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codeName="ThisWorkbook" defaultThemeVersion="124226"/>
  <mc:AlternateContent xmlns:mc="http://schemas.openxmlformats.org/markup-compatibility/2006">
    <mc:Choice Requires="x15">
      <x15ac:absPath xmlns:x15ac="http://schemas.microsoft.com/office/spreadsheetml/2010/11/ac" url="V:\ProcurementServices\PSTm03(Nusbaum)\RoadMaterials\31555-23151 Liquid BM VPP DOT 2019\FPR\02Procurement\01_Announcements\ToBePublished\"/>
    </mc:Choice>
  </mc:AlternateContent>
  <xr:revisionPtr revIDLastSave="0" documentId="13_ncr:1_{11FA4231-C6A1-4EAD-A9B4-C2B3E7C23A4E}" xr6:coauthVersionLast="34" xr6:coauthVersionMax="34" xr10:uidLastSave="{00000000-0000-0000-0000-000000000000}"/>
  <workbookProtection workbookPassword="C995" lockStructure="1"/>
  <bookViews>
    <workbookView xWindow="135" yWindow="-120" windowWidth="15600" windowHeight="8220" activeTab="1" xr2:uid="{00000000-000D-0000-FFFF-FFFF00000000}"/>
  </bookViews>
  <sheets>
    <sheet name="Contractor Information" sheetId="2" r:id="rId1"/>
    <sheet name="Report Contract Purchases" sheetId="8" r:id="rId2"/>
  </sheets>
  <externalReferences>
    <externalReference r:id="rId3"/>
  </externalReferences>
  <definedNames>
    <definedName name="ACNLeadName">#REF!</definedName>
    <definedName name="Authorized_Users">#REF!</definedName>
    <definedName name="CategoryName">#REF!</definedName>
    <definedName name="ContactEmailAddress">#REF!</definedName>
    <definedName name="County">#REF!</definedName>
    <definedName name="Directly_Recruited">#REF!</definedName>
    <definedName name="DueDate">#REF!</definedName>
    <definedName name="fff">[1]Control!$J$13:$J$74</definedName>
    <definedName name="FileNamingConvention">#REF!</definedName>
    <definedName name="ItemClassification">#REF!</definedName>
    <definedName name="ITHardware">#REF!</definedName>
    <definedName name="JobTitle">#REF!</definedName>
    <definedName name="NYSLeadName">#REF!</definedName>
    <definedName name="Pass_Through_Position?">#REF!</definedName>
    <definedName name="_xlnm.Print_Area" localSheetId="1">'Report Contract Purchases'!$A$1:$I$33</definedName>
    <definedName name="SubcategoryName">#REF!</definedName>
    <definedName name="Unit">#REF!</definedName>
    <definedName name="ValidAnswers">#REF!</definedName>
    <definedName name="ValidDepts">#REF!</definedName>
    <definedName name="Years_Experience">#REF!</definedName>
  </definedNames>
  <calcPr calcId="179021"/>
  <customWorkbookViews>
    <customWorkbookView name="Accenture - Personal View" guid="{8A8F7088-C6A3-4AFB-9EB1-C188635FEB3C}" mergeInterval="0" personalView="1" maximized="1" xWindow="1" yWindow="1" windowWidth="1280" windowHeight="580" activeSheetId="3"/>
    <customWorkbookView name="michael.falstich - Personal View" guid="{03CC777F-CB35-4204-9FA4-98641554F379}" mergeInterval="0" personalView="1" maximized="1" xWindow="1" yWindow="1" windowWidth="1276" windowHeight="580" activeSheetId="1"/>
  </customWorkbookViews>
</workbook>
</file>

<file path=xl/calcChain.xml><?xml version="1.0" encoding="utf-8"?>
<calcChain xmlns="http://schemas.openxmlformats.org/spreadsheetml/2006/main">
  <c r="F10" i="8" l="1"/>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G928" i="8" l="1"/>
  <c r="G929" i="8"/>
  <c r="G930" i="8"/>
  <c r="G931" i="8"/>
  <c r="G932" i="8"/>
  <c r="G933" i="8"/>
  <c r="G934" i="8"/>
  <c r="G935" i="8"/>
  <c r="G936" i="8"/>
  <c r="G937" i="8"/>
  <c r="G938" i="8"/>
  <c r="G939" i="8"/>
  <c r="G940" i="8"/>
  <c r="G941" i="8"/>
  <c r="G942" i="8"/>
  <c r="G943" i="8"/>
  <c r="G944" i="8"/>
  <c r="G945" i="8"/>
  <c r="G946" i="8"/>
  <c r="G947" i="8"/>
  <c r="G948" i="8"/>
  <c r="G949" i="8"/>
  <c r="G950" i="8"/>
  <c r="G951" i="8"/>
  <c r="G952" i="8"/>
  <c r="G953" i="8"/>
  <c r="G954" i="8"/>
  <c r="G955" i="8"/>
  <c r="G956" i="8"/>
  <c r="G957" i="8"/>
  <c r="G958" i="8"/>
  <c r="G959" i="8"/>
  <c r="G960" i="8"/>
  <c r="G961" i="8"/>
  <c r="G962" i="8"/>
  <c r="G963" i="8"/>
  <c r="G964" i="8"/>
  <c r="G965" i="8"/>
  <c r="G966" i="8"/>
  <c r="G967" i="8"/>
  <c r="G968" i="8"/>
  <c r="G969" i="8"/>
  <c r="G970" i="8"/>
  <c r="G971" i="8"/>
  <c r="G972" i="8"/>
  <c r="G973" i="8"/>
  <c r="G974" i="8"/>
  <c r="G975" i="8"/>
  <c r="G976" i="8"/>
  <c r="G977" i="8"/>
  <c r="G978" i="8"/>
  <c r="G979" i="8"/>
  <c r="G980" i="8"/>
  <c r="G981" i="8"/>
  <c r="G982" i="8"/>
  <c r="G983" i="8"/>
  <c r="G984" i="8"/>
  <c r="G985" i="8"/>
  <c r="G986" i="8"/>
  <c r="G987" i="8"/>
  <c r="G988" i="8"/>
  <c r="G989" i="8"/>
  <c r="G990" i="8"/>
  <c r="G991" i="8"/>
  <c r="G992" i="8"/>
  <c r="G993" i="8"/>
  <c r="G994" i="8"/>
  <c r="G995" i="8"/>
  <c r="G996" i="8"/>
  <c r="G997" i="8"/>
  <c r="G998" i="8"/>
  <c r="G999" i="8"/>
  <c r="G1000" i="8"/>
  <c r="G1001" i="8"/>
  <c r="G1002" i="8"/>
  <c r="G1003" i="8"/>
  <c r="G1004" i="8"/>
  <c r="G1005" i="8"/>
  <c r="G1006" i="8"/>
  <c r="G1007" i="8"/>
  <c r="G1008" i="8"/>
  <c r="G1009" i="8"/>
  <c r="G1010" i="8"/>
  <c r="G1011" i="8"/>
  <c r="G1012" i="8"/>
  <c r="G1013" i="8"/>
  <c r="G1014" i="8"/>
  <c r="G1015" i="8"/>
  <c r="G1016" i="8"/>
  <c r="G1017" i="8"/>
  <c r="G1018" i="8"/>
  <c r="G1019" i="8"/>
  <c r="G1020" i="8"/>
  <c r="G1021" i="8"/>
  <c r="G1022" i="8"/>
  <c r="G1023" i="8"/>
  <c r="G1024" i="8"/>
  <c r="G1025" i="8"/>
  <c r="G1026" i="8"/>
  <c r="G1027" i="8"/>
  <c r="G1028" i="8"/>
  <c r="G1029" i="8"/>
  <c r="G1030" i="8"/>
  <c r="G1031" i="8"/>
  <c r="G1032" i="8"/>
  <c r="G1033" i="8"/>
  <c r="G1034" i="8"/>
  <c r="G1035" i="8"/>
  <c r="G1036" i="8"/>
  <c r="G1037" i="8"/>
  <c r="G1038" i="8"/>
  <c r="G1039" i="8"/>
  <c r="G1040" i="8"/>
  <c r="G1041" i="8"/>
  <c r="G1042" i="8"/>
  <c r="G1043" i="8"/>
  <c r="G1044" i="8"/>
  <c r="G1045" i="8"/>
  <c r="G1046" i="8"/>
  <c r="G1047" i="8"/>
  <c r="G1048" i="8"/>
  <c r="G1049" i="8"/>
  <c r="G1050" i="8"/>
  <c r="G1051" i="8"/>
  <c r="G1052" i="8"/>
  <c r="G1053" i="8"/>
  <c r="G1054" i="8"/>
  <c r="G1055" i="8"/>
  <c r="G1056" i="8"/>
  <c r="G1057" i="8"/>
  <c r="G1058" i="8"/>
  <c r="G1059" i="8"/>
  <c r="G1060" i="8"/>
  <c r="G1061" i="8"/>
  <c r="G1062" i="8"/>
  <c r="G1063" i="8"/>
  <c r="G1064" i="8"/>
  <c r="G1065" i="8"/>
  <c r="G1066" i="8"/>
  <c r="G1067" i="8"/>
  <c r="G1068" i="8"/>
  <c r="G1069" i="8"/>
  <c r="G1070" i="8"/>
  <c r="G1071" i="8"/>
  <c r="G1072" i="8"/>
  <c r="G1073" i="8"/>
  <c r="G1074" i="8"/>
  <c r="G1075" i="8"/>
  <c r="G1076" i="8"/>
  <c r="G1077" i="8"/>
  <c r="G1078" i="8"/>
  <c r="G1079" i="8"/>
  <c r="G1080" i="8"/>
  <c r="G1081" i="8"/>
  <c r="G1082" i="8"/>
  <c r="G1083" i="8"/>
  <c r="G1084" i="8"/>
  <c r="G1085" i="8"/>
  <c r="G1086" i="8"/>
  <c r="G1087" i="8"/>
  <c r="G1088" i="8"/>
  <c r="G1089" i="8"/>
  <c r="G1090" i="8"/>
  <c r="G1091" i="8"/>
  <c r="G1092" i="8"/>
  <c r="G1093" i="8"/>
  <c r="G1094" i="8"/>
  <c r="G1095" i="8"/>
  <c r="G1096" i="8"/>
  <c r="G1097" i="8"/>
  <c r="G1098" i="8"/>
  <c r="G1099" i="8"/>
  <c r="G1100" i="8"/>
  <c r="G1101" i="8"/>
  <c r="G1102" i="8"/>
  <c r="G1103" i="8"/>
  <c r="G1104" i="8"/>
  <c r="G1105" i="8"/>
  <c r="G1106" i="8"/>
  <c r="G1107" i="8"/>
  <c r="G1108" i="8"/>
  <c r="G1109" i="8"/>
  <c r="G1110" i="8"/>
  <c r="G1111" i="8"/>
  <c r="G1112" i="8"/>
  <c r="G1113" i="8"/>
  <c r="G1114" i="8"/>
  <c r="G1115" i="8"/>
  <c r="G1116" i="8"/>
  <c r="G1117" i="8"/>
  <c r="G1118" i="8"/>
  <c r="G1119" i="8"/>
  <c r="G1120" i="8"/>
  <c r="G1121" i="8"/>
  <c r="G1122" i="8"/>
  <c r="G1123" i="8"/>
  <c r="G1124" i="8"/>
  <c r="G1125" i="8"/>
  <c r="G1126" i="8"/>
  <c r="G1127" i="8"/>
  <c r="G1128" i="8"/>
  <c r="G1129" i="8"/>
  <c r="G1130" i="8"/>
  <c r="G1131" i="8"/>
  <c r="G1132" i="8"/>
  <c r="G1133" i="8"/>
  <c r="G1134" i="8"/>
  <c r="G1135" i="8"/>
  <c r="G1136" i="8"/>
  <c r="G1137" i="8"/>
  <c r="G1138" i="8"/>
  <c r="G1139" i="8"/>
  <c r="G1140" i="8"/>
  <c r="G1141" i="8"/>
  <c r="G1142" i="8"/>
  <c r="G1143" i="8"/>
  <c r="G1144" i="8"/>
  <c r="G1145" i="8"/>
  <c r="G1146" i="8"/>
  <c r="G1147" i="8"/>
  <c r="G1148" i="8"/>
  <c r="G1149" i="8"/>
  <c r="G1150" i="8"/>
  <c r="G1151" i="8"/>
  <c r="G1152" i="8"/>
  <c r="G1153" i="8"/>
  <c r="G1154" i="8"/>
  <c r="G1155" i="8"/>
  <c r="G1156" i="8"/>
  <c r="G1157" i="8"/>
  <c r="G1158" i="8"/>
  <c r="G1159" i="8"/>
  <c r="G1160" i="8"/>
  <c r="G1161" i="8"/>
  <c r="G1162" i="8"/>
  <c r="G1163" i="8"/>
  <c r="G1164" i="8"/>
  <c r="G1165" i="8"/>
  <c r="G1166" i="8"/>
  <c r="G1167" i="8"/>
  <c r="G1168" i="8"/>
  <c r="G1169" i="8"/>
  <c r="G1170" i="8"/>
  <c r="G1171" i="8"/>
  <c r="G1172" i="8"/>
  <c r="G1173" i="8"/>
  <c r="G1174" i="8"/>
  <c r="G1175" i="8"/>
  <c r="G1176" i="8"/>
  <c r="G1177" i="8"/>
  <c r="G1178" i="8"/>
  <c r="G1179" i="8"/>
  <c r="G1180" i="8"/>
  <c r="G1181" i="8"/>
  <c r="G1182" i="8"/>
  <c r="G1183" i="8"/>
  <c r="G1184" i="8"/>
  <c r="G1185" i="8"/>
  <c r="G1186" i="8"/>
  <c r="G1187" i="8"/>
  <c r="G1188" i="8"/>
  <c r="G1189" i="8"/>
  <c r="G1190" i="8"/>
  <c r="G1191" i="8"/>
  <c r="G1192" i="8"/>
  <c r="G1193" i="8"/>
  <c r="G1194" i="8"/>
  <c r="G1195" i="8"/>
  <c r="G1196" i="8"/>
  <c r="G1197" i="8"/>
  <c r="G1198" i="8"/>
  <c r="G1199" i="8"/>
  <c r="G1200" i="8"/>
  <c r="G1201" i="8"/>
  <c r="G1202" i="8"/>
  <c r="G1203" i="8"/>
  <c r="G1204" i="8"/>
  <c r="G1205" i="8"/>
  <c r="G1206" i="8"/>
  <c r="G1207" i="8"/>
  <c r="G1208" i="8"/>
  <c r="G1209" i="8"/>
  <c r="G1210" i="8"/>
  <c r="G1211" i="8"/>
  <c r="G1212" i="8"/>
  <c r="G1213" i="8"/>
  <c r="G1214" i="8"/>
  <c r="G1215" i="8"/>
  <c r="G1216" i="8"/>
  <c r="G1217" i="8"/>
  <c r="G1218" i="8"/>
  <c r="G1219" i="8"/>
  <c r="G1220" i="8"/>
  <c r="G1221" i="8"/>
  <c r="G1222" i="8"/>
  <c r="G1223" i="8"/>
  <c r="G1224" i="8"/>
  <c r="G1225" i="8"/>
  <c r="G1226" i="8"/>
  <c r="G1227" i="8"/>
  <c r="G1228" i="8"/>
  <c r="G1229" i="8"/>
  <c r="G1230" i="8"/>
  <c r="G1231" i="8"/>
  <c r="G1232" i="8"/>
  <c r="G1233" i="8"/>
  <c r="G1234" i="8"/>
  <c r="G1235" i="8"/>
  <c r="G1236" i="8"/>
  <c r="G1237" i="8"/>
  <c r="G1238" i="8"/>
  <c r="G1239" i="8"/>
  <c r="G1240" i="8"/>
  <c r="G1241" i="8"/>
  <c r="G1242" i="8"/>
  <c r="G1243" i="8"/>
  <c r="G1244" i="8"/>
  <c r="G1245" i="8"/>
  <c r="G1246" i="8"/>
  <c r="G1247" i="8"/>
  <c r="G1248" i="8"/>
  <c r="G1249" i="8"/>
  <c r="G1250" i="8"/>
  <c r="G1251" i="8"/>
  <c r="G1252" i="8"/>
  <c r="G1253" i="8"/>
  <c r="G1254" i="8"/>
  <c r="G1255" i="8"/>
  <c r="G1256" i="8"/>
  <c r="G1257" i="8"/>
  <c r="G1258" i="8"/>
  <c r="G1259" i="8"/>
  <c r="G1260" i="8"/>
  <c r="G1261" i="8"/>
  <c r="G1262" i="8"/>
  <c r="G1263" i="8"/>
  <c r="G1264" i="8"/>
  <c r="G1265" i="8"/>
  <c r="G1266" i="8"/>
  <c r="G1267" i="8"/>
  <c r="G1268" i="8"/>
  <c r="G1269" i="8"/>
  <c r="G1270" i="8"/>
  <c r="G1271" i="8"/>
  <c r="G1272" i="8"/>
  <c r="G1273" i="8"/>
  <c r="G1274" i="8"/>
  <c r="G1275" i="8"/>
  <c r="G1276" i="8"/>
  <c r="G1277" i="8"/>
  <c r="G1278" i="8"/>
  <c r="G1279" i="8"/>
  <c r="G1280" i="8"/>
  <c r="G1281" i="8"/>
  <c r="G1282" i="8"/>
  <c r="G1283" i="8"/>
  <c r="G1284" i="8"/>
  <c r="G1285" i="8"/>
  <c r="G1286" i="8"/>
  <c r="G1287" i="8"/>
  <c r="G1288" i="8"/>
  <c r="G1289" i="8"/>
  <c r="G1290" i="8"/>
  <c r="G1291" i="8"/>
  <c r="G1292" i="8"/>
  <c r="G1293" i="8"/>
  <c r="G1294" i="8"/>
  <c r="G1295" i="8"/>
  <c r="G1296" i="8"/>
  <c r="G1297" i="8"/>
  <c r="G1298" i="8"/>
  <c r="G1299" i="8"/>
  <c r="G1300" i="8"/>
  <c r="G1301" i="8"/>
  <c r="G1302" i="8"/>
  <c r="G1303" i="8"/>
  <c r="G1304" i="8"/>
  <c r="G1305" i="8"/>
  <c r="G1306" i="8"/>
  <c r="G1307" i="8"/>
  <c r="G1308" i="8"/>
  <c r="G1309" i="8"/>
  <c r="G1310" i="8"/>
  <c r="G1311" i="8"/>
  <c r="G1312" i="8"/>
  <c r="G1313" i="8"/>
  <c r="G1314" i="8"/>
  <c r="G1315" i="8"/>
  <c r="G1316" i="8"/>
  <c r="G1317" i="8"/>
  <c r="G1318" i="8"/>
  <c r="G1319" i="8"/>
  <c r="G1320" i="8"/>
  <c r="G1321" i="8"/>
  <c r="G1322" i="8"/>
  <c r="G1323" i="8"/>
  <c r="G1324" i="8"/>
  <c r="G1325" i="8"/>
  <c r="G1326" i="8"/>
  <c r="G1327" i="8"/>
  <c r="G1328" i="8"/>
  <c r="G1329" i="8"/>
  <c r="G1330" i="8"/>
  <c r="G1331" i="8"/>
  <c r="G1332" i="8"/>
  <c r="G1333" i="8"/>
  <c r="G1334" i="8"/>
  <c r="G1335" i="8"/>
  <c r="G1336" i="8"/>
  <c r="G1337" i="8"/>
  <c r="G1338" i="8"/>
  <c r="G1339" i="8"/>
  <c r="G1340" i="8"/>
  <c r="G1341" i="8"/>
  <c r="G1342" i="8"/>
  <c r="G1343" i="8"/>
  <c r="G1344" i="8"/>
  <c r="G1345" i="8"/>
  <c r="G1346" i="8"/>
  <c r="G1347" i="8"/>
  <c r="G1348" i="8"/>
  <c r="G1349" i="8"/>
  <c r="G1350" i="8"/>
  <c r="G1351" i="8"/>
  <c r="G1352" i="8"/>
  <c r="G1353" i="8"/>
  <c r="G1354" i="8"/>
  <c r="G1355" i="8"/>
  <c r="G1356" i="8"/>
  <c r="G1357" i="8"/>
  <c r="G1358" i="8"/>
  <c r="G1359" i="8"/>
  <c r="G1360" i="8"/>
  <c r="G1361" i="8"/>
  <c r="G1362" i="8"/>
  <c r="G1363" i="8"/>
  <c r="G1364" i="8"/>
  <c r="G1365" i="8"/>
  <c r="G1366" i="8"/>
  <c r="G1367" i="8"/>
  <c r="G1368" i="8"/>
  <c r="G1369" i="8"/>
  <c r="G1370" i="8"/>
  <c r="G1371" i="8"/>
  <c r="G1372" i="8"/>
  <c r="G1373" i="8"/>
  <c r="G1374" i="8"/>
  <c r="G1375" i="8"/>
  <c r="G1376" i="8"/>
  <c r="G1377" i="8"/>
  <c r="G1378" i="8"/>
  <c r="G1379" i="8"/>
  <c r="G1380" i="8"/>
  <c r="G1381" i="8"/>
  <c r="G1382" i="8"/>
  <c r="G1383" i="8"/>
  <c r="G1384" i="8"/>
  <c r="G1385" i="8"/>
  <c r="G1386" i="8"/>
  <c r="G1387" i="8"/>
  <c r="G1388" i="8"/>
  <c r="G1389" i="8"/>
  <c r="G1390" i="8"/>
  <c r="G1391" i="8"/>
  <c r="G1392" i="8"/>
  <c r="G1393" i="8"/>
  <c r="G1394" i="8"/>
  <c r="G1395" i="8"/>
  <c r="G1396" i="8"/>
  <c r="G1397" i="8"/>
  <c r="G1398" i="8"/>
  <c r="G1399" i="8"/>
  <c r="G1400" i="8"/>
  <c r="G1401" i="8"/>
  <c r="G1402" i="8"/>
  <c r="G1403" i="8"/>
  <c r="G1404" i="8"/>
  <c r="G1405" i="8"/>
  <c r="G1406" i="8"/>
  <c r="G1407" i="8"/>
  <c r="G1408" i="8"/>
  <c r="G1409" i="8"/>
  <c r="G1410" i="8"/>
  <c r="G1411" i="8"/>
  <c r="G1412" i="8"/>
  <c r="G1413" i="8"/>
  <c r="G1414" i="8"/>
  <c r="G1415" i="8"/>
  <c r="G1416" i="8"/>
  <c r="G1417" i="8"/>
  <c r="G1418" i="8"/>
  <c r="G1419" i="8"/>
  <c r="G1420" i="8"/>
  <c r="G1421" i="8"/>
  <c r="G1422" i="8"/>
  <c r="G1423" i="8"/>
  <c r="G1424" i="8"/>
  <c r="G1425" i="8"/>
  <c r="G1426" i="8"/>
  <c r="G1427" i="8"/>
  <c r="G1428" i="8"/>
  <c r="G1429" i="8"/>
  <c r="G1430" i="8"/>
  <c r="G1431" i="8"/>
  <c r="G1432" i="8"/>
  <c r="G1433" i="8"/>
  <c r="G1434" i="8"/>
  <c r="G1435" i="8"/>
  <c r="G1436" i="8"/>
  <c r="G1437" i="8"/>
  <c r="G1438" i="8"/>
  <c r="G1439" i="8"/>
  <c r="G1440" i="8"/>
  <c r="G1441" i="8"/>
  <c r="G1442" i="8"/>
  <c r="G1443" i="8"/>
  <c r="G1444" i="8"/>
  <c r="G1445" i="8"/>
  <c r="G1446" i="8"/>
  <c r="G1447" i="8"/>
  <c r="G1448" i="8"/>
  <c r="G1449" i="8"/>
  <c r="G1450" i="8"/>
  <c r="G1451" i="8"/>
  <c r="G1452" i="8"/>
  <c r="G1453" i="8"/>
  <c r="G1454" i="8"/>
  <c r="G1455" i="8"/>
  <c r="G1456" i="8"/>
  <c r="G1457" i="8"/>
  <c r="G1458" i="8"/>
  <c r="G1459" i="8"/>
  <c r="G1460" i="8"/>
  <c r="G1461" i="8"/>
  <c r="G1462" i="8"/>
  <c r="G1463" i="8"/>
  <c r="G1464" i="8"/>
  <c r="G1465" i="8"/>
  <c r="G1466" i="8"/>
  <c r="G1467" i="8"/>
  <c r="G1468" i="8"/>
  <c r="G1469" i="8"/>
  <c r="G1470" i="8"/>
  <c r="G1471" i="8"/>
  <c r="G1472" i="8"/>
  <c r="G1473" i="8"/>
  <c r="G1474" i="8"/>
  <c r="G1475" i="8"/>
  <c r="G1476" i="8"/>
  <c r="G1477" i="8"/>
  <c r="G1478" i="8"/>
  <c r="G1479" i="8"/>
  <c r="G1480" i="8"/>
  <c r="G1481" i="8"/>
  <c r="G1482" i="8"/>
  <c r="G1483" i="8"/>
  <c r="G1484" i="8"/>
  <c r="G1485" i="8"/>
  <c r="G1486" i="8"/>
  <c r="G1487" i="8"/>
  <c r="G1488" i="8"/>
  <c r="G1489" i="8"/>
  <c r="G1490" i="8"/>
  <c r="G1491" i="8"/>
  <c r="G1492" i="8"/>
  <c r="G1493" i="8"/>
  <c r="G1494" i="8"/>
  <c r="G1495" i="8"/>
  <c r="G1496" i="8"/>
  <c r="G1497" i="8"/>
  <c r="G1498" i="8"/>
  <c r="G1499" i="8"/>
  <c r="G1500" i="8"/>
  <c r="G1501" i="8"/>
  <c r="G1502" i="8"/>
  <c r="G1503" i="8"/>
  <c r="G1504" i="8"/>
  <c r="G1505" i="8"/>
  <c r="G1506" i="8"/>
  <c r="G1507" i="8"/>
  <c r="G1508" i="8"/>
  <c r="G1509" i="8"/>
  <c r="G1510" i="8"/>
  <c r="G1511" i="8"/>
  <c r="G1512" i="8"/>
  <c r="G1513" i="8"/>
  <c r="G1514" i="8"/>
  <c r="G1515" i="8"/>
  <c r="G1516" i="8"/>
  <c r="G1517" i="8"/>
  <c r="G1518" i="8"/>
  <c r="G1519" i="8"/>
  <c r="G1520" i="8"/>
  <c r="G1521" i="8"/>
  <c r="G1522" i="8"/>
  <c r="G1523" i="8"/>
  <c r="G1524" i="8"/>
  <c r="G1525" i="8"/>
  <c r="G1526" i="8"/>
  <c r="G1527" i="8"/>
  <c r="G1528" i="8"/>
  <c r="G1529" i="8"/>
  <c r="G1530" i="8"/>
  <c r="G1531" i="8"/>
  <c r="G1532" i="8"/>
  <c r="G1533" i="8"/>
  <c r="G1534" i="8"/>
  <c r="G1535" i="8"/>
  <c r="G1536" i="8"/>
  <c r="G1537" i="8"/>
  <c r="G1538" i="8"/>
  <c r="G1539" i="8"/>
  <c r="G1540" i="8"/>
  <c r="G1541" i="8"/>
  <c r="G1542" i="8"/>
  <c r="G1543" i="8"/>
  <c r="G1544" i="8"/>
  <c r="G1545" i="8"/>
  <c r="G1546" i="8"/>
  <c r="G1547" i="8"/>
  <c r="G1548" i="8"/>
  <c r="G1549" i="8"/>
  <c r="G1550" i="8"/>
  <c r="G1551" i="8"/>
  <c r="G1552" i="8"/>
  <c r="G1553" i="8"/>
  <c r="G1554" i="8"/>
  <c r="G1555" i="8"/>
  <c r="G1556" i="8"/>
  <c r="G1557" i="8"/>
  <c r="G1558" i="8"/>
  <c r="G1559" i="8"/>
  <c r="G1560" i="8"/>
  <c r="G1561" i="8"/>
  <c r="G1562" i="8"/>
  <c r="G1563" i="8"/>
  <c r="G1564" i="8"/>
  <c r="G1565" i="8"/>
  <c r="G1566" i="8"/>
  <c r="G1567" i="8"/>
  <c r="G1568" i="8"/>
  <c r="G1569" i="8"/>
  <c r="G1570" i="8"/>
  <c r="G1571" i="8"/>
  <c r="G1572" i="8"/>
  <c r="G1573" i="8"/>
  <c r="G1574" i="8"/>
  <c r="G1575" i="8"/>
  <c r="G1576" i="8"/>
  <c r="G1577" i="8"/>
  <c r="G1578" i="8"/>
  <c r="G1579" i="8"/>
  <c r="G1580" i="8"/>
  <c r="G1581" i="8"/>
  <c r="G1582" i="8"/>
  <c r="G1583" i="8"/>
  <c r="G1584" i="8"/>
  <c r="G1585" i="8"/>
  <c r="G1586" i="8"/>
  <c r="G1587" i="8"/>
  <c r="G1588" i="8"/>
  <c r="G1589" i="8"/>
  <c r="G1590" i="8"/>
  <c r="G1591" i="8"/>
  <c r="G1592" i="8"/>
  <c r="G1593" i="8"/>
  <c r="G1594" i="8"/>
  <c r="G1595" i="8"/>
  <c r="G1596" i="8"/>
  <c r="G1597" i="8"/>
  <c r="G1598" i="8"/>
  <c r="G1599" i="8"/>
  <c r="G1600" i="8"/>
  <c r="G1601" i="8"/>
  <c r="G1602" i="8"/>
  <c r="G1603" i="8"/>
  <c r="G1604" i="8"/>
  <c r="G1605" i="8"/>
  <c r="G1606" i="8"/>
  <c r="G1607" i="8"/>
  <c r="G1608" i="8"/>
  <c r="G1609" i="8"/>
  <c r="G1610" i="8"/>
  <c r="G1611" i="8"/>
  <c r="G1612" i="8"/>
  <c r="G1613" i="8"/>
  <c r="G1614" i="8"/>
  <c r="G1615" i="8"/>
  <c r="G1616" i="8"/>
  <c r="G1617" i="8"/>
  <c r="G1618" i="8"/>
  <c r="G1619" i="8"/>
  <c r="G1620" i="8"/>
  <c r="G1621" i="8"/>
  <c r="G1622" i="8"/>
  <c r="G1623" i="8"/>
  <c r="G1624" i="8"/>
  <c r="G1625" i="8"/>
  <c r="G1626" i="8"/>
  <c r="G1627" i="8"/>
  <c r="G1628" i="8"/>
  <c r="G1629" i="8"/>
  <c r="G1630" i="8"/>
  <c r="G1631" i="8"/>
  <c r="G1632" i="8"/>
  <c r="G1633" i="8"/>
  <c r="G1634" i="8"/>
  <c r="G1635" i="8"/>
  <c r="G1636" i="8"/>
  <c r="G1637" i="8"/>
  <c r="G1638" i="8"/>
  <c r="G1639" i="8"/>
  <c r="G1640" i="8"/>
  <c r="G1641" i="8"/>
  <c r="G1642" i="8"/>
  <c r="G1643" i="8"/>
  <c r="G1644" i="8"/>
  <c r="G1645" i="8"/>
  <c r="G1646" i="8"/>
  <c r="G1647" i="8"/>
  <c r="G1648" i="8"/>
  <c r="G1649" i="8"/>
  <c r="G1650" i="8"/>
  <c r="G1651" i="8"/>
  <c r="G1652" i="8"/>
  <c r="G1653" i="8"/>
  <c r="G1654" i="8"/>
  <c r="G1655" i="8"/>
  <c r="G1656" i="8"/>
  <c r="G1657" i="8"/>
  <c r="G1658" i="8"/>
  <c r="G1659" i="8"/>
  <c r="G1660" i="8"/>
  <c r="G1661" i="8"/>
  <c r="G1662" i="8"/>
  <c r="G1663" i="8"/>
  <c r="G1664" i="8"/>
  <c r="G1665" i="8"/>
  <c r="G1666" i="8"/>
  <c r="G1667" i="8"/>
  <c r="G1668" i="8"/>
  <c r="G1669" i="8"/>
  <c r="G1670" i="8"/>
  <c r="G1671" i="8"/>
  <c r="G1672" i="8"/>
  <c r="G1673" i="8"/>
  <c r="G1674" i="8"/>
  <c r="G1675" i="8"/>
  <c r="G1676" i="8"/>
  <c r="G1677" i="8"/>
  <c r="G1678" i="8"/>
  <c r="G1679" i="8"/>
  <c r="G1680" i="8"/>
  <c r="G1681" i="8"/>
  <c r="G1682" i="8"/>
  <c r="G1683" i="8"/>
  <c r="G1684" i="8"/>
  <c r="G1685" i="8"/>
  <c r="G1686" i="8"/>
  <c r="G1687" i="8"/>
  <c r="G1688" i="8"/>
  <c r="G1689" i="8"/>
  <c r="G1690" i="8"/>
  <c r="G1691" i="8"/>
  <c r="G1692" i="8"/>
  <c r="G1693" i="8"/>
  <c r="G1694" i="8"/>
  <c r="G1695" i="8"/>
  <c r="G1696" i="8"/>
  <c r="G1697" i="8"/>
  <c r="G1698" i="8"/>
  <c r="G1699" i="8"/>
  <c r="G1700" i="8"/>
  <c r="G1701" i="8"/>
  <c r="G1702" i="8"/>
  <c r="G1703" i="8"/>
  <c r="G1704" i="8"/>
  <c r="G1705" i="8"/>
  <c r="G1706" i="8"/>
  <c r="G1707" i="8"/>
  <c r="G1708" i="8"/>
  <c r="G1709" i="8"/>
  <c r="G1710" i="8"/>
  <c r="G1711" i="8"/>
  <c r="G1712" i="8"/>
  <c r="G1713" i="8"/>
  <c r="G1714" i="8"/>
  <c r="G1715" i="8"/>
  <c r="G1716" i="8"/>
  <c r="G1717" i="8"/>
  <c r="G1718" i="8"/>
  <c r="G1719" i="8"/>
  <c r="G1720" i="8"/>
  <c r="G1721" i="8"/>
  <c r="G1722" i="8"/>
  <c r="G1723" i="8"/>
  <c r="G1724" i="8"/>
  <c r="G1725" i="8"/>
  <c r="G1726" i="8"/>
  <c r="G1727" i="8"/>
  <c r="G1728" i="8"/>
  <c r="G1729" i="8"/>
  <c r="G1730" i="8"/>
  <c r="G1731" i="8"/>
  <c r="G1732" i="8"/>
  <c r="G1733" i="8"/>
  <c r="G1734" i="8"/>
  <c r="G1735" i="8"/>
  <c r="G1736" i="8"/>
  <c r="G1737" i="8"/>
  <c r="G1738" i="8"/>
  <c r="G1739" i="8"/>
  <c r="G1740" i="8"/>
  <c r="G1741" i="8"/>
  <c r="G1742" i="8"/>
  <c r="G1743" i="8"/>
  <c r="G1744" i="8"/>
  <c r="G1745" i="8"/>
  <c r="G1746" i="8"/>
  <c r="G1747" i="8"/>
  <c r="G1748" i="8"/>
  <c r="G1749" i="8"/>
  <c r="G1750" i="8"/>
  <c r="G1751" i="8"/>
  <c r="G1752" i="8"/>
  <c r="G1753" i="8"/>
  <c r="G1754" i="8"/>
  <c r="G1755" i="8"/>
  <c r="G1756" i="8"/>
  <c r="G1757" i="8"/>
  <c r="G1758" i="8"/>
  <c r="G1759" i="8"/>
  <c r="G1760" i="8"/>
  <c r="G1761" i="8"/>
  <c r="G1762" i="8"/>
  <c r="G1763" i="8"/>
  <c r="G1764" i="8"/>
  <c r="G1765" i="8"/>
  <c r="G1766" i="8"/>
  <c r="G1767" i="8"/>
  <c r="G1768" i="8"/>
  <c r="G1769" i="8"/>
  <c r="G1770" i="8"/>
  <c r="G1771" i="8"/>
  <c r="G1772" i="8"/>
  <c r="G1773" i="8"/>
  <c r="G1774" i="8"/>
  <c r="G1775" i="8"/>
  <c r="G1776" i="8"/>
  <c r="G1777" i="8"/>
  <c r="G1778" i="8"/>
  <c r="G1779" i="8"/>
  <c r="G1780" i="8"/>
  <c r="G1781" i="8"/>
  <c r="G1782" i="8"/>
  <c r="G1783" i="8"/>
  <c r="G1784" i="8"/>
  <c r="G1785" i="8"/>
  <c r="G1786" i="8"/>
  <c r="G1787" i="8"/>
  <c r="G1788" i="8"/>
  <c r="G1789" i="8"/>
  <c r="G1790" i="8"/>
  <c r="G1791" i="8"/>
  <c r="G1792" i="8"/>
  <c r="G1793" i="8"/>
  <c r="G1794" i="8"/>
  <c r="G1795" i="8"/>
  <c r="G1796" i="8"/>
  <c r="G1797" i="8"/>
  <c r="G1798" i="8"/>
  <c r="G1799" i="8"/>
  <c r="G1800" i="8"/>
  <c r="G1801" i="8"/>
  <c r="G1802" i="8"/>
  <c r="G1803" i="8"/>
  <c r="G1804" i="8"/>
  <c r="G1805" i="8"/>
  <c r="G1806" i="8"/>
  <c r="G1807" i="8"/>
  <c r="G1808" i="8"/>
  <c r="G1809" i="8"/>
  <c r="G1810" i="8"/>
  <c r="G1811" i="8"/>
  <c r="G1812" i="8"/>
  <c r="G1813" i="8"/>
  <c r="G1814" i="8"/>
  <c r="G1815" i="8"/>
  <c r="G1816" i="8"/>
  <c r="G1817" i="8"/>
  <c r="G1818" i="8"/>
  <c r="G1819" i="8"/>
  <c r="G1820" i="8"/>
  <c r="G1821" i="8"/>
  <c r="G1822" i="8"/>
  <c r="G1823" i="8"/>
  <c r="G1824" i="8"/>
  <c r="G1825" i="8"/>
  <c r="G1826" i="8"/>
  <c r="G1827" i="8"/>
  <c r="G1828" i="8"/>
  <c r="G1829" i="8"/>
  <c r="G1830" i="8"/>
  <c r="G1831" i="8"/>
  <c r="G1832" i="8"/>
  <c r="G1833" i="8"/>
  <c r="G1834" i="8"/>
  <c r="G1835" i="8"/>
  <c r="G1836" i="8"/>
  <c r="G1837" i="8"/>
  <c r="G1838" i="8"/>
  <c r="G1839" i="8"/>
  <c r="G1840" i="8"/>
  <c r="G1841" i="8"/>
  <c r="G1842" i="8"/>
  <c r="G1843" i="8"/>
  <c r="G1844" i="8"/>
  <c r="G1845" i="8"/>
  <c r="G1846" i="8"/>
  <c r="G1847" i="8"/>
  <c r="G1848" i="8"/>
  <c r="G1849" i="8"/>
  <c r="G1850" i="8"/>
  <c r="G1851" i="8"/>
  <c r="G1852" i="8"/>
  <c r="G1853" i="8"/>
  <c r="G1854" i="8"/>
  <c r="G1855" i="8"/>
  <c r="G1856" i="8"/>
  <c r="G1857" i="8"/>
  <c r="G1858" i="8"/>
  <c r="G1859" i="8"/>
  <c r="G1860" i="8"/>
  <c r="G1861" i="8"/>
  <c r="G1862" i="8"/>
  <c r="G1863" i="8"/>
  <c r="G1864" i="8"/>
  <c r="G1865" i="8"/>
  <c r="G1866" i="8"/>
  <c r="G1867" i="8"/>
  <c r="G1868" i="8"/>
  <c r="G1869" i="8"/>
  <c r="G1870" i="8"/>
  <c r="G1871" i="8"/>
  <c r="G1872" i="8"/>
  <c r="G1873" i="8"/>
  <c r="G1874" i="8"/>
  <c r="G1875" i="8"/>
  <c r="G1876" i="8"/>
  <c r="G1877" i="8"/>
  <c r="G1878" i="8"/>
  <c r="G1879" i="8"/>
  <c r="G1880" i="8"/>
  <c r="G1881" i="8"/>
  <c r="G1882" i="8"/>
  <c r="G1883" i="8"/>
  <c r="G1884" i="8"/>
  <c r="G1885" i="8"/>
  <c r="G1886" i="8"/>
  <c r="G1887" i="8"/>
  <c r="G1888" i="8"/>
  <c r="G1889" i="8"/>
  <c r="G1890" i="8"/>
  <c r="G1891" i="8"/>
  <c r="G1892" i="8"/>
  <c r="G1893" i="8"/>
  <c r="G1894" i="8"/>
  <c r="G1895" i="8"/>
  <c r="G1896" i="8"/>
  <c r="G1897" i="8"/>
  <c r="G1898" i="8"/>
  <c r="G1899" i="8"/>
  <c r="G1900" i="8"/>
  <c r="G1901" i="8"/>
  <c r="G1902" i="8"/>
  <c r="G1903" i="8"/>
  <c r="G1904" i="8"/>
  <c r="G1905" i="8"/>
  <c r="G1906" i="8"/>
  <c r="G1907" i="8"/>
  <c r="G1908" i="8"/>
  <c r="G1909" i="8"/>
  <c r="G1910" i="8"/>
  <c r="G1911" i="8"/>
  <c r="G1912" i="8"/>
  <c r="G1913" i="8"/>
  <c r="G1914" i="8"/>
  <c r="G1915" i="8"/>
  <c r="G1916" i="8"/>
  <c r="G1917" i="8"/>
  <c r="G1918" i="8"/>
  <c r="G1919" i="8"/>
  <c r="G1920" i="8"/>
  <c r="G1921" i="8"/>
  <c r="G1922" i="8"/>
  <c r="G1923" i="8"/>
  <c r="G1924" i="8"/>
  <c r="G1925" i="8"/>
  <c r="G1926" i="8"/>
  <c r="G1927" i="8"/>
  <c r="G1928" i="8"/>
  <c r="G1929" i="8"/>
  <c r="G1930" i="8"/>
  <c r="G1931" i="8"/>
  <c r="G1932" i="8"/>
  <c r="G1933" i="8"/>
  <c r="G1934" i="8"/>
  <c r="G1935" i="8"/>
  <c r="G1936" i="8"/>
  <c r="G1937" i="8"/>
  <c r="G1938" i="8"/>
  <c r="G1939" i="8"/>
  <c r="G1940" i="8"/>
  <c r="G1941" i="8"/>
  <c r="G1942" i="8"/>
  <c r="G1943" i="8"/>
  <c r="G1944" i="8"/>
  <c r="G1945" i="8"/>
  <c r="G1946" i="8"/>
  <c r="G1947" i="8"/>
  <c r="G1948" i="8"/>
  <c r="G1949" i="8"/>
  <c r="G1950" i="8"/>
  <c r="G1951" i="8"/>
  <c r="G1952" i="8"/>
  <c r="G1953" i="8"/>
  <c r="G1954" i="8"/>
  <c r="G1955" i="8"/>
  <c r="G1956" i="8"/>
  <c r="G1957" i="8"/>
  <c r="G1958" i="8"/>
  <c r="G1959" i="8"/>
  <c r="G1960" i="8"/>
  <c r="G1961" i="8"/>
  <c r="G1962" i="8"/>
  <c r="G1963" i="8"/>
  <c r="G1964" i="8"/>
  <c r="G1965" i="8"/>
  <c r="G1966" i="8"/>
  <c r="G1967" i="8"/>
  <c r="G1968" i="8"/>
  <c r="G1969" i="8"/>
  <c r="G1970" i="8"/>
  <c r="G1971" i="8"/>
  <c r="G1972" i="8"/>
  <c r="G1973" i="8"/>
  <c r="G1974" i="8"/>
  <c r="G1975" i="8"/>
  <c r="G1976" i="8"/>
  <c r="G1977" i="8"/>
  <c r="G1978" i="8"/>
  <c r="G1979" i="8"/>
  <c r="G1980" i="8"/>
  <c r="G1981" i="8"/>
  <c r="G1982" i="8"/>
  <c r="G1983" i="8"/>
  <c r="G1984" i="8"/>
  <c r="G1985" i="8"/>
  <c r="G1986" i="8"/>
  <c r="G1987" i="8"/>
  <c r="G1988" i="8"/>
  <c r="G1989" i="8"/>
  <c r="G1990" i="8"/>
  <c r="G1991" i="8"/>
  <c r="G1992" i="8"/>
  <c r="G1993" i="8"/>
  <c r="G1994" i="8"/>
  <c r="G1995" i="8"/>
  <c r="G1996" i="8"/>
  <c r="G1997" i="8"/>
  <c r="G1998" i="8"/>
  <c r="G1999" i="8"/>
  <c r="G2000" i="8"/>
  <c r="G2001" i="8"/>
  <c r="G2002" i="8"/>
  <c r="G2003" i="8"/>
  <c r="G2004" i="8"/>
  <c r="G2005" i="8"/>
  <c r="G2006" i="8"/>
  <c r="G2007" i="8"/>
  <c r="G2008" i="8"/>
  <c r="G2009" i="8"/>
  <c r="G2010" i="8"/>
  <c r="G2011" i="8"/>
  <c r="G2012" i="8"/>
  <c r="G2013" i="8"/>
  <c r="G2014" i="8"/>
  <c r="G2015" i="8"/>
  <c r="G2016" i="8"/>
  <c r="G2017" i="8"/>
  <c r="G2018" i="8"/>
  <c r="G2019" i="8"/>
  <c r="G2020" i="8"/>
  <c r="G2021" i="8"/>
  <c r="G2022" i="8"/>
  <c r="G2023" i="8"/>
  <c r="G2024" i="8"/>
  <c r="G2025" i="8"/>
  <c r="G2026" i="8"/>
  <c r="G2027" i="8"/>
  <c r="G2028" i="8"/>
  <c r="G2029" i="8"/>
  <c r="G2030" i="8"/>
  <c r="G2031" i="8"/>
  <c r="G2032" i="8"/>
  <c r="G2033" i="8"/>
  <c r="G2034" i="8"/>
  <c r="G2035" i="8"/>
  <c r="G2036" i="8"/>
  <c r="G2037" i="8"/>
  <c r="G2038" i="8"/>
  <c r="G2039" i="8"/>
  <c r="G2040" i="8"/>
  <c r="G2041" i="8"/>
  <c r="G2042" i="8"/>
  <c r="G2043" i="8"/>
  <c r="G2044" i="8"/>
  <c r="G2045" i="8"/>
  <c r="G2046" i="8"/>
  <c r="G2047" i="8"/>
  <c r="G2048" i="8"/>
  <c r="G2049" i="8"/>
  <c r="G2050" i="8"/>
  <c r="G2051" i="8"/>
  <c r="G2052" i="8"/>
  <c r="G2053" i="8"/>
  <c r="G2054" i="8"/>
  <c r="G2055" i="8"/>
  <c r="G2056" i="8"/>
  <c r="G2057" i="8"/>
  <c r="G2058" i="8"/>
  <c r="G2059" i="8"/>
  <c r="G2060" i="8"/>
  <c r="G2061" i="8"/>
  <c r="G2062" i="8"/>
  <c r="G2063" i="8"/>
  <c r="G2064" i="8"/>
  <c r="G2065" i="8"/>
  <c r="G2066" i="8"/>
  <c r="G2067" i="8"/>
  <c r="G2068" i="8"/>
  <c r="G2069" i="8"/>
  <c r="G2070" i="8"/>
  <c r="G2071" i="8"/>
  <c r="G2072" i="8"/>
  <c r="G2073" i="8"/>
  <c r="G2074" i="8"/>
  <c r="G2075" i="8"/>
  <c r="G2076" i="8"/>
  <c r="G2077" i="8"/>
  <c r="G2078" i="8"/>
  <c r="G2079" i="8"/>
  <c r="G2080" i="8"/>
  <c r="G2081" i="8"/>
  <c r="G2082" i="8"/>
  <c r="G2083" i="8"/>
  <c r="G2084" i="8"/>
  <c r="G2085" i="8"/>
  <c r="G2086" i="8"/>
  <c r="G2087" i="8"/>
  <c r="G2088" i="8"/>
  <c r="G2089" i="8"/>
  <c r="G2090" i="8"/>
  <c r="G2091" i="8"/>
  <c r="G2092" i="8"/>
  <c r="G2093" i="8"/>
  <c r="G2094" i="8"/>
  <c r="G2095" i="8"/>
  <c r="G2096" i="8"/>
  <c r="G2097" i="8"/>
  <c r="G2098" i="8"/>
  <c r="G2099" i="8"/>
  <c r="G2100" i="8"/>
  <c r="G2101" i="8"/>
  <c r="G2102" i="8"/>
  <c r="G2103" i="8"/>
  <c r="G2104" i="8"/>
  <c r="G2105" i="8"/>
  <c r="G2106" i="8"/>
  <c r="G2107" i="8"/>
  <c r="G2108" i="8"/>
  <c r="G2109" i="8"/>
  <c r="G2110" i="8"/>
  <c r="G2111" i="8"/>
  <c r="G2112" i="8"/>
  <c r="G2113" i="8"/>
  <c r="G2114" i="8"/>
  <c r="G2115" i="8"/>
  <c r="G2116" i="8"/>
  <c r="G2117" i="8"/>
  <c r="G2118" i="8"/>
  <c r="G2119" i="8"/>
  <c r="G2120" i="8"/>
  <c r="G2121" i="8"/>
  <c r="G2122" i="8"/>
  <c r="G2123" i="8"/>
  <c r="G2124" i="8"/>
  <c r="G2125" i="8"/>
  <c r="G2126" i="8"/>
  <c r="G2127" i="8"/>
  <c r="G2128" i="8"/>
  <c r="G2129" i="8"/>
  <c r="G2130" i="8"/>
  <c r="G2131" i="8"/>
  <c r="G2132" i="8"/>
  <c r="G2133" i="8"/>
  <c r="G2134" i="8"/>
  <c r="G2135" i="8"/>
  <c r="G2136" i="8"/>
  <c r="G2137" i="8"/>
  <c r="G2138" i="8"/>
  <c r="G2139" i="8"/>
  <c r="G2140" i="8"/>
  <c r="G2141" i="8"/>
  <c r="G2142" i="8"/>
  <c r="G2143" i="8"/>
  <c r="G2144" i="8"/>
  <c r="G2145" i="8"/>
  <c r="G2146" i="8"/>
  <c r="G2147" i="8"/>
  <c r="G2148" i="8"/>
  <c r="G2149" i="8"/>
  <c r="G2150" i="8"/>
  <c r="G2151" i="8"/>
  <c r="G2152" i="8"/>
  <c r="G2153" i="8"/>
  <c r="G2154" i="8"/>
  <c r="G2155" i="8"/>
  <c r="G2156" i="8"/>
  <c r="G2157" i="8"/>
  <c r="G2158" i="8"/>
  <c r="G2159" i="8"/>
  <c r="G2160" i="8"/>
  <c r="G2161" i="8"/>
  <c r="G2162" i="8"/>
  <c r="G2163" i="8"/>
  <c r="G2164" i="8"/>
  <c r="G2165" i="8"/>
  <c r="G2166" i="8"/>
  <c r="G2167" i="8"/>
  <c r="G2168" i="8"/>
  <c r="G2169" i="8"/>
  <c r="G2170" i="8"/>
  <c r="G2171" i="8"/>
  <c r="G2172" i="8"/>
  <c r="G2173" i="8"/>
  <c r="G2174" i="8"/>
  <c r="G2175" i="8"/>
  <c r="G2176" i="8"/>
  <c r="G2177" i="8"/>
  <c r="G2178" i="8"/>
  <c r="G2179" i="8"/>
  <c r="G2180" i="8"/>
  <c r="G2181" i="8"/>
  <c r="G2182" i="8"/>
  <c r="G2183" i="8"/>
  <c r="G2184" i="8"/>
  <c r="G2185" i="8"/>
  <c r="G2186" i="8"/>
  <c r="G2187" i="8"/>
  <c r="G2188" i="8"/>
  <c r="G2189" i="8"/>
  <c r="G2190" i="8"/>
  <c r="G2191" i="8"/>
  <c r="G2192" i="8"/>
  <c r="G2193" i="8"/>
  <c r="G2194" i="8"/>
  <c r="G2195" i="8"/>
  <c r="G2196" i="8"/>
  <c r="G2197" i="8"/>
  <c r="G2198" i="8"/>
  <c r="G2199" i="8"/>
  <c r="G2200" i="8"/>
  <c r="G2201" i="8"/>
  <c r="G2202" i="8"/>
  <c r="G2203" i="8"/>
  <c r="G2204" i="8"/>
  <c r="G2205" i="8"/>
  <c r="G2206" i="8"/>
  <c r="G2207" i="8"/>
  <c r="G2208" i="8"/>
  <c r="G2209" i="8"/>
  <c r="G2210" i="8"/>
  <c r="G2211" i="8"/>
  <c r="G2212" i="8"/>
  <c r="G2213" i="8"/>
  <c r="G2214" i="8"/>
  <c r="G2215" i="8"/>
  <c r="G2216" i="8"/>
  <c r="G2217" i="8"/>
  <c r="G2218" i="8"/>
  <c r="G2219" i="8"/>
  <c r="G2220" i="8"/>
  <c r="G2221" i="8"/>
  <c r="G2222" i="8"/>
  <c r="G2223" i="8"/>
  <c r="G2224" i="8"/>
  <c r="G2225" i="8"/>
  <c r="G2226" i="8"/>
  <c r="G2227" i="8"/>
  <c r="G2228" i="8"/>
  <c r="G2229" i="8"/>
  <c r="G2230" i="8"/>
  <c r="G2231" i="8"/>
  <c r="G2232" i="8"/>
  <c r="G2233" i="8"/>
  <c r="G2234" i="8"/>
  <c r="G2235" i="8"/>
  <c r="G2236" i="8"/>
  <c r="G2237" i="8"/>
  <c r="G2238" i="8"/>
  <c r="G2239" i="8"/>
  <c r="G2240" i="8"/>
  <c r="G2241" i="8"/>
  <c r="G2242" i="8"/>
  <c r="G2243" i="8"/>
  <c r="G2244" i="8"/>
  <c r="G2245" i="8"/>
  <c r="G2246" i="8"/>
  <c r="G2247" i="8"/>
  <c r="G2248" i="8"/>
  <c r="G2249" i="8"/>
  <c r="G2250" i="8"/>
  <c r="G2251" i="8"/>
  <c r="G2252" i="8"/>
  <c r="G2253" i="8"/>
  <c r="G2254" i="8"/>
  <c r="G2255" i="8"/>
  <c r="G2256" i="8"/>
  <c r="G2257" i="8"/>
  <c r="G2258" i="8"/>
  <c r="G2259" i="8"/>
  <c r="G2260" i="8"/>
  <c r="G2261" i="8"/>
  <c r="G2262" i="8"/>
  <c r="G2263" i="8"/>
  <c r="G2264" i="8"/>
  <c r="G2265" i="8"/>
  <c r="G2266" i="8"/>
  <c r="G2267" i="8"/>
  <c r="G2268" i="8"/>
  <c r="G2269" i="8"/>
  <c r="G2270" i="8"/>
  <c r="G2271" i="8"/>
  <c r="G2272" i="8"/>
  <c r="G2273" i="8"/>
  <c r="G2274" i="8"/>
  <c r="G2275" i="8"/>
  <c r="G2276" i="8"/>
  <c r="G2277" i="8"/>
  <c r="G2278" i="8"/>
  <c r="G2279" i="8"/>
  <c r="G2280" i="8"/>
  <c r="G2281" i="8"/>
  <c r="G2282" i="8"/>
  <c r="G2283" i="8"/>
  <c r="G2284" i="8"/>
  <c r="G2285" i="8"/>
  <c r="G2286" i="8"/>
  <c r="G2287" i="8"/>
  <c r="G2288" i="8"/>
  <c r="G2289" i="8"/>
  <c r="G2290" i="8"/>
  <c r="G2291" i="8"/>
  <c r="G2292" i="8"/>
  <c r="G2293" i="8"/>
  <c r="G2294" i="8"/>
  <c r="G2295" i="8"/>
  <c r="G2296" i="8"/>
  <c r="G2297" i="8"/>
  <c r="G2298" i="8"/>
  <c r="G2299" i="8"/>
  <c r="G2300" i="8"/>
  <c r="G2301" i="8"/>
  <c r="G2302" i="8"/>
  <c r="G2303" i="8"/>
  <c r="G2304" i="8"/>
  <c r="G2305" i="8"/>
  <c r="G2306" i="8"/>
  <c r="G2307" i="8"/>
  <c r="G2308" i="8"/>
  <c r="G2309" i="8"/>
  <c r="G2310" i="8"/>
  <c r="G2311" i="8"/>
  <c r="G2312" i="8"/>
  <c r="G2313" i="8"/>
  <c r="G2314" i="8"/>
  <c r="G2315" i="8"/>
  <c r="G2316" i="8"/>
  <c r="G2317" i="8"/>
  <c r="G2318" i="8"/>
  <c r="G2319" i="8"/>
  <c r="G2320" i="8"/>
  <c r="G2321" i="8"/>
  <c r="G2322" i="8"/>
  <c r="G2323" i="8"/>
  <c r="G2324" i="8"/>
  <c r="G2325" i="8"/>
  <c r="G2326" i="8"/>
  <c r="G2327" i="8"/>
  <c r="G2328" i="8"/>
  <c r="G2329" i="8"/>
  <c r="G2330" i="8"/>
  <c r="G2331" i="8"/>
  <c r="G2332" i="8"/>
  <c r="G2333" i="8"/>
  <c r="G2334" i="8"/>
  <c r="G2335" i="8"/>
  <c r="G2336" i="8"/>
  <c r="G2337" i="8"/>
  <c r="G2338" i="8"/>
  <c r="G2339" i="8"/>
  <c r="G2340" i="8"/>
  <c r="G2341" i="8"/>
  <c r="G2342" i="8"/>
  <c r="G2343" i="8"/>
  <c r="G2344" i="8"/>
  <c r="G2345" i="8"/>
  <c r="G2346" i="8"/>
  <c r="G2347" i="8"/>
  <c r="G2348" i="8"/>
  <c r="G2349" i="8"/>
  <c r="G2350" i="8"/>
  <c r="G2351" i="8"/>
  <c r="G2352" i="8"/>
  <c r="G2353" i="8"/>
  <c r="G2354" i="8"/>
  <c r="G2355" i="8"/>
  <c r="G2356" i="8"/>
  <c r="G2357" i="8"/>
  <c r="G2358" i="8"/>
  <c r="G2359" i="8"/>
  <c r="G2360" i="8"/>
  <c r="G2361" i="8"/>
  <c r="G2362" i="8"/>
  <c r="G2363" i="8"/>
  <c r="G2364" i="8"/>
  <c r="G2365" i="8"/>
  <c r="G2366" i="8"/>
  <c r="G2367" i="8"/>
  <c r="G2368" i="8"/>
  <c r="G2369" i="8"/>
  <c r="G2370" i="8"/>
  <c r="G2371" i="8"/>
  <c r="G2372" i="8"/>
  <c r="G2373" i="8"/>
  <c r="G2374" i="8"/>
  <c r="G2375" i="8"/>
  <c r="G2376" i="8"/>
  <c r="G2377" i="8"/>
  <c r="G2378" i="8"/>
  <c r="G2379" i="8"/>
  <c r="G2380" i="8"/>
  <c r="G2381" i="8"/>
  <c r="G2382" i="8"/>
  <c r="G2383" i="8"/>
  <c r="G2384" i="8"/>
  <c r="G2385" i="8"/>
  <c r="G2386" i="8"/>
  <c r="G2387" i="8"/>
  <c r="G2388" i="8"/>
  <c r="G2389" i="8"/>
  <c r="G2390" i="8"/>
  <c r="G2391" i="8"/>
  <c r="G2392" i="8"/>
  <c r="G2393" i="8"/>
  <c r="G2394" i="8"/>
  <c r="G2395" i="8"/>
  <c r="G2396" i="8"/>
  <c r="G2397" i="8"/>
  <c r="G2398" i="8"/>
  <c r="G2399" i="8"/>
  <c r="G2400" i="8"/>
  <c r="G2401" i="8"/>
  <c r="G2402" i="8"/>
  <c r="G2403" i="8"/>
  <c r="G2404" i="8"/>
  <c r="G2405" i="8"/>
  <c r="G2406" i="8"/>
  <c r="G2407" i="8"/>
  <c r="G2408" i="8"/>
  <c r="G2409" i="8"/>
  <c r="G2410" i="8"/>
  <c r="G2411" i="8"/>
  <c r="G2412" i="8"/>
  <c r="G2413" i="8"/>
  <c r="G2414" i="8"/>
  <c r="G2415" i="8"/>
  <c r="G2416" i="8"/>
  <c r="G2417" i="8"/>
  <c r="G2418" i="8"/>
  <c r="G2419" i="8"/>
  <c r="G2420" i="8"/>
  <c r="G2421" i="8"/>
  <c r="G2422" i="8"/>
  <c r="G2423" i="8"/>
  <c r="G2424" i="8"/>
  <c r="G2425" i="8"/>
  <c r="G2426" i="8"/>
  <c r="G2427" i="8"/>
  <c r="G2428" i="8"/>
  <c r="G2429" i="8"/>
  <c r="G2430" i="8"/>
  <c r="G2431" i="8"/>
  <c r="G2432" i="8"/>
  <c r="G2433" i="8"/>
  <c r="G2434" i="8"/>
  <c r="G2435" i="8"/>
  <c r="G2436" i="8"/>
  <c r="G2437" i="8"/>
  <c r="G2438" i="8"/>
  <c r="G2439" i="8"/>
  <c r="G2440" i="8"/>
  <c r="G2441" i="8"/>
  <c r="G2442" i="8"/>
  <c r="G2443" i="8"/>
  <c r="G2444" i="8"/>
  <c r="G2445" i="8"/>
  <c r="G2446" i="8"/>
  <c r="G2447" i="8"/>
  <c r="G2448" i="8"/>
  <c r="G2449" i="8"/>
  <c r="G2450" i="8"/>
  <c r="G2451" i="8"/>
  <c r="G2452" i="8"/>
  <c r="G2453" i="8"/>
  <c r="G2454" i="8"/>
  <c r="G2455" i="8"/>
  <c r="G2456" i="8"/>
  <c r="G2457" i="8"/>
  <c r="G2458" i="8"/>
  <c r="G2459" i="8"/>
  <c r="G2460" i="8"/>
  <c r="G2461" i="8"/>
  <c r="G2462" i="8"/>
  <c r="G2463" i="8"/>
  <c r="G2464" i="8"/>
  <c r="G2465" i="8"/>
  <c r="G2466" i="8"/>
  <c r="G2467" i="8"/>
  <c r="G2468" i="8"/>
  <c r="G2469" i="8"/>
  <c r="G2470" i="8"/>
  <c r="G2471" i="8"/>
  <c r="G2472" i="8"/>
  <c r="G2473" i="8"/>
  <c r="G2474" i="8"/>
  <c r="G2475" i="8"/>
  <c r="G2476" i="8"/>
  <c r="G2477" i="8"/>
  <c r="G2478" i="8"/>
  <c r="G2479" i="8"/>
  <c r="G2480" i="8"/>
  <c r="G2481" i="8"/>
  <c r="G2482" i="8"/>
  <c r="G2483" i="8"/>
  <c r="G2484" i="8"/>
  <c r="G2485" i="8"/>
  <c r="G2486" i="8"/>
  <c r="G2487" i="8"/>
  <c r="G2488" i="8"/>
  <c r="G2489" i="8"/>
  <c r="G2490" i="8"/>
  <c r="G2491" i="8"/>
  <c r="G2492" i="8"/>
  <c r="G2493" i="8"/>
  <c r="G2494" i="8"/>
  <c r="G2495" i="8"/>
  <c r="G2496" i="8"/>
  <c r="G2497" i="8"/>
  <c r="G2498" i="8"/>
  <c r="G2499" i="8"/>
  <c r="G2500" i="8"/>
  <c r="G2501" i="8"/>
  <c r="G2502" i="8"/>
  <c r="G2503" i="8"/>
  <c r="G2504" i="8"/>
  <c r="G2505" i="8"/>
  <c r="G2506" i="8"/>
  <c r="G2507" i="8"/>
  <c r="G2508" i="8"/>
  <c r="G2509" i="8"/>
  <c r="G2510" i="8"/>
  <c r="G2511" i="8"/>
  <c r="G2512" i="8"/>
  <c r="G2513" i="8"/>
  <c r="G2514" i="8"/>
  <c r="G2515" i="8"/>
  <c r="G2516" i="8"/>
  <c r="G2517" i="8"/>
  <c r="G2518" i="8"/>
  <c r="G2519" i="8"/>
  <c r="G2520" i="8"/>
  <c r="G2521" i="8"/>
  <c r="G2522" i="8"/>
  <c r="G2523" i="8"/>
  <c r="G2524" i="8"/>
  <c r="G2525" i="8"/>
  <c r="G2526" i="8"/>
  <c r="G2527" i="8"/>
  <c r="G2528" i="8"/>
  <c r="G2529" i="8"/>
  <c r="G2530" i="8"/>
  <c r="G2531" i="8"/>
  <c r="G2532" i="8"/>
  <c r="G2533" i="8"/>
  <c r="G2534" i="8"/>
  <c r="G2535" i="8"/>
  <c r="G2536" i="8"/>
  <c r="G2537" i="8"/>
  <c r="G2538" i="8"/>
  <c r="G2539" i="8"/>
  <c r="G2540" i="8"/>
  <c r="G2541" i="8"/>
  <c r="G2542" i="8"/>
  <c r="G2543" i="8"/>
  <c r="G2544" i="8"/>
  <c r="G2545" i="8"/>
  <c r="G2546" i="8"/>
  <c r="G2547" i="8"/>
  <c r="G2548" i="8"/>
  <c r="G2549" i="8"/>
  <c r="G2550" i="8"/>
  <c r="G2551" i="8"/>
  <c r="G2552" i="8"/>
  <c r="G2553" i="8"/>
  <c r="G2554" i="8"/>
  <c r="G2555" i="8"/>
  <c r="G2556" i="8"/>
  <c r="G2557" i="8"/>
  <c r="G2558" i="8"/>
  <c r="G2559" i="8"/>
  <c r="G2560" i="8"/>
  <c r="G2561" i="8"/>
  <c r="G2562" i="8"/>
  <c r="G2563" i="8"/>
  <c r="G2564" i="8"/>
  <c r="G2565" i="8"/>
  <c r="G2566" i="8"/>
  <c r="G2567" i="8"/>
  <c r="G2568" i="8"/>
  <c r="G2569" i="8"/>
  <c r="G2570" i="8"/>
  <c r="G2571" i="8"/>
  <c r="G2572" i="8"/>
  <c r="G2573" i="8"/>
  <c r="G2574" i="8"/>
  <c r="G2575" i="8"/>
  <c r="G2576" i="8"/>
  <c r="G2577" i="8"/>
  <c r="G2578" i="8"/>
  <c r="G2579" i="8"/>
  <c r="G2580" i="8"/>
  <c r="G2581" i="8"/>
  <c r="G2582" i="8"/>
  <c r="G2583" i="8"/>
  <c r="G2584" i="8"/>
  <c r="G2585" i="8"/>
  <c r="G2586" i="8"/>
  <c r="G2587" i="8"/>
  <c r="G2588" i="8"/>
  <c r="G2589" i="8"/>
  <c r="G2590" i="8"/>
  <c r="G2591" i="8"/>
  <c r="G2592" i="8"/>
  <c r="G2593" i="8"/>
  <c r="G2594" i="8"/>
  <c r="G2595" i="8"/>
  <c r="G2596" i="8"/>
  <c r="G2597" i="8"/>
  <c r="G2598" i="8"/>
  <c r="G2599" i="8"/>
  <c r="G2600" i="8"/>
  <c r="G2601" i="8"/>
  <c r="G2602" i="8"/>
  <c r="G2603" i="8"/>
  <c r="G2604" i="8"/>
  <c r="G2605" i="8"/>
  <c r="G2606" i="8"/>
  <c r="G2607" i="8"/>
  <c r="G2608" i="8"/>
  <c r="G2609" i="8"/>
  <c r="G2610" i="8"/>
  <c r="G2611" i="8"/>
  <c r="G2612" i="8"/>
  <c r="G2613" i="8"/>
  <c r="G2614" i="8"/>
  <c r="G2615" i="8"/>
  <c r="G2616" i="8"/>
  <c r="G2617" i="8"/>
  <c r="G2618" i="8"/>
  <c r="G2619" i="8"/>
  <c r="G2620" i="8"/>
  <c r="G2621" i="8"/>
  <c r="G2622" i="8"/>
  <c r="G2623" i="8"/>
  <c r="G2624" i="8"/>
  <c r="G2625" i="8"/>
  <c r="G2626" i="8"/>
  <c r="G2627" i="8"/>
  <c r="G2628" i="8"/>
  <c r="G2629" i="8"/>
  <c r="G2630" i="8"/>
  <c r="G2631" i="8"/>
  <c r="G2632" i="8"/>
  <c r="G2633" i="8"/>
  <c r="G2634" i="8"/>
  <c r="G2635" i="8"/>
  <c r="G2636" i="8"/>
  <c r="G2637" i="8"/>
  <c r="G2638" i="8"/>
  <c r="G2639" i="8"/>
  <c r="G2640" i="8"/>
  <c r="G2641" i="8"/>
  <c r="G2642" i="8"/>
  <c r="G2643" i="8"/>
  <c r="G2644" i="8"/>
  <c r="G2645" i="8"/>
  <c r="G2646" i="8"/>
  <c r="G2647" i="8"/>
  <c r="G2648" i="8"/>
  <c r="G2649" i="8"/>
  <c r="G2650" i="8"/>
  <c r="G2651" i="8"/>
  <c r="G2652" i="8"/>
  <c r="G2653" i="8"/>
  <c r="G2654" i="8"/>
  <c r="G2655" i="8"/>
  <c r="G2656" i="8"/>
  <c r="G2657" i="8"/>
  <c r="G2658" i="8"/>
  <c r="G2659" i="8"/>
  <c r="G2660" i="8"/>
  <c r="G2661" i="8"/>
  <c r="G2662" i="8"/>
  <c r="G2663" i="8"/>
  <c r="G2664" i="8"/>
  <c r="G2665" i="8"/>
  <c r="G2666" i="8"/>
  <c r="G2667" i="8"/>
  <c r="G2668" i="8"/>
  <c r="G2669" i="8"/>
  <c r="G2670" i="8"/>
  <c r="G2671" i="8"/>
  <c r="G2672" i="8"/>
  <c r="G2673" i="8"/>
  <c r="G2674" i="8"/>
  <c r="G2675" i="8"/>
  <c r="G2676" i="8"/>
  <c r="G2677" i="8"/>
  <c r="G2678" i="8"/>
  <c r="G2679" i="8"/>
  <c r="G2680" i="8"/>
  <c r="G2681" i="8"/>
  <c r="G2682" i="8"/>
  <c r="G2683" i="8"/>
  <c r="G2684" i="8"/>
  <c r="G2685" i="8"/>
  <c r="G2686" i="8"/>
  <c r="G2687" i="8"/>
  <c r="G2688" i="8"/>
  <c r="G2689" i="8"/>
  <c r="G2690" i="8"/>
  <c r="G2691" i="8"/>
  <c r="G2692" i="8"/>
  <c r="G2693" i="8"/>
  <c r="G2694" i="8"/>
  <c r="G2695" i="8"/>
  <c r="G2696" i="8"/>
  <c r="G2697" i="8"/>
  <c r="G2698" i="8"/>
  <c r="G2699" i="8"/>
  <c r="G2700" i="8"/>
  <c r="G2701" i="8"/>
  <c r="G2702" i="8"/>
  <c r="G2703" i="8"/>
  <c r="G2704" i="8"/>
  <c r="G2705" i="8"/>
  <c r="G2706" i="8"/>
  <c r="G2707" i="8"/>
  <c r="G2708" i="8"/>
  <c r="G2709" i="8"/>
  <c r="G2710" i="8"/>
  <c r="G2711" i="8"/>
  <c r="G2712" i="8"/>
  <c r="G2713" i="8"/>
  <c r="G2714" i="8"/>
  <c r="G2715" i="8"/>
  <c r="G2716" i="8"/>
  <c r="G2717" i="8"/>
  <c r="G2718" i="8"/>
  <c r="G2719" i="8"/>
  <c r="G2720" i="8"/>
  <c r="G2721" i="8"/>
  <c r="G2722" i="8"/>
  <c r="G2723" i="8"/>
  <c r="G2724" i="8"/>
  <c r="G2725" i="8"/>
  <c r="G2726" i="8"/>
  <c r="G2727" i="8"/>
  <c r="G2728" i="8"/>
  <c r="G2729" i="8"/>
  <c r="G2730" i="8"/>
  <c r="G2731" i="8"/>
  <c r="G2732" i="8"/>
  <c r="G2733" i="8"/>
  <c r="G2734" i="8"/>
  <c r="G2735" i="8"/>
  <c r="G2736" i="8"/>
  <c r="G2737" i="8"/>
  <c r="G2738" i="8"/>
  <c r="G2739" i="8"/>
  <c r="G2740" i="8"/>
  <c r="G2741" i="8"/>
  <c r="G2742" i="8"/>
  <c r="G2743" i="8"/>
  <c r="G2744" i="8"/>
  <c r="G2745" i="8"/>
  <c r="G2746" i="8"/>
  <c r="G2747" i="8"/>
  <c r="G2748" i="8"/>
  <c r="G2749" i="8"/>
  <c r="G2750" i="8"/>
  <c r="G2751" i="8"/>
  <c r="G2752" i="8"/>
  <c r="G2753" i="8"/>
  <c r="G2754" i="8"/>
  <c r="G2755" i="8"/>
  <c r="G2756" i="8"/>
  <c r="G2757" i="8"/>
  <c r="G2758" i="8"/>
  <c r="G2759" i="8"/>
  <c r="G2760" i="8"/>
  <c r="G2761" i="8"/>
  <c r="G2762" i="8"/>
  <c r="G2763" i="8"/>
  <c r="G2764" i="8"/>
  <c r="G2765" i="8"/>
  <c r="G2766" i="8"/>
  <c r="G2767" i="8"/>
  <c r="G2768" i="8"/>
  <c r="G2769" i="8"/>
  <c r="G2770" i="8"/>
  <c r="G2771" i="8"/>
  <c r="G2772" i="8"/>
  <c r="G2773" i="8"/>
  <c r="G2774" i="8"/>
  <c r="G2775" i="8"/>
  <c r="G2776" i="8"/>
  <c r="G2777" i="8"/>
  <c r="G2778" i="8"/>
  <c r="G2779" i="8"/>
  <c r="G2780" i="8"/>
  <c r="G2781" i="8"/>
  <c r="G2782" i="8"/>
  <c r="G2783" i="8"/>
  <c r="G2784" i="8"/>
  <c r="G2785" i="8"/>
  <c r="G2786" i="8"/>
  <c r="G2787" i="8"/>
  <c r="G2788" i="8"/>
  <c r="G2789" i="8"/>
  <c r="G2790" i="8"/>
  <c r="G2791" i="8"/>
  <c r="G2792" i="8"/>
  <c r="G2793" i="8"/>
  <c r="G2794" i="8"/>
  <c r="G2795" i="8"/>
  <c r="G2796" i="8"/>
  <c r="G2797" i="8"/>
  <c r="G2798" i="8"/>
  <c r="G2799" i="8"/>
  <c r="G2800" i="8"/>
  <c r="G2801" i="8"/>
  <c r="G2802" i="8"/>
  <c r="G2803" i="8"/>
  <c r="G2804" i="8"/>
  <c r="G2805" i="8"/>
  <c r="G2806" i="8"/>
  <c r="G2807" i="8"/>
  <c r="G2808" i="8"/>
  <c r="G2809" i="8"/>
  <c r="G2810" i="8"/>
  <c r="G2811" i="8"/>
  <c r="G2812" i="8"/>
  <c r="G2813" i="8"/>
  <c r="G2814" i="8"/>
  <c r="G2815" i="8"/>
  <c r="G2816" i="8"/>
  <c r="G2817" i="8"/>
  <c r="G2818" i="8"/>
  <c r="G2819" i="8"/>
  <c r="G2820" i="8"/>
  <c r="G2821" i="8"/>
  <c r="G2822" i="8"/>
  <c r="G2823" i="8"/>
  <c r="G2824" i="8"/>
  <c r="G2825" i="8"/>
  <c r="G2826" i="8"/>
  <c r="G2827" i="8"/>
  <c r="G2828" i="8"/>
  <c r="G2829" i="8"/>
  <c r="G2830" i="8"/>
  <c r="G2831" i="8"/>
  <c r="G2832" i="8"/>
  <c r="G2833" i="8"/>
  <c r="G2834" i="8"/>
  <c r="G2835" i="8"/>
  <c r="G2836" i="8"/>
  <c r="G2837" i="8"/>
  <c r="G2838" i="8"/>
  <c r="G2839" i="8"/>
  <c r="G2840" i="8"/>
  <c r="G2841" i="8"/>
  <c r="G2842" i="8"/>
  <c r="G2843" i="8"/>
  <c r="G2844" i="8"/>
  <c r="G2845" i="8"/>
  <c r="G2846" i="8"/>
  <c r="G2847" i="8"/>
  <c r="G2848" i="8"/>
  <c r="G2849" i="8"/>
  <c r="G2850" i="8"/>
  <c r="G2851" i="8"/>
  <c r="G2852" i="8"/>
  <c r="G2853" i="8"/>
  <c r="G2854" i="8"/>
  <c r="G2855" i="8"/>
  <c r="G2856" i="8"/>
  <c r="G2857" i="8"/>
  <c r="G2858" i="8"/>
  <c r="G2859" i="8"/>
  <c r="G2860" i="8"/>
  <c r="G2861" i="8"/>
  <c r="G2862" i="8"/>
  <c r="G2863" i="8"/>
  <c r="G2864" i="8"/>
  <c r="G2865" i="8"/>
  <c r="G2866" i="8"/>
  <c r="G2867" i="8"/>
  <c r="G2868" i="8"/>
  <c r="G2869" i="8"/>
  <c r="G2870" i="8"/>
  <c r="G2871" i="8"/>
  <c r="G2872" i="8"/>
  <c r="G2873" i="8"/>
  <c r="G2874" i="8"/>
  <c r="G2875" i="8"/>
  <c r="G2876" i="8"/>
  <c r="G2877" i="8"/>
  <c r="G2878" i="8"/>
  <c r="G2879" i="8"/>
  <c r="G2880" i="8"/>
  <c r="G2881" i="8"/>
  <c r="G2882" i="8"/>
  <c r="G2883" i="8"/>
  <c r="G2884" i="8"/>
  <c r="G2885" i="8"/>
  <c r="G2886" i="8"/>
  <c r="G2887" i="8"/>
  <c r="G2888" i="8"/>
  <c r="G2889" i="8"/>
  <c r="G2890" i="8"/>
  <c r="G2891" i="8"/>
  <c r="G2892" i="8"/>
  <c r="G2893" i="8"/>
  <c r="G2894" i="8"/>
  <c r="G2895" i="8"/>
  <c r="G2896" i="8"/>
  <c r="G2897" i="8"/>
  <c r="G2898" i="8"/>
  <c r="G2899" i="8"/>
  <c r="G2900" i="8"/>
  <c r="G2901" i="8"/>
  <c r="G2902" i="8"/>
  <c r="G2903" i="8"/>
  <c r="G2904" i="8"/>
  <c r="G2905" i="8"/>
  <c r="G2906" i="8"/>
  <c r="G2907" i="8"/>
  <c r="G2908" i="8"/>
  <c r="G2909" i="8"/>
  <c r="G2910" i="8"/>
  <c r="G2911" i="8"/>
  <c r="G2912" i="8"/>
  <c r="G2913" i="8"/>
  <c r="G2914" i="8"/>
  <c r="G2915" i="8"/>
  <c r="G2916" i="8"/>
  <c r="G2917" i="8"/>
  <c r="G2918" i="8"/>
  <c r="G2919" i="8"/>
  <c r="G2920" i="8"/>
  <c r="G2921" i="8"/>
  <c r="G2922" i="8"/>
  <c r="G2923" i="8"/>
  <c r="G2924" i="8"/>
  <c r="G2925" i="8"/>
  <c r="G2926" i="8"/>
  <c r="G2927" i="8"/>
  <c r="G2928" i="8"/>
  <c r="G2929" i="8"/>
  <c r="G2930" i="8"/>
  <c r="G2931" i="8"/>
  <c r="G2932" i="8"/>
  <c r="G2933" i="8"/>
  <c r="G2934" i="8"/>
  <c r="G2935" i="8"/>
  <c r="G2936" i="8"/>
  <c r="G2937" i="8"/>
  <c r="G2938" i="8"/>
  <c r="G2939" i="8"/>
  <c r="G2940" i="8"/>
  <c r="G2941" i="8"/>
  <c r="G2942" i="8"/>
  <c r="G2943" i="8"/>
  <c r="G2944" i="8"/>
  <c r="G2945" i="8"/>
  <c r="G2946" i="8"/>
  <c r="G2947" i="8"/>
  <c r="G2948" i="8"/>
  <c r="G2949" i="8"/>
  <c r="G2950" i="8"/>
  <c r="G2951" i="8"/>
  <c r="G2952" i="8"/>
  <c r="G2953" i="8"/>
  <c r="G2954" i="8"/>
  <c r="G2955" i="8"/>
  <c r="G2956" i="8"/>
  <c r="G2957" i="8"/>
  <c r="G2958" i="8"/>
  <c r="G2959" i="8"/>
  <c r="G2960" i="8"/>
  <c r="G2961" i="8"/>
  <c r="G2962" i="8"/>
  <c r="G2963" i="8"/>
  <c r="G2964" i="8"/>
  <c r="G2965" i="8"/>
  <c r="G2966" i="8"/>
  <c r="G2967" i="8"/>
  <c r="G2968" i="8"/>
  <c r="G2969" i="8"/>
  <c r="G2970" i="8"/>
  <c r="G2971" i="8"/>
  <c r="G2972" i="8"/>
  <c r="G2973" i="8"/>
  <c r="G2974" i="8"/>
  <c r="G2975" i="8"/>
  <c r="G2976" i="8"/>
  <c r="G2977" i="8"/>
  <c r="G2978" i="8"/>
  <c r="G2979" i="8"/>
  <c r="G2980" i="8"/>
  <c r="G2981" i="8"/>
  <c r="G2982" i="8"/>
  <c r="G2983" i="8"/>
  <c r="G2984" i="8"/>
  <c r="G2985" i="8"/>
  <c r="G2986" i="8"/>
  <c r="G2987" i="8"/>
  <c r="G2988" i="8"/>
  <c r="G2989" i="8"/>
  <c r="G2990" i="8"/>
  <c r="G2991" i="8"/>
  <c r="G2992" i="8"/>
  <c r="G2993" i="8"/>
  <c r="G2994" i="8"/>
  <c r="G2995" i="8"/>
  <c r="G2996" i="8"/>
  <c r="G2997" i="8"/>
  <c r="G2998" i="8"/>
  <c r="G2999" i="8"/>
  <c r="G3000" i="8"/>
  <c r="G3001" i="8"/>
  <c r="G3002" i="8"/>
  <c r="G3003" i="8"/>
  <c r="G3004" i="8"/>
  <c r="G3005" i="8"/>
  <c r="G3006" i="8"/>
  <c r="G3007" i="8"/>
  <c r="G3008" i="8"/>
  <c r="G3009" i="8"/>
  <c r="G3010" i="8"/>
  <c r="G3011" i="8"/>
  <c r="G3012" i="8"/>
  <c r="G3013" i="8"/>
  <c r="G3014" i="8"/>
  <c r="G3015" i="8"/>
  <c r="G3016" i="8"/>
  <c r="G3017" i="8"/>
  <c r="G3018" i="8"/>
  <c r="G3019" i="8"/>
  <c r="G3020" i="8"/>
  <c r="G3021" i="8"/>
  <c r="G3022" i="8"/>
  <c r="G3023" i="8"/>
  <c r="G3024" i="8"/>
  <c r="G3025" i="8"/>
  <c r="G3026" i="8"/>
  <c r="G3027" i="8"/>
  <c r="G3028" i="8"/>
  <c r="G3029" i="8"/>
  <c r="G3030" i="8"/>
  <c r="G3031" i="8"/>
  <c r="G3032" i="8"/>
  <c r="G3033" i="8"/>
  <c r="G3034" i="8"/>
  <c r="G3035" i="8"/>
  <c r="G3036" i="8"/>
  <c r="G3037" i="8"/>
  <c r="G3038" i="8"/>
  <c r="G3039" i="8"/>
  <c r="G3040" i="8"/>
  <c r="G3041" i="8"/>
  <c r="G3042" i="8"/>
  <c r="G3043" i="8"/>
  <c r="G3044" i="8"/>
  <c r="G3045" i="8"/>
  <c r="G3046" i="8"/>
  <c r="G3047" i="8"/>
  <c r="G3048" i="8"/>
  <c r="G3049" i="8"/>
  <c r="G3050" i="8"/>
  <c r="G3051" i="8"/>
  <c r="G3052" i="8"/>
  <c r="G3053" i="8"/>
  <c r="G3054" i="8"/>
  <c r="G3055" i="8"/>
  <c r="G3056" i="8"/>
  <c r="G3057" i="8"/>
  <c r="G3058" i="8"/>
  <c r="G3059" i="8"/>
  <c r="G3060" i="8"/>
  <c r="G3061" i="8"/>
  <c r="G3062" i="8"/>
  <c r="G3063" i="8"/>
  <c r="G3064" i="8"/>
  <c r="G3065" i="8"/>
  <c r="G3066" i="8"/>
  <c r="G3067" i="8"/>
  <c r="G3068" i="8"/>
  <c r="G3069" i="8"/>
  <c r="G3070" i="8"/>
  <c r="G3071" i="8"/>
  <c r="G3072" i="8"/>
  <c r="G3073" i="8"/>
  <c r="G3074" i="8"/>
  <c r="G3075" i="8"/>
  <c r="G3076" i="8"/>
  <c r="G3077" i="8"/>
  <c r="G3078" i="8"/>
  <c r="G3079" i="8"/>
  <c r="G3080" i="8"/>
  <c r="G3081" i="8"/>
  <c r="G3082" i="8"/>
  <c r="G3083" i="8"/>
  <c r="G3084" i="8"/>
  <c r="G3085" i="8"/>
  <c r="G3086" i="8"/>
  <c r="G3087" i="8"/>
  <c r="G3088" i="8"/>
  <c r="G3089" i="8"/>
  <c r="G3090" i="8"/>
  <c r="G3091" i="8"/>
  <c r="G3092" i="8"/>
  <c r="G3093" i="8"/>
  <c r="G3094" i="8"/>
  <c r="G3095" i="8"/>
  <c r="G3096" i="8"/>
  <c r="G3097" i="8"/>
  <c r="G3098" i="8"/>
  <c r="G3099" i="8"/>
  <c r="G3100" i="8"/>
  <c r="G3101" i="8"/>
  <c r="G3102" i="8"/>
  <c r="G3103" i="8"/>
  <c r="G3104" i="8"/>
  <c r="G3105" i="8"/>
  <c r="G3106" i="8"/>
  <c r="G3107" i="8"/>
  <c r="G3108" i="8"/>
  <c r="G3109" i="8"/>
  <c r="G3110" i="8"/>
  <c r="G3111" i="8"/>
  <c r="G3112" i="8"/>
  <c r="G3113" i="8"/>
  <c r="G3114" i="8"/>
  <c r="G3115" i="8"/>
  <c r="G3116" i="8"/>
  <c r="G3117" i="8"/>
  <c r="G3118" i="8"/>
  <c r="G3119" i="8"/>
  <c r="G3120" i="8"/>
  <c r="G3121" i="8"/>
  <c r="G3122" i="8"/>
  <c r="G3123" i="8"/>
  <c r="G3124" i="8"/>
  <c r="G3125" i="8"/>
  <c r="G3126" i="8"/>
  <c r="G3127" i="8"/>
  <c r="G3128" i="8"/>
  <c r="G3129" i="8"/>
  <c r="G3130" i="8"/>
  <c r="G3131" i="8"/>
  <c r="G3132" i="8"/>
  <c r="G3133" i="8"/>
  <c r="G3134" i="8"/>
  <c r="G3135" i="8"/>
  <c r="G3136" i="8"/>
  <c r="G3137" i="8"/>
  <c r="G3138" i="8"/>
  <c r="G3139" i="8"/>
  <c r="G3140" i="8"/>
  <c r="G3141" i="8"/>
  <c r="G3142" i="8"/>
  <c r="G3143" i="8"/>
  <c r="G3144" i="8"/>
  <c r="G3145" i="8"/>
  <c r="G3146" i="8"/>
  <c r="G3147" i="8"/>
  <c r="G3148" i="8"/>
  <c r="G3149" i="8"/>
  <c r="G3150" i="8"/>
  <c r="G3151" i="8"/>
  <c r="G3152" i="8"/>
  <c r="G3153" i="8"/>
  <c r="G3154" i="8"/>
  <c r="G3155" i="8"/>
  <c r="G3156" i="8"/>
  <c r="G3157" i="8"/>
  <c r="G3158" i="8"/>
  <c r="G3159" i="8"/>
  <c r="G3160" i="8"/>
  <c r="G3161" i="8"/>
  <c r="G3162" i="8"/>
  <c r="G3163" i="8"/>
  <c r="G3164" i="8"/>
  <c r="G3165" i="8"/>
  <c r="G3166" i="8"/>
  <c r="G3167" i="8"/>
  <c r="G3168" i="8"/>
  <c r="G3169" i="8"/>
  <c r="G3170" i="8"/>
  <c r="G3171" i="8"/>
  <c r="G3172" i="8"/>
  <c r="G3173" i="8"/>
  <c r="G3174" i="8"/>
  <c r="G3175" i="8"/>
  <c r="G3176" i="8"/>
  <c r="G3177" i="8"/>
  <c r="G3178" i="8"/>
  <c r="G3179" i="8"/>
  <c r="G3180" i="8"/>
  <c r="G3181" i="8"/>
  <c r="G3182" i="8"/>
  <c r="G3183" i="8"/>
  <c r="G3184" i="8"/>
  <c r="G3185" i="8"/>
  <c r="G3186" i="8"/>
  <c r="G3187" i="8"/>
  <c r="G3188" i="8"/>
  <c r="G3189" i="8"/>
  <c r="G3190" i="8"/>
  <c r="G3191" i="8"/>
  <c r="G3192" i="8"/>
  <c r="G3193" i="8"/>
  <c r="G3194" i="8"/>
  <c r="G3195" i="8"/>
  <c r="G3196" i="8"/>
  <c r="G3197" i="8"/>
  <c r="G3198" i="8"/>
  <c r="G3199" i="8"/>
  <c r="G3200" i="8"/>
  <c r="G3201" i="8"/>
  <c r="G3202" i="8"/>
  <c r="G3203" i="8"/>
  <c r="G3204" i="8"/>
  <c r="G3205" i="8"/>
  <c r="G3206" i="8"/>
  <c r="G3207" i="8"/>
  <c r="G3208" i="8"/>
  <c r="G3209" i="8"/>
  <c r="G3210" i="8"/>
  <c r="G3211" i="8"/>
  <c r="G3212" i="8"/>
  <c r="G3213" i="8"/>
  <c r="G3214" i="8"/>
  <c r="G3215" i="8"/>
  <c r="G3216" i="8"/>
  <c r="G3217" i="8"/>
  <c r="G3218" i="8"/>
  <c r="G3219" i="8"/>
  <c r="G3220" i="8"/>
  <c r="G3221" i="8"/>
  <c r="G3222" i="8"/>
  <c r="G3223" i="8"/>
  <c r="G3224" i="8"/>
  <c r="G3225" i="8"/>
  <c r="G3226" i="8"/>
  <c r="G3227" i="8"/>
  <c r="G3228" i="8"/>
  <c r="G3229" i="8"/>
  <c r="G3230" i="8"/>
  <c r="G3231" i="8"/>
  <c r="G3232" i="8"/>
  <c r="G3233" i="8"/>
  <c r="G3234" i="8"/>
  <c r="G3235" i="8"/>
  <c r="G3236" i="8"/>
  <c r="G3237" i="8"/>
  <c r="G3238" i="8"/>
  <c r="G3239" i="8"/>
  <c r="G3240" i="8"/>
  <c r="G3241" i="8"/>
  <c r="G3242" i="8"/>
  <c r="G3243" i="8"/>
  <c r="G3244" i="8"/>
  <c r="G3245" i="8"/>
  <c r="G3246" i="8"/>
  <c r="G3247" i="8"/>
  <c r="G3248" i="8"/>
  <c r="G3249" i="8"/>
  <c r="G3250" i="8"/>
  <c r="G3251" i="8"/>
  <c r="G3252" i="8"/>
  <c r="G3253" i="8"/>
  <c r="G3254" i="8"/>
  <c r="G3255" i="8"/>
  <c r="G3256" i="8"/>
  <c r="G3257" i="8"/>
  <c r="G3258" i="8"/>
  <c r="G3259" i="8"/>
  <c r="G3260" i="8"/>
  <c r="G3261" i="8"/>
  <c r="G3262" i="8"/>
  <c r="G3263" i="8"/>
  <c r="G3264" i="8"/>
  <c r="G3265" i="8"/>
  <c r="G3266" i="8"/>
  <c r="G3267" i="8"/>
  <c r="G3268" i="8"/>
  <c r="G3269" i="8"/>
  <c r="G3270" i="8"/>
  <c r="G3271" i="8"/>
  <c r="G3272" i="8"/>
  <c r="G3273" i="8"/>
  <c r="G3274" i="8"/>
  <c r="G3275" i="8"/>
  <c r="G3276" i="8"/>
  <c r="G3277" i="8"/>
  <c r="G3278" i="8"/>
  <c r="G3279" i="8"/>
  <c r="G3280" i="8"/>
  <c r="G3281" i="8"/>
  <c r="G3282" i="8"/>
  <c r="G3283" i="8"/>
  <c r="G3284" i="8"/>
  <c r="G3285" i="8"/>
  <c r="G3286" i="8"/>
  <c r="G3287" i="8"/>
  <c r="G3288" i="8"/>
  <c r="G3289" i="8"/>
  <c r="G3290" i="8"/>
  <c r="G3291" i="8"/>
  <c r="G3292" i="8"/>
  <c r="G3293" i="8"/>
  <c r="G3294" i="8"/>
  <c r="G3295" i="8"/>
  <c r="G3296" i="8"/>
  <c r="G3297" i="8"/>
  <c r="G3298" i="8"/>
  <c r="G3299" i="8"/>
  <c r="G3300" i="8"/>
  <c r="G3301" i="8"/>
  <c r="G3302" i="8"/>
  <c r="G3303" i="8"/>
  <c r="G3304" i="8"/>
  <c r="G3305" i="8"/>
  <c r="G3306" i="8"/>
  <c r="G3307" i="8"/>
  <c r="G3308" i="8"/>
  <c r="G3309" i="8"/>
  <c r="G3310" i="8"/>
  <c r="G3311" i="8"/>
  <c r="G3312" i="8"/>
  <c r="G3313" i="8"/>
  <c r="G3314" i="8"/>
  <c r="G3315" i="8"/>
  <c r="G3316" i="8"/>
  <c r="G3317" i="8"/>
  <c r="G3318" i="8"/>
  <c r="G3319" i="8"/>
  <c r="G3320" i="8"/>
  <c r="G3321" i="8"/>
  <c r="G3322" i="8"/>
  <c r="G3323" i="8"/>
  <c r="G3324" i="8"/>
  <c r="G3325" i="8"/>
  <c r="G3326" i="8"/>
  <c r="G3327" i="8"/>
  <c r="G3328" i="8"/>
  <c r="G3329" i="8"/>
  <c r="G3330" i="8"/>
  <c r="G3331" i="8"/>
  <c r="G3332" i="8"/>
  <c r="G3333" i="8"/>
  <c r="G3334" i="8"/>
  <c r="G3335" i="8"/>
  <c r="G3336" i="8"/>
  <c r="G3337" i="8"/>
  <c r="G3338" i="8"/>
  <c r="G3339" i="8"/>
  <c r="G3340" i="8"/>
  <c r="G3341" i="8"/>
  <c r="G3342" i="8"/>
  <c r="G3343" i="8"/>
  <c r="G3344" i="8"/>
  <c r="G3345" i="8"/>
  <c r="G3346" i="8"/>
  <c r="G3347" i="8"/>
  <c r="G3348" i="8"/>
  <c r="G3349" i="8"/>
  <c r="G3350" i="8"/>
  <c r="G3351" i="8"/>
  <c r="G3352" i="8"/>
  <c r="G3353" i="8"/>
  <c r="G3354" i="8"/>
  <c r="G3355" i="8"/>
  <c r="G3356" i="8"/>
  <c r="G3357" i="8"/>
  <c r="G3358" i="8"/>
  <c r="G3359" i="8"/>
  <c r="G3360" i="8"/>
  <c r="G3361" i="8"/>
  <c r="G3362" i="8"/>
  <c r="G3363" i="8"/>
  <c r="G3364" i="8"/>
  <c r="G3365" i="8"/>
  <c r="G3366" i="8"/>
  <c r="G3367" i="8"/>
  <c r="G3368" i="8"/>
  <c r="G3369" i="8"/>
  <c r="G3370" i="8"/>
  <c r="G3371" i="8"/>
  <c r="G3372" i="8"/>
  <c r="G3373" i="8"/>
  <c r="G3374" i="8"/>
  <c r="G3375" i="8"/>
  <c r="G3376" i="8"/>
  <c r="G3377" i="8"/>
  <c r="G3378" i="8"/>
  <c r="G3379" i="8"/>
  <c r="G3380" i="8"/>
  <c r="G3381" i="8"/>
  <c r="G3382" i="8"/>
  <c r="G3383" i="8"/>
  <c r="G3384" i="8"/>
  <c r="G3385" i="8"/>
  <c r="G3386" i="8"/>
  <c r="G3387" i="8"/>
  <c r="G3388" i="8"/>
  <c r="G3389" i="8"/>
  <c r="G3390" i="8"/>
  <c r="G3391" i="8"/>
  <c r="G3392" i="8"/>
  <c r="G3393" i="8"/>
  <c r="G3394" i="8"/>
  <c r="G3395" i="8"/>
  <c r="G3396" i="8"/>
  <c r="G3397" i="8"/>
  <c r="G3398" i="8"/>
  <c r="G3399" i="8"/>
  <c r="G3400" i="8"/>
  <c r="G3401" i="8"/>
  <c r="G3402" i="8"/>
  <c r="G3403" i="8"/>
  <c r="G3404" i="8"/>
  <c r="G3405" i="8"/>
  <c r="G3406" i="8"/>
  <c r="G3407" i="8"/>
  <c r="G3408" i="8"/>
  <c r="G3409" i="8"/>
  <c r="G3410" i="8"/>
  <c r="G3411" i="8"/>
  <c r="G3412" i="8"/>
  <c r="G3413" i="8"/>
  <c r="G3414" i="8"/>
  <c r="G3415" i="8"/>
  <c r="G3416" i="8"/>
  <c r="G3417" i="8"/>
  <c r="G3418" i="8"/>
  <c r="G3419" i="8"/>
  <c r="G3420" i="8"/>
  <c r="G3421" i="8"/>
  <c r="G3422" i="8"/>
  <c r="G3423" i="8"/>
  <c r="G3424" i="8"/>
  <c r="G3425" i="8"/>
  <c r="G3426" i="8"/>
  <c r="G3427" i="8"/>
  <c r="G3428" i="8"/>
  <c r="G3429" i="8"/>
  <c r="G3430" i="8"/>
  <c r="G3431" i="8"/>
  <c r="G3432" i="8"/>
  <c r="G3433" i="8"/>
  <c r="G3434" i="8"/>
  <c r="G3435" i="8"/>
  <c r="G3436" i="8"/>
  <c r="G3437" i="8"/>
  <c r="G3438" i="8"/>
  <c r="G3439" i="8"/>
  <c r="G3440" i="8"/>
  <c r="G3441" i="8"/>
  <c r="G3442" i="8"/>
  <c r="G3443" i="8"/>
  <c r="G3444" i="8"/>
  <c r="G3445" i="8"/>
  <c r="G3446" i="8"/>
  <c r="G3447" i="8"/>
  <c r="G3448" i="8"/>
  <c r="G3449" i="8"/>
  <c r="G3450" i="8"/>
  <c r="G3451" i="8"/>
  <c r="G3452" i="8"/>
  <c r="G3453" i="8"/>
  <c r="G3454" i="8"/>
  <c r="G3455" i="8"/>
  <c r="G3456" i="8"/>
  <c r="G3457" i="8"/>
  <c r="G3458" i="8"/>
  <c r="G3459" i="8"/>
  <c r="G3460" i="8"/>
  <c r="G3461" i="8"/>
  <c r="G3462" i="8"/>
  <c r="G3463" i="8"/>
  <c r="G3464" i="8"/>
  <c r="G3465" i="8"/>
  <c r="G3466" i="8"/>
  <c r="G3467" i="8"/>
  <c r="G3468" i="8"/>
  <c r="G3469" i="8"/>
  <c r="G3470" i="8"/>
  <c r="G3471" i="8"/>
  <c r="G3472" i="8"/>
  <c r="G3473" i="8"/>
  <c r="G3474" i="8"/>
  <c r="G3475" i="8"/>
  <c r="G3476" i="8"/>
  <c r="G3477" i="8"/>
  <c r="G3478" i="8"/>
  <c r="G3479" i="8"/>
  <c r="G3480" i="8"/>
  <c r="G3481" i="8"/>
  <c r="G3482" i="8"/>
  <c r="G3483" i="8"/>
  <c r="G3484" i="8"/>
  <c r="G3485" i="8"/>
  <c r="G3486" i="8"/>
  <c r="G3487" i="8"/>
  <c r="G3488" i="8"/>
  <c r="G3489" i="8"/>
  <c r="G3490" i="8"/>
  <c r="G3491" i="8"/>
  <c r="G3492" i="8"/>
  <c r="G3493" i="8"/>
  <c r="G3494" i="8"/>
  <c r="G3495" i="8"/>
  <c r="G3496" i="8"/>
  <c r="G3497" i="8"/>
  <c r="G3498" i="8"/>
  <c r="G3499" i="8"/>
  <c r="G3500" i="8"/>
  <c r="G3501" i="8"/>
  <c r="G3502" i="8"/>
  <c r="G3503" i="8"/>
  <c r="G3504" i="8"/>
  <c r="G3505" i="8"/>
  <c r="G3506" i="8"/>
  <c r="G3507" i="8"/>
  <c r="G3508" i="8"/>
  <c r="G3509" i="8"/>
  <c r="G3510" i="8"/>
  <c r="G3511" i="8"/>
  <c r="G3512" i="8"/>
  <c r="G3513" i="8"/>
  <c r="G3514" i="8"/>
  <c r="G3515" i="8"/>
  <c r="G3516" i="8"/>
  <c r="G3517" i="8"/>
  <c r="G3518" i="8"/>
  <c r="G3519" i="8"/>
  <c r="G3520" i="8"/>
  <c r="G3521" i="8"/>
  <c r="G3522" i="8"/>
  <c r="G3523" i="8"/>
  <c r="G3524" i="8"/>
  <c r="G3525" i="8"/>
  <c r="G3526" i="8"/>
  <c r="G3527" i="8"/>
  <c r="G3528" i="8"/>
  <c r="G3529" i="8"/>
  <c r="G3530" i="8"/>
  <c r="G3531" i="8"/>
  <c r="G3532" i="8"/>
  <c r="G3533" i="8"/>
  <c r="G3534" i="8"/>
  <c r="G3535" i="8"/>
  <c r="G3536" i="8"/>
  <c r="G3537" i="8"/>
  <c r="G3538" i="8"/>
  <c r="G3539" i="8"/>
  <c r="G3540" i="8"/>
  <c r="G3541" i="8"/>
  <c r="G3542" i="8"/>
  <c r="G3543" i="8"/>
  <c r="G3544" i="8"/>
  <c r="G3545" i="8"/>
  <c r="G3546" i="8"/>
  <c r="G3547" i="8"/>
  <c r="G3548" i="8"/>
  <c r="G3549" i="8"/>
  <c r="G3550" i="8"/>
  <c r="G3551" i="8"/>
  <c r="G3552" i="8"/>
  <c r="G3553" i="8"/>
  <c r="G3554" i="8"/>
  <c r="G3555" i="8"/>
  <c r="G3556" i="8"/>
  <c r="G3557" i="8"/>
  <c r="G3558" i="8"/>
  <c r="G3559" i="8"/>
  <c r="G3560" i="8"/>
  <c r="G3561" i="8"/>
  <c r="G3562" i="8"/>
  <c r="G3563" i="8"/>
  <c r="G3564" i="8"/>
  <c r="G3565" i="8"/>
  <c r="G3566" i="8"/>
  <c r="G3567" i="8"/>
  <c r="G3568" i="8"/>
  <c r="G3569" i="8"/>
  <c r="G3570" i="8"/>
  <c r="G3571" i="8"/>
  <c r="G3572" i="8"/>
  <c r="G3573" i="8"/>
  <c r="G3574" i="8"/>
  <c r="G3575" i="8"/>
  <c r="G3576" i="8"/>
  <c r="G3577" i="8"/>
  <c r="G3578" i="8"/>
  <c r="G3579" i="8"/>
  <c r="G3580" i="8"/>
  <c r="G3581" i="8"/>
  <c r="G3582" i="8"/>
  <c r="G3583" i="8"/>
  <c r="G3584" i="8"/>
  <c r="G3585" i="8"/>
  <c r="G3586" i="8"/>
  <c r="G3587" i="8"/>
  <c r="G3588" i="8"/>
  <c r="G3589" i="8"/>
  <c r="G3590" i="8"/>
  <c r="G3591" i="8"/>
  <c r="G3592" i="8"/>
  <c r="G3593" i="8"/>
  <c r="G3594" i="8"/>
  <c r="G3595" i="8"/>
  <c r="G3596" i="8"/>
  <c r="G3597" i="8"/>
  <c r="G3598" i="8"/>
  <c r="G3599" i="8"/>
  <c r="G3600" i="8"/>
  <c r="G3601" i="8"/>
  <c r="G3602" i="8"/>
  <c r="G3603" i="8"/>
  <c r="G3604" i="8"/>
  <c r="G3605" i="8"/>
  <c r="G3606" i="8"/>
  <c r="G3607" i="8"/>
  <c r="G3608" i="8"/>
  <c r="G3609" i="8"/>
  <c r="G3610" i="8"/>
  <c r="G3611" i="8"/>
  <c r="G3612" i="8"/>
  <c r="G3613" i="8"/>
  <c r="G3614" i="8"/>
  <c r="G3615" i="8"/>
  <c r="G3616" i="8"/>
  <c r="G3617" i="8"/>
  <c r="G3618" i="8"/>
  <c r="G3619" i="8"/>
  <c r="G3620" i="8"/>
  <c r="G3621" i="8"/>
  <c r="G3622" i="8"/>
  <c r="G3623" i="8"/>
  <c r="G3624" i="8"/>
  <c r="G3625" i="8"/>
  <c r="G3626" i="8"/>
  <c r="G3627" i="8"/>
  <c r="G3628" i="8"/>
  <c r="G3629" i="8"/>
  <c r="G3630" i="8"/>
  <c r="G3631" i="8"/>
  <c r="G3632" i="8"/>
  <c r="G3633" i="8"/>
  <c r="G3634" i="8"/>
  <c r="G3635" i="8"/>
  <c r="G3636" i="8"/>
  <c r="G3637" i="8"/>
  <c r="G3638" i="8"/>
  <c r="G3639" i="8"/>
  <c r="G3640" i="8"/>
  <c r="G3641" i="8"/>
  <c r="G3642" i="8"/>
  <c r="G3643" i="8"/>
  <c r="G3644" i="8"/>
  <c r="G3645" i="8"/>
  <c r="G3646" i="8"/>
  <c r="G3647" i="8"/>
  <c r="G3648" i="8"/>
  <c r="G3649" i="8"/>
  <c r="G3650" i="8"/>
  <c r="G3651" i="8"/>
  <c r="G3652" i="8"/>
  <c r="G3653" i="8"/>
  <c r="G3654" i="8"/>
  <c r="G3655" i="8"/>
  <c r="G3656" i="8"/>
  <c r="G3657" i="8"/>
  <c r="G3658" i="8"/>
  <c r="G3659" i="8"/>
  <c r="G3660" i="8"/>
  <c r="G3661" i="8"/>
  <c r="G3662" i="8"/>
  <c r="G3663" i="8"/>
  <c r="G3664" i="8"/>
  <c r="G3665" i="8"/>
  <c r="G3666" i="8"/>
  <c r="G3667" i="8"/>
  <c r="G3668" i="8"/>
  <c r="G3669" i="8"/>
  <c r="G3670" i="8"/>
  <c r="G3671" i="8"/>
  <c r="G3672" i="8"/>
  <c r="G3673" i="8"/>
  <c r="G3674" i="8"/>
  <c r="G3675" i="8"/>
  <c r="G3676" i="8"/>
  <c r="G3677" i="8"/>
  <c r="G3678" i="8"/>
  <c r="G3679" i="8"/>
  <c r="G3680" i="8"/>
  <c r="G3681" i="8"/>
  <c r="G3682" i="8"/>
  <c r="G3683" i="8"/>
  <c r="G3684" i="8"/>
  <c r="G3685" i="8"/>
  <c r="G3686" i="8"/>
  <c r="G3687" i="8"/>
  <c r="G3688" i="8"/>
  <c r="G3689" i="8"/>
  <c r="G3690" i="8"/>
  <c r="G3691" i="8"/>
  <c r="G3692" i="8"/>
  <c r="G3693" i="8"/>
  <c r="G3694" i="8"/>
  <c r="G3695" i="8"/>
  <c r="G3696" i="8"/>
  <c r="G3697" i="8"/>
  <c r="G3698" i="8"/>
  <c r="G3699" i="8"/>
  <c r="G3700" i="8"/>
  <c r="G3701" i="8"/>
  <c r="G3702" i="8"/>
  <c r="G3703" i="8"/>
  <c r="G3704" i="8"/>
  <c r="G3705" i="8"/>
  <c r="G3706" i="8"/>
  <c r="G3707" i="8"/>
  <c r="G3708" i="8"/>
  <c r="G3709" i="8"/>
  <c r="G3710" i="8"/>
  <c r="G3711" i="8"/>
  <c r="G3712" i="8"/>
  <c r="G3713" i="8"/>
  <c r="G3714" i="8"/>
  <c r="G3715" i="8"/>
  <c r="G3716" i="8"/>
  <c r="G3717" i="8"/>
  <c r="G3718" i="8"/>
  <c r="G3719" i="8"/>
  <c r="G3720" i="8"/>
  <c r="G3721" i="8"/>
  <c r="G3722" i="8"/>
  <c r="G3723" i="8"/>
  <c r="G3724" i="8"/>
  <c r="G3725" i="8"/>
  <c r="G3726" i="8"/>
  <c r="G3727" i="8"/>
  <c r="G3728" i="8"/>
  <c r="G3729" i="8"/>
  <c r="G3730" i="8"/>
  <c r="G3731" i="8"/>
  <c r="G3732" i="8"/>
  <c r="G3733" i="8"/>
  <c r="G3734" i="8"/>
  <c r="G3735" i="8"/>
  <c r="G3736" i="8"/>
  <c r="G3737" i="8"/>
  <c r="G3738" i="8"/>
  <c r="G3739" i="8"/>
  <c r="G3740" i="8"/>
  <c r="G3741" i="8"/>
  <c r="G3742" i="8"/>
  <c r="G3743" i="8"/>
  <c r="G3744" i="8"/>
  <c r="G3745" i="8"/>
  <c r="G3746" i="8"/>
  <c r="G3747" i="8"/>
  <c r="G3748" i="8"/>
  <c r="G3749" i="8"/>
  <c r="G3750" i="8"/>
  <c r="G3751" i="8"/>
  <c r="G3752" i="8"/>
  <c r="G3753" i="8"/>
  <c r="G3754" i="8"/>
  <c r="G3755" i="8"/>
  <c r="G3756" i="8"/>
  <c r="G3757" i="8"/>
  <c r="G3758" i="8"/>
  <c r="G3759" i="8"/>
  <c r="G3760" i="8"/>
  <c r="G3761" i="8"/>
  <c r="G3762" i="8"/>
  <c r="G3763" i="8"/>
  <c r="G3764" i="8"/>
  <c r="G3765" i="8"/>
  <c r="G3766" i="8"/>
  <c r="G3767" i="8"/>
  <c r="G3768" i="8"/>
  <c r="G3769" i="8"/>
  <c r="G3770" i="8"/>
  <c r="G3771" i="8"/>
  <c r="G3772" i="8"/>
  <c r="G3773" i="8"/>
  <c r="G3774" i="8"/>
  <c r="G3775" i="8"/>
  <c r="G3776" i="8"/>
  <c r="G3777" i="8"/>
  <c r="G3778" i="8"/>
  <c r="G3779" i="8"/>
  <c r="G3780" i="8"/>
  <c r="G3781" i="8"/>
  <c r="G3782" i="8"/>
  <c r="G3783" i="8"/>
  <c r="G3784" i="8"/>
  <c r="G3785" i="8"/>
  <c r="G3786" i="8"/>
  <c r="G3787" i="8"/>
  <c r="G3788" i="8"/>
  <c r="G3789" i="8"/>
  <c r="G3790" i="8"/>
  <c r="G3791" i="8"/>
  <c r="G3792" i="8"/>
  <c r="G3793" i="8"/>
  <c r="G3794" i="8"/>
  <c r="G3795" i="8"/>
  <c r="G3796" i="8"/>
  <c r="G3797" i="8"/>
  <c r="G3798" i="8"/>
  <c r="G3799" i="8"/>
  <c r="G3800" i="8"/>
  <c r="G3801" i="8"/>
  <c r="G3802" i="8"/>
  <c r="G3803" i="8"/>
  <c r="G3804" i="8"/>
  <c r="G3805" i="8"/>
  <c r="G3806" i="8"/>
  <c r="G3807" i="8"/>
  <c r="G3808" i="8"/>
  <c r="G3809" i="8"/>
  <c r="G3810" i="8"/>
  <c r="G3811" i="8"/>
  <c r="G3812" i="8"/>
  <c r="G3813" i="8"/>
  <c r="G3814" i="8"/>
  <c r="G3815" i="8"/>
  <c r="G3816" i="8"/>
  <c r="G3817" i="8"/>
  <c r="G3818" i="8"/>
  <c r="G3819" i="8"/>
  <c r="G3820" i="8"/>
  <c r="G3821" i="8"/>
  <c r="G3822" i="8"/>
  <c r="G3823" i="8"/>
  <c r="G3824" i="8"/>
  <c r="G3825" i="8"/>
  <c r="G3826" i="8"/>
  <c r="G3827" i="8"/>
  <c r="G3828" i="8"/>
  <c r="G3829" i="8"/>
  <c r="G3830" i="8"/>
  <c r="G3831" i="8"/>
  <c r="G3832" i="8"/>
  <c r="G3833" i="8"/>
  <c r="G3834" i="8"/>
  <c r="G3835" i="8"/>
  <c r="G3836" i="8"/>
  <c r="G3837" i="8"/>
  <c r="G3838" i="8"/>
  <c r="G3839" i="8"/>
  <c r="G3840" i="8"/>
  <c r="G3841" i="8"/>
  <c r="G3842" i="8"/>
  <c r="G3843" i="8"/>
  <c r="G3844" i="8"/>
  <c r="G3845" i="8"/>
  <c r="G3846" i="8"/>
  <c r="G3847" i="8"/>
  <c r="G3848" i="8"/>
  <c r="G3849" i="8"/>
  <c r="G3850" i="8"/>
  <c r="G3851" i="8"/>
  <c r="G3852" i="8"/>
  <c r="G3853" i="8"/>
  <c r="G3854" i="8"/>
  <c r="G3855" i="8"/>
  <c r="G3856" i="8"/>
  <c r="G3857" i="8"/>
  <c r="G3858" i="8"/>
  <c r="G3859" i="8"/>
  <c r="G3860" i="8"/>
  <c r="G3861" i="8"/>
  <c r="G3862" i="8"/>
  <c r="G3863" i="8"/>
  <c r="G3864" i="8"/>
  <c r="G3865" i="8"/>
  <c r="G3866" i="8"/>
  <c r="G3867" i="8"/>
  <c r="G3868" i="8"/>
  <c r="G3869" i="8"/>
  <c r="G3870" i="8"/>
  <c r="G3871" i="8"/>
  <c r="G3872" i="8"/>
  <c r="G3873" i="8"/>
  <c r="G3874" i="8"/>
  <c r="G3875" i="8"/>
  <c r="G3876" i="8"/>
  <c r="G3877" i="8"/>
  <c r="G3878" i="8"/>
  <c r="G3879" i="8"/>
  <c r="G3880" i="8"/>
  <c r="G3881" i="8"/>
  <c r="G3882" i="8"/>
  <c r="G3883" i="8"/>
  <c r="G3884" i="8"/>
  <c r="G3885" i="8"/>
  <c r="G3886" i="8"/>
  <c r="G3887" i="8"/>
  <c r="G3888" i="8"/>
  <c r="G3889" i="8"/>
  <c r="G3890" i="8"/>
  <c r="G3891" i="8"/>
  <c r="G3892" i="8"/>
  <c r="G3893" i="8"/>
  <c r="G3894" i="8"/>
  <c r="G3895" i="8"/>
  <c r="G3896" i="8"/>
  <c r="G3897" i="8"/>
  <c r="G3898" i="8"/>
  <c r="G3899" i="8"/>
  <c r="G3900" i="8"/>
  <c r="G3901" i="8"/>
  <c r="G3902" i="8"/>
  <c r="G3903" i="8"/>
  <c r="G3904" i="8"/>
  <c r="G3905" i="8"/>
  <c r="G3906" i="8"/>
  <c r="G3907" i="8"/>
  <c r="G3908" i="8"/>
  <c r="G3909" i="8"/>
  <c r="G3910" i="8"/>
  <c r="G3911" i="8"/>
  <c r="G3912" i="8"/>
  <c r="G3913" i="8"/>
  <c r="G3914" i="8"/>
  <c r="G3915" i="8"/>
  <c r="G3916" i="8"/>
  <c r="G3917" i="8"/>
  <c r="G3918" i="8"/>
  <c r="G3919" i="8"/>
  <c r="G3920" i="8"/>
  <c r="G3921" i="8"/>
  <c r="G3922" i="8"/>
  <c r="G3923" i="8"/>
  <c r="G3924" i="8"/>
  <c r="G3925" i="8"/>
  <c r="G3926" i="8"/>
  <c r="G3927" i="8"/>
  <c r="G3928" i="8"/>
  <c r="G3929" i="8"/>
  <c r="G3930" i="8"/>
  <c r="G3931" i="8"/>
  <c r="G3932" i="8"/>
  <c r="G3933" i="8"/>
  <c r="G3934" i="8"/>
  <c r="G3935" i="8"/>
  <c r="G3936" i="8"/>
  <c r="G3937" i="8"/>
  <c r="G3938" i="8"/>
  <c r="G3939" i="8"/>
  <c r="G3940" i="8"/>
  <c r="G3941" i="8"/>
  <c r="G3942" i="8"/>
  <c r="G3943" i="8"/>
  <c r="G3944" i="8"/>
  <c r="G3945" i="8"/>
  <c r="G3946" i="8"/>
  <c r="G3947" i="8"/>
  <c r="G3948" i="8"/>
  <c r="G3949" i="8"/>
  <c r="G3950" i="8"/>
  <c r="G3951" i="8"/>
  <c r="G3952" i="8"/>
  <c r="G3953" i="8"/>
  <c r="G3954" i="8"/>
  <c r="G3955" i="8"/>
  <c r="G3956" i="8"/>
  <c r="G3957" i="8"/>
  <c r="G3958" i="8"/>
  <c r="G3959" i="8"/>
  <c r="G3960" i="8"/>
  <c r="G3961" i="8"/>
  <c r="G3962" i="8"/>
  <c r="G3963" i="8"/>
  <c r="G3964" i="8"/>
  <c r="G3965" i="8"/>
  <c r="G3966" i="8"/>
  <c r="G3967" i="8"/>
  <c r="G3968" i="8"/>
  <c r="G3969" i="8"/>
  <c r="G3970" i="8"/>
  <c r="G3971" i="8"/>
  <c r="G3972" i="8"/>
  <c r="G3973" i="8"/>
  <c r="G3974" i="8"/>
  <c r="G3975" i="8"/>
  <c r="G3976" i="8"/>
  <c r="G3977" i="8"/>
  <c r="G3978" i="8"/>
  <c r="G3979" i="8"/>
  <c r="G3980" i="8"/>
  <c r="G3981" i="8"/>
  <c r="G3982" i="8"/>
  <c r="G3983" i="8"/>
  <c r="G3984" i="8"/>
  <c r="G3985" i="8"/>
  <c r="G3986" i="8"/>
  <c r="G3987" i="8"/>
  <c r="G3988" i="8"/>
  <c r="G3989" i="8"/>
  <c r="G3990" i="8"/>
  <c r="G3991" i="8"/>
  <c r="G3992" i="8"/>
  <c r="G3993" i="8"/>
  <c r="G3994" i="8"/>
  <c r="G3995" i="8"/>
  <c r="G3996" i="8"/>
  <c r="G3997" i="8"/>
  <c r="G3998" i="8"/>
  <c r="G3999" i="8"/>
  <c r="G4000" i="8"/>
  <c r="G4001" i="8"/>
  <c r="G4002" i="8"/>
  <c r="G4003" i="8"/>
  <c r="G4004" i="8"/>
  <c r="G4005" i="8"/>
  <c r="G4006" i="8"/>
  <c r="G4007" i="8"/>
  <c r="G4008" i="8"/>
  <c r="G4009" i="8"/>
  <c r="G4010" i="8"/>
  <c r="G4011" i="8"/>
  <c r="G4012" i="8"/>
  <c r="G4013" i="8"/>
  <c r="G4014" i="8"/>
  <c r="G4015" i="8"/>
  <c r="G4016" i="8"/>
  <c r="G4017" i="8"/>
  <c r="G4018" i="8"/>
  <c r="G4019" i="8"/>
  <c r="G4020" i="8"/>
  <c r="G4021" i="8"/>
  <c r="G4022" i="8"/>
  <c r="G4023" i="8"/>
  <c r="G4024" i="8"/>
  <c r="G4025" i="8"/>
  <c r="G4026" i="8"/>
  <c r="G4027" i="8"/>
  <c r="G4028" i="8"/>
  <c r="G4029" i="8"/>
  <c r="G4030" i="8"/>
  <c r="G4031" i="8"/>
  <c r="G4032" i="8"/>
  <c r="G4033" i="8"/>
  <c r="G4034" i="8"/>
  <c r="G4035" i="8"/>
  <c r="G4036" i="8"/>
  <c r="G4037" i="8"/>
  <c r="G4038" i="8"/>
  <c r="G4039" i="8"/>
  <c r="G4040" i="8"/>
  <c r="G4041" i="8"/>
  <c r="G4042" i="8"/>
  <c r="G4043" i="8"/>
  <c r="G4044" i="8"/>
  <c r="G4045" i="8"/>
  <c r="G4046" i="8"/>
  <c r="G4047" i="8"/>
  <c r="G4048" i="8"/>
  <c r="G4049" i="8"/>
  <c r="G4050" i="8"/>
  <c r="G4051" i="8"/>
  <c r="G4052" i="8"/>
  <c r="G4053" i="8"/>
  <c r="G4054" i="8"/>
  <c r="G4055" i="8"/>
  <c r="G4056" i="8"/>
  <c r="G4057" i="8"/>
  <c r="G4058" i="8"/>
  <c r="G4059" i="8"/>
  <c r="G4060" i="8"/>
  <c r="G4061" i="8"/>
  <c r="G4062" i="8"/>
  <c r="G4063" i="8"/>
  <c r="G4064" i="8"/>
  <c r="G4065" i="8"/>
  <c r="G4066" i="8"/>
  <c r="G4067" i="8"/>
  <c r="G4068" i="8"/>
  <c r="G4069" i="8"/>
  <c r="G4070" i="8"/>
  <c r="G4071" i="8"/>
  <c r="G4072" i="8"/>
  <c r="G4073" i="8"/>
  <c r="G4074" i="8"/>
  <c r="G4075" i="8"/>
  <c r="G4076" i="8"/>
  <c r="G4077" i="8"/>
  <c r="G4078" i="8"/>
  <c r="G4079" i="8"/>
  <c r="G4080" i="8"/>
  <c r="G4081" i="8"/>
  <c r="G4082" i="8"/>
  <c r="G4083" i="8"/>
  <c r="G4084" i="8"/>
  <c r="G4085" i="8"/>
  <c r="G4086" i="8"/>
  <c r="G4087" i="8"/>
  <c r="G4088" i="8"/>
  <c r="G4089" i="8"/>
  <c r="G4090" i="8"/>
  <c r="G4091" i="8"/>
  <c r="G4092" i="8"/>
  <c r="G4093" i="8"/>
  <c r="G4094" i="8"/>
  <c r="G4095" i="8"/>
  <c r="G4096" i="8"/>
  <c r="G4097" i="8"/>
  <c r="G4098" i="8"/>
  <c r="G4099" i="8"/>
  <c r="G4100" i="8"/>
  <c r="G4101" i="8"/>
  <c r="G4102" i="8"/>
  <c r="G4103" i="8"/>
  <c r="G4104" i="8"/>
  <c r="G4105" i="8"/>
  <c r="G4106" i="8"/>
  <c r="G4107" i="8"/>
  <c r="G4108" i="8"/>
  <c r="G4109" i="8"/>
  <c r="G4110" i="8"/>
  <c r="G4111" i="8"/>
  <c r="G4112" i="8"/>
  <c r="G4113" i="8"/>
  <c r="G4114" i="8"/>
  <c r="G4115" i="8"/>
  <c r="G4116" i="8"/>
  <c r="G4117" i="8"/>
  <c r="G4118" i="8"/>
  <c r="G4119" i="8"/>
  <c r="G4120" i="8"/>
  <c r="G4121" i="8"/>
  <c r="G4122" i="8"/>
  <c r="G4123" i="8"/>
  <c r="G4124" i="8"/>
  <c r="G4125" i="8"/>
  <c r="G4126" i="8"/>
  <c r="G4127" i="8"/>
  <c r="G4128" i="8"/>
  <c r="G4129" i="8"/>
  <c r="G4130" i="8"/>
  <c r="G4131" i="8"/>
  <c r="G4132" i="8"/>
  <c r="G4133" i="8"/>
  <c r="G4134" i="8"/>
  <c r="G4135" i="8"/>
  <c r="G4136" i="8"/>
  <c r="G4137" i="8"/>
  <c r="G4138" i="8"/>
  <c r="G4139" i="8"/>
  <c r="G4140" i="8"/>
  <c r="G4141" i="8"/>
  <c r="G4142" i="8"/>
  <c r="G4143" i="8"/>
  <c r="G4144" i="8"/>
  <c r="G4145" i="8"/>
  <c r="G4146" i="8"/>
  <c r="G4147" i="8"/>
  <c r="G4148" i="8"/>
  <c r="G4149" i="8"/>
  <c r="G4150" i="8"/>
  <c r="G4151" i="8"/>
  <c r="G4152" i="8"/>
  <c r="G4153" i="8"/>
  <c r="G4154" i="8"/>
  <c r="G4155" i="8"/>
  <c r="G4156" i="8"/>
  <c r="G4157" i="8"/>
  <c r="G4158" i="8"/>
  <c r="G4159" i="8"/>
  <c r="G4160" i="8"/>
  <c r="G4161" i="8"/>
  <c r="G4162" i="8"/>
  <c r="G4163" i="8"/>
  <c r="G4164" i="8"/>
  <c r="G4165" i="8"/>
  <c r="G4166" i="8"/>
  <c r="G4167" i="8"/>
  <c r="G4168" i="8"/>
  <c r="G4169" i="8"/>
  <c r="G4170" i="8"/>
  <c r="G4171" i="8"/>
  <c r="G4172" i="8"/>
  <c r="G4173" i="8"/>
  <c r="G4174" i="8"/>
  <c r="G4175" i="8"/>
  <c r="G4176" i="8"/>
  <c r="G4177" i="8"/>
  <c r="G4178" i="8"/>
  <c r="G4179" i="8"/>
  <c r="G4180" i="8"/>
  <c r="G4181" i="8"/>
  <c r="G4182" i="8"/>
  <c r="G4183" i="8"/>
  <c r="G4184" i="8"/>
  <c r="G4185" i="8"/>
  <c r="G4186" i="8"/>
  <c r="G4187" i="8"/>
  <c r="G4188" i="8"/>
  <c r="G4189" i="8"/>
  <c r="G4190" i="8"/>
  <c r="G4191" i="8"/>
  <c r="G4192" i="8"/>
  <c r="G4193" i="8"/>
  <c r="G4194" i="8"/>
  <c r="G4195" i="8"/>
  <c r="G4196" i="8"/>
  <c r="G4197" i="8"/>
  <c r="G4198" i="8"/>
  <c r="G4199" i="8"/>
  <c r="G4200" i="8"/>
  <c r="G4201" i="8"/>
  <c r="G4202" i="8"/>
  <c r="G4203" i="8"/>
  <c r="G4204" i="8"/>
  <c r="G4205" i="8"/>
  <c r="G4206" i="8"/>
  <c r="G4207" i="8"/>
  <c r="G4208" i="8"/>
  <c r="G4209" i="8"/>
  <c r="G4210" i="8"/>
  <c r="G4211" i="8"/>
  <c r="G4212" i="8"/>
  <c r="G4213" i="8"/>
  <c r="G4214" i="8"/>
  <c r="G4215" i="8"/>
  <c r="G4216" i="8"/>
  <c r="G4217" i="8"/>
  <c r="G4218" i="8"/>
  <c r="G4219" i="8"/>
  <c r="G4220" i="8"/>
  <c r="G4221" i="8"/>
  <c r="G4222" i="8"/>
  <c r="G4223" i="8"/>
  <c r="G4224" i="8"/>
  <c r="G4225" i="8"/>
  <c r="G4226" i="8"/>
  <c r="G4227" i="8"/>
  <c r="G4228" i="8"/>
  <c r="G4229" i="8"/>
  <c r="G4230" i="8"/>
  <c r="G4231" i="8"/>
  <c r="G4232" i="8"/>
  <c r="G4233" i="8"/>
  <c r="G4234" i="8"/>
  <c r="G4235" i="8"/>
  <c r="G4236" i="8"/>
  <c r="G4237" i="8"/>
  <c r="G4238" i="8"/>
  <c r="G4239" i="8"/>
  <c r="G4240" i="8"/>
  <c r="G4241" i="8"/>
  <c r="G4242" i="8"/>
  <c r="G4243" i="8"/>
  <c r="G4244" i="8"/>
  <c r="G4245" i="8"/>
  <c r="G4246" i="8"/>
  <c r="G4247" i="8"/>
  <c r="G4248" i="8"/>
  <c r="G4249" i="8"/>
  <c r="G4250" i="8"/>
  <c r="G4251" i="8"/>
  <c r="G4252" i="8"/>
  <c r="G4253" i="8"/>
  <c r="G4254" i="8"/>
  <c r="G4255" i="8"/>
  <c r="G4256" i="8"/>
  <c r="G4257" i="8"/>
  <c r="G4258" i="8"/>
  <c r="G4259" i="8"/>
  <c r="G4260" i="8"/>
  <c r="G4261" i="8"/>
  <c r="G4262" i="8"/>
  <c r="G4263" i="8"/>
  <c r="G4264" i="8"/>
  <c r="G4265" i="8"/>
  <c r="G4266" i="8"/>
  <c r="G4267" i="8"/>
  <c r="G4268" i="8"/>
  <c r="G4269" i="8"/>
  <c r="G4270" i="8"/>
  <c r="G4271" i="8"/>
  <c r="G4272" i="8"/>
  <c r="G4273" i="8"/>
  <c r="G4274" i="8"/>
  <c r="G4275" i="8"/>
  <c r="G4276" i="8"/>
  <c r="G4277" i="8"/>
  <c r="G4278" i="8"/>
  <c r="G4279" i="8"/>
  <c r="G4280" i="8"/>
  <c r="G4281" i="8"/>
  <c r="G4282" i="8"/>
  <c r="G4283" i="8"/>
  <c r="G4284" i="8"/>
  <c r="G4285" i="8"/>
  <c r="G4286" i="8"/>
  <c r="G4287" i="8"/>
  <c r="G4288" i="8"/>
  <c r="G4289" i="8"/>
  <c r="G4290" i="8"/>
  <c r="G4291" i="8"/>
  <c r="G4292" i="8"/>
  <c r="G4293" i="8"/>
  <c r="G4294" i="8"/>
  <c r="G4295" i="8"/>
  <c r="G4296" i="8"/>
  <c r="G4297" i="8"/>
  <c r="G4298" i="8"/>
  <c r="G4299" i="8"/>
  <c r="G4300" i="8"/>
  <c r="G4301" i="8"/>
  <c r="G4302" i="8"/>
  <c r="G4303" i="8"/>
  <c r="G4304" i="8"/>
  <c r="G4305" i="8"/>
  <c r="G4306" i="8"/>
  <c r="G4307" i="8"/>
  <c r="G4308" i="8"/>
  <c r="G4309" i="8"/>
  <c r="G4310" i="8"/>
  <c r="G4311" i="8"/>
  <c r="G4312" i="8"/>
  <c r="G4313" i="8"/>
  <c r="G4314" i="8"/>
  <c r="G4315" i="8"/>
  <c r="G4316" i="8"/>
  <c r="G4317" i="8"/>
  <c r="G4318" i="8"/>
  <c r="G4319" i="8"/>
  <c r="G4320" i="8"/>
  <c r="G4321" i="8"/>
  <c r="G4322" i="8"/>
  <c r="G4323" i="8"/>
  <c r="G4324" i="8"/>
  <c r="G4325" i="8"/>
  <c r="G4326" i="8"/>
  <c r="G4327" i="8"/>
  <c r="G4328" i="8"/>
  <c r="G4329" i="8"/>
  <c r="G4330" i="8"/>
  <c r="G4331" i="8"/>
  <c r="G4332" i="8"/>
  <c r="G4333" i="8"/>
  <c r="G4334" i="8"/>
  <c r="G4335" i="8"/>
  <c r="G4336" i="8"/>
  <c r="G4337" i="8"/>
  <c r="G4338" i="8"/>
  <c r="G4339" i="8"/>
  <c r="G4340" i="8"/>
  <c r="G4341" i="8"/>
  <c r="G4342" i="8"/>
  <c r="G4343" i="8"/>
  <c r="G4344" i="8"/>
  <c r="G4345" i="8"/>
  <c r="G4346" i="8"/>
  <c r="G4347" i="8"/>
  <c r="G4348" i="8"/>
  <c r="G4349" i="8"/>
  <c r="G4350" i="8"/>
  <c r="G4351" i="8"/>
  <c r="G4352" i="8"/>
  <c r="G4353" i="8"/>
  <c r="G4354" i="8"/>
  <c r="G4355" i="8"/>
  <c r="G4356" i="8"/>
  <c r="G4357" i="8"/>
  <c r="G4358" i="8"/>
  <c r="G4359" i="8"/>
  <c r="G4360" i="8"/>
  <c r="G4361" i="8"/>
  <c r="G4362" i="8"/>
  <c r="G4363" i="8"/>
  <c r="G4364" i="8"/>
  <c r="G4365" i="8"/>
  <c r="G4366" i="8"/>
  <c r="G4367" i="8"/>
  <c r="G4368" i="8"/>
  <c r="G4369" i="8"/>
  <c r="G4370" i="8"/>
  <c r="G4371" i="8"/>
  <c r="G4372" i="8"/>
  <c r="G4373" i="8"/>
  <c r="G4374" i="8"/>
  <c r="G4375" i="8"/>
  <c r="G4376" i="8"/>
  <c r="G4377" i="8"/>
  <c r="G4378" i="8"/>
  <c r="G4379" i="8"/>
  <c r="G4380" i="8"/>
  <c r="G4381" i="8"/>
  <c r="G4382" i="8"/>
  <c r="G4383" i="8"/>
  <c r="G4384" i="8"/>
  <c r="G4385" i="8"/>
  <c r="G4386" i="8"/>
  <c r="G4387" i="8"/>
  <c r="G4388" i="8"/>
  <c r="G4389" i="8"/>
  <c r="G4390" i="8"/>
  <c r="G4391" i="8"/>
  <c r="G4392" i="8"/>
  <c r="G4393" i="8"/>
  <c r="G4394" i="8"/>
  <c r="G4395" i="8"/>
  <c r="G4396" i="8"/>
  <c r="G4397" i="8"/>
  <c r="G4398" i="8"/>
  <c r="G4399" i="8"/>
  <c r="G4400" i="8"/>
  <c r="G4401" i="8"/>
  <c r="G4402" i="8"/>
  <c r="G4403" i="8"/>
  <c r="G4404" i="8"/>
  <c r="G4405" i="8"/>
  <c r="G4406" i="8"/>
  <c r="G4407" i="8"/>
  <c r="G4408" i="8"/>
  <c r="G4409" i="8"/>
  <c r="G4410" i="8"/>
  <c r="G4411" i="8"/>
  <c r="G4412" i="8"/>
  <c r="G4413" i="8"/>
  <c r="G4414" i="8"/>
  <c r="G4415" i="8"/>
  <c r="G4416" i="8"/>
  <c r="G4417" i="8"/>
  <c r="G4418" i="8"/>
  <c r="G4419" i="8"/>
  <c r="G4420" i="8"/>
  <c r="G4421" i="8"/>
  <c r="G4422" i="8"/>
  <c r="G4423" i="8"/>
  <c r="G4424" i="8"/>
  <c r="G4425" i="8"/>
  <c r="G4426" i="8"/>
  <c r="G4427" i="8"/>
  <c r="G4428" i="8"/>
  <c r="G4429" i="8"/>
  <c r="G4430" i="8"/>
  <c r="G4431" i="8"/>
  <c r="G4432" i="8"/>
  <c r="G4433" i="8"/>
  <c r="G4434" i="8"/>
  <c r="G4435" i="8"/>
  <c r="G4436" i="8"/>
  <c r="G4437" i="8"/>
  <c r="G4438" i="8"/>
  <c r="G4439" i="8"/>
  <c r="G4440" i="8"/>
  <c r="G4441" i="8"/>
  <c r="G4442" i="8"/>
  <c r="G4443" i="8"/>
  <c r="G4444" i="8"/>
  <c r="G4445" i="8"/>
  <c r="G4446" i="8"/>
  <c r="G4447" i="8"/>
  <c r="G4448" i="8"/>
  <c r="G4449" i="8"/>
  <c r="G4450" i="8"/>
  <c r="G4451" i="8"/>
  <c r="G4452" i="8"/>
  <c r="G4453" i="8"/>
  <c r="G4454" i="8"/>
  <c r="G4455" i="8"/>
  <c r="G4456" i="8"/>
  <c r="G4457" i="8"/>
  <c r="G4458" i="8"/>
  <c r="G4459" i="8"/>
  <c r="G4460" i="8"/>
  <c r="G4461" i="8"/>
  <c r="G4462" i="8"/>
  <c r="G4463" i="8"/>
  <c r="G4464" i="8"/>
  <c r="G4465" i="8"/>
  <c r="G4466" i="8"/>
  <c r="G4467" i="8"/>
  <c r="G4468" i="8"/>
  <c r="G4469" i="8"/>
  <c r="G4470" i="8"/>
  <c r="G4471" i="8"/>
  <c r="G4472" i="8"/>
  <c r="G4473" i="8"/>
  <c r="G4474" i="8"/>
  <c r="G4475" i="8"/>
  <c r="G4476" i="8"/>
  <c r="G4477" i="8"/>
  <c r="G4478" i="8"/>
  <c r="G4479" i="8"/>
  <c r="G4480" i="8"/>
  <c r="G4481" i="8"/>
  <c r="G4482" i="8"/>
  <c r="G4483" i="8"/>
  <c r="G4484" i="8"/>
  <c r="G4485" i="8"/>
  <c r="G4486" i="8"/>
  <c r="G4487" i="8"/>
  <c r="G4488" i="8"/>
  <c r="G4489" i="8"/>
  <c r="G4490" i="8"/>
  <c r="G4491" i="8"/>
  <c r="G4492" i="8"/>
  <c r="G4493" i="8"/>
  <c r="G4494" i="8"/>
  <c r="G4495" i="8"/>
  <c r="G4496" i="8"/>
  <c r="G4497" i="8"/>
  <c r="G4498" i="8"/>
  <c r="G4499" i="8"/>
  <c r="G4500" i="8"/>
  <c r="G4501" i="8"/>
  <c r="G4502" i="8"/>
  <c r="G4503" i="8"/>
  <c r="G4504" i="8"/>
  <c r="G4505" i="8"/>
  <c r="G4506" i="8"/>
  <c r="G4507" i="8"/>
  <c r="G4508" i="8"/>
  <c r="G4509" i="8"/>
  <c r="G4510" i="8"/>
  <c r="G4511" i="8"/>
  <c r="G4512" i="8"/>
  <c r="G4513" i="8"/>
  <c r="G4514" i="8"/>
  <c r="G4515" i="8"/>
  <c r="G4516" i="8"/>
  <c r="G4517" i="8"/>
  <c r="G4518" i="8"/>
  <c r="G4519" i="8"/>
  <c r="G4520" i="8"/>
  <c r="G4521" i="8"/>
  <c r="G4522" i="8"/>
  <c r="G4523" i="8"/>
  <c r="G4524" i="8"/>
  <c r="G4525" i="8"/>
  <c r="G4526" i="8"/>
  <c r="G4527" i="8"/>
  <c r="G4528" i="8"/>
  <c r="G4529" i="8"/>
  <c r="G4530" i="8"/>
  <c r="G4531" i="8"/>
  <c r="G4532" i="8"/>
  <c r="G4533" i="8"/>
  <c r="G4534" i="8"/>
  <c r="G4535" i="8"/>
  <c r="G4536" i="8"/>
  <c r="G4537" i="8"/>
  <c r="G4538" i="8"/>
  <c r="G4539" i="8"/>
  <c r="G4540" i="8"/>
  <c r="G4541" i="8"/>
  <c r="G4542" i="8"/>
  <c r="G4543" i="8"/>
  <c r="G4544" i="8"/>
  <c r="G4545" i="8"/>
  <c r="G4546" i="8"/>
  <c r="G4547" i="8"/>
  <c r="G4548" i="8"/>
  <c r="G4549" i="8"/>
  <c r="G4550" i="8"/>
  <c r="G4551" i="8"/>
  <c r="G4552" i="8"/>
  <c r="G4553" i="8"/>
  <c r="G4554" i="8"/>
  <c r="G4555" i="8"/>
  <c r="G4556" i="8"/>
  <c r="G4557" i="8"/>
  <c r="G4558" i="8"/>
  <c r="G4559" i="8"/>
  <c r="G4560" i="8"/>
  <c r="G4561" i="8"/>
  <c r="G4562" i="8"/>
  <c r="G4563" i="8"/>
  <c r="G4564" i="8"/>
  <c r="G4565" i="8"/>
  <c r="G4566" i="8"/>
  <c r="G4567" i="8"/>
  <c r="G4568" i="8"/>
  <c r="G4569" i="8"/>
  <c r="G4570" i="8"/>
  <c r="G4571" i="8"/>
  <c r="G4572" i="8"/>
  <c r="G4573" i="8"/>
  <c r="G4574" i="8"/>
  <c r="G4575" i="8"/>
  <c r="G4576" i="8"/>
  <c r="G4577" i="8"/>
  <c r="G4578" i="8"/>
  <c r="G4579" i="8"/>
  <c r="G4580" i="8"/>
  <c r="G4581" i="8"/>
  <c r="G4582" i="8"/>
  <c r="G4583" i="8"/>
  <c r="G4584" i="8"/>
  <c r="G4585" i="8"/>
  <c r="G4586" i="8"/>
  <c r="G4587" i="8"/>
  <c r="G4588" i="8"/>
  <c r="G4589" i="8"/>
  <c r="G4590" i="8"/>
  <c r="G4591" i="8"/>
  <c r="G4592" i="8"/>
  <c r="G4593" i="8"/>
  <c r="G4594" i="8"/>
  <c r="G4595" i="8"/>
  <c r="G4596" i="8"/>
  <c r="G4597" i="8"/>
  <c r="G4598" i="8"/>
  <c r="G4599" i="8"/>
  <c r="G4600" i="8"/>
  <c r="G4601" i="8"/>
  <c r="G4602" i="8"/>
  <c r="G4603" i="8"/>
  <c r="G4604" i="8"/>
  <c r="G4605" i="8"/>
  <c r="G4606" i="8"/>
  <c r="G4607" i="8"/>
  <c r="G4608" i="8"/>
  <c r="G4609" i="8"/>
  <c r="G4610" i="8"/>
  <c r="G4611" i="8"/>
  <c r="G4612" i="8"/>
  <c r="G4613" i="8"/>
  <c r="G4614" i="8"/>
  <c r="G4615" i="8"/>
  <c r="G4616" i="8"/>
  <c r="G4617" i="8"/>
  <c r="G4618" i="8"/>
  <c r="G4619" i="8"/>
  <c r="G4620" i="8"/>
  <c r="G4621" i="8"/>
  <c r="G4622" i="8"/>
  <c r="G4623" i="8"/>
  <c r="G4624" i="8"/>
  <c r="G4625" i="8"/>
  <c r="G4626" i="8"/>
  <c r="G4627" i="8"/>
  <c r="G4628" i="8"/>
  <c r="G4629" i="8"/>
  <c r="G4630" i="8"/>
  <c r="G4631" i="8"/>
  <c r="G4632" i="8"/>
  <c r="G4633" i="8"/>
  <c r="G4634" i="8"/>
  <c r="G4635" i="8"/>
  <c r="G4636" i="8"/>
  <c r="G4637" i="8"/>
  <c r="G4638" i="8"/>
  <c r="G4639" i="8"/>
  <c r="G4640" i="8"/>
  <c r="G4641" i="8"/>
  <c r="G4642" i="8"/>
  <c r="G4643" i="8"/>
  <c r="G4644" i="8"/>
  <c r="G4645" i="8"/>
  <c r="G4646" i="8"/>
  <c r="G4647" i="8"/>
  <c r="G4648" i="8"/>
  <c r="G4649" i="8"/>
  <c r="G4650" i="8"/>
  <c r="G4651" i="8"/>
  <c r="G4652" i="8"/>
  <c r="G4653" i="8"/>
  <c r="G4654" i="8"/>
  <c r="G4655" i="8"/>
  <c r="G4656" i="8"/>
  <c r="G4657" i="8"/>
  <c r="G4658" i="8"/>
  <c r="G4659" i="8"/>
  <c r="G4660" i="8"/>
  <c r="G4661" i="8"/>
  <c r="G4662" i="8"/>
  <c r="G4663" i="8"/>
  <c r="G4664" i="8"/>
  <c r="G4665" i="8"/>
  <c r="G4666" i="8"/>
  <c r="G4667" i="8"/>
  <c r="G4668" i="8"/>
  <c r="G4669" i="8"/>
  <c r="G4670" i="8"/>
  <c r="G4671" i="8"/>
  <c r="G4672" i="8"/>
  <c r="G4673" i="8"/>
  <c r="G4674" i="8"/>
  <c r="G4675" i="8"/>
  <c r="G4676" i="8"/>
  <c r="G4677" i="8"/>
  <c r="G4678" i="8"/>
  <c r="G4679" i="8"/>
  <c r="G4680" i="8"/>
  <c r="G4681" i="8"/>
  <c r="G4682" i="8"/>
  <c r="G4683" i="8"/>
  <c r="G4684" i="8"/>
  <c r="G4685" i="8"/>
  <c r="G4686" i="8"/>
  <c r="G4687" i="8"/>
  <c r="G4688" i="8"/>
  <c r="G4689" i="8"/>
  <c r="G4690" i="8"/>
  <c r="G4691" i="8"/>
  <c r="G4692" i="8"/>
  <c r="G4693" i="8"/>
  <c r="G4694" i="8"/>
  <c r="G4695" i="8"/>
  <c r="G4696" i="8"/>
  <c r="G4697" i="8"/>
  <c r="G4698" i="8"/>
  <c r="G4699" i="8"/>
  <c r="G4700" i="8"/>
  <c r="G4701" i="8"/>
  <c r="G4702" i="8"/>
  <c r="G4703" i="8"/>
  <c r="G4704" i="8"/>
  <c r="G4705" i="8"/>
  <c r="G4706" i="8"/>
  <c r="G4707" i="8"/>
  <c r="G4708" i="8"/>
  <c r="G4709" i="8"/>
  <c r="G4710" i="8"/>
  <c r="G4711" i="8"/>
  <c r="G4712" i="8"/>
  <c r="G4713" i="8"/>
  <c r="G4714" i="8"/>
  <c r="G4715" i="8"/>
  <c r="G4716" i="8"/>
  <c r="G4717" i="8"/>
  <c r="G4718" i="8"/>
  <c r="G4719" i="8"/>
  <c r="G4720" i="8"/>
  <c r="G4721" i="8"/>
  <c r="G4722" i="8"/>
  <c r="G4723" i="8"/>
  <c r="G4724" i="8"/>
  <c r="G4725" i="8"/>
  <c r="G4726" i="8"/>
  <c r="G4727" i="8"/>
  <c r="G4728" i="8"/>
  <c r="G4729" i="8"/>
  <c r="G4730" i="8"/>
  <c r="G4731" i="8"/>
  <c r="G4732" i="8"/>
  <c r="G4733" i="8"/>
  <c r="G4734" i="8"/>
  <c r="G4735" i="8"/>
  <c r="G4736" i="8"/>
  <c r="G4737" i="8"/>
  <c r="G4738" i="8"/>
  <c r="G4739" i="8"/>
  <c r="G4740" i="8"/>
  <c r="G4741" i="8"/>
  <c r="G4742" i="8"/>
  <c r="G4743" i="8"/>
  <c r="G4744" i="8"/>
  <c r="G4745" i="8"/>
  <c r="G4746" i="8"/>
  <c r="G4747" i="8"/>
  <c r="G4748" i="8"/>
  <c r="G4749" i="8"/>
  <c r="G4750" i="8"/>
  <c r="G4751" i="8"/>
  <c r="G4752" i="8"/>
  <c r="G4753" i="8"/>
  <c r="G4754" i="8"/>
  <c r="G4755" i="8"/>
  <c r="G4756" i="8"/>
  <c r="G4757" i="8"/>
  <c r="G4758" i="8"/>
  <c r="G4759" i="8"/>
  <c r="G4760" i="8"/>
  <c r="G4761" i="8"/>
  <c r="G4762" i="8"/>
  <c r="G4763" i="8"/>
  <c r="G4764" i="8"/>
  <c r="G4765" i="8"/>
  <c r="G4766" i="8"/>
  <c r="G4767" i="8"/>
  <c r="G4768" i="8"/>
  <c r="G4769" i="8"/>
  <c r="G4770" i="8"/>
  <c r="G4771" i="8"/>
  <c r="G4772" i="8"/>
  <c r="G4773" i="8"/>
  <c r="G4774" i="8"/>
  <c r="G4775" i="8"/>
  <c r="G4776" i="8"/>
  <c r="G4777" i="8"/>
  <c r="G4778" i="8"/>
  <c r="G4779" i="8"/>
  <c r="G4780" i="8"/>
  <c r="G4781" i="8"/>
  <c r="G4782" i="8"/>
  <c r="G4783" i="8"/>
  <c r="G4784" i="8"/>
  <c r="G4785" i="8"/>
  <c r="G4786" i="8"/>
  <c r="G4787" i="8"/>
  <c r="G4788" i="8"/>
  <c r="G4789" i="8"/>
  <c r="G4790" i="8"/>
  <c r="G4791" i="8"/>
  <c r="G4792" i="8"/>
  <c r="G4793" i="8"/>
  <c r="G4794" i="8"/>
  <c r="G4795" i="8"/>
  <c r="G4796" i="8"/>
  <c r="G4797" i="8"/>
  <c r="G4798" i="8"/>
  <c r="G4799" i="8"/>
  <c r="G4800" i="8"/>
  <c r="G4801" i="8"/>
  <c r="G4802" i="8"/>
  <c r="G4803" i="8"/>
  <c r="G4804" i="8"/>
  <c r="G4805" i="8"/>
  <c r="G4806" i="8"/>
  <c r="G4807" i="8"/>
  <c r="G4808" i="8"/>
  <c r="G4809" i="8"/>
  <c r="G4810" i="8"/>
  <c r="G4811" i="8"/>
  <c r="G4812" i="8"/>
  <c r="G4813" i="8"/>
  <c r="G4814" i="8"/>
  <c r="G4815" i="8"/>
  <c r="G4816" i="8"/>
  <c r="G4817" i="8"/>
  <c r="G4818" i="8"/>
  <c r="G4819" i="8"/>
  <c r="G4820" i="8"/>
  <c r="G4821" i="8"/>
  <c r="G4822" i="8"/>
  <c r="G4823" i="8"/>
  <c r="G4824" i="8"/>
  <c r="G4825" i="8"/>
  <c r="G4826" i="8"/>
  <c r="G4827" i="8"/>
  <c r="G4828" i="8"/>
  <c r="G4829" i="8"/>
  <c r="G4830" i="8"/>
  <c r="G4831" i="8"/>
  <c r="G4832" i="8"/>
  <c r="G4833" i="8"/>
  <c r="G4834" i="8"/>
  <c r="G4835" i="8"/>
  <c r="G4836" i="8"/>
  <c r="G4837" i="8"/>
  <c r="G4838" i="8"/>
  <c r="G4839" i="8"/>
  <c r="G4840" i="8"/>
  <c r="G4841" i="8"/>
  <c r="G4842" i="8"/>
  <c r="G4843" i="8"/>
  <c r="G4844" i="8"/>
  <c r="G4845" i="8"/>
  <c r="G4846" i="8"/>
  <c r="G4847" i="8"/>
  <c r="G4848" i="8"/>
  <c r="G4849" i="8"/>
  <c r="G4850" i="8"/>
  <c r="G4851" i="8"/>
  <c r="G4852" i="8"/>
  <c r="G4853" i="8"/>
  <c r="G4854" i="8"/>
  <c r="G4855" i="8"/>
  <c r="G4856" i="8"/>
  <c r="G4857" i="8"/>
  <c r="G4858" i="8"/>
  <c r="G4859" i="8"/>
  <c r="G4860" i="8"/>
  <c r="G4861" i="8"/>
  <c r="G4862" i="8"/>
  <c r="G4863" i="8"/>
  <c r="G4864" i="8"/>
  <c r="G4865" i="8"/>
  <c r="G4866" i="8"/>
  <c r="G4867" i="8"/>
  <c r="G4868" i="8"/>
  <c r="G4869" i="8"/>
  <c r="G4870" i="8"/>
  <c r="G4871" i="8"/>
  <c r="G4872" i="8"/>
  <c r="G4873" i="8"/>
  <c r="G4874" i="8"/>
  <c r="G4875" i="8"/>
  <c r="G4876" i="8"/>
  <c r="G4877" i="8"/>
  <c r="G4878" i="8"/>
  <c r="G4879" i="8"/>
  <c r="G4880" i="8"/>
  <c r="G4881" i="8"/>
  <c r="G4882" i="8"/>
  <c r="G4883" i="8"/>
  <c r="G4884" i="8"/>
  <c r="G4885" i="8"/>
  <c r="G4886" i="8"/>
  <c r="G4887" i="8"/>
  <c r="G4888" i="8"/>
  <c r="G4889" i="8"/>
  <c r="G4890" i="8"/>
  <c r="G4891" i="8"/>
  <c r="G4892" i="8"/>
  <c r="G4893" i="8"/>
  <c r="G4894" i="8"/>
  <c r="G4895" i="8"/>
  <c r="G4896" i="8"/>
  <c r="G4897" i="8"/>
  <c r="G4898" i="8"/>
  <c r="G4899" i="8"/>
  <c r="G4900" i="8"/>
  <c r="G4901" i="8"/>
  <c r="G4902" i="8"/>
  <c r="G4903" i="8"/>
  <c r="G4904" i="8"/>
  <c r="G4905" i="8"/>
  <c r="G4906" i="8"/>
  <c r="G4907" i="8"/>
  <c r="G4908" i="8"/>
  <c r="G4909" i="8"/>
  <c r="G4910" i="8"/>
  <c r="G4911" i="8"/>
  <c r="G4912" i="8"/>
  <c r="G4913" i="8"/>
  <c r="G4914" i="8"/>
  <c r="G4915" i="8"/>
  <c r="G4916" i="8"/>
  <c r="G4917" i="8"/>
  <c r="G4918" i="8"/>
  <c r="G4919" i="8"/>
  <c r="G4920" i="8"/>
  <c r="G4921" i="8"/>
  <c r="G4922" i="8"/>
  <c r="G4923" i="8"/>
  <c r="G4924" i="8"/>
  <c r="G4925" i="8"/>
  <c r="G4926" i="8"/>
  <c r="G4927" i="8"/>
  <c r="G4928" i="8"/>
  <c r="G4929" i="8"/>
  <c r="G4930" i="8"/>
  <c r="G4931" i="8"/>
  <c r="G4932" i="8"/>
  <c r="G4933" i="8"/>
  <c r="G4934" i="8"/>
  <c r="G4935" i="8"/>
  <c r="G4936" i="8"/>
  <c r="G4937" i="8"/>
  <c r="G4938" i="8"/>
  <c r="G4939" i="8"/>
  <c r="G4940" i="8"/>
  <c r="G4941" i="8"/>
  <c r="G4942" i="8"/>
  <c r="G4943" i="8"/>
  <c r="G4944" i="8"/>
  <c r="G4945" i="8"/>
  <c r="G4946" i="8"/>
  <c r="G4947" i="8"/>
  <c r="G4948" i="8"/>
  <c r="G4949" i="8"/>
  <c r="G4950" i="8"/>
  <c r="G4951" i="8"/>
  <c r="G4952" i="8"/>
  <c r="G4953" i="8"/>
  <c r="G4954" i="8"/>
  <c r="G4955" i="8"/>
  <c r="G4956" i="8"/>
  <c r="G4957" i="8"/>
  <c r="G4958" i="8"/>
  <c r="G4959" i="8"/>
  <c r="G4960" i="8"/>
  <c r="G4961" i="8"/>
  <c r="G4962" i="8"/>
  <c r="G4963" i="8"/>
  <c r="G4964" i="8"/>
  <c r="G4965" i="8"/>
  <c r="G4966" i="8"/>
  <c r="G4967" i="8"/>
  <c r="G4968" i="8"/>
  <c r="G4969" i="8"/>
  <c r="G4970" i="8"/>
  <c r="G4971" i="8"/>
  <c r="G4972" i="8"/>
  <c r="G4973" i="8"/>
  <c r="G4974" i="8"/>
  <c r="G4975" i="8"/>
  <c r="G4976" i="8"/>
  <c r="G4977" i="8"/>
  <c r="G4978" i="8"/>
  <c r="G4979" i="8"/>
  <c r="G4980" i="8"/>
  <c r="G4981" i="8"/>
  <c r="G4982" i="8"/>
  <c r="G4983" i="8"/>
  <c r="G4984" i="8"/>
  <c r="G4985" i="8"/>
  <c r="G4986" i="8"/>
  <c r="G4987" i="8"/>
  <c r="G4988" i="8"/>
  <c r="G4989" i="8"/>
  <c r="G4990" i="8"/>
  <c r="G4991" i="8"/>
  <c r="G4992" i="8"/>
  <c r="G4993" i="8"/>
  <c r="G4994" i="8"/>
  <c r="G4995" i="8"/>
  <c r="G4996" i="8"/>
  <c r="G4997" i="8"/>
  <c r="G4998" i="8"/>
  <c r="G4999" i="8"/>
  <c r="G5000" i="8"/>
  <c r="G5001" i="8"/>
  <c r="G5002" i="8"/>
  <c r="G5003" i="8"/>
  <c r="G5004" i="8"/>
  <c r="G5005" i="8"/>
  <c r="G5006" i="8"/>
  <c r="G5007" i="8"/>
  <c r="G5008" i="8"/>
  <c r="G5009" i="8"/>
  <c r="G5010" i="8"/>
  <c r="G5011" i="8"/>
  <c r="G5012" i="8"/>
  <c r="G5013" i="8"/>
  <c r="G5014" i="8"/>
  <c r="G5015" i="8"/>
  <c r="G5016" i="8"/>
  <c r="G5017" i="8"/>
  <c r="G5018" i="8"/>
  <c r="G5019" i="8"/>
  <c r="G5020" i="8"/>
  <c r="G5021" i="8"/>
  <c r="G5022" i="8"/>
  <c r="G5023" i="8"/>
  <c r="G5024" i="8"/>
  <c r="G5025" i="8"/>
  <c r="G5026" i="8"/>
  <c r="G5027" i="8"/>
  <c r="G5028" i="8"/>
  <c r="G5029" i="8"/>
  <c r="G5030" i="8"/>
  <c r="G5031" i="8"/>
  <c r="G5032" i="8"/>
  <c r="G5033" i="8"/>
  <c r="G5034" i="8"/>
  <c r="G5035" i="8"/>
  <c r="G5036" i="8"/>
  <c r="G5037" i="8"/>
  <c r="G5038" i="8"/>
  <c r="G5039" i="8"/>
  <c r="G5040" i="8"/>
  <c r="G5041" i="8"/>
  <c r="G5042" i="8"/>
  <c r="G5043" i="8"/>
  <c r="G5044" i="8"/>
  <c r="G5045" i="8"/>
  <c r="G5046" i="8"/>
  <c r="G5047" i="8"/>
  <c r="G5048" i="8"/>
  <c r="G5049" i="8"/>
  <c r="G5050" i="8"/>
  <c r="G5051" i="8"/>
  <c r="G5052" i="8"/>
  <c r="G5053" i="8"/>
  <c r="G5054" i="8"/>
  <c r="G5055" i="8"/>
  <c r="G5056" i="8"/>
  <c r="G5057" i="8"/>
  <c r="G5058" i="8"/>
  <c r="G5059" i="8"/>
  <c r="G5060" i="8"/>
  <c r="G5061" i="8"/>
  <c r="G5062" i="8"/>
  <c r="G5063" i="8"/>
  <c r="G5064" i="8"/>
  <c r="G5065" i="8"/>
  <c r="G5066" i="8"/>
  <c r="G5067" i="8"/>
  <c r="G5068" i="8"/>
  <c r="G5069" i="8"/>
  <c r="G5070" i="8"/>
  <c r="G5071" i="8"/>
  <c r="G5072" i="8"/>
  <c r="G5073" i="8"/>
  <c r="G5074" i="8"/>
  <c r="G5075" i="8"/>
  <c r="G5076" i="8"/>
  <c r="G5077" i="8"/>
  <c r="G5078" i="8"/>
  <c r="G5079" i="8"/>
  <c r="G5080" i="8"/>
  <c r="G5081" i="8"/>
  <c r="G5082" i="8"/>
  <c r="G5083" i="8"/>
  <c r="G5084" i="8"/>
  <c r="G5085" i="8"/>
  <c r="G5086" i="8"/>
  <c r="G5087" i="8"/>
  <c r="G5088" i="8"/>
  <c r="G5089" i="8"/>
  <c r="G5090" i="8"/>
  <c r="G5091" i="8"/>
  <c r="G5092" i="8"/>
  <c r="G5093" i="8"/>
  <c r="G5094" i="8"/>
  <c r="G5095" i="8"/>
  <c r="G5096" i="8"/>
  <c r="G5097" i="8"/>
  <c r="G5098" i="8"/>
  <c r="G5099" i="8"/>
  <c r="G5100" i="8"/>
  <c r="G5101" i="8"/>
  <c r="G5102" i="8"/>
  <c r="G5103" i="8"/>
  <c r="G5104" i="8"/>
  <c r="G5105" i="8"/>
  <c r="G5106" i="8"/>
  <c r="G5107" i="8"/>
  <c r="G5108" i="8"/>
  <c r="G5109" i="8"/>
  <c r="G5110" i="8"/>
  <c r="G5111" i="8"/>
  <c r="G5112" i="8"/>
  <c r="G5113" i="8"/>
  <c r="G5114" i="8"/>
  <c r="G5115" i="8"/>
  <c r="G5116" i="8"/>
  <c r="G5117" i="8"/>
  <c r="G5118" i="8"/>
  <c r="G5119" i="8"/>
  <c r="G5120" i="8"/>
  <c r="G5121" i="8"/>
  <c r="G5122" i="8"/>
  <c r="G5123" i="8"/>
  <c r="G5124" i="8"/>
  <c r="G5125" i="8"/>
  <c r="G5126" i="8"/>
  <c r="G5127" i="8"/>
  <c r="G5128" i="8"/>
  <c r="G5129" i="8"/>
  <c r="G5130" i="8"/>
  <c r="G5131" i="8"/>
  <c r="G5132" i="8"/>
  <c r="G5133" i="8"/>
  <c r="G5134" i="8"/>
  <c r="G5135" i="8"/>
  <c r="G5136" i="8"/>
  <c r="G5137" i="8"/>
  <c r="G5138" i="8"/>
  <c r="G5139" i="8"/>
  <c r="G5140" i="8"/>
  <c r="G5141" i="8"/>
  <c r="G5142" i="8"/>
  <c r="G5143" i="8"/>
  <c r="G5144" i="8"/>
  <c r="G5145" i="8"/>
  <c r="G5146" i="8"/>
  <c r="G5147" i="8"/>
  <c r="G5148" i="8"/>
  <c r="G5149" i="8"/>
  <c r="G5150" i="8"/>
  <c r="G5151" i="8"/>
  <c r="G5152" i="8"/>
  <c r="G5153" i="8"/>
  <c r="G5154" i="8"/>
  <c r="G5155" i="8"/>
  <c r="G5156" i="8"/>
  <c r="G5157" i="8"/>
  <c r="G5158" i="8"/>
  <c r="G5159" i="8"/>
  <c r="G5160" i="8"/>
  <c r="G5161" i="8"/>
  <c r="G5162" i="8"/>
  <c r="G5163" i="8"/>
  <c r="G5164" i="8"/>
  <c r="G5165" i="8"/>
  <c r="G5166" i="8"/>
  <c r="G5167" i="8"/>
  <c r="G5168" i="8"/>
  <c r="G5169" i="8"/>
  <c r="G5170" i="8"/>
  <c r="G5171" i="8"/>
  <c r="G5172" i="8"/>
  <c r="G5173" i="8"/>
  <c r="G5174" i="8"/>
  <c r="G5175" i="8"/>
  <c r="G5176" i="8"/>
  <c r="G5177" i="8"/>
  <c r="G5178" i="8"/>
  <c r="G5179" i="8"/>
  <c r="G5180" i="8"/>
  <c r="G5181" i="8"/>
  <c r="G5182" i="8"/>
  <c r="G5183" i="8"/>
  <c r="G5184" i="8"/>
  <c r="G5185" i="8"/>
  <c r="G5186" i="8"/>
  <c r="G5187" i="8"/>
  <c r="G5188" i="8"/>
  <c r="G5189" i="8"/>
  <c r="G5190" i="8"/>
  <c r="G5191" i="8"/>
  <c r="G5192" i="8"/>
  <c r="G5193" i="8"/>
  <c r="G5194" i="8"/>
  <c r="G5195" i="8"/>
  <c r="G5196" i="8"/>
  <c r="G5197" i="8"/>
  <c r="G5198" i="8"/>
  <c r="G5199" i="8"/>
  <c r="G5200" i="8"/>
  <c r="G5201" i="8"/>
  <c r="G5202" i="8"/>
  <c r="G5203" i="8"/>
  <c r="G5204" i="8"/>
  <c r="G5205" i="8"/>
  <c r="G5206" i="8"/>
  <c r="G5207" i="8"/>
  <c r="G5208" i="8"/>
  <c r="G5209" i="8"/>
  <c r="G5210" i="8"/>
  <c r="G5211" i="8"/>
  <c r="G5212" i="8"/>
  <c r="G5213" i="8"/>
  <c r="G5214" i="8"/>
  <c r="G5215" i="8"/>
  <c r="G5216" i="8"/>
  <c r="G5217" i="8"/>
  <c r="G5218" i="8"/>
  <c r="G5219" i="8"/>
  <c r="G5220" i="8"/>
  <c r="G5221" i="8"/>
  <c r="G5222" i="8"/>
  <c r="G5223" i="8"/>
  <c r="G5224" i="8"/>
  <c r="G5225" i="8"/>
  <c r="G5226" i="8"/>
  <c r="G5227" i="8"/>
  <c r="G5228" i="8"/>
  <c r="G5229" i="8"/>
  <c r="G5230" i="8"/>
  <c r="G5231" i="8"/>
  <c r="G5232" i="8"/>
  <c r="G5233" i="8"/>
  <c r="G5234" i="8"/>
  <c r="G5235" i="8"/>
  <c r="G5236" i="8"/>
  <c r="G5237" i="8"/>
  <c r="G5238" i="8"/>
  <c r="G5239" i="8"/>
  <c r="G5240" i="8"/>
  <c r="G5241" i="8"/>
  <c r="G5242" i="8"/>
  <c r="G5243" i="8"/>
  <c r="G5244" i="8"/>
  <c r="G5245" i="8"/>
  <c r="G5246" i="8"/>
  <c r="G5247" i="8"/>
  <c r="G5248" i="8"/>
  <c r="G5249" i="8"/>
  <c r="G5250" i="8"/>
  <c r="G5251" i="8"/>
  <c r="G5252" i="8"/>
  <c r="G5253" i="8"/>
  <c r="G5254" i="8"/>
  <c r="G5255" i="8"/>
  <c r="G5256" i="8"/>
  <c r="G5257" i="8"/>
  <c r="G5258" i="8"/>
  <c r="G5259" i="8"/>
  <c r="G5260" i="8"/>
  <c r="G5261" i="8"/>
  <c r="G5262" i="8"/>
  <c r="G5263" i="8"/>
  <c r="G5264" i="8"/>
  <c r="G5265" i="8"/>
  <c r="G5266" i="8"/>
  <c r="G5267" i="8"/>
  <c r="G5268" i="8"/>
  <c r="G5269" i="8"/>
  <c r="G5270" i="8"/>
  <c r="G5271" i="8"/>
  <c r="G5272" i="8"/>
  <c r="G5273" i="8"/>
  <c r="G5274" i="8"/>
  <c r="G5275" i="8"/>
  <c r="G5276" i="8"/>
  <c r="G5277" i="8"/>
  <c r="G5278" i="8"/>
  <c r="G5279" i="8"/>
  <c r="G5280" i="8"/>
  <c r="G5281" i="8"/>
  <c r="G5282" i="8"/>
  <c r="G5283" i="8"/>
  <c r="G5284" i="8"/>
  <c r="G5285" i="8"/>
  <c r="G5286" i="8"/>
  <c r="G5287" i="8"/>
  <c r="G5288" i="8"/>
  <c r="G5289" i="8"/>
  <c r="G5290" i="8"/>
  <c r="G5291" i="8"/>
  <c r="G5292" i="8"/>
  <c r="G5293" i="8"/>
  <c r="G5294" i="8"/>
  <c r="G5295" i="8"/>
  <c r="G5296" i="8"/>
  <c r="G5297" i="8"/>
  <c r="G5298" i="8"/>
  <c r="G5299" i="8"/>
  <c r="G5300" i="8"/>
  <c r="G5301" i="8"/>
  <c r="G5302" i="8"/>
  <c r="G5303" i="8"/>
  <c r="G5304" i="8"/>
  <c r="G5305" i="8"/>
  <c r="G5306" i="8"/>
  <c r="G5307" i="8"/>
  <c r="G5308" i="8"/>
  <c r="G5309" i="8"/>
  <c r="G5310" i="8"/>
  <c r="G5311" i="8"/>
  <c r="G5312" i="8"/>
  <c r="G5313" i="8"/>
  <c r="G5314" i="8"/>
  <c r="G5315" i="8"/>
  <c r="G5316" i="8"/>
  <c r="G5317" i="8"/>
  <c r="G5318" i="8"/>
  <c r="G5319" i="8"/>
  <c r="G5320" i="8"/>
  <c r="G5321" i="8"/>
  <c r="G5322" i="8"/>
  <c r="G5323" i="8"/>
  <c r="G5324" i="8"/>
  <c r="G5325" i="8"/>
  <c r="G5326" i="8"/>
  <c r="G5327" i="8"/>
  <c r="G5328" i="8"/>
  <c r="G5329" i="8"/>
  <c r="G5330" i="8"/>
  <c r="G5331" i="8"/>
  <c r="G5332" i="8"/>
  <c r="G5333" i="8"/>
  <c r="G5334" i="8"/>
  <c r="G5335" i="8"/>
  <c r="G5336" i="8"/>
  <c r="G5337" i="8"/>
  <c r="G5338" i="8"/>
  <c r="G5339" i="8"/>
  <c r="G5340" i="8"/>
  <c r="G5341" i="8"/>
  <c r="G5342" i="8"/>
  <c r="G5343" i="8"/>
  <c r="G5344" i="8"/>
  <c r="G5345" i="8"/>
  <c r="G5346" i="8"/>
  <c r="G5347" i="8"/>
  <c r="G5348" i="8"/>
  <c r="G5349" i="8"/>
  <c r="G5350" i="8"/>
  <c r="G5351" i="8"/>
  <c r="G5352" i="8"/>
  <c r="G5353" i="8"/>
  <c r="G5354" i="8"/>
  <c r="G5355" i="8"/>
  <c r="G5356" i="8"/>
  <c r="G5357" i="8"/>
  <c r="G5358" i="8"/>
  <c r="G5359" i="8"/>
  <c r="G5360" i="8"/>
  <c r="G5361" i="8"/>
  <c r="G5362" i="8"/>
  <c r="G5363" i="8"/>
  <c r="G5364" i="8"/>
  <c r="G5365" i="8"/>
  <c r="G5366" i="8"/>
  <c r="G5367" i="8"/>
  <c r="G5368" i="8"/>
  <c r="G5369" i="8"/>
  <c r="G5370" i="8"/>
  <c r="G5371" i="8"/>
  <c r="G5372" i="8"/>
  <c r="G5373" i="8"/>
  <c r="G5374" i="8"/>
  <c r="G5375" i="8"/>
  <c r="G5376" i="8"/>
  <c r="G5377" i="8"/>
  <c r="G5378" i="8"/>
  <c r="G5379" i="8"/>
  <c r="G5380" i="8"/>
  <c r="G5381" i="8"/>
  <c r="G5382" i="8"/>
  <c r="G5383" i="8"/>
  <c r="G5384" i="8"/>
  <c r="G5385" i="8"/>
  <c r="G5386" i="8"/>
  <c r="G5387" i="8"/>
  <c r="G5388" i="8"/>
  <c r="G5389" i="8"/>
  <c r="G5390" i="8"/>
  <c r="G5391" i="8"/>
  <c r="G5392" i="8"/>
  <c r="G5393" i="8"/>
  <c r="G5394" i="8"/>
  <c r="G5395" i="8"/>
  <c r="G5396" i="8"/>
  <c r="G5397" i="8"/>
  <c r="G5398" i="8"/>
  <c r="G5399" i="8"/>
  <c r="G5400" i="8"/>
  <c r="G5401" i="8"/>
  <c r="G5402" i="8"/>
  <c r="G5403" i="8"/>
  <c r="G5404" i="8"/>
  <c r="G5405" i="8"/>
  <c r="G5406" i="8"/>
  <c r="G5407" i="8"/>
  <c r="G5408" i="8"/>
  <c r="G5409" i="8"/>
  <c r="G5410" i="8"/>
  <c r="G5411" i="8"/>
  <c r="G5412" i="8"/>
  <c r="G5413" i="8"/>
  <c r="G5414" i="8"/>
  <c r="G5415" i="8"/>
  <c r="G5416" i="8"/>
  <c r="G5417" i="8"/>
  <c r="G5418" i="8"/>
  <c r="G5419" i="8"/>
  <c r="G5420" i="8"/>
  <c r="G5421" i="8"/>
  <c r="G5422" i="8"/>
  <c r="G5423" i="8"/>
  <c r="G5424" i="8"/>
  <c r="G5425" i="8"/>
  <c r="G5426" i="8"/>
  <c r="G5427" i="8"/>
  <c r="G5428" i="8"/>
  <c r="G5429" i="8"/>
  <c r="G5430" i="8"/>
  <c r="G5431" i="8"/>
  <c r="G5432" i="8"/>
  <c r="G5433" i="8"/>
  <c r="G5434" i="8"/>
  <c r="G5435" i="8"/>
  <c r="G5436" i="8"/>
  <c r="G5437" i="8"/>
  <c r="G5438" i="8"/>
  <c r="G5439" i="8"/>
  <c r="G5440" i="8"/>
  <c r="G5441" i="8"/>
  <c r="G5442" i="8"/>
  <c r="G5443" i="8"/>
  <c r="G5444" i="8"/>
  <c r="G5445" i="8"/>
  <c r="G5446" i="8"/>
  <c r="G5447" i="8"/>
  <c r="G5448" i="8"/>
  <c r="G5449" i="8"/>
  <c r="G5450" i="8"/>
  <c r="G5451" i="8"/>
  <c r="G5452" i="8"/>
  <c r="G5453" i="8"/>
  <c r="G5454" i="8"/>
  <c r="G5455" i="8"/>
  <c r="G5456" i="8"/>
  <c r="G5457" i="8"/>
  <c r="G5458" i="8"/>
  <c r="G5459" i="8"/>
  <c r="G5460" i="8"/>
  <c r="G5461" i="8"/>
  <c r="G5462" i="8"/>
  <c r="G5463" i="8"/>
  <c r="G5464" i="8"/>
  <c r="G5465" i="8"/>
  <c r="G5466" i="8"/>
  <c r="G5467" i="8"/>
  <c r="G5468" i="8"/>
  <c r="G5469" i="8"/>
  <c r="G5470" i="8"/>
  <c r="G5471" i="8"/>
  <c r="G5472" i="8"/>
  <c r="G5473" i="8"/>
  <c r="G5474" i="8"/>
  <c r="G5475" i="8"/>
  <c r="G5476" i="8"/>
  <c r="G5477" i="8"/>
  <c r="G5478" i="8"/>
  <c r="G5479" i="8"/>
  <c r="G5480" i="8"/>
  <c r="G5481" i="8"/>
  <c r="G5482" i="8"/>
  <c r="G5483" i="8"/>
  <c r="G5484" i="8"/>
  <c r="G5485" i="8"/>
  <c r="G5486" i="8"/>
  <c r="G5487" i="8"/>
  <c r="G5488" i="8"/>
  <c r="G5489" i="8"/>
  <c r="G5490" i="8"/>
  <c r="G5491" i="8"/>
  <c r="G5492" i="8"/>
  <c r="G5493" i="8"/>
  <c r="G5494" i="8"/>
  <c r="G5495" i="8"/>
  <c r="G5496" i="8"/>
  <c r="G5497" i="8"/>
  <c r="G5498" i="8"/>
  <c r="G5499" i="8"/>
  <c r="G5500" i="8"/>
  <c r="G5501" i="8"/>
  <c r="G5502" i="8"/>
  <c r="G5503" i="8"/>
  <c r="G5504" i="8"/>
  <c r="G5505" i="8"/>
  <c r="G5506" i="8"/>
  <c r="G5507" i="8"/>
  <c r="G5508" i="8"/>
  <c r="G5509" i="8"/>
  <c r="G5510" i="8"/>
  <c r="G5511" i="8"/>
  <c r="G5512" i="8"/>
  <c r="G5513" i="8"/>
  <c r="G5514" i="8"/>
  <c r="G5515" i="8"/>
  <c r="G5516" i="8"/>
  <c r="G5517" i="8"/>
  <c r="G5518" i="8"/>
  <c r="G5519" i="8"/>
  <c r="G5520" i="8"/>
  <c r="G5521" i="8"/>
  <c r="G5522" i="8"/>
  <c r="G5523" i="8"/>
  <c r="G5524" i="8"/>
  <c r="G5525" i="8"/>
  <c r="G5526" i="8"/>
  <c r="G5527" i="8"/>
  <c r="G5528" i="8"/>
  <c r="G5529" i="8"/>
  <c r="G5530" i="8"/>
  <c r="G5531" i="8"/>
  <c r="G5532" i="8"/>
  <c r="G5533" i="8"/>
  <c r="G5534" i="8"/>
  <c r="G5535" i="8"/>
  <c r="G5536" i="8"/>
  <c r="G5537" i="8"/>
  <c r="G5538" i="8"/>
  <c r="G5539" i="8"/>
  <c r="G5540" i="8"/>
  <c r="G5541" i="8"/>
  <c r="G5542" i="8"/>
  <c r="G5543" i="8"/>
  <c r="G5544" i="8"/>
  <c r="G5545" i="8"/>
  <c r="G5546" i="8"/>
  <c r="G5547" i="8"/>
  <c r="G5548" i="8"/>
  <c r="G5549" i="8"/>
  <c r="G5550" i="8"/>
  <c r="G5551" i="8"/>
  <c r="G5552" i="8"/>
  <c r="G5553" i="8"/>
  <c r="G5554" i="8"/>
  <c r="G5555" i="8"/>
  <c r="G5556" i="8"/>
  <c r="G5557" i="8"/>
  <c r="G5558" i="8"/>
  <c r="G5559" i="8"/>
  <c r="G5560" i="8"/>
  <c r="G5561" i="8"/>
  <c r="G5562" i="8"/>
  <c r="G5563" i="8"/>
  <c r="G5564" i="8"/>
  <c r="G5565" i="8"/>
  <c r="G5566" i="8"/>
  <c r="G5567" i="8"/>
  <c r="G5568" i="8"/>
  <c r="G5569" i="8"/>
  <c r="G5570" i="8"/>
  <c r="G5571" i="8"/>
  <c r="G5572" i="8"/>
  <c r="G5573" i="8"/>
  <c r="G5574" i="8"/>
  <c r="G5575" i="8"/>
  <c r="G5576" i="8"/>
  <c r="G5577" i="8"/>
  <c r="G5578" i="8"/>
  <c r="G5579" i="8"/>
  <c r="G5580" i="8"/>
  <c r="G5581" i="8"/>
  <c r="G5582" i="8"/>
  <c r="G5583" i="8"/>
  <c r="G5584" i="8"/>
  <c r="G5585" i="8"/>
  <c r="G5586" i="8"/>
  <c r="G5587" i="8"/>
  <c r="G5588" i="8"/>
  <c r="G5589" i="8"/>
  <c r="G5590" i="8"/>
  <c r="G5591" i="8"/>
  <c r="G5592" i="8"/>
  <c r="G5593" i="8"/>
  <c r="G5594" i="8"/>
  <c r="G5595" i="8"/>
  <c r="G5596" i="8"/>
  <c r="G5597" i="8"/>
  <c r="G5598" i="8"/>
  <c r="G5599" i="8"/>
  <c r="G5600" i="8"/>
  <c r="G5601" i="8"/>
  <c r="G5602" i="8"/>
  <c r="G5603" i="8"/>
  <c r="G5604" i="8"/>
  <c r="G5605" i="8"/>
  <c r="G5606" i="8"/>
  <c r="G5607" i="8"/>
  <c r="G5608" i="8"/>
  <c r="G5609" i="8"/>
  <c r="G5610" i="8"/>
  <c r="G5611" i="8"/>
  <c r="G5612" i="8"/>
  <c r="G5613" i="8"/>
  <c r="G5614" i="8"/>
  <c r="G5615" i="8"/>
  <c r="G5616" i="8"/>
  <c r="G5617" i="8"/>
  <c r="G5618" i="8"/>
  <c r="G5619" i="8"/>
  <c r="G5620" i="8"/>
  <c r="G5621" i="8"/>
  <c r="G5622" i="8"/>
  <c r="G5623" i="8"/>
  <c r="G5624" i="8"/>
  <c r="G5625" i="8"/>
  <c r="G5626" i="8"/>
  <c r="G5627" i="8"/>
  <c r="G5628" i="8"/>
  <c r="G5629" i="8"/>
  <c r="G5630" i="8"/>
  <c r="G5631" i="8"/>
  <c r="G5632" i="8"/>
  <c r="G5633" i="8"/>
  <c r="G5634" i="8"/>
  <c r="G5635" i="8"/>
  <c r="G5636" i="8"/>
  <c r="G5637" i="8"/>
  <c r="G5638" i="8"/>
  <c r="G5639" i="8"/>
  <c r="G5640" i="8"/>
  <c r="G5641" i="8"/>
  <c r="G5642" i="8"/>
  <c r="G5643" i="8"/>
  <c r="G5644" i="8"/>
  <c r="G5645" i="8"/>
  <c r="G5646" i="8"/>
  <c r="G5647" i="8"/>
  <c r="G5648" i="8"/>
  <c r="G5649" i="8"/>
  <c r="G5650" i="8"/>
  <c r="G5651" i="8"/>
  <c r="G5652" i="8"/>
  <c r="G5653" i="8"/>
  <c r="G5654" i="8"/>
  <c r="G5655" i="8"/>
  <c r="G5656" i="8"/>
  <c r="G5657" i="8"/>
  <c r="G5658" i="8"/>
  <c r="G5659" i="8"/>
  <c r="G5660" i="8"/>
  <c r="G5661" i="8"/>
  <c r="G5662" i="8"/>
  <c r="G5663" i="8"/>
  <c r="G5664" i="8"/>
  <c r="G5665" i="8"/>
  <c r="G5666" i="8"/>
  <c r="G5667" i="8"/>
  <c r="G5668" i="8"/>
  <c r="G5669" i="8"/>
  <c r="G5670" i="8"/>
  <c r="G5671" i="8"/>
  <c r="G5672" i="8"/>
  <c r="G5673" i="8"/>
  <c r="G5674" i="8"/>
  <c r="G5675" i="8"/>
  <c r="G5676" i="8"/>
  <c r="G5677" i="8"/>
  <c r="G5678" i="8"/>
  <c r="G5679" i="8"/>
  <c r="G5680" i="8"/>
  <c r="G5681" i="8"/>
  <c r="G5682" i="8"/>
  <c r="G5683" i="8"/>
  <c r="G5684" i="8"/>
  <c r="G5685" i="8"/>
  <c r="G5686" i="8"/>
  <c r="G5687" i="8"/>
  <c r="G5688" i="8"/>
  <c r="G5689" i="8"/>
  <c r="G5690" i="8"/>
  <c r="G5691" i="8"/>
  <c r="G5692" i="8"/>
  <c r="G5693" i="8"/>
  <c r="G5694" i="8"/>
  <c r="G5695" i="8"/>
  <c r="G5696" i="8"/>
  <c r="G5697" i="8"/>
  <c r="G5698" i="8"/>
  <c r="G5699" i="8"/>
  <c r="G5700" i="8"/>
  <c r="G5701" i="8"/>
  <c r="G5702" i="8"/>
  <c r="G5703" i="8"/>
  <c r="G5704" i="8"/>
  <c r="G5705" i="8"/>
  <c r="G5706" i="8"/>
  <c r="G5707" i="8"/>
  <c r="G5708" i="8"/>
  <c r="G5709" i="8"/>
  <c r="G5710" i="8"/>
  <c r="G5711" i="8"/>
  <c r="G5712" i="8"/>
  <c r="G5713" i="8"/>
  <c r="G5714" i="8"/>
  <c r="G5715" i="8"/>
  <c r="G5716" i="8"/>
  <c r="G5717" i="8"/>
  <c r="G5718" i="8"/>
  <c r="G5719" i="8"/>
  <c r="G5720" i="8"/>
  <c r="G5721" i="8"/>
  <c r="G5722" i="8"/>
  <c r="G5723" i="8"/>
  <c r="G5724" i="8"/>
  <c r="G5725" i="8"/>
  <c r="G5726" i="8"/>
  <c r="G5727" i="8"/>
  <c r="G5728" i="8"/>
  <c r="G5729" i="8"/>
  <c r="G5730" i="8"/>
  <c r="G5731" i="8"/>
  <c r="G5732" i="8"/>
  <c r="G5733" i="8"/>
  <c r="G5734" i="8"/>
  <c r="G5735" i="8"/>
  <c r="G5736" i="8"/>
  <c r="G5737" i="8"/>
  <c r="G5738" i="8"/>
  <c r="G5739" i="8"/>
  <c r="G5740" i="8"/>
  <c r="G5741" i="8"/>
  <c r="G5742" i="8"/>
  <c r="G5743" i="8"/>
  <c r="G5744" i="8"/>
  <c r="G5745" i="8"/>
  <c r="G5746" i="8"/>
  <c r="G5747" i="8"/>
  <c r="G5748" i="8"/>
  <c r="G5749" i="8"/>
  <c r="G5750" i="8"/>
  <c r="G5751" i="8"/>
  <c r="G5752" i="8"/>
  <c r="G5753" i="8"/>
  <c r="G5754" i="8"/>
  <c r="G5755" i="8"/>
  <c r="G5756" i="8"/>
  <c r="G5757" i="8"/>
  <c r="G5758" i="8"/>
  <c r="G5759" i="8"/>
  <c r="G5760" i="8"/>
  <c r="G5761" i="8"/>
  <c r="G5762" i="8"/>
  <c r="G5763" i="8"/>
  <c r="G5764" i="8"/>
  <c r="G5765" i="8"/>
  <c r="G5766" i="8"/>
  <c r="G5767" i="8"/>
  <c r="G5768" i="8"/>
  <c r="G5769" i="8"/>
  <c r="G5770" i="8"/>
  <c r="G5771" i="8"/>
  <c r="G5772" i="8"/>
  <c r="G5773" i="8"/>
  <c r="G5774" i="8"/>
  <c r="G5775" i="8"/>
  <c r="G5776" i="8"/>
  <c r="G5777" i="8"/>
  <c r="G5778" i="8"/>
  <c r="G5779" i="8"/>
  <c r="G5780" i="8"/>
  <c r="G5781" i="8"/>
  <c r="G5782" i="8"/>
  <c r="G5783" i="8"/>
  <c r="G5784" i="8"/>
  <c r="G5785" i="8"/>
  <c r="G5786" i="8"/>
  <c r="G5787" i="8"/>
  <c r="G5788" i="8"/>
  <c r="G5789" i="8"/>
  <c r="G5790" i="8"/>
  <c r="G5791" i="8"/>
  <c r="G5792" i="8"/>
  <c r="G5793" i="8"/>
  <c r="G5794" i="8"/>
  <c r="G5795" i="8"/>
  <c r="G5796" i="8"/>
  <c r="G5797" i="8"/>
  <c r="G5798" i="8"/>
  <c r="G5799" i="8"/>
  <c r="G5800" i="8"/>
  <c r="G5801" i="8"/>
  <c r="G5802" i="8"/>
  <c r="G5803" i="8"/>
  <c r="G5804" i="8"/>
  <c r="G5805" i="8"/>
  <c r="G5806" i="8"/>
  <c r="G5807" i="8"/>
  <c r="G5808" i="8"/>
  <c r="G5809" i="8"/>
  <c r="G5810" i="8"/>
  <c r="G5811" i="8"/>
  <c r="G5812" i="8"/>
  <c r="G5813" i="8"/>
  <c r="G5814" i="8"/>
  <c r="G5815" i="8"/>
  <c r="G5816" i="8"/>
  <c r="G5817" i="8"/>
  <c r="G5818" i="8"/>
  <c r="G5819" i="8"/>
  <c r="G5820" i="8"/>
  <c r="G5821" i="8"/>
  <c r="G5822" i="8"/>
  <c r="G5823" i="8"/>
  <c r="G5824" i="8"/>
  <c r="G5825" i="8"/>
  <c r="G5826" i="8"/>
  <c r="G5827" i="8"/>
  <c r="G5828" i="8"/>
  <c r="G5829" i="8"/>
  <c r="G5830" i="8"/>
  <c r="G5831" i="8"/>
  <c r="G5832" i="8"/>
  <c r="G5833" i="8"/>
  <c r="G5834" i="8"/>
  <c r="G5835" i="8"/>
  <c r="G5836" i="8"/>
  <c r="G5837" i="8"/>
  <c r="G5838" i="8"/>
  <c r="G5839" i="8"/>
  <c r="G5840" i="8"/>
  <c r="G5841" i="8"/>
  <c r="G5842" i="8"/>
  <c r="G5843" i="8"/>
  <c r="G5844" i="8"/>
  <c r="G5845" i="8"/>
  <c r="G5846" i="8"/>
  <c r="G5847" i="8"/>
  <c r="G5848" i="8"/>
  <c r="G5849" i="8"/>
  <c r="G5850" i="8"/>
  <c r="G5851" i="8"/>
  <c r="G5852" i="8"/>
  <c r="G5853" i="8"/>
  <c r="G5854" i="8"/>
  <c r="G5855" i="8"/>
  <c r="G5856" i="8"/>
  <c r="G5857" i="8"/>
  <c r="G5858" i="8"/>
  <c r="G5859" i="8"/>
  <c r="G5860" i="8"/>
  <c r="G5861" i="8"/>
  <c r="G5862" i="8"/>
  <c r="G5863" i="8"/>
  <c r="G5864" i="8"/>
  <c r="G5865" i="8"/>
  <c r="G5866" i="8"/>
  <c r="G5867" i="8"/>
  <c r="G5868" i="8"/>
  <c r="G5869" i="8"/>
  <c r="G5870" i="8"/>
  <c r="G5871" i="8"/>
  <c r="G5872" i="8"/>
  <c r="G5873" i="8"/>
  <c r="G5874" i="8"/>
  <c r="G5875" i="8"/>
  <c r="G5876" i="8"/>
  <c r="G5877" i="8"/>
  <c r="G5878" i="8"/>
  <c r="G5879" i="8"/>
  <c r="G5880" i="8"/>
  <c r="G5881" i="8"/>
  <c r="G5882" i="8"/>
  <c r="G5883" i="8"/>
  <c r="G5884" i="8"/>
  <c r="G5885" i="8"/>
  <c r="G5886" i="8"/>
  <c r="G5887" i="8"/>
  <c r="G5888" i="8"/>
  <c r="G5889" i="8"/>
  <c r="G5890" i="8"/>
  <c r="G5891" i="8"/>
  <c r="G5892" i="8"/>
  <c r="G5893" i="8"/>
  <c r="G5894" i="8"/>
  <c r="G5895" i="8"/>
  <c r="G5896" i="8"/>
  <c r="G5897" i="8"/>
  <c r="G5898" i="8"/>
  <c r="G5899" i="8"/>
  <c r="G5900" i="8"/>
  <c r="G5901" i="8"/>
  <c r="G5902" i="8"/>
  <c r="G5903" i="8"/>
  <c r="G5904" i="8"/>
  <c r="G5905" i="8"/>
  <c r="G5906" i="8"/>
  <c r="G5907" i="8"/>
  <c r="G5908" i="8"/>
  <c r="G5909" i="8"/>
  <c r="G5910" i="8"/>
  <c r="G5911" i="8"/>
  <c r="G5912" i="8"/>
  <c r="G5913" i="8"/>
  <c r="G5914" i="8"/>
  <c r="G5915" i="8"/>
  <c r="G5916" i="8"/>
  <c r="G5917" i="8"/>
  <c r="G5918" i="8"/>
  <c r="G5919" i="8"/>
  <c r="G5920" i="8"/>
  <c r="G5921" i="8"/>
  <c r="G5922" i="8"/>
  <c r="G5923" i="8"/>
  <c r="G5924" i="8"/>
  <c r="G5925" i="8"/>
  <c r="G5926" i="8"/>
  <c r="G5927" i="8"/>
  <c r="G5928" i="8"/>
  <c r="G5929" i="8"/>
  <c r="G5930" i="8"/>
  <c r="G5931" i="8"/>
  <c r="G5932" i="8"/>
  <c r="G5933" i="8"/>
  <c r="G5934" i="8"/>
  <c r="G5935" i="8"/>
  <c r="G5936" i="8"/>
  <c r="G5937" i="8"/>
  <c r="G5938" i="8"/>
  <c r="G5939" i="8"/>
  <c r="G5940" i="8"/>
  <c r="G5941" i="8"/>
  <c r="G5942" i="8"/>
  <c r="G5943" i="8"/>
  <c r="G5944" i="8"/>
  <c r="G5945" i="8"/>
  <c r="G5946" i="8"/>
  <c r="G5947" i="8"/>
  <c r="G5948" i="8"/>
  <c r="G5949" i="8"/>
  <c r="G5950" i="8"/>
  <c r="G5951" i="8"/>
  <c r="G5952" i="8"/>
  <c r="G5953" i="8"/>
  <c r="G5954" i="8"/>
  <c r="G5955" i="8"/>
  <c r="G5956" i="8"/>
  <c r="G5957" i="8"/>
  <c r="G5958" i="8"/>
  <c r="G5959" i="8"/>
  <c r="G5960" i="8"/>
  <c r="G5961" i="8"/>
  <c r="G5962" i="8"/>
  <c r="G5963" i="8"/>
  <c r="G5964" i="8"/>
  <c r="G5965" i="8"/>
  <c r="G5966" i="8"/>
  <c r="G5967" i="8"/>
  <c r="G5968" i="8"/>
  <c r="G5969" i="8"/>
  <c r="G5970" i="8"/>
  <c r="G5971" i="8"/>
  <c r="G5972" i="8"/>
  <c r="G5973" i="8"/>
  <c r="G5974" i="8"/>
  <c r="G5975" i="8"/>
  <c r="G5976" i="8"/>
  <c r="G5977" i="8"/>
  <c r="G5978" i="8"/>
  <c r="G5979" i="8"/>
  <c r="G5980" i="8"/>
  <c r="G5981" i="8"/>
  <c r="G5982" i="8"/>
  <c r="G5983" i="8"/>
  <c r="G5984" i="8"/>
  <c r="G5985" i="8"/>
  <c r="G5986" i="8"/>
  <c r="G5987" i="8"/>
  <c r="G5988" i="8"/>
  <c r="G5989" i="8"/>
  <c r="G5990" i="8"/>
  <c r="G5991" i="8"/>
  <c r="G5992" i="8"/>
  <c r="G5993" i="8"/>
  <c r="G5994" i="8"/>
  <c r="G5995" i="8"/>
  <c r="G5996" i="8"/>
  <c r="G5997" i="8"/>
  <c r="G5998" i="8"/>
  <c r="G5999" i="8"/>
  <c r="G6000" i="8"/>
  <c r="G6001" i="8"/>
  <c r="G6002" i="8"/>
  <c r="G6003" i="8"/>
  <c r="G6004" i="8"/>
  <c r="G6005" i="8"/>
  <c r="G6006" i="8"/>
  <c r="G6007" i="8"/>
  <c r="G6008" i="8"/>
  <c r="G6009" i="8"/>
  <c r="G6010" i="8"/>
  <c r="G6011" i="8"/>
  <c r="G6012" i="8"/>
  <c r="G6013" i="8"/>
  <c r="G6014" i="8"/>
  <c r="G6015" i="8"/>
  <c r="G6016" i="8"/>
  <c r="G6017" i="8"/>
  <c r="G6018" i="8"/>
  <c r="G6019" i="8"/>
  <c r="G6020" i="8"/>
  <c r="G6021" i="8"/>
  <c r="G6022" i="8"/>
  <c r="G6023" i="8"/>
  <c r="G6024" i="8"/>
  <c r="G6025" i="8"/>
  <c r="G6026" i="8"/>
  <c r="G6027" i="8"/>
  <c r="G6028" i="8"/>
  <c r="G6029" i="8"/>
  <c r="G6030" i="8"/>
  <c r="G6031" i="8"/>
  <c r="G6032" i="8"/>
  <c r="G6033" i="8"/>
  <c r="G6034" i="8"/>
  <c r="G6035" i="8"/>
  <c r="G6036" i="8"/>
  <c r="G6037" i="8"/>
  <c r="G6038" i="8"/>
  <c r="G6039" i="8"/>
  <c r="G6040" i="8"/>
  <c r="G6041" i="8"/>
  <c r="G6042" i="8"/>
  <c r="G6043" i="8"/>
  <c r="G6044" i="8"/>
  <c r="G6045" i="8"/>
  <c r="G6046" i="8"/>
  <c r="G6047" i="8"/>
  <c r="G6048" i="8"/>
  <c r="G6049" i="8"/>
  <c r="G6050" i="8"/>
  <c r="G6051" i="8"/>
  <c r="G6052" i="8"/>
  <c r="G6053" i="8"/>
  <c r="G6054" i="8"/>
  <c r="G6055" i="8"/>
  <c r="G6056" i="8"/>
  <c r="G6057" i="8"/>
  <c r="G6058" i="8"/>
  <c r="G6059" i="8"/>
  <c r="G6060" i="8"/>
  <c r="G6061" i="8"/>
  <c r="G6062" i="8"/>
  <c r="G6063" i="8"/>
  <c r="G6064" i="8"/>
  <c r="G6065" i="8"/>
  <c r="G6066" i="8"/>
  <c r="G6067" i="8"/>
  <c r="G6068" i="8"/>
  <c r="G6069" i="8"/>
  <c r="G6070" i="8"/>
  <c r="G6071" i="8"/>
  <c r="G6072" i="8"/>
  <c r="G6073" i="8"/>
  <c r="G6074" i="8"/>
  <c r="G6075" i="8"/>
  <c r="G6076" i="8"/>
  <c r="G6077" i="8"/>
  <c r="G6078" i="8"/>
  <c r="G6079" i="8"/>
  <c r="G6080" i="8"/>
  <c r="G6081" i="8"/>
  <c r="G6082" i="8"/>
  <c r="G6083" i="8"/>
  <c r="G6084" i="8"/>
  <c r="G6085" i="8"/>
  <c r="G6086" i="8"/>
  <c r="G6087" i="8"/>
  <c r="G6088" i="8"/>
  <c r="G6089" i="8"/>
  <c r="G6090" i="8"/>
  <c r="G6091" i="8"/>
  <c r="G6092" i="8"/>
  <c r="G6093" i="8"/>
  <c r="G6094" i="8"/>
  <c r="G6095" i="8"/>
  <c r="G6096" i="8"/>
  <c r="G6097" i="8"/>
  <c r="G6098" i="8"/>
  <c r="G6099" i="8"/>
  <c r="G6100" i="8"/>
  <c r="G6101" i="8"/>
  <c r="G6102" i="8"/>
  <c r="G6103" i="8"/>
  <c r="G6104" i="8"/>
  <c r="G6105" i="8"/>
  <c r="G6106" i="8"/>
  <c r="G6107" i="8"/>
  <c r="G6108" i="8"/>
  <c r="G6109" i="8"/>
  <c r="G6110" i="8"/>
  <c r="G6111" i="8"/>
  <c r="G6112" i="8"/>
  <c r="G6113" i="8"/>
  <c r="G6114" i="8"/>
  <c r="G6115" i="8"/>
  <c r="G6116" i="8"/>
  <c r="G6117" i="8"/>
  <c r="G6118" i="8"/>
  <c r="G6119" i="8"/>
  <c r="G6120" i="8"/>
  <c r="G6121" i="8"/>
  <c r="G6122" i="8"/>
  <c r="G6123" i="8"/>
  <c r="G6124" i="8"/>
  <c r="G6125" i="8"/>
  <c r="G6126" i="8"/>
  <c r="G6127" i="8"/>
  <c r="G6128" i="8"/>
  <c r="G6129" i="8"/>
  <c r="G6130" i="8"/>
  <c r="G6131" i="8"/>
  <c r="G6132" i="8"/>
  <c r="G6133" i="8"/>
  <c r="G6134" i="8"/>
  <c r="G6135" i="8"/>
  <c r="G6136" i="8"/>
  <c r="G6137" i="8"/>
  <c r="G6138" i="8"/>
  <c r="G6139" i="8"/>
  <c r="G6140" i="8"/>
  <c r="G6141" i="8"/>
  <c r="G6142" i="8"/>
  <c r="G6143" i="8"/>
  <c r="G6144" i="8"/>
  <c r="G6145" i="8"/>
  <c r="G6146" i="8"/>
  <c r="G6147" i="8"/>
  <c r="G6148" i="8"/>
  <c r="G6149" i="8"/>
  <c r="G6150" i="8"/>
  <c r="G6151" i="8"/>
  <c r="G6152" i="8"/>
  <c r="G6153" i="8"/>
  <c r="G6154" i="8"/>
  <c r="G6155" i="8"/>
  <c r="G6156" i="8"/>
  <c r="G6157" i="8"/>
  <c r="G6158" i="8"/>
  <c r="G6159" i="8"/>
  <c r="G6160" i="8"/>
  <c r="G6161" i="8"/>
  <c r="G6162" i="8"/>
  <c r="G6163" i="8"/>
  <c r="G6164" i="8"/>
  <c r="G6165" i="8"/>
  <c r="G6166" i="8"/>
  <c r="G6167" i="8"/>
  <c r="G6168" i="8"/>
  <c r="G6169" i="8"/>
  <c r="G6170" i="8"/>
  <c r="G6171" i="8"/>
  <c r="G6172" i="8"/>
  <c r="G6173" i="8"/>
  <c r="G6174" i="8"/>
  <c r="G6175" i="8"/>
  <c r="G6176" i="8"/>
  <c r="G6177" i="8"/>
  <c r="G6178" i="8"/>
  <c r="G6179" i="8"/>
  <c r="G6180" i="8"/>
  <c r="G6181" i="8"/>
  <c r="G6182" i="8"/>
  <c r="G6183" i="8"/>
  <c r="G6184" i="8"/>
  <c r="G6185" i="8"/>
  <c r="G6186" i="8"/>
  <c r="G6187" i="8"/>
  <c r="G6188" i="8"/>
  <c r="G6189" i="8"/>
  <c r="G6190" i="8"/>
  <c r="G6191" i="8"/>
  <c r="G6192" i="8"/>
  <c r="G6193" i="8"/>
  <c r="G6194" i="8"/>
  <c r="G6195" i="8"/>
  <c r="G6196" i="8"/>
  <c r="G6197" i="8"/>
  <c r="G6198" i="8"/>
  <c r="G6199" i="8"/>
  <c r="G6200" i="8"/>
  <c r="G6201" i="8"/>
  <c r="G6202" i="8"/>
  <c r="G6203" i="8"/>
  <c r="G6204" i="8"/>
  <c r="G6205" i="8"/>
  <c r="G6206" i="8"/>
  <c r="G6207" i="8"/>
  <c r="G6208" i="8"/>
  <c r="G6209" i="8"/>
  <c r="G6210" i="8"/>
  <c r="G6211" i="8"/>
  <c r="G6212" i="8"/>
  <c r="G6213" i="8"/>
  <c r="G6214" i="8"/>
  <c r="G6215" i="8"/>
  <c r="G6216" i="8"/>
  <c r="G6217" i="8"/>
  <c r="G6218" i="8"/>
  <c r="G6219" i="8"/>
  <c r="G6220" i="8"/>
  <c r="G6221" i="8"/>
  <c r="G6222" i="8"/>
  <c r="G6223" i="8"/>
  <c r="G6224" i="8"/>
  <c r="G6225" i="8"/>
  <c r="G6226" i="8"/>
  <c r="G6227" i="8"/>
  <c r="G6228" i="8"/>
  <c r="G6229" i="8"/>
  <c r="G6230" i="8"/>
  <c r="G6231" i="8"/>
  <c r="G6232" i="8"/>
  <c r="G6233" i="8"/>
  <c r="G6234" i="8"/>
  <c r="G6235" i="8"/>
  <c r="G6236" i="8"/>
  <c r="G6237" i="8"/>
  <c r="G6238" i="8"/>
  <c r="G6239" i="8"/>
  <c r="G6240" i="8"/>
  <c r="G6241" i="8"/>
  <c r="G6242" i="8"/>
  <c r="G6243" i="8"/>
  <c r="G6244" i="8"/>
  <c r="G6245" i="8"/>
  <c r="G6246" i="8"/>
  <c r="G6247" i="8"/>
  <c r="G6248" i="8"/>
  <c r="G6249" i="8"/>
  <c r="G6250" i="8"/>
  <c r="G6251" i="8"/>
  <c r="G6252" i="8"/>
  <c r="G6253" i="8"/>
  <c r="G6254" i="8"/>
  <c r="G6255" i="8"/>
  <c r="G6256" i="8"/>
  <c r="G6257" i="8"/>
  <c r="G6258" i="8"/>
  <c r="G6259" i="8"/>
  <c r="G6260" i="8"/>
  <c r="G6261" i="8"/>
  <c r="G6262" i="8"/>
  <c r="G6263" i="8"/>
  <c r="G6264" i="8"/>
  <c r="G6265" i="8"/>
  <c r="G6266" i="8"/>
  <c r="G6267" i="8"/>
  <c r="G6268" i="8"/>
  <c r="G6269" i="8"/>
  <c r="G6270" i="8"/>
  <c r="G6271" i="8"/>
  <c r="G6272" i="8"/>
  <c r="G6273" i="8"/>
  <c r="G6274" i="8"/>
  <c r="G6275" i="8"/>
  <c r="G6276" i="8"/>
  <c r="G6277" i="8"/>
  <c r="G6278" i="8"/>
  <c r="G6279" i="8"/>
  <c r="G6280" i="8"/>
  <c r="G6281" i="8"/>
  <c r="G6282" i="8"/>
  <c r="G6283" i="8"/>
  <c r="G6284" i="8"/>
  <c r="G6285" i="8"/>
  <c r="G6286" i="8"/>
  <c r="G6287" i="8"/>
  <c r="G6288" i="8"/>
  <c r="G6289" i="8"/>
  <c r="G6290" i="8"/>
  <c r="G6291" i="8"/>
  <c r="G6292" i="8"/>
  <c r="G6293" i="8"/>
  <c r="G6294" i="8"/>
  <c r="G6295" i="8"/>
  <c r="G6296" i="8"/>
  <c r="G6297" i="8"/>
  <c r="G6298" i="8"/>
  <c r="G6299" i="8"/>
  <c r="G6300" i="8"/>
  <c r="G6301" i="8"/>
  <c r="G6302" i="8"/>
  <c r="G6303" i="8"/>
  <c r="G6304" i="8"/>
  <c r="G6305" i="8"/>
  <c r="G6306" i="8"/>
  <c r="G6307" i="8"/>
  <c r="G6308" i="8"/>
  <c r="G6309" i="8"/>
  <c r="G6310" i="8"/>
  <c r="G6311" i="8"/>
  <c r="G6312" i="8"/>
  <c r="G6313" i="8"/>
  <c r="G6314" i="8"/>
  <c r="G6315" i="8"/>
  <c r="G6316" i="8"/>
  <c r="G6317" i="8"/>
  <c r="G6318" i="8"/>
  <c r="G6319" i="8"/>
  <c r="G6320" i="8"/>
  <c r="G6321" i="8"/>
  <c r="G6322" i="8"/>
  <c r="G6323" i="8"/>
  <c r="G6324" i="8"/>
  <c r="G6325" i="8"/>
  <c r="G6326" i="8"/>
  <c r="G6327" i="8"/>
  <c r="G6328" i="8"/>
  <c r="G6329" i="8"/>
  <c r="G6330" i="8"/>
  <c r="G6331" i="8"/>
  <c r="G6332" i="8"/>
  <c r="G6333" i="8"/>
  <c r="G6334" i="8"/>
  <c r="G6335" i="8"/>
  <c r="G6336" i="8"/>
  <c r="G6337" i="8"/>
  <c r="G6338" i="8"/>
  <c r="G6339" i="8"/>
  <c r="G6340" i="8"/>
  <c r="G6341" i="8"/>
  <c r="G6342" i="8"/>
  <c r="G6343" i="8"/>
  <c r="G6344" i="8"/>
  <c r="G6345" i="8"/>
  <c r="G6346" i="8"/>
  <c r="G6347" i="8"/>
  <c r="G6348" i="8"/>
  <c r="G6349" i="8"/>
  <c r="G6350" i="8"/>
  <c r="G6351" i="8"/>
  <c r="G6352" i="8"/>
  <c r="G6353" i="8"/>
  <c r="G6354" i="8"/>
  <c r="G6355" i="8"/>
  <c r="G6356" i="8"/>
  <c r="G6357" i="8"/>
  <c r="G6358" i="8"/>
  <c r="G6359" i="8"/>
  <c r="G6360" i="8"/>
  <c r="G6361" i="8"/>
  <c r="G6362" i="8"/>
  <c r="G6363" i="8"/>
  <c r="G6364" i="8"/>
  <c r="G6365" i="8"/>
  <c r="G6366" i="8"/>
  <c r="G6367" i="8"/>
  <c r="G6368" i="8"/>
  <c r="G6369" i="8"/>
  <c r="G6370" i="8"/>
  <c r="G6371" i="8"/>
  <c r="G6372" i="8"/>
  <c r="G6373" i="8"/>
  <c r="G6374" i="8"/>
  <c r="G6375" i="8"/>
  <c r="G6376" i="8"/>
  <c r="G6377" i="8"/>
  <c r="G6378" i="8"/>
  <c r="G6379" i="8"/>
  <c r="G6380" i="8"/>
  <c r="G6381" i="8"/>
  <c r="G6382" i="8"/>
  <c r="G6383" i="8"/>
  <c r="G6384" i="8"/>
  <c r="G6385" i="8"/>
  <c r="G6386" i="8"/>
  <c r="G6387" i="8"/>
  <c r="G6388" i="8"/>
  <c r="G6389" i="8"/>
  <c r="G6390" i="8"/>
  <c r="G6391" i="8"/>
  <c r="G6392" i="8"/>
  <c r="G6393" i="8"/>
  <c r="G6394" i="8"/>
  <c r="G6395" i="8"/>
  <c r="G6396" i="8"/>
  <c r="G6397" i="8"/>
  <c r="G6398" i="8"/>
  <c r="G6399" i="8"/>
  <c r="G6400" i="8"/>
  <c r="G6401" i="8"/>
  <c r="G6402" i="8"/>
  <c r="G6403" i="8"/>
  <c r="G6404" i="8"/>
  <c r="G6405" i="8"/>
  <c r="G6406" i="8"/>
  <c r="G6407" i="8"/>
  <c r="G6408" i="8"/>
  <c r="G6409" i="8"/>
  <c r="G6410" i="8"/>
  <c r="G6411" i="8"/>
  <c r="G6412" i="8"/>
  <c r="G6413" i="8"/>
  <c r="G6414" i="8"/>
  <c r="G6415" i="8"/>
  <c r="G6416" i="8"/>
  <c r="G6417" i="8"/>
  <c r="G6418" i="8"/>
  <c r="G6419" i="8"/>
  <c r="G6420" i="8"/>
  <c r="G6421" i="8"/>
  <c r="G6422" i="8"/>
  <c r="G6423" i="8"/>
  <c r="G6424" i="8"/>
  <c r="G6425" i="8"/>
  <c r="G6426" i="8"/>
  <c r="G6427" i="8"/>
  <c r="G6428" i="8"/>
  <c r="G6429" i="8"/>
  <c r="G6430" i="8"/>
  <c r="G6431" i="8"/>
  <c r="G6432" i="8"/>
  <c r="G6433" i="8"/>
  <c r="G6434" i="8"/>
  <c r="G6435" i="8"/>
  <c r="G6436" i="8"/>
  <c r="G6437" i="8"/>
  <c r="G6438" i="8"/>
  <c r="G6439" i="8"/>
  <c r="G6440" i="8"/>
  <c r="G6441" i="8"/>
  <c r="G6442" i="8"/>
  <c r="G6443" i="8"/>
  <c r="G6444" i="8"/>
  <c r="G6445" i="8"/>
  <c r="G6446" i="8"/>
  <c r="G6447" i="8"/>
  <c r="G6448" i="8"/>
  <c r="G6449" i="8"/>
  <c r="G6450" i="8"/>
  <c r="G6451" i="8"/>
  <c r="G6452" i="8"/>
  <c r="G6453" i="8"/>
  <c r="G6454" i="8"/>
  <c r="G6455" i="8"/>
  <c r="G6456" i="8"/>
  <c r="G6457" i="8"/>
  <c r="G6458" i="8"/>
  <c r="G6459" i="8"/>
  <c r="G6460" i="8"/>
  <c r="G6461" i="8"/>
  <c r="G6462" i="8"/>
  <c r="G6463" i="8"/>
  <c r="G6464" i="8"/>
  <c r="G6465" i="8"/>
  <c r="G6466" i="8"/>
  <c r="G6467" i="8"/>
  <c r="G6468" i="8"/>
  <c r="G6469" i="8"/>
  <c r="G6470" i="8"/>
  <c r="G6471" i="8"/>
  <c r="G6472" i="8"/>
  <c r="G6473" i="8"/>
  <c r="G6474" i="8"/>
  <c r="G6475" i="8"/>
  <c r="G6476" i="8"/>
  <c r="G6477" i="8"/>
  <c r="G6478" i="8"/>
  <c r="G6479" i="8"/>
  <c r="G6480" i="8"/>
  <c r="G6481" i="8"/>
  <c r="G6482" i="8"/>
  <c r="G6483" i="8"/>
  <c r="G6484" i="8"/>
  <c r="G6485" i="8"/>
  <c r="G6486" i="8"/>
  <c r="G6487" i="8"/>
  <c r="G6488" i="8"/>
  <c r="G6489" i="8"/>
  <c r="G6490" i="8"/>
  <c r="G6491" i="8"/>
  <c r="G6492" i="8"/>
  <c r="G6493" i="8"/>
  <c r="G6494" i="8"/>
  <c r="G6495" i="8"/>
  <c r="G6496" i="8"/>
  <c r="G6497" i="8"/>
  <c r="G6498" i="8"/>
  <c r="G6499" i="8"/>
  <c r="G6500" i="8"/>
  <c r="G6501" i="8"/>
  <c r="G6502" i="8"/>
  <c r="G6503" i="8"/>
  <c r="G6504" i="8"/>
  <c r="G6505" i="8"/>
  <c r="G6506" i="8"/>
  <c r="G6507" i="8"/>
  <c r="G6508" i="8"/>
  <c r="G6509" i="8"/>
  <c r="G6510" i="8"/>
  <c r="G6511" i="8"/>
  <c r="G6512" i="8"/>
  <c r="G6513" i="8"/>
  <c r="G6514" i="8"/>
  <c r="G6515" i="8"/>
  <c r="G6516" i="8"/>
  <c r="G6517" i="8"/>
  <c r="G6518" i="8"/>
  <c r="G6519" i="8"/>
  <c r="G6520" i="8"/>
  <c r="G6521" i="8"/>
  <c r="G6522" i="8"/>
  <c r="G6523" i="8"/>
  <c r="G6524" i="8"/>
  <c r="G6525" i="8"/>
  <c r="G6526" i="8"/>
  <c r="G6527" i="8"/>
  <c r="G6528" i="8"/>
  <c r="G6529" i="8"/>
  <c r="G6530" i="8"/>
  <c r="G6531" i="8"/>
  <c r="G6532" i="8"/>
  <c r="G6533" i="8"/>
  <c r="G6534" i="8"/>
  <c r="G6535" i="8"/>
  <c r="G6536" i="8"/>
  <c r="G6537" i="8"/>
  <c r="G6538" i="8"/>
  <c r="G6539" i="8"/>
  <c r="G6540" i="8"/>
  <c r="G6541" i="8"/>
  <c r="G6542" i="8"/>
  <c r="G6543" i="8"/>
  <c r="G6544" i="8"/>
  <c r="G6545" i="8"/>
  <c r="G6546" i="8"/>
  <c r="G6547" i="8"/>
  <c r="G6548" i="8"/>
  <c r="G6549" i="8"/>
  <c r="G6550" i="8"/>
  <c r="G6551" i="8"/>
  <c r="G6552" i="8"/>
  <c r="G6553" i="8"/>
  <c r="G6554" i="8"/>
  <c r="G6555" i="8"/>
  <c r="G6556" i="8"/>
  <c r="G6557" i="8"/>
  <c r="G6558" i="8"/>
  <c r="G6559" i="8"/>
  <c r="G6560" i="8"/>
  <c r="G6561" i="8"/>
  <c r="G6562" i="8"/>
  <c r="G6563" i="8"/>
  <c r="G6564" i="8"/>
  <c r="G6565" i="8"/>
  <c r="G6566" i="8"/>
  <c r="G6567" i="8"/>
  <c r="G6568" i="8"/>
  <c r="G6569" i="8"/>
  <c r="G6570" i="8"/>
  <c r="G6571" i="8"/>
  <c r="G6572" i="8"/>
  <c r="G6573" i="8"/>
  <c r="G6574" i="8"/>
  <c r="G6575" i="8"/>
  <c r="G6576" i="8"/>
  <c r="G6577" i="8"/>
  <c r="G6578" i="8"/>
  <c r="G6579" i="8"/>
  <c r="G6580" i="8"/>
  <c r="G6581" i="8"/>
  <c r="G6582" i="8"/>
  <c r="G6583" i="8"/>
  <c r="G6584" i="8"/>
  <c r="G6585" i="8"/>
  <c r="G6586" i="8"/>
  <c r="G6587" i="8"/>
  <c r="G6588" i="8"/>
  <c r="G6589" i="8"/>
  <c r="G6590" i="8"/>
  <c r="G6591" i="8"/>
  <c r="G6592" i="8"/>
  <c r="G6593" i="8"/>
  <c r="G6594" i="8"/>
  <c r="G6595" i="8"/>
  <c r="G6596" i="8"/>
  <c r="G6597" i="8"/>
  <c r="G6598" i="8"/>
  <c r="G6599" i="8"/>
  <c r="G6600" i="8"/>
  <c r="G6601" i="8"/>
  <c r="G6602" i="8"/>
  <c r="G6603" i="8"/>
  <c r="G6604" i="8"/>
  <c r="G6605" i="8"/>
  <c r="G6606" i="8"/>
  <c r="G6607" i="8"/>
  <c r="G6608" i="8"/>
  <c r="G6609" i="8"/>
  <c r="G6610" i="8"/>
  <c r="G6611" i="8"/>
  <c r="G6612" i="8"/>
  <c r="G6613" i="8"/>
  <c r="G6614" i="8"/>
  <c r="G6615" i="8"/>
  <c r="G6616" i="8"/>
  <c r="G6617" i="8"/>
  <c r="G6618" i="8"/>
  <c r="G6619" i="8"/>
  <c r="G6620" i="8"/>
  <c r="G6621" i="8"/>
  <c r="G6622" i="8"/>
  <c r="G6623" i="8"/>
  <c r="G6624" i="8"/>
  <c r="G6625" i="8"/>
  <c r="G6626" i="8"/>
  <c r="G6627" i="8"/>
  <c r="G6628" i="8"/>
  <c r="G6629" i="8"/>
  <c r="G6630" i="8"/>
  <c r="G6631" i="8"/>
  <c r="G6632" i="8"/>
  <c r="G6633" i="8"/>
  <c r="G6634" i="8"/>
  <c r="G6635" i="8"/>
  <c r="G6636" i="8"/>
  <c r="G6637" i="8"/>
  <c r="G6638" i="8"/>
  <c r="G6639" i="8"/>
  <c r="G6640" i="8"/>
  <c r="G6641" i="8"/>
  <c r="G6642" i="8"/>
  <c r="G6643" i="8"/>
  <c r="G6644" i="8"/>
  <c r="G6645" i="8"/>
  <c r="G6646" i="8"/>
  <c r="G6647" i="8"/>
  <c r="G6648" i="8"/>
  <c r="G6649" i="8"/>
  <c r="G6650" i="8"/>
  <c r="G6651" i="8"/>
  <c r="G6652" i="8"/>
  <c r="G6653" i="8"/>
  <c r="G6654" i="8"/>
  <c r="G6655" i="8"/>
  <c r="G6656" i="8"/>
  <c r="G6657" i="8"/>
  <c r="G6658" i="8"/>
  <c r="G6659" i="8"/>
  <c r="G6660" i="8"/>
  <c r="G6661" i="8"/>
  <c r="G6662" i="8"/>
  <c r="G6663" i="8"/>
  <c r="G6664" i="8"/>
  <c r="G6665" i="8"/>
  <c r="G6666" i="8"/>
  <c r="G6667" i="8"/>
  <c r="G6668" i="8"/>
  <c r="G6669" i="8"/>
  <c r="G6670" i="8"/>
  <c r="G6671" i="8"/>
  <c r="G6672" i="8"/>
  <c r="G6673" i="8"/>
  <c r="G6674" i="8"/>
  <c r="G6675" i="8"/>
  <c r="G6676" i="8"/>
  <c r="G6677" i="8"/>
  <c r="G6678" i="8"/>
  <c r="G6679" i="8"/>
  <c r="G6680" i="8"/>
  <c r="G6681" i="8"/>
  <c r="G6682" i="8"/>
  <c r="G6683" i="8"/>
  <c r="G6684" i="8"/>
  <c r="G6685" i="8"/>
  <c r="G6686" i="8"/>
  <c r="G6687" i="8"/>
  <c r="G6688" i="8"/>
  <c r="G6689" i="8"/>
  <c r="G6690" i="8"/>
  <c r="G6691" i="8"/>
  <c r="G6692" i="8"/>
  <c r="G6693" i="8"/>
  <c r="G6694" i="8"/>
  <c r="G6695" i="8"/>
  <c r="G6696" i="8"/>
  <c r="G6697" i="8"/>
  <c r="G6698" i="8"/>
  <c r="G6699" i="8"/>
  <c r="G6700" i="8"/>
  <c r="G6701" i="8"/>
  <c r="G6702" i="8"/>
  <c r="G6703" i="8"/>
  <c r="G6704" i="8"/>
  <c r="G6705" i="8"/>
  <c r="G6706" i="8"/>
  <c r="G6707" i="8"/>
  <c r="G6708" i="8"/>
  <c r="G6709" i="8"/>
  <c r="G6710" i="8"/>
  <c r="G6711" i="8"/>
  <c r="G6712" i="8"/>
  <c r="G6713" i="8"/>
  <c r="G6714" i="8"/>
  <c r="G6715" i="8"/>
  <c r="G6716" i="8"/>
  <c r="G6717" i="8"/>
  <c r="G6718" i="8"/>
  <c r="G6719" i="8"/>
  <c r="G6720" i="8"/>
  <c r="G6721" i="8"/>
  <c r="G6722" i="8"/>
  <c r="G6723" i="8"/>
  <c r="G6724" i="8"/>
  <c r="G6725" i="8"/>
  <c r="G6726" i="8"/>
  <c r="G6727" i="8"/>
  <c r="G6728" i="8"/>
  <c r="G6729" i="8"/>
  <c r="G6730" i="8"/>
  <c r="G6731" i="8"/>
  <c r="G6732" i="8"/>
  <c r="G6733" i="8"/>
  <c r="G6734" i="8"/>
  <c r="G6735" i="8"/>
  <c r="G6736" i="8"/>
  <c r="G6737" i="8"/>
  <c r="G6738" i="8"/>
  <c r="G6739" i="8"/>
  <c r="G6740" i="8"/>
  <c r="G6741" i="8"/>
  <c r="G6742" i="8"/>
  <c r="G6743" i="8"/>
  <c r="G6744" i="8"/>
  <c r="G6745" i="8"/>
  <c r="G6746" i="8"/>
  <c r="G6747" i="8"/>
  <c r="G6748" i="8"/>
  <c r="G6749" i="8"/>
  <c r="G6750" i="8"/>
  <c r="G6751" i="8"/>
  <c r="G6752" i="8"/>
  <c r="G6753" i="8"/>
  <c r="G6754" i="8"/>
  <c r="G6755" i="8"/>
  <c r="G6756" i="8"/>
  <c r="G6757" i="8"/>
  <c r="G6758" i="8"/>
  <c r="G6759" i="8"/>
  <c r="G6760" i="8"/>
  <c r="G6761" i="8"/>
  <c r="G6762" i="8"/>
  <c r="G6763" i="8"/>
  <c r="G6764" i="8"/>
  <c r="G6765" i="8"/>
  <c r="G6766" i="8"/>
  <c r="G6767" i="8"/>
  <c r="G6768" i="8"/>
  <c r="G6769" i="8"/>
  <c r="G6770" i="8"/>
  <c r="G6771" i="8"/>
  <c r="G6772" i="8"/>
  <c r="G6773" i="8"/>
  <c r="G6774" i="8"/>
  <c r="G6775" i="8"/>
  <c r="G6776" i="8"/>
  <c r="G6777" i="8"/>
  <c r="G6778" i="8"/>
  <c r="G6779" i="8"/>
  <c r="G6780" i="8"/>
  <c r="G6781" i="8"/>
  <c r="G6782" i="8"/>
  <c r="G6783" i="8"/>
  <c r="G6784" i="8"/>
  <c r="G6785" i="8"/>
  <c r="G6786" i="8"/>
  <c r="G6787" i="8"/>
  <c r="G6788" i="8"/>
  <c r="G6789" i="8"/>
  <c r="G6790" i="8"/>
  <c r="G6791" i="8"/>
  <c r="G6792" i="8"/>
  <c r="G6793" i="8"/>
  <c r="G6794" i="8"/>
  <c r="G6795" i="8"/>
  <c r="G6796" i="8"/>
  <c r="G6797" i="8"/>
  <c r="G6798" i="8"/>
  <c r="G6799" i="8"/>
  <c r="G6800" i="8"/>
  <c r="G6801" i="8"/>
  <c r="G6802" i="8"/>
  <c r="G6803" i="8"/>
  <c r="G6804" i="8"/>
  <c r="G6805" i="8"/>
  <c r="G6806" i="8"/>
  <c r="G6807" i="8"/>
  <c r="G6808" i="8"/>
  <c r="G6809" i="8"/>
  <c r="G6810" i="8"/>
  <c r="G6811" i="8"/>
  <c r="G6812" i="8"/>
  <c r="G6813" i="8"/>
  <c r="G6814" i="8"/>
  <c r="G6815" i="8"/>
  <c r="G6816" i="8"/>
  <c r="G6817" i="8"/>
  <c r="G6818" i="8"/>
  <c r="G6819" i="8"/>
  <c r="G6820" i="8"/>
  <c r="G6821" i="8"/>
  <c r="G6822" i="8"/>
  <c r="G6823" i="8"/>
  <c r="G6824" i="8"/>
  <c r="G6825" i="8"/>
  <c r="G6826" i="8"/>
  <c r="G6827" i="8"/>
  <c r="G6828" i="8"/>
  <c r="G6829" i="8"/>
  <c r="G6830" i="8"/>
  <c r="G6831" i="8"/>
  <c r="G6832" i="8"/>
  <c r="G6833" i="8"/>
  <c r="G6834" i="8"/>
  <c r="G6835" i="8"/>
  <c r="G6836" i="8"/>
  <c r="G6837" i="8"/>
  <c r="G6838" i="8"/>
  <c r="G6839" i="8"/>
  <c r="G6840" i="8"/>
  <c r="G6841" i="8"/>
  <c r="G6842" i="8"/>
  <c r="G6843" i="8"/>
  <c r="G6844" i="8"/>
  <c r="G6845" i="8"/>
  <c r="G6846" i="8"/>
  <c r="G6847" i="8"/>
  <c r="G6848" i="8"/>
  <c r="G6849" i="8"/>
  <c r="G6850" i="8"/>
  <c r="G6851" i="8"/>
  <c r="G6852" i="8"/>
  <c r="G6853" i="8"/>
  <c r="G6854" i="8"/>
  <c r="G6855" i="8"/>
  <c r="G6856" i="8"/>
  <c r="G6857" i="8"/>
  <c r="G6858" i="8"/>
  <c r="G6859" i="8"/>
  <c r="G6860" i="8"/>
  <c r="G6861" i="8"/>
  <c r="G6862" i="8"/>
  <c r="G6863" i="8"/>
  <c r="G6864" i="8"/>
  <c r="G6865" i="8"/>
  <c r="G6866" i="8"/>
  <c r="G6867" i="8"/>
  <c r="G6868" i="8"/>
  <c r="G6869" i="8"/>
  <c r="G6870" i="8"/>
  <c r="G6871" i="8"/>
  <c r="G6872" i="8"/>
  <c r="G6873" i="8"/>
  <c r="G6874" i="8"/>
  <c r="G6875" i="8"/>
  <c r="G6876" i="8"/>
  <c r="G6877" i="8"/>
  <c r="G6878" i="8"/>
  <c r="G6879" i="8"/>
  <c r="G6880" i="8"/>
  <c r="G6881" i="8"/>
  <c r="G6882" i="8"/>
  <c r="G6883" i="8"/>
  <c r="G6884" i="8"/>
  <c r="G6885" i="8"/>
  <c r="G6886" i="8"/>
  <c r="G6887" i="8"/>
  <c r="G6888" i="8"/>
  <c r="G6889" i="8"/>
  <c r="G6890" i="8"/>
  <c r="G6891" i="8"/>
  <c r="G6892" i="8"/>
  <c r="G6893" i="8"/>
  <c r="G6894" i="8"/>
  <c r="G6895" i="8"/>
  <c r="G6896" i="8"/>
  <c r="G6897" i="8"/>
  <c r="G6898" i="8"/>
  <c r="G6899" i="8"/>
  <c r="G6900" i="8"/>
  <c r="G6901" i="8"/>
  <c r="G6902" i="8"/>
  <c r="G6903" i="8"/>
  <c r="G6904" i="8"/>
  <c r="G6905" i="8"/>
  <c r="G6906" i="8"/>
  <c r="G6907" i="8"/>
  <c r="G6908" i="8"/>
  <c r="G6909" i="8"/>
  <c r="G6910" i="8"/>
  <c r="G6911" i="8"/>
  <c r="G6912" i="8"/>
  <c r="G6913" i="8"/>
  <c r="G6914" i="8"/>
  <c r="G6915" i="8"/>
  <c r="G6916" i="8"/>
  <c r="G6917" i="8"/>
  <c r="G6918" i="8"/>
  <c r="G6919" i="8"/>
  <c r="G6920" i="8"/>
  <c r="G6921" i="8"/>
  <c r="G6922" i="8"/>
  <c r="G6923" i="8"/>
  <c r="G6924" i="8"/>
  <c r="G6925" i="8"/>
  <c r="G6926" i="8"/>
  <c r="G6927" i="8"/>
  <c r="G6928" i="8"/>
  <c r="G6929" i="8"/>
  <c r="G6930" i="8"/>
  <c r="G6931" i="8"/>
  <c r="G6932" i="8"/>
  <c r="G6933" i="8"/>
  <c r="G6934" i="8"/>
  <c r="G6935" i="8"/>
  <c r="G6936" i="8"/>
  <c r="G6937" i="8"/>
  <c r="G6938" i="8"/>
  <c r="G6939" i="8"/>
  <c r="G6940" i="8"/>
  <c r="G6941" i="8"/>
  <c r="G6942" i="8"/>
  <c r="G6943" i="8"/>
  <c r="G6944" i="8"/>
  <c r="G6945" i="8"/>
  <c r="G6946" i="8"/>
  <c r="G6947" i="8"/>
  <c r="G6948" i="8"/>
  <c r="G6949" i="8"/>
  <c r="G6950" i="8"/>
  <c r="G6951" i="8"/>
  <c r="G6952" i="8"/>
  <c r="G6953" i="8"/>
  <c r="G6954" i="8"/>
  <c r="G6955" i="8"/>
  <c r="G6956" i="8"/>
  <c r="G6957" i="8"/>
  <c r="G6958" i="8"/>
  <c r="G6959" i="8"/>
  <c r="G6960" i="8"/>
  <c r="G6961" i="8"/>
  <c r="G6962" i="8"/>
  <c r="G6963" i="8"/>
  <c r="G6964" i="8"/>
  <c r="G6965" i="8"/>
  <c r="G6966" i="8"/>
  <c r="G6967" i="8"/>
  <c r="G6968" i="8"/>
  <c r="G6969" i="8"/>
  <c r="G6970" i="8"/>
  <c r="G6971" i="8"/>
  <c r="G6972" i="8"/>
  <c r="G6973" i="8"/>
  <c r="G6974" i="8"/>
  <c r="G6975" i="8"/>
  <c r="G6976" i="8"/>
  <c r="G6977" i="8"/>
  <c r="G6978" i="8"/>
  <c r="G6979" i="8"/>
  <c r="G6980" i="8"/>
  <c r="G6981" i="8"/>
  <c r="G6982" i="8"/>
  <c r="G6983" i="8"/>
  <c r="G6984" i="8"/>
  <c r="G6985" i="8"/>
  <c r="G6986" i="8"/>
  <c r="G6987" i="8"/>
  <c r="G6988" i="8"/>
  <c r="G6989" i="8"/>
  <c r="G6990" i="8"/>
  <c r="G6991" i="8"/>
  <c r="G6992" i="8"/>
  <c r="G6993" i="8"/>
  <c r="G6994" i="8"/>
  <c r="G6995" i="8"/>
  <c r="G6996" i="8"/>
  <c r="G6997" i="8"/>
  <c r="G6998" i="8"/>
  <c r="G6999" i="8"/>
  <c r="G7000" i="8"/>
  <c r="G7001" i="8"/>
  <c r="G7002" i="8"/>
  <c r="G7003" i="8"/>
  <c r="G7004" i="8"/>
  <c r="G7005" i="8"/>
  <c r="G7006" i="8"/>
  <c r="G7007" i="8"/>
  <c r="G7008" i="8"/>
  <c r="G7009" i="8"/>
  <c r="G7010" i="8"/>
  <c r="G7011" i="8"/>
  <c r="G7012" i="8"/>
  <c r="G7013" i="8"/>
  <c r="G7014" i="8"/>
  <c r="G7015" i="8"/>
  <c r="G7016" i="8"/>
  <c r="G7017" i="8"/>
  <c r="G7018" i="8"/>
  <c r="G7019" i="8"/>
  <c r="G7020" i="8"/>
  <c r="G7021" i="8"/>
  <c r="G7022" i="8"/>
  <c r="G7023" i="8"/>
  <c r="G7024" i="8"/>
  <c r="G7025" i="8"/>
  <c r="G7026" i="8"/>
  <c r="G7027" i="8"/>
  <c r="G7028" i="8"/>
  <c r="G7029" i="8"/>
  <c r="G7030" i="8"/>
  <c r="G7031" i="8"/>
  <c r="G7032" i="8"/>
  <c r="G7033" i="8"/>
  <c r="G7034" i="8"/>
  <c r="G7035" i="8"/>
  <c r="G7036" i="8"/>
  <c r="G7037" i="8"/>
  <c r="G7038" i="8"/>
  <c r="G7039" i="8"/>
  <c r="G7040" i="8"/>
  <c r="G7041" i="8"/>
  <c r="G7042" i="8"/>
  <c r="G7043" i="8"/>
  <c r="G7044" i="8"/>
  <c r="G7045" i="8"/>
  <c r="G7046" i="8"/>
  <c r="G7047" i="8"/>
  <c r="G7048" i="8"/>
  <c r="G7049" i="8"/>
  <c r="G7050" i="8"/>
  <c r="G7051" i="8"/>
  <c r="G7052" i="8"/>
  <c r="G7053" i="8"/>
  <c r="G7054" i="8"/>
  <c r="G7055" i="8"/>
  <c r="G7056" i="8"/>
  <c r="G7057" i="8"/>
  <c r="G7058" i="8"/>
  <c r="G7059" i="8"/>
  <c r="G7060" i="8"/>
  <c r="G7061" i="8"/>
  <c r="G7062" i="8"/>
  <c r="G7063" i="8"/>
  <c r="G7064" i="8"/>
  <c r="G7065" i="8"/>
  <c r="G7066" i="8"/>
  <c r="G7067" i="8"/>
  <c r="G7068" i="8"/>
  <c r="G7069" i="8"/>
  <c r="G7070" i="8"/>
  <c r="G7071" i="8"/>
  <c r="G7072" i="8"/>
  <c r="G7073" i="8"/>
  <c r="G7074" i="8"/>
  <c r="G7075" i="8"/>
  <c r="G7076" i="8"/>
  <c r="G7077" i="8"/>
  <c r="G7078" i="8"/>
  <c r="G7079" i="8"/>
  <c r="G7080" i="8"/>
  <c r="G7081" i="8"/>
  <c r="G7082" i="8"/>
  <c r="G7083" i="8"/>
  <c r="G7084" i="8"/>
  <c r="G7085" i="8"/>
  <c r="G7086" i="8"/>
  <c r="G7087" i="8"/>
  <c r="G7088" i="8"/>
  <c r="G7089" i="8"/>
  <c r="G7090" i="8"/>
  <c r="G7091" i="8"/>
  <c r="G7092" i="8"/>
  <c r="G7093" i="8"/>
  <c r="G7094" i="8"/>
  <c r="G7095" i="8"/>
  <c r="G7096" i="8"/>
  <c r="G7097" i="8"/>
  <c r="G7098" i="8"/>
  <c r="G7099" i="8"/>
  <c r="G7100" i="8"/>
  <c r="G7101" i="8"/>
  <c r="G7102" i="8"/>
  <c r="G7103" i="8"/>
  <c r="G7104" i="8"/>
  <c r="G7105" i="8"/>
  <c r="G7106" i="8"/>
  <c r="G7107" i="8"/>
  <c r="G7108" i="8"/>
  <c r="G7109" i="8"/>
  <c r="G7110" i="8"/>
  <c r="G7111" i="8"/>
  <c r="G7112" i="8"/>
  <c r="G7113" i="8"/>
  <c r="G7114" i="8"/>
  <c r="G7115" i="8"/>
  <c r="G7116" i="8"/>
  <c r="G7117" i="8"/>
  <c r="G7118" i="8"/>
  <c r="G7119" i="8"/>
  <c r="G7120" i="8"/>
  <c r="G7121" i="8"/>
  <c r="G7122" i="8"/>
  <c r="G7123" i="8"/>
  <c r="G7124" i="8"/>
  <c r="G7125" i="8"/>
  <c r="G7126" i="8"/>
  <c r="G7127" i="8"/>
  <c r="G7128" i="8"/>
  <c r="G7129" i="8"/>
  <c r="G7130" i="8"/>
  <c r="G7131" i="8"/>
  <c r="G7132" i="8"/>
  <c r="G7133" i="8"/>
  <c r="G7134" i="8"/>
  <c r="G7135" i="8"/>
  <c r="G7136" i="8"/>
  <c r="G7137" i="8"/>
  <c r="G7138" i="8"/>
  <c r="G7139" i="8"/>
  <c r="G7140" i="8"/>
  <c r="G7141" i="8"/>
  <c r="G7142" i="8"/>
  <c r="G7143" i="8"/>
  <c r="G7144" i="8"/>
  <c r="G7145" i="8"/>
  <c r="G7146" i="8"/>
  <c r="G7147" i="8"/>
  <c r="G7148" i="8"/>
  <c r="G7149" i="8"/>
  <c r="G7150" i="8"/>
  <c r="G7151" i="8"/>
  <c r="G7152" i="8"/>
  <c r="G7153" i="8"/>
  <c r="G7154" i="8"/>
  <c r="G7155" i="8"/>
  <c r="G7156" i="8"/>
  <c r="G7157" i="8"/>
  <c r="G7158" i="8"/>
  <c r="G7159" i="8"/>
  <c r="G7160" i="8"/>
  <c r="G7161" i="8"/>
  <c r="G7162" i="8"/>
  <c r="G7163" i="8"/>
  <c r="G7164" i="8"/>
  <c r="G7165" i="8"/>
  <c r="G7166" i="8"/>
  <c r="G7167" i="8"/>
  <c r="G7168" i="8"/>
  <c r="G7169" i="8"/>
  <c r="G7170" i="8"/>
  <c r="G7171" i="8"/>
  <c r="G7172" i="8"/>
  <c r="G7173" i="8"/>
  <c r="G7174" i="8"/>
  <c r="G7175" i="8"/>
  <c r="G7176" i="8"/>
  <c r="G7177" i="8"/>
  <c r="G7178" i="8"/>
  <c r="G7179" i="8"/>
  <c r="G7180" i="8"/>
  <c r="G7181" i="8"/>
  <c r="G7182" i="8"/>
  <c r="G7183" i="8"/>
  <c r="G7184" i="8"/>
  <c r="G7185" i="8"/>
  <c r="G7186" i="8"/>
  <c r="G7187" i="8"/>
  <c r="G7188" i="8"/>
  <c r="G7189" i="8"/>
  <c r="G7190" i="8"/>
  <c r="G7191" i="8"/>
  <c r="G7192" i="8"/>
  <c r="G7193" i="8"/>
  <c r="G7194" i="8"/>
  <c r="G7195" i="8"/>
  <c r="G7196" i="8"/>
  <c r="G7197" i="8"/>
  <c r="G7198" i="8"/>
  <c r="G7199" i="8"/>
  <c r="G7200" i="8"/>
  <c r="G7201" i="8"/>
  <c r="G7202" i="8"/>
  <c r="G7203" i="8"/>
  <c r="G7204" i="8"/>
  <c r="G7205" i="8"/>
  <c r="G7206" i="8"/>
  <c r="G7207" i="8"/>
  <c r="G7208" i="8"/>
  <c r="G7209" i="8"/>
  <c r="G7210" i="8"/>
  <c r="G7211" i="8"/>
  <c r="G7212" i="8"/>
  <c r="G7213" i="8"/>
  <c r="G7214" i="8"/>
  <c r="G7215" i="8"/>
  <c r="G7216" i="8"/>
  <c r="G7217" i="8"/>
  <c r="G7218" i="8"/>
  <c r="G7219" i="8"/>
  <c r="G7220" i="8"/>
  <c r="G7221" i="8"/>
  <c r="G7222" i="8"/>
  <c r="G7223" i="8"/>
  <c r="G7224" i="8"/>
  <c r="G7225" i="8"/>
  <c r="G7226" i="8"/>
  <c r="G7227" i="8"/>
  <c r="G7228" i="8"/>
  <c r="G7229" i="8"/>
  <c r="G7230" i="8"/>
  <c r="G7231" i="8"/>
  <c r="G7232" i="8"/>
  <c r="G7233" i="8"/>
  <c r="G7234" i="8"/>
  <c r="G7235" i="8"/>
  <c r="G7236" i="8"/>
  <c r="G7237" i="8"/>
  <c r="G7238" i="8"/>
  <c r="G7239" i="8"/>
  <c r="G7240" i="8"/>
  <c r="G7241" i="8"/>
  <c r="G7242" i="8"/>
  <c r="G7243" i="8"/>
  <c r="G7244" i="8"/>
  <c r="G7245" i="8"/>
  <c r="G7246" i="8"/>
  <c r="G7247" i="8"/>
  <c r="G7248" i="8"/>
  <c r="G7249" i="8"/>
  <c r="G7250" i="8"/>
  <c r="G7251" i="8"/>
  <c r="G7252" i="8"/>
  <c r="G7253" i="8"/>
  <c r="G7254" i="8"/>
  <c r="G7255" i="8"/>
  <c r="G7256" i="8"/>
  <c r="G7257" i="8"/>
  <c r="G7258" i="8"/>
  <c r="G7259" i="8"/>
  <c r="G7260" i="8"/>
  <c r="G7261" i="8"/>
  <c r="G7262" i="8"/>
  <c r="G7263" i="8"/>
  <c r="G7264" i="8"/>
  <c r="G7265" i="8"/>
  <c r="G7266" i="8"/>
  <c r="G7267" i="8"/>
  <c r="G7268" i="8"/>
  <c r="G7269" i="8"/>
  <c r="G7270" i="8"/>
  <c r="G7271" i="8"/>
  <c r="G7272" i="8"/>
  <c r="G7273" i="8"/>
  <c r="G7274" i="8"/>
  <c r="G7275" i="8"/>
  <c r="G7276" i="8"/>
  <c r="G7277" i="8"/>
  <c r="G7278" i="8"/>
  <c r="G7279" i="8"/>
  <c r="G7280" i="8"/>
  <c r="G7281" i="8"/>
  <c r="G7282" i="8"/>
  <c r="G7283" i="8"/>
  <c r="G7284" i="8"/>
  <c r="G7285" i="8"/>
  <c r="G7286" i="8"/>
  <c r="G7287" i="8"/>
  <c r="G7288" i="8"/>
  <c r="G7289" i="8"/>
  <c r="G7290" i="8"/>
  <c r="G7291" i="8"/>
  <c r="G7292" i="8"/>
  <c r="G7293" i="8"/>
  <c r="G7294" i="8"/>
  <c r="G7295" i="8"/>
  <c r="G7296" i="8"/>
  <c r="G7297" i="8"/>
  <c r="G7298" i="8"/>
  <c r="G7299" i="8"/>
  <c r="G7300" i="8"/>
  <c r="G7301" i="8"/>
  <c r="G7302" i="8"/>
  <c r="G7303" i="8"/>
  <c r="G7304" i="8"/>
  <c r="G7305" i="8"/>
  <c r="G7306" i="8"/>
  <c r="G7307" i="8"/>
  <c r="G7308" i="8"/>
  <c r="G7309" i="8"/>
  <c r="G7310" i="8"/>
  <c r="G7311" i="8"/>
  <c r="G7312" i="8"/>
  <c r="G7313" i="8"/>
  <c r="G7314" i="8"/>
  <c r="G7315" i="8"/>
  <c r="G7316" i="8"/>
  <c r="G7317" i="8"/>
  <c r="G7318" i="8"/>
  <c r="G7319" i="8"/>
  <c r="G7320" i="8"/>
  <c r="G7321" i="8"/>
  <c r="G7322" i="8"/>
  <c r="G7323" i="8"/>
  <c r="G7324" i="8"/>
  <c r="G7325" i="8"/>
  <c r="G7326" i="8"/>
  <c r="G7327" i="8"/>
  <c r="G7328" i="8"/>
  <c r="G7329" i="8"/>
  <c r="G7330" i="8"/>
  <c r="G7331" i="8"/>
  <c r="G7332" i="8"/>
  <c r="G7333" i="8"/>
  <c r="G7334" i="8"/>
  <c r="G7335" i="8"/>
  <c r="G7336" i="8"/>
  <c r="G7337" i="8"/>
  <c r="G7338" i="8"/>
  <c r="G7339" i="8"/>
  <c r="G7340" i="8"/>
  <c r="G7341" i="8"/>
  <c r="G7342" i="8"/>
  <c r="G7343" i="8"/>
  <c r="G7344" i="8"/>
  <c r="G7345" i="8"/>
  <c r="G7346" i="8"/>
  <c r="G7347" i="8"/>
  <c r="G7348" i="8"/>
  <c r="G7349" i="8"/>
  <c r="G7350" i="8"/>
  <c r="G7351" i="8"/>
  <c r="G7352" i="8"/>
  <c r="G7353" i="8"/>
  <c r="G7354" i="8"/>
  <c r="G7355" i="8"/>
  <c r="G7356" i="8"/>
  <c r="G7357" i="8"/>
  <c r="G7358" i="8"/>
  <c r="G7359" i="8"/>
  <c r="G7360" i="8"/>
  <c r="G7361" i="8"/>
  <c r="G7362" i="8"/>
  <c r="G7363" i="8"/>
  <c r="G7364" i="8"/>
  <c r="G7365" i="8"/>
  <c r="G7366" i="8"/>
  <c r="G7367" i="8"/>
  <c r="G7368" i="8"/>
  <c r="G7369" i="8"/>
  <c r="G7370" i="8"/>
  <c r="G7371" i="8"/>
  <c r="G7372" i="8"/>
  <c r="G7373" i="8"/>
  <c r="G7374" i="8"/>
  <c r="G7375" i="8"/>
  <c r="G7376" i="8"/>
  <c r="G7377" i="8"/>
  <c r="G7378" i="8"/>
  <c r="G7379" i="8"/>
  <c r="G7380" i="8"/>
  <c r="G7381" i="8"/>
  <c r="G7382" i="8"/>
  <c r="G7383" i="8"/>
  <c r="G7384" i="8"/>
  <c r="G7385" i="8"/>
  <c r="G7386" i="8"/>
  <c r="G7387" i="8"/>
  <c r="G7388" i="8"/>
  <c r="G7389" i="8"/>
  <c r="G7390" i="8"/>
  <c r="G7391" i="8"/>
  <c r="G7392" i="8"/>
  <c r="G7393" i="8"/>
  <c r="G7394" i="8"/>
  <c r="G7395" i="8"/>
  <c r="G7396" i="8"/>
  <c r="G7397" i="8"/>
  <c r="G7398" i="8"/>
  <c r="G7399" i="8"/>
  <c r="G7400" i="8"/>
  <c r="G7401" i="8"/>
  <c r="G7402" i="8"/>
  <c r="G7403" i="8"/>
  <c r="G7404" i="8"/>
  <c r="G7405" i="8"/>
  <c r="G7406" i="8"/>
  <c r="G7407" i="8"/>
  <c r="G7408" i="8"/>
  <c r="G7409" i="8"/>
  <c r="G7410" i="8"/>
  <c r="G7411" i="8"/>
  <c r="G7412" i="8"/>
  <c r="G7413" i="8"/>
  <c r="G7414" i="8"/>
  <c r="G7415" i="8"/>
  <c r="G7416" i="8"/>
  <c r="G7417" i="8"/>
  <c r="G7418" i="8"/>
  <c r="G7419" i="8"/>
  <c r="G7420" i="8"/>
  <c r="G7421" i="8"/>
  <c r="G7422" i="8"/>
  <c r="G7423" i="8"/>
  <c r="G7424" i="8"/>
  <c r="G7425" i="8"/>
  <c r="G7426" i="8"/>
  <c r="G7427" i="8"/>
  <c r="G7428" i="8"/>
  <c r="G7429" i="8"/>
  <c r="G7430" i="8"/>
  <c r="G7431" i="8"/>
  <c r="G7432" i="8"/>
  <c r="G7433" i="8"/>
  <c r="G7434" i="8"/>
  <c r="G7435" i="8"/>
  <c r="G7436" i="8"/>
  <c r="G7437" i="8"/>
  <c r="G7438" i="8"/>
  <c r="G7439" i="8"/>
  <c r="G7440" i="8"/>
  <c r="G7441" i="8"/>
  <c r="G7442" i="8"/>
  <c r="G7443" i="8"/>
  <c r="G7444" i="8"/>
  <c r="G7445" i="8"/>
  <c r="G7446" i="8"/>
  <c r="G7447" i="8"/>
  <c r="G7448" i="8"/>
  <c r="G7449" i="8"/>
  <c r="G7450" i="8"/>
  <c r="G7451" i="8"/>
  <c r="G7452" i="8"/>
  <c r="G7453" i="8"/>
  <c r="G7454" i="8"/>
  <c r="G7455" i="8"/>
  <c r="G7456" i="8"/>
  <c r="G7457" i="8"/>
  <c r="G7458" i="8"/>
  <c r="G7459" i="8"/>
  <c r="G7460" i="8"/>
  <c r="G7461" i="8"/>
  <c r="G7462" i="8"/>
  <c r="G7463" i="8"/>
  <c r="G7464" i="8"/>
  <c r="G7465" i="8"/>
  <c r="G7466" i="8"/>
  <c r="G7467" i="8"/>
  <c r="G7468" i="8"/>
  <c r="G7469" i="8"/>
  <c r="G7470" i="8"/>
  <c r="G7471" i="8"/>
  <c r="G7472" i="8"/>
  <c r="G7473" i="8"/>
  <c r="G7474" i="8"/>
  <c r="G7475" i="8"/>
  <c r="G7476" i="8"/>
  <c r="G7477" i="8"/>
  <c r="G7478" i="8"/>
  <c r="G7479" i="8"/>
  <c r="G7480" i="8"/>
  <c r="G7481" i="8"/>
  <c r="G7482" i="8"/>
  <c r="G7483" i="8"/>
  <c r="G7484" i="8"/>
  <c r="G7485" i="8"/>
  <c r="G7486" i="8"/>
  <c r="G7487" i="8"/>
  <c r="G7488" i="8"/>
  <c r="G7489" i="8"/>
  <c r="G7490" i="8"/>
  <c r="G7491" i="8"/>
  <c r="G7492" i="8"/>
  <c r="G7493" i="8"/>
  <c r="G7494" i="8"/>
  <c r="G7495" i="8"/>
  <c r="G7496" i="8"/>
  <c r="G7497" i="8"/>
  <c r="G7498" i="8"/>
  <c r="G7499" i="8"/>
  <c r="G7500" i="8"/>
  <c r="G7501" i="8"/>
  <c r="G7502" i="8"/>
  <c r="G7503" i="8"/>
  <c r="G7504" i="8"/>
  <c r="G7505" i="8"/>
  <c r="G7506" i="8"/>
  <c r="G7507" i="8"/>
  <c r="G7508" i="8"/>
  <c r="G7509" i="8"/>
  <c r="G7510" i="8"/>
  <c r="G7511" i="8"/>
  <c r="G7512" i="8"/>
  <c r="G7513" i="8"/>
  <c r="G7514" i="8"/>
  <c r="G7515" i="8"/>
  <c r="G7516" i="8"/>
  <c r="G7517" i="8"/>
  <c r="G7518" i="8"/>
  <c r="G7519" i="8"/>
  <c r="G7520" i="8"/>
  <c r="G7521" i="8"/>
  <c r="G7522" i="8"/>
  <c r="G7523" i="8"/>
  <c r="G7524" i="8"/>
  <c r="G7525" i="8"/>
  <c r="G7526" i="8"/>
  <c r="G7527" i="8"/>
  <c r="G7528" i="8"/>
  <c r="G7529" i="8"/>
  <c r="G7530" i="8"/>
  <c r="G7531" i="8"/>
  <c r="G7532" i="8"/>
  <c r="G7533" i="8"/>
  <c r="G7534" i="8"/>
  <c r="G7535" i="8"/>
  <c r="G7536" i="8"/>
  <c r="G7537" i="8"/>
  <c r="G7538" i="8"/>
  <c r="G7539" i="8"/>
  <c r="G7540" i="8"/>
  <c r="G7541" i="8"/>
  <c r="G7542" i="8"/>
  <c r="G7543" i="8"/>
  <c r="G7544" i="8"/>
  <c r="G7545" i="8"/>
  <c r="G7546" i="8"/>
  <c r="G7547" i="8"/>
  <c r="G7548" i="8"/>
  <c r="G7549" i="8"/>
  <c r="G7550" i="8"/>
  <c r="G7551" i="8"/>
  <c r="G7552" i="8"/>
  <c r="G7553" i="8"/>
  <c r="G7554" i="8"/>
  <c r="G7555" i="8"/>
  <c r="G7556" i="8"/>
  <c r="G7557" i="8"/>
  <c r="G7558" i="8"/>
  <c r="G7559" i="8"/>
  <c r="G7560" i="8"/>
  <c r="G7561" i="8"/>
  <c r="G7562" i="8"/>
  <c r="G7563" i="8"/>
  <c r="G7564" i="8"/>
  <c r="G7565" i="8"/>
  <c r="G7566" i="8"/>
  <c r="G7567" i="8"/>
  <c r="G7568" i="8"/>
  <c r="G7569" i="8"/>
  <c r="G7570" i="8"/>
  <c r="G7571" i="8"/>
  <c r="G7572" i="8"/>
  <c r="G7573" i="8"/>
  <c r="G7574" i="8"/>
  <c r="G7575" i="8"/>
  <c r="G7576" i="8"/>
  <c r="G7577" i="8"/>
  <c r="G7578" i="8"/>
  <c r="G7579" i="8"/>
  <c r="G7580" i="8"/>
  <c r="G7581" i="8"/>
  <c r="G7582" i="8"/>
  <c r="G7583" i="8"/>
  <c r="G7584" i="8"/>
  <c r="G7585" i="8"/>
  <c r="G7586" i="8"/>
  <c r="G7587" i="8"/>
  <c r="G7588" i="8"/>
  <c r="G7589" i="8"/>
  <c r="G7590" i="8"/>
  <c r="G7591" i="8"/>
  <c r="G7592" i="8"/>
  <c r="G7593" i="8"/>
  <c r="G7594" i="8"/>
  <c r="G7595" i="8"/>
  <c r="G7596" i="8"/>
  <c r="G7597" i="8"/>
  <c r="G7598" i="8"/>
  <c r="G7599" i="8"/>
  <c r="G7600" i="8"/>
  <c r="G7601" i="8"/>
  <c r="G7602" i="8"/>
  <c r="G7603" i="8"/>
  <c r="G7604" i="8"/>
  <c r="G7605" i="8"/>
  <c r="G7606" i="8"/>
  <c r="G7607" i="8"/>
  <c r="G7608" i="8"/>
  <c r="G7609" i="8"/>
  <c r="G7610" i="8"/>
  <c r="G7611" i="8"/>
  <c r="G7612" i="8"/>
  <c r="G7613" i="8"/>
  <c r="G7614" i="8"/>
  <c r="G7615" i="8"/>
  <c r="G7616" i="8"/>
  <c r="G7617" i="8"/>
  <c r="G7618" i="8"/>
  <c r="G7619" i="8"/>
  <c r="G7620" i="8"/>
  <c r="G7621" i="8"/>
  <c r="G7622" i="8"/>
  <c r="G7623" i="8"/>
  <c r="G7624" i="8"/>
  <c r="G7625" i="8"/>
  <c r="G7626" i="8"/>
  <c r="G7627" i="8"/>
  <c r="G7628" i="8"/>
  <c r="G7629" i="8"/>
  <c r="G7630" i="8"/>
  <c r="G7631" i="8"/>
  <c r="G7632" i="8"/>
  <c r="G7633" i="8"/>
  <c r="G7634" i="8"/>
  <c r="G7635" i="8"/>
  <c r="G7636" i="8"/>
  <c r="G7637" i="8"/>
  <c r="G7638" i="8"/>
  <c r="G7639" i="8"/>
  <c r="G7640" i="8"/>
  <c r="G7641" i="8"/>
  <c r="G7642" i="8"/>
  <c r="G7643" i="8"/>
  <c r="G7644" i="8"/>
  <c r="G7645" i="8"/>
  <c r="G7646" i="8"/>
  <c r="G7647" i="8"/>
  <c r="G7648" i="8"/>
  <c r="G7649" i="8"/>
  <c r="G7650" i="8"/>
  <c r="G7651" i="8"/>
  <c r="G7652" i="8"/>
  <c r="G7653" i="8"/>
  <c r="G7654" i="8"/>
  <c r="G7655" i="8"/>
  <c r="G7656" i="8"/>
  <c r="G7657" i="8"/>
  <c r="G7658" i="8"/>
  <c r="G7659" i="8"/>
  <c r="G7660" i="8"/>
  <c r="G7661" i="8"/>
  <c r="G7662" i="8"/>
  <c r="G7663" i="8"/>
  <c r="G7664" i="8"/>
  <c r="G7665" i="8"/>
  <c r="G7666" i="8"/>
  <c r="G7667" i="8"/>
  <c r="G7668" i="8"/>
  <c r="G7669" i="8"/>
  <c r="G7670" i="8"/>
  <c r="G7671" i="8"/>
  <c r="G7672" i="8"/>
  <c r="G7673" i="8"/>
  <c r="G7674" i="8"/>
  <c r="G7675" i="8"/>
  <c r="G7676" i="8"/>
  <c r="G7677" i="8"/>
  <c r="G7678" i="8"/>
  <c r="G7679" i="8"/>
  <c r="G7680" i="8"/>
  <c r="G7681" i="8"/>
  <c r="G7682" i="8"/>
  <c r="G7683" i="8"/>
  <c r="G7684" i="8"/>
  <c r="G7685" i="8"/>
  <c r="G7686" i="8"/>
  <c r="G7687" i="8"/>
  <c r="G7688" i="8"/>
  <c r="G7689" i="8"/>
  <c r="G7690" i="8"/>
  <c r="G7691" i="8"/>
  <c r="G7692" i="8"/>
  <c r="G7693" i="8"/>
  <c r="G7694" i="8"/>
  <c r="G7695" i="8"/>
  <c r="G7696" i="8"/>
  <c r="G7697" i="8"/>
  <c r="G7698" i="8"/>
  <c r="G7699" i="8"/>
  <c r="G7700" i="8"/>
  <c r="G7701" i="8"/>
  <c r="G7702" i="8"/>
  <c r="G7703" i="8"/>
  <c r="G7704" i="8"/>
  <c r="G7705" i="8"/>
  <c r="G7706" i="8"/>
  <c r="G7707" i="8"/>
  <c r="G7708" i="8"/>
  <c r="G7709" i="8"/>
  <c r="G7710" i="8"/>
  <c r="G7711" i="8"/>
  <c r="G7712" i="8"/>
  <c r="G7713" i="8"/>
  <c r="G7714" i="8"/>
  <c r="G7715" i="8"/>
  <c r="G7716" i="8"/>
  <c r="G7717" i="8"/>
  <c r="G7718" i="8"/>
  <c r="G7719" i="8"/>
  <c r="G7720" i="8"/>
  <c r="G7721" i="8"/>
  <c r="G7722" i="8"/>
  <c r="G7723" i="8"/>
  <c r="G7724" i="8"/>
  <c r="G7725" i="8"/>
  <c r="G7726" i="8"/>
  <c r="G7727" i="8"/>
  <c r="G7728" i="8"/>
  <c r="G7729" i="8"/>
  <c r="G7730" i="8"/>
  <c r="G7731" i="8"/>
  <c r="G7732" i="8"/>
  <c r="G7733" i="8"/>
  <c r="G7734" i="8"/>
  <c r="G7735" i="8"/>
  <c r="G7736" i="8"/>
  <c r="G7737" i="8"/>
  <c r="G7738" i="8"/>
  <c r="G7739" i="8"/>
  <c r="G7740" i="8"/>
  <c r="G7741" i="8"/>
  <c r="G7742" i="8"/>
  <c r="G7743" i="8"/>
  <c r="G7744" i="8"/>
  <c r="G7745" i="8"/>
  <c r="G7746" i="8"/>
  <c r="G7747" i="8"/>
  <c r="G7748" i="8"/>
  <c r="G7749" i="8"/>
  <c r="G7750" i="8"/>
  <c r="G7751" i="8"/>
  <c r="G7752" i="8"/>
  <c r="G7753" i="8"/>
  <c r="G7754" i="8"/>
  <c r="G7755" i="8"/>
  <c r="G7756" i="8"/>
  <c r="G7757" i="8"/>
  <c r="G7758" i="8"/>
  <c r="G7759" i="8"/>
  <c r="G7760" i="8"/>
  <c r="G7761" i="8"/>
  <c r="G7762" i="8"/>
  <c r="G7763" i="8"/>
  <c r="G7764" i="8"/>
  <c r="G7765" i="8"/>
  <c r="G7766" i="8"/>
  <c r="G7767" i="8"/>
  <c r="G7768" i="8"/>
  <c r="G7769" i="8"/>
  <c r="G7770" i="8"/>
  <c r="G7771" i="8"/>
  <c r="G7772" i="8"/>
  <c r="G7773" i="8"/>
  <c r="G7774" i="8"/>
  <c r="G7775" i="8"/>
  <c r="G7776" i="8"/>
  <c r="G7777" i="8"/>
  <c r="G7778" i="8"/>
  <c r="G7779" i="8"/>
  <c r="G7780" i="8"/>
  <c r="G7781" i="8"/>
  <c r="G7782" i="8"/>
  <c r="G7783" i="8"/>
  <c r="G7784" i="8"/>
  <c r="G7785" i="8"/>
  <c r="G7786" i="8"/>
  <c r="G7787" i="8"/>
  <c r="G7788" i="8"/>
  <c r="G7789" i="8"/>
  <c r="G7790" i="8"/>
  <c r="G7791" i="8"/>
  <c r="G7792" i="8"/>
  <c r="G7793" i="8"/>
  <c r="G7794" i="8"/>
  <c r="G7795" i="8"/>
  <c r="G7796" i="8"/>
  <c r="G7797" i="8"/>
  <c r="G7798" i="8"/>
  <c r="G7799" i="8"/>
  <c r="G7800" i="8"/>
  <c r="G7801" i="8"/>
  <c r="G7802" i="8"/>
  <c r="G7803" i="8"/>
  <c r="G7804" i="8"/>
  <c r="G7805" i="8"/>
  <c r="G7806" i="8"/>
  <c r="G7807" i="8"/>
  <c r="G7808" i="8"/>
  <c r="G7809" i="8"/>
  <c r="G7810" i="8"/>
  <c r="G7811" i="8"/>
  <c r="G7812" i="8"/>
  <c r="G7813" i="8"/>
  <c r="G7814" i="8"/>
  <c r="G7815" i="8"/>
  <c r="G7816" i="8"/>
  <c r="G7817" i="8"/>
  <c r="G7818" i="8"/>
  <c r="G7819" i="8"/>
  <c r="G7820" i="8"/>
  <c r="G7821" i="8"/>
  <c r="G7822" i="8"/>
  <c r="G7823" i="8"/>
  <c r="G7824" i="8"/>
  <c r="G7825" i="8"/>
  <c r="G7826" i="8"/>
  <c r="G7827" i="8"/>
  <c r="G7828" i="8"/>
  <c r="G7829" i="8"/>
  <c r="G7830" i="8"/>
  <c r="G7831" i="8"/>
  <c r="G7832" i="8"/>
  <c r="G7833" i="8"/>
  <c r="G7834" i="8"/>
  <c r="G7835" i="8"/>
  <c r="G7836" i="8"/>
  <c r="G7837" i="8"/>
  <c r="G7838" i="8"/>
  <c r="G7839" i="8"/>
  <c r="G7840" i="8"/>
  <c r="G7841" i="8"/>
  <c r="G7842" i="8"/>
  <c r="G7843" i="8"/>
  <c r="G7844" i="8"/>
  <c r="G7845" i="8"/>
  <c r="G7846" i="8"/>
  <c r="G7847" i="8"/>
  <c r="G7848" i="8"/>
  <c r="G7849" i="8"/>
  <c r="G7850" i="8"/>
  <c r="G7851" i="8"/>
  <c r="G7852" i="8"/>
  <c r="G7853" i="8"/>
  <c r="G7854" i="8"/>
  <c r="G7855" i="8"/>
  <c r="G7856" i="8"/>
  <c r="G7857" i="8"/>
  <c r="G7858" i="8"/>
  <c r="G7859" i="8"/>
  <c r="G7860" i="8"/>
  <c r="G7861" i="8"/>
  <c r="G7862" i="8"/>
  <c r="G7863" i="8"/>
  <c r="G7864" i="8"/>
  <c r="G7865" i="8"/>
  <c r="G7866" i="8"/>
  <c r="G7867" i="8"/>
  <c r="G7868" i="8"/>
  <c r="G7869" i="8"/>
  <c r="G7870" i="8"/>
  <c r="G7871" i="8"/>
  <c r="G7872" i="8"/>
  <c r="G7873" i="8"/>
  <c r="G7874" i="8"/>
  <c r="G7875" i="8"/>
  <c r="G7876" i="8"/>
  <c r="G7877" i="8"/>
  <c r="G7878" i="8"/>
  <c r="G7879" i="8"/>
  <c r="G7880" i="8"/>
  <c r="G7881" i="8"/>
  <c r="G7882" i="8"/>
  <c r="G7883" i="8"/>
  <c r="G7884" i="8"/>
  <c r="G7885" i="8"/>
  <c r="G7886" i="8"/>
  <c r="G7887" i="8"/>
  <c r="G7888" i="8"/>
  <c r="G7889" i="8"/>
  <c r="G7890" i="8"/>
  <c r="G7891" i="8"/>
  <c r="G7892" i="8"/>
  <c r="G7893" i="8"/>
  <c r="G7894" i="8"/>
  <c r="G7895" i="8"/>
  <c r="G7896" i="8"/>
  <c r="G7897" i="8"/>
  <c r="G7898" i="8"/>
  <c r="G7899" i="8"/>
  <c r="G7900" i="8"/>
  <c r="G7901" i="8"/>
  <c r="G7902" i="8"/>
  <c r="G7903" i="8"/>
  <c r="G7904" i="8"/>
  <c r="G7905" i="8"/>
  <c r="G7906" i="8"/>
  <c r="G7907" i="8"/>
  <c r="G7908" i="8"/>
  <c r="G7909" i="8"/>
  <c r="G7910" i="8"/>
  <c r="G7911" i="8"/>
  <c r="G7912" i="8"/>
  <c r="G7913" i="8"/>
  <c r="G7914" i="8"/>
  <c r="G7915" i="8"/>
  <c r="G7916" i="8"/>
  <c r="G7917" i="8"/>
  <c r="G7918" i="8"/>
  <c r="G7919" i="8"/>
  <c r="G7920" i="8"/>
  <c r="G7921" i="8"/>
  <c r="G7922" i="8"/>
  <c r="G7923" i="8"/>
  <c r="G7924" i="8"/>
  <c r="G7925" i="8"/>
  <c r="G7926" i="8"/>
  <c r="G7927" i="8"/>
  <c r="G7928" i="8"/>
  <c r="G7929" i="8"/>
  <c r="G7930" i="8"/>
  <c r="G7931" i="8"/>
  <c r="G7932" i="8"/>
  <c r="G7933" i="8"/>
  <c r="G7934" i="8"/>
  <c r="G7935" i="8"/>
  <c r="G7936" i="8"/>
  <c r="G7937" i="8"/>
  <c r="G7938" i="8"/>
  <c r="G7939" i="8"/>
  <c r="G7940" i="8"/>
  <c r="G7941" i="8"/>
  <c r="G7942" i="8"/>
  <c r="G7943" i="8"/>
  <c r="G7944" i="8"/>
  <c r="G7945" i="8"/>
  <c r="G7946" i="8"/>
  <c r="G7947" i="8"/>
  <c r="G7948" i="8"/>
  <c r="G7949" i="8"/>
  <c r="G7950" i="8"/>
  <c r="G7951" i="8"/>
  <c r="G7952" i="8"/>
  <c r="G7953" i="8"/>
  <c r="G7954" i="8"/>
  <c r="G7955" i="8"/>
  <c r="G7956" i="8"/>
  <c r="G7957" i="8"/>
  <c r="G7958" i="8"/>
  <c r="G7959" i="8"/>
  <c r="G7960" i="8"/>
  <c r="G7961" i="8"/>
  <c r="G7962" i="8"/>
  <c r="G7963" i="8"/>
  <c r="G7964" i="8"/>
  <c r="G7965" i="8"/>
  <c r="G7966" i="8"/>
  <c r="G7967" i="8"/>
  <c r="G7968" i="8"/>
  <c r="G7969" i="8"/>
  <c r="G7970" i="8"/>
  <c r="G7971" i="8"/>
  <c r="G7972" i="8"/>
  <c r="G7973" i="8"/>
  <c r="G7974" i="8"/>
  <c r="G7975" i="8"/>
  <c r="G7976" i="8"/>
  <c r="G7977" i="8"/>
  <c r="G7978" i="8"/>
  <c r="G7979" i="8"/>
  <c r="G7980" i="8"/>
  <c r="G7981" i="8"/>
  <c r="G7982" i="8"/>
  <c r="G7983" i="8"/>
  <c r="G7984" i="8"/>
  <c r="G7985" i="8"/>
  <c r="G7986" i="8"/>
  <c r="G7987" i="8"/>
  <c r="G7988" i="8"/>
  <c r="G7989" i="8"/>
  <c r="G7990" i="8"/>
  <c r="G7991" i="8"/>
  <c r="G7992" i="8"/>
  <c r="G7993" i="8"/>
  <c r="G7994" i="8"/>
  <c r="G7995" i="8"/>
  <c r="G7996" i="8"/>
  <c r="G7997" i="8"/>
  <c r="G7998" i="8"/>
  <c r="G7999" i="8"/>
  <c r="G8000" i="8"/>
  <c r="G8001" i="8"/>
  <c r="G8002" i="8"/>
  <c r="G8003" i="8"/>
  <c r="G8004" i="8"/>
  <c r="G8005" i="8"/>
  <c r="G8006" i="8"/>
  <c r="G8007" i="8"/>
  <c r="G8008" i="8"/>
  <c r="G8009" i="8"/>
  <c r="G8010" i="8"/>
  <c r="G8011" i="8"/>
  <c r="G8012" i="8"/>
  <c r="G8013" i="8"/>
  <c r="G8014" i="8"/>
  <c r="G8015" i="8"/>
  <c r="G8016" i="8"/>
  <c r="G8017" i="8"/>
  <c r="G8018" i="8"/>
  <c r="G8019" i="8"/>
  <c r="G8020" i="8"/>
  <c r="G8021" i="8"/>
  <c r="G8022" i="8"/>
  <c r="G8023" i="8"/>
  <c r="G8024" i="8"/>
  <c r="G8025" i="8"/>
  <c r="G8026" i="8"/>
  <c r="G8027" i="8"/>
  <c r="G8028" i="8"/>
  <c r="G8029" i="8"/>
  <c r="G8030" i="8"/>
  <c r="G8031" i="8"/>
  <c r="G8032" i="8"/>
  <c r="G8033" i="8"/>
  <c r="G8034" i="8"/>
  <c r="G8035" i="8"/>
  <c r="G8036" i="8"/>
  <c r="G8037" i="8"/>
  <c r="G8038" i="8"/>
  <c r="G8039" i="8"/>
  <c r="G8040" i="8"/>
  <c r="G8041" i="8"/>
  <c r="G8042" i="8"/>
  <c r="G8043" i="8"/>
  <c r="G8044" i="8"/>
  <c r="G8045" i="8"/>
  <c r="G8046" i="8"/>
  <c r="G8047" i="8"/>
  <c r="G8048" i="8"/>
  <c r="G8049" i="8"/>
  <c r="G8050" i="8"/>
  <c r="G8051" i="8"/>
  <c r="G8052" i="8"/>
  <c r="G8053" i="8"/>
  <c r="G8054" i="8"/>
  <c r="G8055" i="8"/>
  <c r="G8056" i="8"/>
  <c r="G8057" i="8"/>
  <c r="G8058" i="8"/>
  <c r="G8059" i="8"/>
  <c r="G8060" i="8"/>
  <c r="G8061" i="8"/>
  <c r="G8062" i="8"/>
  <c r="G8063" i="8"/>
  <c r="G8064" i="8"/>
  <c r="G8065" i="8"/>
  <c r="G8066" i="8"/>
  <c r="G8067" i="8"/>
  <c r="G8068" i="8"/>
  <c r="G8069" i="8"/>
  <c r="G8070" i="8"/>
  <c r="G8071" i="8"/>
  <c r="G8072" i="8"/>
  <c r="G8073" i="8"/>
  <c r="G8074" i="8"/>
  <c r="G8075" i="8"/>
  <c r="G8076" i="8"/>
  <c r="G8077" i="8"/>
  <c r="G8078" i="8"/>
  <c r="G8079" i="8"/>
  <c r="G8080" i="8"/>
  <c r="G8081" i="8"/>
  <c r="G8082" i="8"/>
  <c r="G8083" i="8"/>
  <c r="G8084" i="8"/>
  <c r="G8085" i="8"/>
  <c r="G8086" i="8"/>
  <c r="G8087" i="8"/>
  <c r="G8088" i="8"/>
  <c r="G8089" i="8"/>
  <c r="G8090" i="8"/>
  <c r="G8091" i="8"/>
  <c r="G8092" i="8"/>
  <c r="G8093" i="8"/>
  <c r="G8094" i="8"/>
  <c r="G8095" i="8"/>
  <c r="G8096" i="8"/>
  <c r="G8097" i="8"/>
  <c r="G8098" i="8"/>
  <c r="G8099" i="8"/>
  <c r="G8100" i="8"/>
  <c r="G8101" i="8"/>
  <c r="G8102" i="8"/>
  <c r="G8103" i="8"/>
  <c r="G8104" i="8"/>
  <c r="G8105" i="8"/>
  <c r="G8106" i="8"/>
  <c r="G8107" i="8"/>
  <c r="G8108" i="8"/>
  <c r="G8109" i="8"/>
  <c r="G8110" i="8"/>
  <c r="G8111" i="8"/>
  <c r="G8112" i="8"/>
  <c r="G8113" i="8"/>
  <c r="G8114" i="8"/>
  <c r="G8115" i="8"/>
  <c r="G8116" i="8"/>
  <c r="G8117" i="8"/>
  <c r="G8118" i="8"/>
  <c r="G8119" i="8"/>
  <c r="G8120" i="8"/>
  <c r="G8121" i="8"/>
  <c r="G8122" i="8"/>
  <c r="G8123" i="8"/>
  <c r="G8124" i="8"/>
  <c r="G8125" i="8"/>
  <c r="G8126" i="8"/>
  <c r="G8127" i="8"/>
  <c r="G8128" i="8"/>
  <c r="G8129" i="8"/>
  <c r="G8130" i="8"/>
  <c r="G8131" i="8"/>
  <c r="G8132" i="8"/>
  <c r="G8133" i="8"/>
  <c r="G8134" i="8"/>
  <c r="G8135" i="8"/>
  <c r="G8136" i="8"/>
  <c r="G8137" i="8"/>
  <c r="G8138" i="8"/>
  <c r="G8139" i="8"/>
  <c r="G8140" i="8"/>
  <c r="G8141" i="8"/>
  <c r="G8142" i="8"/>
  <c r="G8143" i="8"/>
  <c r="G8144" i="8"/>
  <c r="G8145" i="8"/>
  <c r="G8146" i="8"/>
  <c r="G8147" i="8"/>
  <c r="G8148" i="8"/>
  <c r="G8149" i="8"/>
  <c r="G8150" i="8"/>
  <c r="G8151" i="8"/>
  <c r="G8152" i="8"/>
  <c r="G8153" i="8"/>
  <c r="G8154" i="8"/>
  <c r="G8155" i="8"/>
  <c r="G8156" i="8"/>
  <c r="G8157" i="8"/>
  <c r="G8158" i="8"/>
  <c r="G8159" i="8"/>
  <c r="G8160" i="8"/>
  <c r="G8161" i="8"/>
  <c r="G8162" i="8"/>
  <c r="G8163" i="8"/>
  <c r="G8164" i="8"/>
  <c r="G8165" i="8"/>
  <c r="G8166" i="8"/>
  <c r="G8167" i="8"/>
  <c r="G8168" i="8"/>
  <c r="G8169" i="8"/>
  <c r="G8170" i="8"/>
  <c r="G8171" i="8"/>
  <c r="G8172" i="8"/>
  <c r="G8173" i="8"/>
  <c r="G8174" i="8"/>
  <c r="G8175" i="8"/>
  <c r="G8176" i="8"/>
  <c r="G8177" i="8"/>
  <c r="G8178" i="8"/>
  <c r="G8179" i="8"/>
  <c r="G8180" i="8"/>
  <c r="G8181" i="8"/>
  <c r="G8182" i="8"/>
  <c r="G8183" i="8"/>
  <c r="G8184" i="8"/>
  <c r="G8185" i="8"/>
  <c r="G8186" i="8"/>
  <c r="G8187" i="8"/>
  <c r="G8188" i="8"/>
  <c r="G8189" i="8"/>
  <c r="G8190" i="8"/>
  <c r="G8191" i="8"/>
  <c r="G8192" i="8"/>
  <c r="G8193" i="8"/>
  <c r="G8194" i="8"/>
  <c r="G8195" i="8"/>
  <c r="G8196" i="8"/>
  <c r="G8197" i="8"/>
  <c r="G8198" i="8"/>
  <c r="G8199" i="8"/>
  <c r="G8200" i="8"/>
  <c r="G8201" i="8"/>
  <c r="G8202" i="8"/>
  <c r="G8203" i="8"/>
  <c r="G8204" i="8"/>
  <c r="G8205" i="8"/>
  <c r="G8206" i="8"/>
  <c r="G8207" i="8"/>
  <c r="G8208" i="8"/>
  <c r="G8209" i="8"/>
  <c r="G8210" i="8"/>
  <c r="G8211" i="8"/>
  <c r="G8212" i="8"/>
  <c r="G8213" i="8"/>
  <c r="G8214" i="8"/>
  <c r="G8215" i="8"/>
  <c r="G8216" i="8"/>
  <c r="G8217" i="8"/>
  <c r="G8218" i="8"/>
  <c r="G8219" i="8"/>
  <c r="G8220" i="8"/>
  <c r="G8221" i="8"/>
  <c r="G8222" i="8"/>
  <c r="G8223" i="8"/>
  <c r="G8224" i="8"/>
  <c r="G8225" i="8"/>
  <c r="G8226" i="8"/>
  <c r="G8227" i="8"/>
  <c r="G8228" i="8"/>
  <c r="G8229" i="8"/>
  <c r="G8230" i="8"/>
  <c r="G8231" i="8"/>
  <c r="G8232" i="8"/>
  <c r="G8233" i="8"/>
  <c r="G8234" i="8"/>
  <c r="G8235" i="8"/>
  <c r="G8236" i="8"/>
  <c r="G8237" i="8"/>
  <c r="G8238" i="8"/>
  <c r="G8239" i="8"/>
  <c r="G8240" i="8"/>
  <c r="G8241" i="8"/>
  <c r="G8242" i="8"/>
  <c r="G8243" i="8"/>
  <c r="G8244" i="8"/>
  <c r="G8245" i="8"/>
  <c r="G8246" i="8"/>
  <c r="G8247" i="8"/>
  <c r="G8248" i="8"/>
  <c r="G8249" i="8"/>
  <c r="G8250" i="8"/>
  <c r="G8251" i="8"/>
  <c r="G8252" i="8"/>
  <c r="G8253" i="8"/>
  <c r="G8254" i="8"/>
  <c r="G8255" i="8"/>
  <c r="G8256" i="8"/>
  <c r="G8257" i="8"/>
  <c r="G8258" i="8"/>
  <c r="G8259" i="8"/>
  <c r="G8260" i="8"/>
  <c r="G8261" i="8"/>
  <c r="G8262" i="8"/>
  <c r="G8263" i="8"/>
  <c r="G8264" i="8"/>
  <c r="G8265" i="8"/>
  <c r="G8266" i="8"/>
  <c r="G8267" i="8"/>
  <c r="G8268" i="8"/>
  <c r="G8269" i="8"/>
  <c r="G8270" i="8"/>
  <c r="G8271" i="8"/>
  <c r="G8272" i="8"/>
  <c r="G8273" i="8"/>
  <c r="G8274" i="8"/>
  <c r="G8275" i="8"/>
  <c r="G8276" i="8"/>
  <c r="G8277" i="8"/>
  <c r="G8278" i="8"/>
  <c r="G8279" i="8"/>
  <c r="G8280" i="8"/>
  <c r="G8281" i="8"/>
  <c r="G8282" i="8"/>
  <c r="G8283" i="8"/>
  <c r="G8284" i="8"/>
  <c r="G8285" i="8"/>
  <c r="G8286" i="8"/>
  <c r="G8287" i="8"/>
  <c r="G8288" i="8"/>
  <c r="G8289" i="8"/>
  <c r="G8290" i="8"/>
  <c r="G8291" i="8"/>
  <c r="G8292" i="8"/>
  <c r="G8293" i="8"/>
  <c r="G8294" i="8"/>
  <c r="G8295" i="8"/>
  <c r="G8296" i="8"/>
  <c r="G8297" i="8"/>
  <c r="G8298" i="8"/>
  <c r="G8299" i="8"/>
  <c r="G8300" i="8"/>
  <c r="G8301" i="8"/>
  <c r="G8302" i="8"/>
  <c r="G8303" i="8"/>
  <c r="G8304" i="8"/>
  <c r="G8305" i="8"/>
  <c r="G8306" i="8"/>
  <c r="G8307" i="8"/>
  <c r="G8308" i="8"/>
  <c r="G8309" i="8"/>
  <c r="G8310" i="8"/>
  <c r="G8311" i="8"/>
  <c r="G8312" i="8"/>
  <c r="G8313" i="8"/>
  <c r="G8314" i="8"/>
  <c r="G8315" i="8"/>
  <c r="G8316" i="8"/>
  <c r="G8317" i="8"/>
  <c r="G8318" i="8"/>
  <c r="G8319" i="8"/>
  <c r="G8320" i="8"/>
  <c r="G8321" i="8"/>
  <c r="G8322" i="8"/>
  <c r="G8323" i="8"/>
  <c r="G8324" i="8"/>
  <c r="G8325" i="8"/>
  <c r="G8326" i="8"/>
  <c r="G8327" i="8"/>
  <c r="G8328" i="8"/>
  <c r="G8329" i="8"/>
  <c r="G8330" i="8"/>
  <c r="G8331" i="8"/>
  <c r="G8332" i="8"/>
  <c r="G8333" i="8"/>
  <c r="G8334" i="8"/>
  <c r="G8335" i="8"/>
  <c r="G8336" i="8"/>
  <c r="G8337" i="8"/>
  <c r="G8338" i="8"/>
  <c r="G8339" i="8"/>
  <c r="G8340" i="8"/>
  <c r="G8341" i="8"/>
  <c r="G8342" i="8"/>
  <c r="G8343" i="8"/>
  <c r="G8344" i="8"/>
  <c r="G8345" i="8"/>
  <c r="G8346" i="8"/>
  <c r="G8347" i="8"/>
  <c r="G8348" i="8"/>
  <c r="G8349" i="8"/>
  <c r="G8350" i="8"/>
  <c r="G8351" i="8"/>
  <c r="G8352" i="8"/>
  <c r="G8353" i="8"/>
  <c r="G8354" i="8"/>
  <c r="G8355" i="8"/>
  <c r="G8356" i="8"/>
  <c r="G8357" i="8"/>
  <c r="G8358" i="8"/>
  <c r="G8359" i="8"/>
  <c r="G8360" i="8"/>
  <c r="G8361" i="8"/>
  <c r="G8362" i="8"/>
  <c r="G8363" i="8"/>
  <c r="G8364" i="8"/>
  <c r="G8365" i="8"/>
  <c r="G8366" i="8"/>
  <c r="G8367" i="8"/>
  <c r="G8368" i="8"/>
  <c r="G8369" i="8"/>
  <c r="G8370" i="8"/>
  <c r="G8371" i="8"/>
  <c r="G8372" i="8"/>
  <c r="G8373" i="8"/>
  <c r="G8374" i="8"/>
  <c r="G8375" i="8"/>
  <c r="G8376" i="8"/>
  <c r="G8377" i="8"/>
  <c r="G8378" i="8"/>
  <c r="G8379" i="8"/>
  <c r="G8380" i="8"/>
  <c r="G8381" i="8"/>
  <c r="G8382" i="8"/>
  <c r="G8383" i="8"/>
  <c r="G8384" i="8"/>
  <c r="G8385" i="8"/>
  <c r="G8386" i="8"/>
  <c r="G8387" i="8"/>
  <c r="G8388" i="8"/>
  <c r="G8389" i="8"/>
  <c r="G8390" i="8"/>
  <c r="G8391" i="8"/>
  <c r="G8392" i="8"/>
  <c r="G8393" i="8"/>
  <c r="G8394" i="8"/>
  <c r="G8395" i="8"/>
  <c r="G8396" i="8"/>
  <c r="G8397" i="8"/>
  <c r="G8398" i="8"/>
  <c r="G8399" i="8"/>
  <c r="G8400" i="8"/>
  <c r="G8401" i="8"/>
  <c r="G8402" i="8"/>
  <c r="G8403" i="8"/>
  <c r="G8404" i="8"/>
  <c r="G8405" i="8"/>
  <c r="G8406" i="8"/>
  <c r="G8407" i="8"/>
  <c r="G8408" i="8"/>
  <c r="G8409" i="8"/>
  <c r="G8410" i="8"/>
  <c r="G8411" i="8"/>
  <c r="G8412" i="8"/>
  <c r="G8413" i="8"/>
  <c r="G8414" i="8"/>
  <c r="G8415" i="8"/>
  <c r="G8416" i="8"/>
  <c r="G8417" i="8"/>
  <c r="G8418" i="8"/>
  <c r="G8419" i="8"/>
  <c r="G8420" i="8"/>
  <c r="G8421" i="8"/>
  <c r="G8422" i="8"/>
  <c r="G8423" i="8"/>
  <c r="G8424" i="8"/>
  <c r="G8425" i="8"/>
  <c r="G8426" i="8"/>
  <c r="G8427" i="8"/>
  <c r="G8428" i="8"/>
  <c r="G8429" i="8"/>
  <c r="G8430" i="8"/>
  <c r="G8431" i="8"/>
  <c r="G8432" i="8"/>
  <c r="G8433" i="8"/>
  <c r="G8434" i="8"/>
  <c r="G8435" i="8"/>
  <c r="G8436" i="8"/>
  <c r="G8437" i="8"/>
  <c r="G8438" i="8"/>
  <c r="G8439" i="8"/>
  <c r="G8440" i="8"/>
  <c r="G8441" i="8"/>
  <c r="G8442" i="8"/>
  <c r="G8443" i="8"/>
  <c r="G8444" i="8"/>
  <c r="G8445" i="8"/>
  <c r="G8446" i="8"/>
  <c r="G8447" i="8"/>
  <c r="G8448" i="8"/>
  <c r="G8449" i="8"/>
  <c r="G8450" i="8"/>
  <c r="G8451" i="8"/>
  <c r="G8452" i="8"/>
  <c r="G8453" i="8"/>
  <c r="G8454" i="8"/>
  <c r="G8455" i="8"/>
  <c r="G8456" i="8"/>
  <c r="G8457" i="8"/>
  <c r="G8458" i="8"/>
  <c r="G8459" i="8"/>
  <c r="G8460" i="8"/>
  <c r="G8461" i="8"/>
  <c r="G8462" i="8"/>
  <c r="G8463" i="8"/>
  <c r="G8464" i="8"/>
  <c r="G8465" i="8"/>
  <c r="G8466" i="8"/>
  <c r="G8467" i="8"/>
  <c r="G8468" i="8"/>
  <c r="G8469" i="8"/>
  <c r="G8470" i="8"/>
  <c r="G8471" i="8"/>
  <c r="G8472" i="8"/>
  <c r="G8473" i="8"/>
  <c r="G8474" i="8"/>
  <c r="G8475" i="8"/>
  <c r="G8476" i="8"/>
  <c r="G8477" i="8"/>
  <c r="G8478" i="8"/>
  <c r="G8479" i="8"/>
  <c r="G8480" i="8"/>
  <c r="G8481" i="8"/>
  <c r="G8482" i="8"/>
  <c r="G8483" i="8"/>
  <c r="G8484" i="8"/>
  <c r="G8485" i="8"/>
  <c r="G8486" i="8"/>
  <c r="G8487" i="8"/>
  <c r="G8488" i="8"/>
  <c r="G8489" i="8"/>
  <c r="G8490" i="8"/>
  <c r="G8491" i="8"/>
  <c r="G8492" i="8"/>
  <c r="G8493" i="8"/>
  <c r="G8494" i="8"/>
  <c r="G8495" i="8"/>
  <c r="G8496" i="8"/>
  <c r="G8497" i="8"/>
  <c r="G8498" i="8"/>
  <c r="G8499" i="8"/>
  <c r="G8500" i="8"/>
  <c r="G8501" i="8"/>
  <c r="G8502" i="8"/>
  <c r="G8503" i="8"/>
  <c r="G8504" i="8"/>
  <c r="G8505" i="8"/>
  <c r="G8506" i="8"/>
  <c r="G8507" i="8"/>
  <c r="G8508" i="8"/>
  <c r="G8509" i="8"/>
  <c r="G8510" i="8"/>
  <c r="G8511" i="8"/>
  <c r="G8512" i="8"/>
  <c r="G8513" i="8"/>
  <c r="G8514" i="8"/>
  <c r="G8515" i="8"/>
  <c r="G8516" i="8"/>
  <c r="G8517" i="8"/>
  <c r="G8518" i="8"/>
  <c r="G8519" i="8"/>
  <c r="G8520" i="8"/>
  <c r="G8521" i="8"/>
  <c r="G8522" i="8"/>
  <c r="G8523" i="8"/>
  <c r="G8524" i="8"/>
  <c r="G8525" i="8"/>
  <c r="G8526" i="8"/>
  <c r="G8527" i="8"/>
  <c r="G8528" i="8"/>
  <c r="G8529" i="8"/>
  <c r="G8530" i="8"/>
  <c r="G8531" i="8"/>
  <c r="G8532" i="8"/>
  <c r="G8533" i="8"/>
  <c r="G8534" i="8"/>
  <c r="G8535" i="8"/>
  <c r="G8536" i="8"/>
  <c r="G8537" i="8"/>
  <c r="G8538" i="8"/>
  <c r="G8539" i="8"/>
  <c r="G8540" i="8"/>
  <c r="G8541" i="8"/>
  <c r="G8542" i="8"/>
  <c r="G8543" i="8"/>
  <c r="G8544" i="8"/>
  <c r="G8545" i="8"/>
  <c r="G8546" i="8"/>
  <c r="G8547" i="8"/>
  <c r="G8548" i="8"/>
  <c r="G8549" i="8"/>
  <c r="G8550" i="8"/>
  <c r="G8551" i="8"/>
  <c r="G8552" i="8"/>
  <c r="G8553" i="8"/>
  <c r="G8554" i="8"/>
  <c r="G8555" i="8"/>
  <c r="G8556" i="8"/>
  <c r="G8557" i="8"/>
  <c r="G8558" i="8"/>
  <c r="G8559" i="8"/>
  <c r="G8560" i="8"/>
  <c r="G8561" i="8"/>
  <c r="G8562" i="8"/>
  <c r="G8563" i="8"/>
  <c r="G8564" i="8"/>
  <c r="G8565" i="8"/>
  <c r="G8566" i="8"/>
  <c r="G8567" i="8"/>
  <c r="G8568" i="8"/>
  <c r="G8569" i="8"/>
  <c r="G8570" i="8"/>
  <c r="G8571" i="8"/>
  <c r="G8572" i="8"/>
  <c r="G8573" i="8"/>
  <c r="G8574" i="8"/>
  <c r="G8575" i="8"/>
  <c r="G8576" i="8"/>
  <c r="G8577" i="8"/>
  <c r="G8578" i="8"/>
  <c r="G8579" i="8"/>
  <c r="G8580" i="8"/>
  <c r="G8581" i="8"/>
  <c r="G8582" i="8"/>
  <c r="G8583" i="8"/>
  <c r="G8584" i="8"/>
  <c r="G8585" i="8"/>
  <c r="G8586" i="8"/>
  <c r="G8587" i="8"/>
  <c r="G8588" i="8"/>
  <c r="G8589" i="8"/>
  <c r="G8590" i="8"/>
  <c r="G8591" i="8"/>
  <c r="G8592" i="8"/>
  <c r="G8593" i="8"/>
  <c r="G8594" i="8"/>
  <c r="G8595" i="8"/>
  <c r="G8596" i="8"/>
  <c r="G8597" i="8"/>
  <c r="G8598" i="8"/>
  <c r="G8599" i="8"/>
  <c r="G8600" i="8"/>
  <c r="G8601" i="8"/>
  <c r="G8602" i="8"/>
  <c r="G8603" i="8"/>
  <c r="G8604" i="8"/>
  <c r="G8605" i="8"/>
  <c r="G8606" i="8"/>
  <c r="G8607" i="8"/>
  <c r="G8608" i="8"/>
  <c r="G8609" i="8"/>
  <c r="G8610" i="8"/>
  <c r="G8611" i="8"/>
  <c r="G8612" i="8"/>
  <c r="G8613" i="8"/>
  <c r="G8614" i="8"/>
  <c r="G8615" i="8"/>
  <c r="G8616" i="8"/>
  <c r="G8617" i="8"/>
  <c r="G8618" i="8"/>
  <c r="G8619" i="8"/>
  <c r="G8620" i="8"/>
  <c r="G8621" i="8"/>
  <c r="G8622" i="8"/>
  <c r="G8623" i="8"/>
  <c r="G8624" i="8"/>
  <c r="G8625" i="8"/>
  <c r="G8626" i="8"/>
  <c r="G8627" i="8"/>
  <c r="G8628" i="8"/>
  <c r="G8629" i="8"/>
  <c r="G8630" i="8"/>
  <c r="G8631" i="8"/>
  <c r="G8632" i="8"/>
  <c r="G8633" i="8"/>
  <c r="G8634" i="8"/>
  <c r="G8635" i="8"/>
  <c r="G8636" i="8"/>
  <c r="G8637" i="8"/>
  <c r="G8638" i="8"/>
  <c r="G8639" i="8"/>
  <c r="G8640" i="8"/>
  <c r="G8641" i="8"/>
  <c r="G8642" i="8"/>
  <c r="G8643" i="8"/>
  <c r="G8644" i="8"/>
  <c r="G8645" i="8"/>
  <c r="G8646" i="8"/>
  <c r="G8647" i="8"/>
  <c r="G8648" i="8"/>
  <c r="G8649" i="8"/>
  <c r="G8650" i="8"/>
  <c r="G8651" i="8"/>
  <c r="G8652" i="8"/>
  <c r="G8653" i="8"/>
  <c r="G8654" i="8"/>
  <c r="G8655" i="8"/>
  <c r="G8656" i="8"/>
  <c r="G8657" i="8"/>
  <c r="G8658" i="8"/>
  <c r="G8659" i="8"/>
  <c r="G8660" i="8"/>
  <c r="G8661" i="8"/>
  <c r="G8662" i="8"/>
  <c r="G8663" i="8"/>
  <c r="G8664" i="8"/>
  <c r="G8665" i="8"/>
  <c r="G8666" i="8"/>
  <c r="G8667" i="8"/>
  <c r="G8668" i="8"/>
  <c r="G8669" i="8"/>
  <c r="G8670" i="8"/>
  <c r="G8671" i="8"/>
  <c r="G8672" i="8"/>
  <c r="G8673" i="8"/>
  <c r="G8674" i="8"/>
  <c r="G8675" i="8"/>
  <c r="G8676" i="8"/>
  <c r="G8677" i="8"/>
  <c r="G8678" i="8"/>
  <c r="G8679" i="8"/>
  <c r="G8680" i="8"/>
  <c r="G8681" i="8"/>
  <c r="G8682" i="8"/>
  <c r="G8683" i="8"/>
  <c r="G8684" i="8"/>
  <c r="G8685" i="8"/>
  <c r="G8686" i="8"/>
  <c r="G8687" i="8"/>
  <c r="G8688" i="8"/>
  <c r="G8689" i="8"/>
  <c r="G8690" i="8"/>
  <c r="G8691" i="8"/>
  <c r="G8692" i="8"/>
  <c r="G8693" i="8"/>
  <c r="G8694" i="8"/>
  <c r="G8695" i="8"/>
  <c r="G8696" i="8"/>
  <c r="G8697" i="8"/>
  <c r="G8698" i="8"/>
  <c r="G8699" i="8"/>
  <c r="G8700" i="8"/>
  <c r="G8701" i="8"/>
  <c r="G8702" i="8"/>
  <c r="G8703" i="8"/>
  <c r="G8704" i="8"/>
  <c r="G8705" i="8"/>
  <c r="G8706" i="8"/>
  <c r="G8707" i="8"/>
  <c r="G8708" i="8"/>
  <c r="G8709" i="8"/>
  <c r="G8710" i="8"/>
  <c r="G8711" i="8"/>
  <c r="G8712" i="8"/>
  <c r="G8713" i="8"/>
  <c r="G8714" i="8"/>
  <c r="G8715" i="8"/>
  <c r="G8716" i="8"/>
  <c r="G8717" i="8"/>
  <c r="G8718" i="8"/>
  <c r="G8719" i="8"/>
  <c r="G8720" i="8"/>
  <c r="G8721" i="8"/>
  <c r="G8722" i="8"/>
  <c r="G8723" i="8"/>
  <c r="G8724" i="8"/>
  <c r="G8725" i="8"/>
  <c r="G8726" i="8"/>
  <c r="G8727" i="8"/>
  <c r="G8728" i="8"/>
  <c r="G8729" i="8"/>
  <c r="G8730" i="8"/>
  <c r="G8731" i="8"/>
  <c r="G8732" i="8"/>
  <c r="G8733" i="8"/>
  <c r="G8734" i="8"/>
  <c r="G8735" i="8"/>
  <c r="G8736" i="8"/>
  <c r="G8737" i="8"/>
  <c r="G8738" i="8"/>
  <c r="G8739" i="8"/>
  <c r="G8740" i="8"/>
  <c r="G8741" i="8"/>
  <c r="G8742" i="8"/>
  <c r="G8743" i="8"/>
  <c r="G8744" i="8"/>
  <c r="G8745" i="8"/>
  <c r="G8746" i="8"/>
  <c r="G8747" i="8"/>
  <c r="G8748" i="8"/>
  <c r="G8749" i="8"/>
  <c r="G8750" i="8"/>
  <c r="G8751" i="8"/>
  <c r="G8752" i="8"/>
  <c r="G8753" i="8"/>
  <c r="G8754" i="8"/>
  <c r="G8755" i="8"/>
  <c r="G8756" i="8"/>
  <c r="G8757" i="8"/>
  <c r="G8758" i="8"/>
  <c r="G8759" i="8"/>
  <c r="G8760" i="8"/>
  <c r="G8761" i="8"/>
  <c r="G8762" i="8"/>
  <c r="G8763" i="8"/>
  <c r="G8764" i="8"/>
  <c r="G8765" i="8"/>
  <c r="G8766" i="8"/>
  <c r="G8767" i="8"/>
  <c r="G8768" i="8"/>
  <c r="G8769" i="8"/>
  <c r="G8770" i="8"/>
  <c r="G8771" i="8"/>
  <c r="G8772" i="8"/>
  <c r="G8773" i="8"/>
  <c r="G8774" i="8"/>
  <c r="G8775" i="8"/>
  <c r="G8776" i="8"/>
  <c r="G8777" i="8"/>
  <c r="G8778" i="8"/>
  <c r="G8779" i="8"/>
  <c r="G8780" i="8"/>
  <c r="G8781" i="8"/>
  <c r="G8782" i="8"/>
  <c r="G8783" i="8"/>
  <c r="G8784" i="8"/>
  <c r="G8785" i="8"/>
  <c r="G8786" i="8"/>
  <c r="G8787" i="8"/>
  <c r="G8788" i="8"/>
  <c r="G8789" i="8"/>
  <c r="G8790" i="8"/>
  <c r="G8791" i="8"/>
  <c r="G8792" i="8"/>
  <c r="G8793" i="8"/>
  <c r="G8794" i="8"/>
  <c r="G8795" i="8"/>
  <c r="G8796" i="8"/>
  <c r="G8797" i="8"/>
  <c r="G8798" i="8"/>
  <c r="G8799" i="8"/>
  <c r="G8800" i="8"/>
  <c r="G8801" i="8"/>
  <c r="G8802" i="8"/>
  <c r="G8803" i="8"/>
  <c r="G8804" i="8"/>
  <c r="G8805" i="8"/>
  <c r="G8806" i="8"/>
  <c r="G8807" i="8"/>
  <c r="G8808" i="8"/>
  <c r="G8809" i="8"/>
  <c r="G8810" i="8"/>
  <c r="G8811" i="8"/>
  <c r="G8812" i="8"/>
  <c r="G8813" i="8"/>
  <c r="G8814" i="8"/>
  <c r="G8815" i="8"/>
  <c r="G8816" i="8"/>
  <c r="G8817" i="8"/>
  <c r="G8818" i="8"/>
  <c r="G8819" i="8"/>
  <c r="G8820" i="8"/>
  <c r="G8821" i="8"/>
  <c r="G8822" i="8"/>
  <c r="G8823" i="8"/>
  <c r="G8824" i="8"/>
  <c r="G8825" i="8"/>
  <c r="G8826" i="8"/>
  <c r="G8827" i="8"/>
  <c r="G8828" i="8"/>
  <c r="G8829" i="8"/>
  <c r="G8830" i="8"/>
  <c r="G8831" i="8"/>
  <c r="G8832" i="8"/>
  <c r="G8833" i="8"/>
  <c r="G8834" i="8"/>
  <c r="G8835" i="8"/>
  <c r="G8836" i="8"/>
  <c r="G8837" i="8"/>
  <c r="G8838" i="8"/>
  <c r="G8839" i="8"/>
  <c r="G8840" i="8"/>
  <c r="G8841" i="8"/>
  <c r="G8842" i="8"/>
  <c r="G8843" i="8"/>
  <c r="G8844" i="8"/>
  <c r="G8845" i="8"/>
  <c r="G8846" i="8"/>
  <c r="G8847" i="8"/>
  <c r="G8848" i="8"/>
  <c r="G8849" i="8"/>
  <c r="G8850" i="8"/>
  <c r="G8851" i="8"/>
  <c r="G8852" i="8"/>
  <c r="G8853" i="8"/>
  <c r="G8854" i="8"/>
  <c r="G8855" i="8"/>
  <c r="G8856" i="8"/>
  <c r="G8857" i="8"/>
  <c r="G8858" i="8"/>
  <c r="G8859" i="8"/>
  <c r="G8860" i="8"/>
  <c r="G8861" i="8"/>
  <c r="G8862" i="8"/>
  <c r="G8863" i="8"/>
  <c r="G8864" i="8"/>
  <c r="G8865" i="8"/>
  <c r="G8866" i="8"/>
  <c r="G8867" i="8"/>
  <c r="G8868" i="8"/>
  <c r="G8869" i="8"/>
  <c r="G8870" i="8"/>
  <c r="G8871" i="8"/>
  <c r="G8872" i="8"/>
  <c r="G8873" i="8"/>
  <c r="G8874" i="8"/>
  <c r="G8875" i="8"/>
  <c r="G8876" i="8"/>
  <c r="G8877" i="8"/>
  <c r="G8878" i="8"/>
  <c r="G8879" i="8"/>
  <c r="G8880" i="8"/>
  <c r="G8881" i="8"/>
  <c r="G8882" i="8"/>
  <c r="G8883" i="8"/>
  <c r="G8884" i="8"/>
  <c r="G8885" i="8"/>
  <c r="G8886" i="8"/>
  <c r="G8887" i="8"/>
  <c r="G8888" i="8"/>
  <c r="G8889" i="8"/>
  <c r="G8890" i="8"/>
  <c r="G8891" i="8"/>
  <c r="G8892" i="8"/>
  <c r="G8893" i="8"/>
  <c r="G8894" i="8"/>
  <c r="G8895" i="8"/>
  <c r="G8896" i="8"/>
  <c r="G8897" i="8"/>
  <c r="G8898" i="8"/>
  <c r="G8899" i="8"/>
  <c r="G8900" i="8"/>
  <c r="G8901" i="8"/>
  <c r="G8902" i="8"/>
  <c r="G8903" i="8"/>
  <c r="G8904" i="8"/>
  <c r="G8905" i="8"/>
  <c r="G8906" i="8"/>
  <c r="G8907" i="8"/>
  <c r="G8908" i="8"/>
  <c r="G8909" i="8"/>
  <c r="G8910" i="8"/>
  <c r="G8911" i="8"/>
  <c r="G8912" i="8"/>
  <c r="G8913" i="8"/>
  <c r="G8914" i="8"/>
  <c r="G8915" i="8"/>
  <c r="G8916" i="8"/>
  <c r="G8917" i="8"/>
  <c r="G8918" i="8"/>
  <c r="G8919" i="8"/>
  <c r="G8920" i="8"/>
  <c r="G8921" i="8"/>
  <c r="G8922" i="8"/>
  <c r="G8923" i="8"/>
  <c r="G8924" i="8"/>
  <c r="G8925" i="8"/>
  <c r="G8926" i="8"/>
  <c r="G8927" i="8"/>
  <c r="G8928" i="8"/>
  <c r="G8929" i="8"/>
  <c r="G8930" i="8"/>
  <c r="G8931" i="8"/>
  <c r="G8932" i="8"/>
  <c r="G8933" i="8"/>
  <c r="G8934" i="8"/>
  <c r="G8935" i="8"/>
  <c r="G8936" i="8"/>
  <c r="G8937" i="8"/>
  <c r="G8938" i="8"/>
  <c r="G8939" i="8"/>
  <c r="G8940" i="8"/>
  <c r="G8941" i="8"/>
  <c r="G8942" i="8"/>
  <c r="G8943" i="8"/>
  <c r="G8944" i="8"/>
  <c r="G8945" i="8"/>
  <c r="G8946" i="8"/>
  <c r="G8947" i="8"/>
  <c r="G8948" i="8"/>
  <c r="G8949" i="8"/>
  <c r="G8950" i="8"/>
  <c r="G8951" i="8"/>
  <c r="G8952" i="8"/>
  <c r="G8953" i="8"/>
  <c r="G8954" i="8"/>
  <c r="G8955" i="8"/>
  <c r="G8956" i="8"/>
  <c r="G8957" i="8"/>
  <c r="G8958" i="8"/>
  <c r="G8959" i="8"/>
  <c r="G8960" i="8"/>
  <c r="G8961" i="8"/>
  <c r="G8962" i="8"/>
  <c r="G8963" i="8"/>
  <c r="G8964" i="8"/>
  <c r="G8965" i="8"/>
  <c r="G8966" i="8"/>
  <c r="G8967" i="8"/>
  <c r="G8968" i="8"/>
  <c r="G8969" i="8"/>
  <c r="G8970" i="8"/>
  <c r="G8971" i="8"/>
  <c r="G8972" i="8"/>
  <c r="G8973" i="8"/>
  <c r="G8974" i="8"/>
  <c r="G8975" i="8"/>
  <c r="G8976" i="8"/>
  <c r="G8977" i="8"/>
  <c r="G8978" i="8"/>
  <c r="G8979" i="8"/>
  <c r="G8980" i="8"/>
  <c r="G8981" i="8"/>
  <c r="G8982" i="8"/>
  <c r="G8983" i="8"/>
  <c r="G8984" i="8"/>
  <c r="G8985" i="8"/>
  <c r="G8986" i="8"/>
  <c r="G8987" i="8"/>
  <c r="G8988" i="8"/>
  <c r="G8989" i="8"/>
  <c r="G8990" i="8"/>
  <c r="G8991" i="8"/>
  <c r="G8992" i="8"/>
  <c r="G8993" i="8"/>
  <c r="G8994" i="8"/>
  <c r="G8995" i="8"/>
  <c r="G8996" i="8"/>
  <c r="G8997" i="8"/>
  <c r="G8998" i="8"/>
  <c r="G8999" i="8"/>
  <c r="G9000" i="8"/>
  <c r="G9001" i="8"/>
  <c r="G9002" i="8"/>
  <c r="G9003" i="8"/>
  <c r="G9004" i="8"/>
  <c r="G9005" i="8"/>
  <c r="G9006" i="8"/>
  <c r="G9007" i="8"/>
  <c r="G9008" i="8"/>
  <c r="G9009" i="8"/>
  <c r="G9010" i="8"/>
  <c r="G9011" i="8"/>
  <c r="G9012" i="8"/>
  <c r="G9013" i="8"/>
  <c r="G9014" i="8"/>
  <c r="G9015" i="8"/>
  <c r="G9016" i="8"/>
  <c r="G9017" i="8"/>
  <c r="G9018" i="8"/>
  <c r="G9019" i="8"/>
  <c r="G9020" i="8"/>
  <c r="G9021" i="8"/>
  <c r="G9022" i="8"/>
  <c r="G9023" i="8"/>
  <c r="G9024" i="8"/>
  <c r="G9025" i="8"/>
  <c r="G9026" i="8"/>
  <c r="G9027" i="8"/>
  <c r="G9028" i="8"/>
  <c r="G9029" i="8"/>
  <c r="G9030" i="8"/>
  <c r="G9031" i="8"/>
  <c r="G9032" i="8"/>
  <c r="G9033" i="8"/>
  <c r="G9034" i="8"/>
  <c r="G9035" i="8"/>
  <c r="G9036" i="8"/>
  <c r="G9037" i="8"/>
  <c r="G9038" i="8"/>
  <c r="G9039" i="8"/>
  <c r="G9040" i="8"/>
  <c r="G9041" i="8"/>
  <c r="G9042" i="8"/>
  <c r="G9043" i="8"/>
  <c r="G9044" i="8"/>
  <c r="G9045" i="8"/>
  <c r="G9046" i="8"/>
  <c r="G9047" i="8"/>
  <c r="G9048" i="8"/>
  <c r="G9049" i="8"/>
  <c r="G9050" i="8"/>
  <c r="G9051" i="8"/>
  <c r="G9052" i="8"/>
  <c r="G9053" i="8"/>
  <c r="G9054" i="8"/>
  <c r="G9055" i="8"/>
  <c r="G9056" i="8"/>
  <c r="G9057" i="8"/>
  <c r="G9058" i="8"/>
  <c r="G9059" i="8"/>
  <c r="G9060" i="8"/>
  <c r="G9061" i="8"/>
  <c r="G9062" i="8"/>
  <c r="G9063" i="8"/>
  <c r="G9064" i="8"/>
  <c r="G9065" i="8"/>
  <c r="G9066" i="8"/>
  <c r="G9067" i="8"/>
  <c r="G9068" i="8"/>
  <c r="G9069" i="8"/>
  <c r="G9070" i="8"/>
  <c r="G9071" i="8"/>
  <c r="G9072" i="8"/>
  <c r="G9073" i="8"/>
  <c r="G9074" i="8"/>
  <c r="G9075" i="8"/>
  <c r="G9076" i="8"/>
  <c r="G9077" i="8"/>
  <c r="G9078" i="8"/>
  <c r="G9079" i="8"/>
  <c r="G9080" i="8"/>
  <c r="G9081" i="8"/>
  <c r="G9082" i="8"/>
  <c r="G9083" i="8"/>
  <c r="G9084" i="8"/>
  <c r="G9085" i="8"/>
  <c r="G9086" i="8"/>
  <c r="G9087" i="8"/>
  <c r="G9088" i="8"/>
  <c r="G9089" i="8"/>
  <c r="G9090" i="8"/>
  <c r="G9091" i="8"/>
  <c r="G9092" i="8"/>
  <c r="G9093" i="8"/>
  <c r="G9094" i="8"/>
  <c r="G9095" i="8"/>
  <c r="G9096" i="8"/>
  <c r="G9097" i="8"/>
  <c r="G9098" i="8"/>
  <c r="G9099" i="8"/>
  <c r="G9100" i="8"/>
  <c r="G9101" i="8"/>
  <c r="G9102" i="8"/>
  <c r="G9103" i="8"/>
  <c r="G9104" i="8"/>
  <c r="G9105" i="8"/>
  <c r="G9106" i="8"/>
  <c r="G9107" i="8"/>
  <c r="G9108" i="8"/>
  <c r="G9109" i="8"/>
  <c r="G9110" i="8"/>
  <c r="G9111" i="8"/>
  <c r="G9112" i="8"/>
  <c r="G9113" i="8"/>
  <c r="G9114" i="8"/>
  <c r="G9115" i="8"/>
  <c r="G9116" i="8"/>
  <c r="G9117" i="8"/>
  <c r="G9118" i="8"/>
  <c r="G9119" i="8"/>
  <c r="G9120" i="8"/>
  <c r="G9121" i="8"/>
  <c r="G9122" i="8"/>
  <c r="G9123" i="8"/>
  <c r="G9124" i="8"/>
  <c r="G9125" i="8"/>
  <c r="G9126" i="8"/>
  <c r="G9127" i="8"/>
  <c r="G9128" i="8"/>
  <c r="G9129" i="8"/>
  <c r="G9130" i="8"/>
  <c r="G9131" i="8"/>
  <c r="G9132" i="8"/>
  <c r="G9133" i="8"/>
  <c r="G9134" i="8"/>
  <c r="G9135" i="8"/>
  <c r="G9136" i="8"/>
  <c r="G9137" i="8"/>
  <c r="G9138" i="8"/>
  <c r="G9139" i="8"/>
  <c r="G9140" i="8"/>
  <c r="G9141" i="8"/>
  <c r="G9142" i="8"/>
  <c r="G9143" i="8"/>
  <c r="G9144" i="8"/>
  <c r="G9145" i="8"/>
  <c r="G9146" i="8"/>
  <c r="G9147" i="8"/>
  <c r="G9148" i="8"/>
  <c r="G9149" i="8"/>
  <c r="G9150" i="8"/>
  <c r="G9151" i="8"/>
  <c r="G9152" i="8"/>
  <c r="G9153" i="8"/>
  <c r="G9154" i="8"/>
  <c r="G9155" i="8"/>
  <c r="G9156" i="8"/>
  <c r="G9157" i="8"/>
  <c r="G9158" i="8"/>
  <c r="G9159" i="8"/>
  <c r="G9160" i="8"/>
  <c r="G9161" i="8"/>
  <c r="G9162" i="8"/>
  <c r="G9163" i="8"/>
  <c r="G9164" i="8"/>
  <c r="G9165" i="8"/>
  <c r="G9166" i="8"/>
  <c r="G9167" i="8"/>
  <c r="G9168" i="8"/>
  <c r="G9169" i="8"/>
  <c r="G9170" i="8"/>
  <c r="G9171" i="8"/>
  <c r="G9172" i="8"/>
  <c r="G9173" i="8"/>
  <c r="G9174" i="8"/>
  <c r="G9175" i="8"/>
  <c r="G9176" i="8"/>
  <c r="G9177" i="8"/>
  <c r="G9178" i="8"/>
  <c r="G9179" i="8"/>
  <c r="G9180" i="8"/>
  <c r="G9181" i="8"/>
  <c r="G9182" i="8"/>
  <c r="G9183" i="8"/>
  <c r="G9184" i="8"/>
  <c r="G9185" i="8"/>
  <c r="G9186" i="8"/>
  <c r="G9187" i="8"/>
  <c r="G9188" i="8"/>
  <c r="G9189" i="8"/>
  <c r="G9190" i="8"/>
  <c r="G9191" i="8"/>
  <c r="G9192" i="8"/>
  <c r="G9193" i="8"/>
  <c r="G9194" i="8"/>
  <c r="G9195" i="8"/>
  <c r="G9196" i="8"/>
  <c r="G9197" i="8"/>
  <c r="G9198" i="8"/>
  <c r="G9199" i="8"/>
  <c r="G9200" i="8"/>
  <c r="G9201" i="8"/>
  <c r="G9202" i="8"/>
  <c r="G9203" i="8"/>
  <c r="G9204" i="8"/>
  <c r="G9205" i="8"/>
  <c r="G9206" i="8"/>
  <c r="G9207" i="8"/>
  <c r="G9208" i="8"/>
  <c r="G9209" i="8"/>
  <c r="G9210" i="8"/>
  <c r="G9211" i="8"/>
  <c r="G9212" i="8"/>
  <c r="G9213" i="8"/>
  <c r="G9214" i="8"/>
  <c r="G9215" i="8"/>
  <c r="G9216" i="8"/>
  <c r="G9217" i="8"/>
  <c r="G9218" i="8"/>
  <c r="G9219" i="8"/>
  <c r="G9220" i="8"/>
  <c r="G9221" i="8"/>
  <c r="G9222" i="8"/>
  <c r="G9223" i="8"/>
  <c r="G9224" i="8"/>
  <c r="G9225" i="8"/>
  <c r="G9226" i="8"/>
  <c r="G9227" i="8"/>
  <c r="G9228" i="8"/>
  <c r="G9229" i="8"/>
  <c r="G9230" i="8"/>
  <c r="G9231" i="8"/>
  <c r="G9232" i="8"/>
  <c r="G9233" i="8"/>
  <c r="G9234" i="8"/>
  <c r="G9235" i="8"/>
  <c r="G9236" i="8"/>
  <c r="G9237" i="8"/>
  <c r="G9238" i="8"/>
  <c r="G9239" i="8"/>
  <c r="G9240" i="8"/>
  <c r="G9241" i="8"/>
  <c r="G9242" i="8"/>
  <c r="G9243" i="8"/>
  <c r="G9244" i="8"/>
  <c r="G9245" i="8"/>
  <c r="G9246" i="8"/>
  <c r="G9247" i="8"/>
  <c r="G9248" i="8"/>
  <c r="G9249" i="8"/>
  <c r="G9250" i="8"/>
  <c r="G9251" i="8"/>
  <c r="G9252" i="8"/>
  <c r="G9253" i="8"/>
  <c r="G9254" i="8"/>
  <c r="G9255" i="8"/>
  <c r="G9256" i="8"/>
  <c r="G9257" i="8"/>
  <c r="G9258" i="8"/>
  <c r="G9259" i="8"/>
  <c r="G9260" i="8"/>
  <c r="G9261" i="8"/>
  <c r="G9262" i="8"/>
  <c r="G9263" i="8"/>
  <c r="G9264" i="8"/>
  <c r="G9265" i="8"/>
  <c r="G9266" i="8"/>
  <c r="G9267" i="8"/>
  <c r="G9268" i="8"/>
  <c r="G9269" i="8"/>
  <c r="G9270" i="8"/>
  <c r="G9271" i="8"/>
  <c r="G9272" i="8"/>
  <c r="G9273" i="8"/>
  <c r="G9274" i="8"/>
  <c r="G9275" i="8"/>
  <c r="G9276" i="8"/>
  <c r="G9277" i="8"/>
  <c r="G9278" i="8"/>
  <c r="G9279" i="8"/>
  <c r="G9280" i="8"/>
  <c r="G9281" i="8"/>
  <c r="G9282" i="8"/>
  <c r="G9283" i="8"/>
  <c r="G9284" i="8"/>
  <c r="G9285" i="8"/>
  <c r="G9286" i="8"/>
  <c r="G9287" i="8"/>
  <c r="G9288" i="8"/>
  <c r="G9289" i="8"/>
  <c r="G9290" i="8"/>
  <c r="G9291" i="8"/>
  <c r="G9292" i="8"/>
  <c r="G9293" i="8"/>
  <c r="G9294" i="8"/>
  <c r="G9295" i="8"/>
  <c r="G9296" i="8"/>
  <c r="G9297" i="8"/>
  <c r="G9298" i="8"/>
  <c r="G9299" i="8"/>
  <c r="G9300" i="8"/>
  <c r="G9301" i="8"/>
  <c r="G9302" i="8"/>
  <c r="G9303" i="8"/>
  <c r="G9304" i="8"/>
  <c r="G9305" i="8"/>
  <c r="G9306" i="8"/>
  <c r="G9307" i="8"/>
  <c r="G9308" i="8"/>
  <c r="G9309" i="8"/>
  <c r="G9310" i="8"/>
  <c r="G9311" i="8"/>
  <c r="G9312" i="8"/>
  <c r="G9313" i="8"/>
  <c r="G9314" i="8"/>
  <c r="G9315" i="8"/>
  <c r="G9316" i="8"/>
  <c r="G9317" i="8"/>
  <c r="G9318" i="8"/>
  <c r="G9319" i="8"/>
  <c r="G9320" i="8"/>
  <c r="G9321" i="8"/>
  <c r="G9322" i="8"/>
  <c r="G9323" i="8"/>
  <c r="G9324" i="8"/>
  <c r="G9325" i="8"/>
  <c r="G9326" i="8"/>
  <c r="G9327" i="8"/>
  <c r="G9328" i="8"/>
  <c r="G9329" i="8"/>
  <c r="G9330" i="8"/>
  <c r="G9331" i="8"/>
  <c r="G9332" i="8"/>
  <c r="G9333" i="8"/>
  <c r="G9334" i="8"/>
  <c r="G9335" i="8"/>
  <c r="G9336" i="8"/>
  <c r="G9337" i="8"/>
  <c r="G9338" i="8"/>
  <c r="G9339" i="8"/>
  <c r="G9340" i="8"/>
  <c r="G9341" i="8"/>
  <c r="G9342" i="8"/>
  <c r="G9343" i="8"/>
  <c r="G9344" i="8"/>
  <c r="G9345" i="8"/>
  <c r="G9346" i="8"/>
  <c r="G9347" i="8"/>
  <c r="G9348" i="8"/>
  <c r="G9349" i="8"/>
  <c r="G9350" i="8"/>
  <c r="G9351" i="8"/>
  <c r="G9352" i="8"/>
  <c r="G9353" i="8"/>
  <c r="G9354" i="8"/>
  <c r="G9355" i="8"/>
  <c r="G9356" i="8"/>
  <c r="G9357" i="8"/>
  <c r="G9358" i="8"/>
  <c r="G9359" i="8"/>
  <c r="G9360" i="8"/>
  <c r="G9361" i="8"/>
  <c r="G9362" i="8"/>
  <c r="G9363" i="8"/>
  <c r="G9364" i="8"/>
  <c r="G9365" i="8"/>
  <c r="G9366" i="8"/>
  <c r="G9367" i="8"/>
  <c r="G9368" i="8"/>
  <c r="G9369" i="8"/>
  <c r="G9370" i="8"/>
  <c r="G9371" i="8"/>
  <c r="G9372" i="8"/>
  <c r="G9373" i="8"/>
  <c r="G9374" i="8"/>
  <c r="G9375" i="8"/>
  <c r="G9376" i="8"/>
  <c r="G9377" i="8"/>
  <c r="G9378" i="8"/>
  <c r="G9379" i="8"/>
  <c r="G9380" i="8"/>
  <c r="G9381" i="8"/>
  <c r="G9382" i="8"/>
  <c r="G9383" i="8"/>
  <c r="G9384" i="8"/>
  <c r="G9385" i="8"/>
  <c r="G9386" i="8"/>
  <c r="G9387" i="8"/>
  <c r="G9388" i="8"/>
  <c r="G9389" i="8"/>
  <c r="G9390" i="8"/>
  <c r="G9391" i="8"/>
  <c r="G9392" i="8"/>
  <c r="G9393" i="8"/>
  <c r="G9394" i="8"/>
  <c r="G9395" i="8"/>
  <c r="G9396" i="8"/>
  <c r="G9397" i="8"/>
  <c r="G9398" i="8"/>
  <c r="G9399" i="8"/>
  <c r="G9400" i="8"/>
  <c r="G9401" i="8"/>
  <c r="G9402" i="8"/>
  <c r="G9403" i="8"/>
  <c r="G9404" i="8"/>
  <c r="G9405" i="8"/>
  <c r="G9406" i="8"/>
  <c r="G9407" i="8"/>
  <c r="G9408" i="8"/>
  <c r="G9409" i="8"/>
  <c r="G9410" i="8"/>
  <c r="G9411" i="8"/>
  <c r="G9412" i="8"/>
  <c r="G9413" i="8"/>
  <c r="G9414" i="8"/>
  <c r="G9415" i="8"/>
  <c r="G9416" i="8"/>
  <c r="G9417" i="8"/>
  <c r="G9418" i="8"/>
  <c r="G9419" i="8"/>
  <c r="G9420" i="8"/>
  <c r="G9421" i="8"/>
  <c r="G9422" i="8"/>
  <c r="G9423" i="8"/>
  <c r="G9424" i="8"/>
  <c r="G9425" i="8"/>
  <c r="G9426" i="8"/>
  <c r="G9427" i="8"/>
  <c r="G9428" i="8"/>
  <c r="G9429" i="8"/>
  <c r="G9430" i="8"/>
  <c r="G9431" i="8"/>
  <c r="G9432" i="8"/>
  <c r="G9433" i="8"/>
  <c r="G9434" i="8"/>
  <c r="G9435" i="8"/>
  <c r="G9436" i="8"/>
  <c r="G9437" i="8"/>
  <c r="G9438" i="8"/>
  <c r="G9439" i="8"/>
  <c r="G9440" i="8"/>
  <c r="G9441" i="8"/>
  <c r="G9442" i="8"/>
  <c r="G9443" i="8"/>
  <c r="G9444" i="8"/>
  <c r="G9445" i="8"/>
  <c r="G9446" i="8"/>
  <c r="G9447" i="8"/>
  <c r="G9448" i="8"/>
  <c r="G9449" i="8"/>
  <c r="G9450" i="8"/>
  <c r="G9451" i="8"/>
  <c r="G9452" i="8"/>
  <c r="G9453" i="8"/>
  <c r="G9454" i="8"/>
  <c r="G9455" i="8"/>
  <c r="G9456" i="8"/>
  <c r="G9457" i="8"/>
  <c r="G9458" i="8"/>
  <c r="G9459" i="8"/>
  <c r="G9460" i="8"/>
  <c r="G9461" i="8"/>
  <c r="G9462" i="8"/>
  <c r="G9463" i="8"/>
  <c r="G9464" i="8"/>
  <c r="G9465" i="8"/>
  <c r="G9466" i="8"/>
  <c r="G9467" i="8"/>
  <c r="G9468" i="8"/>
  <c r="G9469" i="8"/>
  <c r="G9470" i="8"/>
  <c r="G9471" i="8"/>
  <c r="G9472" i="8"/>
  <c r="G9473" i="8"/>
  <c r="G9474" i="8"/>
  <c r="G9475" i="8"/>
  <c r="G9476" i="8"/>
  <c r="G9477" i="8"/>
  <c r="G9478" i="8"/>
  <c r="G9479" i="8"/>
  <c r="G9480" i="8"/>
  <c r="G9481" i="8"/>
  <c r="G9482" i="8"/>
  <c r="G9483" i="8"/>
  <c r="G9484" i="8"/>
  <c r="G9485" i="8"/>
  <c r="G9486" i="8"/>
  <c r="G9487" i="8"/>
  <c r="G9488" i="8"/>
  <c r="G9489" i="8"/>
  <c r="G9490" i="8"/>
  <c r="G9491" i="8"/>
  <c r="G9492" i="8"/>
  <c r="G9493" i="8"/>
  <c r="G9494" i="8"/>
  <c r="G9495" i="8"/>
  <c r="G9496" i="8"/>
  <c r="G9497" i="8"/>
  <c r="G9498" i="8"/>
  <c r="G9499" i="8"/>
  <c r="G9500" i="8"/>
  <c r="G9501" i="8"/>
  <c r="G9502" i="8"/>
  <c r="G9503" i="8"/>
  <c r="G9504" i="8"/>
  <c r="G9505" i="8"/>
  <c r="G9506" i="8"/>
  <c r="G9507" i="8"/>
  <c r="G9508" i="8"/>
  <c r="G9509" i="8"/>
  <c r="G9510" i="8"/>
  <c r="G9511" i="8"/>
  <c r="G9512" i="8"/>
  <c r="G9513" i="8"/>
  <c r="G9514" i="8"/>
  <c r="G9515" i="8"/>
  <c r="G9516" i="8"/>
  <c r="G9517" i="8"/>
  <c r="G9518" i="8"/>
  <c r="G9519" i="8"/>
  <c r="G9520" i="8"/>
  <c r="G9521" i="8"/>
  <c r="G9522" i="8"/>
  <c r="G9523" i="8"/>
  <c r="G9524" i="8"/>
  <c r="G9525" i="8"/>
  <c r="G9526" i="8"/>
  <c r="G9527" i="8"/>
  <c r="G9528" i="8"/>
  <c r="G9529" i="8"/>
  <c r="G9530" i="8"/>
  <c r="G9531" i="8"/>
  <c r="G9532" i="8"/>
  <c r="G9533" i="8"/>
  <c r="G9534" i="8"/>
  <c r="G9535" i="8"/>
  <c r="G9536" i="8"/>
  <c r="G9537" i="8"/>
  <c r="G9538" i="8"/>
  <c r="G9539" i="8"/>
  <c r="G9540" i="8"/>
  <c r="G9541" i="8"/>
  <c r="G9542" i="8"/>
  <c r="G9543" i="8"/>
  <c r="G9544" i="8"/>
  <c r="G9545" i="8"/>
  <c r="G9546" i="8"/>
  <c r="G9547" i="8"/>
  <c r="G9548" i="8"/>
  <c r="G9549" i="8"/>
  <c r="G9550" i="8"/>
  <c r="G9551" i="8"/>
  <c r="G9552" i="8"/>
  <c r="G9553" i="8"/>
  <c r="G9554" i="8"/>
  <c r="G9555" i="8"/>
  <c r="G9556" i="8"/>
  <c r="G9557" i="8"/>
  <c r="G9558" i="8"/>
  <c r="G9559" i="8"/>
  <c r="G9560" i="8"/>
  <c r="G9561" i="8"/>
  <c r="G9562" i="8"/>
  <c r="G9563" i="8"/>
  <c r="G9564" i="8"/>
  <c r="G9565" i="8"/>
  <c r="G9566" i="8"/>
  <c r="G9567" i="8"/>
  <c r="G9568" i="8"/>
  <c r="G9569" i="8"/>
  <c r="G9570" i="8"/>
  <c r="G9571" i="8"/>
  <c r="G9572" i="8"/>
  <c r="G9573" i="8"/>
  <c r="G9574" i="8"/>
  <c r="G9575" i="8"/>
  <c r="G9576" i="8"/>
  <c r="G9577" i="8"/>
  <c r="G9578" i="8"/>
  <c r="G9579" i="8"/>
  <c r="G9580" i="8"/>
  <c r="G9581" i="8"/>
  <c r="G9582" i="8"/>
  <c r="G9583" i="8"/>
  <c r="G9584" i="8"/>
  <c r="G9585" i="8"/>
  <c r="G9586" i="8"/>
  <c r="G9587" i="8"/>
  <c r="G9588" i="8"/>
  <c r="G9589" i="8"/>
  <c r="G9590" i="8"/>
  <c r="G9591" i="8"/>
  <c r="G9592" i="8"/>
  <c r="G9593" i="8"/>
  <c r="G9594" i="8"/>
  <c r="G9595" i="8"/>
  <c r="G9596" i="8"/>
  <c r="G9597" i="8"/>
  <c r="G9598" i="8"/>
  <c r="G9599" i="8"/>
  <c r="G9600" i="8"/>
  <c r="G9601" i="8"/>
  <c r="G9602" i="8"/>
  <c r="G9603" i="8"/>
  <c r="G9604" i="8"/>
  <c r="G9605" i="8"/>
  <c r="G9606" i="8"/>
  <c r="G9607" i="8"/>
  <c r="G9608" i="8"/>
  <c r="G9609" i="8"/>
  <c r="G9610" i="8"/>
  <c r="G9611" i="8"/>
  <c r="G9612" i="8"/>
  <c r="G9613" i="8"/>
  <c r="G9614" i="8"/>
  <c r="G9615" i="8"/>
  <c r="G9616" i="8"/>
  <c r="G9617" i="8"/>
  <c r="G9618" i="8"/>
  <c r="G9619" i="8"/>
  <c r="G9620" i="8"/>
  <c r="G9621" i="8"/>
  <c r="G9622" i="8"/>
  <c r="G9623" i="8"/>
  <c r="G9624" i="8"/>
  <c r="G9625" i="8"/>
  <c r="G9626" i="8"/>
  <c r="G9627" i="8"/>
  <c r="G9628" i="8"/>
  <c r="G9629" i="8"/>
  <c r="G9630" i="8"/>
  <c r="G9631" i="8"/>
  <c r="G9632" i="8"/>
  <c r="G9633" i="8"/>
  <c r="G9634" i="8"/>
  <c r="G9635" i="8"/>
  <c r="G9636" i="8"/>
  <c r="G9637" i="8"/>
  <c r="G9638" i="8"/>
  <c r="G9639" i="8"/>
  <c r="G9640" i="8"/>
  <c r="G9641" i="8"/>
  <c r="G9642" i="8"/>
  <c r="G9643" i="8"/>
  <c r="G9644" i="8"/>
  <c r="G9645" i="8"/>
  <c r="G9646" i="8"/>
  <c r="G9647" i="8"/>
  <c r="G9648" i="8"/>
  <c r="G9649" i="8"/>
  <c r="G9650" i="8"/>
  <c r="G9651" i="8"/>
  <c r="G9652" i="8"/>
  <c r="G9653" i="8"/>
  <c r="G9654" i="8"/>
  <c r="G9655" i="8"/>
  <c r="G9656" i="8"/>
  <c r="G9657" i="8"/>
  <c r="G9658" i="8"/>
  <c r="G9659" i="8"/>
  <c r="G9660" i="8"/>
  <c r="G9661" i="8"/>
  <c r="G9662" i="8"/>
  <c r="G9663" i="8"/>
  <c r="G9664" i="8"/>
  <c r="G9665" i="8"/>
  <c r="G9666" i="8"/>
  <c r="G9667" i="8"/>
  <c r="G9668" i="8"/>
  <c r="G9669" i="8"/>
  <c r="G9670" i="8"/>
  <c r="G9671" i="8"/>
  <c r="G9672" i="8"/>
  <c r="G9673" i="8"/>
  <c r="G9674" i="8"/>
  <c r="G9675" i="8"/>
  <c r="G9676" i="8"/>
  <c r="G9677" i="8"/>
  <c r="G9678" i="8"/>
  <c r="G9679" i="8"/>
  <c r="G9680" i="8"/>
  <c r="G9681" i="8"/>
  <c r="G9682" i="8"/>
  <c r="G9683" i="8"/>
  <c r="G9684" i="8"/>
  <c r="G9685" i="8"/>
  <c r="G9686" i="8"/>
  <c r="G9687" i="8"/>
  <c r="G9688" i="8"/>
  <c r="G9689" i="8"/>
  <c r="G9690" i="8"/>
  <c r="G9691" i="8"/>
  <c r="G9692" i="8"/>
  <c r="G9693" i="8"/>
  <c r="G9694" i="8"/>
  <c r="G9695" i="8"/>
  <c r="G9696" i="8"/>
  <c r="G9697" i="8"/>
  <c r="G9698" i="8"/>
  <c r="G9699" i="8"/>
  <c r="G9700" i="8"/>
  <c r="G9701" i="8"/>
  <c r="G9702" i="8"/>
  <c r="G9703" i="8"/>
  <c r="G9704" i="8"/>
  <c r="G9705" i="8"/>
  <c r="G9706" i="8"/>
  <c r="G9707" i="8"/>
  <c r="G9708" i="8"/>
  <c r="G9709" i="8"/>
  <c r="G9710" i="8"/>
  <c r="G9711" i="8"/>
  <c r="G9712" i="8"/>
  <c r="G9713" i="8"/>
  <c r="G9714" i="8"/>
  <c r="G9715" i="8"/>
  <c r="G9716" i="8"/>
  <c r="G9717" i="8"/>
  <c r="G9718" i="8"/>
  <c r="G9719" i="8"/>
  <c r="G9720" i="8"/>
  <c r="G9721" i="8"/>
  <c r="G9722" i="8"/>
  <c r="G9723" i="8"/>
  <c r="G9724" i="8"/>
  <c r="G9725" i="8"/>
  <c r="G9726" i="8"/>
  <c r="G9727" i="8"/>
  <c r="G9728" i="8"/>
  <c r="G9729" i="8"/>
  <c r="G9730" i="8"/>
  <c r="G9731" i="8"/>
  <c r="G9732" i="8"/>
  <c r="G9733" i="8"/>
  <c r="G9734" i="8"/>
  <c r="G9735" i="8"/>
  <c r="G9736" i="8"/>
  <c r="G9737" i="8"/>
  <c r="G9738" i="8"/>
  <c r="G9739" i="8"/>
  <c r="G9740" i="8"/>
  <c r="G9741" i="8"/>
  <c r="G9742" i="8"/>
  <c r="G9743" i="8"/>
  <c r="G9744" i="8"/>
  <c r="G9745" i="8"/>
  <c r="G9746" i="8"/>
  <c r="G9747" i="8"/>
  <c r="G9748" i="8"/>
  <c r="G9749" i="8"/>
  <c r="G9750" i="8"/>
  <c r="G9751" i="8"/>
  <c r="G9752" i="8"/>
  <c r="G9753" i="8"/>
  <c r="G9754" i="8"/>
  <c r="G9755" i="8"/>
  <c r="G9756" i="8"/>
  <c r="G9757" i="8"/>
  <c r="G9758" i="8"/>
  <c r="G9759" i="8"/>
  <c r="G9760" i="8"/>
  <c r="G9761" i="8"/>
  <c r="G9762" i="8"/>
  <c r="G9763" i="8"/>
  <c r="G9764" i="8"/>
  <c r="G9765" i="8"/>
  <c r="G9766" i="8"/>
  <c r="G9767" i="8"/>
  <c r="G9768" i="8"/>
  <c r="G9769" i="8"/>
  <c r="G9770" i="8"/>
  <c r="G9771" i="8"/>
  <c r="G9772" i="8"/>
  <c r="G9773" i="8"/>
  <c r="G9774" i="8"/>
  <c r="G9775" i="8"/>
  <c r="G9776" i="8"/>
  <c r="G9777" i="8"/>
  <c r="G9778" i="8"/>
  <c r="G9779" i="8"/>
  <c r="G9780" i="8"/>
  <c r="G9781" i="8"/>
  <c r="G9782" i="8"/>
  <c r="G9783" i="8"/>
  <c r="G9784" i="8"/>
  <c r="G9785" i="8"/>
  <c r="G9786" i="8"/>
  <c r="G9787" i="8"/>
  <c r="G9788" i="8"/>
  <c r="G9789" i="8"/>
  <c r="G9790" i="8"/>
  <c r="G9791" i="8"/>
  <c r="G9792" i="8"/>
  <c r="G9793" i="8"/>
  <c r="G9794" i="8"/>
  <c r="G9795" i="8"/>
  <c r="G9796" i="8"/>
  <c r="G9797" i="8"/>
  <c r="G9798" i="8"/>
  <c r="G9799" i="8"/>
  <c r="G9800" i="8"/>
  <c r="G9801" i="8"/>
  <c r="G9802" i="8"/>
  <c r="G9803" i="8"/>
  <c r="G9804" i="8"/>
  <c r="G9805" i="8"/>
  <c r="G9806" i="8"/>
  <c r="G9807" i="8"/>
  <c r="G9808" i="8"/>
  <c r="G9809" i="8"/>
  <c r="G9810" i="8"/>
  <c r="G9811" i="8"/>
  <c r="G9812" i="8"/>
  <c r="G9813" i="8"/>
  <c r="G9814" i="8"/>
  <c r="G9815" i="8"/>
  <c r="G9816" i="8"/>
  <c r="G9817" i="8"/>
  <c r="G9818" i="8"/>
  <c r="G9819" i="8"/>
  <c r="G9820" i="8"/>
  <c r="G9821" i="8"/>
  <c r="G9822" i="8"/>
  <c r="G9823" i="8"/>
  <c r="G9824" i="8"/>
  <c r="G9825" i="8"/>
  <c r="G9826" i="8"/>
  <c r="G9827" i="8"/>
  <c r="G9828" i="8"/>
  <c r="G9829" i="8"/>
  <c r="G9830" i="8"/>
  <c r="G9831" i="8"/>
  <c r="G9832" i="8"/>
  <c r="G9833" i="8"/>
  <c r="G9834" i="8"/>
  <c r="G9835" i="8"/>
  <c r="G9836" i="8"/>
  <c r="G9837" i="8"/>
  <c r="G9838" i="8"/>
  <c r="G9839" i="8"/>
  <c r="G9840" i="8"/>
  <c r="G9841" i="8"/>
  <c r="G9842" i="8"/>
  <c r="G9843" i="8"/>
  <c r="G9844" i="8"/>
  <c r="G9845" i="8"/>
  <c r="G9846" i="8"/>
  <c r="G9847" i="8"/>
  <c r="G9848" i="8"/>
  <c r="G9849" i="8"/>
  <c r="G9850" i="8"/>
  <c r="G9851" i="8"/>
  <c r="G9852" i="8"/>
  <c r="G9853" i="8"/>
  <c r="G9854" i="8"/>
  <c r="G9855" i="8"/>
  <c r="G9856" i="8"/>
  <c r="G9857" i="8"/>
  <c r="G9858" i="8"/>
  <c r="G9859" i="8"/>
  <c r="G9860" i="8"/>
  <c r="G9861" i="8"/>
  <c r="G9862" i="8"/>
  <c r="G9863" i="8"/>
  <c r="G9864" i="8"/>
  <c r="G9865" i="8"/>
  <c r="G9866" i="8"/>
  <c r="G9867" i="8"/>
  <c r="G9868" i="8"/>
  <c r="G9869" i="8"/>
  <c r="G9870" i="8"/>
  <c r="G9871" i="8"/>
  <c r="G9872" i="8"/>
  <c r="G9873" i="8"/>
  <c r="G9874" i="8"/>
  <c r="G9875" i="8"/>
  <c r="G9876" i="8"/>
  <c r="G9877" i="8"/>
  <c r="G9878" i="8"/>
  <c r="G9879" i="8"/>
  <c r="G9880" i="8"/>
  <c r="G9881" i="8"/>
  <c r="G9882" i="8"/>
  <c r="G9883" i="8"/>
  <c r="G9884" i="8"/>
  <c r="G9885" i="8"/>
  <c r="G9886" i="8"/>
  <c r="G9887" i="8"/>
  <c r="G9888" i="8"/>
  <c r="G9889" i="8"/>
  <c r="G9890" i="8"/>
  <c r="G9891" i="8"/>
  <c r="G9892" i="8"/>
  <c r="G9893" i="8"/>
  <c r="G9894" i="8"/>
  <c r="G9895" i="8"/>
  <c r="G9896" i="8"/>
  <c r="G9897" i="8"/>
  <c r="G9898" i="8"/>
  <c r="G9899" i="8"/>
  <c r="G9900" i="8"/>
  <c r="G9901" i="8"/>
  <c r="G9902" i="8"/>
  <c r="G9903" i="8"/>
  <c r="G9904" i="8"/>
  <c r="G9905" i="8"/>
  <c r="G9906" i="8"/>
  <c r="G9907" i="8"/>
  <c r="G9908" i="8"/>
  <c r="G9909" i="8"/>
  <c r="G9910" i="8"/>
  <c r="G9911" i="8"/>
  <c r="G9912" i="8"/>
  <c r="G9913" i="8"/>
  <c r="G9914" i="8"/>
  <c r="G9915" i="8"/>
  <c r="G9916" i="8"/>
  <c r="G9917" i="8"/>
  <c r="G9918" i="8"/>
  <c r="G9919" i="8"/>
  <c r="G9920" i="8"/>
  <c r="G9921" i="8"/>
  <c r="G9922" i="8"/>
  <c r="G9923" i="8"/>
  <c r="G9924" i="8"/>
  <c r="G9925" i="8"/>
  <c r="G9926" i="8"/>
  <c r="G9927" i="8"/>
  <c r="G9928" i="8"/>
  <c r="G9929" i="8"/>
  <c r="G9930" i="8"/>
  <c r="G9931" i="8"/>
  <c r="G9932" i="8"/>
  <c r="G9933" i="8"/>
  <c r="G9934" i="8"/>
  <c r="G9935" i="8"/>
  <c r="G9936" i="8"/>
  <c r="G9937" i="8"/>
  <c r="G9938" i="8"/>
  <c r="G9939" i="8"/>
  <c r="G9940" i="8"/>
  <c r="G9941" i="8"/>
  <c r="G9942" i="8"/>
  <c r="G9943" i="8"/>
  <c r="G9944" i="8"/>
  <c r="G9945" i="8"/>
  <c r="G9946" i="8"/>
  <c r="G9947" i="8"/>
  <c r="G9948" i="8"/>
  <c r="G9949" i="8"/>
  <c r="G9950" i="8"/>
  <c r="G9951" i="8"/>
  <c r="G9952" i="8"/>
  <c r="G9953" i="8"/>
  <c r="G9954" i="8"/>
  <c r="G9955" i="8"/>
  <c r="G9956" i="8"/>
  <c r="G9957" i="8"/>
  <c r="G9958" i="8"/>
  <c r="G9959" i="8"/>
  <c r="G9960" i="8"/>
  <c r="G9961" i="8"/>
  <c r="G9962" i="8"/>
  <c r="G9963" i="8"/>
  <c r="G9964" i="8"/>
  <c r="G9965" i="8"/>
  <c r="G9966" i="8"/>
  <c r="G9967" i="8"/>
  <c r="G9968" i="8"/>
  <c r="G9969" i="8"/>
  <c r="G9970" i="8"/>
  <c r="G9971" i="8"/>
  <c r="G9972" i="8"/>
  <c r="G9973" i="8"/>
  <c r="G9974" i="8"/>
  <c r="G9975" i="8"/>
  <c r="G9976" i="8"/>
  <c r="G9977" i="8"/>
  <c r="G9978" i="8"/>
  <c r="G9979" i="8"/>
  <c r="G9980" i="8"/>
  <c r="G9981" i="8"/>
  <c r="G9982" i="8"/>
  <c r="G9983" i="8"/>
  <c r="G9984" i="8"/>
  <c r="G9985" i="8"/>
  <c r="G9986" i="8"/>
  <c r="G9987" i="8"/>
  <c r="G9988" i="8"/>
  <c r="G9989" i="8"/>
  <c r="G9990" i="8"/>
  <c r="G9991" i="8"/>
  <c r="G9992" i="8"/>
  <c r="G9993" i="8"/>
  <c r="G9994" i="8"/>
  <c r="G9995" i="8"/>
  <c r="G9996" i="8"/>
  <c r="G9997" i="8"/>
  <c r="G9998" i="8"/>
  <c r="G9999" i="8"/>
  <c r="G10000" i="8"/>
  <c r="G10001" i="8"/>
  <c r="G10002" i="8"/>
  <c r="G10003" i="8"/>
  <c r="G10004" i="8"/>
  <c r="G10005" i="8"/>
  <c r="G10006" i="8"/>
  <c r="G10007" i="8"/>
  <c r="G10008" i="8"/>
  <c r="G10009" i="8"/>
  <c r="G10010" i="8"/>
  <c r="G10011" i="8"/>
  <c r="G10012" i="8"/>
  <c r="G10013" i="8"/>
  <c r="G10014" i="8"/>
  <c r="G10015" i="8"/>
  <c r="G10016" i="8"/>
  <c r="G10017" i="8"/>
  <c r="G10018" i="8"/>
  <c r="G10019" i="8"/>
  <c r="G10020" i="8"/>
  <c r="G10021" i="8"/>
  <c r="G10022" i="8"/>
  <c r="G10023" i="8"/>
  <c r="G10024" i="8"/>
  <c r="G10025" i="8"/>
  <c r="G10026" i="8"/>
  <c r="G10027" i="8"/>
  <c r="G10028" i="8"/>
  <c r="G10029" i="8"/>
  <c r="G10030" i="8"/>
  <c r="G10031" i="8"/>
  <c r="G10032" i="8"/>
  <c r="G10033" i="8"/>
  <c r="G10034" i="8"/>
  <c r="G10035" i="8"/>
  <c r="G10036" i="8"/>
  <c r="G10037" i="8"/>
  <c r="G10038" i="8"/>
  <c r="G10039" i="8"/>
  <c r="G10040" i="8"/>
  <c r="G10041" i="8"/>
  <c r="G10042" i="8"/>
  <c r="G10043" i="8"/>
  <c r="G10044" i="8"/>
  <c r="G10045" i="8"/>
  <c r="G10046" i="8"/>
  <c r="G10047" i="8"/>
  <c r="G10048" i="8"/>
  <c r="G10049" i="8"/>
  <c r="G10050" i="8"/>
  <c r="G10051" i="8"/>
  <c r="G10052" i="8"/>
  <c r="G10053" i="8"/>
  <c r="G10054" i="8"/>
  <c r="G10055" i="8"/>
  <c r="G10056" i="8"/>
  <c r="G10057" i="8"/>
  <c r="G10058" i="8"/>
  <c r="G10059" i="8"/>
  <c r="G10060" i="8"/>
  <c r="G10061" i="8"/>
  <c r="G10062" i="8"/>
  <c r="G10063" i="8"/>
  <c r="G10064" i="8"/>
  <c r="G10065" i="8"/>
  <c r="G10066" i="8"/>
  <c r="G10067" i="8"/>
  <c r="G10068" i="8"/>
  <c r="G10069" i="8"/>
  <c r="G10070" i="8"/>
  <c r="G10071" i="8"/>
  <c r="G10072" i="8"/>
  <c r="G10073" i="8"/>
  <c r="G10074" i="8"/>
  <c r="G10075" i="8"/>
  <c r="G10076" i="8"/>
  <c r="G10077" i="8"/>
  <c r="G10078" i="8"/>
  <c r="G10079" i="8"/>
  <c r="G10080" i="8"/>
  <c r="G10081" i="8"/>
  <c r="G10082" i="8"/>
  <c r="G10083" i="8"/>
  <c r="G10084" i="8"/>
  <c r="G10085" i="8"/>
  <c r="G10086" i="8"/>
  <c r="G10087" i="8"/>
  <c r="G10088" i="8"/>
  <c r="G10089" i="8"/>
  <c r="G10090" i="8"/>
  <c r="G10091" i="8"/>
  <c r="G10092" i="8"/>
  <c r="G10093" i="8"/>
  <c r="G10094" i="8"/>
  <c r="G10095" i="8"/>
  <c r="G10096" i="8"/>
  <c r="G10097" i="8"/>
  <c r="G10098" i="8"/>
  <c r="G10099" i="8"/>
  <c r="G10100" i="8"/>
  <c r="G10101" i="8"/>
  <c r="G10102" i="8"/>
  <c r="G10103" i="8"/>
  <c r="G10104" i="8"/>
  <c r="G10105" i="8"/>
  <c r="G10106" i="8"/>
  <c r="G10107" i="8"/>
  <c r="G10108" i="8"/>
  <c r="G10109" i="8"/>
  <c r="G10110" i="8"/>
  <c r="G10111" i="8"/>
  <c r="G10112" i="8"/>
  <c r="G10113" i="8"/>
  <c r="G10114" i="8"/>
  <c r="G10115" i="8"/>
  <c r="G10116" i="8"/>
  <c r="G10117" i="8"/>
  <c r="G10118" i="8"/>
  <c r="G10119" i="8"/>
  <c r="G10120" i="8"/>
  <c r="G10121" i="8"/>
  <c r="G10122" i="8"/>
  <c r="G10123" i="8"/>
  <c r="G10124" i="8"/>
  <c r="G10125" i="8"/>
  <c r="G10126" i="8"/>
  <c r="G10127" i="8"/>
  <c r="G10128" i="8"/>
  <c r="G10129" i="8"/>
  <c r="G10130" i="8"/>
  <c r="G10131" i="8"/>
  <c r="G10132" i="8"/>
  <c r="G10133" i="8"/>
  <c r="G10134" i="8"/>
  <c r="G10135" i="8"/>
  <c r="G10136" i="8"/>
  <c r="G10137" i="8"/>
  <c r="G10138" i="8"/>
  <c r="G10139" i="8"/>
  <c r="G10140" i="8"/>
  <c r="G10141" i="8"/>
  <c r="G10142" i="8"/>
  <c r="G10143" i="8"/>
  <c r="G10144" i="8"/>
  <c r="G10145" i="8"/>
  <c r="G10146" i="8"/>
  <c r="G10147" i="8"/>
  <c r="G10148" i="8"/>
  <c r="G10149" i="8"/>
  <c r="G10150" i="8"/>
  <c r="G10151" i="8"/>
  <c r="G10152" i="8"/>
  <c r="G10153" i="8"/>
  <c r="G10154" i="8"/>
  <c r="G10155" i="8"/>
  <c r="G10156" i="8"/>
  <c r="G10157" i="8"/>
  <c r="G10158" i="8"/>
  <c r="G10159" i="8"/>
  <c r="G10160" i="8"/>
  <c r="G10161" i="8"/>
  <c r="G10162" i="8"/>
  <c r="G10163" i="8"/>
  <c r="G10164" i="8"/>
  <c r="G10165" i="8"/>
  <c r="G10166" i="8"/>
  <c r="G10167" i="8"/>
  <c r="G10168" i="8"/>
  <c r="G10169" i="8"/>
  <c r="G10170" i="8"/>
  <c r="G10171" i="8"/>
  <c r="G10172" i="8"/>
  <c r="G10173" i="8"/>
  <c r="G10174" i="8"/>
  <c r="G10175" i="8"/>
  <c r="G10176" i="8"/>
  <c r="G10177" i="8"/>
  <c r="G10178" i="8"/>
  <c r="G10179" i="8"/>
  <c r="G10180" i="8"/>
  <c r="G10181" i="8"/>
  <c r="G10182" i="8"/>
  <c r="G10183" i="8"/>
  <c r="G10184" i="8"/>
  <c r="G10185" i="8"/>
  <c r="G10186" i="8"/>
  <c r="G10187" i="8"/>
  <c r="G10188" i="8"/>
  <c r="G10189" i="8"/>
  <c r="G10190" i="8"/>
  <c r="G10191" i="8"/>
  <c r="G10192" i="8"/>
  <c r="G10193" i="8"/>
  <c r="G10194" i="8"/>
  <c r="G10195" i="8"/>
  <c r="G10196" i="8"/>
  <c r="G10197" i="8"/>
  <c r="G10198" i="8"/>
  <c r="G10199" i="8"/>
  <c r="G10200" i="8"/>
  <c r="G10201" i="8"/>
  <c r="G10202" i="8"/>
  <c r="G10203" i="8"/>
  <c r="G10204" i="8"/>
  <c r="G10205" i="8"/>
  <c r="G10206" i="8"/>
  <c r="G10207" i="8"/>
  <c r="G10208" i="8"/>
  <c r="G10209" i="8"/>
  <c r="G10210" i="8"/>
  <c r="G10211" i="8"/>
  <c r="G10212" i="8"/>
  <c r="G10213" i="8"/>
  <c r="G10214" i="8"/>
  <c r="G10215" i="8"/>
  <c r="G10216" i="8"/>
  <c r="G10217" i="8"/>
  <c r="G10218" i="8"/>
  <c r="G10219" i="8"/>
  <c r="G10220" i="8"/>
  <c r="G10221" i="8"/>
  <c r="G10222" i="8"/>
  <c r="G10223" i="8"/>
  <c r="G10224" i="8"/>
  <c r="G10225" i="8"/>
  <c r="G10226" i="8"/>
  <c r="G10227" i="8"/>
  <c r="G10228" i="8"/>
  <c r="G10229" i="8"/>
  <c r="G10230" i="8"/>
  <c r="G10231" i="8"/>
  <c r="G10232" i="8"/>
  <c r="G10233" i="8"/>
  <c r="G10234" i="8"/>
  <c r="G10235" i="8"/>
  <c r="G10236" i="8"/>
  <c r="G10237" i="8"/>
  <c r="G10238" i="8"/>
  <c r="G10239" i="8"/>
  <c r="G10240" i="8"/>
  <c r="G10241" i="8"/>
  <c r="G10242" i="8"/>
  <c r="G10243" i="8"/>
  <c r="G10244" i="8"/>
  <c r="G10245" i="8"/>
  <c r="G10246" i="8"/>
  <c r="G10247" i="8"/>
  <c r="G10248" i="8"/>
  <c r="G10249" i="8"/>
  <c r="G10250" i="8"/>
  <c r="G10251" i="8"/>
  <c r="G10252" i="8"/>
  <c r="G10253" i="8"/>
  <c r="G10254" i="8"/>
  <c r="G10255" i="8"/>
  <c r="G10256" i="8"/>
  <c r="G10257" i="8"/>
  <c r="G10258" i="8"/>
  <c r="G10259" i="8"/>
  <c r="G10260" i="8"/>
  <c r="G10261" i="8"/>
  <c r="G10262" i="8"/>
  <c r="G10263" i="8"/>
  <c r="G10264" i="8"/>
  <c r="G10265" i="8"/>
  <c r="G10266" i="8"/>
  <c r="G10267" i="8"/>
  <c r="G10268" i="8"/>
  <c r="G10269" i="8"/>
  <c r="G10270" i="8"/>
  <c r="G10271" i="8"/>
  <c r="G10272" i="8"/>
  <c r="G10273" i="8"/>
  <c r="G10274" i="8"/>
  <c r="G10275" i="8"/>
  <c r="G10276" i="8"/>
  <c r="G10277" i="8"/>
  <c r="G10278" i="8"/>
  <c r="G10279" i="8"/>
  <c r="G10280" i="8"/>
  <c r="G10281" i="8"/>
  <c r="G10282" i="8"/>
  <c r="G10283" i="8"/>
  <c r="G10284" i="8"/>
  <c r="G10285" i="8"/>
  <c r="G10286" i="8"/>
  <c r="G10287" i="8"/>
  <c r="G10288" i="8"/>
  <c r="G10289" i="8"/>
  <c r="G10290" i="8"/>
  <c r="G10291" i="8"/>
  <c r="G10292" i="8"/>
  <c r="G10293" i="8"/>
  <c r="G10294" i="8"/>
  <c r="G10295" i="8"/>
  <c r="G10296" i="8"/>
  <c r="G10297" i="8"/>
  <c r="G10298" i="8"/>
  <c r="G10299" i="8"/>
  <c r="G10300" i="8"/>
  <c r="G10301" i="8"/>
  <c r="G10302" i="8"/>
  <c r="G10303" i="8"/>
  <c r="G10304" i="8"/>
  <c r="G10305" i="8"/>
  <c r="G10306" i="8"/>
  <c r="G10307" i="8"/>
  <c r="G10308" i="8"/>
  <c r="G10309" i="8"/>
  <c r="G10310" i="8"/>
  <c r="G10311" i="8"/>
  <c r="G10312" i="8"/>
  <c r="G10313" i="8"/>
  <c r="G10314" i="8"/>
  <c r="G10315" i="8"/>
  <c r="G10316" i="8"/>
  <c r="G10317" i="8"/>
  <c r="G10318" i="8"/>
  <c r="G10319" i="8"/>
  <c r="G10320" i="8"/>
  <c r="G10321" i="8"/>
  <c r="G10322" i="8"/>
  <c r="G10323" i="8"/>
  <c r="G10324" i="8"/>
  <c r="G10325" i="8"/>
  <c r="G10326" i="8"/>
  <c r="G10327" i="8"/>
  <c r="G10328" i="8"/>
  <c r="G10329" i="8"/>
  <c r="G10330" i="8"/>
  <c r="G10331" i="8"/>
  <c r="G10332" i="8"/>
  <c r="G10333" i="8"/>
  <c r="G10334" i="8"/>
  <c r="G10335" i="8"/>
  <c r="G10336" i="8"/>
  <c r="G10337" i="8"/>
  <c r="G10338" i="8"/>
  <c r="G10339" i="8"/>
  <c r="G10340" i="8"/>
  <c r="G10341" i="8"/>
  <c r="G10342" i="8"/>
  <c r="G10343" i="8"/>
  <c r="G10344" i="8"/>
  <c r="G10345" i="8"/>
  <c r="G10346" i="8"/>
  <c r="G10347" i="8"/>
  <c r="G10348" i="8"/>
  <c r="G10349" i="8"/>
  <c r="G10350" i="8"/>
  <c r="G10351" i="8"/>
  <c r="G10352" i="8"/>
  <c r="G10353" i="8"/>
  <c r="G10354" i="8"/>
  <c r="G10355" i="8"/>
  <c r="G10356" i="8"/>
  <c r="G10357" i="8"/>
  <c r="G10358" i="8"/>
  <c r="G10359" i="8"/>
  <c r="G10360" i="8"/>
  <c r="G10361" i="8"/>
  <c r="G10362" i="8"/>
  <c r="G10363" i="8"/>
  <c r="G10364" i="8"/>
  <c r="G10365" i="8"/>
  <c r="G10366" i="8"/>
  <c r="G10367" i="8"/>
  <c r="G10368" i="8"/>
  <c r="G10369" i="8"/>
  <c r="G10370" i="8"/>
  <c r="G10371" i="8"/>
  <c r="G10372" i="8"/>
  <c r="G10373" i="8"/>
  <c r="G10374" i="8"/>
  <c r="G10375" i="8"/>
  <c r="G10376" i="8"/>
  <c r="G10377" i="8"/>
  <c r="G10378" i="8"/>
  <c r="G10379" i="8"/>
  <c r="G10380" i="8"/>
  <c r="G10381" i="8"/>
  <c r="G10382" i="8"/>
  <c r="G10383" i="8"/>
  <c r="G10384" i="8"/>
  <c r="G10385" i="8"/>
  <c r="G10386" i="8"/>
  <c r="G10387" i="8"/>
  <c r="G10388" i="8"/>
  <c r="G10389" i="8"/>
  <c r="G10390" i="8"/>
  <c r="G10391" i="8"/>
  <c r="G10392" i="8"/>
  <c r="G10393" i="8"/>
  <c r="G10394" i="8"/>
  <c r="G10395" i="8"/>
  <c r="G10396" i="8"/>
  <c r="G10397" i="8"/>
  <c r="G10398" i="8"/>
  <c r="G10399" i="8"/>
  <c r="G10400" i="8"/>
  <c r="G10401" i="8"/>
  <c r="G10402" i="8"/>
  <c r="G10403" i="8"/>
  <c r="G10404" i="8"/>
  <c r="G10405" i="8"/>
  <c r="G10406" i="8"/>
  <c r="G10407" i="8"/>
  <c r="G10408" i="8"/>
  <c r="G10409" i="8"/>
  <c r="G10410" i="8"/>
  <c r="G10411" i="8"/>
  <c r="G10412" i="8"/>
  <c r="G10413" i="8"/>
  <c r="G10414" i="8"/>
  <c r="G10415" i="8"/>
  <c r="G10416" i="8"/>
  <c r="G10417" i="8"/>
  <c r="G10418" i="8"/>
  <c r="G10419" i="8"/>
  <c r="G10420" i="8"/>
  <c r="G10421" i="8"/>
  <c r="G10422" i="8"/>
  <c r="G10423" i="8"/>
  <c r="G10424" i="8"/>
  <c r="G10425" i="8"/>
  <c r="G10426" i="8"/>
  <c r="G10427" i="8"/>
  <c r="G10428" i="8"/>
  <c r="G10429" i="8"/>
  <c r="G10430" i="8"/>
  <c r="G10431" i="8"/>
  <c r="G10432" i="8"/>
  <c r="G10433" i="8"/>
  <c r="G10434" i="8"/>
  <c r="G10435" i="8"/>
  <c r="G10436" i="8"/>
  <c r="G10437" i="8"/>
  <c r="G10438" i="8"/>
  <c r="G10439" i="8"/>
  <c r="G10440" i="8"/>
  <c r="G10441" i="8"/>
  <c r="G10442" i="8"/>
  <c r="G10443" i="8"/>
  <c r="G10444" i="8"/>
  <c r="G10445" i="8"/>
  <c r="G10446" i="8"/>
  <c r="G10447" i="8"/>
  <c r="G10448" i="8"/>
  <c r="G10449" i="8"/>
  <c r="G10450" i="8"/>
  <c r="G10451" i="8"/>
  <c r="G10452" i="8"/>
  <c r="G10453" i="8"/>
  <c r="G10454" i="8"/>
  <c r="G10455" i="8"/>
  <c r="G10456" i="8"/>
  <c r="G10457" i="8"/>
  <c r="G10458" i="8"/>
  <c r="G10459" i="8"/>
  <c r="G10460" i="8"/>
  <c r="G10461" i="8"/>
  <c r="G10462" i="8"/>
  <c r="G10463" i="8"/>
  <c r="G10464" i="8"/>
  <c r="G10465" i="8"/>
  <c r="G10466" i="8"/>
  <c r="G10467" i="8"/>
  <c r="G10468" i="8"/>
  <c r="G10469" i="8"/>
  <c r="G10470" i="8"/>
  <c r="G10471" i="8"/>
  <c r="G10472" i="8"/>
  <c r="G10473" i="8"/>
  <c r="G10474" i="8"/>
  <c r="G10475" i="8"/>
  <c r="G10476" i="8"/>
  <c r="G10477" i="8"/>
  <c r="G10478" i="8"/>
  <c r="G10479" i="8"/>
  <c r="G10480" i="8"/>
  <c r="G10481" i="8"/>
  <c r="G10482" i="8"/>
  <c r="G10483" i="8"/>
  <c r="G10484" i="8"/>
  <c r="G10485" i="8"/>
  <c r="G10486" i="8"/>
  <c r="G10487" i="8"/>
  <c r="G10488" i="8"/>
  <c r="G10489" i="8"/>
  <c r="G10490" i="8"/>
  <c r="G10491" i="8"/>
  <c r="G10492" i="8"/>
  <c r="G10493" i="8"/>
  <c r="G10494" i="8"/>
  <c r="G10495" i="8"/>
  <c r="G10496" i="8"/>
  <c r="G10497" i="8"/>
  <c r="G10498" i="8"/>
  <c r="G10499" i="8"/>
  <c r="G10500" i="8"/>
  <c r="G10501" i="8"/>
  <c r="G10502" i="8"/>
  <c r="G10503" i="8"/>
  <c r="G10504" i="8"/>
  <c r="G10505" i="8"/>
  <c r="G10506" i="8"/>
  <c r="G10507" i="8"/>
  <c r="G10508" i="8"/>
  <c r="G10509" i="8"/>
  <c r="G10510" i="8"/>
  <c r="G10511" i="8"/>
  <c r="G10512" i="8"/>
  <c r="G10513" i="8"/>
  <c r="G10514" i="8"/>
  <c r="G10515" i="8"/>
  <c r="G10516" i="8"/>
  <c r="G10517" i="8"/>
  <c r="G10518" i="8"/>
  <c r="G10519" i="8"/>
  <c r="G10520" i="8"/>
  <c r="G10521" i="8"/>
  <c r="G10522" i="8"/>
  <c r="G10523" i="8"/>
  <c r="G10524" i="8"/>
  <c r="G10525" i="8"/>
  <c r="G10526" i="8"/>
  <c r="G10527" i="8"/>
  <c r="G10528" i="8"/>
  <c r="G10529" i="8"/>
  <c r="G10530" i="8"/>
  <c r="G10531" i="8"/>
  <c r="G10532" i="8"/>
  <c r="G10533" i="8"/>
  <c r="G10534" i="8"/>
  <c r="G10535" i="8"/>
  <c r="G10536" i="8"/>
  <c r="G10537" i="8"/>
  <c r="G10538" i="8"/>
  <c r="G10539" i="8"/>
  <c r="G10540" i="8"/>
  <c r="G10541" i="8"/>
  <c r="G10542" i="8"/>
  <c r="G10543" i="8"/>
  <c r="G10544" i="8"/>
  <c r="G10545" i="8"/>
  <c r="G10546" i="8"/>
  <c r="G10547" i="8"/>
  <c r="G10548" i="8"/>
  <c r="G10549" i="8"/>
  <c r="G10550" i="8"/>
  <c r="G10551" i="8"/>
  <c r="G10552" i="8"/>
  <c r="G10553" i="8"/>
  <c r="G10554" i="8"/>
  <c r="G10555" i="8"/>
  <c r="G10556" i="8"/>
  <c r="G10557" i="8"/>
  <c r="G10558" i="8"/>
  <c r="G10559" i="8"/>
  <c r="G10560" i="8"/>
  <c r="G10561" i="8"/>
  <c r="G10562" i="8"/>
  <c r="G10563" i="8"/>
  <c r="G10564" i="8"/>
  <c r="G10565" i="8"/>
  <c r="G10566" i="8"/>
  <c r="G10567" i="8"/>
  <c r="G10568" i="8"/>
  <c r="G10569" i="8"/>
  <c r="G10570" i="8"/>
  <c r="G10571" i="8"/>
  <c r="G10572" i="8"/>
  <c r="G10573" i="8"/>
  <c r="G10574" i="8"/>
  <c r="G10575" i="8"/>
  <c r="G10576" i="8"/>
  <c r="G10577" i="8"/>
  <c r="G10578" i="8"/>
  <c r="G10579" i="8"/>
  <c r="G10580" i="8"/>
  <c r="G10581" i="8"/>
  <c r="G10582" i="8"/>
  <c r="G10583" i="8"/>
  <c r="G10584" i="8"/>
  <c r="G10585" i="8"/>
  <c r="G10586" i="8"/>
  <c r="G10587" i="8"/>
  <c r="G10588" i="8"/>
  <c r="G10589" i="8"/>
  <c r="G10590" i="8"/>
  <c r="G10591" i="8"/>
  <c r="G10592" i="8"/>
  <c r="G10593" i="8"/>
  <c r="G10594" i="8"/>
  <c r="G10595" i="8"/>
  <c r="G10596" i="8"/>
  <c r="G10597" i="8"/>
  <c r="G10598" i="8"/>
  <c r="G10599" i="8"/>
  <c r="G10600" i="8"/>
  <c r="G10601" i="8"/>
  <c r="G10602" i="8"/>
  <c r="G10603" i="8"/>
  <c r="G10604" i="8"/>
  <c r="G10605" i="8"/>
  <c r="G10606" i="8"/>
  <c r="G10607" i="8"/>
  <c r="G10608" i="8"/>
  <c r="G10609" i="8"/>
  <c r="G10610" i="8"/>
  <c r="G10611" i="8"/>
  <c r="G10612" i="8"/>
  <c r="G10613" i="8"/>
  <c r="G10614" i="8"/>
  <c r="G10615" i="8"/>
  <c r="G10616" i="8"/>
  <c r="G10617" i="8"/>
  <c r="G10618" i="8"/>
  <c r="G10619" i="8"/>
  <c r="G10620" i="8"/>
  <c r="G10621" i="8"/>
  <c r="G10622" i="8"/>
  <c r="G10623" i="8"/>
  <c r="G10624" i="8"/>
  <c r="G10625" i="8"/>
  <c r="G10626" i="8"/>
  <c r="G10627" i="8"/>
  <c r="G10628" i="8"/>
  <c r="G10629" i="8"/>
  <c r="G10630" i="8"/>
  <c r="G10631" i="8"/>
  <c r="G10632" i="8"/>
  <c r="G10633" i="8"/>
  <c r="G10634" i="8"/>
  <c r="G10635" i="8"/>
  <c r="G10636" i="8"/>
  <c r="G10637" i="8"/>
  <c r="G10638" i="8"/>
  <c r="G10639" i="8"/>
  <c r="G10640" i="8"/>
  <c r="G10641" i="8"/>
  <c r="G10642" i="8"/>
  <c r="G10643" i="8"/>
  <c r="G10644" i="8"/>
  <c r="G10645" i="8"/>
  <c r="G10646" i="8"/>
  <c r="G10647" i="8"/>
  <c r="G10648" i="8"/>
  <c r="G10649" i="8"/>
  <c r="G10650" i="8"/>
  <c r="G10651" i="8"/>
  <c r="G10652" i="8"/>
  <c r="G10653" i="8"/>
  <c r="G10654" i="8"/>
  <c r="G10655" i="8"/>
  <c r="G10656" i="8"/>
  <c r="G10657" i="8"/>
  <c r="G10658" i="8"/>
  <c r="G10659" i="8"/>
  <c r="G10660" i="8"/>
  <c r="G10661" i="8"/>
  <c r="G10662" i="8"/>
  <c r="G10663" i="8"/>
  <c r="G10664" i="8"/>
  <c r="G10665" i="8"/>
  <c r="G10666" i="8"/>
  <c r="G10667" i="8"/>
  <c r="G10668" i="8"/>
  <c r="G10669" i="8"/>
  <c r="G10670" i="8"/>
  <c r="G10671" i="8"/>
  <c r="G10672" i="8"/>
  <c r="G10673" i="8"/>
  <c r="G10674" i="8"/>
  <c r="G10675" i="8"/>
  <c r="G10676" i="8"/>
  <c r="G10677" i="8"/>
  <c r="G10678" i="8"/>
  <c r="G10679" i="8"/>
  <c r="G10680" i="8"/>
  <c r="G10681" i="8"/>
  <c r="G10682" i="8"/>
  <c r="G10683" i="8"/>
  <c r="G10684" i="8"/>
  <c r="G10685" i="8"/>
  <c r="G10686" i="8"/>
  <c r="G10687" i="8"/>
  <c r="G10688" i="8"/>
  <c r="G10689" i="8"/>
  <c r="G10690" i="8"/>
  <c r="G10691" i="8"/>
  <c r="G10692" i="8"/>
  <c r="G10693" i="8"/>
  <c r="G10694" i="8"/>
  <c r="G10695" i="8"/>
  <c r="G10696" i="8"/>
  <c r="G10697" i="8"/>
  <c r="G10698" i="8"/>
  <c r="G10699" i="8"/>
  <c r="G10700" i="8"/>
  <c r="G10701" i="8"/>
  <c r="G10702" i="8"/>
  <c r="G10703" i="8"/>
  <c r="G10704" i="8"/>
  <c r="G10705" i="8"/>
  <c r="G10706" i="8"/>
  <c r="G10707" i="8"/>
  <c r="G10708" i="8"/>
  <c r="G10709" i="8"/>
  <c r="G10710" i="8"/>
  <c r="G10711" i="8"/>
  <c r="G10712" i="8"/>
  <c r="G10713" i="8"/>
  <c r="G10714" i="8"/>
  <c r="G10715" i="8"/>
  <c r="G10716" i="8"/>
  <c r="G10717" i="8"/>
  <c r="G10718" i="8"/>
  <c r="G10719" i="8"/>
  <c r="G10720" i="8"/>
  <c r="G10721" i="8"/>
  <c r="G10722" i="8"/>
  <c r="G10723" i="8"/>
  <c r="G10724" i="8"/>
  <c r="G10725" i="8"/>
  <c r="G10726" i="8"/>
  <c r="G10727" i="8"/>
  <c r="G10728" i="8"/>
  <c r="G10729" i="8"/>
  <c r="G10730" i="8"/>
  <c r="G10731" i="8"/>
  <c r="G10732" i="8"/>
  <c r="G10733" i="8"/>
  <c r="G10734" i="8"/>
  <c r="G10735" i="8"/>
  <c r="G10736" i="8"/>
  <c r="G10737" i="8"/>
  <c r="G10738" i="8"/>
  <c r="G10739" i="8"/>
  <c r="G10740" i="8"/>
  <c r="G10741" i="8"/>
  <c r="G10742" i="8"/>
  <c r="G10743" i="8"/>
  <c r="G10744" i="8"/>
  <c r="G10745" i="8"/>
  <c r="G10746" i="8"/>
  <c r="G10747" i="8"/>
  <c r="G10748" i="8"/>
  <c r="G10749" i="8"/>
  <c r="G10750" i="8"/>
  <c r="G10751" i="8"/>
  <c r="G10752" i="8"/>
  <c r="G10753" i="8"/>
  <c r="G10754" i="8"/>
  <c r="G10755" i="8"/>
  <c r="G10756" i="8"/>
  <c r="G10757" i="8"/>
  <c r="G10758" i="8"/>
  <c r="G10759" i="8"/>
  <c r="G10760" i="8"/>
  <c r="G10761" i="8"/>
  <c r="G10762" i="8"/>
  <c r="G10763" i="8"/>
  <c r="G10764" i="8"/>
  <c r="G10765" i="8"/>
  <c r="G10766" i="8"/>
  <c r="G10767" i="8"/>
  <c r="G10768" i="8"/>
  <c r="G10769" i="8"/>
  <c r="G10770" i="8"/>
  <c r="G10771" i="8"/>
  <c r="G10772" i="8"/>
  <c r="G10773" i="8"/>
  <c r="G10774" i="8"/>
  <c r="G10775" i="8"/>
  <c r="G10776" i="8"/>
  <c r="G10777" i="8"/>
  <c r="G10778" i="8"/>
  <c r="G10779" i="8"/>
  <c r="G10780" i="8"/>
  <c r="G10781" i="8"/>
  <c r="G10782" i="8"/>
  <c r="G10783" i="8"/>
  <c r="G10784" i="8"/>
  <c r="G10785" i="8"/>
  <c r="G10786" i="8"/>
  <c r="G10787" i="8"/>
  <c r="G10788" i="8"/>
  <c r="G10789" i="8"/>
  <c r="G10790" i="8"/>
  <c r="G10791" i="8"/>
  <c r="G10792" i="8"/>
  <c r="G10793" i="8"/>
  <c r="G10794" i="8"/>
  <c r="G10795" i="8"/>
  <c r="G10796" i="8"/>
  <c r="G10797" i="8"/>
  <c r="G10798" i="8"/>
  <c r="G10799" i="8"/>
  <c r="G10800" i="8"/>
  <c r="G10801" i="8"/>
  <c r="G10802" i="8"/>
  <c r="G10803" i="8"/>
  <c r="G10804" i="8"/>
  <c r="G10805" i="8"/>
  <c r="G10806" i="8"/>
  <c r="G10807" i="8"/>
  <c r="G10808" i="8"/>
  <c r="G10809" i="8"/>
  <c r="G10810" i="8"/>
  <c r="G10811" i="8"/>
  <c r="G10812" i="8"/>
  <c r="G10813" i="8"/>
  <c r="G10814" i="8"/>
  <c r="G10815" i="8"/>
  <c r="G10816" i="8"/>
  <c r="G10817" i="8"/>
  <c r="G10818" i="8"/>
  <c r="G10819" i="8"/>
  <c r="G10820" i="8"/>
  <c r="G10821" i="8"/>
  <c r="G10822" i="8"/>
  <c r="G10823" i="8"/>
  <c r="G10824" i="8"/>
  <c r="G10825" i="8"/>
  <c r="G10826" i="8"/>
  <c r="G10827" i="8"/>
  <c r="G10828" i="8"/>
  <c r="G10829" i="8"/>
  <c r="G10830" i="8"/>
  <c r="G10831" i="8"/>
  <c r="G10832" i="8"/>
  <c r="G10833" i="8"/>
  <c r="G10834" i="8"/>
  <c r="G10835" i="8"/>
  <c r="G10836" i="8"/>
  <c r="G10837" i="8"/>
  <c r="G10838" i="8"/>
  <c r="G10839" i="8"/>
  <c r="G10840" i="8"/>
  <c r="G10841" i="8"/>
  <c r="G10842" i="8"/>
  <c r="G10843" i="8"/>
  <c r="G10844" i="8"/>
  <c r="G10845" i="8"/>
  <c r="G10846" i="8"/>
  <c r="G10847" i="8"/>
  <c r="G10848" i="8"/>
  <c r="G10849" i="8"/>
  <c r="G10850" i="8"/>
  <c r="G10851" i="8"/>
  <c r="G10852" i="8"/>
  <c r="G10853" i="8"/>
  <c r="G10854" i="8"/>
  <c r="G10855" i="8"/>
  <c r="G10856" i="8"/>
  <c r="G10857" i="8"/>
  <c r="G10858" i="8"/>
  <c r="G10859" i="8"/>
  <c r="G10860" i="8"/>
  <c r="G10861" i="8"/>
  <c r="G10862" i="8"/>
  <c r="G10863" i="8"/>
  <c r="G10864" i="8"/>
  <c r="G10865" i="8"/>
  <c r="G10866" i="8"/>
  <c r="G10867" i="8"/>
  <c r="G10868" i="8"/>
  <c r="G10869" i="8"/>
  <c r="G10870" i="8"/>
  <c r="G10871" i="8"/>
  <c r="G10872" i="8"/>
  <c r="G10873" i="8"/>
  <c r="G10874" i="8"/>
  <c r="G10875" i="8"/>
  <c r="G10876" i="8"/>
  <c r="G10877" i="8"/>
  <c r="G10878" i="8"/>
  <c r="G10879" i="8"/>
  <c r="G10880" i="8"/>
  <c r="G10881" i="8"/>
  <c r="G10882" i="8"/>
  <c r="G10883" i="8"/>
  <c r="G10884" i="8"/>
  <c r="G10885" i="8"/>
  <c r="G10886" i="8"/>
  <c r="G10887" i="8"/>
  <c r="G10888" i="8"/>
  <c r="G10889" i="8"/>
  <c r="G10890" i="8"/>
  <c r="G10891" i="8"/>
  <c r="G10892" i="8"/>
  <c r="G10893" i="8"/>
  <c r="G10894" i="8"/>
  <c r="G10895" i="8"/>
  <c r="G10896" i="8"/>
  <c r="G10897" i="8"/>
  <c r="G10898" i="8"/>
  <c r="G10899" i="8"/>
  <c r="G10900" i="8"/>
  <c r="G10901" i="8"/>
  <c r="G10902" i="8"/>
  <c r="G10903" i="8"/>
  <c r="G10904" i="8"/>
  <c r="G10905" i="8"/>
  <c r="G10906" i="8"/>
  <c r="G10907" i="8"/>
  <c r="G10908" i="8"/>
  <c r="G10909" i="8"/>
  <c r="G10910" i="8"/>
  <c r="G10911" i="8"/>
  <c r="G10912" i="8"/>
  <c r="G10913" i="8"/>
  <c r="G10914" i="8"/>
  <c r="G10915" i="8"/>
  <c r="G10916" i="8"/>
  <c r="G10917" i="8"/>
  <c r="G10918" i="8"/>
  <c r="G10919" i="8"/>
  <c r="G10920" i="8"/>
  <c r="G10921" i="8"/>
  <c r="G10922" i="8"/>
  <c r="G10923" i="8"/>
  <c r="G10924" i="8"/>
  <c r="G10925" i="8"/>
  <c r="G10926" i="8"/>
  <c r="G10927" i="8"/>
  <c r="G10928" i="8"/>
  <c r="G10929" i="8"/>
  <c r="G10930" i="8"/>
  <c r="G10931" i="8"/>
  <c r="G10932" i="8"/>
  <c r="G10933" i="8"/>
  <c r="G10934" i="8"/>
  <c r="G10935" i="8"/>
  <c r="G10936" i="8"/>
  <c r="G10937" i="8"/>
  <c r="G10938" i="8"/>
  <c r="G10939" i="8"/>
  <c r="G10940" i="8"/>
  <c r="G10941" i="8"/>
  <c r="G10942" i="8"/>
  <c r="G10943" i="8"/>
  <c r="G10944" i="8"/>
  <c r="G10945" i="8"/>
  <c r="G10946" i="8"/>
  <c r="G10947" i="8"/>
  <c r="G10948" i="8"/>
  <c r="G10949" i="8"/>
  <c r="G10950" i="8"/>
  <c r="G10951" i="8"/>
  <c r="G10952" i="8"/>
  <c r="G10953" i="8"/>
  <c r="G10954" i="8"/>
  <c r="G10955" i="8"/>
  <c r="G10956" i="8"/>
  <c r="G10957" i="8"/>
  <c r="G10958" i="8"/>
  <c r="G10959" i="8"/>
  <c r="G10960" i="8"/>
  <c r="G10961" i="8"/>
  <c r="G10962" i="8"/>
  <c r="G10963" i="8"/>
  <c r="G10964" i="8"/>
  <c r="G10965" i="8"/>
  <c r="G10966" i="8"/>
  <c r="G10967" i="8"/>
  <c r="G10968" i="8"/>
  <c r="G10969" i="8"/>
  <c r="G10970" i="8"/>
  <c r="G10971" i="8"/>
  <c r="G10972" i="8"/>
  <c r="G10973" i="8"/>
  <c r="G10974" i="8"/>
  <c r="G10975" i="8"/>
  <c r="G10976" i="8"/>
  <c r="G10977" i="8"/>
  <c r="G10978" i="8"/>
  <c r="G10979" i="8"/>
  <c r="G10980" i="8"/>
  <c r="G10981" i="8"/>
  <c r="G10982" i="8"/>
  <c r="G10983" i="8"/>
  <c r="G10984" i="8"/>
  <c r="G10985" i="8"/>
  <c r="G10986" i="8"/>
  <c r="G10987" i="8"/>
  <c r="G10988" i="8"/>
  <c r="G10989" i="8"/>
  <c r="G10990" i="8"/>
  <c r="G10991" i="8"/>
  <c r="G10992" i="8"/>
  <c r="G10993" i="8"/>
  <c r="G10994" i="8"/>
  <c r="G10995" i="8"/>
  <c r="G10996" i="8"/>
  <c r="G10997" i="8"/>
  <c r="G10998" i="8"/>
  <c r="G10999" i="8"/>
  <c r="G11000" i="8"/>
  <c r="G11001" i="8"/>
  <c r="G11002" i="8"/>
  <c r="G11003" i="8"/>
  <c r="G11004" i="8"/>
  <c r="G11005" i="8"/>
  <c r="G11006" i="8"/>
  <c r="G11007" i="8"/>
  <c r="G11008" i="8"/>
  <c r="G11009" i="8"/>
  <c r="G11010" i="8"/>
  <c r="G11011" i="8"/>
  <c r="G11012" i="8"/>
  <c r="G11013" i="8"/>
  <c r="G11014" i="8"/>
  <c r="G11015" i="8"/>
  <c r="G11016" i="8"/>
  <c r="G11017" i="8"/>
  <c r="G11018" i="8"/>
  <c r="G11019" i="8"/>
  <c r="G11020" i="8"/>
  <c r="G11021" i="8"/>
  <c r="G11022" i="8"/>
  <c r="G11023" i="8"/>
  <c r="G11024" i="8"/>
  <c r="G11025" i="8"/>
  <c r="G11026" i="8"/>
  <c r="G11027" i="8"/>
  <c r="G11028" i="8"/>
  <c r="G11029" i="8"/>
  <c r="G11030" i="8"/>
  <c r="G11031" i="8"/>
  <c r="G11032" i="8"/>
  <c r="G11033" i="8"/>
  <c r="G11034" i="8"/>
  <c r="G11035" i="8"/>
  <c r="G11036" i="8"/>
  <c r="G11037" i="8"/>
  <c r="G11038" i="8"/>
  <c r="G11039" i="8"/>
  <c r="G11040" i="8"/>
  <c r="G11041" i="8"/>
  <c r="G11042" i="8"/>
  <c r="G11043" i="8"/>
  <c r="G11044" i="8"/>
  <c r="G11045" i="8"/>
  <c r="G11046" i="8"/>
  <c r="G11047" i="8"/>
  <c r="G11048" i="8"/>
  <c r="G11049" i="8"/>
  <c r="G11050" i="8"/>
  <c r="G11051" i="8"/>
  <c r="G11052" i="8"/>
  <c r="G11053" i="8"/>
  <c r="G11054" i="8"/>
  <c r="G11055" i="8"/>
  <c r="G11056" i="8"/>
  <c r="G11057" i="8"/>
  <c r="G11058" i="8"/>
  <c r="G11059" i="8"/>
  <c r="G11060" i="8"/>
  <c r="G11061" i="8"/>
  <c r="G11062" i="8"/>
  <c r="G11063" i="8"/>
  <c r="G11064" i="8"/>
  <c r="G11065" i="8"/>
  <c r="G11066" i="8"/>
  <c r="G11067" i="8"/>
  <c r="G11068" i="8"/>
  <c r="G11069" i="8"/>
  <c r="G11070" i="8"/>
  <c r="G11071" i="8"/>
  <c r="G11072" i="8"/>
  <c r="G11073" i="8"/>
  <c r="G11074" i="8"/>
  <c r="G11075" i="8"/>
  <c r="G11076" i="8"/>
  <c r="G11077" i="8"/>
  <c r="G11078" i="8"/>
  <c r="G11079" i="8"/>
  <c r="G11080" i="8"/>
  <c r="G11081" i="8"/>
  <c r="G11082" i="8"/>
  <c r="G11083" i="8"/>
  <c r="G11084" i="8"/>
  <c r="G11085" i="8"/>
  <c r="G11086" i="8"/>
  <c r="G11087" i="8"/>
  <c r="G11088" i="8"/>
  <c r="G11089" i="8"/>
  <c r="G11090" i="8"/>
  <c r="G11091" i="8"/>
  <c r="G11092" i="8"/>
  <c r="G11093" i="8"/>
  <c r="G11094" i="8"/>
  <c r="G11095" i="8"/>
  <c r="G11096" i="8"/>
  <c r="G11097" i="8"/>
  <c r="G11098" i="8"/>
  <c r="G11099" i="8"/>
  <c r="G11100" i="8"/>
  <c r="G11101" i="8"/>
  <c r="G11102" i="8"/>
  <c r="G11103" i="8"/>
  <c r="G11104" i="8"/>
  <c r="G11105" i="8"/>
  <c r="G11106" i="8"/>
  <c r="G11107" i="8"/>
  <c r="G11108" i="8"/>
  <c r="G11109" i="8"/>
  <c r="G11110" i="8"/>
  <c r="G11111" i="8"/>
  <c r="G11112" i="8"/>
  <c r="G11113" i="8"/>
  <c r="G11114" i="8"/>
  <c r="G11115" i="8"/>
  <c r="G11116" i="8"/>
  <c r="G11117" i="8"/>
  <c r="G11118" i="8"/>
  <c r="G11119" i="8"/>
  <c r="G11120" i="8"/>
  <c r="G11121" i="8"/>
  <c r="G11122" i="8"/>
  <c r="G11123" i="8"/>
  <c r="G11124" i="8"/>
  <c r="G11125" i="8"/>
  <c r="G11126" i="8"/>
  <c r="G11127" i="8"/>
  <c r="G11128" i="8"/>
  <c r="G11129" i="8"/>
  <c r="G11130" i="8"/>
  <c r="G11131" i="8"/>
  <c r="G11132" i="8"/>
  <c r="G11133" i="8"/>
  <c r="G11134" i="8"/>
  <c r="G11135" i="8"/>
  <c r="G11136" i="8"/>
  <c r="G11137" i="8"/>
  <c r="G11138" i="8"/>
  <c r="G11139" i="8"/>
  <c r="G11140" i="8"/>
  <c r="G11141" i="8"/>
  <c r="G11142" i="8"/>
  <c r="G11143" i="8"/>
  <c r="G11144" i="8"/>
  <c r="G11145" i="8"/>
  <c r="G11146" i="8"/>
  <c r="G11147" i="8"/>
  <c r="G11148" i="8"/>
  <c r="G11149" i="8"/>
  <c r="G11150" i="8"/>
  <c r="G11151" i="8"/>
  <c r="G11152" i="8"/>
  <c r="G11153" i="8"/>
  <c r="G11154" i="8"/>
  <c r="G11155" i="8"/>
  <c r="G11156" i="8"/>
  <c r="G11157" i="8"/>
  <c r="G11158" i="8"/>
  <c r="G11159" i="8"/>
  <c r="G11160" i="8"/>
  <c r="G11161" i="8"/>
  <c r="G11162" i="8"/>
  <c r="G11163" i="8"/>
  <c r="G11164" i="8"/>
  <c r="G11165" i="8"/>
  <c r="G11166" i="8"/>
  <c r="G11167" i="8"/>
  <c r="G11168" i="8"/>
  <c r="G11169" i="8"/>
  <c r="G11170" i="8"/>
  <c r="G11171" i="8"/>
  <c r="G11172" i="8"/>
  <c r="G11173" i="8"/>
  <c r="G11174" i="8"/>
  <c r="G11175" i="8"/>
  <c r="G11176" i="8"/>
  <c r="G11177" i="8"/>
  <c r="G11178" i="8"/>
  <c r="G11179" i="8"/>
  <c r="G11180" i="8"/>
  <c r="G11181" i="8"/>
  <c r="G11182" i="8"/>
  <c r="G11183" i="8"/>
  <c r="G11184" i="8"/>
  <c r="G11185" i="8"/>
  <c r="G11186" i="8"/>
  <c r="G11187" i="8"/>
  <c r="G11188" i="8"/>
  <c r="G11189" i="8"/>
  <c r="G11190" i="8"/>
  <c r="G11191" i="8"/>
  <c r="G11192" i="8"/>
  <c r="G11193" i="8"/>
  <c r="G11194" i="8"/>
  <c r="G11195" i="8"/>
  <c r="G11196" i="8"/>
  <c r="G11197" i="8"/>
  <c r="G11198" i="8"/>
  <c r="G11199" i="8"/>
  <c r="G11200" i="8"/>
  <c r="G11201" i="8"/>
  <c r="G11202" i="8"/>
  <c r="G11203" i="8"/>
  <c r="G11204" i="8"/>
  <c r="G11205" i="8"/>
  <c r="G11206" i="8"/>
  <c r="G11207" i="8"/>
  <c r="G11208" i="8"/>
  <c r="G11209" i="8"/>
  <c r="G11210" i="8"/>
  <c r="G11211" i="8"/>
  <c r="G11212" i="8"/>
  <c r="G11213" i="8"/>
  <c r="G11214" i="8"/>
  <c r="G11215" i="8"/>
  <c r="G11216" i="8"/>
  <c r="G11217" i="8"/>
  <c r="G11218" i="8"/>
  <c r="G11219" i="8"/>
  <c r="G11220" i="8"/>
  <c r="G11221" i="8"/>
  <c r="G11222" i="8"/>
  <c r="G11223" i="8"/>
  <c r="G11224" i="8"/>
  <c r="G11225" i="8"/>
  <c r="G11226" i="8"/>
  <c r="G11227" i="8"/>
  <c r="G11228" i="8"/>
  <c r="G11229" i="8"/>
  <c r="G11230" i="8"/>
  <c r="G11231" i="8"/>
  <c r="G11232" i="8"/>
  <c r="G11233" i="8"/>
  <c r="G11234" i="8"/>
  <c r="G11235" i="8"/>
  <c r="G11236" i="8"/>
  <c r="G11237" i="8"/>
  <c r="G11238" i="8"/>
  <c r="G11239" i="8"/>
  <c r="G11240" i="8"/>
  <c r="G11241" i="8"/>
  <c r="G11242" i="8"/>
  <c r="G11243" i="8"/>
  <c r="G11244" i="8"/>
  <c r="G11245" i="8"/>
  <c r="G11246" i="8"/>
  <c r="G11247" i="8"/>
  <c r="G11248" i="8"/>
  <c r="G11249" i="8"/>
  <c r="G11250" i="8"/>
  <c r="G11251" i="8"/>
  <c r="G11252" i="8"/>
  <c r="G11253" i="8"/>
  <c r="G11254" i="8"/>
  <c r="G11255" i="8"/>
  <c r="G11256" i="8"/>
  <c r="G11257" i="8"/>
  <c r="G11258" i="8"/>
  <c r="G11259" i="8"/>
  <c r="G11260" i="8"/>
  <c r="G11261" i="8"/>
  <c r="G11262" i="8"/>
  <c r="G11263" i="8"/>
  <c r="G11264" i="8"/>
  <c r="G11265" i="8"/>
  <c r="G11266" i="8"/>
  <c r="G11267" i="8"/>
  <c r="G11268" i="8"/>
  <c r="G11269" i="8"/>
  <c r="G11270" i="8"/>
  <c r="G11271" i="8"/>
  <c r="G11272" i="8"/>
  <c r="G11273" i="8"/>
  <c r="G11274" i="8"/>
  <c r="G11275" i="8"/>
  <c r="G11276" i="8"/>
  <c r="G11277" i="8"/>
  <c r="G11278" i="8"/>
  <c r="G11279" i="8"/>
  <c r="G11280" i="8"/>
  <c r="G11281" i="8"/>
  <c r="G11282" i="8"/>
  <c r="G11283" i="8"/>
  <c r="G11284" i="8"/>
  <c r="G11285" i="8"/>
  <c r="G11286" i="8"/>
  <c r="G11287" i="8"/>
  <c r="G11288" i="8"/>
  <c r="G11289" i="8"/>
  <c r="G11290" i="8"/>
  <c r="G11291" i="8"/>
  <c r="G11292" i="8"/>
  <c r="G11293" i="8"/>
  <c r="G11294" i="8"/>
  <c r="G11295" i="8"/>
  <c r="G11296" i="8"/>
  <c r="G11297" i="8"/>
  <c r="G11298" i="8"/>
  <c r="G11299" i="8"/>
  <c r="G11300" i="8"/>
  <c r="G11301" i="8"/>
  <c r="G11302" i="8"/>
  <c r="G11303" i="8"/>
  <c r="G11304" i="8"/>
  <c r="G11305" i="8"/>
  <c r="G11306" i="8"/>
  <c r="G11307" i="8"/>
  <c r="G11308" i="8"/>
  <c r="G11309" i="8"/>
  <c r="G11310" i="8"/>
  <c r="G11311" i="8"/>
  <c r="G11312" i="8"/>
  <c r="G11313" i="8"/>
  <c r="G11314" i="8"/>
  <c r="G11315" i="8"/>
  <c r="G11316" i="8"/>
  <c r="G11317" i="8"/>
  <c r="G11318" i="8"/>
  <c r="G11319" i="8"/>
  <c r="G11320" i="8"/>
  <c r="G11321" i="8"/>
  <c r="G11322" i="8"/>
  <c r="G11323" i="8"/>
  <c r="G11324" i="8"/>
  <c r="G11325" i="8"/>
  <c r="G11326" i="8"/>
  <c r="G11327" i="8"/>
  <c r="G11328" i="8"/>
  <c r="G11329" i="8"/>
  <c r="G11330" i="8"/>
  <c r="G11331" i="8"/>
  <c r="G11332" i="8"/>
  <c r="G11333" i="8"/>
  <c r="G11334" i="8"/>
  <c r="G11335" i="8"/>
  <c r="G11336" i="8"/>
  <c r="G11337" i="8"/>
  <c r="G11338" i="8"/>
  <c r="G11339" i="8"/>
  <c r="G11340" i="8"/>
  <c r="G11341" i="8"/>
  <c r="G11342" i="8"/>
  <c r="G11343" i="8"/>
  <c r="G11344" i="8"/>
  <c r="G11345" i="8"/>
  <c r="G11346" i="8"/>
  <c r="G11347" i="8"/>
  <c r="G11348" i="8"/>
  <c r="G11349" i="8"/>
  <c r="G11350" i="8"/>
  <c r="G11351" i="8"/>
  <c r="G11352" i="8"/>
  <c r="G11353" i="8"/>
  <c r="G11354" i="8"/>
  <c r="G11355" i="8"/>
  <c r="G11356" i="8"/>
  <c r="G11357" i="8"/>
  <c r="G11358" i="8"/>
  <c r="G11359" i="8"/>
  <c r="G11360" i="8"/>
  <c r="G11361" i="8"/>
  <c r="G11362" i="8"/>
  <c r="G11363" i="8"/>
  <c r="G11364" i="8"/>
  <c r="G11365" i="8"/>
  <c r="G11366" i="8"/>
  <c r="G11367" i="8"/>
  <c r="G11368" i="8"/>
  <c r="G11369" i="8"/>
  <c r="G11370" i="8"/>
  <c r="G11371" i="8"/>
  <c r="G11372" i="8"/>
  <c r="G11373" i="8"/>
  <c r="G11374" i="8"/>
  <c r="G11375" i="8"/>
  <c r="G11376" i="8"/>
  <c r="G11377" i="8"/>
  <c r="G11378" i="8"/>
  <c r="G11379" i="8"/>
  <c r="G11380" i="8"/>
  <c r="G11381" i="8"/>
  <c r="G11382" i="8"/>
  <c r="G11383" i="8"/>
  <c r="G11384" i="8"/>
  <c r="G11385" i="8"/>
  <c r="G11386" i="8"/>
  <c r="G11387" i="8"/>
  <c r="G11388" i="8"/>
  <c r="G11389" i="8"/>
  <c r="G11390" i="8"/>
  <c r="G11391" i="8"/>
  <c r="G11392" i="8"/>
  <c r="G11393" i="8"/>
  <c r="G11394" i="8"/>
  <c r="G11395" i="8"/>
  <c r="G11396" i="8"/>
  <c r="G11397" i="8"/>
  <c r="G11398" i="8"/>
  <c r="G11399" i="8"/>
  <c r="G11400" i="8"/>
  <c r="G11401" i="8"/>
  <c r="G11402" i="8"/>
  <c r="G11403" i="8"/>
  <c r="G11404" i="8"/>
  <c r="G11405" i="8"/>
  <c r="G11406" i="8"/>
  <c r="G11407" i="8"/>
  <c r="G11408" i="8"/>
  <c r="G11409" i="8"/>
  <c r="G11410" i="8"/>
  <c r="G11411" i="8"/>
  <c r="G11412" i="8"/>
  <c r="G11413" i="8"/>
  <c r="G11414" i="8"/>
  <c r="G11415" i="8"/>
  <c r="G11416" i="8"/>
  <c r="G11417" i="8"/>
  <c r="G11418" i="8"/>
  <c r="G11419" i="8"/>
  <c r="G11420" i="8"/>
  <c r="G11421" i="8"/>
  <c r="G11422" i="8"/>
  <c r="G11423" i="8"/>
  <c r="G11424" i="8"/>
  <c r="G11425" i="8"/>
  <c r="G11426" i="8"/>
  <c r="G11427" i="8"/>
  <c r="G11428" i="8"/>
  <c r="G11429" i="8"/>
  <c r="G11430" i="8"/>
  <c r="G11431" i="8"/>
  <c r="G11432" i="8"/>
  <c r="G11433" i="8"/>
  <c r="G11434" i="8"/>
  <c r="G11435" i="8"/>
  <c r="G11436" i="8"/>
  <c r="G11437" i="8"/>
  <c r="G11438" i="8"/>
  <c r="G11439" i="8"/>
  <c r="G11440" i="8"/>
  <c r="G11441" i="8"/>
  <c r="G11442" i="8"/>
  <c r="G11443" i="8"/>
  <c r="G11444" i="8"/>
  <c r="G11445" i="8"/>
  <c r="G11446" i="8"/>
  <c r="G11447" i="8"/>
  <c r="G11448" i="8"/>
  <c r="G11449" i="8"/>
  <c r="G11450" i="8"/>
  <c r="G11451" i="8"/>
  <c r="G11452" i="8"/>
  <c r="G11453" i="8"/>
  <c r="G11454" i="8"/>
  <c r="G11455" i="8"/>
  <c r="G11456" i="8"/>
  <c r="G11457" i="8"/>
  <c r="G11458" i="8"/>
  <c r="G11459" i="8"/>
  <c r="G11460" i="8"/>
  <c r="G11461" i="8"/>
  <c r="G11462" i="8"/>
  <c r="G11463" i="8"/>
  <c r="G11464" i="8"/>
  <c r="G11465" i="8"/>
  <c r="G11466" i="8"/>
  <c r="G11467" i="8"/>
  <c r="G11468" i="8"/>
  <c r="G11469" i="8"/>
  <c r="G11470" i="8"/>
  <c r="G11471" i="8"/>
  <c r="G11472" i="8"/>
  <c r="G11473" i="8"/>
  <c r="G11474" i="8"/>
  <c r="G11475" i="8"/>
  <c r="G11476" i="8"/>
  <c r="G11477" i="8"/>
  <c r="G11478" i="8"/>
  <c r="G11479" i="8"/>
  <c r="G11480" i="8"/>
  <c r="G11481" i="8"/>
  <c r="G11482" i="8"/>
  <c r="G11483" i="8"/>
  <c r="G11484" i="8"/>
  <c r="G11485" i="8"/>
  <c r="G11486" i="8"/>
  <c r="G11487" i="8"/>
  <c r="G11488" i="8"/>
  <c r="G11489" i="8"/>
  <c r="G11490" i="8"/>
  <c r="G11491" i="8"/>
  <c r="G11492" i="8"/>
  <c r="G11493" i="8"/>
  <c r="G11494" i="8"/>
  <c r="G11495" i="8"/>
  <c r="G11496" i="8"/>
  <c r="G11497" i="8"/>
  <c r="G11498" i="8"/>
  <c r="G11499" i="8"/>
  <c r="G11500" i="8"/>
  <c r="G11501" i="8"/>
  <c r="G11502" i="8"/>
  <c r="G11503" i="8"/>
  <c r="G11504" i="8"/>
  <c r="G11505" i="8"/>
  <c r="G11506" i="8"/>
  <c r="G11507" i="8"/>
  <c r="G11508" i="8"/>
  <c r="G11509" i="8"/>
  <c r="G11510" i="8"/>
  <c r="G11511" i="8"/>
  <c r="G11512" i="8"/>
  <c r="G11513" i="8"/>
  <c r="G11514" i="8"/>
  <c r="G11515" i="8"/>
  <c r="G11516" i="8"/>
  <c r="G11517" i="8"/>
  <c r="G11518" i="8"/>
  <c r="G11519" i="8"/>
  <c r="G11520" i="8"/>
  <c r="G11521" i="8"/>
  <c r="G11522" i="8"/>
  <c r="G11523" i="8"/>
  <c r="G11524" i="8"/>
  <c r="G11525" i="8"/>
  <c r="G11526" i="8"/>
  <c r="G11527" i="8"/>
  <c r="G11528" i="8"/>
  <c r="G11529" i="8"/>
  <c r="G11530" i="8"/>
  <c r="G11531" i="8"/>
  <c r="G11532" i="8"/>
  <c r="G11533" i="8"/>
  <c r="G11534" i="8"/>
  <c r="G11535" i="8"/>
  <c r="G11536" i="8"/>
  <c r="G11537" i="8"/>
  <c r="G11538" i="8"/>
  <c r="G11539" i="8"/>
  <c r="G11540" i="8"/>
  <c r="G11541" i="8"/>
  <c r="G11542" i="8"/>
  <c r="G11543" i="8"/>
  <c r="G11544" i="8"/>
  <c r="G11545" i="8"/>
  <c r="G11546" i="8"/>
  <c r="G11547" i="8"/>
  <c r="G11548" i="8"/>
  <c r="G11549" i="8"/>
  <c r="G11550" i="8"/>
  <c r="G11551" i="8"/>
  <c r="G11552" i="8"/>
  <c r="G11553" i="8"/>
  <c r="G11554" i="8"/>
  <c r="G11555" i="8"/>
  <c r="G11556" i="8"/>
  <c r="G11557" i="8"/>
  <c r="G11558" i="8"/>
  <c r="G11559" i="8"/>
  <c r="G11560" i="8"/>
  <c r="G11561" i="8"/>
  <c r="G11562" i="8"/>
  <c r="G11563" i="8"/>
  <c r="G11564" i="8"/>
  <c r="G11565" i="8"/>
  <c r="G11566" i="8"/>
  <c r="G11567" i="8"/>
  <c r="G11568" i="8"/>
  <c r="G11569" i="8"/>
  <c r="G11570" i="8"/>
  <c r="G11571" i="8"/>
  <c r="G11572" i="8"/>
  <c r="G11573" i="8"/>
  <c r="G11574" i="8"/>
  <c r="G11575" i="8"/>
  <c r="G11576" i="8"/>
  <c r="G11577" i="8"/>
  <c r="G11578" i="8"/>
  <c r="G11579" i="8"/>
  <c r="G11580" i="8"/>
  <c r="G11581" i="8"/>
  <c r="G11582" i="8"/>
  <c r="G11583" i="8"/>
  <c r="G11584" i="8"/>
  <c r="G11585" i="8"/>
  <c r="G11586" i="8"/>
  <c r="G11587" i="8"/>
  <c r="G11588" i="8"/>
  <c r="G11589" i="8"/>
  <c r="G11590" i="8"/>
  <c r="G11591" i="8"/>
  <c r="G11592" i="8"/>
  <c r="G11593" i="8"/>
  <c r="G11594" i="8"/>
  <c r="G11595" i="8"/>
  <c r="G11596" i="8"/>
  <c r="G11597" i="8"/>
  <c r="G11598" i="8"/>
  <c r="G11599" i="8"/>
  <c r="G11600" i="8"/>
  <c r="G11601" i="8"/>
  <c r="G11602" i="8"/>
  <c r="G11603" i="8"/>
  <c r="G11604" i="8"/>
  <c r="G11605" i="8"/>
  <c r="G11606" i="8"/>
  <c r="G11607" i="8"/>
  <c r="G11608" i="8"/>
  <c r="G11609" i="8"/>
  <c r="G11610" i="8"/>
  <c r="G11611" i="8"/>
  <c r="G11612" i="8"/>
  <c r="G11613" i="8"/>
  <c r="G11614" i="8"/>
  <c r="G11615" i="8"/>
  <c r="G11616" i="8"/>
  <c r="G11617" i="8"/>
  <c r="G11618" i="8"/>
  <c r="G11619" i="8"/>
  <c r="G11620" i="8"/>
  <c r="G11621" i="8"/>
  <c r="G11622" i="8"/>
  <c r="G11623" i="8"/>
  <c r="G11624" i="8"/>
  <c r="G11625" i="8"/>
  <c r="G11626" i="8"/>
  <c r="G11627" i="8"/>
  <c r="G11628" i="8"/>
  <c r="G11629" i="8"/>
  <c r="G11630" i="8"/>
  <c r="G11631" i="8"/>
  <c r="G11632" i="8"/>
  <c r="G11633" i="8"/>
  <c r="G11634" i="8"/>
  <c r="G11635" i="8"/>
  <c r="G11636" i="8"/>
  <c r="G11637" i="8"/>
  <c r="G11638" i="8"/>
  <c r="G11639" i="8"/>
  <c r="G11640" i="8"/>
  <c r="G11641" i="8"/>
  <c r="G11642" i="8"/>
  <c r="G11643" i="8"/>
  <c r="G11644" i="8"/>
  <c r="G11645" i="8"/>
  <c r="G11646" i="8"/>
  <c r="G11647" i="8"/>
  <c r="G11648" i="8"/>
  <c r="G11649" i="8"/>
  <c r="G11650" i="8"/>
  <c r="G11651" i="8"/>
  <c r="G11652" i="8"/>
  <c r="G11653" i="8"/>
  <c r="G11654" i="8"/>
  <c r="G11655" i="8"/>
  <c r="G11656" i="8"/>
  <c r="G11657" i="8"/>
  <c r="G11658" i="8"/>
  <c r="G11659" i="8"/>
  <c r="G11660" i="8"/>
  <c r="G11661" i="8"/>
  <c r="G11662" i="8"/>
  <c r="G11663" i="8"/>
  <c r="G11664" i="8"/>
  <c r="G11665" i="8"/>
  <c r="G11666" i="8"/>
  <c r="G11667" i="8"/>
  <c r="G11668" i="8"/>
  <c r="G11669" i="8"/>
  <c r="G11670" i="8"/>
  <c r="G11671" i="8"/>
  <c r="G11672" i="8"/>
  <c r="G11673" i="8"/>
  <c r="G11674" i="8"/>
  <c r="G11675" i="8"/>
  <c r="G11676" i="8"/>
  <c r="G11677" i="8"/>
  <c r="G11678" i="8"/>
  <c r="G11679" i="8"/>
  <c r="G11680" i="8"/>
  <c r="G11681" i="8"/>
  <c r="G11682" i="8"/>
  <c r="G11683" i="8"/>
  <c r="G11684" i="8"/>
  <c r="G11685" i="8"/>
  <c r="G11686" i="8"/>
  <c r="G11687" i="8"/>
  <c r="G11688" i="8"/>
  <c r="G11689" i="8"/>
  <c r="G11690" i="8"/>
  <c r="G11691" i="8"/>
  <c r="G11692" i="8"/>
  <c r="G11693" i="8"/>
  <c r="G11694" i="8"/>
  <c r="G11695" i="8"/>
  <c r="G11696" i="8"/>
  <c r="G11697" i="8"/>
  <c r="G11698" i="8"/>
  <c r="G11699" i="8"/>
  <c r="G11700" i="8"/>
  <c r="G11701" i="8"/>
  <c r="G11702" i="8"/>
  <c r="G11703" i="8"/>
  <c r="G11704" i="8"/>
  <c r="G11705" i="8"/>
  <c r="G11706" i="8"/>
  <c r="G11707" i="8"/>
  <c r="G11708" i="8"/>
  <c r="G11709" i="8"/>
  <c r="G11710" i="8"/>
  <c r="G11711" i="8"/>
  <c r="G11712" i="8"/>
  <c r="G11713" i="8"/>
  <c r="G11714" i="8"/>
  <c r="G11715" i="8"/>
  <c r="G11716" i="8"/>
  <c r="G11717" i="8"/>
  <c r="G11718" i="8"/>
  <c r="G11719" i="8"/>
  <c r="G11720" i="8"/>
  <c r="G11721" i="8"/>
  <c r="G11722" i="8"/>
  <c r="G11723" i="8"/>
  <c r="G11724" i="8"/>
  <c r="G11725" i="8"/>
  <c r="G11726" i="8"/>
  <c r="G11727" i="8"/>
  <c r="G11728" i="8"/>
  <c r="G11729" i="8"/>
  <c r="G11730" i="8"/>
  <c r="G11731" i="8"/>
  <c r="G11732" i="8"/>
  <c r="G11733" i="8"/>
  <c r="G11734" i="8"/>
  <c r="G11735" i="8"/>
  <c r="G11736" i="8"/>
  <c r="G11737" i="8"/>
  <c r="G11738" i="8"/>
  <c r="G11739" i="8"/>
  <c r="G11740" i="8"/>
  <c r="G11741" i="8"/>
  <c r="G11742" i="8"/>
  <c r="G11743" i="8"/>
  <c r="G11744" i="8"/>
  <c r="G11745" i="8"/>
  <c r="G11746" i="8"/>
  <c r="G11747" i="8"/>
  <c r="G11748" i="8"/>
  <c r="G11749" i="8"/>
  <c r="G11750" i="8"/>
  <c r="G11751" i="8"/>
  <c r="G11752" i="8"/>
  <c r="G11753" i="8"/>
  <c r="G11754" i="8"/>
  <c r="G11755" i="8"/>
  <c r="G11756" i="8"/>
  <c r="G11757" i="8"/>
  <c r="G11758" i="8"/>
  <c r="G11759" i="8"/>
  <c r="G11760" i="8"/>
  <c r="G11761" i="8"/>
  <c r="G11762" i="8"/>
  <c r="G11763" i="8"/>
  <c r="G11764" i="8"/>
  <c r="G11765" i="8"/>
  <c r="G11766" i="8"/>
  <c r="G11767" i="8"/>
  <c r="G11768" i="8"/>
  <c r="G11769" i="8"/>
  <c r="G11770" i="8"/>
  <c r="G11771" i="8"/>
  <c r="G11772" i="8"/>
  <c r="G11773" i="8"/>
  <c r="G11774" i="8"/>
  <c r="G11775" i="8"/>
  <c r="G11776" i="8"/>
  <c r="G11777" i="8"/>
  <c r="G11778" i="8"/>
  <c r="G11779" i="8"/>
  <c r="G11780" i="8"/>
  <c r="G11781" i="8"/>
  <c r="G11782" i="8"/>
  <c r="G11783" i="8"/>
  <c r="G11784" i="8"/>
  <c r="G11785" i="8"/>
  <c r="G11786" i="8"/>
  <c r="G11787" i="8"/>
  <c r="G11788" i="8"/>
  <c r="G11789" i="8"/>
  <c r="G11790" i="8"/>
  <c r="G11791" i="8"/>
  <c r="G11792" i="8"/>
  <c r="G11793" i="8"/>
  <c r="G11794" i="8"/>
  <c r="G11795" i="8"/>
  <c r="G11796" i="8"/>
  <c r="G11797" i="8"/>
  <c r="G11798" i="8"/>
  <c r="G11799" i="8"/>
  <c r="G11800" i="8"/>
  <c r="G11801" i="8"/>
  <c r="G11802" i="8"/>
  <c r="G11803" i="8"/>
  <c r="G11804" i="8"/>
  <c r="G11805" i="8"/>
  <c r="G11806" i="8"/>
  <c r="G11807" i="8"/>
  <c r="G11808" i="8"/>
  <c r="G11809" i="8"/>
  <c r="G11810" i="8"/>
  <c r="G11811" i="8"/>
  <c r="G11812" i="8"/>
  <c r="G11813" i="8"/>
  <c r="G11814" i="8"/>
  <c r="G11815" i="8"/>
  <c r="G11816" i="8"/>
  <c r="G11817" i="8"/>
  <c r="G11818" i="8"/>
  <c r="G11819" i="8"/>
  <c r="G11820" i="8"/>
  <c r="G11821" i="8"/>
  <c r="G11822" i="8"/>
  <c r="G11823" i="8"/>
  <c r="G11824" i="8"/>
  <c r="G11825" i="8"/>
  <c r="G11826" i="8"/>
  <c r="G11827" i="8"/>
  <c r="G11828" i="8"/>
  <c r="G11829" i="8"/>
  <c r="G11830" i="8"/>
  <c r="G11831" i="8"/>
  <c r="G11832" i="8"/>
  <c r="G11833" i="8"/>
  <c r="G11834" i="8"/>
  <c r="G11835" i="8"/>
  <c r="G11836" i="8"/>
  <c r="G11837" i="8"/>
  <c r="G11838" i="8"/>
  <c r="G11839" i="8"/>
  <c r="G11840" i="8"/>
  <c r="G11841" i="8"/>
  <c r="G11842" i="8"/>
  <c r="G11843" i="8"/>
  <c r="G11844" i="8"/>
  <c r="G11845" i="8"/>
  <c r="G11846" i="8"/>
  <c r="G11847" i="8"/>
  <c r="G11848" i="8"/>
  <c r="G11849" i="8"/>
  <c r="G11850" i="8"/>
  <c r="G11851" i="8"/>
  <c r="G11852" i="8"/>
  <c r="G11853" i="8"/>
  <c r="G11854" i="8"/>
  <c r="G11855" i="8"/>
  <c r="G11856" i="8"/>
  <c r="G11857" i="8"/>
  <c r="G11858" i="8"/>
  <c r="G11859" i="8"/>
  <c r="G11860" i="8"/>
  <c r="G11861" i="8"/>
  <c r="G11862" i="8"/>
  <c r="G11863" i="8"/>
  <c r="G11864" i="8"/>
  <c r="G11865" i="8"/>
  <c r="G11866" i="8"/>
  <c r="G11867" i="8"/>
  <c r="G11868" i="8"/>
  <c r="G11869" i="8"/>
  <c r="G11870" i="8"/>
  <c r="G11871" i="8"/>
  <c r="G11872" i="8"/>
  <c r="G11873" i="8"/>
  <c r="G11874" i="8"/>
  <c r="G11875" i="8"/>
  <c r="G11876" i="8"/>
  <c r="G11877" i="8"/>
  <c r="G11878" i="8"/>
  <c r="G11879" i="8"/>
  <c r="G11880" i="8"/>
  <c r="G11881" i="8"/>
  <c r="G11882" i="8"/>
  <c r="G11883" i="8"/>
  <c r="G11884" i="8"/>
  <c r="G11885" i="8"/>
  <c r="G11886" i="8"/>
  <c r="G11887" i="8"/>
  <c r="G11888" i="8"/>
  <c r="G11889" i="8"/>
  <c r="G11890" i="8"/>
  <c r="G11891" i="8"/>
  <c r="G11892" i="8"/>
  <c r="G11893" i="8"/>
  <c r="G11894" i="8"/>
  <c r="G11895" i="8"/>
  <c r="G11896" i="8"/>
  <c r="G11897" i="8"/>
  <c r="G11898" i="8"/>
  <c r="G11899" i="8"/>
  <c r="G11900" i="8"/>
  <c r="G11901" i="8"/>
  <c r="G11902" i="8"/>
  <c r="G11903" i="8"/>
  <c r="G11904" i="8"/>
  <c r="G11905" i="8"/>
  <c r="G11906" i="8"/>
  <c r="G11907" i="8"/>
  <c r="G11908" i="8"/>
  <c r="G11909" i="8"/>
  <c r="G11910" i="8"/>
  <c r="G11911" i="8"/>
  <c r="G11912" i="8"/>
  <c r="G11913" i="8"/>
  <c r="G11914" i="8"/>
  <c r="G11915" i="8"/>
  <c r="G11916" i="8"/>
  <c r="G11917" i="8"/>
  <c r="G11918" i="8"/>
  <c r="G11919" i="8"/>
  <c r="G11920" i="8"/>
  <c r="G11921" i="8"/>
  <c r="G11922" i="8"/>
  <c r="G11923" i="8"/>
  <c r="G11924" i="8"/>
  <c r="G11925" i="8"/>
  <c r="G11926" i="8"/>
  <c r="G11927" i="8"/>
  <c r="G11928" i="8"/>
  <c r="G11929" i="8"/>
  <c r="G11930" i="8"/>
  <c r="G11931" i="8"/>
  <c r="G11932" i="8"/>
  <c r="G11933" i="8"/>
  <c r="G11934" i="8"/>
  <c r="G11935" i="8"/>
  <c r="G11936" i="8"/>
  <c r="G11937" i="8"/>
  <c r="G11938" i="8"/>
  <c r="G11939" i="8"/>
  <c r="G11940" i="8"/>
  <c r="G11941" i="8"/>
  <c r="G11942" i="8"/>
  <c r="G11943" i="8"/>
  <c r="G11944" i="8"/>
  <c r="G11945" i="8"/>
  <c r="G11946" i="8"/>
  <c r="G11947" i="8"/>
  <c r="G11948" i="8"/>
  <c r="G11949" i="8"/>
  <c r="G11950" i="8"/>
  <c r="G11951" i="8"/>
  <c r="G11952" i="8"/>
  <c r="G11953" i="8"/>
  <c r="G11954" i="8"/>
  <c r="G11955" i="8"/>
  <c r="G11956" i="8"/>
  <c r="G11957" i="8"/>
  <c r="G11958" i="8"/>
  <c r="G11959" i="8"/>
  <c r="G11960" i="8"/>
  <c r="G11961" i="8"/>
  <c r="G11962" i="8"/>
  <c r="G11963" i="8"/>
  <c r="G11964" i="8"/>
  <c r="G11965" i="8"/>
  <c r="G11966" i="8"/>
  <c r="G11967" i="8"/>
  <c r="G11968" i="8"/>
  <c r="G11969" i="8"/>
  <c r="G11970" i="8"/>
  <c r="G11971" i="8"/>
  <c r="G11972" i="8"/>
  <c r="G11973" i="8"/>
  <c r="G11974" i="8"/>
  <c r="G11975" i="8"/>
  <c r="G11976" i="8"/>
  <c r="G11977" i="8"/>
  <c r="G11978" i="8"/>
  <c r="G11979" i="8"/>
  <c r="G11980" i="8"/>
  <c r="G11981" i="8"/>
  <c r="G11982" i="8"/>
  <c r="G11983" i="8"/>
  <c r="G11984" i="8"/>
  <c r="G11985" i="8"/>
  <c r="G11986" i="8"/>
  <c r="G11987" i="8"/>
  <c r="G11988" i="8"/>
  <c r="G11989" i="8"/>
  <c r="G11990" i="8"/>
  <c r="G11991" i="8"/>
  <c r="G11992" i="8"/>
  <c r="G11993" i="8"/>
  <c r="G11994" i="8"/>
  <c r="G11995" i="8"/>
  <c r="G11996" i="8"/>
  <c r="G11997" i="8"/>
  <c r="G11998" i="8"/>
  <c r="G11999" i="8"/>
  <c r="G12000" i="8"/>
  <c r="G12001" i="8"/>
  <c r="G12002" i="8"/>
  <c r="G12003" i="8"/>
  <c r="G12004" i="8"/>
  <c r="G12005" i="8"/>
  <c r="G12006" i="8"/>
  <c r="G12007" i="8"/>
  <c r="G12008" i="8"/>
  <c r="G12009" i="8"/>
  <c r="G12010" i="8"/>
  <c r="G12011" i="8"/>
  <c r="G12012" i="8"/>
  <c r="G12013" i="8"/>
  <c r="G12014" i="8"/>
  <c r="G12015" i="8"/>
  <c r="G12016" i="8"/>
  <c r="G12017" i="8"/>
  <c r="G12018" i="8"/>
  <c r="G12019" i="8"/>
  <c r="G12020" i="8"/>
  <c r="G12021" i="8"/>
  <c r="G12022" i="8"/>
  <c r="G12023" i="8"/>
  <c r="G12024" i="8"/>
  <c r="G12025" i="8"/>
  <c r="G12026" i="8"/>
  <c r="G12027" i="8"/>
  <c r="G12028" i="8"/>
  <c r="G12029" i="8"/>
  <c r="G12030" i="8"/>
  <c r="G12031" i="8"/>
  <c r="G12032" i="8"/>
  <c r="G12033" i="8"/>
  <c r="G12034" i="8"/>
  <c r="G12035" i="8"/>
  <c r="G12036" i="8"/>
  <c r="G12037" i="8"/>
  <c r="G12038" i="8"/>
  <c r="G12039" i="8"/>
  <c r="G12040" i="8"/>
  <c r="G12041" i="8"/>
  <c r="G12042" i="8"/>
  <c r="G12043" i="8"/>
  <c r="G12044" i="8"/>
  <c r="G12045" i="8"/>
  <c r="G12046" i="8"/>
  <c r="G12047" i="8"/>
  <c r="G12048" i="8"/>
  <c r="G12049" i="8"/>
  <c r="G12050" i="8"/>
  <c r="G12051" i="8"/>
  <c r="G12052" i="8"/>
  <c r="G12053" i="8"/>
  <c r="G12054" i="8"/>
  <c r="G12055" i="8"/>
  <c r="G12056" i="8"/>
  <c r="G12057" i="8"/>
  <c r="G12058" i="8"/>
  <c r="G12059" i="8"/>
  <c r="G12060" i="8"/>
  <c r="G12061" i="8"/>
  <c r="G12062" i="8"/>
  <c r="G12063" i="8"/>
  <c r="G12064" i="8"/>
  <c r="G12065" i="8"/>
  <c r="G12066" i="8"/>
  <c r="G12067" i="8"/>
  <c r="G12068" i="8"/>
  <c r="G12069" i="8"/>
  <c r="G12070" i="8"/>
  <c r="G12071" i="8"/>
  <c r="G12072" i="8"/>
  <c r="G12073" i="8"/>
  <c r="G12074" i="8"/>
  <c r="G12075" i="8"/>
  <c r="G12076" i="8"/>
  <c r="G12077" i="8"/>
  <c r="G12078" i="8"/>
  <c r="G12079" i="8"/>
  <c r="G12080" i="8"/>
  <c r="G12081" i="8"/>
  <c r="G12082" i="8"/>
  <c r="G12083" i="8"/>
  <c r="G12084" i="8"/>
  <c r="G12085" i="8"/>
  <c r="G12086" i="8"/>
  <c r="G12087" i="8"/>
  <c r="G12088" i="8"/>
  <c r="G12089" i="8"/>
  <c r="G12090" i="8"/>
  <c r="G12091" i="8"/>
  <c r="G12092" i="8"/>
  <c r="G12093" i="8"/>
  <c r="G12094" i="8"/>
  <c r="G12095" i="8"/>
  <c r="G12096" i="8"/>
  <c r="G12097" i="8"/>
  <c r="G12098" i="8"/>
  <c r="G12099" i="8"/>
  <c r="G12100" i="8"/>
  <c r="G12101" i="8"/>
  <c r="G12102" i="8"/>
  <c r="G12103" i="8"/>
  <c r="G12104" i="8"/>
  <c r="G12105" i="8"/>
  <c r="G12106" i="8"/>
  <c r="G12107" i="8"/>
  <c r="G12108" i="8"/>
  <c r="G12109" i="8"/>
  <c r="G12110" i="8"/>
  <c r="G12111" i="8"/>
  <c r="G12112" i="8"/>
  <c r="G12113" i="8"/>
  <c r="G12114" i="8"/>
  <c r="G12115" i="8"/>
  <c r="G12116" i="8"/>
  <c r="G12117" i="8"/>
  <c r="G12118" i="8"/>
  <c r="G12119" i="8"/>
  <c r="G12120" i="8"/>
  <c r="G12121" i="8"/>
  <c r="G12122" i="8"/>
  <c r="G12123" i="8"/>
  <c r="G12124" i="8"/>
  <c r="G12125" i="8"/>
  <c r="G12126" i="8"/>
  <c r="G12127" i="8"/>
  <c r="G12128" i="8"/>
  <c r="G12129" i="8"/>
  <c r="G12130" i="8"/>
  <c r="G12131" i="8"/>
  <c r="G12132" i="8"/>
  <c r="G12133" i="8"/>
  <c r="G12134" i="8"/>
  <c r="G12135" i="8"/>
  <c r="G12136" i="8"/>
  <c r="G12137" i="8"/>
  <c r="G12138" i="8"/>
  <c r="G12139" i="8"/>
  <c r="G12140" i="8"/>
  <c r="G12141" i="8"/>
  <c r="G12142" i="8"/>
  <c r="G12143" i="8"/>
  <c r="G12144" i="8"/>
  <c r="G12145" i="8"/>
  <c r="G12146" i="8"/>
  <c r="G12147" i="8"/>
  <c r="G12148" i="8"/>
  <c r="G12149" i="8"/>
  <c r="G12150" i="8"/>
  <c r="G12151" i="8"/>
  <c r="G12152" i="8"/>
  <c r="G12153" i="8"/>
  <c r="G12154" i="8"/>
  <c r="G12155" i="8"/>
  <c r="G12156" i="8"/>
  <c r="G12157" i="8"/>
  <c r="G12158" i="8"/>
  <c r="G12159" i="8"/>
  <c r="G12160" i="8"/>
  <c r="G12161" i="8"/>
  <c r="G12162" i="8"/>
  <c r="G12163" i="8"/>
  <c r="G12164" i="8"/>
  <c r="G12165" i="8"/>
  <c r="G12166" i="8"/>
  <c r="G12167" i="8"/>
  <c r="G12168" i="8"/>
  <c r="G12169" i="8"/>
  <c r="G12170" i="8"/>
  <c r="G12171" i="8"/>
  <c r="G12172" i="8"/>
  <c r="G12173" i="8"/>
  <c r="G12174" i="8"/>
  <c r="G12175" i="8"/>
  <c r="G12176" i="8"/>
  <c r="G12177" i="8"/>
  <c r="G12178" i="8"/>
  <c r="G12179" i="8"/>
  <c r="G12180" i="8"/>
  <c r="G12181" i="8"/>
  <c r="G12182" i="8"/>
  <c r="G12183" i="8"/>
  <c r="G12184" i="8"/>
  <c r="G12185" i="8"/>
  <c r="G12186" i="8"/>
  <c r="G12187" i="8"/>
  <c r="G12188" i="8"/>
  <c r="G12189" i="8"/>
  <c r="G12190" i="8"/>
  <c r="G12191" i="8"/>
  <c r="G12192" i="8"/>
  <c r="G12193" i="8"/>
  <c r="G12194" i="8"/>
  <c r="G12195" i="8"/>
  <c r="G12196" i="8"/>
  <c r="G12197" i="8"/>
  <c r="G12198" i="8"/>
  <c r="G12199" i="8"/>
  <c r="G12200" i="8"/>
  <c r="G12201" i="8"/>
  <c r="G12202" i="8"/>
  <c r="G12203" i="8"/>
  <c r="G12204" i="8"/>
  <c r="G12205" i="8"/>
  <c r="G12206" i="8"/>
  <c r="G12207" i="8"/>
  <c r="G12208" i="8"/>
  <c r="G12209" i="8"/>
  <c r="G12210" i="8"/>
  <c r="G12211" i="8"/>
  <c r="G12212" i="8"/>
  <c r="G12213" i="8"/>
  <c r="G12214" i="8"/>
  <c r="G12215" i="8"/>
  <c r="G12216" i="8"/>
  <c r="G12217" i="8"/>
  <c r="G12218" i="8"/>
  <c r="G12219" i="8"/>
  <c r="G12220" i="8"/>
  <c r="G12221" i="8"/>
  <c r="G12222" i="8"/>
  <c r="G12223" i="8"/>
  <c r="G12224" i="8"/>
  <c r="G12225" i="8"/>
  <c r="G12226" i="8"/>
  <c r="G12227" i="8"/>
  <c r="G12228" i="8"/>
  <c r="G12229" i="8"/>
  <c r="G12230" i="8"/>
  <c r="G12231" i="8"/>
  <c r="G12232" i="8"/>
  <c r="G12233" i="8"/>
  <c r="G12234" i="8"/>
  <c r="G12235" i="8"/>
  <c r="G12236" i="8"/>
  <c r="G12237" i="8"/>
  <c r="G12238" i="8"/>
  <c r="G12239" i="8"/>
  <c r="G12240" i="8"/>
  <c r="G12241" i="8"/>
  <c r="G12242" i="8"/>
  <c r="G12243" i="8"/>
  <c r="G12244" i="8"/>
  <c r="G12245" i="8"/>
  <c r="G12246" i="8"/>
  <c r="G12247" i="8"/>
  <c r="G12248" i="8"/>
  <c r="G12249" i="8"/>
  <c r="G12250" i="8"/>
  <c r="G12251" i="8"/>
  <c r="G12252" i="8"/>
  <c r="G12253" i="8"/>
  <c r="G12254" i="8"/>
  <c r="G12255" i="8"/>
  <c r="G12256" i="8"/>
  <c r="G12257" i="8"/>
  <c r="G12258" i="8"/>
  <c r="G12259" i="8"/>
  <c r="G12260" i="8"/>
  <c r="G12261" i="8"/>
  <c r="G12262" i="8"/>
  <c r="G12263" i="8"/>
  <c r="G12264" i="8"/>
  <c r="G12265" i="8"/>
  <c r="G12266" i="8"/>
  <c r="G12267" i="8"/>
  <c r="G12268" i="8"/>
  <c r="G12269" i="8"/>
  <c r="G12270" i="8"/>
  <c r="G12271" i="8"/>
  <c r="G12272" i="8"/>
  <c r="G12273" i="8"/>
  <c r="G12274" i="8"/>
  <c r="G12275" i="8"/>
  <c r="G12276" i="8"/>
  <c r="G12277" i="8"/>
  <c r="G12278" i="8"/>
  <c r="G12279" i="8"/>
  <c r="G12280" i="8"/>
  <c r="G12281" i="8"/>
  <c r="G12282" i="8"/>
  <c r="G12283" i="8"/>
  <c r="G12284" i="8"/>
  <c r="G12285" i="8"/>
  <c r="G12286" i="8"/>
  <c r="G12287" i="8"/>
  <c r="G12288" i="8"/>
  <c r="G12289" i="8"/>
  <c r="G12290" i="8"/>
  <c r="G12291" i="8"/>
  <c r="G12292" i="8"/>
  <c r="G12293" i="8"/>
  <c r="G12294" i="8"/>
  <c r="G12295" i="8"/>
  <c r="G12296" i="8"/>
  <c r="G12297" i="8"/>
  <c r="G12298" i="8"/>
  <c r="G12299" i="8"/>
  <c r="G12300" i="8"/>
  <c r="G12301" i="8"/>
  <c r="G12302" i="8"/>
  <c r="G12303" i="8"/>
  <c r="G12304" i="8"/>
  <c r="G12305" i="8"/>
  <c r="G12306" i="8"/>
  <c r="G12307" i="8"/>
  <c r="G12308" i="8"/>
  <c r="G12309" i="8"/>
  <c r="G12310" i="8"/>
  <c r="G12311" i="8"/>
  <c r="G12312" i="8"/>
  <c r="G12313" i="8"/>
  <c r="G12314" i="8"/>
  <c r="G12315" i="8"/>
  <c r="G12316" i="8"/>
  <c r="G12317" i="8"/>
  <c r="G12318" i="8"/>
  <c r="G12319" i="8"/>
  <c r="G12320" i="8"/>
  <c r="G12321" i="8"/>
  <c r="G12322" i="8"/>
  <c r="G12323" i="8"/>
  <c r="G12324" i="8"/>
  <c r="G12325" i="8"/>
  <c r="G12326" i="8"/>
  <c r="G12327" i="8"/>
  <c r="G12328" i="8"/>
  <c r="G12329" i="8"/>
  <c r="G12330" i="8"/>
  <c r="G12331" i="8"/>
  <c r="G12332" i="8"/>
  <c r="G12333" i="8"/>
  <c r="G12334" i="8"/>
  <c r="G12335" i="8"/>
  <c r="G12336" i="8"/>
  <c r="G12337" i="8"/>
  <c r="G12338" i="8"/>
  <c r="G12339" i="8"/>
  <c r="G12340" i="8"/>
  <c r="G12341" i="8"/>
  <c r="G12342" i="8"/>
  <c r="G12343" i="8"/>
  <c r="G12344" i="8"/>
  <c r="G12345" i="8"/>
  <c r="G12346" i="8"/>
  <c r="G12347" i="8"/>
  <c r="G12348" i="8"/>
  <c r="G12349" i="8"/>
  <c r="G12350" i="8"/>
  <c r="G12351" i="8"/>
  <c r="G12352" i="8"/>
  <c r="G12353" i="8"/>
  <c r="G12354" i="8"/>
  <c r="G12355" i="8"/>
  <c r="G12356" i="8"/>
  <c r="G12357" i="8"/>
  <c r="G12358" i="8"/>
  <c r="G12359" i="8"/>
  <c r="G12360" i="8"/>
  <c r="G12361" i="8"/>
  <c r="G12362" i="8"/>
  <c r="G12363" i="8"/>
  <c r="G12364" i="8"/>
  <c r="G12365" i="8"/>
  <c r="G12366" i="8"/>
  <c r="G12367" i="8"/>
  <c r="G12368" i="8"/>
  <c r="G12369" i="8"/>
  <c r="G12370" i="8"/>
  <c r="G12371" i="8"/>
  <c r="G12372" i="8"/>
  <c r="G12373" i="8"/>
  <c r="G12374" i="8"/>
  <c r="G12375" i="8"/>
  <c r="G12376" i="8"/>
  <c r="G12377" i="8"/>
  <c r="G12378" i="8"/>
  <c r="G12379" i="8"/>
  <c r="G12380" i="8"/>
  <c r="G12381" i="8"/>
  <c r="G12382" i="8"/>
  <c r="G12383" i="8"/>
  <c r="G12384" i="8"/>
  <c r="G12385" i="8"/>
  <c r="G12386" i="8"/>
  <c r="G12387" i="8"/>
  <c r="G12388" i="8"/>
  <c r="G12389" i="8"/>
  <c r="G12390" i="8"/>
  <c r="G12391" i="8"/>
  <c r="G12392" i="8"/>
  <c r="G12393" i="8"/>
  <c r="G12394" i="8"/>
  <c r="G12395" i="8"/>
  <c r="G12396" i="8"/>
  <c r="G12397" i="8"/>
  <c r="G12398" i="8"/>
  <c r="G12399" i="8"/>
  <c r="G12400" i="8"/>
  <c r="G12401" i="8"/>
  <c r="G12402" i="8"/>
  <c r="G12403" i="8"/>
  <c r="G12404" i="8"/>
  <c r="G12405" i="8"/>
  <c r="G12406" i="8"/>
  <c r="G12407" i="8"/>
  <c r="G12408" i="8"/>
  <c r="G12409" i="8"/>
  <c r="G12410" i="8"/>
  <c r="G12411" i="8"/>
  <c r="G12412" i="8"/>
  <c r="G12413" i="8"/>
  <c r="G12414" i="8"/>
  <c r="G12415" i="8"/>
  <c r="G12416" i="8"/>
  <c r="G12417" i="8"/>
  <c r="G12418" i="8"/>
  <c r="G12419" i="8"/>
  <c r="G12420" i="8"/>
  <c r="G12421" i="8"/>
  <c r="G12422" i="8"/>
  <c r="G12423" i="8"/>
  <c r="G12424" i="8"/>
  <c r="G12425" i="8"/>
  <c r="G12426" i="8"/>
  <c r="G12427" i="8"/>
  <c r="G12428" i="8"/>
  <c r="G12429" i="8"/>
  <c r="G12430" i="8"/>
  <c r="G12431" i="8"/>
  <c r="G12432" i="8"/>
  <c r="G12433" i="8"/>
  <c r="G12434" i="8"/>
  <c r="G12435" i="8"/>
  <c r="G12436" i="8"/>
  <c r="G12437" i="8"/>
  <c r="G12438" i="8"/>
  <c r="G12439" i="8"/>
  <c r="G12440" i="8"/>
  <c r="G12441" i="8"/>
  <c r="G12442" i="8"/>
  <c r="G12443" i="8"/>
  <c r="G12444" i="8"/>
  <c r="G12445" i="8"/>
  <c r="G12446" i="8"/>
  <c r="G12447" i="8"/>
  <c r="G12448" i="8"/>
  <c r="G12449" i="8"/>
  <c r="G12450" i="8"/>
  <c r="G12451" i="8"/>
  <c r="G12452" i="8"/>
  <c r="G12453" i="8"/>
  <c r="G12454" i="8"/>
  <c r="G12455" i="8"/>
  <c r="G12456" i="8"/>
  <c r="G12457" i="8"/>
  <c r="G12458" i="8"/>
  <c r="G12459" i="8"/>
  <c r="G12460" i="8"/>
  <c r="G12461" i="8"/>
  <c r="G12462" i="8"/>
  <c r="G12463" i="8"/>
  <c r="G12464" i="8"/>
  <c r="G12465" i="8"/>
  <c r="G12466" i="8"/>
  <c r="G12467" i="8"/>
  <c r="G12468" i="8"/>
  <c r="G12469" i="8"/>
  <c r="G12470" i="8"/>
  <c r="G12471" i="8"/>
  <c r="G12472" i="8"/>
  <c r="G12473" i="8"/>
  <c r="G12474" i="8"/>
  <c r="G12475" i="8"/>
  <c r="G12476" i="8"/>
  <c r="G12477" i="8"/>
  <c r="G12478" i="8"/>
  <c r="G12479" i="8"/>
  <c r="G12480" i="8"/>
  <c r="G12481" i="8"/>
  <c r="G12482" i="8"/>
  <c r="G12483" i="8"/>
  <c r="G12484" i="8"/>
  <c r="G12485" i="8"/>
  <c r="G12486" i="8"/>
  <c r="G12487" i="8"/>
  <c r="G12488" i="8"/>
  <c r="G12489" i="8"/>
  <c r="G12490" i="8"/>
  <c r="G12491" i="8"/>
  <c r="G12492" i="8"/>
  <c r="G12493" i="8"/>
  <c r="G12494" i="8"/>
  <c r="G12495" i="8"/>
  <c r="G12496" i="8"/>
  <c r="G12497" i="8"/>
  <c r="G12498" i="8"/>
  <c r="G12499" i="8"/>
  <c r="G12500" i="8"/>
  <c r="G12501" i="8"/>
  <c r="G12502" i="8"/>
  <c r="G12503" i="8"/>
  <c r="G12504" i="8"/>
  <c r="G12505" i="8"/>
  <c r="G12506" i="8"/>
  <c r="G12507" i="8"/>
  <c r="G12508" i="8"/>
  <c r="G12509" i="8"/>
  <c r="G12510" i="8"/>
  <c r="G12511" i="8"/>
  <c r="G12512" i="8"/>
  <c r="G12513" i="8"/>
  <c r="G12514" i="8"/>
  <c r="G12515" i="8"/>
  <c r="G12516" i="8"/>
  <c r="G12517" i="8"/>
  <c r="G12518" i="8"/>
  <c r="G12519" i="8"/>
  <c r="G12520" i="8"/>
  <c r="G12521" i="8"/>
  <c r="G12522" i="8"/>
  <c r="G12523" i="8"/>
  <c r="G12524" i="8"/>
  <c r="G12525" i="8"/>
  <c r="G12526" i="8"/>
  <c r="G12527" i="8"/>
  <c r="G12528" i="8"/>
  <c r="G12529" i="8"/>
  <c r="G12530" i="8"/>
  <c r="G12531" i="8"/>
  <c r="G12532" i="8"/>
  <c r="G12533" i="8"/>
  <c r="G12534" i="8"/>
  <c r="G12535" i="8"/>
  <c r="G12536" i="8"/>
  <c r="G12537" i="8"/>
  <c r="G12538" i="8"/>
  <c r="G12539" i="8"/>
  <c r="G12540" i="8"/>
  <c r="G12541" i="8"/>
  <c r="G12542" i="8"/>
  <c r="G12543" i="8"/>
  <c r="G12544" i="8"/>
  <c r="G12545" i="8"/>
  <c r="G12546" i="8"/>
  <c r="G12547" i="8"/>
  <c r="G12548" i="8"/>
  <c r="G12549" i="8"/>
  <c r="G12550" i="8"/>
  <c r="G12551" i="8"/>
  <c r="G12552" i="8"/>
  <c r="G12553" i="8"/>
  <c r="G12554" i="8"/>
  <c r="G12555" i="8"/>
  <c r="G12556" i="8"/>
  <c r="G12557" i="8"/>
  <c r="G12558" i="8"/>
  <c r="G12559" i="8"/>
  <c r="G12560" i="8"/>
  <c r="G12561" i="8"/>
  <c r="G12562" i="8"/>
  <c r="G12563" i="8"/>
  <c r="G12564" i="8"/>
  <c r="G12565" i="8"/>
  <c r="G12566" i="8"/>
  <c r="G12567" i="8"/>
  <c r="G12568" i="8"/>
  <c r="G12569" i="8"/>
  <c r="G12570" i="8"/>
  <c r="G12571" i="8"/>
  <c r="G12572" i="8"/>
  <c r="G12573" i="8"/>
  <c r="G12574" i="8"/>
  <c r="G12575" i="8"/>
  <c r="G12576" i="8"/>
  <c r="G12577" i="8"/>
  <c r="G12578" i="8"/>
  <c r="G12579" i="8"/>
  <c r="G12580" i="8"/>
  <c r="G12581" i="8"/>
  <c r="G12582" i="8"/>
  <c r="G12583" i="8"/>
  <c r="G12584" i="8"/>
  <c r="G12585" i="8"/>
  <c r="G12586" i="8"/>
  <c r="G12587" i="8"/>
  <c r="G12588" i="8"/>
  <c r="G12589" i="8"/>
  <c r="G12590" i="8"/>
  <c r="G12591" i="8"/>
  <c r="G12592" i="8"/>
  <c r="G12593" i="8"/>
  <c r="G12594" i="8"/>
  <c r="G12595" i="8"/>
  <c r="G12596" i="8"/>
  <c r="G12597" i="8"/>
  <c r="G12598" i="8"/>
  <c r="G12599" i="8"/>
  <c r="G12600" i="8"/>
  <c r="G12601" i="8"/>
  <c r="G12602" i="8"/>
  <c r="G12603" i="8"/>
  <c r="G12604" i="8"/>
  <c r="G12605" i="8"/>
  <c r="G12606" i="8"/>
  <c r="G12607" i="8"/>
  <c r="G12608" i="8"/>
  <c r="G12609" i="8"/>
  <c r="G12610" i="8"/>
  <c r="G12611" i="8"/>
  <c r="G12612" i="8"/>
  <c r="G12613" i="8"/>
  <c r="G12614" i="8"/>
  <c r="G12615" i="8"/>
  <c r="G12616" i="8"/>
  <c r="G12617" i="8"/>
  <c r="G12618" i="8"/>
  <c r="G12619" i="8"/>
  <c r="G12620" i="8"/>
  <c r="G12621" i="8"/>
  <c r="G12622" i="8"/>
  <c r="G12623" i="8"/>
  <c r="G12624" i="8"/>
  <c r="G12625" i="8"/>
  <c r="G12626" i="8"/>
  <c r="G12627" i="8"/>
  <c r="G12628" i="8"/>
  <c r="G12629" i="8"/>
  <c r="G12630" i="8"/>
  <c r="G12631" i="8"/>
  <c r="G12632" i="8"/>
  <c r="G12633" i="8"/>
  <c r="G12634" i="8"/>
  <c r="G12635" i="8"/>
  <c r="G12636" i="8"/>
  <c r="G12637" i="8"/>
  <c r="G12638" i="8"/>
  <c r="G12639" i="8"/>
  <c r="G12640" i="8"/>
  <c r="G12641" i="8"/>
  <c r="G12642" i="8"/>
  <c r="G12643" i="8"/>
  <c r="G12644" i="8"/>
  <c r="G12645" i="8"/>
  <c r="G12646" i="8"/>
  <c r="G12647" i="8"/>
  <c r="G12648" i="8"/>
  <c r="G12649" i="8"/>
  <c r="G12650" i="8"/>
  <c r="G12651" i="8"/>
  <c r="G12652" i="8"/>
  <c r="G12653" i="8"/>
  <c r="G12654" i="8"/>
  <c r="G12655" i="8"/>
  <c r="G12656" i="8"/>
  <c r="G12657" i="8"/>
  <c r="G12658" i="8"/>
  <c r="G12659" i="8"/>
  <c r="G12660" i="8"/>
  <c r="G12661" i="8"/>
  <c r="G12662" i="8"/>
  <c r="G12663" i="8"/>
  <c r="G12664" i="8"/>
  <c r="G12665" i="8"/>
  <c r="G12666" i="8"/>
  <c r="G12667" i="8"/>
  <c r="G12668" i="8"/>
  <c r="G12669" i="8"/>
  <c r="G12670" i="8"/>
  <c r="G12671" i="8"/>
  <c r="G12672" i="8"/>
  <c r="G12673" i="8"/>
  <c r="G12674" i="8"/>
  <c r="G12675" i="8"/>
  <c r="G12676" i="8"/>
  <c r="G12677" i="8"/>
  <c r="G12678" i="8"/>
  <c r="G12679" i="8"/>
  <c r="G12680" i="8"/>
  <c r="G12681" i="8"/>
  <c r="G12682" i="8"/>
  <c r="G12683" i="8"/>
  <c r="G12684" i="8"/>
  <c r="G12685" i="8"/>
  <c r="G12686" i="8"/>
  <c r="G12687" i="8"/>
  <c r="G12688" i="8"/>
  <c r="G12689" i="8"/>
  <c r="G12690" i="8"/>
  <c r="G12691" i="8"/>
  <c r="G12692" i="8"/>
  <c r="G12693" i="8"/>
  <c r="G12694" i="8"/>
  <c r="G12695" i="8"/>
  <c r="G12696" i="8"/>
  <c r="G12697" i="8"/>
  <c r="G12698" i="8"/>
  <c r="G12699" i="8"/>
  <c r="G12700" i="8"/>
  <c r="G12701" i="8"/>
  <c r="G12702" i="8"/>
  <c r="G12703" i="8"/>
  <c r="G12704" i="8"/>
  <c r="G12705" i="8"/>
  <c r="G12706" i="8"/>
  <c r="G12707" i="8"/>
  <c r="G12708" i="8"/>
  <c r="G12709" i="8"/>
  <c r="G12710" i="8"/>
  <c r="G12711" i="8"/>
  <c r="G12712" i="8"/>
  <c r="G12713" i="8"/>
  <c r="G12714" i="8"/>
  <c r="G12715" i="8"/>
  <c r="G12716" i="8"/>
  <c r="G12717" i="8"/>
  <c r="G12718" i="8"/>
  <c r="G12719" i="8"/>
  <c r="G12720" i="8"/>
  <c r="G12721" i="8"/>
  <c r="G12722" i="8"/>
  <c r="G12723" i="8"/>
  <c r="G12724" i="8"/>
  <c r="G12725" i="8"/>
  <c r="G12726" i="8"/>
  <c r="G12727" i="8"/>
  <c r="G12728" i="8"/>
  <c r="G12729" i="8"/>
  <c r="G12730" i="8"/>
  <c r="G12731" i="8"/>
  <c r="G12732" i="8"/>
  <c r="G12733" i="8"/>
  <c r="G12734" i="8"/>
  <c r="G12735" i="8"/>
  <c r="G12736" i="8"/>
  <c r="G12737" i="8"/>
  <c r="G12738" i="8"/>
  <c r="G12739" i="8"/>
  <c r="G12740" i="8"/>
  <c r="G12741" i="8"/>
  <c r="G12742" i="8"/>
  <c r="G12743" i="8"/>
  <c r="G12744" i="8"/>
  <c r="G12745" i="8"/>
  <c r="G12746" i="8"/>
  <c r="G12747" i="8"/>
  <c r="G12748" i="8"/>
  <c r="G12749" i="8"/>
  <c r="G12750" i="8"/>
  <c r="G12751" i="8"/>
  <c r="G12752" i="8"/>
  <c r="G12753" i="8"/>
  <c r="G12754" i="8"/>
  <c r="G12755" i="8"/>
  <c r="G12756" i="8"/>
  <c r="G12757" i="8"/>
  <c r="G12758" i="8"/>
  <c r="G12759" i="8"/>
  <c r="G12760" i="8"/>
  <c r="G12761" i="8"/>
  <c r="G12762" i="8"/>
  <c r="G12763" i="8"/>
  <c r="G12764" i="8"/>
  <c r="G12765" i="8"/>
  <c r="G12766" i="8"/>
  <c r="G12767" i="8"/>
  <c r="G12768" i="8"/>
  <c r="G12769" i="8"/>
  <c r="G12770" i="8"/>
  <c r="G12771" i="8"/>
  <c r="G12772" i="8"/>
  <c r="G12773" i="8"/>
  <c r="G12774" i="8"/>
  <c r="G12775" i="8"/>
  <c r="G12776" i="8"/>
  <c r="G12777" i="8"/>
  <c r="G12778" i="8"/>
  <c r="G12779" i="8"/>
  <c r="G12780" i="8"/>
  <c r="G12781" i="8"/>
  <c r="G12782" i="8"/>
  <c r="G12783" i="8"/>
  <c r="G12784" i="8"/>
  <c r="G12785" i="8"/>
  <c r="G12786" i="8"/>
  <c r="G12787" i="8"/>
  <c r="G12788" i="8"/>
  <c r="G12789" i="8"/>
  <c r="G12790" i="8"/>
  <c r="G12791" i="8"/>
  <c r="G12792" i="8"/>
  <c r="G12793" i="8"/>
  <c r="G12794" i="8"/>
  <c r="G12795" i="8"/>
  <c r="G12796" i="8"/>
  <c r="G12797" i="8"/>
  <c r="G12798" i="8"/>
  <c r="G12799" i="8"/>
  <c r="G12800" i="8"/>
  <c r="G12801" i="8"/>
  <c r="G12802" i="8"/>
  <c r="G12803" i="8"/>
  <c r="G12804" i="8"/>
  <c r="G12805" i="8"/>
  <c r="G12806" i="8"/>
  <c r="G12807" i="8"/>
  <c r="G12808" i="8"/>
  <c r="G12809" i="8"/>
  <c r="G12810" i="8"/>
  <c r="G12811" i="8"/>
  <c r="G12812" i="8"/>
  <c r="G12813" i="8"/>
  <c r="G12814" i="8"/>
  <c r="G12815" i="8"/>
  <c r="G12816" i="8"/>
  <c r="G12817" i="8"/>
  <c r="G12818" i="8"/>
  <c r="G12819" i="8"/>
  <c r="G12820" i="8"/>
  <c r="G12821" i="8"/>
  <c r="G12822" i="8"/>
  <c r="G12823" i="8"/>
  <c r="G12824" i="8"/>
  <c r="G12825" i="8"/>
  <c r="G12826" i="8"/>
  <c r="G12827" i="8"/>
  <c r="G12828" i="8"/>
  <c r="G12829" i="8"/>
  <c r="G12830" i="8"/>
  <c r="G12831" i="8"/>
  <c r="G12832" i="8"/>
  <c r="G12833" i="8"/>
  <c r="G12834" i="8"/>
  <c r="G12835" i="8"/>
  <c r="G12836" i="8"/>
  <c r="G12837" i="8"/>
  <c r="G12838" i="8"/>
  <c r="G12839" i="8"/>
  <c r="G12840" i="8"/>
  <c r="G12841" i="8"/>
  <c r="G12842" i="8"/>
  <c r="G12843" i="8"/>
  <c r="G12844" i="8"/>
  <c r="G12845" i="8"/>
  <c r="G12846" i="8"/>
  <c r="G12847" i="8"/>
  <c r="G12848" i="8"/>
  <c r="G12849" i="8"/>
  <c r="G12850" i="8"/>
  <c r="G12851" i="8"/>
  <c r="G12852" i="8"/>
  <c r="G12853" i="8"/>
  <c r="G12854" i="8"/>
  <c r="G12855" i="8"/>
  <c r="G12856" i="8"/>
  <c r="G12857" i="8"/>
  <c r="G12858" i="8"/>
  <c r="G12859" i="8"/>
  <c r="G12860" i="8"/>
  <c r="G12861" i="8"/>
  <c r="G12862" i="8"/>
  <c r="G12863" i="8"/>
  <c r="G12864" i="8"/>
  <c r="G12865" i="8"/>
  <c r="G12866" i="8"/>
  <c r="G12867" i="8"/>
  <c r="G12868" i="8"/>
  <c r="G12869" i="8"/>
  <c r="G12870" i="8"/>
  <c r="G12871" i="8"/>
  <c r="G12872" i="8"/>
  <c r="G12873" i="8"/>
  <c r="G12874" i="8"/>
  <c r="G12875" i="8"/>
  <c r="G12876" i="8"/>
  <c r="G12877" i="8"/>
  <c r="G12878" i="8"/>
  <c r="G12879" i="8"/>
  <c r="G12880" i="8"/>
  <c r="G12881" i="8"/>
  <c r="G12882" i="8"/>
  <c r="G12883" i="8"/>
  <c r="G12884" i="8"/>
  <c r="G12885" i="8"/>
  <c r="G12886" i="8"/>
  <c r="G12887" i="8"/>
  <c r="G12888" i="8"/>
  <c r="G12889" i="8"/>
  <c r="G12890" i="8"/>
  <c r="G12891" i="8"/>
  <c r="G12892" i="8"/>
  <c r="G12893" i="8"/>
  <c r="G12894" i="8"/>
  <c r="G12895" i="8"/>
  <c r="G12896" i="8"/>
  <c r="G12897" i="8"/>
  <c r="G12898" i="8"/>
  <c r="G12899" i="8"/>
  <c r="G12900" i="8"/>
  <c r="G12901" i="8"/>
  <c r="G12902" i="8"/>
  <c r="G12903" i="8"/>
  <c r="G12904" i="8"/>
  <c r="G12905" i="8"/>
  <c r="G12906" i="8"/>
  <c r="G12907" i="8"/>
  <c r="G12908" i="8"/>
  <c r="G12909" i="8"/>
  <c r="G12910" i="8"/>
  <c r="G12911" i="8"/>
  <c r="G12912" i="8"/>
  <c r="G12913" i="8"/>
  <c r="G12914" i="8"/>
  <c r="G12915" i="8"/>
  <c r="G12916" i="8"/>
  <c r="G12917" i="8"/>
  <c r="G12918" i="8"/>
  <c r="G12919" i="8"/>
  <c r="G12920" i="8"/>
  <c r="G12921" i="8"/>
  <c r="G12922" i="8"/>
  <c r="G12923" i="8"/>
  <c r="G12924" i="8"/>
  <c r="G12925" i="8"/>
  <c r="G12926" i="8"/>
  <c r="G12927" i="8"/>
  <c r="G12928" i="8"/>
  <c r="G12929" i="8"/>
  <c r="G12930" i="8"/>
  <c r="G12931" i="8"/>
  <c r="G12932" i="8"/>
  <c r="G12933" i="8"/>
  <c r="G12934" i="8"/>
  <c r="G12935" i="8"/>
  <c r="G12936" i="8"/>
  <c r="G12937" i="8"/>
  <c r="G12938" i="8"/>
  <c r="G12939" i="8"/>
  <c r="G12940" i="8"/>
  <c r="G12941" i="8"/>
  <c r="G12942" i="8"/>
  <c r="G12943" i="8"/>
  <c r="G12944" i="8"/>
  <c r="G12945" i="8"/>
  <c r="G12946" i="8"/>
  <c r="G12947" i="8"/>
  <c r="G12948" i="8"/>
  <c r="G12949" i="8"/>
  <c r="G12950" i="8"/>
  <c r="G12951" i="8"/>
  <c r="G12952" i="8"/>
  <c r="G12953" i="8"/>
  <c r="G12954" i="8"/>
  <c r="G12955" i="8"/>
  <c r="G12956" i="8"/>
  <c r="G12957" i="8"/>
  <c r="G12958" i="8"/>
  <c r="G12959" i="8"/>
  <c r="G12960" i="8"/>
  <c r="G12961" i="8"/>
  <c r="G12962" i="8"/>
  <c r="G12963" i="8"/>
  <c r="G12964" i="8"/>
  <c r="G12965" i="8"/>
  <c r="G12966" i="8"/>
  <c r="G12967" i="8"/>
  <c r="G12968" i="8"/>
  <c r="G12969" i="8"/>
  <c r="G12970" i="8"/>
  <c r="G12971" i="8"/>
  <c r="G12972" i="8"/>
  <c r="G12973" i="8"/>
  <c r="G12974" i="8"/>
  <c r="G12975" i="8"/>
  <c r="G12976" i="8"/>
  <c r="G12977" i="8"/>
  <c r="G12978" i="8"/>
  <c r="G12979" i="8"/>
  <c r="G12980" i="8"/>
  <c r="G12981" i="8"/>
  <c r="G12982" i="8"/>
  <c r="G12983" i="8"/>
  <c r="G12984" i="8"/>
  <c r="G12985" i="8"/>
  <c r="G12986" i="8"/>
  <c r="G12987" i="8"/>
  <c r="G12988" i="8"/>
  <c r="G12989" i="8"/>
  <c r="G12990" i="8"/>
  <c r="G12991" i="8"/>
  <c r="G12992" i="8"/>
  <c r="G12993" i="8"/>
  <c r="G12994" i="8"/>
  <c r="G12995" i="8"/>
  <c r="G12996" i="8"/>
  <c r="G12997" i="8"/>
  <c r="G12998" i="8"/>
  <c r="G12999" i="8"/>
  <c r="G13000" i="8"/>
  <c r="G13001" i="8"/>
  <c r="G13002" i="8"/>
  <c r="G13003" i="8"/>
  <c r="G13004" i="8"/>
  <c r="G13005" i="8"/>
  <c r="G13006" i="8"/>
  <c r="G13007" i="8"/>
  <c r="G13008" i="8"/>
  <c r="G13009" i="8"/>
  <c r="G13010" i="8"/>
  <c r="G13011" i="8"/>
  <c r="G13012" i="8"/>
  <c r="G13013" i="8"/>
  <c r="G13014" i="8"/>
  <c r="G13015" i="8"/>
  <c r="G13016" i="8"/>
  <c r="G13017" i="8"/>
  <c r="G13018" i="8"/>
  <c r="G13019" i="8"/>
  <c r="G13020" i="8"/>
  <c r="G13021" i="8"/>
  <c r="G13022" i="8"/>
  <c r="G13023" i="8"/>
  <c r="G13024" i="8"/>
  <c r="G13025" i="8"/>
  <c r="G13026" i="8"/>
  <c r="G13027" i="8"/>
  <c r="G13028" i="8"/>
  <c r="G13029" i="8"/>
  <c r="G13030" i="8"/>
  <c r="G13031" i="8"/>
  <c r="G13032" i="8"/>
  <c r="G13033" i="8"/>
  <c r="G13034" i="8"/>
  <c r="G13035" i="8"/>
  <c r="G13036" i="8"/>
  <c r="G13037" i="8"/>
  <c r="G13038" i="8"/>
  <c r="G13039" i="8"/>
  <c r="G13040" i="8"/>
  <c r="G13041" i="8"/>
  <c r="G13042" i="8"/>
  <c r="G13043" i="8"/>
  <c r="G13044" i="8"/>
  <c r="G13045" i="8"/>
  <c r="G13046" i="8"/>
  <c r="G13047" i="8"/>
  <c r="G13048" i="8"/>
  <c r="G13049" i="8"/>
  <c r="G13050" i="8"/>
  <c r="G13051" i="8"/>
  <c r="G13052" i="8"/>
  <c r="G13053" i="8"/>
  <c r="G13054" i="8"/>
  <c r="G13055" i="8"/>
  <c r="G13056" i="8"/>
  <c r="G13057" i="8"/>
  <c r="G13058" i="8"/>
  <c r="G13059" i="8"/>
  <c r="G13060" i="8"/>
  <c r="G13061" i="8"/>
  <c r="G13062" i="8"/>
  <c r="G13063" i="8"/>
  <c r="G13064" i="8"/>
  <c r="G13065" i="8"/>
  <c r="G13066" i="8"/>
  <c r="G13067" i="8"/>
  <c r="G13068" i="8"/>
  <c r="G13069" i="8"/>
  <c r="G13070" i="8"/>
  <c r="G13071" i="8"/>
  <c r="G13072" i="8"/>
  <c r="G13073" i="8"/>
  <c r="G13074" i="8"/>
  <c r="G13075" i="8"/>
  <c r="G13076" i="8"/>
  <c r="G13077" i="8"/>
  <c r="G13078" i="8"/>
  <c r="G13079" i="8"/>
  <c r="G13080" i="8"/>
  <c r="G13081" i="8"/>
  <c r="G13082" i="8"/>
  <c r="G13083" i="8"/>
  <c r="G13084" i="8"/>
  <c r="G13085" i="8"/>
  <c r="G13086" i="8"/>
  <c r="G13087" i="8"/>
  <c r="G13088" i="8"/>
  <c r="G13089" i="8"/>
  <c r="G13090" i="8"/>
  <c r="G13091" i="8"/>
  <c r="G13092" i="8"/>
  <c r="G13093" i="8"/>
  <c r="G13094" i="8"/>
  <c r="G13095" i="8"/>
  <c r="G13096" i="8"/>
  <c r="G13097" i="8"/>
  <c r="G13098" i="8"/>
  <c r="G13099" i="8"/>
  <c r="G13100" i="8"/>
  <c r="G13101" i="8"/>
  <c r="G13102" i="8"/>
  <c r="G13103" i="8"/>
  <c r="G13104" i="8"/>
  <c r="G13105" i="8"/>
  <c r="G13106" i="8"/>
  <c r="G13107" i="8"/>
  <c r="G13108" i="8"/>
  <c r="G13109" i="8"/>
  <c r="G13110" i="8"/>
  <c r="G13111" i="8"/>
  <c r="G13112" i="8"/>
  <c r="G13113" i="8"/>
  <c r="G13114" i="8"/>
  <c r="G13115" i="8"/>
  <c r="G13116" i="8"/>
  <c r="G13117" i="8"/>
  <c r="G13118" i="8"/>
  <c r="G13119" i="8"/>
  <c r="G13120" i="8"/>
  <c r="G13121" i="8"/>
  <c r="G13122" i="8"/>
  <c r="G13123" i="8"/>
  <c r="G13124" i="8"/>
  <c r="G13125" i="8"/>
  <c r="G13126" i="8"/>
  <c r="G13127" i="8"/>
  <c r="G13128" i="8"/>
  <c r="G13129" i="8"/>
  <c r="G13130" i="8"/>
  <c r="G13131" i="8"/>
  <c r="G13132" i="8"/>
  <c r="G13133" i="8"/>
  <c r="G13134" i="8"/>
  <c r="G13135" i="8"/>
  <c r="G13136" i="8"/>
  <c r="G13137" i="8"/>
  <c r="G13138" i="8"/>
  <c r="G13139" i="8"/>
  <c r="G13140" i="8"/>
  <c r="G13141" i="8"/>
  <c r="G13142" i="8"/>
  <c r="G13143" i="8"/>
  <c r="G13144" i="8"/>
  <c r="G13145" i="8"/>
  <c r="G13146" i="8"/>
  <c r="G13147" i="8"/>
  <c r="G13148" i="8"/>
  <c r="G13149" i="8"/>
  <c r="G13150" i="8"/>
  <c r="G13151" i="8"/>
  <c r="G13152" i="8"/>
  <c r="G13153" i="8"/>
  <c r="G13154" i="8"/>
  <c r="G13155" i="8"/>
  <c r="G13156" i="8"/>
  <c r="G13157" i="8"/>
  <c r="G13158" i="8"/>
  <c r="G13159" i="8"/>
  <c r="G13160" i="8"/>
  <c r="G13161" i="8"/>
  <c r="G13162" i="8"/>
  <c r="G13163" i="8"/>
  <c r="G13164" i="8"/>
  <c r="G13165" i="8"/>
  <c r="G13166" i="8"/>
  <c r="G13167" i="8"/>
  <c r="G13168" i="8"/>
  <c r="G13169" i="8"/>
  <c r="G13170" i="8"/>
  <c r="G13171" i="8"/>
  <c r="G13172" i="8"/>
  <c r="G13173" i="8"/>
  <c r="G13174" i="8"/>
  <c r="G13175" i="8"/>
  <c r="G13176" i="8"/>
  <c r="G13177" i="8"/>
  <c r="G13178" i="8"/>
  <c r="G13179" i="8"/>
  <c r="G13180" i="8"/>
  <c r="G13181" i="8"/>
  <c r="G13182" i="8"/>
  <c r="G13183" i="8"/>
  <c r="G13184" i="8"/>
  <c r="G13185" i="8"/>
  <c r="G13186" i="8"/>
  <c r="G13187" i="8"/>
  <c r="G13188" i="8"/>
  <c r="G13189" i="8"/>
  <c r="G13190" i="8"/>
  <c r="G13191" i="8"/>
  <c r="G13192" i="8"/>
  <c r="G13193" i="8"/>
  <c r="G13194" i="8"/>
  <c r="G13195" i="8"/>
  <c r="G13196" i="8"/>
  <c r="G13197" i="8"/>
  <c r="G13198" i="8"/>
  <c r="G13199" i="8"/>
  <c r="G13200" i="8"/>
  <c r="G13201" i="8"/>
  <c r="G13202" i="8"/>
  <c r="G13203" i="8"/>
  <c r="G13204" i="8"/>
  <c r="G13205" i="8"/>
  <c r="G13206" i="8"/>
  <c r="G13207" i="8"/>
  <c r="G13208" i="8"/>
  <c r="G13209" i="8"/>
  <c r="G13210" i="8"/>
  <c r="G13211" i="8"/>
  <c r="G13212" i="8"/>
  <c r="G13213" i="8"/>
  <c r="G13214" i="8"/>
  <c r="G13215" i="8"/>
  <c r="G13216" i="8"/>
  <c r="G13217" i="8"/>
  <c r="G13218" i="8"/>
  <c r="G13219" i="8"/>
  <c r="G13220" i="8"/>
  <c r="G13221" i="8"/>
  <c r="G13222" i="8"/>
  <c r="G13223" i="8"/>
  <c r="G13224" i="8"/>
  <c r="G13225" i="8"/>
  <c r="G13226" i="8"/>
  <c r="G13227" i="8"/>
  <c r="G13228" i="8"/>
  <c r="G13229" i="8"/>
  <c r="G13230" i="8"/>
  <c r="G13231" i="8"/>
  <c r="G13232" i="8"/>
  <c r="G13233" i="8"/>
  <c r="G13234" i="8"/>
  <c r="G13235" i="8"/>
  <c r="G13236" i="8"/>
  <c r="G13237" i="8"/>
  <c r="G13238" i="8"/>
  <c r="G13239" i="8"/>
  <c r="G13240" i="8"/>
  <c r="G13241" i="8"/>
  <c r="G13242" i="8"/>
  <c r="G13243" i="8"/>
  <c r="G13244" i="8"/>
  <c r="G13245" i="8"/>
  <c r="G13246" i="8"/>
  <c r="G13247" i="8"/>
  <c r="G13248" i="8"/>
  <c r="G13249" i="8"/>
  <c r="G13250" i="8"/>
  <c r="G13251" i="8"/>
  <c r="G13252" i="8"/>
  <c r="G13253" i="8"/>
  <c r="G13254" i="8"/>
  <c r="G13255" i="8"/>
  <c r="G13256" i="8"/>
  <c r="G13257" i="8"/>
  <c r="G13258" i="8"/>
  <c r="G13259" i="8"/>
  <c r="G13260" i="8"/>
  <c r="G13261" i="8"/>
  <c r="G13262" i="8"/>
  <c r="G13263" i="8"/>
  <c r="G13264" i="8"/>
  <c r="G13265" i="8"/>
  <c r="G13266" i="8"/>
  <c r="G13267" i="8"/>
  <c r="G13268" i="8"/>
  <c r="G13269" i="8"/>
  <c r="G13270" i="8"/>
  <c r="G13271" i="8"/>
  <c r="G13272" i="8"/>
  <c r="G13273" i="8"/>
  <c r="G13274" i="8"/>
  <c r="G13275" i="8"/>
  <c r="G13276" i="8"/>
  <c r="G13277" i="8"/>
  <c r="G13278" i="8"/>
  <c r="G13279" i="8"/>
  <c r="G13280" i="8"/>
  <c r="G13281" i="8"/>
  <c r="G13282" i="8"/>
  <c r="G13283" i="8"/>
  <c r="G13284" i="8"/>
  <c r="G13285" i="8"/>
  <c r="G13286" i="8"/>
  <c r="G13287" i="8"/>
  <c r="G13288" i="8"/>
  <c r="G13289" i="8"/>
  <c r="G13290" i="8"/>
  <c r="G13291" i="8"/>
  <c r="G13292" i="8"/>
  <c r="G13293" i="8"/>
  <c r="G13294" i="8"/>
  <c r="G13295" i="8"/>
  <c r="G13296" i="8"/>
  <c r="G13297" i="8"/>
  <c r="G13298" i="8"/>
  <c r="G13299" i="8"/>
  <c r="G13300" i="8"/>
  <c r="G13301" i="8"/>
  <c r="G13302" i="8"/>
  <c r="G13303" i="8"/>
  <c r="G13304" i="8"/>
  <c r="G13305" i="8"/>
  <c r="G13306" i="8"/>
  <c r="G13307" i="8"/>
  <c r="G13308" i="8"/>
  <c r="G13309" i="8"/>
  <c r="G13310" i="8"/>
  <c r="G13311" i="8"/>
  <c r="G13312" i="8"/>
  <c r="G13313" i="8"/>
  <c r="G13314" i="8"/>
  <c r="G13315" i="8"/>
  <c r="G13316" i="8"/>
  <c r="G13317" i="8"/>
  <c r="G13318" i="8"/>
  <c r="G13319" i="8"/>
  <c r="G13320" i="8"/>
  <c r="G13321" i="8"/>
  <c r="G13322" i="8"/>
  <c r="G13323" i="8"/>
  <c r="G13324" i="8"/>
  <c r="G13325" i="8"/>
  <c r="G13326" i="8"/>
  <c r="G13327" i="8"/>
  <c r="G13328" i="8"/>
  <c r="G13329" i="8"/>
  <c r="G13330" i="8"/>
  <c r="G13331" i="8"/>
  <c r="G13332" i="8"/>
  <c r="G13333" i="8"/>
  <c r="G13334" i="8"/>
  <c r="G13335" i="8"/>
  <c r="G13336" i="8"/>
  <c r="G13337" i="8"/>
  <c r="G13338" i="8"/>
  <c r="G13339" i="8"/>
  <c r="G13340" i="8"/>
  <c r="G13341" i="8"/>
  <c r="G13342" i="8"/>
  <c r="G13343" i="8"/>
  <c r="G13344" i="8"/>
  <c r="G13345" i="8"/>
  <c r="G13346" i="8"/>
  <c r="G13347" i="8"/>
  <c r="G13348" i="8"/>
  <c r="G13349" i="8"/>
  <c r="G13350" i="8"/>
  <c r="G13351" i="8"/>
  <c r="G13352" i="8"/>
  <c r="G13353" i="8"/>
  <c r="G13354" i="8"/>
  <c r="G13355" i="8"/>
  <c r="G13356" i="8"/>
  <c r="G13357" i="8"/>
  <c r="G13358" i="8"/>
  <c r="G13359" i="8"/>
  <c r="G13360" i="8"/>
  <c r="G13361" i="8"/>
  <c r="G13362" i="8"/>
  <c r="G13363" i="8"/>
  <c r="G13364" i="8"/>
  <c r="G13365" i="8"/>
  <c r="G13366" i="8"/>
  <c r="G13367" i="8"/>
  <c r="G13368" i="8"/>
  <c r="G13369" i="8"/>
  <c r="G13370" i="8"/>
  <c r="G13371" i="8"/>
  <c r="G13372" i="8"/>
  <c r="G13373" i="8"/>
  <c r="G13374" i="8"/>
  <c r="G13375" i="8"/>
  <c r="G13376" i="8"/>
  <c r="G13377" i="8"/>
  <c r="G13378" i="8"/>
  <c r="G13379" i="8"/>
  <c r="G13380" i="8"/>
  <c r="G13381" i="8"/>
  <c r="G13382" i="8"/>
  <c r="G13383" i="8"/>
  <c r="G13384" i="8"/>
  <c r="G13385" i="8"/>
  <c r="G13386" i="8"/>
  <c r="G13387" i="8"/>
  <c r="G13388" i="8"/>
  <c r="G13389" i="8"/>
  <c r="G13390" i="8"/>
  <c r="G13391" i="8"/>
  <c r="G13392" i="8"/>
  <c r="G13393" i="8"/>
  <c r="G13394" i="8"/>
  <c r="G13395" i="8"/>
  <c r="G13396" i="8"/>
  <c r="G13397" i="8"/>
  <c r="G13398" i="8"/>
  <c r="G13399" i="8"/>
  <c r="G13400" i="8"/>
  <c r="G13401" i="8"/>
  <c r="G13402" i="8"/>
  <c r="G13403" i="8"/>
  <c r="G13404" i="8"/>
  <c r="G13405" i="8"/>
  <c r="G13406" i="8"/>
  <c r="G13407" i="8"/>
  <c r="G13408" i="8"/>
  <c r="G13409" i="8"/>
  <c r="G13410" i="8"/>
  <c r="G13411" i="8"/>
  <c r="G13412" i="8"/>
  <c r="G13413" i="8"/>
  <c r="G13414" i="8"/>
  <c r="G13415" i="8"/>
  <c r="G13416" i="8"/>
  <c r="G13417" i="8"/>
  <c r="G13418" i="8"/>
  <c r="G13419" i="8"/>
  <c r="G13420" i="8"/>
  <c r="G13421" i="8"/>
  <c r="G13422" i="8"/>
  <c r="G13423" i="8"/>
  <c r="G13424" i="8"/>
  <c r="G13425" i="8"/>
  <c r="G13426" i="8"/>
  <c r="G13427" i="8"/>
  <c r="G13428" i="8"/>
  <c r="G13429" i="8"/>
  <c r="G13430" i="8"/>
  <c r="G13431" i="8"/>
  <c r="G13432" i="8"/>
  <c r="G13433" i="8"/>
  <c r="G13434" i="8"/>
  <c r="G13435" i="8"/>
  <c r="G13436" i="8"/>
  <c r="G13437" i="8"/>
  <c r="G13438" i="8"/>
  <c r="G13439" i="8"/>
  <c r="G13440" i="8"/>
  <c r="G13441" i="8"/>
  <c r="G13442" i="8"/>
  <c r="G13443" i="8"/>
  <c r="G13444" i="8"/>
  <c r="G13445" i="8"/>
  <c r="G13446" i="8"/>
  <c r="G13447" i="8"/>
  <c r="G13448" i="8"/>
  <c r="G13449" i="8"/>
  <c r="G13450" i="8"/>
  <c r="G13451" i="8"/>
  <c r="G13452" i="8"/>
  <c r="G13453" i="8"/>
  <c r="G13454" i="8"/>
  <c r="G13455" i="8"/>
  <c r="G13456" i="8"/>
  <c r="G13457" i="8"/>
  <c r="G13458" i="8"/>
  <c r="G13459" i="8"/>
  <c r="G13460" i="8"/>
  <c r="G13461" i="8"/>
  <c r="G13462" i="8"/>
  <c r="G13463" i="8"/>
  <c r="G13464" i="8"/>
  <c r="G13465" i="8"/>
  <c r="G13466" i="8"/>
  <c r="G13467" i="8"/>
  <c r="G13468" i="8"/>
  <c r="G13469" i="8"/>
  <c r="G13470" i="8"/>
  <c r="G13471" i="8"/>
  <c r="G13472" i="8"/>
  <c r="G13473" i="8"/>
  <c r="G13474" i="8"/>
  <c r="G13475" i="8"/>
  <c r="G13476" i="8"/>
  <c r="G13477" i="8"/>
  <c r="G13478" i="8"/>
  <c r="G13479" i="8"/>
  <c r="G13480" i="8"/>
  <c r="G13481" i="8"/>
  <c r="G13482" i="8"/>
  <c r="G13483" i="8"/>
  <c r="G13484" i="8"/>
  <c r="G13485" i="8"/>
  <c r="G13486" i="8"/>
  <c r="G13487" i="8"/>
  <c r="G13488" i="8"/>
  <c r="G13489" i="8"/>
  <c r="G13490" i="8"/>
  <c r="G13491" i="8"/>
  <c r="G13492" i="8"/>
  <c r="G13493" i="8"/>
  <c r="G13494" i="8"/>
  <c r="G13495" i="8"/>
  <c r="G13496" i="8"/>
  <c r="G13497" i="8"/>
  <c r="G13498" i="8"/>
  <c r="G13499" i="8"/>
  <c r="G13500" i="8"/>
  <c r="G13501" i="8"/>
  <c r="G13502" i="8"/>
  <c r="G13503" i="8"/>
  <c r="G13504" i="8"/>
  <c r="G13505" i="8"/>
  <c r="G13506" i="8"/>
  <c r="G13507" i="8"/>
  <c r="G13508" i="8"/>
  <c r="G13509" i="8"/>
  <c r="G13510" i="8"/>
  <c r="G13511" i="8"/>
  <c r="G13512" i="8"/>
  <c r="G13513" i="8"/>
  <c r="G13514" i="8"/>
  <c r="G13515" i="8"/>
  <c r="G13516" i="8"/>
  <c r="G13517" i="8"/>
  <c r="G13518" i="8"/>
  <c r="G13519" i="8"/>
  <c r="G13520" i="8"/>
  <c r="G13521" i="8"/>
  <c r="G13522" i="8"/>
  <c r="G13523" i="8"/>
  <c r="G13524" i="8"/>
  <c r="G13525" i="8"/>
  <c r="G13526" i="8"/>
  <c r="G13527" i="8"/>
  <c r="G13528" i="8"/>
  <c r="G13529" i="8"/>
  <c r="G13530" i="8"/>
  <c r="G13531" i="8"/>
  <c r="G13532" i="8"/>
  <c r="G13533" i="8"/>
  <c r="G13534" i="8"/>
  <c r="G13535" i="8"/>
  <c r="G13536" i="8"/>
  <c r="G13537" i="8"/>
  <c r="G13538" i="8"/>
  <c r="G13539" i="8"/>
  <c r="G13540" i="8"/>
  <c r="G13541" i="8"/>
  <c r="G13542" i="8"/>
  <c r="G13543" i="8"/>
  <c r="G13544" i="8"/>
  <c r="G13545" i="8"/>
  <c r="G13546" i="8"/>
  <c r="G13547" i="8"/>
  <c r="G13548" i="8"/>
  <c r="G13549" i="8"/>
  <c r="G13550" i="8"/>
  <c r="G13551" i="8"/>
  <c r="G13552" i="8"/>
  <c r="G13553" i="8"/>
  <c r="G13554" i="8"/>
  <c r="G13555" i="8"/>
  <c r="G13556" i="8"/>
  <c r="G13557" i="8"/>
  <c r="G13558" i="8"/>
  <c r="G13559" i="8"/>
  <c r="G13560" i="8"/>
  <c r="G13561" i="8"/>
  <c r="G13562" i="8"/>
  <c r="G13563" i="8"/>
  <c r="G13564" i="8"/>
  <c r="G13565" i="8"/>
  <c r="G13566" i="8"/>
  <c r="G13567" i="8"/>
  <c r="G13568" i="8"/>
  <c r="G13569" i="8"/>
  <c r="G13570" i="8"/>
  <c r="G13571" i="8"/>
  <c r="G13572" i="8"/>
  <c r="G13573" i="8"/>
  <c r="G13574" i="8"/>
  <c r="G13575" i="8"/>
  <c r="G13576" i="8"/>
  <c r="G13577" i="8"/>
  <c r="G13578" i="8"/>
  <c r="G13579" i="8"/>
  <c r="G13580" i="8"/>
  <c r="G13581" i="8"/>
  <c r="G13582" i="8"/>
  <c r="G13583" i="8"/>
  <c r="G13584" i="8"/>
  <c r="G13585" i="8"/>
  <c r="G13586" i="8"/>
  <c r="G13587" i="8"/>
  <c r="G13588" i="8"/>
  <c r="G13589" i="8"/>
  <c r="G13590" i="8"/>
  <c r="G13591" i="8"/>
  <c r="G13592" i="8"/>
  <c r="G13593" i="8"/>
  <c r="G13594" i="8"/>
  <c r="G13595" i="8"/>
  <c r="G13596" i="8"/>
  <c r="G13597" i="8"/>
  <c r="G13598" i="8"/>
  <c r="G13599" i="8"/>
  <c r="G13600" i="8"/>
  <c r="G13601" i="8"/>
  <c r="G13602" i="8"/>
  <c r="G13603" i="8"/>
  <c r="G13604" i="8"/>
  <c r="G13605" i="8"/>
  <c r="G13606" i="8"/>
  <c r="G13607" i="8"/>
  <c r="G13608" i="8"/>
  <c r="G13609" i="8"/>
  <c r="G13610" i="8"/>
  <c r="G13611" i="8"/>
  <c r="G13612" i="8"/>
  <c r="G13613" i="8"/>
  <c r="G13614" i="8"/>
  <c r="G13615" i="8"/>
  <c r="G13616" i="8"/>
  <c r="G13617" i="8"/>
  <c r="G13618" i="8"/>
  <c r="G13619" i="8"/>
  <c r="G13620" i="8"/>
  <c r="G13621" i="8"/>
  <c r="G13622" i="8"/>
  <c r="G13623" i="8"/>
  <c r="G13624" i="8"/>
  <c r="G13625" i="8"/>
  <c r="G13626" i="8"/>
  <c r="G13627" i="8"/>
  <c r="G13628" i="8"/>
  <c r="G13629" i="8"/>
  <c r="G13630" i="8"/>
  <c r="G13631" i="8"/>
  <c r="G13632" i="8"/>
  <c r="G13633" i="8"/>
  <c r="G13634" i="8"/>
  <c r="G13635" i="8"/>
  <c r="G13636" i="8"/>
  <c r="G13637" i="8"/>
  <c r="G13638" i="8"/>
  <c r="G13639" i="8"/>
  <c r="G13640" i="8"/>
  <c r="G13641" i="8"/>
  <c r="G13642" i="8"/>
  <c r="G13643" i="8"/>
  <c r="G13644" i="8"/>
  <c r="G13645" i="8"/>
  <c r="G13646" i="8"/>
  <c r="G13647" i="8"/>
  <c r="G13648" i="8"/>
  <c r="G13649" i="8"/>
  <c r="G13650" i="8"/>
  <c r="G13651" i="8"/>
  <c r="G13652" i="8"/>
  <c r="G13653" i="8"/>
  <c r="G13654" i="8"/>
  <c r="G13655" i="8"/>
  <c r="G13656" i="8"/>
  <c r="G13657" i="8"/>
  <c r="G13658" i="8"/>
  <c r="G13659" i="8"/>
  <c r="G13660" i="8"/>
  <c r="G13661" i="8"/>
  <c r="G13662" i="8"/>
  <c r="G13663" i="8"/>
  <c r="G13664" i="8"/>
  <c r="G13665" i="8"/>
  <c r="G13666" i="8"/>
  <c r="G13667" i="8"/>
  <c r="G13668" i="8"/>
  <c r="G13669" i="8"/>
  <c r="G13670" i="8"/>
  <c r="G13671" i="8"/>
  <c r="G13672" i="8"/>
  <c r="G13673" i="8"/>
  <c r="G13674" i="8"/>
  <c r="G13675" i="8"/>
  <c r="G13676" i="8"/>
  <c r="G13677" i="8"/>
  <c r="G13678" i="8"/>
  <c r="G13679" i="8"/>
  <c r="G13680" i="8"/>
  <c r="G13681" i="8"/>
  <c r="G13682" i="8"/>
  <c r="G13683" i="8"/>
  <c r="G13684" i="8"/>
  <c r="G13685" i="8"/>
  <c r="G13686" i="8"/>
  <c r="G13687" i="8"/>
  <c r="G13688" i="8"/>
  <c r="G13689" i="8"/>
  <c r="G13690" i="8"/>
  <c r="G13691" i="8"/>
  <c r="G13692" i="8"/>
  <c r="G13693" i="8"/>
  <c r="G13694" i="8"/>
  <c r="G13695" i="8"/>
  <c r="G13696" i="8"/>
  <c r="G13697" i="8"/>
  <c r="G13698" i="8"/>
  <c r="G13699" i="8"/>
  <c r="G13700" i="8"/>
  <c r="G13701" i="8"/>
  <c r="G13702" i="8"/>
  <c r="G13703" i="8"/>
  <c r="G13704" i="8"/>
  <c r="G13705" i="8"/>
  <c r="G13706" i="8"/>
  <c r="G13707" i="8"/>
  <c r="G13708" i="8"/>
  <c r="G13709" i="8"/>
  <c r="G13710" i="8"/>
  <c r="G13711" i="8"/>
  <c r="G13712" i="8"/>
  <c r="G13713" i="8"/>
  <c r="G13714" i="8"/>
  <c r="G13715" i="8"/>
  <c r="G13716" i="8"/>
  <c r="G13717" i="8"/>
  <c r="G13718" i="8"/>
  <c r="G13719" i="8"/>
  <c r="G13720" i="8"/>
  <c r="G13721" i="8"/>
  <c r="G13722" i="8"/>
  <c r="G13723" i="8"/>
  <c r="G13724" i="8"/>
  <c r="G13725" i="8"/>
  <c r="G13726" i="8"/>
  <c r="G13727" i="8"/>
  <c r="G13728" i="8"/>
  <c r="G13729" i="8"/>
  <c r="G13730" i="8"/>
  <c r="G13731" i="8"/>
  <c r="G13732" i="8"/>
  <c r="G13733" i="8"/>
  <c r="G13734" i="8"/>
  <c r="G13735" i="8"/>
  <c r="G13736" i="8"/>
  <c r="G13737" i="8"/>
  <c r="G13738" i="8"/>
  <c r="G13739" i="8"/>
  <c r="G13740" i="8"/>
  <c r="G13741" i="8"/>
  <c r="G13742" i="8"/>
  <c r="G13743" i="8"/>
  <c r="G13744" i="8"/>
  <c r="G13745" i="8"/>
  <c r="G13746" i="8"/>
  <c r="G13747" i="8"/>
  <c r="G13748" i="8"/>
  <c r="G13749" i="8"/>
  <c r="G13750" i="8"/>
  <c r="G13751" i="8"/>
  <c r="G13752" i="8"/>
  <c r="G13753" i="8"/>
  <c r="G13754" i="8"/>
  <c r="G13755" i="8"/>
  <c r="G13756" i="8"/>
  <c r="G13757" i="8"/>
  <c r="G13758" i="8"/>
  <c r="G13759" i="8"/>
  <c r="G13760" i="8"/>
  <c r="G13761" i="8"/>
  <c r="G13762" i="8"/>
  <c r="G13763" i="8"/>
  <c r="G13764" i="8"/>
  <c r="G13765" i="8"/>
  <c r="G13766" i="8"/>
  <c r="G13767" i="8"/>
  <c r="G13768" i="8"/>
  <c r="G13769" i="8"/>
  <c r="G13770" i="8"/>
  <c r="G13771" i="8"/>
  <c r="G13772" i="8"/>
  <c r="G13773" i="8"/>
  <c r="G13774" i="8"/>
  <c r="G13775" i="8"/>
  <c r="G13776" i="8"/>
  <c r="G13777" i="8"/>
  <c r="G13778" i="8"/>
  <c r="G13779" i="8"/>
  <c r="G13780" i="8"/>
  <c r="G13781" i="8"/>
  <c r="G13782" i="8"/>
  <c r="G13783" i="8"/>
  <c r="G13784" i="8"/>
  <c r="G13785" i="8"/>
  <c r="G13786" i="8"/>
  <c r="G13787" i="8"/>
  <c r="G13788" i="8"/>
  <c r="G13789" i="8"/>
  <c r="G13790" i="8"/>
  <c r="G13791" i="8"/>
  <c r="G13792" i="8"/>
  <c r="G13793" i="8"/>
  <c r="G13794" i="8"/>
  <c r="G13795" i="8"/>
  <c r="G13796" i="8"/>
  <c r="G13797" i="8"/>
  <c r="G13798" i="8"/>
  <c r="G13799" i="8"/>
  <c r="G13800" i="8"/>
  <c r="G13801" i="8"/>
  <c r="G13802" i="8"/>
  <c r="G13803" i="8"/>
  <c r="G13804" i="8"/>
  <c r="G13805" i="8"/>
  <c r="G13806" i="8"/>
  <c r="G13807" i="8"/>
  <c r="G13808" i="8"/>
  <c r="G13809" i="8"/>
  <c r="G13810" i="8"/>
  <c r="G13811" i="8"/>
  <c r="G13812" i="8"/>
  <c r="G13813" i="8"/>
  <c r="G13814" i="8"/>
  <c r="G13815" i="8"/>
  <c r="G13816" i="8"/>
  <c r="G13817" i="8"/>
  <c r="G13818" i="8"/>
  <c r="G13819" i="8"/>
  <c r="G13820" i="8"/>
  <c r="G13821" i="8"/>
  <c r="G13822" i="8"/>
  <c r="G13823" i="8"/>
  <c r="G13824" i="8"/>
  <c r="G13825" i="8"/>
  <c r="G13826" i="8"/>
  <c r="G13827" i="8"/>
  <c r="G13828" i="8"/>
  <c r="G13829" i="8"/>
  <c r="G13830" i="8"/>
  <c r="G13831" i="8"/>
  <c r="G13832" i="8"/>
  <c r="G13833" i="8"/>
  <c r="G13834" i="8"/>
  <c r="G13835" i="8"/>
  <c r="G13836" i="8"/>
  <c r="G13837" i="8"/>
  <c r="G13838" i="8"/>
  <c r="G13839" i="8"/>
  <c r="G13840" i="8"/>
  <c r="G13841" i="8"/>
  <c r="G13842" i="8"/>
  <c r="G13843" i="8"/>
  <c r="G13844" i="8"/>
  <c r="G13845" i="8"/>
  <c r="G13846" i="8"/>
  <c r="G13847" i="8"/>
  <c r="G13848" i="8"/>
  <c r="G13849" i="8"/>
  <c r="G13850" i="8"/>
  <c r="G13851" i="8"/>
  <c r="G13852" i="8"/>
  <c r="G13853" i="8"/>
  <c r="G13854" i="8"/>
  <c r="G13855" i="8"/>
  <c r="G13856" i="8"/>
  <c r="G13857" i="8"/>
  <c r="G13858" i="8"/>
  <c r="G13859" i="8"/>
  <c r="G13860" i="8"/>
  <c r="G13861" i="8"/>
  <c r="G13862" i="8"/>
  <c r="G13863" i="8"/>
  <c r="G13864" i="8"/>
  <c r="G13865" i="8"/>
  <c r="G13866" i="8"/>
  <c r="G13867" i="8"/>
  <c r="G13868" i="8"/>
  <c r="G13869" i="8"/>
  <c r="G13870" i="8"/>
  <c r="G13871" i="8"/>
  <c r="G13872" i="8"/>
  <c r="G13873" i="8"/>
  <c r="G13874" i="8"/>
  <c r="G13875" i="8"/>
  <c r="G13876" i="8"/>
  <c r="G13877" i="8"/>
  <c r="G13878" i="8"/>
  <c r="G13879" i="8"/>
  <c r="G13880" i="8"/>
  <c r="G13881" i="8"/>
  <c r="G13882" i="8"/>
  <c r="G13883" i="8"/>
  <c r="G13884" i="8"/>
  <c r="G13885" i="8"/>
  <c r="G13886" i="8"/>
  <c r="G13887" i="8"/>
  <c r="G13888" i="8"/>
  <c r="G13889" i="8"/>
  <c r="G13890" i="8"/>
  <c r="G13891" i="8"/>
  <c r="G13892" i="8"/>
  <c r="G13893" i="8"/>
  <c r="G13894" i="8"/>
  <c r="G13895" i="8"/>
  <c r="G13896" i="8"/>
  <c r="G13897" i="8"/>
  <c r="G13898" i="8"/>
  <c r="G13899" i="8"/>
  <c r="G13900" i="8"/>
  <c r="G13901" i="8"/>
  <c r="G13902" i="8"/>
  <c r="G13903" i="8"/>
  <c r="G13904" i="8"/>
  <c r="G13905" i="8"/>
  <c r="G13906" i="8"/>
  <c r="G13907" i="8"/>
  <c r="G13908" i="8"/>
  <c r="G13909" i="8"/>
  <c r="G13910" i="8"/>
  <c r="G13911" i="8"/>
  <c r="G13912" i="8"/>
  <c r="G13913" i="8"/>
  <c r="G13914" i="8"/>
  <c r="G13915" i="8"/>
  <c r="G13916" i="8"/>
  <c r="G13917" i="8"/>
  <c r="G13918" i="8"/>
  <c r="G13919" i="8"/>
  <c r="G13920" i="8"/>
  <c r="G13921" i="8"/>
  <c r="G13922" i="8"/>
  <c r="G13923" i="8"/>
  <c r="G13924" i="8"/>
  <c r="G13925" i="8"/>
  <c r="G13926" i="8"/>
  <c r="G13927" i="8"/>
  <c r="G13928" i="8"/>
  <c r="G13929" i="8"/>
  <c r="G13930" i="8"/>
  <c r="G13931" i="8"/>
  <c r="G13932" i="8"/>
  <c r="G13933" i="8"/>
  <c r="G13934" i="8"/>
  <c r="G13935" i="8"/>
  <c r="G13936" i="8"/>
  <c r="G13937" i="8"/>
  <c r="G13938" i="8"/>
  <c r="G13939" i="8"/>
  <c r="G13940" i="8"/>
  <c r="G13941" i="8"/>
  <c r="G13942" i="8"/>
  <c r="G13943" i="8"/>
  <c r="G13944" i="8"/>
  <c r="G13945" i="8"/>
  <c r="G13946" i="8"/>
  <c r="G13947" i="8"/>
  <c r="G13948" i="8"/>
  <c r="G13949" i="8"/>
  <c r="G13950" i="8"/>
  <c r="G13951" i="8"/>
  <c r="G13952" i="8"/>
  <c r="G13953" i="8"/>
  <c r="G13954" i="8"/>
  <c r="G13955" i="8"/>
  <c r="G13956" i="8"/>
  <c r="G13957" i="8"/>
  <c r="G13958" i="8"/>
  <c r="G13959" i="8"/>
  <c r="G13960" i="8"/>
  <c r="G13961" i="8"/>
  <c r="G13962" i="8"/>
  <c r="G13963" i="8"/>
  <c r="G13964" i="8"/>
  <c r="G13965" i="8"/>
  <c r="G13966" i="8"/>
  <c r="G13967" i="8"/>
  <c r="G13968" i="8"/>
  <c r="G13969" i="8"/>
  <c r="G13970" i="8"/>
  <c r="G13971" i="8"/>
  <c r="G13972" i="8"/>
  <c r="G13973" i="8"/>
  <c r="G13974" i="8"/>
  <c r="G13975" i="8"/>
  <c r="G13976" i="8"/>
  <c r="G13977" i="8"/>
  <c r="G13978" i="8"/>
  <c r="G13979" i="8"/>
  <c r="G13980" i="8"/>
  <c r="G13981" i="8"/>
  <c r="G13982" i="8"/>
  <c r="G13983" i="8"/>
  <c r="G13984" i="8"/>
  <c r="G13985" i="8"/>
  <c r="G13986" i="8"/>
  <c r="G13987" i="8"/>
  <c r="G13988" i="8"/>
  <c r="G13989" i="8"/>
  <c r="G13990" i="8"/>
  <c r="G13991" i="8"/>
  <c r="G13992" i="8"/>
  <c r="G13993" i="8"/>
  <c r="G13994" i="8"/>
  <c r="G13995" i="8"/>
  <c r="G13996" i="8"/>
  <c r="G13997" i="8"/>
  <c r="G13998" i="8"/>
  <c r="G13999" i="8"/>
  <c r="G14000" i="8"/>
  <c r="G14001" i="8"/>
  <c r="G14002" i="8"/>
  <c r="G14003" i="8"/>
  <c r="G14004" i="8"/>
  <c r="G14005" i="8"/>
  <c r="G14006" i="8"/>
  <c r="G14007" i="8"/>
  <c r="G14008" i="8"/>
  <c r="G14009" i="8"/>
  <c r="G14010" i="8"/>
  <c r="G14011" i="8"/>
  <c r="G14012" i="8"/>
  <c r="G14013" i="8"/>
  <c r="G14014" i="8"/>
  <c r="G14015" i="8"/>
  <c r="G14016" i="8"/>
  <c r="G14017" i="8"/>
  <c r="G14018" i="8"/>
  <c r="G14019" i="8"/>
  <c r="G14020" i="8"/>
  <c r="G14021" i="8"/>
  <c r="G14022" i="8"/>
  <c r="G14023" i="8"/>
  <c r="G14024" i="8"/>
  <c r="G14025" i="8"/>
  <c r="G14026" i="8"/>
  <c r="G14027" i="8"/>
  <c r="G14028" i="8"/>
  <c r="G14029" i="8"/>
  <c r="G14030" i="8"/>
  <c r="G14031" i="8"/>
  <c r="G14032" i="8"/>
  <c r="G14033" i="8"/>
  <c r="G14034" i="8"/>
  <c r="G14035" i="8"/>
  <c r="G14036" i="8"/>
  <c r="G14037" i="8"/>
  <c r="G14038" i="8"/>
  <c r="G14039" i="8"/>
  <c r="G14040" i="8"/>
  <c r="G14041" i="8"/>
  <c r="G14042" i="8"/>
  <c r="G14043" i="8"/>
  <c r="G14044" i="8"/>
  <c r="G14045" i="8"/>
  <c r="G14046" i="8"/>
  <c r="G14047" i="8"/>
  <c r="G14048" i="8"/>
  <c r="G14049" i="8"/>
  <c r="G14050" i="8"/>
  <c r="G14051" i="8"/>
  <c r="G14052" i="8"/>
  <c r="G14053" i="8"/>
  <c r="G14054" i="8"/>
  <c r="G14055" i="8"/>
  <c r="G14056" i="8"/>
  <c r="G14057" i="8"/>
  <c r="G14058" i="8"/>
  <c r="G14059" i="8"/>
  <c r="G14060" i="8"/>
  <c r="G14061" i="8"/>
  <c r="G14062" i="8"/>
  <c r="G14063" i="8"/>
  <c r="G14064" i="8"/>
  <c r="G14065" i="8"/>
  <c r="G14066" i="8"/>
  <c r="G14067" i="8"/>
  <c r="G14068" i="8"/>
  <c r="G14069" i="8"/>
  <c r="G14070" i="8"/>
  <c r="G14071" i="8"/>
  <c r="G14072" i="8"/>
  <c r="G14073" i="8"/>
  <c r="G14074" i="8"/>
  <c r="G14075" i="8"/>
  <c r="G14076" i="8"/>
  <c r="G14077" i="8"/>
  <c r="G14078" i="8"/>
  <c r="G14079" i="8"/>
  <c r="G14080" i="8"/>
  <c r="G14081" i="8"/>
  <c r="G14082" i="8"/>
  <c r="G14083" i="8"/>
  <c r="G14084" i="8"/>
  <c r="G14085" i="8"/>
  <c r="G14086" i="8"/>
  <c r="G14087" i="8"/>
  <c r="G14088" i="8"/>
  <c r="G14089" i="8"/>
  <c r="G14090" i="8"/>
  <c r="G14091" i="8"/>
  <c r="G14092" i="8"/>
  <c r="G14093" i="8"/>
  <c r="G14094" i="8"/>
  <c r="G14095" i="8"/>
  <c r="G14096" i="8"/>
  <c r="G14097" i="8"/>
  <c r="G14098" i="8"/>
  <c r="G14099" i="8"/>
  <c r="G14100" i="8"/>
  <c r="G14101" i="8"/>
  <c r="G14102" i="8"/>
  <c r="G14103" i="8"/>
  <c r="G14104" i="8"/>
  <c r="G14105" i="8"/>
  <c r="G14106" i="8"/>
  <c r="G14107" i="8"/>
  <c r="G14108" i="8"/>
  <c r="G14109" i="8"/>
  <c r="G14110" i="8"/>
  <c r="G14111" i="8"/>
  <c r="G14112" i="8"/>
  <c r="G14113" i="8"/>
  <c r="G14114" i="8"/>
  <c r="G14115" i="8"/>
  <c r="G14116" i="8"/>
  <c r="G14117" i="8"/>
  <c r="G14118" i="8"/>
  <c r="G14119" i="8"/>
  <c r="G14120" i="8"/>
  <c r="G14121" i="8"/>
  <c r="G14122" i="8"/>
  <c r="G14123" i="8"/>
  <c r="G14124" i="8"/>
  <c r="G14125" i="8"/>
  <c r="G14126" i="8"/>
  <c r="G14127" i="8"/>
  <c r="G14128" i="8"/>
  <c r="G14129" i="8"/>
  <c r="G14130" i="8"/>
  <c r="G14131" i="8"/>
  <c r="G14132" i="8"/>
  <c r="G14133" i="8"/>
  <c r="G14134" i="8"/>
  <c r="G14135" i="8"/>
  <c r="G14136" i="8"/>
  <c r="G14137" i="8"/>
  <c r="G14138" i="8"/>
  <c r="G14139" i="8"/>
  <c r="G14140" i="8"/>
  <c r="G14141" i="8"/>
  <c r="G14142" i="8"/>
  <c r="G14143" i="8"/>
  <c r="G14144" i="8"/>
  <c r="G14145" i="8"/>
  <c r="G14146" i="8"/>
  <c r="G14147" i="8"/>
  <c r="G14148" i="8"/>
  <c r="G14149" i="8"/>
  <c r="G14150" i="8"/>
  <c r="G14151" i="8"/>
  <c r="G14152" i="8"/>
  <c r="G14153" i="8"/>
  <c r="G14154" i="8"/>
  <c r="G14155" i="8"/>
  <c r="G14156" i="8"/>
  <c r="G14157" i="8"/>
  <c r="G14158" i="8"/>
  <c r="G14159" i="8"/>
  <c r="G14160" i="8"/>
  <c r="G14161" i="8"/>
  <c r="G14162" i="8"/>
  <c r="G14163" i="8"/>
  <c r="G14164" i="8"/>
  <c r="G14165" i="8"/>
  <c r="G14166" i="8"/>
  <c r="G14167" i="8"/>
  <c r="G14168" i="8"/>
  <c r="G14169" i="8"/>
  <c r="G14170" i="8"/>
  <c r="G14171" i="8"/>
  <c r="G14172" i="8"/>
  <c r="G14173" i="8"/>
  <c r="G14174" i="8"/>
  <c r="G14175" i="8"/>
  <c r="G14176" i="8"/>
  <c r="G14177" i="8"/>
  <c r="G14178" i="8"/>
  <c r="G14179" i="8"/>
  <c r="G14180" i="8"/>
  <c r="G14181" i="8"/>
  <c r="G14182" i="8"/>
  <c r="G14183" i="8"/>
  <c r="G14184" i="8"/>
  <c r="G14185" i="8"/>
  <c r="G14186" i="8"/>
  <c r="G14187" i="8"/>
  <c r="G14188" i="8"/>
  <c r="G14189" i="8"/>
  <c r="G14190" i="8"/>
  <c r="G14191" i="8"/>
  <c r="G14192" i="8"/>
  <c r="G14193" i="8"/>
  <c r="G14194" i="8"/>
  <c r="G14195" i="8"/>
  <c r="G14196" i="8"/>
  <c r="G14197" i="8"/>
  <c r="G14198" i="8"/>
  <c r="G14199" i="8"/>
  <c r="G14200" i="8"/>
  <c r="G14201" i="8"/>
  <c r="G14202" i="8"/>
  <c r="G14203" i="8"/>
  <c r="G14204" i="8"/>
  <c r="G14205" i="8"/>
  <c r="G14206" i="8"/>
  <c r="G14207" i="8"/>
  <c r="G14208" i="8"/>
  <c r="G14209" i="8"/>
  <c r="G14210" i="8"/>
  <c r="G14211" i="8"/>
  <c r="G14212" i="8"/>
  <c r="G14213" i="8"/>
  <c r="G14214" i="8"/>
  <c r="G14215" i="8"/>
  <c r="G14216" i="8"/>
  <c r="G14217" i="8"/>
  <c r="G14218" i="8"/>
  <c r="G14219" i="8"/>
  <c r="G14220" i="8"/>
  <c r="G14221" i="8"/>
  <c r="G14222" i="8"/>
  <c r="G14223" i="8"/>
  <c r="G14224" i="8"/>
  <c r="G14225" i="8"/>
  <c r="G14226" i="8"/>
  <c r="G14227" i="8"/>
  <c r="G14228" i="8"/>
  <c r="G14229" i="8"/>
  <c r="G14230" i="8"/>
  <c r="G14231" i="8"/>
  <c r="G14232" i="8"/>
  <c r="G14233" i="8"/>
  <c r="G14234" i="8"/>
  <c r="G14235" i="8"/>
  <c r="G14236" i="8"/>
  <c r="G14237" i="8"/>
  <c r="G14238" i="8"/>
  <c r="G14239" i="8"/>
  <c r="G14240" i="8"/>
  <c r="G14241" i="8"/>
  <c r="G14242" i="8"/>
  <c r="G14243" i="8"/>
  <c r="G14244" i="8"/>
  <c r="G14245" i="8"/>
  <c r="G14246" i="8"/>
  <c r="G14247" i="8"/>
  <c r="G14248" i="8"/>
  <c r="G14249" i="8"/>
  <c r="G14250" i="8"/>
  <c r="G14251" i="8"/>
  <c r="G14252" i="8"/>
  <c r="G14253" i="8"/>
  <c r="G14254" i="8"/>
  <c r="G14255" i="8"/>
  <c r="G14256" i="8"/>
  <c r="G14257" i="8"/>
  <c r="G14258" i="8"/>
  <c r="G14259" i="8"/>
  <c r="G14260" i="8"/>
  <c r="G14261" i="8"/>
  <c r="G14262" i="8"/>
  <c r="G14263" i="8"/>
  <c r="G14264" i="8"/>
  <c r="G14265" i="8"/>
  <c r="G14266" i="8"/>
  <c r="G14267" i="8"/>
  <c r="G14268" i="8"/>
  <c r="G14269" i="8"/>
  <c r="G14270" i="8"/>
  <c r="G14271" i="8"/>
  <c r="G14272" i="8"/>
  <c r="G14273" i="8"/>
  <c r="G14274" i="8"/>
  <c r="G14275" i="8"/>
  <c r="G14276" i="8"/>
  <c r="G14277" i="8"/>
  <c r="G14278" i="8"/>
  <c r="G14279" i="8"/>
  <c r="G14280" i="8"/>
  <c r="G14281" i="8"/>
  <c r="G14282" i="8"/>
  <c r="G14283" i="8"/>
  <c r="G14284" i="8"/>
  <c r="G14285" i="8"/>
  <c r="G14286" i="8"/>
  <c r="G14287" i="8"/>
  <c r="G14288" i="8"/>
  <c r="G14289" i="8"/>
  <c r="G14290" i="8"/>
  <c r="G14291" i="8"/>
  <c r="G14292" i="8"/>
  <c r="G14293" i="8"/>
  <c r="G14294" i="8"/>
  <c r="G14295" i="8"/>
  <c r="G14296" i="8"/>
  <c r="G14297" i="8"/>
  <c r="G14298" i="8"/>
  <c r="G14299" i="8"/>
  <c r="G14300" i="8"/>
  <c r="G14301" i="8"/>
  <c r="G14302" i="8"/>
  <c r="G14303" i="8"/>
  <c r="G14304" i="8"/>
  <c r="G14305" i="8"/>
  <c r="G14306" i="8"/>
  <c r="G14307" i="8"/>
  <c r="G14308" i="8"/>
  <c r="G14309" i="8"/>
  <c r="G14310" i="8"/>
  <c r="G14311" i="8"/>
  <c r="G14312" i="8"/>
  <c r="G14313" i="8"/>
  <c r="G14314" i="8"/>
  <c r="G14315" i="8"/>
  <c r="G14316" i="8"/>
  <c r="G14317" i="8"/>
  <c r="G14318" i="8"/>
  <c r="G14319" i="8"/>
  <c r="G14320" i="8"/>
  <c r="G14321" i="8"/>
  <c r="G14322" i="8"/>
  <c r="G14323" i="8"/>
  <c r="G14324" i="8"/>
  <c r="G14325" i="8"/>
  <c r="G14326" i="8"/>
  <c r="G14327" i="8"/>
  <c r="G14328" i="8"/>
  <c r="G14329" i="8"/>
  <c r="G14330" i="8"/>
  <c r="G14331" i="8"/>
  <c r="G14332" i="8"/>
  <c r="G14333" i="8"/>
  <c r="G14334" i="8"/>
  <c r="G14335" i="8"/>
  <c r="G14336" i="8"/>
  <c r="G14337" i="8"/>
  <c r="G14338" i="8"/>
  <c r="G14339" i="8"/>
  <c r="G14340" i="8"/>
  <c r="G14341" i="8"/>
  <c r="G14342" i="8"/>
  <c r="G14343" i="8"/>
  <c r="G14344" i="8"/>
  <c r="G14345" i="8"/>
  <c r="G14346" i="8"/>
  <c r="G14347" i="8"/>
  <c r="G14348" i="8"/>
  <c r="G14349" i="8"/>
  <c r="G14350" i="8"/>
  <c r="G14351" i="8"/>
  <c r="G14352" i="8"/>
  <c r="G14353" i="8"/>
  <c r="G14354" i="8"/>
  <c r="G14355" i="8"/>
  <c r="G14356" i="8"/>
  <c r="G14357" i="8"/>
  <c r="G14358" i="8"/>
  <c r="G14359" i="8"/>
  <c r="G14360" i="8"/>
  <c r="G14361" i="8"/>
  <c r="G14362" i="8"/>
  <c r="G14363" i="8"/>
  <c r="G14364" i="8"/>
  <c r="G14365" i="8"/>
  <c r="G14366" i="8"/>
  <c r="G14367" i="8"/>
  <c r="G14368" i="8"/>
  <c r="G14369" i="8"/>
  <c r="G14370" i="8"/>
  <c r="G14371" i="8"/>
  <c r="G14372" i="8"/>
  <c r="G14373" i="8"/>
  <c r="G14374" i="8"/>
  <c r="G14375" i="8"/>
  <c r="G14376" i="8"/>
  <c r="G14377" i="8"/>
  <c r="G14378" i="8"/>
  <c r="G14379" i="8"/>
  <c r="G14380" i="8"/>
  <c r="G14381" i="8"/>
  <c r="G14382" i="8"/>
  <c r="G14383" i="8"/>
  <c r="G14384" i="8"/>
  <c r="G14385" i="8"/>
  <c r="G14386" i="8"/>
  <c r="G14387" i="8"/>
  <c r="G14388" i="8"/>
  <c r="G14389" i="8"/>
  <c r="G14390" i="8"/>
  <c r="G14391" i="8"/>
  <c r="G14392" i="8"/>
  <c r="G14393" i="8"/>
  <c r="G14394" i="8"/>
  <c r="G14395" i="8"/>
  <c r="G14396" i="8"/>
  <c r="G14397" i="8"/>
  <c r="G14398" i="8"/>
  <c r="G14399" i="8"/>
  <c r="G14400" i="8"/>
  <c r="G14401" i="8"/>
  <c r="G14402" i="8"/>
  <c r="G14403" i="8"/>
  <c r="G14404" i="8"/>
  <c r="G14405" i="8"/>
  <c r="G14406" i="8"/>
  <c r="G14407" i="8"/>
  <c r="G14408" i="8"/>
  <c r="G14409" i="8"/>
  <c r="G14410" i="8"/>
  <c r="G14411" i="8"/>
  <c r="G14412" i="8"/>
  <c r="G14413" i="8"/>
  <c r="G14414" i="8"/>
  <c r="G14415" i="8"/>
  <c r="G14416" i="8"/>
  <c r="G14417" i="8"/>
  <c r="G14418" i="8"/>
  <c r="G14419" i="8"/>
  <c r="G14420" i="8"/>
  <c r="G14421" i="8"/>
  <c r="G14422" i="8"/>
  <c r="G14423" i="8"/>
  <c r="G14424" i="8"/>
  <c r="G14425" i="8"/>
  <c r="G14426" i="8"/>
  <c r="G14427" i="8"/>
  <c r="G14428" i="8"/>
  <c r="G14429" i="8"/>
  <c r="G14430" i="8"/>
  <c r="G14431" i="8"/>
  <c r="G14432" i="8"/>
  <c r="G14433" i="8"/>
  <c r="G14434" i="8"/>
  <c r="G14435" i="8"/>
  <c r="G14436" i="8"/>
  <c r="G14437" i="8"/>
  <c r="G14438" i="8"/>
  <c r="G14439" i="8"/>
  <c r="G14440" i="8"/>
  <c r="G14441" i="8"/>
  <c r="G14442" i="8"/>
  <c r="G14443" i="8"/>
  <c r="G14444" i="8"/>
  <c r="G14445" i="8"/>
  <c r="G14446" i="8"/>
  <c r="G14447" i="8"/>
  <c r="G14448" i="8"/>
  <c r="G14449" i="8"/>
  <c r="G14450" i="8"/>
  <c r="G14451" i="8"/>
  <c r="G14452" i="8"/>
  <c r="G14453" i="8"/>
  <c r="G14454" i="8"/>
  <c r="G14455" i="8"/>
  <c r="G14456" i="8"/>
  <c r="G14457" i="8"/>
  <c r="G14458" i="8"/>
  <c r="G14459" i="8"/>
  <c r="G14460" i="8"/>
  <c r="G14461" i="8"/>
  <c r="G14462" i="8"/>
  <c r="G14463" i="8"/>
  <c r="G14464" i="8"/>
  <c r="G14465" i="8"/>
  <c r="G14466" i="8"/>
  <c r="G14467" i="8"/>
  <c r="G14468" i="8"/>
  <c r="G14469" i="8"/>
  <c r="G14470" i="8"/>
  <c r="G14471" i="8"/>
  <c r="G14472" i="8"/>
  <c r="G14473" i="8"/>
  <c r="G14474" i="8"/>
  <c r="G14475" i="8"/>
  <c r="G14476" i="8"/>
  <c r="G14477" i="8"/>
  <c r="G14478" i="8"/>
  <c r="G14479" i="8"/>
  <c r="G14480" i="8"/>
  <c r="G14481" i="8"/>
  <c r="G14482" i="8"/>
  <c r="G14483" i="8"/>
  <c r="G14484" i="8"/>
  <c r="G14485" i="8"/>
  <c r="G14486" i="8"/>
  <c r="G14487" i="8"/>
  <c r="G14488" i="8"/>
  <c r="G14489" i="8"/>
  <c r="G14490" i="8"/>
  <c r="G14491" i="8"/>
  <c r="G14492" i="8"/>
  <c r="G14493" i="8"/>
  <c r="G14494" i="8"/>
  <c r="G14495" i="8"/>
  <c r="G14496" i="8"/>
  <c r="G14497" i="8"/>
  <c r="G14498" i="8"/>
  <c r="G14499" i="8"/>
  <c r="G14500" i="8"/>
  <c r="G14501" i="8"/>
  <c r="G14502" i="8"/>
  <c r="G14503" i="8"/>
  <c r="G14504" i="8"/>
  <c r="G14505" i="8"/>
  <c r="G14506" i="8"/>
  <c r="G14507" i="8"/>
  <c r="G14508" i="8"/>
  <c r="G14509" i="8"/>
  <c r="G14510" i="8"/>
  <c r="G14511" i="8"/>
  <c r="G14512" i="8"/>
  <c r="G14513" i="8"/>
  <c r="G14514" i="8"/>
  <c r="G14515" i="8"/>
  <c r="G14516" i="8"/>
  <c r="G14517" i="8"/>
  <c r="G14518" i="8"/>
  <c r="G14519" i="8"/>
  <c r="G14520" i="8"/>
  <c r="G14521" i="8"/>
  <c r="G14522" i="8"/>
  <c r="G14523" i="8"/>
  <c r="G14524" i="8"/>
  <c r="G14525" i="8"/>
  <c r="G14526" i="8"/>
  <c r="G14527" i="8"/>
  <c r="G14528" i="8"/>
  <c r="G14529" i="8"/>
  <c r="G14530" i="8"/>
  <c r="G14531" i="8"/>
  <c r="G14532" i="8"/>
  <c r="G14533" i="8"/>
  <c r="G14534" i="8"/>
  <c r="G14535" i="8"/>
  <c r="G14536" i="8"/>
  <c r="G14537" i="8"/>
  <c r="G14538" i="8"/>
  <c r="G14539" i="8"/>
  <c r="G14540" i="8"/>
  <c r="G14541" i="8"/>
  <c r="G14542" i="8"/>
  <c r="G14543" i="8"/>
  <c r="G14544" i="8"/>
  <c r="G14545" i="8"/>
  <c r="G14546" i="8"/>
  <c r="G14547" i="8"/>
  <c r="G14548" i="8"/>
  <c r="G14549" i="8"/>
  <c r="G14550" i="8"/>
  <c r="G14551" i="8"/>
  <c r="G14552" i="8"/>
  <c r="G14553" i="8"/>
  <c r="G14554" i="8"/>
  <c r="G14555" i="8"/>
  <c r="G14556" i="8"/>
  <c r="G14557" i="8"/>
  <c r="G14558" i="8"/>
  <c r="G14559" i="8"/>
  <c r="G14560" i="8"/>
  <c r="G14561" i="8"/>
  <c r="G14562" i="8"/>
  <c r="G14563" i="8"/>
  <c r="G14564" i="8"/>
  <c r="G14565" i="8"/>
  <c r="G14566" i="8"/>
  <c r="G14567" i="8"/>
  <c r="G14568" i="8"/>
  <c r="G14569" i="8"/>
  <c r="G14570" i="8"/>
  <c r="G14571" i="8"/>
  <c r="G14572" i="8"/>
  <c r="G14573" i="8"/>
  <c r="G14574" i="8"/>
  <c r="G14575" i="8"/>
  <c r="G14576" i="8"/>
  <c r="G14577" i="8"/>
  <c r="G14578" i="8"/>
  <c r="G14579" i="8"/>
  <c r="G14580" i="8"/>
  <c r="G14581" i="8"/>
  <c r="G14582" i="8"/>
  <c r="G14583" i="8"/>
  <c r="G14584" i="8"/>
  <c r="G14585" i="8"/>
  <c r="G14586" i="8"/>
  <c r="G14587" i="8"/>
  <c r="G14588" i="8"/>
  <c r="G14589" i="8"/>
  <c r="G14590" i="8"/>
  <c r="G14591" i="8"/>
  <c r="G14592" i="8"/>
  <c r="G14593" i="8"/>
  <c r="G14594" i="8"/>
  <c r="G14595" i="8"/>
  <c r="G14596" i="8"/>
  <c r="G14597" i="8"/>
  <c r="G14598" i="8"/>
  <c r="G14599" i="8"/>
  <c r="G14600" i="8"/>
  <c r="G14601" i="8"/>
  <c r="G14602" i="8"/>
  <c r="G14603" i="8"/>
  <c r="G14604" i="8"/>
  <c r="G14605" i="8"/>
  <c r="G14606" i="8"/>
  <c r="G14607" i="8"/>
  <c r="G14608" i="8"/>
  <c r="G14609" i="8"/>
  <c r="G14610" i="8"/>
  <c r="G14611" i="8"/>
  <c r="G14612" i="8"/>
  <c r="G14613" i="8"/>
  <c r="G14614" i="8"/>
  <c r="G14615" i="8"/>
  <c r="G14616" i="8"/>
  <c r="G14617" i="8"/>
  <c r="G14618" i="8"/>
  <c r="G14619" i="8"/>
  <c r="G14620" i="8"/>
  <c r="G14621" i="8"/>
  <c r="G14622" i="8"/>
  <c r="G14623" i="8"/>
  <c r="G14624" i="8"/>
  <c r="G14625" i="8"/>
  <c r="G14626" i="8"/>
  <c r="G14627" i="8"/>
  <c r="G14628" i="8"/>
  <c r="G14629" i="8"/>
  <c r="G14630" i="8"/>
  <c r="G14631" i="8"/>
  <c r="G14632" i="8"/>
  <c r="G14633" i="8"/>
  <c r="G14634" i="8"/>
  <c r="G14635" i="8"/>
  <c r="G14636" i="8"/>
  <c r="G14637" i="8"/>
  <c r="G14638" i="8"/>
  <c r="G14639" i="8"/>
  <c r="G14640" i="8"/>
  <c r="G14641" i="8"/>
  <c r="G14642" i="8"/>
  <c r="G14643" i="8"/>
  <c r="G14644" i="8"/>
  <c r="G14645" i="8"/>
  <c r="G14646" i="8"/>
  <c r="G14647" i="8"/>
  <c r="G14648" i="8"/>
  <c r="G14649" i="8"/>
  <c r="G14650" i="8"/>
  <c r="G14651" i="8"/>
  <c r="G14652" i="8"/>
  <c r="G14653" i="8"/>
  <c r="G14654" i="8"/>
  <c r="G14655" i="8"/>
  <c r="G14656" i="8"/>
  <c r="G14657" i="8"/>
  <c r="G14658" i="8"/>
  <c r="G14659" i="8"/>
  <c r="G14660" i="8"/>
  <c r="G14661" i="8"/>
  <c r="G14662" i="8"/>
  <c r="G14663" i="8"/>
  <c r="G14664" i="8"/>
  <c r="G14665" i="8"/>
  <c r="G14666" i="8"/>
  <c r="G14667" i="8"/>
  <c r="G14668" i="8"/>
  <c r="G14669" i="8"/>
  <c r="G14670" i="8"/>
  <c r="G14671" i="8"/>
  <c r="G14672" i="8"/>
  <c r="G14673" i="8"/>
  <c r="G14674" i="8"/>
  <c r="G14675" i="8"/>
  <c r="G14676" i="8"/>
  <c r="G14677" i="8"/>
  <c r="G14678" i="8"/>
  <c r="G14679" i="8"/>
  <c r="G14680" i="8"/>
  <c r="G14681" i="8"/>
  <c r="G14682" i="8"/>
  <c r="G14683" i="8"/>
  <c r="G14684" i="8"/>
  <c r="G14685" i="8"/>
  <c r="G14686" i="8"/>
  <c r="G14687" i="8"/>
  <c r="G14688" i="8"/>
  <c r="G14689" i="8"/>
  <c r="G14690" i="8"/>
  <c r="G14691" i="8"/>
  <c r="G14692" i="8"/>
  <c r="G14693" i="8"/>
  <c r="G14694" i="8"/>
  <c r="G14695" i="8"/>
  <c r="G14696" i="8"/>
  <c r="G14697" i="8"/>
  <c r="G14698" i="8"/>
  <c r="G14699" i="8"/>
  <c r="G14700" i="8"/>
  <c r="G14701" i="8"/>
  <c r="G14702" i="8"/>
  <c r="G14703" i="8"/>
  <c r="G14704" i="8"/>
  <c r="G14705" i="8"/>
  <c r="G14706" i="8"/>
  <c r="G14707" i="8"/>
  <c r="G14708" i="8"/>
  <c r="G14709" i="8"/>
  <c r="G14710" i="8"/>
  <c r="G14711" i="8"/>
  <c r="G14712" i="8"/>
  <c r="G14713" i="8"/>
  <c r="G14714" i="8"/>
  <c r="G14715" i="8"/>
  <c r="G14716" i="8"/>
  <c r="G14717" i="8"/>
  <c r="G14718" i="8"/>
  <c r="G14719" i="8"/>
  <c r="G14720" i="8"/>
  <c r="G14721" i="8"/>
  <c r="G14722" i="8"/>
  <c r="G14723" i="8"/>
  <c r="G14724" i="8"/>
  <c r="G14725" i="8"/>
  <c r="G14726" i="8"/>
  <c r="G14727" i="8"/>
  <c r="G14728" i="8"/>
  <c r="G14729" i="8"/>
  <c r="G14730" i="8"/>
  <c r="G14731" i="8"/>
  <c r="G14732" i="8"/>
  <c r="G14733" i="8"/>
  <c r="G14734" i="8"/>
  <c r="G14735" i="8"/>
  <c r="G14736" i="8"/>
  <c r="G14737" i="8"/>
  <c r="G14738" i="8"/>
  <c r="G14739" i="8"/>
  <c r="G14740" i="8"/>
  <c r="G14741" i="8"/>
  <c r="G14742" i="8"/>
  <c r="G14743" i="8"/>
  <c r="G14744" i="8"/>
  <c r="G14745" i="8"/>
  <c r="G14746" i="8"/>
  <c r="G14747" i="8"/>
  <c r="G14748" i="8"/>
  <c r="G14749" i="8"/>
  <c r="G14750" i="8"/>
  <c r="G14751" i="8"/>
  <c r="G14752" i="8"/>
  <c r="G14753" i="8"/>
  <c r="G14754" i="8"/>
  <c r="G14755" i="8"/>
  <c r="G14756" i="8"/>
  <c r="G14757" i="8"/>
  <c r="G14758" i="8"/>
  <c r="G14759" i="8"/>
  <c r="G14760" i="8"/>
  <c r="G14761" i="8"/>
  <c r="G14762" i="8"/>
  <c r="G14763" i="8"/>
  <c r="G14764" i="8"/>
  <c r="G14765" i="8"/>
  <c r="G14766" i="8"/>
  <c r="G14767" i="8"/>
  <c r="G14768" i="8"/>
  <c r="G14769" i="8"/>
  <c r="G14770" i="8"/>
  <c r="G14771" i="8"/>
  <c r="G14772" i="8"/>
  <c r="G14773" i="8"/>
  <c r="G14774" i="8"/>
  <c r="G14775" i="8"/>
  <c r="G14776" i="8"/>
  <c r="G14777" i="8"/>
  <c r="G14778" i="8"/>
  <c r="G14779" i="8"/>
  <c r="G14780" i="8"/>
  <c r="G14781" i="8"/>
  <c r="G14782" i="8"/>
  <c r="G14783" i="8"/>
  <c r="G14784" i="8"/>
  <c r="G14785" i="8"/>
  <c r="G14786" i="8"/>
  <c r="G14787" i="8"/>
  <c r="G14788" i="8"/>
  <c r="G14789" i="8"/>
  <c r="G14790" i="8"/>
  <c r="G14791" i="8"/>
  <c r="G14792" i="8"/>
  <c r="G14793" i="8"/>
  <c r="G14794" i="8"/>
  <c r="G14795" i="8"/>
  <c r="G14796" i="8"/>
  <c r="G14797" i="8"/>
  <c r="G14798" i="8"/>
  <c r="G14799" i="8"/>
  <c r="G14800" i="8"/>
  <c r="G14801" i="8"/>
  <c r="G14802" i="8"/>
  <c r="G14803" i="8"/>
  <c r="G14804" i="8"/>
  <c r="G14805" i="8"/>
  <c r="G14806" i="8"/>
  <c r="G14807" i="8"/>
  <c r="G14808" i="8"/>
  <c r="G14809" i="8"/>
  <c r="G14810" i="8"/>
  <c r="G14811" i="8"/>
  <c r="G14812" i="8"/>
  <c r="G14813" i="8"/>
  <c r="G14814" i="8"/>
  <c r="G14815" i="8"/>
  <c r="G14816" i="8"/>
  <c r="G14817" i="8"/>
  <c r="G14818" i="8"/>
  <c r="G14819" i="8"/>
  <c r="G14820" i="8"/>
  <c r="G14821" i="8"/>
  <c r="G14822" i="8"/>
  <c r="G14823" i="8"/>
  <c r="G14824" i="8"/>
  <c r="G14825" i="8"/>
  <c r="G14826" i="8"/>
  <c r="G14827" i="8"/>
  <c r="G14828" i="8"/>
  <c r="G14829" i="8"/>
  <c r="G14830" i="8"/>
  <c r="G14831" i="8"/>
  <c r="G14832" i="8"/>
  <c r="G14833" i="8"/>
  <c r="G14834" i="8"/>
  <c r="G14835" i="8"/>
  <c r="G14836" i="8"/>
  <c r="G14837" i="8"/>
  <c r="G14838" i="8"/>
  <c r="G14839" i="8"/>
  <c r="G14840" i="8"/>
  <c r="G14841" i="8"/>
  <c r="G14842" i="8"/>
  <c r="G14843" i="8"/>
  <c r="G14844" i="8"/>
  <c r="G14845" i="8"/>
  <c r="G14846" i="8"/>
  <c r="G14847" i="8"/>
  <c r="G14848" i="8"/>
  <c r="G14849" i="8"/>
  <c r="G14850" i="8"/>
  <c r="G14851" i="8"/>
  <c r="G14852" i="8"/>
  <c r="G14853" i="8"/>
  <c r="G14854" i="8"/>
  <c r="G14855" i="8"/>
  <c r="G14856" i="8"/>
  <c r="G14857" i="8"/>
  <c r="G14858" i="8"/>
  <c r="G14859" i="8"/>
  <c r="G14860" i="8"/>
  <c r="G14861" i="8"/>
  <c r="G14862" i="8"/>
  <c r="G14863" i="8"/>
  <c r="G14864" i="8"/>
  <c r="G14865" i="8"/>
  <c r="G14866" i="8"/>
  <c r="G14867" i="8"/>
  <c r="G14868" i="8"/>
  <c r="G14869" i="8"/>
  <c r="G14870" i="8"/>
  <c r="G14871" i="8"/>
  <c r="G14872" i="8"/>
  <c r="G14873" i="8"/>
  <c r="G14874" i="8"/>
  <c r="G14875" i="8"/>
  <c r="G14876" i="8"/>
  <c r="G14877" i="8"/>
  <c r="G14878" i="8"/>
  <c r="G14879" i="8"/>
  <c r="G14880" i="8"/>
  <c r="G14881" i="8"/>
  <c r="G14882" i="8"/>
  <c r="G14883" i="8"/>
  <c r="G14884" i="8"/>
  <c r="G14885" i="8"/>
  <c r="G14886" i="8"/>
  <c r="G14887" i="8"/>
  <c r="G14888" i="8"/>
  <c r="G14889" i="8"/>
  <c r="G14890" i="8"/>
  <c r="G14891" i="8"/>
  <c r="G14892" i="8"/>
  <c r="G14893" i="8"/>
  <c r="G14894" i="8"/>
  <c r="G14895" i="8"/>
  <c r="G14896" i="8"/>
  <c r="G14897" i="8"/>
  <c r="G14898" i="8"/>
  <c r="G14899" i="8"/>
  <c r="G14900" i="8"/>
  <c r="G14901" i="8"/>
  <c r="G14902" i="8"/>
  <c r="G14903" i="8"/>
  <c r="G14904" i="8"/>
  <c r="G14905" i="8"/>
  <c r="G14906" i="8"/>
  <c r="G14907" i="8"/>
  <c r="G14908" i="8"/>
  <c r="G14909" i="8"/>
  <c r="G14910" i="8"/>
  <c r="G14911" i="8"/>
  <c r="G14912" i="8"/>
  <c r="G14913" i="8"/>
  <c r="G14914" i="8"/>
  <c r="G14915" i="8"/>
  <c r="G14916" i="8"/>
  <c r="G14917" i="8"/>
  <c r="G14918" i="8"/>
  <c r="G14919" i="8"/>
  <c r="G14920" i="8"/>
  <c r="G14921" i="8"/>
  <c r="G14922" i="8"/>
  <c r="G14923" i="8"/>
  <c r="G14924" i="8"/>
  <c r="G14925" i="8"/>
  <c r="G14926" i="8"/>
  <c r="G14927" i="8"/>
  <c r="G14928" i="8"/>
  <c r="G14929" i="8"/>
  <c r="G14930" i="8"/>
  <c r="G14931" i="8"/>
  <c r="G14932" i="8"/>
  <c r="G14933" i="8"/>
  <c r="G14934" i="8"/>
  <c r="G14935" i="8"/>
  <c r="G14936" i="8"/>
  <c r="G14937" i="8"/>
  <c r="G14938" i="8"/>
  <c r="G14939" i="8"/>
  <c r="G14940" i="8"/>
  <c r="G14941" i="8"/>
  <c r="G14942" i="8"/>
  <c r="G14943" i="8"/>
  <c r="G14944" i="8"/>
  <c r="G14945" i="8"/>
  <c r="G14946" i="8"/>
  <c r="G14947" i="8"/>
  <c r="G14948" i="8"/>
  <c r="G14949" i="8"/>
  <c r="G14950" i="8"/>
  <c r="G14951" i="8"/>
  <c r="G14952" i="8"/>
  <c r="G14953" i="8"/>
  <c r="G14954" i="8"/>
  <c r="G14955" i="8"/>
  <c r="G14956" i="8"/>
  <c r="G14957" i="8"/>
  <c r="G14958" i="8"/>
  <c r="G14959" i="8"/>
  <c r="G14960" i="8"/>
  <c r="G14961" i="8"/>
  <c r="G14962" i="8"/>
  <c r="G14963" i="8"/>
  <c r="G14964" i="8"/>
  <c r="G14965" i="8"/>
  <c r="G14966" i="8"/>
  <c r="G14967" i="8"/>
  <c r="G14968" i="8"/>
  <c r="G14969" i="8"/>
  <c r="G14970" i="8"/>
  <c r="G14971" i="8"/>
  <c r="G14972" i="8"/>
  <c r="G14973" i="8"/>
  <c r="G14974" i="8"/>
  <c r="G14975" i="8"/>
  <c r="G14976" i="8"/>
  <c r="G14977" i="8"/>
  <c r="G14978" i="8"/>
  <c r="G14979" i="8"/>
  <c r="G14980" i="8"/>
  <c r="G14981" i="8"/>
  <c r="G14982" i="8"/>
  <c r="G14983" i="8"/>
  <c r="G14984" i="8"/>
  <c r="G14985" i="8"/>
  <c r="G14986" i="8"/>
  <c r="G14987" i="8"/>
  <c r="G14988" i="8"/>
  <c r="G14989" i="8"/>
  <c r="G14990" i="8"/>
  <c r="G14991" i="8"/>
  <c r="G14992" i="8"/>
  <c r="G14993" i="8"/>
  <c r="G14994" i="8"/>
  <c r="G14995" i="8"/>
  <c r="G14996" i="8"/>
  <c r="G14997" i="8"/>
  <c r="G14998" i="8"/>
  <c r="G14999" i="8"/>
  <c r="G15000" i="8"/>
  <c r="G15001" i="8"/>
  <c r="G15002" i="8"/>
  <c r="G15003" i="8"/>
  <c r="G15004" i="8"/>
  <c r="G15005" i="8"/>
  <c r="G15006" i="8"/>
  <c r="G15007" i="8"/>
  <c r="G15008" i="8"/>
  <c r="G15009" i="8"/>
  <c r="G15010" i="8"/>
  <c r="G15011" i="8"/>
  <c r="G15012" i="8"/>
  <c r="G15013" i="8"/>
  <c r="G15014" i="8"/>
  <c r="G15015" i="8"/>
  <c r="G15016" i="8"/>
  <c r="G15017" i="8"/>
  <c r="G15018" i="8"/>
  <c r="G15019" i="8"/>
  <c r="G15020" i="8"/>
  <c r="G15021" i="8"/>
  <c r="G15022" i="8"/>
  <c r="G15023" i="8"/>
  <c r="G15024" i="8"/>
  <c r="G15025" i="8"/>
  <c r="G15026" i="8"/>
  <c r="G15027" i="8"/>
  <c r="G15028" i="8"/>
  <c r="G15029" i="8"/>
  <c r="G15030" i="8"/>
  <c r="G15031" i="8"/>
  <c r="G15032" i="8"/>
  <c r="G15033" i="8"/>
  <c r="G15034" i="8"/>
  <c r="G15035" i="8"/>
  <c r="G15036" i="8"/>
  <c r="G15037" i="8"/>
  <c r="G15038" i="8"/>
  <c r="G15039" i="8"/>
  <c r="G15040" i="8"/>
  <c r="G15041" i="8"/>
  <c r="G15042" i="8"/>
  <c r="G15043" i="8"/>
  <c r="G15044" i="8"/>
  <c r="G15045" i="8"/>
  <c r="G15046" i="8"/>
  <c r="G15047" i="8"/>
  <c r="G15048" i="8"/>
  <c r="G15049" i="8"/>
  <c r="G15050" i="8"/>
  <c r="G15051" i="8"/>
  <c r="G15052" i="8"/>
  <c r="G15053" i="8"/>
  <c r="G15054" i="8"/>
  <c r="G15055" i="8"/>
  <c r="G15056" i="8"/>
  <c r="G15057" i="8"/>
  <c r="G15058" i="8"/>
  <c r="G15059" i="8"/>
  <c r="G15060" i="8"/>
  <c r="G15061" i="8"/>
  <c r="G15062" i="8"/>
  <c r="G15063" i="8"/>
  <c r="G15064" i="8"/>
  <c r="G15065" i="8"/>
  <c r="G15066" i="8"/>
  <c r="G15067" i="8"/>
  <c r="G15068" i="8"/>
  <c r="G15069" i="8"/>
  <c r="G15070" i="8"/>
  <c r="G15071" i="8"/>
  <c r="G15072" i="8"/>
  <c r="G15073" i="8"/>
  <c r="G15074" i="8"/>
  <c r="G15075" i="8"/>
  <c r="G15076" i="8"/>
  <c r="G15077" i="8"/>
  <c r="G15078" i="8"/>
  <c r="G15079" i="8"/>
  <c r="G15080" i="8"/>
  <c r="G15081" i="8"/>
  <c r="G15082" i="8"/>
  <c r="G15083" i="8"/>
  <c r="G15084" i="8"/>
  <c r="G15085" i="8"/>
  <c r="G15086" i="8"/>
  <c r="G15087" i="8"/>
  <c r="G15088" i="8"/>
  <c r="G15089" i="8"/>
  <c r="G15090" i="8"/>
  <c r="G15091" i="8"/>
  <c r="G15092" i="8"/>
  <c r="G15093" i="8"/>
  <c r="G15094" i="8"/>
  <c r="G15095" i="8"/>
  <c r="G15096" i="8"/>
  <c r="G15097" i="8"/>
  <c r="G15098" i="8"/>
  <c r="G15099" i="8"/>
  <c r="G15100" i="8"/>
  <c r="G15101" i="8"/>
  <c r="G15102" i="8"/>
  <c r="G15103" i="8"/>
  <c r="G15104" i="8"/>
  <c r="G15105" i="8"/>
  <c r="G15106" i="8"/>
  <c r="G15107" i="8"/>
  <c r="G15108" i="8"/>
  <c r="G15109" i="8"/>
  <c r="G15110" i="8"/>
  <c r="G15111" i="8"/>
  <c r="G15112" i="8"/>
  <c r="G15113" i="8"/>
  <c r="G15114" i="8"/>
  <c r="G15115" i="8"/>
  <c r="G15116" i="8"/>
  <c r="G15117" i="8"/>
  <c r="G15118" i="8"/>
  <c r="G15119" i="8"/>
  <c r="G15120" i="8"/>
  <c r="G15121" i="8"/>
  <c r="G15122" i="8"/>
  <c r="G15123" i="8"/>
  <c r="G15124" i="8"/>
  <c r="G15125" i="8"/>
  <c r="G15126" i="8"/>
  <c r="G15127" i="8"/>
  <c r="G15128" i="8"/>
  <c r="G15129" i="8"/>
  <c r="G15130" i="8"/>
  <c r="G15131" i="8"/>
  <c r="G15132" i="8"/>
  <c r="G15133" i="8"/>
  <c r="G15134" i="8"/>
  <c r="G15135" i="8"/>
  <c r="G15136" i="8"/>
  <c r="G15137" i="8"/>
  <c r="G15138" i="8"/>
  <c r="G15139" i="8"/>
  <c r="G15140" i="8"/>
  <c r="G15141" i="8"/>
  <c r="G15142" i="8"/>
  <c r="G15143" i="8"/>
  <c r="G15144" i="8"/>
  <c r="G15145" i="8"/>
  <c r="G15146" i="8"/>
  <c r="G15147" i="8"/>
  <c r="G15148" i="8"/>
  <c r="G15149" i="8"/>
  <c r="G15150" i="8"/>
  <c r="G15151" i="8"/>
  <c r="G15152" i="8"/>
  <c r="G15153" i="8"/>
  <c r="G15154" i="8"/>
  <c r="G15155" i="8"/>
  <c r="G15156" i="8"/>
  <c r="G15157" i="8"/>
  <c r="G15158" i="8"/>
  <c r="G15159" i="8"/>
  <c r="G15160" i="8"/>
  <c r="G15161" i="8"/>
  <c r="G15162" i="8"/>
  <c r="G15163" i="8"/>
  <c r="G15164" i="8"/>
  <c r="G15165" i="8"/>
  <c r="G15166" i="8"/>
  <c r="G15167" i="8"/>
  <c r="G15168" i="8"/>
  <c r="G15169" i="8"/>
  <c r="G15170" i="8"/>
  <c r="G15171" i="8"/>
  <c r="G15172" i="8"/>
  <c r="G15173" i="8"/>
  <c r="G15174" i="8"/>
  <c r="G15175" i="8"/>
  <c r="G15176" i="8"/>
  <c r="G15177" i="8"/>
  <c r="G15178" i="8"/>
  <c r="G15179" i="8"/>
  <c r="G15180" i="8"/>
  <c r="G15181" i="8"/>
  <c r="G15182" i="8"/>
  <c r="G15183" i="8"/>
  <c r="G15184" i="8"/>
  <c r="G15185" i="8"/>
  <c r="G15186" i="8"/>
  <c r="G15187" i="8"/>
  <c r="G15188" i="8"/>
  <c r="G15189" i="8"/>
  <c r="G15190" i="8"/>
  <c r="G15191" i="8"/>
  <c r="G15192" i="8"/>
  <c r="G15193" i="8"/>
  <c r="G15194" i="8"/>
  <c r="G15195" i="8"/>
  <c r="G15196" i="8"/>
  <c r="G15197" i="8"/>
  <c r="G15198" i="8"/>
  <c r="G15199" i="8"/>
  <c r="G15200" i="8"/>
  <c r="G15201" i="8"/>
  <c r="G15202" i="8"/>
  <c r="G15203" i="8"/>
  <c r="G15204" i="8"/>
  <c r="G15205" i="8"/>
  <c r="G15206" i="8"/>
  <c r="G15207" i="8"/>
  <c r="G15208" i="8"/>
  <c r="G15209" i="8"/>
  <c r="G15210" i="8"/>
  <c r="G15211" i="8"/>
  <c r="G15212" i="8"/>
  <c r="G15213" i="8"/>
  <c r="G15214" i="8"/>
  <c r="G15215" i="8"/>
  <c r="G15216" i="8"/>
  <c r="G15217" i="8"/>
  <c r="G15218" i="8"/>
  <c r="G15219" i="8"/>
  <c r="G15220" i="8"/>
  <c r="G15221" i="8"/>
  <c r="G15222" i="8"/>
  <c r="G15223" i="8"/>
  <c r="G15224" i="8"/>
  <c r="G15225" i="8"/>
  <c r="G15226" i="8"/>
  <c r="G15227" i="8"/>
  <c r="G15228" i="8"/>
  <c r="G15229" i="8"/>
  <c r="G15230" i="8"/>
  <c r="G15231" i="8"/>
  <c r="G15232" i="8"/>
  <c r="G15233" i="8"/>
  <c r="G15234" i="8"/>
  <c r="G15235" i="8"/>
  <c r="G15236" i="8"/>
  <c r="G15237" i="8"/>
  <c r="G15238" i="8"/>
  <c r="G15239" i="8"/>
  <c r="G15240" i="8"/>
  <c r="G15241" i="8"/>
  <c r="G15242" i="8"/>
  <c r="G15243" i="8"/>
  <c r="G15244" i="8"/>
  <c r="G15245" i="8"/>
  <c r="G15246" i="8"/>
  <c r="G15247" i="8"/>
  <c r="G15248" i="8"/>
  <c r="G15249" i="8"/>
  <c r="G15250" i="8"/>
  <c r="G15251" i="8"/>
  <c r="G15252" i="8"/>
  <c r="G15253" i="8"/>
  <c r="G15254" i="8"/>
  <c r="G15255" i="8"/>
  <c r="G15256" i="8"/>
  <c r="G15257" i="8"/>
  <c r="G15258" i="8"/>
  <c r="G15259" i="8"/>
  <c r="G15260" i="8"/>
  <c r="G15261" i="8"/>
  <c r="G15262" i="8"/>
  <c r="G15263" i="8"/>
  <c r="G15264" i="8"/>
  <c r="G15265" i="8"/>
  <c r="G15266" i="8"/>
  <c r="G15267" i="8"/>
  <c r="G15268" i="8"/>
  <c r="G15269" i="8"/>
  <c r="G15270" i="8"/>
  <c r="G15271" i="8"/>
  <c r="G15272" i="8"/>
  <c r="G15273" i="8"/>
  <c r="G15274" i="8"/>
  <c r="G15275" i="8"/>
  <c r="G15276" i="8"/>
  <c r="G15277" i="8"/>
  <c r="G15278" i="8"/>
  <c r="G15279" i="8"/>
  <c r="G15280" i="8"/>
  <c r="G15281" i="8"/>
  <c r="G15282" i="8"/>
  <c r="G15283" i="8"/>
  <c r="G15284" i="8"/>
  <c r="G15285" i="8"/>
  <c r="G15286" i="8"/>
  <c r="G15287" i="8"/>
  <c r="G15288" i="8"/>
  <c r="G15289" i="8"/>
  <c r="G15290" i="8"/>
  <c r="G15291" i="8"/>
  <c r="G15292" i="8"/>
  <c r="G15293" i="8"/>
  <c r="G15294" i="8"/>
  <c r="G15295" i="8"/>
  <c r="G15296" i="8"/>
  <c r="G15297" i="8"/>
  <c r="G15298" i="8"/>
  <c r="G15299" i="8"/>
  <c r="G15300" i="8"/>
  <c r="G15301" i="8"/>
  <c r="G15302" i="8"/>
  <c r="G15303" i="8"/>
  <c r="G15304" i="8"/>
  <c r="G15305" i="8"/>
  <c r="G15306" i="8"/>
  <c r="G15307" i="8"/>
  <c r="G15308" i="8"/>
  <c r="G15309" i="8"/>
  <c r="G15310" i="8"/>
  <c r="G15311" i="8"/>
  <c r="G15312" i="8"/>
  <c r="G15313" i="8"/>
  <c r="G15314" i="8"/>
  <c r="G15315" i="8"/>
  <c r="G15316" i="8"/>
  <c r="G15317" i="8"/>
  <c r="G15318" i="8"/>
  <c r="G15319" i="8"/>
  <c r="G15320" i="8"/>
  <c r="G15321" i="8"/>
  <c r="G15322" i="8"/>
  <c r="G15323" i="8"/>
  <c r="G15324" i="8"/>
  <c r="G15325" i="8"/>
  <c r="G15326" i="8"/>
  <c r="G15327" i="8"/>
  <c r="G15328" i="8"/>
  <c r="G15329" i="8"/>
  <c r="G15330" i="8"/>
  <c r="G15331" i="8"/>
  <c r="G15332" i="8"/>
  <c r="G15333" i="8"/>
  <c r="G15334" i="8"/>
  <c r="G15335" i="8"/>
  <c r="G15336" i="8"/>
  <c r="G15337" i="8"/>
  <c r="G15338" i="8"/>
  <c r="G15339" i="8"/>
  <c r="G15340" i="8"/>
  <c r="G15341" i="8"/>
  <c r="G15342" i="8"/>
  <c r="G15343" i="8"/>
  <c r="G15344" i="8"/>
  <c r="G15345" i="8"/>
  <c r="G15346" i="8"/>
  <c r="G15347" i="8"/>
  <c r="G15348" i="8"/>
  <c r="G15349" i="8"/>
  <c r="G15350" i="8"/>
  <c r="G15351" i="8"/>
  <c r="G15352" i="8"/>
  <c r="G15353" i="8"/>
  <c r="G15354" i="8"/>
  <c r="G15355" i="8"/>
  <c r="G15356" i="8"/>
  <c r="G15357" i="8"/>
  <c r="G15358" i="8"/>
  <c r="G15359" i="8"/>
  <c r="G15360" i="8"/>
  <c r="G15361" i="8"/>
  <c r="G15362" i="8"/>
  <c r="G15363" i="8"/>
  <c r="G15364" i="8"/>
  <c r="G15365" i="8"/>
  <c r="G15366" i="8"/>
  <c r="G15367" i="8"/>
  <c r="G15368" i="8"/>
  <c r="G15369" i="8"/>
  <c r="G15370" i="8"/>
  <c r="G15371" i="8"/>
  <c r="G15372" i="8"/>
  <c r="G15373" i="8"/>
  <c r="G15374" i="8"/>
  <c r="G15375" i="8"/>
  <c r="G15376" i="8"/>
  <c r="G15377" i="8"/>
  <c r="G15378" i="8"/>
  <c r="G15379" i="8"/>
  <c r="G15380" i="8"/>
  <c r="G15381" i="8"/>
  <c r="G15382" i="8"/>
  <c r="G15383" i="8"/>
  <c r="G15384" i="8"/>
  <c r="G15385" i="8"/>
  <c r="G15386" i="8"/>
  <c r="G15387" i="8"/>
  <c r="G15388" i="8"/>
  <c r="G15389" i="8"/>
  <c r="G15390" i="8"/>
  <c r="G15391" i="8"/>
  <c r="G15392" i="8"/>
  <c r="G15393" i="8"/>
  <c r="G15394" i="8"/>
  <c r="G15395" i="8"/>
  <c r="G15396" i="8"/>
  <c r="G15397" i="8"/>
  <c r="G15398" i="8"/>
  <c r="G15399" i="8"/>
  <c r="G15400" i="8"/>
  <c r="G15401" i="8"/>
  <c r="G15402" i="8"/>
  <c r="G15403" i="8"/>
  <c r="G15404" i="8"/>
  <c r="G15405" i="8"/>
  <c r="G15406" i="8"/>
  <c r="G15407" i="8"/>
  <c r="G15408" i="8"/>
  <c r="G15409" i="8"/>
  <c r="G15410" i="8"/>
  <c r="G15411" i="8"/>
  <c r="G15412" i="8"/>
  <c r="G15413" i="8"/>
  <c r="G15414" i="8"/>
  <c r="G15415" i="8"/>
  <c r="G15416" i="8"/>
  <c r="G15417" i="8"/>
  <c r="G15418" i="8"/>
  <c r="G15419" i="8"/>
  <c r="G15420" i="8"/>
  <c r="G15421" i="8"/>
  <c r="G15422" i="8"/>
  <c r="G15423" i="8"/>
  <c r="G15424" i="8"/>
  <c r="G15425" i="8"/>
  <c r="G15426" i="8"/>
  <c r="G15427" i="8"/>
  <c r="G15428" i="8"/>
  <c r="G15429" i="8"/>
  <c r="G15430" i="8"/>
  <c r="G15431" i="8"/>
  <c r="G15432" i="8"/>
  <c r="G15433" i="8"/>
  <c r="G15434" i="8"/>
  <c r="G15435" i="8"/>
  <c r="G15436" i="8"/>
  <c r="G15437" i="8"/>
  <c r="G15438" i="8"/>
  <c r="G15439" i="8"/>
  <c r="G15440" i="8"/>
  <c r="G15441" i="8"/>
  <c r="G15442" i="8"/>
  <c r="G15443" i="8"/>
  <c r="G15444" i="8"/>
  <c r="G15445" i="8"/>
  <c r="G15446" i="8"/>
  <c r="G15447" i="8"/>
  <c r="G15448" i="8"/>
  <c r="G15449" i="8"/>
  <c r="G15450" i="8"/>
  <c r="G15451" i="8"/>
  <c r="G15452" i="8"/>
  <c r="G15453" i="8"/>
  <c r="G15454" i="8"/>
  <c r="G15455" i="8"/>
  <c r="G15456" i="8"/>
  <c r="G15457" i="8"/>
  <c r="G15458" i="8"/>
  <c r="G15459" i="8"/>
  <c r="G15460" i="8"/>
  <c r="G15461" i="8"/>
  <c r="G15462" i="8"/>
  <c r="G15463" i="8"/>
  <c r="G15464" i="8"/>
  <c r="G15465" i="8"/>
  <c r="G15466" i="8"/>
  <c r="G15467" i="8"/>
  <c r="G15468" i="8"/>
  <c r="G15469" i="8"/>
  <c r="G15470" i="8"/>
  <c r="G15471" i="8"/>
  <c r="G15472" i="8"/>
  <c r="G15473" i="8"/>
  <c r="G15474" i="8"/>
  <c r="G15475" i="8"/>
  <c r="G15476" i="8"/>
  <c r="G15477" i="8"/>
  <c r="G15478" i="8"/>
  <c r="G15479" i="8"/>
  <c r="G15480" i="8"/>
  <c r="G15481" i="8"/>
  <c r="G15482" i="8"/>
  <c r="G15483" i="8"/>
  <c r="G15484" i="8"/>
  <c r="G15485" i="8"/>
  <c r="G15486" i="8"/>
  <c r="G15487" i="8"/>
  <c r="G15488" i="8"/>
  <c r="G15489" i="8"/>
  <c r="G15490" i="8"/>
  <c r="G15491" i="8"/>
  <c r="G15492" i="8"/>
  <c r="G15493" i="8"/>
  <c r="G15494" i="8"/>
  <c r="G15495" i="8"/>
  <c r="G15496" i="8"/>
  <c r="G15497" i="8"/>
  <c r="G15498" i="8"/>
  <c r="G15499" i="8"/>
  <c r="G15500" i="8"/>
  <c r="G15501" i="8"/>
  <c r="G15502" i="8"/>
  <c r="G15503" i="8"/>
  <c r="G15504" i="8"/>
  <c r="G15505" i="8"/>
  <c r="G15506" i="8"/>
  <c r="G15507" i="8"/>
  <c r="G15508" i="8"/>
  <c r="G15509" i="8"/>
  <c r="G15510" i="8"/>
  <c r="G15511" i="8"/>
  <c r="G15512" i="8"/>
  <c r="G15513" i="8"/>
  <c r="G15514" i="8"/>
  <c r="G15515" i="8"/>
  <c r="G15516" i="8"/>
  <c r="G15517" i="8"/>
  <c r="G15518" i="8"/>
  <c r="G15519" i="8"/>
  <c r="G15520" i="8"/>
  <c r="G15521" i="8"/>
  <c r="G15522" i="8"/>
  <c r="G15523" i="8"/>
  <c r="G15524" i="8"/>
  <c r="G15525" i="8"/>
  <c r="G15526" i="8"/>
  <c r="G15527" i="8"/>
  <c r="G15528" i="8"/>
  <c r="G15529" i="8"/>
  <c r="G15530" i="8"/>
  <c r="G15531" i="8"/>
  <c r="G15532" i="8"/>
  <c r="G15533" i="8"/>
  <c r="G15534" i="8"/>
  <c r="G15535" i="8"/>
  <c r="G15536" i="8"/>
  <c r="G15537" i="8"/>
  <c r="G15538" i="8"/>
  <c r="G15539" i="8"/>
  <c r="G15540" i="8"/>
  <c r="G15541" i="8"/>
  <c r="G15542" i="8"/>
  <c r="G15543" i="8"/>
  <c r="G15544" i="8"/>
  <c r="G15545" i="8"/>
  <c r="G15546" i="8"/>
  <c r="G15547" i="8"/>
  <c r="G15548" i="8"/>
  <c r="G15549" i="8"/>
  <c r="G15550" i="8"/>
  <c r="G15551" i="8"/>
  <c r="G15552" i="8"/>
  <c r="G15553" i="8"/>
  <c r="G15554" i="8"/>
  <c r="G15555" i="8"/>
  <c r="G15556" i="8"/>
  <c r="G15557" i="8"/>
  <c r="G15558" i="8"/>
  <c r="G15559" i="8"/>
  <c r="G15560" i="8"/>
  <c r="G15561" i="8"/>
  <c r="G15562" i="8"/>
  <c r="G15563" i="8"/>
  <c r="G15564" i="8"/>
  <c r="G15565" i="8"/>
  <c r="G15566" i="8"/>
  <c r="G15567" i="8"/>
  <c r="G15568" i="8"/>
  <c r="G15569" i="8"/>
  <c r="G15570" i="8"/>
  <c r="G15571" i="8"/>
  <c r="G15572" i="8"/>
  <c r="G15573" i="8"/>
  <c r="G15574" i="8"/>
  <c r="G15575" i="8"/>
  <c r="G15576" i="8"/>
  <c r="G15577" i="8"/>
  <c r="G15578" i="8"/>
  <c r="G15579" i="8"/>
  <c r="G15580" i="8"/>
  <c r="G15581" i="8"/>
  <c r="G15582" i="8"/>
  <c r="G15583" i="8"/>
  <c r="G15584" i="8"/>
  <c r="G15585" i="8"/>
  <c r="G15586" i="8"/>
  <c r="G15587" i="8"/>
  <c r="G15588" i="8"/>
  <c r="G15589" i="8"/>
  <c r="G15590" i="8"/>
  <c r="G15591" i="8"/>
  <c r="G15592" i="8"/>
  <c r="G15593" i="8"/>
  <c r="G15594" i="8"/>
  <c r="G15595" i="8"/>
  <c r="G15596" i="8"/>
  <c r="G15597" i="8"/>
  <c r="G15598" i="8"/>
  <c r="G15599" i="8"/>
  <c r="G15600" i="8"/>
  <c r="G15601" i="8"/>
  <c r="G15602" i="8"/>
  <c r="G15603" i="8"/>
  <c r="G15604" i="8"/>
  <c r="G15605" i="8"/>
  <c r="G15606" i="8"/>
  <c r="G15607" i="8"/>
  <c r="G15608" i="8"/>
  <c r="G15609" i="8"/>
  <c r="G15610" i="8"/>
  <c r="G15611" i="8"/>
  <c r="G15612" i="8"/>
  <c r="G15613" i="8"/>
  <c r="G15614" i="8"/>
  <c r="G15615" i="8"/>
  <c r="G15616" i="8"/>
  <c r="G15617" i="8"/>
  <c r="G15618" i="8"/>
  <c r="G15619" i="8"/>
  <c r="G15620" i="8"/>
  <c r="G15621" i="8"/>
  <c r="G15622" i="8"/>
  <c r="G15623" i="8"/>
  <c r="G15624" i="8"/>
  <c r="G15625" i="8"/>
  <c r="G15626" i="8"/>
  <c r="G15627" i="8"/>
  <c r="G15628" i="8"/>
  <c r="G15629" i="8"/>
  <c r="G15630" i="8"/>
  <c r="G15631" i="8"/>
  <c r="G15632" i="8"/>
  <c r="G15633" i="8"/>
  <c r="G15634" i="8"/>
  <c r="G15635" i="8"/>
  <c r="G15636" i="8"/>
  <c r="G15637" i="8"/>
  <c r="G15638" i="8"/>
  <c r="G15639" i="8"/>
  <c r="G15640" i="8"/>
  <c r="G15641" i="8"/>
  <c r="G15642" i="8"/>
  <c r="G15643" i="8"/>
  <c r="G15644" i="8"/>
  <c r="G15645" i="8"/>
  <c r="G15646" i="8"/>
  <c r="G15647" i="8"/>
  <c r="G15648" i="8"/>
  <c r="G15649" i="8"/>
  <c r="G15650" i="8"/>
  <c r="G15651" i="8"/>
  <c r="G15652" i="8"/>
  <c r="G15653" i="8"/>
  <c r="G15654" i="8"/>
  <c r="G15655" i="8"/>
  <c r="G15656" i="8"/>
  <c r="G15657" i="8"/>
  <c r="G15658" i="8"/>
  <c r="G15659" i="8"/>
  <c r="G15660" i="8"/>
  <c r="G15661" i="8"/>
  <c r="G15662" i="8"/>
  <c r="G15663" i="8"/>
  <c r="G15664" i="8"/>
  <c r="G15665" i="8"/>
  <c r="G15666" i="8"/>
  <c r="G15667" i="8"/>
  <c r="G15668" i="8"/>
  <c r="G15669" i="8"/>
  <c r="G15670" i="8"/>
  <c r="G15671" i="8"/>
  <c r="G15672" i="8"/>
  <c r="G15673" i="8"/>
  <c r="G15674" i="8"/>
  <c r="G15675" i="8"/>
  <c r="G15676" i="8"/>
  <c r="G15677" i="8"/>
  <c r="G15678" i="8"/>
  <c r="G15679" i="8"/>
  <c r="G15680" i="8"/>
  <c r="G15681" i="8"/>
  <c r="G15682" i="8"/>
  <c r="G15683" i="8"/>
  <c r="G15684" i="8"/>
  <c r="G15685" i="8"/>
  <c r="G15686" i="8"/>
  <c r="G15687" i="8"/>
  <c r="G15688" i="8"/>
  <c r="G15689" i="8"/>
  <c r="G15690" i="8"/>
  <c r="G15691" i="8"/>
  <c r="G15692" i="8"/>
  <c r="G15693" i="8"/>
  <c r="G15694" i="8"/>
  <c r="G15695" i="8"/>
  <c r="G15696" i="8"/>
  <c r="G15697" i="8"/>
  <c r="G15698" i="8"/>
  <c r="G15699" i="8"/>
  <c r="G15700" i="8"/>
  <c r="G15701" i="8"/>
  <c r="G15702" i="8"/>
  <c r="G15703" i="8"/>
  <c r="G15704" i="8"/>
  <c r="G15705" i="8"/>
  <c r="G15706" i="8"/>
  <c r="G15707" i="8"/>
  <c r="G15708" i="8"/>
  <c r="G15709" i="8"/>
  <c r="G15710" i="8"/>
  <c r="G15711" i="8"/>
  <c r="G15712" i="8"/>
  <c r="G15713" i="8"/>
  <c r="G15714" i="8"/>
  <c r="G15715" i="8"/>
  <c r="G15716" i="8"/>
  <c r="G15717" i="8"/>
  <c r="G15718" i="8"/>
  <c r="G15719" i="8"/>
  <c r="G15720" i="8"/>
  <c r="G15721" i="8"/>
  <c r="G15722" i="8"/>
  <c r="G15723" i="8"/>
  <c r="G15724" i="8"/>
  <c r="G15725" i="8"/>
  <c r="G15726" i="8"/>
  <c r="G15727" i="8"/>
  <c r="G15728" i="8"/>
  <c r="G15729" i="8"/>
  <c r="G15730" i="8"/>
  <c r="G15731" i="8"/>
  <c r="G15732" i="8"/>
  <c r="G15733" i="8"/>
  <c r="G15734" i="8"/>
  <c r="G15735" i="8"/>
  <c r="G15736" i="8"/>
  <c r="G15737" i="8"/>
  <c r="G15738" i="8"/>
  <c r="G15739" i="8"/>
  <c r="G15740" i="8"/>
  <c r="G15741" i="8"/>
  <c r="G15742" i="8"/>
  <c r="G15743" i="8"/>
  <c r="G15744" i="8"/>
  <c r="G15745" i="8"/>
  <c r="G15746" i="8"/>
  <c r="G15747" i="8"/>
  <c r="G15748" i="8"/>
  <c r="G15749" i="8"/>
  <c r="G15750" i="8"/>
  <c r="G15751" i="8"/>
  <c r="G15752" i="8"/>
  <c r="G15753" i="8"/>
  <c r="G15754" i="8"/>
  <c r="G15755" i="8"/>
  <c r="G15756" i="8"/>
  <c r="G15757" i="8"/>
  <c r="G15758" i="8"/>
  <c r="G15759" i="8"/>
  <c r="G15760" i="8"/>
  <c r="G15761" i="8"/>
  <c r="G15762" i="8"/>
  <c r="G15763" i="8"/>
  <c r="G15764" i="8"/>
  <c r="G15765" i="8"/>
  <c r="G15766" i="8"/>
  <c r="G15767" i="8"/>
  <c r="G15768" i="8"/>
  <c r="G15769" i="8"/>
  <c r="G15770" i="8"/>
  <c r="G15771" i="8"/>
  <c r="G15772" i="8"/>
  <c r="G15773" i="8"/>
  <c r="G15774" i="8"/>
  <c r="G15775" i="8"/>
  <c r="G15776" i="8"/>
  <c r="G15777" i="8"/>
  <c r="G15778" i="8"/>
  <c r="G15779" i="8"/>
  <c r="G15780" i="8"/>
  <c r="G15781" i="8"/>
  <c r="G15782" i="8"/>
  <c r="G15783" i="8"/>
  <c r="G15784" i="8"/>
  <c r="G15785" i="8"/>
  <c r="G15786" i="8"/>
  <c r="G15787" i="8"/>
  <c r="G15788" i="8"/>
  <c r="G15789" i="8"/>
  <c r="G15790" i="8"/>
  <c r="G15791" i="8"/>
  <c r="G15792" i="8"/>
  <c r="G15793" i="8"/>
  <c r="G15794" i="8"/>
  <c r="G15795" i="8"/>
  <c r="G15796" i="8"/>
  <c r="G15797" i="8"/>
  <c r="G15798" i="8"/>
  <c r="G15799" i="8"/>
  <c r="G15800" i="8"/>
  <c r="G15801" i="8"/>
  <c r="G15802" i="8"/>
  <c r="G15803" i="8"/>
  <c r="G15804" i="8"/>
  <c r="G15805" i="8"/>
  <c r="G15806" i="8"/>
  <c r="G15807" i="8"/>
  <c r="G15808" i="8"/>
  <c r="G15809" i="8"/>
  <c r="G15810" i="8"/>
  <c r="G15811" i="8"/>
  <c r="G15812" i="8"/>
  <c r="G15813" i="8"/>
  <c r="G15814" i="8"/>
  <c r="G15815" i="8"/>
  <c r="G15816" i="8"/>
  <c r="G15817" i="8"/>
  <c r="G15818" i="8"/>
  <c r="G15819" i="8"/>
  <c r="G15820" i="8"/>
  <c r="G15821" i="8"/>
  <c r="G15822" i="8"/>
  <c r="G15823" i="8"/>
  <c r="G15824" i="8"/>
  <c r="G15825" i="8"/>
  <c r="G15826" i="8"/>
  <c r="G15827" i="8"/>
  <c r="G15828" i="8"/>
  <c r="G15829" i="8"/>
  <c r="G15830" i="8"/>
  <c r="G15831" i="8"/>
  <c r="G15832" i="8"/>
  <c r="G15833" i="8"/>
  <c r="G15834" i="8"/>
  <c r="G15835" i="8"/>
  <c r="G15836" i="8"/>
  <c r="G15837" i="8"/>
  <c r="G15838" i="8"/>
  <c r="G15839" i="8"/>
  <c r="G15840" i="8"/>
  <c r="G15841" i="8"/>
  <c r="G15842" i="8"/>
  <c r="G15843" i="8"/>
  <c r="G15844" i="8"/>
  <c r="G15845" i="8"/>
  <c r="G15846" i="8"/>
  <c r="G15847" i="8"/>
  <c r="G15848" i="8"/>
  <c r="G15849" i="8"/>
  <c r="G15850" i="8"/>
  <c r="G15851" i="8"/>
  <c r="G15852" i="8"/>
  <c r="G15853" i="8"/>
  <c r="G15854" i="8"/>
  <c r="G15855" i="8"/>
  <c r="G15856" i="8"/>
  <c r="G15857" i="8"/>
  <c r="G15858" i="8"/>
  <c r="G15859" i="8"/>
  <c r="G15860" i="8"/>
  <c r="G15861" i="8"/>
  <c r="G15862" i="8"/>
  <c r="G15863" i="8"/>
  <c r="G15864" i="8"/>
  <c r="G15865" i="8"/>
  <c r="G15866" i="8"/>
  <c r="G15867" i="8"/>
  <c r="G15868" i="8"/>
  <c r="G15869" i="8"/>
  <c r="G15870" i="8"/>
  <c r="G15871" i="8"/>
  <c r="G15872" i="8"/>
  <c r="G15873" i="8"/>
  <c r="G15874" i="8"/>
  <c r="G15875" i="8"/>
  <c r="G15876" i="8"/>
  <c r="G15877" i="8"/>
  <c r="G15878" i="8"/>
  <c r="G15879" i="8"/>
  <c r="G15880" i="8"/>
  <c r="G15881" i="8"/>
  <c r="G15882" i="8"/>
  <c r="G15883" i="8"/>
  <c r="G15884" i="8"/>
  <c r="G15885" i="8"/>
  <c r="G15886" i="8"/>
  <c r="G15887" i="8"/>
  <c r="G15888" i="8"/>
  <c r="G15889" i="8"/>
  <c r="G15890" i="8"/>
  <c r="G15891" i="8"/>
  <c r="G15892" i="8"/>
  <c r="G15893" i="8"/>
  <c r="G15894" i="8"/>
  <c r="G15895" i="8"/>
  <c r="G15896" i="8"/>
  <c r="G15897" i="8"/>
  <c r="G15898" i="8"/>
  <c r="G15899" i="8"/>
  <c r="G15900" i="8"/>
  <c r="G15901" i="8"/>
  <c r="G15902" i="8"/>
  <c r="G15903" i="8"/>
  <c r="G15904" i="8"/>
  <c r="G15905" i="8"/>
  <c r="G15906" i="8"/>
  <c r="G15907" i="8"/>
  <c r="G15908" i="8"/>
  <c r="G15909" i="8"/>
  <c r="G15910" i="8"/>
  <c r="G15911" i="8"/>
  <c r="G15912" i="8"/>
  <c r="G15913" i="8"/>
  <c r="G15914" i="8"/>
  <c r="G15915" i="8"/>
  <c r="G15916" i="8"/>
  <c r="G15917" i="8"/>
  <c r="G15918" i="8"/>
  <c r="G15919" i="8"/>
  <c r="G15920" i="8"/>
  <c r="G15921" i="8"/>
  <c r="G15922" i="8"/>
  <c r="G15923" i="8"/>
  <c r="G15924" i="8"/>
  <c r="G15925" i="8"/>
  <c r="G15926" i="8"/>
  <c r="G15927" i="8"/>
  <c r="G15928" i="8"/>
  <c r="G15929" i="8"/>
  <c r="G15930" i="8"/>
  <c r="G15931" i="8"/>
  <c r="G15932" i="8"/>
  <c r="G15933" i="8"/>
  <c r="G15934" i="8"/>
  <c r="G15935" i="8"/>
  <c r="G15936" i="8"/>
  <c r="G15937" i="8"/>
  <c r="G15938" i="8"/>
  <c r="G15939" i="8"/>
  <c r="G15940" i="8"/>
  <c r="G15941" i="8"/>
  <c r="G15942" i="8"/>
  <c r="G15943" i="8"/>
  <c r="G15944" i="8"/>
  <c r="G15945" i="8"/>
  <c r="G15946" i="8"/>
  <c r="G15947" i="8"/>
  <c r="G15948" i="8"/>
  <c r="G15949" i="8"/>
  <c r="G15950" i="8"/>
  <c r="G15951" i="8"/>
  <c r="G15952" i="8"/>
  <c r="G15953" i="8"/>
  <c r="G15954" i="8"/>
  <c r="G15955" i="8"/>
  <c r="G15956" i="8"/>
  <c r="G15957" i="8"/>
  <c r="G15958" i="8"/>
  <c r="G15959" i="8"/>
  <c r="G15960" i="8"/>
  <c r="G15961" i="8"/>
  <c r="G15962" i="8"/>
  <c r="G15963" i="8"/>
  <c r="G15964" i="8"/>
  <c r="G15965" i="8"/>
  <c r="G15966" i="8"/>
  <c r="G15967" i="8"/>
  <c r="G15968" i="8"/>
  <c r="G15969" i="8"/>
  <c r="G15970" i="8"/>
  <c r="G15971" i="8"/>
  <c r="G15972" i="8"/>
  <c r="G15973" i="8"/>
  <c r="G15974" i="8"/>
  <c r="G15975" i="8"/>
  <c r="G15976" i="8"/>
  <c r="G15977" i="8"/>
  <c r="G15978" i="8"/>
  <c r="G15979" i="8"/>
  <c r="G15980" i="8"/>
  <c r="G15981" i="8"/>
  <c r="G15982" i="8"/>
  <c r="G15983" i="8"/>
  <c r="G15984" i="8"/>
  <c r="G15985" i="8"/>
  <c r="G15986" i="8"/>
  <c r="G15987" i="8"/>
  <c r="G15988" i="8"/>
  <c r="G15989" i="8"/>
  <c r="G15990" i="8"/>
  <c r="G15991" i="8"/>
  <c r="G15992" i="8"/>
  <c r="G15993" i="8"/>
  <c r="G15994" i="8"/>
  <c r="G15995" i="8"/>
  <c r="G15996" i="8"/>
  <c r="G15997" i="8"/>
  <c r="G15998" i="8"/>
  <c r="G15999" i="8"/>
  <c r="G16000" i="8"/>
  <c r="G16001" i="8"/>
  <c r="G16002" i="8"/>
  <c r="G16003" i="8"/>
  <c r="G16004" i="8"/>
  <c r="G16005" i="8"/>
  <c r="G16006" i="8"/>
  <c r="G16007" i="8"/>
  <c r="G16008" i="8"/>
  <c r="G16009" i="8"/>
  <c r="G16010" i="8"/>
  <c r="G16011" i="8"/>
  <c r="G16012" i="8"/>
  <c r="G16013" i="8"/>
  <c r="G16014" i="8"/>
  <c r="G16015" i="8"/>
  <c r="G16016" i="8"/>
  <c r="G16017" i="8"/>
  <c r="G16018" i="8"/>
  <c r="G16019" i="8"/>
  <c r="G16020" i="8"/>
  <c r="G16021" i="8"/>
  <c r="G16022" i="8"/>
  <c r="G16023" i="8"/>
  <c r="G16024" i="8"/>
  <c r="G16025" i="8"/>
  <c r="G16026" i="8"/>
  <c r="G16027" i="8"/>
  <c r="G16028" i="8"/>
  <c r="G16029" i="8"/>
  <c r="G16030" i="8"/>
  <c r="G16031" i="8"/>
  <c r="G16032" i="8"/>
  <c r="G16033" i="8"/>
  <c r="G16034" i="8"/>
  <c r="G16035" i="8"/>
  <c r="G16036" i="8"/>
  <c r="G16037" i="8"/>
  <c r="G16038" i="8"/>
  <c r="G16039" i="8"/>
  <c r="G16040" i="8"/>
  <c r="G16041" i="8"/>
  <c r="G16042" i="8"/>
  <c r="G16043" i="8"/>
  <c r="G16044" i="8"/>
  <c r="G16045" i="8"/>
  <c r="G16046" i="8"/>
  <c r="G16047" i="8"/>
  <c r="G16048" i="8"/>
  <c r="G16049" i="8"/>
  <c r="G16050" i="8"/>
  <c r="G16051" i="8"/>
  <c r="G16052" i="8"/>
  <c r="G16053" i="8"/>
  <c r="G16054" i="8"/>
  <c r="G16055" i="8"/>
  <c r="G16056" i="8"/>
  <c r="G16057" i="8"/>
  <c r="G16058" i="8"/>
  <c r="G16059" i="8"/>
  <c r="G16060" i="8"/>
  <c r="G16061" i="8"/>
  <c r="G16062" i="8"/>
  <c r="G16063" i="8"/>
  <c r="G16064" i="8"/>
  <c r="G16065" i="8"/>
  <c r="G16066" i="8"/>
  <c r="G16067" i="8"/>
  <c r="G16068" i="8"/>
  <c r="G16069" i="8"/>
  <c r="G16070" i="8"/>
  <c r="G16071" i="8"/>
  <c r="G16072" i="8"/>
  <c r="G16073" i="8"/>
  <c r="G16074" i="8"/>
  <c r="G16075" i="8"/>
  <c r="G16076" i="8"/>
  <c r="G16077" i="8"/>
  <c r="G16078" i="8"/>
  <c r="G16079" i="8"/>
  <c r="G16080" i="8"/>
  <c r="G16081" i="8"/>
  <c r="G16082" i="8"/>
  <c r="G16083" i="8"/>
  <c r="G16084" i="8"/>
  <c r="G16085" i="8"/>
  <c r="G16086" i="8"/>
  <c r="G16087" i="8"/>
  <c r="G16088" i="8"/>
  <c r="G16089" i="8"/>
  <c r="G16090" i="8"/>
  <c r="G16091" i="8"/>
  <c r="G16092" i="8"/>
  <c r="G16093" i="8"/>
  <c r="G16094" i="8"/>
  <c r="G16095" i="8"/>
  <c r="G16096" i="8"/>
  <c r="G16097" i="8"/>
  <c r="G16098" i="8"/>
  <c r="G16099" i="8"/>
  <c r="G16100" i="8"/>
  <c r="G16101" i="8"/>
  <c r="G16102" i="8"/>
  <c r="G16103" i="8"/>
  <c r="G16104" i="8"/>
  <c r="G16105" i="8"/>
  <c r="G16106" i="8"/>
  <c r="G16107" i="8"/>
  <c r="G16108" i="8"/>
  <c r="G16109" i="8"/>
  <c r="G16110" i="8"/>
  <c r="G16111" i="8"/>
  <c r="G16112" i="8"/>
  <c r="G16113" i="8"/>
  <c r="G16114" i="8"/>
  <c r="G16115" i="8"/>
  <c r="G16116" i="8"/>
  <c r="G16117" i="8"/>
  <c r="G16118" i="8"/>
  <c r="G16119" i="8"/>
  <c r="G16120" i="8"/>
  <c r="G16121" i="8"/>
  <c r="G16122" i="8"/>
  <c r="G16123" i="8"/>
  <c r="G16124" i="8"/>
  <c r="G16125" i="8"/>
  <c r="G16126" i="8"/>
  <c r="G16127" i="8"/>
  <c r="G16128" i="8"/>
  <c r="G16129" i="8"/>
  <c r="G16130" i="8"/>
  <c r="G16131" i="8"/>
  <c r="G16132" i="8"/>
  <c r="G16133" i="8"/>
  <c r="G16134" i="8"/>
  <c r="G16135" i="8"/>
  <c r="G16136" i="8"/>
  <c r="G16137" i="8"/>
  <c r="G16138" i="8"/>
  <c r="G16139" i="8"/>
  <c r="G16140" i="8"/>
  <c r="G16141" i="8"/>
  <c r="G16142" i="8"/>
  <c r="G16143" i="8"/>
  <c r="G16144" i="8"/>
  <c r="G16145" i="8"/>
  <c r="G16146" i="8"/>
  <c r="G16147" i="8"/>
  <c r="G16148" i="8"/>
  <c r="G16149" i="8"/>
  <c r="G16150" i="8"/>
  <c r="G16151" i="8"/>
  <c r="G16152" i="8"/>
  <c r="G16153" i="8"/>
  <c r="G16154" i="8"/>
  <c r="G16155" i="8"/>
  <c r="G16156" i="8"/>
  <c r="G16157" i="8"/>
  <c r="G16158" i="8"/>
  <c r="G16159" i="8"/>
  <c r="G16160" i="8"/>
  <c r="G16161" i="8"/>
  <c r="G16162" i="8"/>
  <c r="G16163" i="8"/>
  <c r="G16164" i="8"/>
  <c r="G16165" i="8"/>
  <c r="G16166" i="8"/>
  <c r="G16167" i="8"/>
  <c r="G16168" i="8"/>
  <c r="G16169" i="8"/>
  <c r="G16170" i="8"/>
  <c r="G16171" i="8"/>
  <c r="G16172" i="8"/>
  <c r="G16173" i="8"/>
  <c r="G16174" i="8"/>
  <c r="G16175" i="8"/>
  <c r="G16176" i="8"/>
  <c r="G16177" i="8"/>
  <c r="G16178" i="8"/>
  <c r="G16179" i="8"/>
  <c r="G16180" i="8"/>
  <c r="G16181" i="8"/>
  <c r="G16182" i="8"/>
  <c r="G16183" i="8"/>
  <c r="G16184" i="8"/>
  <c r="G16185" i="8"/>
  <c r="G16186" i="8"/>
  <c r="G16187" i="8"/>
  <c r="G16188" i="8"/>
  <c r="G16189" i="8"/>
  <c r="G16190" i="8"/>
  <c r="G16191" i="8"/>
  <c r="G16192" i="8"/>
  <c r="G16193" i="8"/>
  <c r="G16194" i="8"/>
  <c r="G16195" i="8"/>
  <c r="G16196" i="8"/>
  <c r="G16197" i="8"/>
  <c r="G16198" i="8"/>
  <c r="G16199" i="8"/>
  <c r="G16200" i="8"/>
  <c r="G16201" i="8"/>
  <c r="G16202" i="8"/>
  <c r="G16203" i="8"/>
  <c r="G16204" i="8"/>
  <c r="G16205" i="8"/>
  <c r="G16206" i="8"/>
  <c r="G16207" i="8"/>
  <c r="G16208" i="8"/>
  <c r="G16209" i="8"/>
  <c r="G16210" i="8"/>
  <c r="G16211" i="8"/>
  <c r="G16212" i="8"/>
  <c r="G16213" i="8"/>
  <c r="G16214" i="8"/>
  <c r="G16215" i="8"/>
  <c r="G16216" i="8"/>
  <c r="G16217" i="8"/>
  <c r="G16218" i="8"/>
  <c r="G16219" i="8"/>
  <c r="G16220" i="8"/>
  <c r="G16221" i="8"/>
  <c r="G16222" i="8"/>
  <c r="G16223" i="8"/>
  <c r="G16224" i="8"/>
  <c r="G16225" i="8"/>
  <c r="G16226" i="8"/>
  <c r="G16227" i="8"/>
  <c r="G16228" i="8"/>
  <c r="G16229" i="8"/>
  <c r="G16230" i="8"/>
  <c r="G16231" i="8"/>
  <c r="G16232" i="8"/>
  <c r="G16233" i="8"/>
  <c r="G16234" i="8"/>
  <c r="G16235" i="8"/>
  <c r="G16236" i="8"/>
  <c r="G16237" i="8"/>
  <c r="G16238" i="8"/>
  <c r="G16239" i="8"/>
  <c r="G16240" i="8"/>
  <c r="G16241" i="8"/>
  <c r="G16242" i="8"/>
  <c r="G16243" i="8"/>
  <c r="G16244" i="8"/>
  <c r="G16245" i="8"/>
  <c r="G16246" i="8"/>
  <c r="G16247" i="8"/>
  <c r="G16248" i="8"/>
  <c r="G16249" i="8"/>
  <c r="G16250" i="8"/>
  <c r="G16251" i="8"/>
  <c r="G16252" i="8"/>
  <c r="G16253" i="8"/>
  <c r="G16254" i="8"/>
  <c r="G16255" i="8"/>
  <c r="G16256" i="8"/>
  <c r="G16257" i="8"/>
  <c r="G16258" i="8"/>
  <c r="G16259" i="8"/>
  <c r="G16260" i="8"/>
  <c r="G16261" i="8"/>
  <c r="G16262" i="8"/>
  <c r="G16263" i="8"/>
  <c r="G16264" i="8"/>
  <c r="G16265" i="8"/>
  <c r="G16266" i="8"/>
  <c r="G16267" i="8"/>
  <c r="G16268" i="8"/>
  <c r="G16269" i="8"/>
  <c r="G16270" i="8"/>
  <c r="G16271" i="8"/>
  <c r="G16272" i="8"/>
  <c r="G16273" i="8"/>
  <c r="G16274" i="8"/>
  <c r="G16275" i="8"/>
  <c r="G16276" i="8"/>
  <c r="G16277" i="8"/>
  <c r="G16278" i="8"/>
  <c r="G16279" i="8"/>
  <c r="G16280" i="8"/>
  <c r="G16281" i="8"/>
  <c r="G16282" i="8"/>
  <c r="G16283" i="8"/>
  <c r="G16284" i="8"/>
  <c r="G16285" i="8"/>
  <c r="G16286" i="8"/>
  <c r="G16287" i="8"/>
  <c r="G16288" i="8"/>
  <c r="G16289" i="8"/>
  <c r="G16290" i="8"/>
  <c r="G16291" i="8"/>
  <c r="G16292" i="8"/>
  <c r="G16293" i="8"/>
  <c r="G16294" i="8"/>
  <c r="G16295" i="8"/>
  <c r="G16296" i="8"/>
  <c r="G16297" i="8"/>
  <c r="G16298" i="8"/>
  <c r="G16299" i="8"/>
  <c r="G16300" i="8"/>
  <c r="G16301" i="8"/>
  <c r="G16302" i="8"/>
  <c r="G16303" i="8"/>
  <c r="G16304" i="8"/>
  <c r="G16305" i="8"/>
  <c r="G16306" i="8"/>
  <c r="G16307" i="8"/>
  <c r="G16308" i="8"/>
  <c r="G16309" i="8"/>
  <c r="G16310" i="8"/>
  <c r="G16311" i="8"/>
  <c r="G16312" i="8"/>
  <c r="G16313" i="8"/>
  <c r="G16314" i="8"/>
  <c r="G16315" i="8"/>
  <c r="G16316" i="8"/>
  <c r="G16317" i="8"/>
  <c r="G16318" i="8"/>
  <c r="G16319" i="8"/>
  <c r="G16320" i="8"/>
  <c r="G16321" i="8"/>
  <c r="G16322" i="8"/>
  <c r="G16323" i="8"/>
  <c r="G16324" i="8"/>
  <c r="G16325" i="8"/>
  <c r="G16326" i="8"/>
  <c r="G16327" i="8"/>
  <c r="G16328" i="8"/>
  <c r="G16329" i="8"/>
  <c r="G16330" i="8"/>
  <c r="G16331" i="8"/>
  <c r="G16332" i="8"/>
  <c r="G16333" i="8"/>
  <c r="G16334" i="8"/>
  <c r="G16335" i="8"/>
  <c r="G16336" i="8"/>
  <c r="G16337" i="8"/>
  <c r="G16338" i="8"/>
  <c r="G16339" i="8"/>
  <c r="G16340" i="8"/>
  <c r="G16341" i="8"/>
  <c r="G16342" i="8"/>
  <c r="G16343" i="8"/>
  <c r="G16344" i="8"/>
  <c r="G16345" i="8"/>
  <c r="G16346" i="8"/>
  <c r="G16347" i="8"/>
  <c r="G16348" i="8"/>
  <c r="G16349" i="8"/>
  <c r="G16350" i="8"/>
  <c r="G16351" i="8"/>
  <c r="G16352" i="8"/>
  <c r="G16353" i="8"/>
  <c r="G16354" i="8"/>
  <c r="G16355" i="8"/>
  <c r="G16356" i="8"/>
  <c r="G16357" i="8"/>
  <c r="G16358" i="8"/>
  <c r="G16359" i="8"/>
  <c r="G16360" i="8"/>
  <c r="G16361" i="8"/>
  <c r="G16362" i="8"/>
  <c r="G16363" i="8"/>
  <c r="G16364" i="8"/>
  <c r="G16365" i="8"/>
  <c r="G16366" i="8"/>
  <c r="G16367" i="8"/>
  <c r="G16368" i="8"/>
  <c r="G16369" i="8"/>
  <c r="G16370" i="8"/>
  <c r="G16371" i="8"/>
  <c r="G16372" i="8"/>
  <c r="G16373" i="8"/>
  <c r="G16374" i="8"/>
  <c r="G16375" i="8"/>
  <c r="G16376" i="8"/>
  <c r="G16377" i="8"/>
  <c r="G16378" i="8"/>
  <c r="G16379" i="8"/>
  <c r="G16380" i="8"/>
  <c r="G16381" i="8"/>
  <c r="G16382" i="8"/>
  <c r="G16383" i="8"/>
  <c r="G16384" i="8"/>
  <c r="G16385" i="8"/>
  <c r="G16386" i="8"/>
  <c r="G16387" i="8"/>
  <c r="G16388" i="8"/>
  <c r="G16389" i="8"/>
  <c r="G16390" i="8"/>
  <c r="G16391" i="8"/>
  <c r="G16392" i="8"/>
  <c r="G16393" i="8"/>
  <c r="G16394" i="8"/>
  <c r="G16395" i="8"/>
  <c r="G16396" i="8"/>
  <c r="G16397" i="8"/>
  <c r="G16398" i="8"/>
  <c r="G16399" i="8"/>
  <c r="G16400" i="8"/>
  <c r="G16401" i="8"/>
  <c r="G16402" i="8"/>
  <c r="G16403" i="8"/>
  <c r="G16404" i="8"/>
  <c r="G16405" i="8"/>
  <c r="G16406" i="8"/>
  <c r="G16407" i="8"/>
  <c r="G16408" i="8"/>
  <c r="G16409" i="8"/>
  <c r="G16410" i="8"/>
  <c r="G16411" i="8"/>
  <c r="G16412" i="8"/>
  <c r="G16413" i="8"/>
  <c r="G16414" i="8"/>
  <c r="G16415" i="8"/>
  <c r="G16416" i="8"/>
  <c r="G16417" i="8"/>
  <c r="G16418" i="8"/>
  <c r="G16419" i="8"/>
  <c r="G16420" i="8"/>
  <c r="G16421" i="8"/>
  <c r="G16422" i="8"/>
  <c r="G16423" i="8"/>
  <c r="G16424" i="8"/>
  <c r="G16425" i="8"/>
  <c r="G16426" i="8"/>
  <c r="G16427" i="8"/>
  <c r="G16428" i="8"/>
  <c r="G16429" i="8"/>
  <c r="G16430" i="8"/>
  <c r="G16431" i="8"/>
  <c r="G16432" i="8"/>
  <c r="G16433" i="8"/>
  <c r="G16434" i="8"/>
  <c r="G16435" i="8"/>
  <c r="G16436" i="8"/>
  <c r="G16437" i="8"/>
  <c r="G16438" i="8"/>
  <c r="G16439" i="8"/>
  <c r="G16440" i="8"/>
  <c r="G16441" i="8"/>
  <c r="G16442" i="8"/>
  <c r="G16443" i="8"/>
  <c r="G16444" i="8"/>
  <c r="G16445" i="8"/>
  <c r="G16446" i="8"/>
  <c r="G16447" i="8"/>
  <c r="G16448" i="8"/>
  <c r="G16449" i="8"/>
  <c r="G16450" i="8"/>
  <c r="G16451" i="8"/>
  <c r="G16452" i="8"/>
  <c r="G16453" i="8"/>
  <c r="G16454" i="8"/>
  <c r="G16455" i="8"/>
  <c r="G16456" i="8"/>
  <c r="G16457" i="8"/>
  <c r="G16458" i="8"/>
  <c r="G16459" i="8"/>
  <c r="G16460" i="8"/>
  <c r="G16461" i="8"/>
  <c r="G16462" i="8"/>
  <c r="G16463" i="8"/>
  <c r="G16464" i="8"/>
  <c r="G16465" i="8"/>
  <c r="G16466" i="8"/>
  <c r="G16467" i="8"/>
  <c r="G16468" i="8"/>
  <c r="G16469" i="8"/>
  <c r="G16470" i="8"/>
  <c r="G16471" i="8"/>
  <c r="G16472" i="8"/>
  <c r="G16473" i="8"/>
  <c r="G16474" i="8"/>
  <c r="G16475" i="8"/>
  <c r="G16476" i="8"/>
  <c r="G16477" i="8"/>
  <c r="G16478" i="8"/>
  <c r="G16479" i="8"/>
  <c r="G16480" i="8"/>
  <c r="G16481" i="8"/>
  <c r="G16482" i="8"/>
  <c r="G16483" i="8"/>
  <c r="G16484" i="8"/>
  <c r="G16485" i="8"/>
  <c r="G16486" i="8"/>
  <c r="G16487" i="8"/>
  <c r="G16488" i="8"/>
  <c r="G16489" i="8"/>
  <c r="G16490" i="8"/>
  <c r="G16491" i="8"/>
  <c r="G16492" i="8"/>
  <c r="G16493" i="8"/>
  <c r="G16494" i="8"/>
  <c r="G16495" i="8"/>
  <c r="G16496" i="8"/>
  <c r="G16497" i="8"/>
  <c r="G16498" i="8"/>
  <c r="G16499" i="8"/>
  <c r="G16500" i="8"/>
  <c r="G16501" i="8"/>
  <c r="G16502" i="8"/>
  <c r="G16503" i="8"/>
  <c r="G16504" i="8"/>
  <c r="G16505" i="8"/>
  <c r="G16506" i="8"/>
  <c r="G16507" i="8"/>
  <c r="G16508" i="8"/>
  <c r="G16509" i="8"/>
  <c r="G16510" i="8"/>
  <c r="G16511" i="8"/>
  <c r="G16512" i="8"/>
  <c r="G16513" i="8"/>
  <c r="G16514" i="8"/>
  <c r="G16515" i="8"/>
  <c r="G16516" i="8"/>
  <c r="G16517" i="8"/>
  <c r="G16518" i="8"/>
  <c r="G16519" i="8"/>
  <c r="G16520" i="8"/>
  <c r="G16521" i="8"/>
  <c r="G16522" i="8"/>
  <c r="G16523" i="8"/>
  <c r="G16524" i="8"/>
  <c r="G16525" i="8"/>
  <c r="G16526" i="8"/>
  <c r="G16527" i="8"/>
  <c r="G16528" i="8"/>
  <c r="G16529" i="8"/>
  <c r="G16530" i="8"/>
  <c r="G16531" i="8"/>
  <c r="G16532" i="8"/>
  <c r="G16533" i="8"/>
  <c r="G16534" i="8"/>
  <c r="G16535" i="8"/>
  <c r="G16536" i="8"/>
  <c r="G16537" i="8"/>
  <c r="G16538" i="8"/>
  <c r="G16539" i="8"/>
  <c r="G16540" i="8"/>
  <c r="G16541" i="8"/>
  <c r="G16542" i="8"/>
  <c r="G16543" i="8"/>
  <c r="G16544" i="8"/>
  <c r="G16545" i="8"/>
  <c r="G16546" i="8"/>
  <c r="G16547" i="8"/>
  <c r="G16548" i="8"/>
  <c r="G16549" i="8"/>
  <c r="G16550" i="8"/>
  <c r="G16551" i="8"/>
  <c r="G16552" i="8"/>
  <c r="G16553" i="8"/>
  <c r="G16554" i="8"/>
  <c r="G16555" i="8"/>
  <c r="G16556" i="8"/>
  <c r="G16557" i="8"/>
  <c r="G16558" i="8"/>
  <c r="G16559" i="8"/>
  <c r="G16560" i="8"/>
  <c r="G16561" i="8"/>
  <c r="G16562" i="8"/>
  <c r="G16563" i="8"/>
  <c r="G16564" i="8"/>
  <c r="G16565" i="8"/>
  <c r="G16566" i="8"/>
  <c r="G16567" i="8"/>
  <c r="G16568" i="8"/>
  <c r="G16569" i="8"/>
  <c r="G16570" i="8"/>
  <c r="G16571" i="8"/>
  <c r="G16572" i="8"/>
  <c r="G16573" i="8"/>
  <c r="G16574" i="8"/>
  <c r="G16575" i="8"/>
  <c r="G16576" i="8"/>
  <c r="G16577" i="8"/>
  <c r="G16578" i="8"/>
  <c r="G16579" i="8"/>
  <c r="G16580" i="8"/>
  <c r="G16581" i="8"/>
  <c r="G16582" i="8"/>
  <c r="G16583" i="8"/>
  <c r="G16584" i="8"/>
  <c r="G16585" i="8"/>
  <c r="G16586" i="8"/>
  <c r="G16587" i="8"/>
  <c r="G16588" i="8"/>
  <c r="G16589" i="8"/>
  <c r="G16590" i="8"/>
  <c r="G16591" i="8"/>
  <c r="G16592" i="8"/>
  <c r="G16593" i="8"/>
  <c r="G16594" i="8"/>
  <c r="G16595" i="8"/>
  <c r="G16596" i="8"/>
  <c r="G16597" i="8"/>
  <c r="G16598" i="8"/>
  <c r="G16599" i="8"/>
  <c r="G16600" i="8"/>
  <c r="G16601" i="8"/>
  <c r="G16602" i="8"/>
  <c r="G16603" i="8"/>
  <c r="G16604" i="8"/>
  <c r="G16605" i="8"/>
  <c r="G16606" i="8"/>
  <c r="G16607" i="8"/>
  <c r="G16608" i="8"/>
  <c r="G16609" i="8"/>
  <c r="G16610" i="8"/>
  <c r="G16611" i="8"/>
  <c r="G16612" i="8"/>
  <c r="G16613" i="8"/>
  <c r="G16614" i="8"/>
  <c r="G16615" i="8"/>
  <c r="G16616" i="8"/>
  <c r="G16617" i="8"/>
  <c r="G16618" i="8"/>
  <c r="G16619" i="8"/>
  <c r="G16620" i="8"/>
  <c r="G16621" i="8"/>
  <c r="G16622" i="8"/>
  <c r="G16623" i="8"/>
  <c r="G16624" i="8"/>
  <c r="G16625" i="8"/>
  <c r="G16626" i="8"/>
  <c r="G16627" i="8"/>
  <c r="G16628" i="8"/>
  <c r="G16629" i="8"/>
  <c r="G16630" i="8"/>
  <c r="G16631" i="8"/>
  <c r="G16632" i="8"/>
  <c r="G16633" i="8"/>
  <c r="G16634" i="8"/>
  <c r="G16635" i="8"/>
  <c r="G16636" i="8"/>
  <c r="G16637" i="8"/>
  <c r="G16638" i="8"/>
  <c r="G16639" i="8"/>
  <c r="G16640" i="8"/>
  <c r="G16641" i="8"/>
  <c r="G16642" i="8"/>
  <c r="G16643" i="8"/>
  <c r="G16644" i="8"/>
  <c r="G16645" i="8"/>
  <c r="G16646" i="8"/>
  <c r="G16647" i="8"/>
  <c r="G16648" i="8"/>
  <c r="G16649" i="8"/>
  <c r="G16650" i="8"/>
  <c r="G16651" i="8"/>
  <c r="G16652" i="8"/>
  <c r="G16653" i="8"/>
  <c r="G16654" i="8"/>
  <c r="G16655" i="8"/>
  <c r="G16656" i="8"/>
  <c r="G16657" i="8"/>
  <c r="G16658" i="8"/>
  <c r="G16659" i="8"/>
  <c r="G16660" i="8"/>
  <c r="G16661" i="8"/>
  <c r="G16662" i="8"/>
  <c r="G16663" i="8"/>
  <c r="G16664" i="8"/>
  <c r="G16665" i="8"/>
  <c r="G16666" i="8"/>
  <c r="G16667" i="8"/>
  <c r="G16668" i="8"/>
  <c r="G16669" i="8"/>
  <c r="G16670" i="8"/>
  <c r="G16671" i="8"/>
  <c r="G16672" i="8"/>
  <c r="G16673" i="8"/>
  <c r="G16674" i="8"/>
  <c r="G16675" i="8"/>
  <c r="G16676" i="8"/>
  <c r="G16677" i="8"/>
  <c r="G16678" i="8"/>
  <c r="G16679" i="8"/>
  <c r="G16680" i="8"/>
  <c r="G16681" i="8"/>
  <c r="G16682" i="8"/>
  <c r="G16683" i="8"/>
  <c r="G16684" i="8"/>
  <c r="G16685" i="8"/>
  <c r="G16686" i="8"/>
  <c r="G16687" i="8"/>
  <c r="G16688" i="8"/>
  <c r="G16689" i="8"/>
  <c r="G16690" i="8"/>
  <c r="G16691" i="8"/>
  <c r="G16692" i="8"/>
  <c r="G16693" i="8"/>
  <c r="G16694" i="8"/>
  <c r="G16695" i="8"/>
  <c r="G16696" i="8"/>
  <c r="G16697" i="8"/>
  <c r="G16698" i="8"/>
  <c r="G16699" i="8"/>
  <c r="G16700" i="8"/>
  <c r="G16701" i="8"/>
  <c r="G16702" i="8"/>
  <c r="G16703" i="8"/>
  <c r="G16704" i="8"/>
  <c r="G16705" i="8"/>
  <c r="G16706" i="8"/>
  <c r="G16707" i="8"/>
  <c r="G16708" i="8"/>
  <c r="G16709" i="8"/>
  <c r="G16710" i="8"/>
  <c r="G16711" i="8"/>
  <c r="G16712" i="8"/>
  <c r="G16713" i="8"/>
  <c r="G16714" i="8"/>
  <c r="G16715" i="8"/>
  <c r="G16716" i="8"/>
  <c r="G16717" i="8"/>
  <c r="G16718" i="8"/>
  <c r="G16719" i="8"/>
  <c r="G16720" i="8"/>
  <c r="G16721" i="8"/>
  <c r="G16722" i="8"/>
  <c r="G16723" i="8"/>
  <c r="G16724" i="8"/>
  <c r="G16725" i="8"/>
  <c r="G16726" i="8"/>
  <c r="G16727" i="8"/>
  <c r="G16728" i="8"/>
  <c r="G16729" i="8"/>
  <c r="G16730" i="8"/>
  <c r="G16731" i="8"/>
  <c r="G16732" i="8"/>
  <c r="G16733" i="8"/>
  <c r="G16734" i="8"/>
  <c r="G16735" i="8"/>
  <c r="G16736" i="8"/>
  <c r="G16737" i="8"/>
  <c r="G16738" i="8"/>
  <c r="G16739" i="8"/>
  <c r="G16740" i="8"/>
  <c r="G16741" i="8"/>
  <c r="G16742" i="8"/>
  <c r="G16743" i="8"/>
  <c r="G16744" i="8"/>
  <c r="G16745" i="8"/>
  <c r="G16746" i="8"/>
  <c r="G16747" i="8"/>
  <c r="G16748" i="8"/>
  <c r="G16749" i="8"/>
  <c r="G16750" i="8"/>
  <c r="G16751" i="8"/>
  <c r="G16752" i="8"/>
  <c r="G16753" i="8"/>
  <c r="G16754" i="8"/>
  <c r="G16755" i="8"/>
  <c r="G16756" i="8"/>
  <c r="G16757" i="8"/>
  <c r="G16758" i="8"/>
  <c r="G16759" i="8"/>
  <c r="G16760" i="8"/>
  <c r="G16761" i="8"/>
  <c r="G16762" i="8"/>
  <c r="G16763" i="8"/>
  <c r="G16764" i="8"/>
  <c r="G16765" i="8"/>
  <c r="G16766" i="8"/>
  <c r="G16767" i="8"/>
  <c r="G16768" i="8"/>
  <c r="G16769" i="8"/>
  <c r="G16770" i="8"/>
  <c r="G16771" i="8"/>
  <c r="G16772" i="8"/>
  <c r="G16773" i="8"/>
  <c r="G16774" i="8"/>
  <c r="G16775" i="8"/>
  <c r="G16776" i="8"/>
  <c r="G16777" i="8"/>
  <c r="G16778" i="8"/>
  <c r="G16779" i="8"/>
  <c r="G16780" i="8"/>
  <c r="G16781" i="8"/>
  <c r="G16782" i="8"/>
  <c r="G16783" i="8"/>
  <c r="G16784" i="8"/>
  <c r="G16785" i="8"/>
  <c r="G16786" i="8"/>
  <c r="G16787" i="8"/>
  <c r="G16788" i="8"/>
  <c r="G16789" i="8"/>
  <c r="G16790" i="8"/>
  <c r="G16791" i="8"/>
  <c r="G16792" i="8"/>
  <c r="G16793" i="8"/>
  <c r="G16794" i="8"/>
  <c r="G16795" i="8"/>
  <c r="G16796" i="8"/>
  <c r="G16797" i="8"/>
  <c r="G16798" i="8"/>
  <c r="G16799" i="8"/>
  <c r="G16800" i="8"/>
  <c r="G16801" i="8"/>
  <c r="G16802" i="8"/>
  <c r="G16803" i="8"/>
  <c r="G16804" i="8"/>
  <c r="G16805" i="8"/>
  <c r="G16806" i="8"/>
  <c r="G16807" i="8"/>
  <c r="G16808" i="8"/>
  <c r="G16809" i="8"/>
  <c r="G16810" i="8"/>
  <c r="G16811" i="8"/>
  <c r="G16812" i="8"/>
  <c r="G16813" i="8"/>
  <c r="G16814" i="8"/>
  <c r="G16815" i="8"/>
  <c r="G16816" i="8"/>
  <c r="G16817" i="8"/>
  <c r="G16818" i="8"/>
  <c r="G16819" i="8"/>
  <c r="G16820" i="8"/>
  <c r="G16821" i="8"/>
  <c r="G16822" i="8"/>
  <c r="G16823" i="8"/>
  <c r="G16824" i="8"/>
  <c r="G16825" i="8"/>
  <c r="G16826" i="8"/>
  <c r="G16827" i="8"/>
  <c r="G16828" i="8"/>
  <c r="G16829" i="8"/>
  <c r="G16830" i="8"/>
  <c r="G16831" i="8"/>
  <c r="G16832" i="8"/>
  <c r="G16833" i="8"/>
  <c r="G16834" i="8"/>
  <c r="G16835" i="8"/>
  <c r="G16836" i="8"/>
  <c r="G16837" i="8"/>
  <c r="G16838" i="8"/>
  <c r="G16839" i="8"/>
  <c r="G16840" i="8"/>
  <c r="G16841" i="8"/>
  <c r="G16842" i="8"/>
  <c r="G16843" i="8"/>
  <c r="G16844" i="8"/>
  <c r="G16845" i="8"/>
  <c r="G16846" i="8"/>
  <c r="G16847" i="8"/>
  <c r="G16848" i="8"/>
  <c r="G16849" i="8"/>
  <c r="G16850" i="8"/>
  <c r="G16851" i="8"/>
  <c r="G16852" i="8"/>
  <c r="G16853" i="8"/>
  <c r="G16854" i="8"/>
  <c r="G16855" i="8"/>
  <c r="G16856" i="8"/>
  <c r="G16857" i="8"/>
  <c r="G16858" i="8"/>
  <c r="G16859" i="8"/>
  <c r="G16860" i="8"/>
  <c r="G16861" i="8"/>
  <c r="G16862" i="8"/>
  <c r="G16863" i="8"/>
  <c r="G16864" i="8"/>
  <c r="G16865" i="8"/>
  <c r="G16866" i="8"/>
  <c r="G16867" i="8"/>
  <c r="G16868" i="8"/>
  <c r="G16869" i="8"/>
  <c r="G16870" i="8"/>
  <c r="G16871" i="8"/>
  <c r="G16872" i="8"/>
  <c r="G16873" i="8"/>
  <c r="G16874" i="8"/>
  <c r="G16875" i="8"/>
  <c r="G16876" i="8"/>
  <c r="G16877" i="8"/>
  <c r="G16878" i="8"/>
  <c r="G16879" i="8"/>
  <c r="G16880" i="8"/>
  <c r="G16881" i="8"/>
  <c r="G16882" i="8"/>
  <c r="G16883" i="8"/>
  <c r="G16884" i="8"/>
  <c r="G16885" i="8"/>
  <c r="G16886" i="8"/>
  <c r="G16887" i="8"/>
  <c r="G16888" i="8"/>
  <c r="G16889" i="8"/>
  <c r="G16890" i="8"/>
  <c r="G16891" i="8"/>
  <c r="G16892" i="8"/>
  <c r="G16893" i="8"/>
  <c r="G16894" i="8"/>
  <c r="G16895" i="8"/>
  <c r="G16896" i="8"/>
  <c r="G16897" i="8"/>
  <c r="G16898" i="8"/>
  <c r="G16899" i="8"/>
  <c r="G16900" i="8"/>
  <c r="G16901" i="8"/>
  <c r="G16902" i="8"/>
  <c r="G16903" i="8"/>
  <c r="G16904" i="8"/>
  <c r="G16905" i="8"/>
  <c r="G16906" i="8"/>
  <c r="G16907" i="8"/>
  <c r="G16908" i="8"/>
  <c r="G16909" i="8"/>
  <c r="G16910" i="8"/>
  <c r="G16911" i="8"/>
  <c r="G16912" i="8"/>
  <c r="G16913" i="8"/>
  <c r="G16914" i="8"/>
  <c r="G16915" i="8"/>
  <c r="G16916" i="8"/>
  <c r="G16917" i="8"/>
  <c r="G16918" i="8"/>
  <c r="G16919" i="8"/>
  <c r="G16920" i="8"/>
  <c r="G16921" i="8"/>
  <c r="G16922" i="8"/>
  <c r="G16923" i="8"/>
  <c r="G16924" i="8"/>
  <c r="G16925" i="8"/>
  <c r="G16926" i="8"/>
  <c r="G16927" i="8"/>
  <c r="G16928" i="8"/>
  <c r="G16929" i="8"/>
  <c r="G16930" i="8"/>
  <c r="G16931" i="8"/>
  <c r="G16932" i="8"/>
  <c r="G16933" i="8"/>
  <c r="G16934" i="8"/>
  <c r="G16935" i="8"/>
  <c r="G16936" i="8"/>
  <c r="G16937" i="8"/>
  <c r="G16938" i="8"/>
  <c r="G16939" i="8"/>
  <c r="G16940" i="8"/>
  <c r="G16941" i="8"/>
  <c r="G16942" i="8"/>
  <c r="G16943" i="8"/>
  <c r="G16944" i="8"/>
  <c r="G16945" i="8"/>
  <c r="G16946" i="8"/>
  <c r="G16947" i="8"/>
  <c r="G16948" i="8"/>
  <c r="G16949" i="8"/>
  <c r="G16950" i="8"/>
  <c r="G16951" i="8"/>
  <c r="G16952" i="8"/>
  <c r="G16953" i="8"/>
  <c r="G16954" i="8"/>
  <c r="G16955" i="8"/>
  <c r="G16956" i="8"/>
  <c r="G16957" i="8"/>
  <c r="G16958" i="8"/>
  <c r="G16959" i="8"/>
  <c r="G16960" i="8"/>
  <c r="G16961" i="8"/>
  <c r="G16962" i="8"/>
  <c r="G16963" i="8"/>
  <c r="G16964" i="8"/>
  <c r="G16965" i="8"/>
  <c r="G16966" i="8"/>
  <c r="G16967" i="8"/>
  <c r="G16968" i="8"/>
  <c r="G16969" i="8"/>
  <c r="G16970" i="8"/>
  <c r="G16971" i="8"/>
  <c r="G16972" i="8"/>
  <c r="G16973" i="8"/>
  <c r="G16974" i="8"/>
  <c r="G16975" i="8"/>
  <c r="G16976" i="8"/>
  <c r="G16977" i="8"/>
  <c r="G16978" i="8"/>
  <c r="G16979" i="8"/>
  <c r="G16980" i="8"/>
  <c r="G16981" i="8"/>
  <c r="G16982" i="8"/>
  <c r="G16983" i="8"/>
  <c r="G16984" i="8"/>
  <c r="G16985" i="8"/>
  <c r="G16986" i="8"/>
  <c r="G16987" i="8"/>
  <c r="G16988" i="8"/>
  <c r="G16989" i="8"/>
  <c r="G16990" i="8"/>
  <c r="G16991" i="8"/>
  <c r="G16992" i="8"/>
  <c r="G16993" i="8"/>
  <c r="G16994" i="8"/>
  <c r="G16995" i="8"/>
  <c r="G16996" i="8"/>
  <c r="G16997" i="8"/>
  <c r="G16998" i="8"/>
  <c r="G16999" i="8"/>
  <c r="G17000" i="8"/>
  <c r="G17001" i="8"/>
  <c r="G17002" i="8"/>
  <c r="G17003" i="8"/>
  <c r="G17004" i="8"/>
  <c r="G17005" i="8"/>
  <c r="G17006" i="8"/>
  <c r="G17007" i="8"/>
  <c r="G17008" i="8"/>
  <c r="G17009" i="8"/>
  <c r="G17010" i="8"/>
  <c r="G17011" i="8"/>
  <c r="G17012" i="8"/>
  <c r="G17013" i="8"/>
  <c r="G17014" i="8"/>
  <c r="G17015" i="8"/>
  <c r="G17016" i="8"/>
  <c r="G17017" i="8"/>
  <c r="G17018" i="8"/>
  <c r="G17019" i="8"/>
  <c r="G17020" i="8"/>
  <c r="G17021" i="8"/>
  <c r="G17022" i="8"/>
  <c r="G17023" i="8"/>
  <c r="G17024" i="8"/>
  <c r="G17025" i="8"/>
  <c r="G17026" i="8"/>
  <c r="G17027" i="8"/>
  <c r="G17028" i="8"/>
  <c r="G17029" i="8"/>
  <c r="G17030" i="8"/>
  <c r="G17031" i="8"/>
  <c r="G17032" i="8"/>
  <c r="G17033" i="8"/>
  <c r="G17034" i="8"/>
  <c r="G17035" i="8"/>
  <c r="G17036" i="8"/>
  <c r="G17037" i="8"/>
  <c r="G17038" i="8"/>
  <c r="G17039" i="8"/>
  <c r="G17040" i="8"/>
  <c r="G17041" i="8"/>
  <c r="G17042" i="8"/>
  <c r="G17043" i="8"/>
  <c r="G17044" i="8"/>
  <c r="G17045" i="8"/>
  <c r="G17046" i="8"/>
  <c r="G17047" i="8"/>
  <c r="G17048" i="8"/>
  <c r="G17049" i="8"/>
  <c r="G17050" i="8"/>
  <c r="G17051" i="8"/>
  <c r="G17052" i="8"/>
  <c r="G17053" i="8"/>
  <c r="G17054" i="8"/>
  <c r="G17055" i="8"/>
  <c r="G17056" i="8"/>
  <c r="G17057" i="8"/>
  <c r="G17058" i="8"/>
  <c r="G17059" i="8"/>
  <c r="G17060" i="8"/>
  <c r="G17061" i="8"/>
  <c r="G17062" i="8"/>
  <c r="G17063" i="8"/>
  <c r="G17064" i="8"/>
  <c r="G17065" i="8"/>
  <c r="G17066" i="8"/>
  <c r="G17067" i="8"/>
  <c r="G17068" i="8"/>
  <c r="G17069" i="8"/>
  <c r="G17070" i="8"/>
  <c r="G17071" i="8"/>
  <c r="G17072" i="8"/>
  <c r="G17073" i="8"/>
  <c r="G17074" i="8"/>
  <c r="G17075" i="8"/>
  <c r="G17076" i="8"/>
  <c r="G17077" i="8"/>
  <c r="G17078" i="8"/>
  <c r="G17079" i="8"/>
  <c r="G17080" i="8"/>
  <c r="G17081" i="8"/>
  <c r="G17082" i="8"/>
  <c r="G17083" i="8"/>
  <c r="G17084" i="8"/>
  <c r="G17085" i="8"/>
  <c r="G17086" i="8"/>
  <c r="G17087" i="8"/>
  <c r="G17088" i="8"/>
  <c r="G17089" i="8"/>
  <c r="G17090" i="8"/>
  <c r="G17091" i="8"/>
  <c r="G17092" i="8"/>
  <c r="G17093" i="8"/>
  <c r="G17094" i="8"/>
  <c r="G17095" i="8"/>
  <c r="G17096" i="8"/>
  <c r="G17097" i="8"/>
  <c r="G17098" i="8"/>
  <c r="G17099" i="8"/>
  <c r="G17100" i="8"/>
  <c r="G17101" i="8"/>
  <c r="G17102" i="8"/>
  <c r="G17103" i="8"/>
  <c r="G17104" i="8"/>
  <c r="G17105" i="8"/>
  <c r="G17106" i="8"/>
  <c r="G17107" i="8"/>
  <c r="G17108" i="8"/>
  <c r="G17109" i="8"/>
  <c r="G17110" i="8"/>
  <c r="G17111" i="8"/>
  <c r="G17112" i="8"/>
  <c r="G17113" i="8"/>
  <c r="G17114" i="8"/>
  <c r="G17115" i="8"/>
  <c r="G17116" i="8"/>
  <c r="G17117" i="8"/>
  <c r="G17118" i="8"/>
  <c r="G17119" i="8"/>
  <c r="G17120" i="8"/>
  <c r="G17121" i="8"/>
  <c r="G17122" i="8"/>
  <c r="G17123" i="8"/>
  <c r="G17124" i="8"/>
  <c r="G17125" i="8"/>
  <c r="G17126" i="8"/>
  <c r="G17127" i="8"/>
  <c r="G17128" i="8"/>
  <c r="G17129" i="8"/>
  <c r="G17130" i="8"/>
  <c r="G17131" i="8"/>
  <c r="G17132" i="8"/>
  <c r="G17133" i="8"/>
  <c r="G17134" i="8"/>
  <c r="G17135" i="8"/>
  <c r="G17136" i="8"/>
  <c r="G17137" i="8"/>
  <c r="G17138" i="8"/>
  <c r="G17139" i="8"/>
  <c r="G17140" i="8"/>
  <c r="G17141" i="8"/>
  <c r="G17142" i="8"/>
  <c r="G17143" i="8"/>
  <c r="G17144" i="8"/>
  <c r="G17145" i="8"/>
  <c r="G17146" i="8"/>
  <c r="G17147" i="8"/>
  <c r="G17148" i="8"/>
  <c r="G17149" i="8"/>
  <c r="G17150" i="8"/>
  <c r="G17151" i="8"/>
  <c r="G17152" i="8"/>
  <c r="G17153" i="8"/>
  <c r="G17154" i="8"/>
  <c r="G17155" i="8"/>
  <c r="G17156" i="8"/>
  <c r="G17157" i="8"/>
  <c r="G17158" i="8"/>
  <c r="G17159" i="8"/>
  <c r="G17160" i="8"/>
  <c r="G17161" i="8"/>
  <c r="G17162" i="8"/>
  <c r="G17163" i="8"/>
  <c r="G17164" i="8"/>
  <c r="G17165" i="8"/>
  <c r="G17166" i="8"/>
  <c r="G17167" i="8"/>
  <c r="G17168" i="8"/>
  <c r="G17169" i="8"/>
  <c r="G17170" i="8"/>
  <c r="G17171" i="8"/>
  <c r="G17172" i="8"/>
  <c r="G17173" i="8"/>
  <c r="G17174" i="8"/>
  <c r="G17175" i="8"/>
  <c r="G17176" i="8"/>
  <c r="G17177" i="8"/>
  <c r="G17178" i="8"/>
  <c r="G17179" i="8"/>
  <c r="G17180" i="8"/>
  <c r="G17181" i="8"/>
  <c r="G17182" i="8"/>
  <c r="G17183" i="8"/>
  <c r="G17184" i="8"/>
  <c r="G17185" i="8"/>
  <c r="G17186" i="8"/>
  <c r="G17187" i="8"/>
  <c r="G17188" i="8"/>
  <c r="G17189" i="8"/>
  <c r="G17190" i="8"/>
  <c r="G17191" i="8"/>
  <c r="G17192" i="8"/>
  <c r="G17193" i="8"/>
  <c r="G17194" i="8"/>
  <c r="G17195" i="8"/>
  <c r="G17196" i="8"/>
  <c r="G17197" i="8"/>
  <c r="G17198" i="8"/>
  <c r="G17199" i="8"/>
  <c r="G17200" i="8"/>
  <c r="G17201" i="8"/>
  <c r="G17202" i="8"/>
  <c r="G17203" i="8"/>
  <c r="G17204" i="8"/>
  <c r="G17205" i="8"/>
  <c r="G17206" i="8"/>
  <c r="G17207" i="8"/>
  <c r="G17208" i="8"/>
  <c r="G17209" i="8"/>
  <c r="G17210" i="8"/>
  <c r="G17211" i="8"/>
  <c r="G17212" i="8"/>
  <c r="G17213" i="8"/>
  <c r="G17214" i="8"/>
  <c r="G17215" i="8"/>
  <c r="G17216" i="8"/>
  <c r="G17217" i="8"/>
  <c r="G17218" i="8"/>
  <c r="G17219" i="8"/>
  <c r="G17220" i="8"/>
  <c r="G17221" i="8"/>
  <c r="G17222" i="8"/>
  <c r="G17223" i="8"/>
  <c r="G17224" i="8"/>
  <c r="G17225" i="8"/>
  <c r="G17226" i="8"/>
  <c r="G17227" i="8"/>
  <c r="G17228" i="8"/>
  <c r="G17229" i="8"/>
  <c r="G17230" i="8"/>
  <c r="G17231" i="8"/>
  <c r="G17232" i="8"/>
  <c r="G17233" i="8"/>
  <c r="G17234" i="8"/>
  <c r="G17235" i="8"/>
  <c r="G17236" i="8"/>
  <c r="G17237" i="8"/>
  <c r="G17238" i="8"/>
  <c r="G17239" i="8"/>
  <c r="G17240" i="8"/>
  <c r="G17241" i="8"/>
  <c r="G17242" i="8"/>
  <c r="G17243" i="8"/>
  <c r="G17244" i="8"/>
  <c r="G17245" i="8"/>
  <c r="G17246" i="8"/>
  <c r="G17247" i="8"/>
  <c r="G17248" i="8"/>
  <c r="G17249" i="8"/>
  <c r="G17250" i="8"/>
  <c r="G17251" i="8"/>
  <c r="G17252" i="8"/>
  <c r="G17253" i="8"/>
  <c r="G17254" i="8"/>
  <c r="G17255" i="8"/>
  <c r="G17256" i="8"/>
  <c r="G17257" i="8"/>
  <c r="G17258" i="8"/>
  <c r="G17259" i="8"/>
  <c r="G17260" i="8"/>
  <c r="G17261" i="8"/>
  <c r="G17262" i="8"/>
  <c r="G17263" i="8"/>
  <c r="G17264" i="8"/>
  <c r="G17265" i="8"/>
  <c r="G17266" i="8"/>
  <c r="G17267" i="8"/>
  <c r="G17268" i="8"/>
  <c r="G17269" i="8"/>
  <c r="G17270" i="8"/>
  <c r="G17271" i="8"/>
  <c r="G17272" i="8"/>
  <c r="G17273" i="8"/>
  <c r="G17274" i="8"/>
  <c r="G17275" i="8"/>
  <c r="G17276" i="8"/>
  <c r="G17277" i="8"/>
  <c r="G17278" i="8"/>
  <c r="G17279" i="8"/>
  <c r="G17280" i="8"/>
  <c r="G17281" i="8"/>
  <c r="G17282" i="8"/>
  <c r="G17283" i="8"/>
  <c r="G17284" i="8"/>
  <c r="G17285" i="8"/>
  <c r="G17286" i="8"/>
  <c r="G17287" i="8"/>
  <c r="G17288" i="8"/>
  <c r="G17289" i="8"/>
  <c r="G17290" i="8"/>
  <c r="G17291" i="8"/>
  <c r="G17292" i="8"/>
  <c r="G17293" i="8"/>
  <c r="G17294" i="8"/>
  <c r="G17295" i="8"/>
  <c r="G17296" i="8"/>
  <c r="G17297" i="8"/>
  <c r="G17298" i="8"/>
  <c r="G17299" i="8"/>
  <c r="G17300" i="8"/>
  <c r="G17301" i="8"/>
  <c r="G17302" i="8"/>
  <c r="G17303" i="8"/>
  <c r="G17304" i="8"/>
  <c r="G17305" i="8"/>
  <c r="G17306" i="8"/>
  <c r="G17307" i="8"/>
  <c r="G17308" i="8"/>
  <c r="G17309" i="8"/>
  <c r="G17310" i="8"/>
  <c r="G17311" i="8"/>
  <c r="G17312" i="8"/>
  <c r="G17313" i="8"/>
  <c r="G17314" i="8"/>
  <c r="G17315" i="8"/>
  <c r="G17316" i="8"/>
  <c r="G17317" i="8"/>
  <c r="G17318" i="8"/>
  <c r="G17319" i="8"/>
  <c r="G17320" i="8"/>
  <c r="G17321" i="8"/>
  <c r="G17322" i="8"/>
  <c r="G17323" i="8"/>
  <c r="G17324" i="8"/>
  <c r="G17325" i="8"/>
  <c r="G17326" i="8"/>
  <c r="G17327" i="8"/>
  <c r="G17328" i="8"/>
  <c r="G17329" i="8"/>
  <c r="G17330" i="8"/>
  <c r="G17331" i="8"/>
  <c r="G17332" i="8"/>
  <c r="G17333" i="8"/>
  <c r="G17334" i="8"/>
  <c r="G17335" i="8"/>
  <c r="G17336" i="8"/>
  <c r="G17337" i="8"/>
  <c r="G17338" i="8"/>
  <c r="G17339" i="8"/>
  <c r="G17340" i="8"/>
  <c r="G17341" i="8"/>
  <c r="G17342" i="8"/>
  <c r="G17343" i="8"/>
  <c r="G17344" i="8"/>
  <c r="G17345" i="8"/>
  <c r="G17346" i="8"/>
  <c r="G17347" i="8"/>
  <c r="G17348" i="8"/>
  <c r="G17349" i="8"/>
  <c r="G17350" i="8"/>
  <c r="G17351" i="8"/>
  <c r="G17352" i="8"/>
  <c r="G17353" i="8"/>
  <c r="G17354" i="8"/>
  <c r="G17355" i="8"/>
  <c r="G17356" i="8"/>
  <c r="G17357" i="8"/>
  <c r="G17358" i="8"/>
  <c r="G17359" i="8"/>
  <c r="G17360" i="8"/>
  <c r="G17361" i="8"/>
  <c r="G17362" i="8"/>
  <c r="G17363" i="8"/>
  <c r="G17364" i="8"/>
  <c r="G17365" i="8"/>
  <c r="G17366" i="8"/>
  <c r="G17367" i="8"/>
  <c r="G17368" i="8"/>
  <c r="G17369" i="8"/>
  <c r="G17370" i="8"/>
  <c r="G17371" i="8"/>
  <c r="G17372" i="8"/>
  <c r="G17373" i="8"/>
  <c r="G17374" i="8"/>
  <c r="G17375" i="8"/>
  <c r="G17376" i="8"/>
  <c r="G17377" i="8"/>
  <c r="G17378" i="8"/>
  <c r="G17379" i="8"/>
  <c r="G17380" i="8"/>
  <c r="G17381" i="8"/>
  <c r="G17382" i="8"/>
  <c r="G17383" i="8"/>
  <c r="G17384" i="8"/>
  <c r="G17385" i="8"/>
  <c r="G17386" i="8"/>
  <c r="G17387" i="8"/>
  <c r="G17388" i="8"/>
  <c r="G17389" i="8"/>
  <c r="G17390" i="8"/>
  <c r="G17391" i="8"/>
  <c r="G17392" i="8"/>
  <c r="G17393" i="8"/>
  <c r="G17394" i="8"/>
  <c r="G17395" i="8"/>
  <c r="G17396" i="8"/>
  <c r="G17397" i="8"/>
  <c r="G17398" i="8"/>
  <c r="G17399" i="8"/>
  <c r="G17400" i="8"/>
  <c r="G17401" i="8"/>
  <c r="G17402" i="8"/>
  <c r="G17403" i="8"/>
  <c r="G17404" i="8"/>
  <c r="G17405" i="8"/>
  <c r="G17406" i="8"/>
  <c r="G17407" i="8"/>
  <c r="G17408" i="8"/>
  <c r="G17409" i="8"/>
  <c r="G17410" i="8"/>
  <c r="G17411" i="8"/>
  <c r="G17412" i="8"/>
  <c r="G17413" i="8"/>
  <c r="G17414" i="8"/>
  <c r="G17415" i="8"/>
  <c r="G17416" i="8"/>
  <c r="G17417" i="8"/>
  <c r="G17418" i="8"/>
  <c r="G17419" i="8"/>
  <c r="G17420" i="8"/>
  <c r="G17421" i="8"/>
  <c r="G17422" i="8"/>
  <c r="G17423" i="8"/>
  <c r="G17424" i="8"/>
  <c r="G17425" i="8"/>
  <c r="G17426" i="8"/>
  <c r="G17427" i="8"/>
  <c r="G17428" i="8"/>
  <c r="G17429" i="8"/>
  <c r="G17430" i="8"/>
  <c r="G17431" i="8"/>
  <c r="G17432" i="8"/>
  <c r="G17433" i="8"/>
  <c r="G17434" i="8"/>
  <c r="G17435" i="8"/>
  <c r="G17436" i="8"/>
  <c r="G17437" i="8"/>
  <c r="G17438" i="8"/>
  <c r="G17439" i="8"/>
  <c r="G17440" i="8"/>
  <c r="G17441" i="8"/>
  <c r="G17442" i="8"/>
  <c r="G17443" i="8"/>
  <c r="G17444" i="8"/>
  <c r="G17445" i="8"/>
  <c r="G17446" i="8"/>
  <c r="G17447" i="8"/>
  <c r="G17448" i="8"/>
  <c r="G17449" i="8"/>
  <c r="G17450" i="8"/>
  <c r="G17451" i="8"/>
  <c r="G17452" i="8"/>
  <c r="G17453" i="8"/>
  <c r="G17454" i="8"/>
  <c r="G17455" i="8"/>
  <c r="G17456" i="8"/>
  <c r="G17457" i="8"/>
  <c r="G17458" i="8"/>
  <c r="G17459" i="8"/>
  <c r="G17460" i="8"/>
  <c r="G17461" i="8"/>
  <c r="G17462" i="8"/>
  <c r="G17463" i="8"/>
  <c r="G17464" i="8"/>
  <c r="G17465" i="8"/>
  <c r="G17466" i="8"/>
  <c r="G17467" i="8"/>
  <c r="G17468" i="8"/>
  <c r="G17469" i="8"/>
  <c r="G17470" i="8"/>
  <c r="G17471" i="8"/>
  <c r="G17472" i="8"/>
  <c r="G17473" i="8"/>
  <c r="G17474" i="8"/>
  <c r="G17475" i="8"/>
  <c r="G17476" i="8"/>
  <c r="G17477" i="8"/>
  <c r="G17478" i="8"/>
  <c r="G17479" i="8"/>
  <c r="G17480" i="8"/>
  <c r="G17481" i="8"/>
  <c r="G17482" i="8"/>
  <c r="G17483" i="8"/>
  <c r="G17484" i="8"/>
  <c r="G17485" i="8"/>
  <c r="G17486" i="8"/>
  <c r="G17487" i="8"/>
  <c r="G17488" i="8"/>
  <c r="G17489" i="8"/>
  <c r="G17490" i="8"/>
  <c r="G17491" i="8"/>
  <c r="G17492" i="8"/>
  <c r="G17493" i="8"/>
  <c r="G17494" i="8"/>
  <c r="G17495" i="8"/>
  <c r="G17496" i="8"/>
  <c r="G17497" i="8"/>
  <c r="G17498" i="8"/>
  <c r="G17499" i="8"/>
  <c r="G17500" i="8"/>
  <c r="G17501" i="8"/>
  <c r="G17502" i="8"/>
  <c r="G17503" i="8"/>
  <c r="G17504" i="8"/>
  <c r="G17505" i="8"/>
  <c r="G17506" i="8"/>
  <c r="G17507" i="8"/>
  <c r="G17508" i="8"/>
  <c r="G17509" i="8"/>
  <c r="G17510" i="8"/>
  <c r="G17511" i="8"/>
  <c r="G17512" i="8"/>
  <c r="G17513" i="8"/>
  <c r="G17514" i="8"/>
  <c r="G17515" i="8"/>
  <c r="G17516" i="8"/>
  <c r="G17517" i="8"/>
  <c r="G17518" i="8"/>
  <c r="G17519" i="8"/>
  <c r="G17520" i="8"/>
  <c r="G17521" i="8"/>
  <c r="G17522" i="8"/>
  <c r="G17523" i="8"/>
  <c r="G17524" i="8"/>
  <c r="G17525" i="8"/>
  <c r="G17526" i="8"/>
  <c r="G17527" i="8"/>
  <c r="G17528" i="8"/>
  <c r="G17529" i="8"/>
  <c r="G17530" i="8"/>
  <c r="G17531" i="8"/>
  <c r="G17532" i="8"/>
  <c r="G17533" i="8"/>
  <c r="G17534" i="8"/>
  <c r="G17535" i="8"/>
  <c r="G17536" i="8"/>
  <c r="G17537" i="8"/>
  <c r="G17538" i="8"/>
  <c r="G17539" i="8"/>
  <c r="G17540" i="8"/>
  <c r="G17541" i="8"/>
  <c r="G17542" i="8"/>
  <c r="G17543" i="8"/>
  <c r="G17544" i="8"/>
  <c r="G17545" i="8"/>
  <c r="G17546" i="8"/>
  <c r="G17547" i="8"/>
  <c r="G17548" i="8"/>
  <c r="G17549" i="8"/>
  <c r="G17550" i="8"/>
  <c r="G17551" i="8"/>
  <c r="G17552" i="8"/>
  <c r="G17553" i="8"/>
  <c r="G17554" i="8"/>
  <c r="G17555" i="8"/>
  <c r="G17556" i="8"/>
  <c r="G17557" i="8"/>
  <c r="G17558" i="8"/>
  <c r="G17559" i="8"/>
  <c r="G17560" i="8"/>
  <c r="G17561" i="8"/>
  <c r="G17562" i="8"/>
  <c r="G17563" i="8"/>
  <c r="G17564" i="8"/>
  <c r="G17565" i="8"/>
  <c r="G17566" i="8"/>
  <c r="G17567" i="8"/>
  <c r="G17568" i="8"/>
  <c r="G17569" i="8"/>
  <c r="G17570" i="8"/>
  <c r="G17571" i="8"/>
  <c r="G17572" i="8"/>
  <c r="G17573" i="8"/>
  <c r="G17574" i="8"/>
  <c r="G17575" i="8"/>
  <c r="G17576" i="8"/>
  <c r="G17577" i="8"/>
  <c r="G17578" i="8"/>
  <c r="G17579" i="8"/>
  <c r="G17580" i="8"/>
  <c r="G17581" i="8"/>
  <c r="G17582" i="8"/>
  <c r="G17583" i="8"/>
  <c r="G17584" i="8"/>
  <c r="G17585" i="8"/>
  <c r="G17586" i="8"/>
  <c r="G17587" i="8"/>
  <c r="G17588" i="8"/>
  <c r="G17589" i="8"/>
  <c r="G17590" i="8"/>
  <c r="G17591" i="8"/>
  <c r="G17592" i="8"/>
  <c r="G17593" i="8"/>
  <c r="G17594" i="8"/>
  <c r="G17595" i="8"/>
  <c r="G17596" i="8"/>
  <c r="G17597" i="8"/>
  <c r="G17598" i="8"/>
  <c r="G17599" i="8"/>
  <c r="G17600" i="8"/>
  <c r="G17601" i="8"/>
  <c r="G17602" i="8"/>
  <c r="G17603" i="8"/>
  <c r="G17604" i="8"/>
  <c r="G17605" i="8"/>
  <c r="G17606" i="8"/>
  <c r="G17607" i="8"/>
  <c r="G17608" i="8"/>
  <c r="G17609" i="8"/>
  <c r="G17610" i="8"/>
  <c r="G17611" i="8"/>
  <c r="G17612" i="8"/>
  <c r="G17613" i="8"/>
  <c r="G17614" i="8"/>
  <c r="G17615" i="8"/>
  <c r="G17616" i="8"/>
  <c r="G17617" i="8"/>
  <c r="G17618" i="8"/>
  <c r="G17619" i="8"/>
  <c r="G17620" i="8"/>
  <c r="G17621" i="8"/>
  <c r="G17622" i="8"/>
  <c r="G17623" i="8"/>
  <c r="G17624" i="8"/>
  <c r="G17625" i="8"/>
  <c r="G17626" i="8"/>
  <c r="G17627" i="8"/>
  <c r="G17628" i="8"/>
  <c r="G17629" i="8"/>
  <c r="G17630" i="8"/>
  <c r="G17631" i="8"/>
  <c r="G17632" i="8"/>
  <c r="G17633" i="8"/>
  <c r="G17634" i="8"/>
  <c r="G17635" i="8"/>
  <c r="G17636" i="8"/>
  <c r="G17637" i="8"/>
  <c r="G17638" i="8"/>
  <c r="G17639" i="8"/>
  <c r="G17640" i="8"/>
  <c r="G17641" i="8"/>
  <c r="G17642" i="8"/>
  <c r="G17643" i="8"/>
  <c r="G17644" i="8"/>
  <c r="G17645" i="8"/>
  <c r="G17646" i="8"/>
  <c r="G17647" i="8"/>
  <c r="G17648" i="8"/>
  <c r="G17649" i="8"/>
  <c r="G17650" i="8"/>
  <c r="G17651" i="8"/>
  <c r="G17652" i="8"/>
  <c r="G17653" i="8"/>
  <c r="G17654" i="8"/>
  <c r="G17655" i="8"/>
  <c r="G17656" i="8"/>
  <c r="G17657" i="8"/>
  <c r="G17658" i="8"/>
  <c r="G17659" i="8"/>
  <c r="G17660" i="8"/>
  <c r="G17661" i="8"/>
  <c r="G17662" i="8"/>
  <c r="G17663" i="8"/>
  <c r="G17664" i="8"/>
  <c r="G17665" i="8"/>
  <c r="G17666" i="8"/>
  <c r="G17667" i="8"/>
  <c r="G17668" i="8"/>
  <c r="G17669" i="8"/>
  <c r="G17670" i="8"/>
  <c r="G17671" i="8"/>
  <c r="G17672" i="8"/>
  <c r="G17673" i="8"/>
  <c r="G17674" i="8"/>
  <c r="G17675" i="8"/>
  <c r="G17676" i="8"/>
  <c r="G17677" i="8"/>
  <c r="G17678" i="8"/>
  <c r="G17679" i="8"/>
  <c r="G17680" i="8"/>
  <c r="G17681" i="8"/>
  <c r="G17682" i="8"/>
  <c r="G17683" i="8"/>
  <c r="G17684" i="8"/>
  <c r="G17685" i="8"/>
  <c r="G17686" i="8"/>
  <c r="G17687" i="8"/>
  <c r="G17688" i="8"/>
  <c r="G17689" i="8"/>
  <c r="G17690" i="8"/>
  <c r="G17691" i="8"/>
  <c r="G17692" i="8"/>
  <c r="G17693" i="8"/>
  <c r="G17694" i="8"/>
  <c r="G17695" i="8"/>
  <c r="G17696" i="8"/>
  <c r="G17697" i="8"/>
  <c r="G17698" i="8"/>
  <c r="G17699" i="8"/>
  <c r="G17700" i="8"/>
  <c r="G17701" i="8"/>
  <c r="G17702" i="8"/>
  <c r="G17703" i="8"/>
  <c r="G17704" i="8"/>
  <c r="G17705" i="8"/>
  <c r="G17706" i="8"/>
  <c r="G17707" i="8"/>
  <c r="G17708" i="8"/>
  <c r="G17709" i="8"/>
  <c r="G17710" i="8"/>
  <c r="G17711" i="8"/>
  <c r="G17712" i="8"/>
  <c r="G17713" i="8"/>
  <c r="G17714" i="8"/>
  <c r="G17715" i="8"/>
  <c r="G17716" i="8"/>
  <c r="G17717" i="8"/>
  <c r="G17718" i="8"/>
  <c r="G17719" i="8"/>
  <c r="G17720" i="8"/>
  <c r="G17721" i="8"/>
  <c r="G17722" i="8"/>
  <c r="G17723" i="8"/>
  <c r="G17724" i="8"/>
  <c r="G17725" i="8"/>
  <c r="G17726" i="8"/>
  <c r="G17727" i="8"/>
  <c r="G17728" i="8"/>
  <c r="G17729" i="8"/>
  <c r="G17730" i="8"/>
  <c r="G17731" i="8"/>
  <c r="G17732" i="8"/>
  <c r="G17733" i="8"/>
  <c r="G17734" i="8"/>
  <c r="G17735" i="8"/>
  <c r="G17736" i="8"/>
  <c r="G17737" i="8"/>
  <c r="G17738" i="8"/>
  <c r="G17739" i="8"/>
  <c r="G17740" i="8"/>
  <c r="G17741" i="8"/>
  <c r="G17742" i="8"/>
  <c r="G17743" i="8"/>
  <c r="G17744" i="8"/>
  <c r="G17745" i="8"/>
  <c r="G17746" i="8"/>
  <c r="G17747" i="8"/>
  <c r="G17748" i="8"/>
  <c r="G17749" i="8"/>
  <c r="G17750" i="8"/>
  <c r="G17751" i="8"/>
  <c r="G17752" i="8"/>
  <c r="G17753" i="8"/>
  <c r="G17754" i="8"/>
  <c r="G17755" i="8"/>
  <c r="G17756" i="8"/>
  <c r="G17757" i="8"/>
  <c r="G17758" i="8"/>
  <c r="G17759" i="8"/>
  <c r="G17760" i="8"/>
  <c r="G17761" i="8"/>
  <c r="G17762" i="8"/>
  <c r="G17763" i="8"/>
  <c r="G17764" i="8"/>
  <c r="G17765" i="8"/>
  <c r="G17766" i="8"/>
  <c r="G17767" i="8"/>
  <c r="G17768" i="8"/>
  <c r="G17769" i="8"/>
  <c r="G17770" i="8"/>
  <c r="G17771" i="8"/>
  <c r="G17772" i="8"/>
  <c r="G17773" i="8"/>
  <c r="G17774" i="8"/>
  <c r="G17775" i="8"/>
  <c r="G17776" i="8"/>
  <c r="G17777" i="8"/>
  <c r="G17778" i="8"/>
  <c r="G17779" i="8"/>
  <c r="G17780" i="8"/>
  <c r="G17781" i="8"/>
  <c r="G17782" i="8"/>
  <c r="G17783" i="8"/>
  <c r="G17784" i="8"/>
  <c r="G17785" i="8"/>
  <c r="G17786" i="8"/>
  <c r="G17787" i="8"/>
  <c r="G17788" i="8"/>
  <c r="G17789" i="8"/>
  <c r="G17790" i="8"/>
  <c r="G17791" i="8"/>
  <c r="G17792" i="8"/>
  <c r="G17793" i="8"/>
  <c r="G17794" i="8"/>
  <c r="G17795" i="8"/>
  <c r="G17796" i="8"/>
  <c r="G17797" i="8"/>
  <c r="G17798" i="8"/>
  <c r="G17799" i="8"/>
  <c r="G17800" i="8"/>
  <c r="G17801" i="8"/>
  <c r="G17802" i="8"/>
  <c r="G17803" i="8"/>
  <c r="G17804" i="8"/>
  <c r="G17805" i="8"/>
  <c r="G17806" i="8"/>
  <c r="G17807" i="8"/>
  <c r="G17808" i="8"/>
  <c r="G17809" i="8"/>
  <c r="G17810" i="8"/>
  <c r="G17811" i="8"/>
  <c r="G17812" i="8"/>
  <c r="G17813" i="8"/>
  <c r="G17814" i="8"/>
  <c r="G17815" i="8"/>
  <c r="G17816" i="8"/>
  <c r="G17817" i="8"/>
  <c r="G17818" i="8"/>
  <c r="G17819" i="8"/>
  <c r="G17820" i="8"/>
  <c r="G17821" i="8"/>
  <c r="G17822" i="8"/>
  <c r="G17823" i="8"/>
  <c r="G17824" i="8"/>
  <c r="G17825" i="8"/>
  <c r="G17826" i="8"/>
  <c r="G17827" i="8"/>
  <c r="G17828" i="8"/>
  <c r="G17829" i="8"/>
  <c r="G17830" i="8"/>
  <c r="G17831" i="8"/>
  <c r="G17832" i="8"/>
  <c r="G17833" i="8"/>
  <c r="G17834" i="8"/>
  <c r="G17835" i="8"/>
  <c r="G17836" i="8"/>
  <c r="G17837" i="8"/>
  <c r="G17838" i="8"/>
  <c r="G17839" i="8"/>
  <c r="G17840" i="8"/>
  <c r="G17841" i="8"/>
  <c r="G17842" i="8"/>
  <c r="G17843" i="8"/>
  <c r="G17844" i="8"/>
  <c r="G17845" i="8"/>
  <c r="G17846" i="8"/>
  <c r="G17847" i="8"/>
  <c r="G17848" i="8"/>
  <c r="G17849" i="8"/>
  <c r="G17850" i="8"/>
  <c r="G17851" i="8"/>
  <c r="G17852" i="8"/>
  <c r="G17853" i="8"/>
  <c r="G17854" i="8"/>
  <c r="G17855" i="8"/>
  <c r="G17856" i="8"/>
  <c r="G17857" i="8"/>
  <c r="G17858" i="8"/>
  <c r="G17859" i="8"/>
  <c r="G17860" i="8"/>
  <c r="G17861" i="8"/>
  <c r="G17862" i="8"/>
  <c r="G17863" i="8"/>
  <c r="G17864" i="8"/>
  <c r="G17865" i="8"/>
  <c r="G17866" i="8"/>
  <c r="G17867" i="8"/>
  <c r="G17868" i="8"/>
  <c r="G17869" i="8"/>
  <c r="G17870" i="8"/>
  <c r="G17871" i="8"/>
  <c r="G17872" i="8"/>
  <c r="G17873" i="8"/>
  <c r="G17874" i="8"/>
  <c r="G17875" i="8"/>
  <c r="G17876" i="8"/>
  <c r="G17877" i="8"/>
  <c r="G17878" i="8"/>
  <c r="G17879" i="8"/>
  <c r="G17880" i="8"/>
  <c r="G17881" i="8"/>
  <c r="G17882" i="8"/>
  <c r="G17883" i="8"/>
  <c r="G17884" i="8"/>
  <c r="G17885" i="8"/>
  <c r="G17886" i="8"/>
  <c r="G17887" i="8"/>
  <c r="G17888" i="8"/>
  <c r="G17889" i="8"/>
  <c r="G17890" i="8"/>
  <c r="G17891" i="8"/>
  <c r="G17892" i="8"/>
  <c r="G17893" i="8"/>
  <c r="G17894" i="8"/>
  <c r="G17895" i="8"/>
  <c r="G17896" i="8"/>
  <c r="G17897" i="8"/>
  <c r="G17898" i="8"/>
  <c r="G17899" i="8"/>
  <c r="G17900" i="8"/>
  <c r="G17901" i="8"/>
  <c r="G17902" i="8"/>
  <c r="G17903" i="8"/>
  <c r="G17904" i="8"/>
  <c r="G17905" i="8"/>
  <c r="G17906" i="8"/>
  <c r="G17907" i="8"/>
  <c r="G17908" i="8"/>
  <c r="G17909" i="8"/>
  <c r="G17910" i="8"/>
  <c r="G17911" i="8"/>
  <c r="G17912" i="8"/>
  <c r="G17913" i="8"/>
  <c r="G17914" i="8"/>
  <c r="G17915" i="8"/>
  <c r="G17916" i="8"/>
  <c r="G17917" i="8"/>
  <c r="G17918" i="8"/>
  <c r="G17919" i="8"/>
  <c r="G17920" i="8"/>
  <c r="G17921" i="8"/>
  <c r="G17922" i="8"/>
  <c r="G17923" i="8"/>
  <c r="G17924" i="8"/>
  <c r="G17925" i="8"/>
  <c r="G17926" i="8"/>
  <c r="G17927" i="8"/>
  <c r="G17928" i="8"/>
  <c r="G17929" i="8"/>
  <c r="G17930" i="8"/>
  <c r="G17931" i="8"/>
  <c r="G17932" i="8"/>
  <c r="G17933" i="8"/>
  <c r="G17934" i="8"/>
  <c r="G17935" i="8"/>
  <c r="G17936" i="8"/>
  <c r="G17937" i="8"/>
  <c r="G17938" i="8"/>
  <c r="G17939" i="8"/>
  <c r="G17940" i="8"/>
  <c r="G17941" i="8"/>
  <c r="G17942" i="8"/>
  <c r="G17943" i="8"/>
  <c r="G17944" i="8"/>
  <c r="G17945" i="8"/>
  <c r="G17946" i="8"/>
  <c r="G17947" i="8"/>
  <c r="G17948" i="8"/>
  <c r="G17949" i="8"/>
  <c r="G17950" i="8"/>
  <c r="G17951" i="8"/>
  <c r="G17952" i="8"/>
  <c r="G17953" i="8"/>
  <c r="G17954" i="8"/>
  <c r="G17955" i="8"/>
  <c r="G17956" i="8"/>
  <c r="G17957" i="8"/>
  <c r="G17958" i="8"/>
  <c r="G17959" i="8"/>
  <c r="G17960" i="8"/>
  <c r="G17961" i="8"/>
  <c r="G17962" i="8"/>
  <c r="G17963" i="8"/>
  <c r="G17964" i="8"/>
  <c r="G17965" i="8"/>
  <c r="G17966" i="8"/>
  <c r="G17967" i="8"/>
  <c r="G17968" i="8"/>
  <c r="G17969" i="8"/>
  <c r="G17970" i="8"/>
  <c r="G17971" i="8"/>
  <c r="G17972" i="8"/>
  <c r="G17973" i="8"/>
  <c r="G17974" i="8"/>
  <c r="G17975" i="8"/>
  <c r="G17976" i="8"/>
  <c r="G17977" i="8"/>
  <c r="G17978" i="8"/>
  <c r="G17979" i="8"/>
  <c r="G17980" i="8"/>
  <c r="G17981" i="8"/>
  <c r="G17982" i="8"/>
  <c r="G17983" i="8"/>
  <c r="G17984" i="8"/>
  <c r="G17985" i="8"/>
  <c r="G17986" i="8"/>
  <c r="G17987" i="8"/>
  <c r="G17988" i="8"/>
  <c r="G17989" i="8"/>
  <c r="G17990" i="8"/>
  <c r="G17991" i="8"/>
  <c r="G17992" i="8"/>
  <c r="G17993" i="8"/>
  <c r="G17994" i="8"/>
  <c r="G17995" i="8"/>
  <c r="G17996" i="8"/>
  <c r="G17997" i="8"/>
  <c r="G17998" i="8"/>
  <c r="G17999" i="8"/>
  <c r="G18000" i="8"/>
  <c r="G18001" i="8"/>
  <c r="G18002" i="8"/>
  <c r="G18003" i="8"/>
  <c r="G18004" i="8"/>
  <c r="G18005" i="8"/>
  <c r="G18006" i="8"/>
  <c r="G18007" i="8"/>
  <c r="G18008" i="8"/>
  <c r="G18009" i="8"/>
  <c r="G18010" i="8"/>
  <c r="G18011" i="8"/>
  <c r="G18012" i="8"/>
  <c r="G18013" i="8"/>
  <c r="G18014" i="8"/>
  <c r="G18015" i="8"/>
  <c r="G18016" i="8"/>
  <c r="G18017" i="8"/>
  <c r="G18018" i="8"/>
  <c r="G18019" i="8"/>
  <c r="G18020" i="8"/>
  <c r="G18021" i="8"/>
  <c r="G18022" i="8"/>
  <c r="G18023" i="8"/>
  <c r="G18024" i="8"/>
  <c r="G18025" i="8"/>
  <c r="G18026" i="8"/>
  <c r="G18027" i="8"/>
  <c r="G18028" i="8"/>
  <c r="G18029" i="8"/>
  <c r="G18030" i="8"/>
  <c r="G18031" i="8"/>
  <c r="G18032" i="8"/>
  <c r="G18033" i="8"/>
  <c r="G18034" i="8"/>
  <c r="G18035" i="8"/>
  <c r="G18036" i="8"/>
  <c r="G18037" i="8"/>
  <c r="G18038" i="8"/>
  <c r="G18039" i="8"/>
  <c r="G18040" i="8"/>
  <c r="G18041" i="8"/>
  <c r="G18042" i="8"/>
  <c r="G18043" i="8"/>
  <c r="G18044" i="8"/>
  <c r="G18045" i="8"/>
  <c r="G18046" i="8"/>
  <c r="G18047" i="8"/>
  <c r="G18048" i="8"/>
  <c r="G18049" i="8"/>
  <c r="G18050" i="8"/>
  <c r="G18051" i="8"/>
  <c r="G18052" i="8"/>
  <c r="G18053" i="8"/>
  <c r="G18054" i="8"/>
  <c r="G18055" i="8"/>
  <c r="G18056" i="8"/>
  <c r="G18057" i="8"/>
  <c r="G18058" i="8"/>
  <c r="G18059" i="8"/>
  <c r="G18060" i="8"/>
  <c r="G18061" i="8"/>
  <c r="G18062" i="8"/>
  <c r="G18063" i="8"/>
  <c r="G18064" i="8"/>
  <c r="G18065" i="8"/>
  <c r="G18066" i="8"/>
  <c r="G18067" i="8"/>
  <c r="G18068" i="8"/>
  <c r="G18069" i="8"/>
  <c r="G18070" i="8"/>
  <c r="G18071" i="8"/>
  <c r="G18072" i="8"/>
  <c r="G18073" i="8"/>
  <c r="G18074" i="8"/>
  <c r="G18075" i="8"/>
  <c r="G18076" i="8"/>
  <c r="G18077" i="8"/>
  <c r="G18078" i="8"/>
  <c r="G18079" i="8"/>
  <c r="G18080" i="8"/>
  <c r="G18081" i="8"/>
  <c r="G18082" i="8"/>
  <c r="G18083" i="8"/>
  <c r="G18084" i="8"/>
  <c r="G18085" i="8"/>
  <c r="G18086" i="8"/>
  <c r="G18087" i="8"/>
  <c r="G18088" i="8"/>
  <c r="G18089" i="8"/>
  <c r="G18090" i="8"/>
  <c r="G18091" i="8"/>
  <c r="G18092" i="8"/>
  <c r="G18093" i="8"/>
  <c r="G18094" i="8"/>
  <c r="G18095" i="8"/>
  <c r="G18096" i="8"/>
  <c r="G18097" i="8"/>
  <c r="G18098" i="8"/>
  <c r="G18099" i="8"/>
  <c r="G18100" i="8"/>
  <c r="G18101" i="8"/>
  <c r="G18102" i="8"/>
  <c r="G18103" i="8"/>
  <c r="G18104" i="8"/>
  <c r="G18105" i="8"/>
  <c r="G18106" i="8"/>
  <c r="G18107" i="8"/>
  <c r="G18108" i="8"/>
  <c r="G18109" i="8"/>
  <c r="G18110" i="8"/>
  <c r="G18111" i="8"/>
  <c r="G18112" i="8"/>
  <c r="G18113" i="8"/>
  <c r="G18114" i="8"/>
  <c r="G18115" i="8"/>
  <c r="G18116" i="8"/>
  <c r="G18117" i="8"/>
  <c r="G18118" i="8"/>
  <c r="G18119" i="8"/>
  <c r="G18120" i="8"/>
  <c r="G18121" i="8"/>
  <c r="G18122" i="8"/>
  <c r="G18123" i="8"/>
  <c r="G18124" i="8"/>
  <c r="G18125" i="8"/>
  <c r="G18126" i="8"/>
  <c r="G18127" i="8"/>
  <c r="G18128" i="8"/>
  <c r="G18129" i="8"/>
  <c r="G18130" i="8"/>
  <c r="G18131" i="8"/>
  <c r="G18132" i="8"/>
  <c r="G18133" i="8"/>
  <c r="G18134" i="8"/>
  <c r="G18135" i="8"/>
  <c r="G18136" i="8"/>
  <c r="G18137" i="8"/>
  <c r="G18138" i="8"/>
  <c r="G18139" i="8"/>
  <c r="G18140" i="8"/>
  <c r="G18141" i="8"/>
  <c r="G18142" i="8"/>
  <c r="G18143" i="8"/>
  <c r="G18144" i="8"/>
  <c r="G18145" i="8"/>
  <c r="G18146" i="8"/>
  <c r="G18147" i="8"/>
  <c r="G18148" i="8"/>
  <c r="G18149" i="8"/>
  <c r="G18150" i="8"/>
  <c r="G18151" i="8"/>
  <c r="G18152" i="8"/>
  <c r="G18153" i="8"/>
  <c r="G18154" i="8"/>
  <c r="G18155" i="8"/>
  <c r="G18156" i="8"/>
  <c r="G18157" i="8"/>
  <c r="G18158" i="8"/>
  <c r="G18159" i="8"/>
  <c r="G18160" i="8"/>
  <c r="G18161" i="8"/>
  <c r="G18162" i="8"/>
  <c r="G18163" i="8"/>
  <c r="G18164" i="8"/>
  <c r="G18165" i="8"/>
  <c r="G18166" i="8"/>
  <c r="G18167" i="8"/>
  <c r="G18168" i="8"/>
  <c r="G18169" i="8"/>
  <c r="G18170" i="8"/>
  <c r="G18171" i="8"/>
  <c r="G18172" i="8"/>
  <c r="G18173" i="8"/>
  <c r="G18174" i="8"/>
  <c r="G18175" i="8"/>
  <c r="G18176" i="8"/>
  <c r="G18177" i="8"/>
  <c r="G18178" i="8"/>
  <c r="G18179" i="8"/>
  <c r="G18180" i="8"/>
  <c r="G18181" i="8"/>
  <c r="G18182" i="8"/>
  <c r="G18183" i="8"/>
  <c r="G18184" i="8"/>
  <c r="G18185" i="8"/>
  <c r="G18186" i="8"/>
  <c r="G18187" i="8"/>
  <c r="G18188" i="8"/>
  <c r="G18189" i="8"/>
  <c r="G18190" i="8"/>
  <c r="G18191" i="8"/>
  <c r="G18192" i="8"/>
  <c r="G18193" i="8"/>
  <c r="G18194" i="8"/>
  <c r="G18195" i="8"/>
  <c r="G18196" i="8"/>
  <c r="G18197" i="8"/>
  <c r="G18198" i="8"/>
  <c r="G18199" i="8"/>
  <c r="G18200" i="8"/>
  <c r="G18201" i="8"/>
  <c r="G18202" i="8"/>
  <c r="G18203" i="8"/>
  <c r="G18204" i="8"/>
  <c r="G18205" i="8"/>
  <c r="G18206" i="8"/>
  <c r="G18207" i="8"/>
  <c r="G18208" i="8"/>
  <c r="G18209" i="8"/>
  <c r="G18210" i="8"/>
  <c r="G18211" i="8"/>
  <c r="G18212" i="8"/>
  <c r="G18213" i="8"/>
  <c r="G18214" i="8"/>
  <c r="G18215" i="8"/>
  <c r="G18216" i="8"/>
  <c r="G18217" i="8"/>
  <c r="G18218" i="8"/>
  <c r="G18219" i="8"/>
  <c r="G18220" i="8"/>
  <c r="G18221" i="8"/>
  <c r="G18222" i="8"/>
  <c r="G18223" i="8"/>
  <c r="G18224" i="8"/>
  <c r="G18225" i="8"/>
  <c r="G18226" i="8"/>
  <c r="G18227" i="8"/>
  <c r="G18228" i="8"/>
  <c r="G18229" i="8"/>
  <c r="G18230" i="8"/>
  <c r="G18231" i="8"/>
  <c r="G18232" i="8"/>
  <c r="G18233" i="8"/>
  <c r="G18234" i="8"/>
  <c r="G18235" i="8"/>
  <c r="G18236" i="8"/>
  <c r="G18237" i="8"/>
  <c r="G18238" i="8"/>
  <c r="G18239" i="8"/>
  <c r="G18240" i="8"/>
  <c r="G18241" i="8"/>
  <c r="G18242" i="8"/>
  <c r="G18243" i="8"/>
  <c r="G18244" i="8"/>
  <c r="G18245" i="8"/>
  <c r="G18246" i="8"/>
  <c r="G18247" i="8"/>
  <c r="G18248" i="8"/>
  <c r="G18249" i="8"/>
  <c r="G18250" i="8"/>
  <c r="G18251" i="8"/>
  <c r="G18252" i="8"/>
  <c r="G18253" i="8"/>
  <c r="G18254" i="8"/>
  <c r="G18255" i="8"/>
  <c r="G18256" i="8"/>
  <c r="G18257" i="8"/>
  <c r="G18258" i="8"/>
  <c r="G18259" i="8"/>
  <c r="G18260" i="8"/>
  <c r="G18261" i="8"/>
  <c r="G18262" i="8"/>
  <c r="G18263" i="8"/>
  <c r="G18264" i="8"/>
  <c r="G18265" i="8"/>
  <c r="G18266" i="8"/>
  <c r="G18267" i="8"/>
  <c r="G18268" i="8"/>
  <c r="G18269" i="8"/>
  <c r="G18270" i="8"/>
  <c r="G18271" i="8"/>
  <c r="G18272" i="8"/>
  <c r="G18273" i="8"/>
  <c r="G18274" i="8"/>
  <c r="G18275" i="8"/>
  <c r="G18276" i="8"/>
  <c r="G18277" i="8"/>
  <c r="G18278" i="8"/>
  <c r="G18279" i="8"/>
  <c r="G18280" i="8"/>
  <c r="G18281" i="8"/>
  <c r="G18282" i="8"/>
  <c r="G18283" i="8"/>
  <c r="G18284" i="8"/>
  <c r="G18285" i="8"/>
  <c r="G18286" i="8"/>
  <c r="G18287" i="8"/>
  <c r="G18288" i="8"/>
  <c r="G18289" i="8"/>
  <c r="G18290" i="8"/>
  <c r="G18291" i="8"/>
  <c r="G18292" i="8"/>
  <c r="G18293" i="8"/>
  <c r="G18294" i="8"/>
  <c r="G18295" i="8"/>
  <c r="G18296" i="8"/>
  <c r="G18297" i="8"/>
  <c r="G18298" i="8"/>
  <c r="G18299" i="8"/>
  <c r="G18300" i="8"/>
  <c r="G18301" i="8"/>
  <c r="G18302" i="8"/>
  <c r="G18303" i="8"/>
  <c r="G18304" i="8"/>
  <c r="G18305" i="8"/>
  <c r="G18306" i="8"/>
  <c r="G18307" i="8"/>
  <c r="G18308" i="8"/>
  <c r="G18309" i="8"/>
  <c r="G18310" i="8"/>
  <c r="G18311" i="8"/>
  <c r="G18312" i="8"/>
  <c r="G18313" i="8"/>
  <c r="G18314" i="8"/>
  <c r="G18315" i="8"/>
  <c r="G18316" i="8"/>
  <c r="G18317" i="8"/>
  <c r="G18318" i="8"/>
  <c r="G18319" i="8"/>
  <c r="G18320" i="8"/>
  <c r="G18321" i="8"/>
  <c r="G18322" i="8"/>
  <c r="G18323" i="8"/>
  <c r="G18324" i="8"/>
  <c r="G18325" i="8"/>
  <c r="G18326" i="8"/>
  <c r="G18327" i="8"/>
  <c r="G18328" i="8"/>
  <c r="G18329" i="8"/>
  <c r="G18330" i="8"/>
  <c r="G18331" i="8"/>
  <c r="G18332" i="8"/>
  <c r="G18333" i="8"/>
  <c r="G18334" i="8"/>
  <c r="G18335" i="8"/>
  <c r="G18336" i="8"/>
  <c r="G18337" i="8"/>
  <c r="G18338" i="8"/>
  <c r="G18339" i="8"/>
  <c r="G18340" i="8"/>
  <c r="G18341" i="8"/>
  <c r="G18342" i="8"/>
  <c r="G18343" i="8"/>
  <c r="G18344" i="8"/>
  <c r="G18345" i="8"/>
  <c r="G18346" i="8"/>
  <c r="G18347" i="8"/>
  <c r="G18348" i="8"/>
  <c r="G18349" i="8"/>
  <c r="G18350" i="8"/>
  <c r="G18351" i="8"/>
  <c r="G18352" i="8"/>
  <c r="G18353" i="8"/>
  <c r="G18354" i="8"/>
  <c r="G18355" i="8"/>
  <c r="G18356" i="8"/>
  <c r="G18357" i="8"/>
  <c r="G18358" i="8"/>
  <c r="G18359" i="8"/>
  <c r="G18360" i="8"/>
  <c r="G18361" i="8"/>
  <c r="G18362" i="8"/>
  <c r="G18363" i="8"/>
  <c r="G18364" i="8"/>
  <c r="G18365" i="8"/>
  <c r="G18366" i="8"/>
  <c r="G18367" i="8"/>
  <c r="G18368" i="8"/>
  <c r="G18369" i="8"/>
  <c r="G18370" i="8"/>
  <c r="G18371" i="8"/>
  <c r="G18372" i="8"/>
  <c r="G18373" i="8"/>
  <c r="G18374" i="8"/>
  <c r="G18375" i="8"/>
  <c r="G18376" i="8"/>
  <c r="G18377" i="8"/>
  <c r="G18378" i="8"/>
  <c r="G18379" i="8"/>
  <c r="G18380" i="8"/>
  <c r="G18381" i="8"/>
  <c r="G18382" i="8"/>
  <c r="G18383" i="8"/>
  <c r="G18384" i="8"/>
  <c r="G18385" i="8"/>
  <c r="G18386" i="8"/>
  <c r="G18387" i="8"/>
  <c r="G18388" i="8"/>
  <c r="G18389" i="8"/>
  <c r="G18390" i="8"/>
  <c r="G18391" i="8"/>
  <c r="G18392" i="8"/>
  <c r="G18393" i="8"/>
  <c r="G18394" i="8"/>
  <c r="G18395" i="8"/>
  <c r="G18396" i="8"/>
  <c r="G18397" i="8"/>
  <c r="G18398" i="8"/>
  <c r="G18399" i="8"/>
  <c r="G18400" i="8"/>
  <c r="G18401" i="8"/>
  <c r="G18402" i="8"/>
  <c r="G18403" i="8"/>
  <c r="G18404" i="8"/>
  <c r="G18405" i="8"/>
  <c r="G18406" i="8"/>
  <c r="G18407" i="8"/>
  <c r="G18408" i="8"/>
  <c r="G18409" i="8"/>
  <c r="G18410" i="8"/>
  <c r="G18411" i="8"/>
  <c r="G18412" i="8"/>
  <c r="G18413" i="8"/>
  <c r="G18414" i="8"/>
  <c r="G18415" i="8"/>
  <c r="G18416" i="8"/>
  <c r="G18417" i="8"/>
  <c r="G18418" i="8"/>
  <c r="G18419" i="8"/>
  <c r="G18420" i="8"/>
  <c r="G18421" i="8"/>
  <c r="G18422" i="8"/>
  <c r="G18423" i="8"/>
  <c r="G18424" i="8"/>
  <c r="G18425" i="8"/>
  <c r="G18426" i="8"/>
  <c r="G18427" i="8"/>
  <c r="G18428" i="8"/>
  <c r="G18429" i="8"/>
  <c r="G18430" i="8"/>
  <c r="G18431" i="8"/>
  <c r="G18432" i="8"/>
  <c r="G18433" i="8"/>
  <c r="G18434" i="8"/>
  <c r="G18435" i="8"/>
  <c r="G18436" i="8"/>
  <c r="G18437" i="8"/>
  <c r="G18438" i="8"/>
  <c r="G18439" i="8"/>
  <c r="G18440" i="8"/>
  <c r="G18441" i="8"/>
  <c r="G18442" i="8"/>
  <c r="G18443" i="8"/>
  <c r="G18444" i="8"/>
  <c r="G18445" i="8"/>
  <c r="G18446" i="8"/>
  <c r="G18447" i="8"/>
  <c r="G18448" i="8"/>
  <c r="G18449" i="8"/>
  <c r="G18450" i="8"/>
  <c r="G18451" i="8"/>
  <c r="G18452" i="8"/>
  <c r="G18453" i="8"/>
  <c r="G18454" i="8"/>
  <c r="G18455" i="8"/>
  <c r="G18456" i="8"/>
  <c r="G18457" i="8"/>
  <c r="G18458" i="8"/>
  <c r="G18459" i="8"/>
  <c r="G18460" i="8"/>
  <c r="G18461" i="8"/>
  <c r="G18462" i="8"/>
  <c r="G18463" i="8"/>
  <c r="G18464" i="8"/>
  <c r="G18465" i="8"/>
  <c r="G18466" i="8"/>
  <c r="G18467" i="8"/>
  <c r="G18468" i="8"/>
  <c r="G18469" i="8"/>
  <c r="G18470" i="8"/>
  <c r="G18471" i="8"/>
  <c r="G18472" i="8"/>
  <c r="G18473" i="8"/>
  <c r="G18474" i="8"/>
  <c r="G18475" i="8"/>
  <c r="G18476" i="8"/>
  <c r="G18477" i="8"/>
  <c r="G18478" i="8"/>
  <c r="G18479" i="8"/>
  <c r="G18480" i="8"/>
  <c r="G18481" i="8"/>
  <c r="G18482" i="8"/>
  <c r="G18483" i="8"/>
  <c r="G18484" i="8"/>
  <c r="G18485" i="8"/>
  <c r="G18486" i="8"/>
  <c r="G18487" i="8"/>
  <c r="G18488" i="8"/>
  <c r="G18489" i="8"/>
  <c r="G18490" i="8"/>
  <c r="G18491" i="8"/>
  <c r="G18492" i="8"/>
  <c r="G18493" i="8"/>
  <c r="G18494" i="8"/>
  <c r="G18495" i="8"/>
  <c r="G18496" i="8"/>
  <c r="G18497" i="8"/>
  <c r="G18498" i="8"/>
  <c r="G18499" i="8"/>
  <c r="G18500" i="8"/>
  <c r="G18501" i="8"/>
  <c r="G18502" i="8"/>
  <c r="G18503" i="8"/>
  <c r="G18504" i="8"/>
  <c r="G18505" i="8"/>
  <c r="G18506" i="8"/>
  <c r="G18507" i="8"/>
  <c r="G18508" i="8"/>
  <c r="G18509" i="8"/>
  <c r="G18510" i="8"/>
  <c r="G18511" i="8"/>
  <c r="G18512" i="8"/>
  <c r="G18513" i="8"/>
  <c r="G18514" i="8"/>
  <c r="G18515" i="8"/>
  <c r="G18516" i="8"/>
  <c r="G18517" i="8"/>
  <c r="G18518" i="8"/>
  <c r="G18519" i="8"/>
  <c r="G18520" i="8"/>
  <c r="G18521" i="8"/>
  <c r="G18522" i="8"/>
  <c r="G18523" i="8"/>
  <c r="G18524" i="8"/>
  <c r="G18525" i="8"/>
  <c r="G18526" i="8"/>
  <c r="G18527" i="8"/>
  <c r="G18528" i="8"/>
  <c r="G18529" i="8"/>
  <c r="G18530" i="8"/>
  <c r="G18531" i="8"/>
  <c r="G18532" i="8"/>
  <c r="G18533" i="8"/>
  <c r="G18534" i="8"/>
  <c r="G18535" i="8"/>
  <c r="G18536" i="8"/>
  <c r="G18537" i="8"/>
  <c r="G18538" i="8"/>
  <c r="G18539" i="8"/>
  <c r="G18540" i="8"/>
  <c r="G18541" i="8"/>
  <c r="G18542" i="8"/>
  <c r="G18543" i="8"/>
  <c r="G18544" i="8"/>
  <c r="G18545" i="8"/>
  <c r="G18546" i="8"/>
  <c r="G18547" i="8"/>
  <c r="G18548" i="8"/>
  <c r="G18549" i="8"/>
  <c r="G18550" i="8"/>
  <c r="G18551" i="8"/>
  <c r="G18552" i="8"/>
  <c r="G18553" i="8"/>
  <c r="G18554" i="8"/>
  <c r="G18555" i="8"/>
  <c r="G18556" i="8"/>
  <c r="G18557" i="8"/>
  <c r="G18558" i="8"/>
  <c r="G18559" i="8"/>
  <c r="G18560" i="8"/>
  <c r="G18561" i="8"/>
  <c r="G18562" i="8"/>
  <c r="G18563" i="8"/>
  <c r="G18564" i="8"/>
  <c r="G18565" i="8"/>
  <c r="G18566" i="8"/>
  <c r="G18567" i="8"/>
  <c r="G18568" i="8"/>
  <c r="G18569" i="8"/>
  <c r="G18570" i="8"/>
  <c r="G18571" i="8"/>
  <c r="G18572" i="8"/>
  <c r="G18573" i="8"/>
  <c r="G18574" i="8"/>
  <c r="G18575" i="8"/>
  <c r="G18576" i="8"/>
  <c r="G18577" i="8"/>
  <c r="G18578" i="8"/>
  <c r="G18579" i="8"/>
  <c r="G18580" i="8"/>
  <c r="G18581" i="8"/>
  <c r="G18582" i="8"/>
  <c r="G18583" i="8"/>
  <c r="G18584" i="8"/>
  <c r="G18585" i="8"/>
  <c r="G18586" i="8"/>
  <c r="G18587" i="8"/>
  <c r="G18588" i="8"/>
  <c r="G18589" i="8"/>
  <c r="G18590" i="8"/>
  <c r="G18591" i="8"/>
  <c r="G18592" i="8"/>
  <c r="G18593" i="8"/>
  <c r="G18594" i="8"/>
  <c r="G18595" i="8"/>
  <c r="G18596" i="8"/>
  <c r="G18597" i="8"/>
  <c r="G18598" i="8"/>
  <c r="G18599" i="8"/>
  <c r="G18600" i="8"/>
  <c r="G18601" i="8"/>
  <c r="G18602" i="8"/>
  <c r="G18603" i="8"/>
  <c r="G18604" i="8"/>
  <c r="G18605" i="8"/>
  <c r="G18606" i="8"/>
  <c r="G18607" i="8"/>
  <c r="G18608" i="8"/>
  <c r="G18609" i="8"/>
  <c r="G18610" i="8"/>
  <c r="G18611" i="8"/>
  <c r="G18612" i="8"/>
  <c r="G18613" i="8"/>
  <c r="G18614" i="8"/>
  <c r="G18615" i="8"/>
  <c r="G18616" i="8"/>
  <c r="G18617" i="8"/>
  <c r="G18618" i="8"/>
  <c r="G18619" i="8"/>
  <c r="G18620" i="8"/>
  <c r="G18621" i="8"/>
  <c r="G18622" i="8"/>
  <c r="G18623" i="8"/>
  <c r="G18624" i="8"/>
  <c r="G18625" i="8"/>
  <c r="G18626" i="8"/>
  <c r="G18627" i="8"/>
  <c r="G18628" i="8"/>
  <c r="G18629" i="8"/>
  <c r="G18630" i="8"/>
  <c r="G18631" i="8"/>
  <c r="G18632" i="8"/>
  <c r="G18633" i="8"/>
  <c r="G18634" i="8"/>
  <c r="G18635" i="8"/>
  <c r="G18636" i="8"/>
  <c r="G18637" i="8"/>
  <c r="G18638" i="8"/>
  <c r="G18639" i="8"/>
  <c r="G18640" i="8"/>
  <c r="G18641" i="8"/>
  <c r="G18642" i="8"/>
  <c r="G18643" i="8"/>
  <c r="G18644" i="8"/>
  <c r="G18645" i="8"/>
  <c r="G18646" i="8"/>
  <c r="G18647" i="8"/>
  <c r="G18648" i="8"/>
  <c r="G18649" i="8"/>
  <c r="G18650" i="8"/>
  <c r="G18651" i="8"/>
  <c r="G18652" i="8"/>
  <c r="G18653" i="8"/>
  <c r="G18654" i="8"/>
  <c r="G18655" i="8"/>
  <c r="G18656" i="8"/>
  <c r="G18657" i="8"/>
  <c r="G18658" i="8"/>
  <c r="G18659" i="8"/>
  <c r="G18660" i="8"/>
  <c r="G18661" i="8"/>
  <c r="G18662" i="8"/>
  <c r="G18663" i="8"/>
  <c r="G18664" i="8"/>
  <c r="G18665" i="8"/>
  <c r="G18666" i="8"/>
  <c r="G18667" i="8"/>
  <c r="G18668" i="8"/>
  <c r="G18669" i="8"/>
  <c r="G18670" i="8"/>
  <c r="G18671" i="8"/>
  <c r="G18672" i="8"/>
  <c r="G18673" i="8"/>
  <c r="G18674" i="8"/>
  <c r="G18675" i="8"/>
  <c r="G18676" i="8"/>
  <c r="G18677" i="8"/>
  <c r="G18678" i="8"/>
  <c r="G18679" i="8"/>
  <c r="G18680" i="8"/>
  <c r="G18681" i="8"/>
  <c r="G18682" i="8"/>
  <c r="G18683" i="8"/>
  <c r="G18684" i="8"/>
  <c r="G18685" i="8"/>
  <c r="G18686" i="8"/>
  <c r="G18687" i="8"/>
  <c r="G18688" i="8"/>
  <c r="G18689" i="8"/>
  <c r="G18690" i="8"/>
  <c r="G18691" i="8"/>
  <c r="G18692" i="8"/>
  <c r="G18693" i="8"/>
  <c r="G18694" i="8"/>
  <c r="G18695" i="8"/>
  <c r="G18696" i="8"/>
  <c r="G18697" i="8"/>
  <c r="G18698" i="8"/>
  <c r="G18699" i="8"/>
  <c r="G18700" i="8"/>
  <c r="G18701" i="8"/>
  <c r="G18702" i="8"/>
  <c r="G18703" i="8"/>
  <c r="G18704" i="8"/>
  <c r="G18705" i="8"/>
  <c r="G18706" i="8"/>
  <c r="G18707" i="8"/>
  <c r="G18708" i="8"/>
  <c r="G18709" i="8"/>
  <c r="G18710" i="8"/>
  <c r="G18711" i="8"/>
  <c r="G18712" i="8"/>
  <c r="G18713" i="8"/>
  <c r="G18714" i="8"/>
  <c r="G18715" i="8"/>
  <c r="G18716" i="8"/>
  <c r="G18717" i="8"/>
  <c r="G18718" i="8"/>
  <c r="G18719" i="8"/>
  <c r="G18720" i="8"/>
  <c r="G18721" i="8"/>
  <c r="G18722" i="8"/>
  <c r="G18723" i="8"/>
  <c r="G18724" i="8"/>
  <c r="G18725" i="8"/>
  <c r="G18726" i="8"/>
  <c r="G18727" i="8"/>
  <c r="G18728" i="8"/>
  <c r="G18729" i="8"/>
  <c r="G18730" i="8"/>
  <c r="G18731" i="8"/>
  <c r="G18732" i="8"/>
  <c r="G18733" i="8"/>
  <c r="G18734" i="8"/>
  <c r="G18735" i="8"/>
  <c r="G18736" i="8"/>
  <c r="G18737" i="8"/>
  <c r="G18738" i="8"/>
  <c r="G18739" i="8"/>
  <c r="G18740" i="8"/>
  <c r="G18741" i="8"/>
  <c r="G18742" i="8"/>
  <c r="G18743" i="8"/>
  <c r="G18744" i="8"/>
  <c r="G18745" i="8"/>
  <c r="G18746" i="8"/>
  <c r="G18747" i="8"/>
  <c r="G18748" i="8"/>
  <c r="G18749" i="8"/>
  <c r="G18750" i="8"/>
  <c r="G18751" i="8"/>
  <c r="G18752" i="8"/>
  <c r="G18753" i="8"/>
  <c r="G18754" i="8"/>
  <c r="G18755" i="8"/>
  <c r="G18756" i="8"/>
  <c r="G18757" i="8"/>
  <c r="G18758" i="8"/>
  <c r="G18759" i="8"/>
  <c r="G18760" i="8"/>
  <c r="G18761" i="8"/>
  <c r="G18762" i="8"/>
  <c r="G18763" i="8"/>
  <c r="G18764" i="8"/>
  <c r="G18765" i="8"/>
  <c r="G18766" i="8"/>
  <c r="G18767" i="8"/>
  <c r="G18768" i="8"/>
  <c r="G18769" i="8"/>
  <c r="G18770" i="8"/>
  <c r="G18771" i="8"/>
  <c r="G18772" i="8"/>
  <c r="G18773" i="8"/>
  <c r="G18774" i="8"/>
  <c r="G18775" i="8"/>
  <c r="G18776" i="8"/>
  <c r="G18777" i="8"/>
  <c r="G18778" i="8"/>
  <c r="G18779" i="8"/>
  <c r="G18780" i="8"/>
  <c r="G18781" i="8"/>
  <c r="G18782" i="8"/>
  <c r="G18783" i="8"/>
  <c r="G18784" i="8"/>
  <c r="G18785" i="8"/>
  <c r="G18786" i="8"/>
  <c r="G18787" i="8"/>
  <c r="G18788" i="8"/>
  <c r="G18789" i="8"/>
  <c r="G18790" i="8"/>
  <c r="G18791" i="8"/>
  <c r="G18792" i="8"/>
  <c r="G18793" i="8"/>
  <c r="G18794" i="8"/>
  <c r="G18795" i="8"/>
  <c r="G18796" i="8"/>
  <c r="G18797" i="8"/>
  <c r="G18798" i="8"/>
  <c r="G18799" i="8"/>
  <c r="G18800" i="8"/>
  <c r="G18801" i="8"/>
  <c r="G18802" i="8"/>
  <c r="G18803" i="8"/>
  <c r="G18804" i="8"/>
  <c r="G18805" i="8"/>
  <c r="G18806" i="8"/>
  <c r="G18807" i="8"/>
  <c r="G18808" i="8"/>
  <c r="G18809" i="8"/>
  <c r="G18810" i="8"/>
  <c r="G18811" i="8"/>
  <c r="G18812" i="8"/>
  <c r="G18813" i="8"/>
  <c r="G18814" i="8"/>
  <c r="G18815" i="8"/>
  <c r="G18816" i="8"/>
  <c r="G18817" i="8"/>
  <c r="G18818" i="8"/>
  <c r="G18819" i="8"/>
  <c r="G18820" i="8"/>
  <c r="G18821" i="8"/>
  <c r="G18822" i="8"/>
  <c r="G18823" i="8"/>
  <c r="G18824" i="8"/>
  <c r="G18825" i="8"/>
  <c r="G18826" i="8"/>
  <c r="G18827" i="8"/>
  <c r="G18828" i="8"/>
  <c r="G18829" i="8"/>
  <c r="G18830" i="8"/>
  <c r="G18831" i="8"/>
  <c r="G18832" i="8"/>
  <c r="G18833" i="8"/>
  <c r="G18834" i="8"/>
  <c r="G18835" i="8"/>
  <c r="G18836" i="8"/>
  <c r="G18837" i="8"/>
  <c r="G18838" i="8"/>
  <c r="G18839" i="8"/>
  <c r="G18840" i="8"/>
  <c r="G18841" i="8"/>
  <c r="G18842" i="8"/>
  <c r="G18843" i="8"/>
  <c r="G18844" i="8"/>
  <c r="G18845" i="8"/>
  <c r="G18846" i="8"/>
  <c r="G18847" i="8"/>
  <c r="G18848" i="8"/>
  <c r="G18849" i="8"/>
  <c r="G18850" i="8"/>
  <c r="G18851" i="8"/>
  <c r="G18852" i="8"/>
  <c r="G18853" i="8"/>
  <c r="G18854" i="8"/>
  <c r="G18855" i="8"/>
  <c r="G18856" i="8"/>
  <c r="G18857" i="8"/>
  <c r="G18858" i="8"/>
  <c r="G18859" i="8"/>
  <c r="G18860" i="8"/>
  <c r="G18861" i="8"/>
  <c r="G18862" i="8"/>
  <c r="G18863" i="8"/>
  <c r="G18864" i="8"/>
  <c r="G18865" i="8"/>
  <c r="G18866" i="8"/>
  <c r="G18867" i="8"/>
  <c r="G18868" i="8"/>
  <c r="G18869" i="8"/>
  <c r="G18870" i="8"/>
  <c r="G18871" i="8"/>
  <c r="G18872" i="8"/>
  <c r="G18873" i="8"/>
  <c r="G18874" i="8"/>
  <c r="G18875" i="8"/>
  <c r="G18876" i="8"/>
  <c r="G18877" i="8"/>
  <c r="G18878" i="8"/>
  <c r="G18879" i="8"/>
  <c r="G18880" i="8"/>
  <c r="G18881" i="8"/>
  <c r="G18882" i="8"/>
  <c r="G18883" i="8"/>
  <c r="G18884" i="8"/>
  <c r="G18885" i="8"/>
  <c r="G18886" i="8"/>
  <c r="G18887" i="8"/>
  <c r="G18888" i="8"/>
  <c r="G18889" i="8"/>
  <c r="G18890" i="8"/>
  <c r="G18891" i="8"/>
  <c r="G18892" i="8"/>
  <c r="G18893" i="8"/>
  <c r="G18894" i="8"/>
  <c r="G18895" i="8"/>
  <c r="G18896" i="8"/>
  <c r="G18897" i="8"/>
  <c r="G18898" i="8"/>
  <c r="G18899" i="8"/>
  <c r="G18900" i="8"/>
  <c r="G18901" i="8"/>
  <c r="G18902" i="8"/>
  <c r="G18903" i="8"/>
  <c r="G18904" i="8"/>
  <c r="G18905" i="8"/>
  <c r="G18906" i="8"/>
  <c r="G18907" i="8"/>
  <c r="G18908" i="8"/>
  <c r="G18909" i="8"/>
  <c r="G18910" i="8"/>
  <c r="G18911" i="8"/>
  <c r="G18912" i="8"/>
  <c r="G18913" i="8"/>
  <c r="G18914" i="8"/>
  <c r="G18915" i="8"/>
  <c r="G18916" i="8"/>
  <c r="G18917" i="8"/>
  <c r="G18918" i="8"/>
  <c r="G18919" i="8"/>
  <c r="G18920" i="8"/>
  <c r="G18921" i="8"/>
  <c r="G18922" i="8"/>
  <c r="G18923" i="8"/>
  <c r="G18924" i="8"/>
  <c r="G18925" i="8"/>
  <c r="G18926" i="8"/>
  <c r="G18927" i="8"/>
  <c r="G18928" i="8"/>
  <c r="G18929" i="8"/>
  <c r="G18930" i="8"/>
  <c r="G18931" i="8"/>
  <c r="G18932" i="8"/>
  <c r="G18933" i="8"/>
  <c r="G18934" i="8"/>
  <c r="G18935" i="8"/>
  <c r="G18936" i="8"/>
  <c r="G18937" i="8"/>
  <c r="G18938" i="8"/>
  <c r="G18939" i="8"/>
  <c r="G18940" i="8"/>
  <c r="G18941" i="8"/>
  <c r="G18942" i="8"/>
  <c r="G18943" i="8"/>
  <c r="G18944" i="8"/>
  <c r="G18945" i="8"/>
  <c r="G18946" i="8"/>
  <c r="G18947" i="8"/>
  <c r="G18948" i="8"/>
  <c r="G18949" i="8"/>
  <c r="G18950" i="8"/>
  <c r="G18951" i="8"/>
  <c r="G18952" i="8"/>
  <c r="G18953" i="8"/>
  <c r="G18954" i="8"/>
  <c r="G18955" i="8"/>
  <c r="G18956" i="8"/>
  <c r="G18957" i="8"/>
  <c r="G18958" i="8"/>
  <c r="G18959" i="8"/>
  <c r="G18960" i="8"/>
  <c r="G18961" i="8"/>
  <c r="G18962" i="8"/>
  <c r="G18963" i="8"/>
  <c r="G18964" i="8"/>
  <c r="G18965" i="8"/>
  <c r="G18966" i="8"/>
  <c r="G18967" i="8"/>
  <c r="G18968" i="8"/>
  <c r="G18969" i="8"/>
  <c r="G18970" i="8"/>
  <c r="G18971" i="8"/>
  <c r="G18972" i="8"/>
  <c r="G18973" i="8"/>
  <c r="G18974" i="8"/>
  <c r="G18975" i="8"/>
  <c r="G18976" i="8"/>
  <c r="G18977" i="8"/>
  <c r="G18978" i="8"/>
  <c r="G18979" i="8"/>
  <c r="G18980" i="8"/>
  <c r="G18981" i="8"/>
  <c r="G18982" i="8"/>
  <c r="G18983" i="8"/>
  <c r="G18984" i="8"/>
  <c r="G18985" i="8"/>
  <c r="G18986" i="8"/>
  <c r="G18987" i="8"/>
  <c r="G18988" i="8"/>
  <c r="G18989" i="8"/>
  <c r="G18990" i="8"/>
  <c r="G18991" i="8"/>
  <c r="G18992" i="8"/>
  <c r="G18993" i="8"/>
  <c r="G18994" i="8"/>
  <c r="G18995" i="8"/>
  <c r="G18996" i="8"/>
  <c r="G18997" i="8"/>
  <c r="G18998" i="8"/>
  <c r="G18999" i="8"/>
  <c r="G19000" i="8"/>
  <c r="G19001" i="8"/>
  <c r="G19002" i="8"/>
  <c r="G19003" i="8"/>
  <c r="G19004" i="8"/>
  <c r="G19005" i="8"/>
  <c r="G19006" i="8"/>
  <c r="G19007" i="8"/>
  <c r="G19008" i="8"/>
  <c r="G19009" i="8"/>
  <c r="G19010" i="8"/>
  <c r="G19011" i="8"/>
  <c r="G19012" i="8"/>
  <c r="G19013" i="8"/>
  <c r="G19014" i="8"/>
  <c r="G19015" i="8"/>
  <c r="G19016" i="8"/>
  <c r="G19017" i="8"/>
  <c r="G19018" i="8"/>
  <c r="G19019" i="8"/>
  <c r="G19020" i="8"/>
  <c r="G19021" i="8"/>
  <c r="G19022" i="8"/>
  <c r="G19023" i="8"/>
  <c r="G19024" i="8"/>
  <c r="G19025" i="8"/>
  <c r="G19026" i="8"/>
  <c r="G19027" i="8"/>
  <c r="G19028" i="8"/>
  <c r="G19029" i="8"/>
  <c r="G19030" i="8"/>
  <c r="G19031" i="8"/>
  <c r="G19032" i="8"/>
  <c r="G19033" i="8"/>
  <c r="G19034" i="8"/>
  <c r="G19035" i="8"/>
  <c r="G19036" i="8"/>
  <c r="G19037" i="8"/>
  <c r="G19038" i="8"/>
  <c r="G19039" i="8"/>
  <c r="G19040" i="8"/>
  <c r="G19041" i="8"/>
  <c r="G19042" i="8"/>
  <c r="G19043" i="8"/>
  <c r="G19044" i="8"/>
  <c r="G19045" i="8"/>
  <c r="G19046" i="8"/>
  <c r="G19047" i="8"/>
  <c r="G19048" i="8"/>
  <c r="G19049" i="8"/>
  <c r="G19050" i="8"/>
  <c r="G19051" i="8"/>
  <c r="G19052" i="8"/>
  <c r="G19053" i="8"/>
  <c r="G19054" i="8"/>
  <c r="G19055" i="8"/>
  <c r="G19056" i="8"/>
  <c r="G19057" i="8"/>
  <c r="G19058" i="8"/>
  <c r="G19059" i="8"/>
  <c r="G19060" i="8"/>
  <c r="G19061" i="8"/>
  <c r="G19062" i="8"/>
  <c r="G19063" i="8"/>
  <c r="G19064" i="8"/>
  <c r="G19065" i="8"/>
  <c r="G19066" i="8"/>
  <c r="G19067" i="8"/>
  <c r="G19068" i="8"/>
  <c r="G19069" i="8"/>
  <c r="G19070" i="8"/>
  <c r="G19071" i="8"/>
  <c r="G19072" i="8"/>
  <c r="G19073" i="8"/>
  <c r="G19074" i="8"/>
  <c r="G19075" i="8"/>
  <c r="G19076" i="8"/>
  <c r="G19077" i="8"/>
  <c r="G19078" i="8"/>
  <c r="G19079" i="8"/>
  <c r="G19080" i="8"/>
  <c r="G19081" i="8"/>
  <c r="G19082" i="8"/>
  <c r="G19083" i="8"/>
  <c r="G19084" i="8"/>
  <c r="G19085" i="8"/>
  <c r="G19086" i="8"/>
  <c r="G19087" i="8"/>
  <c r="G19088" i="8"/>
  <c r="G19089" i="8"/>
  <c r="G19090" i="8"/>
  <c r="G19091" i="8"/>
  <c r="G19092" i="8"/>
  <c r="G19093" i="8"/>
  <c r="G19094" i="8"/>
  <c r="G19095" i="8"/>
  <c r="G19096" i="8"/>
  <c r="G19097" i="8"/>
  <c r="G19098" i="8"/>
  <c r="G19099" i="8"/>
  <c r="G19100" i="8"/>
  <c r="G19101" i="8"/>
  <c r="G19102" i="8"/>
  <c r="G19103" i="8"/>
  <c r="G19104" i="8"/>
  <c r="G19105" i="8"/>
  <c r="G19106" i="8"/>
  <c r="G19107" i="8"/>
  <c r="G19108" i="8"/>
  <c r="G19109" i="8"/>
  <c r="G19110" i="8"/>
  <c r="G19111" i="8"/>
  <c r="G19112" i="8"/>
  <c r="G19113" i="8"/>
  <c r="G19114" i="8"/>
  <c r="G19115" i="8"/>
  <c r="G19116" i="8"/>
  <c r="G19117" i="8"/>
  <c r="G19118" i="8"/>
  <c r="G19119" i="8"/>
  <c r="G19120" i="8"/>
  <c r="G19121" i="8"/>
  <c r="G19122" i="8"/>
  <c r="G19123" i="8"/>
  <c r="G19124" i="8"/>
  <c r="G19125" i="8"/>
  <c r="G19126" i="8"/>
  <c r="G19127" i="8"/>
  <c r="G19128" i="8"/>
  <c r="G19129" i="8"/>
  <c r="G19130" i="8"/>
  <c r="G19131" i="8"/>
  <c r="G19132" i="8"/>
  <c r="G19133" i="8"/>
  <c r="G19134" i="8"/>
  <c r="G19135" i="8"/>
  <c r="G19136" i="8"/>
  <c r="G19137" i="8"/>
  <c r="G19138" i="8"/>
  <c r="G19139" i="8"/>
  <c r="G19140" i="8"/>
  <c r="G19141" i="8"/>
  <c r="G19142" i="8"/>
  <c r="G19143" i="8"/>
  <c r="G19144" i="8"/>
  <c r="G19145" i="8"/>
  <c r="G19146" i="8"/>
  <c r="G19147" i="8"/>
  <c r="G19148" i="8"/>
  <c r="G19149" i="8"/>
  <c r="G19150" i="8"/>
  <c r="G19151" i="8"/>
  <c r="G19152" i="8"/>
  <c r="G19153" i="8"/>
  <c r="G19154" i="8"/>
  <c r="G19155" i="8"/>
  <c r="G19156" i="8"/>
  <c r="G19157" i="8"/>
  <c r="G19158" i="8"/>
  <c r="G19159" i="8"/>
  <c r="G19160" i="8"/>
  <c r="G19161" i="8"/>
  <c r="G19162" i="8"/>
  <c r="G19163" i="8"/>
  <c r="G19164" i="8"/>
  <c r="G19165" i="8"/>
  <c r="G19166" i="8"/>
  <c r="G19167" i="8"/>
  <c r="G19168" i="8"/>
  <c r="G19169" i="8"/>
  <c r="G19170" i="8"/>
  <c r="G19171" i="8"/>
  <c r="G19172" i="8"/>
  <c r="G19173" i="8"/>
  <c r="G19174" i="8"/>
  <c r="G19175" i="8"/>
  <c r="G19176" i="8"/>
  <c r="G19177" i="8"/>
  <c r="G19178" i="8"/>
  <c r="G19179" i="8"/>
  <c r="G19180" i="8"/>
  <c r="G19181" i="8"/>
  <c r="G19182" i="8"/>
  <c r="G19183" i="8"/>
  <c r="G19184" i="8"/>
  <c r="G19185" i="8"/>
  <c r="G19186" i="8"/>
  <c r="G19187" i="8"/>
  <c r="G19188" i="8"/>
  <c r="G19189" i="8"/>
  <c r="G19190" i="8"/>
  <c r="G19191" i="8"/>
  <c r="G19192" i="8"/>
  <c r="G19193" i="8"/>
  <c r="G19194" i="8"/>
  <c r="G19195" i="8"/>
  <c r="G19196" i="8"/>
  <c r="G19197" i="8"/>
  <c r="G19198" i="8"/>
  <c r="G19199" i="8"/>
  <c r="G19200" i="8"/>
  <c r="G19201" i="8"/>
  <c r="G19202" i="8"/>
  <c r="G19203" i="8"/>
  <c r="G19204" i="8"/>
  <c r="G19205" i="8"/>
  <c r="G19206" i="8"/>
  <c r="G19207" i="8"/>
  <c r="G19208" i="8"/>
  <c r="G19209" i="8"/>
  <c r="G19210" i="8"/>
  <c r="G19211" i="8"/>
  <c r="G19212" i="8"/>
  <c r="G19213" i="8"/>
  <c r="G19214" i="8"/>
  <c r="G19215" i="8"/>
  <c r="G19216" i="8"/>
  <c r="G19217" i="8"/>
  <c r="G19218" i="8"/>
  <c r="G19219" i="8"/>
  <c r="G19220" i="8"/>
  <c r="G19221" i="8"/>
  <c r="G19222" i="8"/>
  <c r="G19223" i="8"/>
  <c r="G19224" i="8"/>
  <c r="G19225" i="8"/>
  <c r="G19226" i="8"/>
  <c r="G19227" i="8"/>
  <c r="G19228" i="8"/>
  <c r="G19229" i="8"/>
  <c r="G19230" i="8"/>
  <c r="G19231" i="8"/>
  <c r="G19232" i="8"/>
  <c r="G19233" i="8"/>
  <c r="G19234" i="8"/>
  <c r="G19235" i="8"/>
  <c r="G19236" i="8"/>
  <c r="G19237" i="8"/>
  <c r="G19238" i="8"/>
  <c r="G19239" i="8"/>
  <c r="G19240" i="8"/>
  <c r="G19241" i="8"/>
  <c r="G19242" i="8"/>
  <c r="G19243" i="8"/>
  <c r="G19244" i="8"/>
  <c r="G19245" i="8"/>
  <c r="G19246" i="8"/>
  <c r="G19247" i="8"/>
  <c r="G19248" i="8"/>
  <c r="G19249" i="8"/>
  <c r="G19250" i="8"/>
  <c r="G19251" i="8"/>
  <c r="G19252" i="8"/>
  <c r="G19253" i="8"/>
  <c r="G19254" i="8"/>
  <c r="G19255" i="8"/>
  <c r="G19256" i="8"/>
  <c r="G19257" i="8"/>
  <c r="G19258" i="8"/>
  <c r="G19259" i="8"/>
  <c r="G19260" i="8"/>
  <c r="G19261" i="8"/>
  <c r="G19262" i="8"/>
  <c r="G19263" i="8"/>
  <c r="G19264" i="8"/>
  <c r="G19265" i="8"/>
  <c r="G19266" i="8"/>
  <c r="G19267" i="8"/>
  <c r="G19268" i="8"/>
  <c r="G19269" i="8"/>
  <c r="G19270" i="8"/>
  <c r="G19271" i="8"/>
  <c r="G19272" i="8"/>
  <c r="G19273" i="8"/>
  <c r="G19274" i="8"/>
  <c r="G19275" i="8"/>
  <c r="G19276" i="8"/>
  <c r="G19277" i="8"/>
  <c r="G19278" i="8"/>
  <c r="G19279" i="8"/>
  <c r="G19280" i="8"/>
  <c r="G19281" i="8"/>
  <c r="G19282" i="8"/>
  <c r="G19283" i="8"/>
  <c r="G19284" i="8"/>
  <c r="G19285" i="8"/>
  <c r="G19286" i="8"/>
  <c r="G19287" i="8"/>
  <c r="G19288" i="8"/>
  <c r="G19289" i="8"/>
  <c r="G19290" i="8"/>
  <c r="G19291" i="8"/>
  <c r="G19292" i="8"/>
  <c r="G19293" i="8"/>
  <c r="G19294" i="8"/>
  <c r="G19295" i="8"/>
  <c r="G19296" i="8"/>
  <c r="G19297" i="8"/>
  <c r="G19298" i="8"/>
  <c r="G19299" i="8"/>
  <c r="G19300" i="8"/>
  <c r="G19301" i="8"/>
  <c r="G19302" i="8"/>
  <c r="G19303" i="8"/>
  <c r="G19304" i="8"/>
  <c r="G19305" i="8"/>
  <c r="G19306" i="8"/>
  <c r="G19307" i="8"/>
  <c r="G19308" i="8"/>
  <c r="G19309" i="8"/>
  <c r="G19310" i="8"/>
  <c r="G19311" i="8"/>
  <c r="G19312" i="8"/>
  <c r="G19313" i="8"/>
  <c r="G19314" i="8"/>
  <c r="G19315" i="8"/>
  <c r="G19316" i="8"/>
  <c r="G19317" i="8"/>
  <c r="G19318" i="8"/>
  <c r="G19319" i="8"/>
  <c r="G19320" i="8"/>
  <c r="G19321" i="8"/>
  <c r="G19322" i="8"/>
  <c r="G19323" i="8"/>
  <c r="G19324" i="8"/>
  <c r="G19325" i="8"/>
  <c r="G19326" i="8"/>
  <c r="G19327" i="8"/>
  <c r="G19328" i="8"/>
  <c r="G19329" i="8"/>
  <c r="G19330" i="8"/>
  <c r="G19331" i="8"/>
  <c r="G19332" i="8"/>
  <c r="G19333" i="8"/>
  <c r="G19334" i="8"/>
  <c r="G19335" i="8"/>
  <c r="G19336" i="8"/>
  <c r="G19337" i="8"/>
  <c r="G19338" i="8"/>
  <c r="G19339" i="8"/>
  <c r="G19340" i="8"/>
  <c r="G19341" i="8"/>
  <c r="G19342" i="8"/>
  <c r="G19343" i="8"/>
  <c r="G19344" i="8"/>
  <c r="G19345" i="8"/>
  <c r="G19346" i="8"/>
  <c r="G19347" i="8"/>
  <c r="G19348" i="8"/>
  <c r="G19349" i="8"/>
  <c r="G19350" i="8"/>
  <c r="G19351" i="8"/>
  <c r="G19352" i="8"/>
  <c r="G19353" i="8"/>
  <c r="G19354" i="8"/>
  <c r="G19355" i="8"/>
  <c r="G19356" i="8"/>
  <c r="G19357" i="8"/>
  <c r="G19358" i="8"/>
  <c r="G19359" i="8"/>
  <c r="G19360" i="8"/>
  <c r="G19361" i="8"/>
  <c r="G19362" i="8"/>
  <c r="G19363" i="8"/>
  <c r="G19364" i="8"/>
  <c r="G19365" i="8"/>
  <c r="G19366" i="8"/>
  <c r="G19367" i="8"/>
  <c r="G19368" i="8"/>
  <c r="G19369" i="8"/>
  <c r="G19370" i="8"/>
  <c r="G19371" i="8"/>
  <c r="G19372" i="8"/>
  <c r="G19373" i="8"/>
  <c r="G19374" i="8"/>
  <c r="G19375" i="8"/>
  <c r="G19376" i="8"/>
  <c r="G19377" i="8"/>
  <c r="G19378" i="8"/>
  <c r="G19379" i="8"/>
  <c r="G19380" i="8"/>
  <c r="G19381" i="8"/>
  <c r="G19382" i="8"/>
  <c r="G19383" i="8"/>
  <c r="G19384" i="8"/>
  <c r="G19385" i="8"/>
  <c r="G19386" i="8"/>
  <c r="G19387" i="8"/>
  <c r="G19388" i="8"/>
  <c r="G19389" i="8"/>
  <c r="G19390" i="8"/>
  <c r="G19391" i="8"/>
  <c r="G19392" i="8"/>
  <c r="G19393" i="8"/>
  <c r="G19394" i="8"/>
  <c r="G19395" i="8"/>
  <c r="G19396" i="8"/>
  <c r="G19397" i="8"/>
  <c r="G19398" i="8"/>
  <c r="G19399" i="8"/>
  <c r="G19400" i="8"/>
  <c r="G19401" i="8"/>
  <c r="G19402" i="8"/>
  <c r="G19403" i="8"/>
  <c r="G19404" i="8"/>
  <c r="G19405" i="8"/>
  <c r="G19406" i="8"/>
  <c r="G19407" i="8"/>
  <c r="G19408" i="8"/>
  <c r="G19409" i="8"/>
  <c r="G19410" i="8"/>
  <c r="G19411" i="8"/>
  <c r="G19412" i="8"/>
  <c r="G19413" i="8"/>
  <c r="G19414" i="8"/>
  <c r="G19415" i="8"/>
  <c r="G19416" i="8"/>
  <c r="G19417" i="8"/>
  <c r="G19418" i="8"/>
  <c r="G19419" i="8"/>
  <c r="G19420" i="8"/>
  <c r="G19421" i="8"/>
  <c r="G19422" i="8"/>
  <c r="G19423" i="8"/>
  <c r="G19424" i="8"/>
  <c r="G19425" i="8"/>
  <c r="G19426" i="8"/>
  <c r="G19427" i="8"/>
  <c r="G19428" i="8"/>
  <c r="G19429" i="8"/>
  <c r="G19430" i="8"/>
  <c r="G19431" i="8"/>
  <c r="G19432" i="8"/>
  <c r="G19433" i="8"/>
  <c r="G19434" i="8"/>
  <c r="G19435" i="8"/>
  <c r="G19436" i="8"/>
  <c r="G19437" i="8"/>
  <c r="G19438" i="8"/>
  <c r="G19439" i="8"/>
  <c r="G19440" i="8"/>
  <c r="G19441" i="8"/>
  <c r="G19442" i="8"/>
  <c r="G19443" i="8"/>
  <c r="G19444" i="8"/>
  <c r="G19445" i="8"/>
  <c r="G19446" i="8"/>
  <c r="G19447" i="8"/>
  <c r="G19448" i="8"/>
  <c r="G19449" i="8"/>
  <c r="G19450" i="8"/>
  <c r="G19451" i="8"/>
  <c r="G19452" i="8"/>
  <c r="G19453" i="8"/>
  <c r="G19454" i="8"/>
  <c r="G19455" i="8"/>
  <c r="G19456" i="8"/>
  <c r="G19457" i="8"/>
  <c r="G19458" i="8"/>
  <c r="G19459" i="8"/>
  <c r="G19460" i="8"/>
  <c r="G19461" i="8"/>
  <c r="G19462" i="8"/>
  <c r="G19463" i="8"/>
  <c r="G19464" i="8"/>
  <c r="G19465" i="8"/>
  <c r="G19466" i="8"/>
  <c r="G19467" i="8"/>
  <c r="G19468" i="8"/>
  <c r="G19469" i="8"/>
  <c r="G19470" i="8"/>
  <c r="G19471" i="8"/>
  <c r="G19472" i="8"/>
  <c r="G19473" i="8"/>
  <c r="G19474" i="8"/>
  <c r="G19475" i="8"/>
  <c r="G19476" i="8"/>
  <c r="G19477" i="8"/>
  <c r="G19478" i="8"/>
  <c r="G19479" i="8"/>
  <c r="G19480" i="8"/>
  <c r="G19481" i="8"/>
  <c r="G19482" i="8"/>
  <c r="G19483" i="8"/>
  <c r="G19484" i="8"/>
  <c r="G19485" i="8"/>
  <c r="G19486" i="8"/>
  <c r="G19487" i="8"/>
  <c r="G19488" i="8"/>
  <c r="G19489" i="8"/>
  <c r="G19490" i="8"/>
  <c r="G19491" i="8"/>
  <c r="G19492" i="8"/>
  <c r="G19493" i="8"/>
  <c r="G19494" i="8"/>
  <c r="G19495" i="8"/>
  <c r="G19496" i="8"/>
  <c r="G19497" i="8"/>
  <c r="G19498" i="8"/>
  <c r="G19499" i="8"/>
  <c r="G19500" i="8"/>
  <c r="G19501" i="8"/>
  <c r="G19502" i="8"/>
  <c r="G19503" i="8"/>
  <c r="G19504" i="8"/>
  <c r="G19505" i="8"/>
  <c r="G19506" i="8"/>
  <c r="G19507" i="8"/>
  <c r="G19508" i="8"/>
  <c r="G19509" i="8"/>
  <c r="G19510" i="8"/>
  <c r="G19511" i="8"/>
  <c r="G19512" i="8"/>
  <c r="G19513" i="8"/>
  <c r="G19514" i="8"/>
  <c r="G19515" i="8"/>
  <c r="G19516" i="8"/>
  <c r="G19517" i="8"/>
  <c r="G19518" i="8"/>
  <c r="G19519" i="8"/>
  <c r="G19520" i="8"/>
  <c r="G19521" i="8"/>
  <c r="G19522" i="8"/>
  <c r="G19523" i="8"/>
  <c r="G19524" i="8"/>
  <c r="G19525" i="8"/>
  <c r="G19526" i="8"/>
  <c r="G19527" i="8"/>
  <c r="G19528" i="8"/>
  <c r="G19529" i="8"/>
  <c r="G19530" i="8"/>
  <c r="G19531" i="8"/>
  <c r="G19532" i="8"/>
  <c r="G19533" i="8"/>
  <c r="G19534" i="8"/>
  <c r="G19535" i="8"/>
  <c r="G19536" i="8"/>
  <c r="G19537" i="8"/>
  <c r="G19538" i="8"/>
  <c r="G19539" i="8"/>
  <c r="G19540" i="8"/>
  <c r="G19541" i="8"/>
  <c r="G19542" i="8"/>
  <c r="G19543" i="8"/>
  <c r="G19544" i="8"/>
  <c r="G19545" i="8"/>
  <c r="G19546" i="8"/>
  <c r="G19547" i="8"/>
  <c r="G19548" i="8"/>
  <c r="G19549" i="8"/>
  <c r="G19550" i="8"/>
  <c r="G19551" i="8"/>
  <c r="G19552" i="8"/>
  <c r="G19553" i="8"/>
  <c r="G19554" i="8"/>
  <c r="G19555" i="8"/>
  <c r="G19556" i="8"/>
  <c r="G19557" i="8"/>
  <c r="G19558" i="8"/>
  <c r="G19559" i="8"/>
  <c r="G19560" i="8"/>
  <c r="G19561" i="8"/>
  <c r="G19562" i="8"/>
  <c r="G19563" i="8"/>
  <c r="G19564" i="8"/>
  <c r="G19565" i="8"/>
  <c r="G19566" i="8"/>
  <c r="G19567" i="8"/>
  <c r="G19568" i="8"/>
  <c r="G19569" i="8"/>
  <c r="G19570" i="8"/>
  <c r="G19571" i="8"/>
  <c r="G19572" i="8"/>
  <c r="G19573" i="8"/>
  <c r="G19574" i="8"/>
  <c r="G19575" i="8"/>
  <c r="G19576" i="8"/>
  <c r="G19577" i="8"/>
  <c r="G19578" i="8"/>
  <c r="G19579" i="8"/>
  <c r="G19580" i="8"/>
  <c r="G19581" i="8"/>
  <c r="G19582" i="8"/>
  <c r="G19583" i="8"/>
  <c r="G19584" i="8"/>
  <c r="G19585" i="8"/>
  <c r="G19586" i="8"/>
  <c r="G19587" i="8"/>
  <c r="G19588" i="8"/>
  <c r="G19589" i="8"/>
  <c r="G19590" i="8"/>
  <c r="G19591" i="8"/>
  <c r="G19592" i="8"/>
  <c r="G19593" i="8"/>
  <c r="G19594" i="8"/>
  <c r="G19595" i="8"/>
  <c r="G19596" i="8"/>
  <c r="G19597" i="8"/>
  <c r="G19598" i="8"/>
  <c r="G19599" i="8"/>
  <c r="G19600" i="8"/>
  <c r="G19601" i="8"/>
  <c r="G19602" i="8"/>
  <c r="G19603" i="8"/>
  <c r="G19604" i="8"/>
  <c r="G19605" i="8"/>
  <c r="G19606" i="8"/>
  <c r="G19607" i="8"/>
  <c r="G19608" i="8"/>
  <c r="G19609" i="8"/>
  <c r="G19610" i="8"/>
  <c r="G19611" i="8"/>
  <c r="G19612" i="8"/>
  <c r="G19613" i="8"/>
  <c r="G19614" i="8"/>
  <c r="G19615" i="8"/>
  <c r="G19616" i="8"/>
  <c r="G19617" i="8"/>
  <c r="G19618" i="8"/>
  <c r="G19619" i="8"/>
  <c r="G19620" i="8"/>
  <c r="G19621" i="8"/>
  <c r="G19622" i="8"/>
  <c r="G19623" i="8"/>
  <c r="G19624" i="8"/>
  <c r="G19625" i="8"/>
  <c r="G19626" i="8"/>
  <c r="G19627" i="8"/>
  <c r="G19628" i="8"/>
  <c r="G19629" i="8"/>
  <c r="G19630" i="8"/>
  <c r="G19631" i="8"/>
  <c r="G19632" i="8"/>
  <c r="G19633" i="8"/>
  <c r="G19634" i="8"/>
  <c r="G19635" i="8"/>
  <c r="G19636" i="8"/>
  <c r="G19637" i="8"/>
  <c r="G19638" i="8"/>
  <c r="G19639" i="8"/>
  <c r="G19640" i="8"/>
  <c r="G19641" i="8"/>
  <c r="G19642" i="8"/>
  <c r="G19643" i="8"/>
  <c r="G19644" i="8"/>
  <c r="G19645" i="8"/>
  <c r="G19646" i="8"/>
  <c r="G19647" i="8"/>
  <c r="G19648" i="8"/>
  <c r="G19649" i="8"/>
  <c r="G19650" i="8"/>
  <c r="G19651" i="8"/>
  <c r="G19652" i="8"/>
  <c r="G19653" i="8"/>
  <c r="G19654" i="8"/>
  <c r="G19655" i="8"/>
  <c r="G19656" i="8"/>
  <c r="G19657" i="8"/>
  <c r="G19658" i="8"/>
  <c r="G19659" i="8"/>
  <c r="G19660" i="8"/>
  <c r="G19661" i="8"/>
  <c r="G19662" i="8"/>
  <c r="G19663" i="8"/>
  <c r="G19664" i="8"/>
  <c r="G19665" i="8"/>
  <c r="G19666" i="8"/>
  <c r="G19667" i="8"/>
  <c r="G19668" i="8"/>
  <c r="G19669" i="8"/>
  <c r="G19670" i="8"/>
  <c r="G19671" i="8"/>
  <c r="G19672" i="8"/>
  <c r="G19673" i="8"/>
  <c r="G19674" i="8"/>
  <c r="G19675" i="8"/>
  <c r="G19676" i="8"/>
  <c r="G19677" i="8"/>
  <c r="G19678" i="8"/>
  <c r="G19679" i="8"/>
  <c r="G19680" i="8"/>
  <c r="G19681" i="8"/>
  <c r="G19682" i="8"/>
  <c r="G19683" i="8"/>
  <c r="G19684" i="8"/>
  <c r="G19685" i="8"/>
  <c r="G19686" i="8"/>
  <c r="G19687" i="8"/>
  <c r="G19688" i="8"/>
  <c r="G19689" i="8"/>
  <c r="G19690" i="8"/>
  <c r="G19691" i="8"/>
  <c r="G19692" i="8"/>
  <c r="G19693" i="8"/>
  <c r="G19694" i="8"/>
  <c r="G19695" i="8"/>
  <c r="G19696" i="8"/>
  <c r="G19697" i="8"/>
  <c r="G19698" i="8"/>
  <c r="G19699" i="8"/>
  <c r="G19700" i="8"/>
  <c r="G19701" i="8"/>
  <c r="G19702" i="8"/>
  <c r="G19703" i="8"/>
  <c r="G19704" i="8"/>
  <c r="G19705" i="8"/>
  <c r="G19706" i="8"/>
  <c r="G19707" i="8"/>
  <c r="G19708" i="8"/>
  <c r="G19709" i="8"/>
  <c r="G19710" i="8"/>
  <c r="G19711" i="8"/>
  <c r="G19712" i="8"/>
  <c r="G19713" i="8"/>
  <c r="G19714" i="8"/>
  <c r="G19715" i="8"/>
  <c r="G19716" i="8"/>
  <c r="G19717" i="8"/>
  <c r="G19718" i="8"/>
  <c r="G19719" i="8"/>
  <c r="G19720" i="8"/>
  <c r="G19721" i="8"/>
  <c r="G19722" i="8"/>
  <c r="G19723" i="8"/>
  <c r="G19724" i="8"/>
  <c r="G19725" i="8"/>
  <c r="G19726" i="8"/>
  <c r="G19727" i="8"/>
  <c r="G19728" i="8"/>
  <c r="G19729" i="8"/>
  <c r="G19730" i="8"/>
  <c r="G19731" i="8"/>
  <c r="G19732" i="8"/>
  <c r="G19733" i="8"/>
  <c r="G19734" i="8"/>
  <c r="G19735" i="8"/>
  <c r="G19736" i="8"/>
  <c r="G19737" i="8"/>
  <c r="G19738" i="8"/>
  <c r="G19739" i="8"/>
  <c r="G19740" i="8"/>
  <c r="G19741" i="8"/>
  <c r="G19742" i="8"/>
  <c r="G19743" i="8"/>
  <c r="G19744" i="8"/>
  <c r="G19745" i="8"/>
  <c r="G19746" i="8"/>
  <c r="G19747" i="8"/>
  <c r="G19748" i="8"/>
  <c r="G19749" i="8"/>
  <c r="G19750" i="8"/>
  <c r="G19751" i="8"/>
  <c r="G19752" i="8"/>
  <c r="G19753" i="8"/>
  <c r="G19754" i="8"/>
  <c r="G19755" i="8"/>
  <c r="G19756" i="8"/>
  <c r="G19757" i="8"/>
  <c r="G19758" i="8"/>
  <c r="G19759" i="8"/>
  <c r="G19760" i="8"/>
  <c r="G19761" i="8"/>
  <c r="G19762" i="8"/>
  <c r="G19763" i="8"/>
  <c r="G19764" i="8"/>
  <c r="G19765" i="8"/>
  <c r="G19766" i="8"/>
  <c r="G19767" i="8"/>
  <c r="G19768" i="8"/>
  <c r="G19769" i="8"/>
  <c r="G19770" i="8"/>
  <c r="G19771" i="8"/>
  <c r="G19772" i="8"/>
  <c r="G19773" i="8"/>
  <c r="G19774" i="8"/>
  <c r="G19775" i="8"/>
  <c r="G19776" i="8"/>
  <c r="G19777" i="8"/>
  <c r="G19778" i="8"/>
  <c r="G19779" i="8"/>
  <c r="G19780" i="8"/>
  <c r="G19781" i="8"/>
  <c r="G19782" i="8"/>
  <c r="G19783" i="8"/>
  <c r="G19784" i="8"/>
  <c r="G19785" i="8"/>
  <c r="G19786" i="8"/>
  <c r="G19787" i="8"/>
  <c r="G19788" i="8"/>
  <c r="G19789" i="8"/>
  <c r="G19790" i="8"/>
  <c r="G19791" i="8"/>
  <c r="G19792" i="8"/>
  <c r="G19793" i="8"/>
  <c r="G19794" i="8"/>
  <c r="G19795" i="8"/>
  <c r="G19796" i="8"/>
  <c r="G19797" i="8"/>
  <c r="G19798" i="8"/>
  <c r="G19799" i="8"/>
  <c r="G19800" i="8"/>
  <c r="G19801" i="8"/>
  <c r="G19802" i="8"/>
  <c r="G19803" i="8"/>
  <c r="G19804" i="8"/>
  <c r="G19805" i="8"/>
  <c r="G19806" i="8"/>
  <c r="G19807" i="8"/>
  <c r="G19808" i="8"/>
  <c r="G19809" i="8"/>
  <c r="G19810" i="8"/>
  <c r="G19811" i="8"/>
  <c r="G19812" i="8"/>
  <c r="G19813" i="8"/>
  <c r="G19814" i="8"/>
  <c r="G19815" i="8"/>
  <c r="G19816" i="8"/>
  <c r="G19817" i="8"/>
  <c r="G19818" i="8"/>
  <c r="G19819" i="8"/>
  <c r="G19820" i="8"/>
  <c r="G19821" i="8"/>
  <c r="G19822" i="8"/>
  <c r="G19823" i="8"/>
  <c r="G19824" i="8"/>
  <c r="G19825" i="8"/>
  <c r="G19826" i="8"/>
  <c r="G19827" i="8"/>
  <c r="G19828" i="8"/>
  <c r="G19829" i="8"/>
  <c r="G19830" i="8"/>
  <c r="G19831" i="8"/>
  <c r="G19832" i="8"/>
  <c r="G19833" i="8"/>
  <c r="G19834" i="8"/>
  <c r="G19835" i="8"/>
  <c r="G19836" i="8"/>
  <c r="G19837" i="8"/>
  <c r="G19838" i="8"/>
  <c r="G19839" i="8"/>
  <c r="G19840" i="8"/>
  <c r="G19841" i="8"/>
  <c r="G19842" i="8"/>
  <c r="G19843" i="8"/>
  <c r="G19844" i="8"/>
  <c r="G19845" i="8"/>
  <c r="G19846" i="8"/>
  <c r="G19847" i="8"/>
  <c r="G19848" i="8"/>
  <c r="G19849" i="8"/>
  <c r="G19850" i="8"/>
  <c r="G19851" i="8"/>
  <c r="G19852" i="8"/>
  <c r="G19853" i="8"/>
  <c r="G19854" i="8"/>
  <c r="G19855" i="8"/>
  <c r="G19856" i="8"/>
  <c r="G19857" i="8"/>
  <c r="G19858" i="8"/>
  <c r="G19859" i="8"/>
  <c r="G19860" i="8"/>
  <c r="G19861" i="8"/>
  <c r="G19862" i="8"/>
  <c r="G19863" i="8"/>
  <c r="G19864" i="8"/>
  <c r="G19865" i="8"/>
  <c r="G19866" i="8"/>
  <c r="G19867" i="8"/>
  <c r="G19868" i="8"/>
  <c r="G19869" i="8"/>
  <c r="G19870" i="8"/>
  <c r="G19871" i="8"/>
  <c r="G19872" i="8"/>
  <c r="G19873" i="8"/>
  <c r="G19874" i="8"/>
  <c r="G19875" i="8"/>
  <c r="G19876" i="8"/>
  <c r="G19877" i="8"/>
  <c r="G19878" i="8"/>
  <c r="G19879" i="8"/>
  <c r="G19880" i="8"/>
  <c r="G19881" i="8"/>
  <c r="G19882" i="8"/>
  <c r="G19883" i="8"/>
  <c r="G19884" i="8"/>
  <c r="G19885" i="8"/>
  <c r="G19886" i="8"/>
  <c r="G19887" i="8"/>
  <c r="G19888" i="8"/>
  <c r="G19889" i="8"/>
  <c r="G19890" i="8"/>
  <c r="G19891" i="8"/>
  <c r="G19892" i="8"/>
  <c r="G19893" i="8"/>
  <c r="G19894" i="8"/>
  <c r="G19895" i="8"/>
  <c r="G19896" i="8"/>
  <c r="G19897" i="8"/>
  <c r="G19898" i="8"/>
  <c r="G19899" i="8"/>
  <c r="G19900" i="8"/>
  <c r="G19901" i="8"/>
  <c r="G19902" i="8"/>
  <c r="G19903" i="8"/>
  <c r="G19904" i="8"/>
  <c r="G19905" i="8"/>
  <c r="G19906" i="8"/>
  <c r="G19907" i="8"/>
  <c r="G19908" i="8"/>
  <c r="G19909" i="8"/>
  <c r="G19910" i="8"/>
  <c r="G19911" i="8"/>
  <c r="G19912" i="8"/>
  <c r="G19913" i="8"/>
  <c r="G19914" i="8"/>
  <c r="G19915" i="8"/>
  <c r="G19916" i="8"/>
  <c r="G19917" i="8"/>
  <c r="G19918" i="8"/>
  <c r="G19919" i="8"/>
  <c r="G19920" i="8"/>
  <c r="G19921" i="8"/>
  <c r="G19922" i="8"/>
  <c r="G19923" i="8"/>
  <c r="G19924" i="8"/>
  <c r="G19925" i="8"/>
  <c r="G19926" i="8"/>
  <c r="G19927" i="8"/>
  <c r="G19928" i="8"/>
  <c r="G19929" i="8"/>
  <c r="G19930" i="8"/>
  <c r="G19931" i="8"/>
  <c r="G19932" i="8"/>
  <c r="G19933" i="8"/>
  <c r="G19934" i="8"/>
  <c r="G19935" i="8"/>
  <c r="G19936" i="8"/>
  <c r="G19937" i="8"/>
  <c r="G19938" i="8"/>
  <c r="G19939" i="8"/>
  <c r="G19940" i="8"/>
  <c r="G19941" i="8"/>
  <c r="G19942" i="8"/>
  <c r="G19943" i="8"/>
  <c r="G19944" i="8"/>
  <c r="G19945" i="8"/>
  <c r="G19946" i="8"/>
  <c r="G19947" i="8"/>
  <c r="G19948" i="8"/>
  <c r="G19949" i="8"/>
  <c r="G19950" i="8"/>
  <c r="G19951" i="8"/>
  <c r="G19952" i="8"/>
  <c r="G19953" i="8"/>
  <c r="G19954" i="8"/>
  <c r="G19955" i="8"/>
  <c r="G19956" i="8"/>
  <c r="G19957" i="8"/>
  <c r="G19958" i="8"/>
  <c r="G19959" i="8"/>
  <c r="G19960" i="8"/>
  <c r="G19961" i="8"/>
  <c r="G19962" i="8"/>
  <c r="G19963" i="8"/>
  <c r="G19964" i="8"/>
  <c r="G19965" i="8"/>
  <c r="G19966" i="8"/>
  <c r="G19967" i="8"/>
  <c r="G19968" i="8"/>
  <c r="G19969" i="8"/>
  <c r="G19970" i="8"/>
  <c r="G19971" i="8"/>
  <c r="G19972" i="8"/>
  <c r="G19973" i="8"/>
  <c r="G19974" i="8"/>
  <c r="G19975" i="8"/>
  <c r="G19976" i="8"/>
  <c r="G19977" i="8"/>
  <c r="G19978" i="8"/>
  <c r="G19979" i="8"/>
  <c r="G19980" i="8"/>
  <c r="G19981" i="8"/>
  <c r="G19982" i="8"/>
  <c r="G19983" i="8"/>
  <c r="G19984" i="8"/>
  <c r="G19985" i="8"/>
  <c r="G19986" i="8"/>
  <c r="G19987" i="8"/>
  <c r="G19988" i="8"/>
  <c r="G19989" i="8"/>
  <c r="G19990" i="8"/>
  <c r="G19991" i="8"/>
  <c r="G19992" i="8"/>
  <c r="G19993" i="8"/>
  <c r="G19994" i="8"/>
  <c r="G19995" i="8"/>
  <c r="G19996" i="8"/>
  <c r="G19997" i="8"/>
  <c r="G19998" i="8"/>
  <c r="G19999" i="8"/>
  <c r="G20000" i="8"/>
  <c r="G20001" i="8"/>
  <c r="G20002" i="8"/>
  <c r="G20003" i="8"/>
  <c r="G20004" i="8"/>
  <c r="G20005" i="8"/>
  <c r="G20006" i="8"/>
  <c r="G20007" i="8"/>
  <c r="G20008" i="8"/>
  <c r="G20009" i="8"/>
  <c r="G20010" i="8"/>
  <c r="G20011" i="8"/>
  <c r="G20012" i="8"/>
  <c r="G20013" i="8"/>
  <c r="G20014" i="8"/>
  <c r="G20015" i="8"/>
  <c r="G20016" i="8"/>
  <c r="G20017" i="8"/>
  <c r="G20018" i="8"/>
  <c r="G20019" i="8"/>
  <c r="G20020" i="8"/>
  <c r="G20021" i="8"/>
  <c r="G20022" i="8"/>
  <c r="G20023" i="8"/>
  <c r="G20024" i="8"/>
  <c r="G20025" i="8"/>
  <c r="G20026" i="8"/>
  <c r="G20027" i="8"/>
  <c r="G20028" i="8"/>
  <c r="G20029" i="8"/>
  <c r="G20030" i="8"/>
  <c r="G20031" i="8"/>
  <c r="G20032" i="8"/>
  <c r="G20033" i="8"/>
  <c r="G20034" i="8"/>
  <c r="G20035" i="8"/>
  <c r="G20036" i="8"/>
  <c r="G20037" i="8"/>
  <c r="G20038" i="8"/>
  <c r="G20039" i="8"/>
  <c r="G20040" i="8"/>
  <c r="G20041" i="8"/>
  <c r="G20042" i="8"/>
  <c r="G20043" i="8"/>
  <c r="G20044" i="8"/>
  <c r="G20045" i="8"/>
  <c r="G20046" i="8"/>
  <c r="G20047" i="8"/>
  <c r="G20048" i="8"/>
  <c r="G20049" i="8"/>
  <c r="G20050" i="8"/>
  <c r="G20051" i="8"/>
  <c r="G20052" i="8"/>
  <c r="G20053" i="8"/>
  <c r="G20054" i="8"/>
  <c r="G20055" i="8"/>
  <c r="G20056" i="8"/>
  <c r="G20057" i="8"/>
  <c r="G20058" i="8"/>
  <c r="G20059" i="8"/>
  <c r="G20060" i="8"/>
  <c r="G20061" i="8"/>
  <c r="G20062" i="8"/>
  <c r="G20063" i="8"/>
  <c r="G20064" i="8"/>
  <c r="G20065" i="8"/>
  <c r="G20066" i="8"/>
  <c r="G20067" i="8"/>
  <c r="G20068" i="8"/>
  <c r="G20069" i="8"/>
  <c r="G20070" i="8"/>
  <c r="G20071" i="8"/>
  <c r="G20072" i="8"/>
  <c r="G20073" i="8"/>
  <c r="G20074" i="8"/>
  <c r="G20075" i="8"/>
  <c r="G20076" i="8"/>
  <c r="G20077" i="8"/>
  <c r="G20078" i="8"/>
  <c r="G20079" i="8"/>
  <c r="G20080" i="8"/>
  <c r="G20081" i="8"/>
  <c r="G20082" i="8"/>
  <c r="G20083" i="8"/>
  <c r="G20084" i="8"/>
  <c r="G20085" i="8"/>
  <c r="G20086" i="8"/>
  <c r="G20087" i="8"/>
  <c r="G20088" i="8"/>
  <c r="G20089" i="8"/>
  <c r="G20090" i="8"/>
  <c r="G20091" i="8"/>
  <c r="G20092" i="8"/>
  <c r="G20093" i="8"/>
  <c r="G20094" i="8"/>
  <c r="G20095" i="8"/>
  <c r="G20096" i="8"/>
  <c r="G20097" i="8"/>
  <c r="G20098" i="8"/>
  <c r="G20099" i="8"/>
  <c r="G20100" i="8"/>
  <c r="G20101" i="8"/>
  <c r="G20102" i="8"/>
  <c r="G20103" i="8"/>
  <c r="G20104" i="8"/>
  <c r="G20105" i="8"/>
  <c r="G20106" i="8"/>
  <c r="G20107" i="8"/>
  <c r="G20108" i="8"/>
  <c r="G20109" i="8"/>
  <c r="G20110" i="8"/>
  <c r="G20111" i="8"/>
  <c r="G20112" i="8"/>
  <c r="G20113" i="8"/>
  <c r="G20114" i="8"/>
  <c r="G20115" i="8"/>
  <c r="G20116" i="8"/>
  <c r="G20117" i="8"/>
  <c r="G20118" i="8"/>
  <c r="G20119" i="8"/>
  <c r="G20120" i="8"/>
  <c r="G20121" i="8"/>
  <c r="G20122" i="8"/>
  <c r="G20123" i="8"/>
  <c r="G20124" i="8"/>
  <c r="G20125" i="8"/>
  <c r="G20126" i="8"/>
  <c r="G20127" i="8"/>
  <c r="G20128" i="8"/>
  <c r="G20129" i="8"/>
  <c r="G20130" i="8"/>
  <c r="G20131" i="8"/>
  <c r="G20132" i="8"/>
  <c r="G20133" i="8"/>
  <c r="G20134" i="8"/>
  <c r="G20135" i="8"/>
  <c r="G20136" i="8"/>
  <c r="G20137" i="8"/>
  <c r="G20138" i="8"/>
  <c r="G20139" i="8"/>
  <c r="G20140" i="8"/>
  <c r="G20141" i="8"/>
  <c r="G20142" i="8"/>
  <c r="G20143" i="8"/>
  <c r="G20144" i="8"/>
  <c r="G20145" i="8"/>
  <c r="G20146" i="8"/>
  <c r="G20147" i="8"/>
  <c r="G20148" i="8"/>
  <c r="G20149" i="8"/>
  <c r="G20150" i="8"/>
  <c r="G20151" i="8"/>
  <c r="G20152" i="8"/>
  <c r="G20153" i="8"/>
  <c r="G20154" i="8"/>
  <c r="G20155" i="8"/>
  <c r="G20156" i="8"/>
  <c r="G20157" i="8"/>
  <c r="G20158" i="8"/>
  <c r="G20159" i="8"/>
  <c r="G20160" i="8"/>
  <c r="G20161" i="8"/>
  <c r="G20162" i="8"/>
  <c r="G20163" i="8"/>
  <c r="G20164" i="8"/>
  <c r="G20165" i="8"/>
  <c r="G20166" i="8"/>
  <c r="G20167" i="8"/>
  <c r="G20168" i="8"/>
  <c r="G20169" i="8"/>
  <c r="G20170" i="8"/>
  <c r="G20171" i="8"/>
  <c r="G20172" i="8"/>
  <c r="G20173" i="8"/>
  <c r="G20174" i="8"/>
  <c r="G20175" i="8"/>
  <c r="G20176" i="8"/>
  <c r="G20177" i="8"/>
  <c r="G20178" i="8"/>
  <c r="G20179" i="8"/>
  <c r="G20180" i="8"/>
  <c r="G20181" i="8"/>
  <c r="G20182" i="8"/>
  <c r="G20183" i="8"/>
  <c r="G20184" i="8"/>
  <c r="G20185" i="8"/>
  <c r="G20186" i="8"/>
  <c r="G20187" i="8"/>
  <c r="G20188" i="8"/>
  <c r="G20189" i="8"/>
  <c r="G20190" i="8"/>
  <c r="G20191" i="8"/>
  <c r="G20192" i="8"/>
  <c r="G20193" i="8"/>
  <c r="G20194" i="8"/>
  <c r="G20195" i="8"/>
  <c r="G20196" i="8"/>
  <c r="G20197" i="8"/>
  <c r="G20198" i="8"/>
  <c r="G20199" i="8"/>
  <c r="G20200" i="8"/>
  <c r="G20201" i="8"/>
  <c r="G20202" i="8"/>
  <c r="G20203" i="8"/>
  <c r="G20204" i="8"/>
  <c r="G20205" i="8"/>
  <c r="G20206" i="8"/>
  <c r="G20207" i="8"/>
  <c r="G20208" i="8"/>
  <c r="G20209" i="8"/>
  <c r="G20210" i="8"/>
  <c r="G20211" i="8"/>
  <c r="G20212" i="8"/>
  <c r="G20213" i="8"/>
  <c r="G20214" i="8"/>
  <c r="G20215" i="8"/>
  <c r="G20216" i="8"/>
  <c r="G20217" i="8"/>
  <c r="G20218" i="8"/>
  <c r="G20219" i="8"/>
  <c r="G20220" i="8"/>
  <c r="G20221" i="8"/>
  <c r="G20222" i="8"/>
  <c r="G20223" i="8"/>
  <c r="G20224" i="8"/>
  <c r="G20225" i="8"/>
  <c r="G20226" i="8"/>
  <c r="G20227" i="8"/>
  <c r="G20228" i="8"/>
  <c r="G20229" i="8"/>
  <c r="G20230" i="8"/>
  <c r="G20231" i="8"/>
  <c r="G20232" i="8"/>
  <c r="G20233" i="8"/>
  <c r="G20234" i="8"/>
  <c r="G20235" i="8"/>
  <c r="G20236" i="8"/>
  <c r="G20237" i="8"/>
  <c r="G20238" i="8"/>
  <c r="G20239" i="8"/>
  <c r="G20240" i="8"/>
  <c r="G20241" i="8"/>
  <c r="G20242" i="8"/>
  <c r="G20243" i="8"/>
  <c r="G20244" i="8"/>
  <c r="G20245" i="8"/>
  <c r="G20246" i="8"/>
  <c r="G20247" i="8"/>
  <c r="G20248" i="8"/>
  <c r="G20249" i="8"/>
  <c r="G20250" i="8"/>
  <c r="G20251" i="8"/>
  <c r="G20252" i="8"/>
  <c r="G20253" i="8"/>
  <c r="G20254" i="8"/>
  <c r="G20255" i="8"/>
  <c r="G20256" i="8"/>
  <c r="G20257" i="8"/>
  <c r="G20258" i="8"/>
  <c r="G20259" i="8"/>
  <c r="G20260" i="8"/>
  <c r="G20261" i="8"/>
  <c r="G20262" i="8"/>
  <c r="G20263" i="8"/>
  <c r="G20264" i="8"/>
  <c r="G20265" i="8"/>
  <c r="G20266" i="8"/>
  <c r="G20267" i="8"/>
  <c r="G20268" i="8"/>
  <c r="G20269" i="8"/>
  <c r="G20270" i="8"/>
  <c r="G20271" i="8"/>
  <c r="G20272" i="8"/>
  <c r="G20273" i="8"/>
  <c r="G20274" i="8"/>
  <c r="G20275" i="8"/>
  <c r="G20276" i="8"/>
  <c r="G20277" i="8"/>
  <c r="G20278" i="8"/>
  <c r="G20279" i="8"/>
  <c r="G20280" i="8"/>
  <c r="G20281" i="8"/>
  <c r="G20282" i="8"/>
  <c r="G20283" i="8"/>
  <c r="G20284" i="8"/>
  <c r="G20285" i="8"/>
  <c r="G20286" i="8"/>
  <c r="G20287" i="8"/>
  <c r="G20288" i="8"/>
  <c r="G20289" i="8"/>
  <c r="G20290" i="8"/>
  <c r="G20291" i="8"/>
  <c r="G20292" i="8"/>
  <c r="G20293" i="8"/>
  <c r="G20294" i="8"/>
  <c r="G20295" i="8"/>
  <c r="G20296" i="8"/>
  <c r="G20297" i="8"/>
  <c r="G20298" i="8"/>
  <c r="G20299" i="8"/>
  <c r="G20300" i="8"/>
  <c r="G20301" i="8"/>
  <c r="G20302" i="8"/>
  <c r="G20303" i="8"/>
  <c r="G20304" i="8"/>
  <c r="G20305" i="8"/>
  <c r="G20306" i="8"/>
  <c r="G20307" i="8"/>
  <c r="G20308" i="8"/>
  <c r="G20309" i="8"/>
  <c r="G20310" i="8"/>
  <c r="G20311" i="8"/>
  <c r="G20312" i="8"/>
  <c r="G20313" i="8"/>
  <c r="G20314" i="8"/>
  <c r="G20315" i="8"/>
  <c r="G20316" i="8"/>
  <c r="G20317" i="8"/>
  <c r="G20318" i="8"/>
  <c r="G20319" i="8"/>
  <c r="G20320" i="8"/>
  <c r="G20321" i="8"/>
  <c r="G20322" i="8"/>
  <c r="G20323" i="8"/>
  <c r="G20324" i="8"/>
  <c r="G20325" i="8"/>
  <c r="G20326" i="8"/>
  <c r="G20327" i="8"/>
  <c r="G20328" i="8"/>
  <c r="G20329" i="8"/>
  <c r="G20330" i="8"/>
  <c r="G20331" i="8"/>
  <c r="G20332" i="8"/>
  <c r="G20333" i="8"/>
  <c r="G20334" i="8"/>
  <c r="G20335" i="8"/>
  <c r="G20336" i="8"/>
  <c r="G20337" i="8"/>
  <c r="G20338" i="8"/>
  <c r="G20339" i="8"/>
  <c r="G20340" i="8"/>
  <c r="G20341" i="8"/>
  <c r="G20342" i="8"/>
  <c r="G20343" i="8"/>
  <c r="G20344" i="8"/>
  <c r="G20345" i="8"/>
  <c r="G20346" i="8"/>
  <c r="G20347" i="8"/>
  <c r="G20348" i="8"/>
  <c r="G20349" i="8"/>
  <c r="G20350" i="8"/>
  <c r="G20351" i="8"/>
  <c r="G20352" i="8"/>
  <c r="G20353" i="8"/>
  <c r="G20354" i="8"/>
  <c r="G20355" i="8"/>
  <c r="G20356" i="8"/>
  <c r="G20357" i="8"/>
  <c r="G20358" i="8"/>
  <c r="G20359" i="8"/>
  <c r="G20360" i="8"/>
  <c r="G20361" i="8"/>
  <c r="G20362" i="8"/>
  <c r="G20363" i="8"/>
  <c r="G20364" i="8"/>
  <c r="G20365" i="8"/>
  <c r="G20366" i="8"/>
  <c r="G20367" i="8"/>
  <c r="G20368" i="8"/>
  <c r="G20369" i="8"/>
  <c r="G20370" i="8"/>
  <c r="G20371" i="8"/>
  <c r="G20372" i="8"/>
  <c r="G20373" i="8"/>
  <c r="G20374" i="8"/>
  <c r="G20375" i="8"/>
  <c r="G20376" i="8"/>
  <c r="G20377" i="8"/>
  <c r="G20378" i="8"/>
  <c r="G20379" i="8"/>
  <c r="G20380" i="8"/>
  <c r="G20381" i="8"/>
  <c r="G20382" i="8"/>
  <c r="G20383" i="8"/>
  <c r="G20384" i="8"/>
  <c r="G20385" i="8"/>
  <c r="G20386" i="8"/>
  <c r="G20387" i="8"/>
  <c r="G20388" i="8"/>
  <c r="G20389" i="8"/>
  <c r="G20390" i="8"/>
  <c r="G20391" i="8"/>
  <c r="G20392" i="8"/>
  <c r="G20393" i="8"/>
  <c r="G20394" i="8"/>
  <c r="G20395" i="8"/>
  <c r="G20396" i="8"/>
  <c r="G20397" i="8"/>
  <c r="G20398" i="8"/>
  <c r="G20399" i="8"/>
  <c r="G20400" i="8"/>
  <c r="G20401" i="8"/>
  <c r="G20402" i="8"/>
  <c r="G20403" i="8"/>
  <c r="G20404" i="8"/>
  <c r="G20405" i="8"/>
  <c r="G20406" i="8"/>
  <c r="G20407" i="8"/>
  <c r="G20408" i="8"/>
  <c r="G20409" i="8"/>
  <c r="G20410" i="8"/>
  <c r="G20411" i="8"/>
  <c r="G20412" i="8"/>
  <c r="G20413" i="8"/>
  <c r="G20414" i="8"/>
  <c r="G20415" i="8"/>
  <c r="G20416" i="8"/>
  <c r="G20417" i="8"/>
  <c r="G20418" i="8"/>
  <c r="G20419" i="8"/>
  <c r="G20420" i="8"/>
  <c r="G20421" i="8"/>
  <c r="G20422" i="8"/>
  <c r="G20423" i="8"/>
  <c r="G20424" i="8"/>
  <c r="G20425" i="8"/>
  <c r="G20426" i="8"/>
  <c r="G20427" i="8"/>
  <c r="G20428" i="8"/>
  <c r="G20429" i="8"/>
  <c r="G20430" i="8"/>
  <c r="G20431" i="8"/>
  <c r="G20432" i="8"/>
  <c r="G20433" i="8"/>
  <c r="G20434" i="8"/>
  <c r="G20435" i="8"/>
  <c r="G20436" i="8"/>
  <c r="G20437" i="8"/>
  <c r="G20438" i="8"/>
  <c r="G20439" i="8"/>
  <c r="G20440" i="8"/>
  <c r="G20441" i="8"/>
  <c r="G20442" i="8"/>
  <c r="G20443" i="8"/>
  <c r="G20444" i="8"/>
  <c r="G20445" i="8"/>
  <c r="G20446" i="8"/>
  <c r="G20447" i="8"/>
  <c r="G20448" i="8"/>
  <c r="G20449" i="8"/>
  <c r="G20450" i="8"/>
  <c r="G20451" i="8"/>
  <c r="G20452" i="8"/>
  <c r="G20453" i="8"/>
  <c r="G20454" i="8"/>
  <c r="G20455" i="8"/>
  <c r="G20456" i="8"/>
  <c r="G20457" i="8"/>
  <c r="G20458" i="8"/>
  <c r="G20459" i="8"/>
  <c r="G20460" i="8"/>
  <c r="G20461" i="8"/>
  <c r="G20462" i="8"/>
  <c r="G20463" i="8"/>
  <c r="G20464" i="8"/>
  <c r="G20465" i="8"/>
  <c r="G20466" i="8"/>
  <c r="G20467" i="8"/>
  <c r="G20468" i="8"/>
  <c r="G20469" i="8"/>
  <c r="G20470" i="8"/>
  <c r="G20471" i="8"/>
  <c r="G20472" i="8"/>
  <c r="G20473" i="8"/>
  <c r="G20474" i="8"/>
  <c r="G20475" i="8"/>
  <c r="G20476" i="8"/>
  <c r="G20477" i="8"/>
  <c r="G20478" i="8"/>
  <c r="G20479" i="8"/>
  <c r="G20480" i="8"/>
  <c r="G20481" i="8"/>
  <c r="G20482" i="8"/>
  <c r="G20483" i="8"/>
  <c r="G20484" i="8"/>
  <c r="G20485" i="8"/>
  <c r="G20486" i="8"/>
  <c r="G20487" i="8"/>
  <c r="G20488" i="8"/>
  <c r="G20489" i="8"/>
  <c r="G20490" i="8"/>
  <c r="G20491" i="8"/>
  <c r="G20492" i="8"/>
  <c r="G20493" i="8"/>
  <c r="G20494" i="8"/>
  <c r="G20495" i="8"/>
  <c r="G20496" i="8"/>
  <c r="G20497" i="8"/>
  <c r="G20498" i="8"/>
  <c r="G20499" i="8"/>
  <c r="G20500" i="8"/>
  <c r="G20501" i="8"/>
  <c r="G20502" i="8"/>
  <c r="G20503" i="8"/>
  <c r="G20504" i="8"/>
  <c r="G20505" i="8"/>
  <c r="G20506" i="8"/>
  <c r="G20507" i="8"/>
  <c r="G20508" i="8"/>
  <c r="G20509" i="8"/>
  <c r="G20510" i="8"/>
  <c r="G20511" i="8"/>
  <c r="G20512" i="8"/>
  <c r="G20513" i="8"/>
  <c r="G20514" i="8"/>
  <c r="G20515" i="8"/>
  <c r="G20516" i="8"/>
  <c r="G20517" i="8"/>
  <c r="G20518" i="8"/>
  <c r="G20519" i="8"/>
  <c r="G20520" i="8"/>
  <c r="G20521" i="8"/>
  <c r="G20522" i="8"/>
  <c r="G20523" i="8"/>
  <c r="G20524" i="8"/>
  <c r="G20525" i="8"/>
  <c r="G20526" i="8"/>
  <c r="G20527" i="8"/>
  <c r="G20528" i="8"/>
  <c r="G20529" i="8"/>
  <c r="G20530" i="8"/>
  <c r="G20531" i="8"/>
  <c r="G20532" i="8"/>
  <c r="G20533" i="8"/>
  <c r="G20534" i="8"/>
  <c r="G20535" i="8"/>
  <c r="G20536" i="8"/>
  <c r="G20537" i="8"/>
  <c r="G20538" i="8"/>
  <c r="G20539" i="8"/>
  <c r="G20540" i="8"/>
  <c r="G20541" i="8"/>
  <c r="G20542" i="8"/>
  <c r="G20543" i="8"/>
  <c r="G20544" i="8"/>
  <c r="G20545" i="8"/>
  <c r="G20546" i="8"/>
  <c r="G20547" i="8"/>
  <c r="G20548" i="8"/>
  <c r="G20549" i="8"/>
  <c r="G20550" i="8"/>
  <c r="G20551" i="8"/>
  <c r="G20552" i="8"/>
  <c r="G20553" i="8"/>
  <c r="G20554" i="8"/>
  <c r="G20555" i="8"/>
  <c r="G20556" i="8"/>
  <c r="G20557" i="8"/>
  <c r="G20558" i="8"/>
  <c r="G20559" i="8"/>
  <c r="G20560" i="8"/>
  <c r="G20561" i="8"/>
  <c r="G20562" i="8"/>
  <c r="G20563" i="8"/>
  <c r="G20564" i="8"/>
  <c r="G20565" i="8"/>
  <c r="G20566" i="8"/>
  <c r="G20567" i="8"/>
  <c r="G20568" i="8"/>
  <c r="G20569" i="8"/>
  <c r="G20570" i="8"/>
  <c r="G20571" i="8"/>
  <c r="G20572" i="8"/>
  <c r="G20573" i="8"/>
  <c r="G20574" i="8"/>
  <c r="G20575" i="8"/>
  <c r="G20576" i="8"/>
  <c r="G20577" i="8"/>
  <c r="G20578" i="8"/>
  <c r="G20579" i="8"/>
  <c r="G20580" i="8"/>
  <c r="G20581" i="8"/>
  <c r="G20582" i="8"/>
  <c r="G20583" i="8"/>
  <c r="G20584" i="8"/>
  <c r="G20585" i="8"/>
  <c r="G20586" i="8"/>
  <c r="G20587" i="8"/>
  <c r="G20588" i="8"/>
  <c r="G20589" i="8"/>
  <c r="G20590" i="8"/>
  <c r="G20591" i="8"/>
  <c r="G20592" i="8"/>
  <c r="G20593" i="8"/>
  <c r="G20594" i="8"/>
  <c r="G20595" i="8"/>
  <c r="G20596" i="8"/>
  <c r="G20597" i="8"/>
  <c r="G20598" i="8"/>
  <c r="G20599" i="8"/>
  <c r="G20600" i="8"/>
  <c r="G20601" i="8"/>
  <c r="G20602" i="8"/>
  <c r="G20603" i="8"/>
  <c r="G20604" i="8"/>
  <c r="G20605" i="8"/>
  <c r="G20606" i="8"/>
  <c r="G20607" i="8"/>
  <c r="G20608" i="8"/>
  <c r="G20609" i="8"/>
  <c r="G20610" i="8"/>
  <c r="G20611" i="8"/>
  <c r="G20612" i="8"/>
  <c r="G20613" i="8"/>
  <c r="G20614" i="8"/>
  <c r="G20615" i="8"/>
  <c r="G20616" i="8"/>
  <c r="G20617" i="8"/>
  <c r="G20618" i="8"/>
  <c r="G20619" i="8"/>
  <c r="G20620" i="8"/>
  <c r="G20621" i="8"/>
  <c r="G20622" i="8"/>
  <c r="G20623" i="8"/>
  <c r="G20624" i="8"/>
  <c r="G20625" i="8"/>
  <c r="G20626" i="8"/>
  <c r="G20627" i="8"/>
  <c r="G20628" i="8"/>
  <c r="G20629" i="8"/>
  <c r="G20630" i="8"/>
  <c r="G20631" i="8"/>
  <c r="G20632" i="8"/>
  <c r="G20633" i="8"/>
  <c r="G20634" i="8"/>
  <c r="G20635" i="8"/>
  <c r="G20636" i="8"/>
  <c r="G20637" i="8"/>
  <c r="G20638" i="8"/>
  <c r="G20639" i="8"/>
  <c r="G20640" i="8"/>
  <c r="G20641" i="8"/>
  <c r="G20642" i="8"/>
  <c r="G20643" i="8"/>
  <c r="G20644" i="8"/>
  <c r="G20645" i="8"/>
  <c r="G20646" i="8"/>
  <c r="G20647" i="8"/>
  <c r="G20648" i="8"/>
  <c r="G20649" i="8"/>
  <c r="G20650" i="8"/>
  <c r="G20651" i="8"/>
  <c r="G20652" i="8"/>
  <c r="G20653" i="8"/>
  <c r="G20654" i="8"/>
  <c r="G20655" i="8"/>
  <c r="G20656" i="8"/>
  <c r="G20657" i="8"/>
  <c r="G20658" i="8"/>
  <c r="G20659" i="8"/>
  <c r="G20660" i="8"/>
  <c r="G20661" i="8"/>
  <c r="G20662" i="8"/>
  <c r="G20663" i="8"/>
  <c r="G20664" i="8"/>
  <c r="G20665" i="8"/>
  <c r="G20666" i="8"/>
  <c r="G20667" i="8"/>
  <c r="G20668" i="8"/>
  <c r="G20669" i="8"/>
  <c r="G20670" i="8"/>
  <c r="G20671" i="8"/>
  <c r="G20672" i="8"/>
  <c r="G20673" i="8"/>
  <c r="G20674" i="8"/>
  <c r="G20675" i="8"/>
  <c r="G20676" i="8"/>
  <c r="G20677" i="8"/>
  <c r="G20678" i="8"/>
  <c r="G20679" i="8"/>
  <c r="G20680" i="8"/>
  <c r="G20681" i="8"/>
  <c r="G20682" i="8"/>
  <c r="G20683" i="8"/>
  <c r="G20684" i="8"/>
  <c r="G20685" i="8"/>
  <c r="G20686" i="8"/>
  <c r="G20687" i="8"/>
  <c r="G20688" i="8"/>
  <c r="G20689" i="8"/>
  <c r="G20690" i="8"/>
  <c r="G20691" i="8"/>
  <c r="G20692" i="8"/>
  <c r="G20693" i="8"/>
  <c r="G20694" i="8"/>
  <c r="G20695" i="8"/>
  <c r="G20696" i="8"/>
  <c r="G20697" i="8"/>
  <c r="G20698" i="8"/>
  <c r="G20699" i="8"/>
  <c r="G20700" i="8"/>
  <c r="G20701" i="8"/>
  <c r="G20702" i="8"/>
  <c r="G20703" i="8"/>
  <c r="G20704" i="8"/>
  <c r="G20705" i="8"/>
  <c r="G20706" i="8"/>
  <c r="G20707" i="8"/>
  <c r="G20708" i="8"/>
  <c r="G20709" i="8"/>
  <c r="G20710" i="8"/>
  <c r="G20711" i="8"/>
  <c r="G20712" i="8"/>
  <c r="G20713" i="8"/>
  <c r="G20714" i="8"/>
  <c r="G20715" i="8"/>
  <c r="G20716" i="8"/>
  <c r="G20717" i="8"/>
  <c r="G20718" i="8"/>
  <c r="G20719" i="8"/>
  <c r="G20720" i="8"/>
  <c r="G20721" i="8"/>
  <c r="G20722" i="8"/>
  <c r="G20723" i="8"/>
  <c r="G20724" i="8"/>
  <c r="G20725" i="8"/>
  <c r="G20726" i="8"/>
  <c r="G20727" i="8"/>
  <c r="G20728" i="8"/>
  <c r="G20729" i="8"/>
  <c r="G20730" i="8"/>
  <c r="G20731" i="8"/>
  <c r="G20732" i="8"/>
  <c r="G20733" i="8"/>
  <c r="G20734" i="8"/>
  <c r="G20735" i="8"/>
  <c r="G20736" i="8"/>
  <c r="G20737" i="8"/>
  <c r="G20738" i="8"/>
  <c r="G20739" i="8"/>
  <c r="G20740" i="8"/>
  <c r="G20741" i="8"/>
  <c r="G20742" i="8"/>
  <c r="G20743" i="8"/>
  <c r="G20744" i="8"/>
  <c r="G20745" i="8"/>
  <c r="G20746" i="8"/>
  <c r="G20747" i="8"/>
  <c r="G20748" i="8"/>
  <c r="G20749" i="8"/>
  <c r="G20750" i="8"/>
  <c r="G20751" i="8"/>
  <c r="G20752" i="8"/>
  <c r="G20753" i="8"/>
  <c r="G20754" i="8"/>
  <c r="G20755" i="8"/>
  <c r="G20756" i="8"/>
  <c r="G20757" i="8"/>
  <c r="G20758" i="8"/>
  <c r="G20759" i="8"/>
  <c r="G20760" i="8"/>
  <c r="G20761" i="8"/>
  <c r="G20762" i="8"/>
  <c r="G20763" i="8"/>
  <c r="G20764" i="8"/>
  <c r="G20765" i="8"/>
  <c r="G20766" i="8"/>
  <c r="G20767" i="8"/>
  <c r="G20768" i="8"/>
  <c r="G20769" i="8"/>
  <c r="G20770" i="8"/>
  <c r="G20771" i="8"/>
  <c r="G20772" i="8"/>
  <c r="G20773" i="8"/>
  <c r="G20774" i="8"/>
  <c r="G20775" i="8"/>
  <c r="G20776" i="8"/>
  <c r="G20777" i="8"/>
  <c r="G20778" i="8"/>
  <c r="G20779" i="8"/>
  <c r="G20780" i="8"/>
  <c r="G20781" i="8"/>
  <c r="G20782" i="8"/>
  <c r="G20783" i="8"/>
  <c r="G20784" i="8"/>
  <c r="G20785" i="8"/>
  <c r="G20786" i="8"/>
  <c r="G20787" i="8"/>
  <c r="G20788" i="8"/>
  <c r="G20789" i="8"/>
  <c r="G20790" i="8"/>
  <c r="G20791" i="8"/>
  <c r="G20792" i="8"/>
  <c r="G20793" i="8"/>
  <c r="G20794" i="8"/>
  <c r="G20795" i="8"/>
  <c r="G20796" i="8"/>
  <c r="G20797" i="8"/>
  <c r="G20798" i="8"/>
  <c r="G20799" i="8"/>
  <c r="G20800" i="8"/>
  <c r="G20801" i="8"/>
  <c r="G20802" i="8"/>
  <c r="G20803" i="8"/>
  <c r="G20804" i="8"/>
  <c r="G20805" i="8"/>
  <c r="G20806" i="8"/>
  <c r="G20807" i="8"/>
  <c r="G20808" i="8"/>
  <c r="G20809" i="8"/>
  <c r="G20810" i="8"/>
  <c r="G20811" i="8"/>
  <c r="G20812" i="8"/>
  <c r="G20813" i="8"/>
  <c r="G20814" i="8"/>
  <c r="G20815" i="8"/>
  <c r="G20816" i="8"/>
  <c r="G20817" i="8"/>
  <c r="G20818" i="8"/>
  <c r="G20819" i="8"/>
  <c r="G20820" i="8"/>
  <c r="G20821" i="8"/>
  <c r="G20822" i="8"/>
  <c r="G20823" i="8"/>
  <c r="G20824" i="8"/>
  <c r="G20825" i="8"/>
  <c r="G20826" i="8"/>
  <c r="G20827" i="8"/>
  <c r="G20828" i="8"/>
  <c r="G20829" i="8"/>
  <c r="G20830" i="8"/>
  <c r="G20831" i="8"/>
  <c r="G20832" i="8"/>
  <c r="G20833" i="8"/>
  <c r="G20834" i="8"/>
  <c r="G20835" i="8"/>
  <c r="G20836" i="8"/>
  <c r="G20837" i="8"/>
  <c r="G20838" i="8"/>
  <c r="G20839" i="8"/>
  <c r="G20840" i="8"/>
  <c r="G20841" i="8"/>
  <c r="G20842" i="8"/>
  <c r="G20843" i="8"/>
  <c r="G20844" i="8"/>
  <c r="G20845" i="8"/>
  <c r="G20846" i="8"/>
  <c r="G20847" i="8"/>
  <c r="G20848" i="8"/>
  <c r="G20849" i="8"/>
  <c r="G20850" i="8"/>
  <c r="G20851" i="8"/>
  <c r="G20852" i="8"/>
  <c r="G20853" i="8"/>
  <c r="G20854" i="8"/>
  <c r="G20855" i="8"/>
  <c r="G20856" i="8"/>
  <c r="G20857" i="8"/>
  <c r="G20858" i="8"/>
  <c r="G20859" i="8"/>
  <c r="G20860" i="8"/>
  <c r="G20861" i="8"/>
  <c r="G20862" i="8"/>
  <c r="G20863" i="8"/>
  <c r="G20864" i="8"/>
  <c r="G20865" i="8"/>
  <c r="G20866" i="8"/>
  <c r="G20867" i="8"/>
  <c r="G20868" i="8"/>
  <c r="G20869" i="8"/>
  <c r="G20870" i="8"/>
  <c r="G20871" i="8"/>
  <c r="G20872" i="8"/>
  <c r="G20873" i="8"/>
  <c r="G20874" i="8"/>
  <c r="G20875" i="8"/>
  <c r="G20876" i="8"/>
  <c r="G20877" i="8"/>
  <c r="G20878" i="8"/>
  <c r="G20879" i="8"/>
  <c r="G20880" i="8"/>
  <c r="G20881" i="8"/>
  <c r="G20882" i="8"/>
  <c r="G20883" i="8"/>
  <c r="G20884" i="8"/>
  <c r="G20885" i="8"/>
  <c r="G20886" i="8"/>
  <c r="G20887" i="8"/>
  <c r="G20888" i="8"/>
  <c r="G20889" i="8"/>
  <c r="G20890" i="8"/>
  <c r="G20891" i="8"/>
  <c r="G20892" i="8"/>
  <c r="G20893" i="8"/>
  <c r="G20894" i="8"/>
  <c r="G20895" i="8"/>
  <c r="G20896" i="8"/>
  <c r="G20897" i="8"/>
  <c r="G20898" i="8"/>
  <c r="G20899" i="8"/>
  <c r="G20900" i="8"/>
  <c r="G20901" i="8"/>
  <c r="G20902" i="8"/>
  <c r="G20903" i="8"/>
  <c r="G20904" i="8"/>
  <c r="G20905" i="8"/>
  <c r="G20906" i="8"/>
  <c r="G20907" i="8"/>
  <c r="G20908" i="8"/>
  <c r="G20909" i="8"/>
  <c r="G20910" i="8"/>
  <c r="G20911" i="8"/>
  <c r="G20912" i="8"/>
  <c r="G20913" i="8"/>
  <c r="G20914" i="8"/>
  <c r="G20915" i="8"/>
  <c r="G20916" i="8"/>
  <c r="G20917" i="8"/>
  <c r="G20918" i="8"/>
  <c r="G20919" i="8"/>
  <c r="G20920" i="8"/>
  <c r="G20921" i="8"/>
  <c r="G20922" i="8"/>
  <c r="G20923" i="8"/>
  <c r="G20924" i="8"/>
  <c r="G20925" i="8"/>
  <c r="G20926" i="8"/>
  <c r="G20927" i="8"/>
  <c r="G20928" i="8"/>
  <c r="G20929" i="8"/>
  <c r="G20930" i="8"/>
  <c r="G20931" i="8"/>
  <c r="G20932" i="8"/>
  <c r="G20933" i="8"/>
  <c r="G20934" i="8"/>
  <c r="G20935" i="8"/>
  <c r="G20936" i="8"/>
  <c r="G20937" i="8"/>
  <c r="G20938" i="8"/>
  <c r="G20939" i="8"/>
  <c r="G20940" i="8"/>
  <c r="G20941" i="8"/>
  <c r="G20942" i="8"/>
  <c r="G20943" i="8"/>
  <c r="G20944" i="8"/>
  <c r="G20945" i="8"/>
  <c r="G20946" i="8"/>
  <c r="G20947" i="8"/>
  <c r="G20948" i="8"/>
  <c r="G20949" i="8"/>
  <c r="G20950" i="8"/>
  <c r="G20951" i="8"/>
  <c r="G20952" i="8"/>
  <c r="G20953" i="8"/>
  <c r="G20954" i="8"/>
  <c r="G20955" i="8"/>
  <c r="G20956" i="8"/>
  <c r="G20957" i="8"/>
  <c r="G20958" i="8"/>
  <c r="G20959" i="8"/>
  <c r="G20960" i="8"/>
  <c r="G20961" i="8"/>
  <c r="G20962" i="8"/>
  <c r="G20963" i="8"/>
  <c r="G20964" i="8"/>
  <c r="G20965" i="8"/>
  <c r="G20966" i="8"/>
  <c r="G20967" i="8"/>
  <c r="G20968" i="8"/>
  <c r="G20969" i="8"/>
  <c r="G20970" i="8"/>
  <c r="G20971" i="8"/>
  <c r="G20972" i="8"/>
  <c r="G20973" i="8"/>
  <c r="G20974" i="8"/>
  <c r="G20975" i="8"/>
  <c r="G20976" i="8"/>
  <c r="G20977" i="8"/>
  <c r="G20978" i="8"/>
  <c r="G20979" i="8"/>
  <c r="G20980" i="8"/>
  <c r="G20981" i="8"/>
  <c r="G20982" i="8"/>
  <c r="G20983" i="8"/>
  <c r="G20984" i="8"/>
  <c r="G20985" i="8"/>
  <c r="G20986" i="8"/>
  <c r="G20987" i="8"/>
  <c r="G20988" i="8"/>
  <c r="G20989" i="8"/>
  <c r="G20990" i="8"/>
  <c r="G20991" i="8"/>
  <c r="G20992" i="8"/>
  <c r="G20993" i="8"/>
  <c r="G20994" i="8"/>
  <c r="G20995" i="8"/>
  <c r="G20996" i="8"/>
  <c r="G20997" i="8"/>
  <c r="G20998" i="8"/>
  <c r="G20999" i="8"/>
  <c r="G21000" i="8"/>
  <c r="G21001" i="8"/>
  <c r="G21002" i="8"/>
  <c r="G21003" i="8"/>
  <c r="G21004" i="8"/>
  <c r="G21005" i="8"/>
  <c r="G21006" i="8"/>
  <c r="G21007" i="8"/>
  <c r="G21008" i="8"/>
  <c r="G21009" i="8"/>
  <c r="G21010" i="8"/>
  <c r="G21011" i="8"/>
  <c r="G21012" i="8"/>
  <c r="G21013" i="8"/>
  <c r="G21014" i="8"/>
  <c r="G21015" i="8"/>
  <c r="G21016" i="8"/>
  <c r="G21017" i="8"/>
  <c r="G21018" i="8"/>
  <c r="G21019" i="8"/>
  <c r="G21020" i="8"/>
  <c r="G21021" i="8"/>
  <c r="G21022" i="8"/>
  <c r="G21023" i="8"/>
  <c r="G21024" i="8"/>
  <c r="G21025" i="8"/>
  <c r="G21026" i="8"/>
  <c r="G21027" i="8"/>
  <c r="G21028" i="8"/>
  <c r="G21029" i="8"/>
  <c r="G21030" i="8"/>
  <c r="G21031" i="8"/>
  <c r="G21032" i="8"/>
  <c r="G21033" i="8"/>
  <c r="G21034" i="8"/>
  <c r="G21035" i="8"/>
  <c r="G21036" i="8"/>
  <c r="G21037" i="8"/>
  <c r="G21038" i="8"/>
  <c r="G21039" i="8"/>
  <c r="G21040" i="8"/>
  <c r="G21041" i="8"/>
  <c r="G21042" i="8"/>
  <c r="G21043" i="8"/>
  <c r="G21044" i="8"/>
  <c r="G21045" i="8"/>
  <c r="G21046" i="8"/>
  <c r="G21047" i="8"/>
  <c r="G21048" i="8"/>
  <c r="G21049" i="8"/>
  <c r="G21050" i="8"/>
  <c r="G21051" i="8"/>
  <c r="G21052" i="8"/>
  <c r="G21053" i="8"/>
  <c r="G21054" i="8"/>
  <c r="G21055" i="8"/>
  <c r="G21056" i="8"/>
  <c r="G21057" i="8"/>
  <c r="G21058" i="8"/>
  <c r="G21059" i="8"/>
  <c r="G21060" i="8"/>
  <c r="G21061" i="8"/>
  <c r="G21062" i="8"/>
  <c r="G21063" i="8"/>
  <c r="G21064" i="8"/>
  <c r="G21065" i="8"/>
  <c r="G21066" i="8"/>
  <c r="G21067" i="8"/>
  <c r="G21068" i="8"/>
  <c r="G21069" i="8"/>
  <c r="G21070" i="8"/>
  <c r="G21071" i="8"/>
  <c r="G21072" i="8"/>
  <c r="G21073" i="8"/>
  <c r="G21074" i="8"/>
  <c r="G21075" i="8"/>
  <c r="G21076" i="8"/>
  <c r="G21077" i="8"/>
  <c r="G21078" i="8"/>
  <c r="G21079" i="8"/>
  <c r="G21080" i="8"/>
  <c r="G21081" i="8"/>
  <c r="G21082" i="8"/>
  <c r="G21083" i="8"/>
  <c r="G21084" i="8"/>
  <c r="G21085" i="8"/>
  <c r="G21086" i="8"/>
  <c r="G21087" i="8"/>
  <c r="G21088" i="8"/>
  <c r="G21089" i="8"/>
  <c r="G21090" i="8"/>
  <c r="G21091" i="8"/>
  <c r="G21092" i="8"/>
  <c r="G21093" i="8"/>
  <c r="G21094" i="8"/>
  <c r="G21095" i="8"/>
  <c r="G21096" i="8"/>
  <c r="G21097" i="8"/>
  <c r="G21098" i="8"/>
  <c r="G21099" i="8"/>
  <c r="G21100" i="8"/>
  <c r="G21101" i="8"/>
  <c r="G21102" i="8"/>
  <c r="G21103" i="8"/>
  <c r="G21104" i="8"/>
  <c r="G21105" i="8"/>
  <c r="G21106" i="8"/>
  <c r="G21107" i="8"/>
  <c r="G21108" i="8"/>
  <c r="G21109" i="8"/>
  <c r="G21110" i="8"/>
  <c r="G21111" i="8"/>
  <c r="G21112" i="8"/>
  <c r="G21113" i="8"/>
  <c r="G21114" i="8"/>
  <c r="G21115" i="8"/>
  <c r="G21116" i="8"/>
  <c r="G21117" i="8"/>
  <c r="G21118" i="8"/>
  <c r="G21119" i="8"/>
  <c r="G21120" i="8"/>
  <c r="G21121" i="8"/>
  <c r="G21122" i="8"/>
  <c r="G21123" i="8"/>
  <c r="G21124" i="8"/>
  <c r="G21125" i="8"/>
  <c r="G21126" i="8"/>
  <c r="G21127" i="8"/>
  <c r="G21128" i="8"/>
  <c r="G21129" i="8"/>
  <c r="G21130" i="8"/>
  <c r="G21131" i="8"/>
  <c r="G21132" i="8"/>
  <c r="G21133" i="8"/>
  <c r="G21134" i="8"/>
  <c r="G21135" i="8"/>
  <c r="G21136" i="8"/>
  <c r="G21137" i="8"/>
  <c r="G21138" i="8"/>
  <c r="G21139" i="8"/>
  <c r="G21140" i="8"/>
  <c r="G21141" i="8"/>
  <c r="G21142" i="8"/>
  <c r="G21143" i="8"/>
  <c r="G21144" i="8"/>
  <c r="G21145" i="8"/>
  <c r="G21146" i="8"/>
  <c r="G21147" i="8"/>
  <c r="G21148" i="8"/>
  <c r="G21149" i="8"/>
  <c r="G21150" i="8"/>
  <c r="G21151" i="8"/>
  <c r="G21152" i="8"/>
  <c r="G21153" i="8"/>
  <c r="G21154" i="8"/>
  <c r="G21155" i="8"/>
  <c r="G21156" i="8"/>
  <c r="G21157" i="8"/>
  <c r="G21158" i="8"/>
  <c r="G21159" i="8"/>
  <c r="G21160" i="8"/>
  <c r="G21161" i="8"/>
  <c r="G21162" i="8"/>
  <c r="G21163" i="8"/>
  <c r="G21164" i="8"/>
  <c r="G21165" i="8"/>
  <c r="G21166" i="8"/>
  <c r="G21167" i="8"/>
  <c r="G21168" i="8"/>
  <c r="G21169" i="8"/>
  <c r="G21170" i="8"/>
  <c r="G21171" i="8"/>
  <c r="G21172" i="8"/>
  <c r="G21173" i="8"/>
  <c r="G21174" i="8"/>
  <c r="G21175" i="8"/>
  <c r="G21176" i="8"/>
  <c r="G21177" i="8"/>
  <c r="G21178" i="8"/>
  <c r="G21179" i="8"/>
  <c r="G21180" i="8"/>
  <c r="G21181" i="8"/>
  <c r="G21182" i="8"/>
  <c r="G21183" i="8"/>
  <c r="G21184" i="8"/>
  <c r="G21185" i="8"/>
  <c r="G21186" i="8"/>
  <c r="G21187" i="8"/>
  <c r="G21188" i="8"/>
  <c r="G21189" i="8"/>
  <c r="G21190" i="8"/>
  <c r="G21191" i="8"/>
  <c r="G21192" i="8"/>
  <c r="G21193" i="8"/>
  <c r="G21194" i="8"/>
  <c r="G21195" i="8"/>
  <c r="G21196" i="8"/>
  <c r="G21197" i="8"/>
  <c r="G21198" i="8"/>
  <c r="G21199" i="8"/>
  <c r="G21200" i="8"/>
  <c r="G21201" i="8"/>
  <c r="G21202" i="8"/>
  <c r="G21203" i="8"/>
  <c r="G21204" i="8"/>
  <c r="G21205" i="8"/>
  <c r="G21206" i="8"/>
  <c r="G21207" i="8"/>
  <c r="G21208" i="8"/>
  <c r="G21209" i="8"/>
  <c r="G21210" i="8"/>
  <c r="G21211" i="8"/>
  <c r="G21212" i="8"/>
  <c r="G21213" i="8"/>
  <c r="G21214" i="8"/>
  <c r="G21215" i="8"/>
  <c r="G21216" i="8"/>
  <c r="G21217" i="8"/>
  <c r="G21218" i="8"/>
  <c r="G21219" i="8"/>
  <c r="G21220" i="8"/>
  <c r="G21221" i="8"/>
  <c r="G21222" i="8"/>
  <c r="G21223" i="8"/>
  <c r="G21224" i="8"/>
  <c r="G21225" i="8"/>
  <c r="G21226" i="8"/>
  <c r="G21227" i="8"/>
  <c r="G21228" i="8"/>
  <c r="G21229" i="8"/>
  <c r="G21230" i="8"/>
  <c r="G21231" i="8"/>
  <c r="G21232" i="8"/>
  <c r="G21233" i="8"/>
  <c r="G21234" i="8"/>
  <c r="G21235" i="8"/>
  <c r="G21236" i="8"/>
  <c r="G21237" i="8"/>
  <c r="G21238" i="8"/>
  <c r="G21239" i="8"/>
  <c r="G21240" i="8"/>
  <c r="G21241" i="8"/>
  <c r="G21242" i="8"/>
  <c r="G21243" i="8"/>
  <c r="G21244" i="8"/>
  <c r="G21245" i="8"/>
  <c r="G21246" i="8"/>
  <c r="G21247" i="8"/>
  <c r="G21248" i="8"/>
  <c r="G21249" i="8"/>
  <c r="G21250" i="8"/>
  <c r="G21251" i="8"/>
  <c r="G21252" i="8"/>
  <c r="G21253" i="8"/>
  <c r="G21254" i="8"/>
  <c r="G21255" i="8"/>
  <c r="G21256" i="8"/>
  <c r="G21257" i="8"/>
  <c r="G21258" i="8"/>
  <c r="G21259" i="8"/>
  <c r="G21260" i="8"/>
  <c r="G21261" i="8"/>
  <c r="G21262" i="8"/>
  <c r="G21263" i="8"/>
  <c r="G21264" i="8"/>
  <c r="G21265" i="8"/>
  <c r="G21266" i="8"/>
  <c r="G21267" i="8"/>
  <c r="G21268" i="8"/>
  <c r="G21269" i="8"/>
  <c r="G21270" i="8"/>
  <c r="G21271" i="8"/>
  <c r="G21272" i="8"/>
  <c r="G21273" i="8"/>
  <c r="G21274" i="8"/>
  <c r="G21275" i="8"/>
  <c r="G21276" i="8"/>
  <c r="G21277" i="8"/>
  <c r="G21278" i="8"/>
  <c r="G21279" i="8"/>
  <c r="G21280" i="8"/>
  <c r="G21281" i="8"/>
  <c r="G21282" i="8"/>
  <c r="G21283" i="8"/>
  <c r="G21284" i="8"/>
  <c r="G21285" i="8"/>
  <c r="G21286" i="8"/>
  <c r="G21287" i="8"/>
  <c r="G21288" i="8"/>
  <c r="G21289" i="8"/>
  <c r="G21290" i="8"/>
  <c r="G21291" i="8"/>
  <c r="G21292" i="8"/>
  <c r="G21293" i="8"/>
  <c r="G21294" i="8"/>
  <c r="G21295" i="8"/>
  <c r="G21296" i="8"/>
  <c r="G21297" i="8"/>
  <c r="G21298" i="8"/>
  <c r="G21299" i="8"/>
  <c r="G21300" i="8"/>
  <c r="G21301" i="8"/>
  <c r="G21302" i="8"/>
  <c r="G21303" i="8"/>
  <c r="G21304" i="8"/>
  <c r="G21305" i="8"/>
  <c r="G21306" i="8"/>
  <c r="G21307" i="8"/>
  <c r="G21308" i="8"/>
  <c r="G21309" i="8"/>
  <c r="G21310" i="8"/>
  <c r="G21311" i="8"/>
  <c r="G21312" i="8"/>
  <c r="G21313" i="8"/>
  <c r="G21314" i="8"/>
  <c r="G21315" i="8"/>
  <c r="G21316" i="8"/>
  <c r="G21317" i="8"/>
  <c r="G21318" i="8"/>
  <c r="G21319" i="8"/>
  <c r="G21320" i="8"/>
  <c r="G21321" i="8"/>
  <c r="G21322" i="8"/>
  <c r="G21323" i="8"/>
  <c r="G21324" i="8"/>
  <c r="G21325" i="8"/>
  <c r="G21326" i="8"/>
  <c r="G21327" i="8"/>
  <c r="G21328" i="8"/>
  <c r="G21329" i="8"/>
  <c r="G21330" i="8"/>
  <c r="G21331" i="8"/>
  <c r="G21332" i="8"/>
  <c r="G21333" i="8"/>
  <c r="G21334" i="8"/>
  <c r="G21335" i="8"/>
  <c r="G21336" i="8"/>
  <c r="G21337" i="8"/>
  <c r="G21338" i="8"/>
  <c r="G21339" i="8"/>
  <c r="G21340" i="8"/>
  <c r="G21341" i="8"/>
  <c r="G21342" i="8"/>
  <c r="G21343" i="8"/>
  <c r="G21344" i="8"/>
  <c r="G21345" i="8"/>
  <c r="G21346" i="8"/>
  <c r="G21347" i="8"/>
  <c r="G21348" i="8"/>
  <c r="G21349" i="8"/>
  <c r="G21350" i="8"/>
  <c r="G21351" i="8"/>
  <c r="G21352" i="8"/>
  <c r="G21353" i="8"/>
  <c r="G21354" i="8"/>
  <c r="G21355" i="8"/>
  <c r="G21356" i="8"/>
  <c r="G21357" i="8"/>
  <c r="G21358" i="8"/>
  <c r="G21359" i="8"/>
  <c r="G21360" i="8"/>
  <c r="G21361" i="8"/>
  <c r="G21362" i="8"/>
  <c r="G21363" i="8"/>
  <c r="G21364" i="8"/>
  <c r="G21365" i="8"/>
  <c r="G21366" i="8"/>
  <c r="G21367" i="8"/>
  <c r="G21368" i="8"/>
  <c r="G21369" i="8"/>
  <c r="G21370" i="8"/>
  <c r="G21371" i="8"/>
  <c r="G21372" i="8"/>
  <c r="G21373" i="8"/>
  <c r="G21374" i="8"/>
  <c r="G21375" i="8"/>
  <c r="G21376" i="8"/>
  <c r="G21377" i="8"/>
  <c r="G21378" i="8"/>
  <c r="G21379" i="8"/>
  <c r="G21380" i="8"/>
  <c r="G21381" i="8"/>
  <c r="G21382" i="8"/>
  <c r="G21383" i="8"/>
  <c r="G21384" i="8"/>
  <c r="G21385" i="8"/>
  <c r="G21386" i="8"/>
  <c r="G21387" i="8"/>
  <c r="G21388" i="8"/>
  <c r="G21389" i="8"/>
  <c r="G21390" i="8"/>
  <c r="G21391" i="8"/>
  <c r="G21392" i="8"/>
  <c r="G21393" i="8"/>
  <c r="G21394" i="8"/>
  <c r="G21395" i="8"/>
  <c r="G21396" i="8"/>
  <c r="G21397" i="8"/>
  <c r="G21398" i="8"/>
  <c r="G21399" i="8"/>
  <c r="G21400" i="8"/>
  <c r="G21401" i="8"/>
  <c r="G21402" i="8"/>
  <c r="G21403" i="8"/>
  <c r="G21404" i="8"/>
  <c r="G21405" i="8"/>
  <c r="G21406" i="8"/>
  <c r="G21407" i="8"/>
  <c r="G21408" i="8"/>
  <c r="G21409" i="8"/>
  <c r="G21410" i="8"/>
  <c r="G21411" i="8"/>
  <c r="G21412" i="8"/>
  <c r="G21413" i="8"/>
  <c r="G21414" i="8"/>
  <c r="G21415" i="8"/>
  <c r="G21416" i="8"/>
  <c r="G21417" i="8"/>
  <c r="G21418" i="8"/>
  <c r="G21419" i="8"/>
  <c r="G21420" i="8"/>
  <c r="G21421" i="8"/>
  <c r="G21422" i="8"/>
  <c r="G21423" i="8"/>
  <c r="G21424" i="8"/>
  <c r="G21425" i="8"/>
  <c r="G21426" i="8"/>
  <c r="G21427" i="8"/>
  <c r="G21428" i="8"/>
  <c r="G21429" i="8"/>
  <c r="G21430" i="8"/>
  <c r="G21431" i="8"/>
  <c r="G21432" i="8"/>
  <c r="G21433" i="8"/>
  <c r="G21434" i="8"/>
  <c r="G21435" i="8"/>
  <c r="G21436" i="8"/>
  <c r="G21437" i="8"/>
  <c r="G21438" i="8"/>
  <c r="G21439" i="8"/>
  <c r="G21440" i="8"/>
  <c r="G21441" i="8"/>
  <c r="G21442" i="8"/>
  <c r="G21443" i="8"/>
  <c r="G21444" i="8"/>
  <c r="G21445" i="8"/>
  <c r="G21446" i="8"/>
  <c r="G21447" i="8"/>
  <c r="G21448" i="8"/>
  <c r="G21449" i="8"/>
  <c r="G21450" i="8"/>
  <c r="G21451" i="8"/>
  <c r="G21452" i="8"/>
  <c r="G21453" i="8"/>
  <c r="G21454" i="8"/>
  <c r="G21455" i="8"/>
  <c r="G21456" i="8"/>
  <c r="G21457" i="8"/>
  <c r="G21458" i="8"/>
  <c r="G21459" i="8"/>
  <c r="G21460" i="8"/>
  <c r="G21461" i="8"/>
  <c r="G21462" i="8"/>
  <c r="G21463" i="8"/>
  <c r="G21464" i="8"/>
  <c r="G21465" i="8"/>
  <c r="G21466" i="8"/>
  <c r="G21467" i="8"/>
  <c r="G21468" i="8"/>
  <c r="G21469" i="8"/>
  <c r="G21470" i="8"/>
  <c r="G21471" i="8"/>
  <c r="G21472" i="8"/>
  <c r="G21473" i="8"/>
  <c r="G21474" i="8"/>
  <c r="G21475" i="8"/>
  <c r="G21476" i="8"/>
  <c r="G21477" i="8"/>
  <c r="G21478" i="8"/>
  <c r="G21479" i="8"/>
  <c r="G21480" i="8"/>
  <c r="G21481" i="8"/>
  <c r="G21482" i="8"/>
  <c r="G21483" i="8"/>
  <c r="G21484" i="8"/>
  <c r="G21485" i="8"/>
  <c r="G21486" i="8"/>
  <c r="G21487" i="8"/>
  <c r="G21488" i="8"/>
  <c r="G21489" i="8"/>
  <c r="G21490" i="8"/>
  <c r="G21491" i="8"/>
  <c r="G21492" i="8"/>
  <c r="G21493" i="8"/>
  <c r="G21494" i="8"/>
  <c r="G21495" i="8"/>
  <c r="G21496" i="8"/>
  <c r="G21497" i="8"/>
  <c r="G21498" i="8"/>
  <c r="G21499" i="8"/>
  <c r="G21500" i="8"/>
  <c r="G21501" i="8"/>
  <c r="G21502" i="8"/>
  <c r="G21503" i="8"/>
  <c r="G21504" i="8"/>
  <c r="G21505" i="8"/>
  <c r="G21506" i="8"/>
  <c r="G21507" i="8"/>
  <c r="G21508" i="8"/>
  <c r="G21509" i="8"/>
  <c r="G21510" i="8"/>
  <c r="G21511" i="8"/>
  <c r="G21512" i="8"/>
  <c r="G21513" i="8"/>
  <c r="G21514" i="8"/>
  <c r="G21515" i="8"/>
  <c r="G21516" i="8"/>
  <c r="G21517" i="8"/>
  <c r="G21518" i="8"/>
  <c r="G21519" i="8"/>
  <c r="G21520" i="8"/>
  <c r="G21521" i="8"/>
  <c r="G21522" i="8"/>
  <c r="G21523" i="8"/>
  <c r="G21524" i="8"/>
  <c r="G21525" i="8"/>
  <c r="G21526" i="8"/>
  <c r="G21527" i="8"/>
  <c r="G21528" i="8"/>
  <c r="G21529" i="8"/>
  <c r="G21530" i="8"/>
  <c r="G21531" i="8"/>
  <c r="G21532" i="8"/>
  <c r="G21533" i="8"/>
  <c r="G21534" i="8"/>
  <c r="G21535" i="8"/>
  <c r="G21536" i="8"/>
  <c r="G21537" i="8"/>
  <c r="G21538" i="8"/>
  <c r="G21539" i="8"/>
  <c r="G21540" i="8"/>
  <c r="G21541" i="8"/>
  <c r="G21542" i="8"/>
  <c r="G21543" i="8"/>
  <c r="G21544" i="8"/>
  <c r="G21545" i="8"/>
  <c r="G21546" i="8"/>
  <c r="G21547" i="8"/>
  <c r="G21548" i="8"/>
  <c r="G21549" i="8"/>
  <c r="G21550" i="8"/>
  <c r="G21551" i="8"/>
  <c r="G21552" i="8"/>
  <c r="G21553" i="8"/>
  <c r="G21554" i="8"/>
  <c r="G21555" i="8"/>
  <c r="G21556" i="8"/>
  <c r="G21557" i="8"/>
  <c r="G21558" i="8"/>
  <c r="G21559" i="8"/>
  <c r="G21560" i="8"/>
  <c r="G21561" i="8"/>
  <c r="G21562" i="8"/>
  <c r="G21563" i="8"/>
  <c r="G21564" i="8"/>
  <c r="G21565" i="8"/>
  <c r="G21566" i="8"/>
  <c r="G21567" i="8"/>
  <c r="G21568" i="8"/>
  <c r="G21569" i="8"/>
  <c r="G21570" i="8"/>
  <c r="G21571" i="8"/>
  <c r="G21572" i="8"/>
  <c r="G21573" i="8"/>
  <c r="G21574" i="8"/>
  <c r="G21575" i="8"/>
  <c r="G21576" i="8"/>
  <c r="G21577" i="8"/>
  <c r="G21578" i="8"/>
  <c r="G21579" i="8"/>
  <c r="G21580" i="8"/>
  <c r="G21581" i="8"/>
  <c r="G21582" i="8"/>
  <c r="G21583" i="8"/>
  <c r="G21584" i="8"/>
  <c r="G21585" i="8"/>
  <c r="G21586" i="8"/>
  <c r="G21587" i="8"/>
  <c r="G21588" i="8"/>
  <c r="G21589" i="8"/>
  <c r="G21590" i="8"/>
  <c r="G21591" i="8"/>
  <c r="G21592" i="8"/>
  <c r="G21593" i="8"/>
  <c r="G21594" i="8"/>
  <c r="G21595" i="8"/>
  <c r="G21596" i="8"/>
  <c r="G21597" i="8"/>
  <c r="G21598" i="8"/>
  <c r="G21599" i="8"/>
  <c r="G21600" i="8"/>
  <c r="G21601" i="8"/>
  <c r="G21602" i="8"/>
  <c r="G21603" i="8"/>
  <c r="G21604" i="8"/>
  <c r="G21605" i="8"/>
  <c r="G21606" i="8"/>
  <c r="G21607" i="8"/>
  <c r="G21608" i="8"/>
  <c r="G21609" i="8"/>
  <c r="G21610" i="8"/>
  <c r="G21611" i="8"/>
  <c r="G21612" i="8"/>
  <c r="G21613" i="8"/>
  <c r="G21614" i="8"/>
  <c r="G21615" i="8"/>
  <c r="G21616" i="8"/>
  <c r="G21617" i="8"/>
  <c r="G21618" i="8"/>
  <c r="G21619" i="8"/>
  <c r="G21620" i="8"/>
  <c r="G21621" i="8"/>
  <c r="G21622" i="8"/>
  <c r="G21623" i="8"/>
  <c r="G21624" i="8"/>
  <c r="G21625" i="8"/>
  <c r="G21626" i="8"/>
  <c r="G21627" i="8"/>
  <c r="G21628" i="8"/>
  <c r="G21629" i="8"/>
  <c r="G21630" i="8"/>
  <c r="G21631" i="8"/>
  <c r="G21632" i="8"/>
  <c r="G21633" i="8"/>
  <c r="G21634" i="8"/>
  <c r="G21635" i="8"/>
  <c r="G21636" i="8"/>
  <c r="G21637" i="8"/>
  <c r="G21638" i="8"/>
  <c r="G21639" i="8"/>
  <c r="G21640" i="8"/>
  <c r="G21641" i="8"/>
  <c r="G21642" i="8"/>
  <c r="G21643" i="8"/>
  <c r="G21644" i="8"/>
  <c r="G21645" i="8"/>
  <c r="G21646" i="8"/>
  <c r="G21647" i="8"/>
  <c r="G21648" i="8"/>
  <c r="G21649" i="8"/>
  <c r="G21650" i="8"/>
  <c r="G21651" i="8"/>
  <c r="G21652" i="8"/>
  <c r="G21653" i="8"/>
  <c r="G21654" i="8"/>
  <c r="G21655" i="8"/>
  <c r="G21656" i="8"/>
  <c r="G21657" i="8"/>
  <c r="G21658" i="8"/>
  <c r="G21659" i="8"/>
  <c r="G21660" i="8"/>
  <c r="G21661" i="8"/>
  <c r="G21662" i="8"/>
  <c r="G21663" i="8"/>
  <c r="G21664" i="8"/>
  <c r="G21665" i="8"/>
  <c r="G21666" i="8"/>
  <c r="G21667" i="8"/>
  <c r="G21668" i="8"/>
  <c r="G21669" i="8"/>
  <c r="G21670" i="8"/>
  <c r="G21671" i="8"/>
  <c r="G21672" i="8"/>
  <c r="G21673" i="8"/>
  <c r="G21674" i="8"/>
  <c r="G21675" i="8"/>
  <c r="G21676" i="8"/>
  <c r="G21677" i="8"/>
  <c r="G21678" i="8"/>
  <c r="G21679" i="8"/>
  <c r="G21680" i="8"/>
  <c r="G21681" i="8"/>
  <c r="G21682" i="8"/>
  <c r="G21683" i="8"/>
  <c r="G21684" i="8"/>
  <c r="G21685" i="8"/>
  <c r="G21686" i="8"/>
  <c r="G21687" i="8"/>
  <c r="G21688" i="8"/>
  <c r="G21689" i="8"/>
  <c r="G21690" i="8"/>
  <c r="G21691" i="8"/>
  <c r="G21692" i="8"/>
  <c r="G21693" i="8"/>
  <c r="G21694" i="8"/>
  <c r="G21695" i="8"/>
  <c r="G21696" i="8"/>
  <c r="G21697" i="8"/>
  <c r="G21698" i="8"/>
  <c r="G21699" i="8"/>
  <c r="G21700" i="8"/>
  <c r="G21701" i="8"/>
  <c r="G21702" i="8"/>
  <c r="G21703" i="8"/>
  <c r="G21704" i="8"/>
  <c r="G21705" i="8"/>
  <c r="G21706" i="8"/>
  <c r="G21707" i="8"/>
  <c r="G21708" i="8"/>
  <c r="G21709" i="8"/>
  <c r="G21710" i="8"/>
  <c r="G21711" i="8"/>
  <c r="G21712" i="8"/>
  <c r="G21713" i="8"/>
  <c r="G21714" i="8"/>
  <c r="G21715" i="8"/>
  <c r="G21716" i="8"/>
  <c r="G21717" i="8"/>
  <c r="G21718" i="8"/>
  <c r="G21719" i="8"/>
  <c r="G21720" i="8"/>
  <c r="G21721" i="8"/>
  <c r="G21722" i="8"/>
  <c r="G21723" i="8"/>
  <c r="G21724" i="8"/>
  <c r="G21725" i="8"/>
  <c r="G21726" i="8"/>
  <c r="G21727" i="8"/>
  <c r="G21728" i="8"/>
  <c r="G21729" i="8"/>
  <c r="G21730" i="8"/>
  <c r="G21731" i="8"/>
  <c r="G21732" i="8"/>
  <c r="G21733" i="8"/>
  <c r="G21734" i="8"/>
  <c r="G21735" i="8"/>
  <c r="G21736" i="8"/>
  <c r="G21737" i="8"/>
  <c r="G21738" i="8"/>
  <c r="G21739" i="8"/>
  <c r="G21740" i="8"/>
  <c r="G21741" i="8"/>
  <c r="G21742" i="8"/>
  <c r="G21743" i="8"/>
  <c r="G21744" i="8"/>
  <c r="G21745" i="8"/>
  <c r="G21746" i="8"/>
  <c r="G21747" i="8"/>
  <c r="G21748" i="8"/>
  <c r="G21749" i="8"/>
  <c r="G21750" i="8"/>
  <c r="G21751" i="8"/>
  <c r="G21752" i="8"/>
  <c r="G21753" i="8"/>
  <c r="G21754" i="8"/>
  <c r="G21755" i="8"/>
  <c r="G21756" i="8"/>
  <c r="G21757" i="8"/>
  <c r="G21758" i="8"/>
  <c r="G21759" i="8"/>
  <c r="G21760" i="8"/>
  <c r="G21761" i="8"/>
  <c r="G21762" i="8"/>
  <c r="G21763" i="8"/>
  <c r="G21764" i="8"/>
  <c r="G21765" i="8"/>
  <c r="G21766" i="8"/>
  <c r="G21767" i="8"/>
  <c r="G21768" i="8"/>
  <c r="G21769" i="8"/>
  <c r="G21770" i="8"/>
  <c r="G21771" i="8"/>
  <c r="G21772" i="8"/>
  <c r="G21773" i="8"/>
  <c r="G21774" i="8"/>
  <c r="G21775" i="8"/>
  <c r="G21776" i="8"/>
  <c r="G21777" i="8"/>
  <c r="G21778" i="8"/>
  <c r="G21779" i="8"/>
  <c r="G21780" i="8"/>
  <c r="G21781" i="8"/>
  <c r="G21782" i="8"/>
  <c r="G21783" i="8"/>
  <c r="G21784" i="8"/>
  <c r="G21785" i="8"/>
  <c r="G21786" i="8"/>
  <c r="G21787" i="8"/>
  <c r="G21788" i="8"/>
  <c r="G21789" i="8"/>
  <c r="G21790" i="8"/>
  <c r="G21791" i="8"/>
  <c r="G21792" i="8"/>
  <c r="G21793" i="8"/>
  <c r="G21794" i="8"/>
  <c r="G21795" i="8"/>
  <c r="G21796" i="8"/>
  <c r="G21797" i="8"/>
  <c r="G21798" i="8"/>
  <c r="G21799" i="8"/>
  <c r="G21800" i="8"/>
  <c r="G21801" i="8"/>
  <c r="G21802" i="8"/>
  <c r="G21803" i="8"/>
  <c r="G21804" i="8"/>
  <c r="G21805" i="8"/>
  <c r="G21806" i="8"/>
  <c r="G21807" i="8"/>
  <c r="G21808" i="8"/>
  <c r="G21809" i="8"/>
  <c r="G21810" i="8"/>
  <c r="G21811" i="8"/>
  <c r="G21812" i="8"/>
  <c r="G21813" i="8"/>
  <c r="G21814" i="8"/>
  <c r="G21815" i="8"/>
  <c r="G21816" i="8"/>
  <c r="G21817" i="8"/>
  <c r="G21818" i="8"/>
  <c r="G21819" i="8"/>
  <c r="G21820" i="8"/>
  <c r="G21821" i="8"/>
  <c r="G21822" i="8"/>
  <c r="G21823" i="8"/>
  <c r="G21824" i="8"/>
  <c r="G21825" i="8"/>
  <c r="G21826" i="8"/>
  <c r="G21827" i="8"/>
  <c r="G21828" i="8"/>
  <c r="G21829" i="8"/>
  <c r="G21830" i="8"/>
  <c r="G21831" i="8"/>
  <c r="G21832" i="8"/>
  <c r="G21833" i="8"/>
  <c r="G21834" i="8"/>
  <c r="G21835" i="8"/>
  <c r="G21836" i="8"/>
  <c r="G21837" i="8"/>
  <c r="G21838" i="8"/>
  <c r="G21839" i="8"/>
  <c r="G21840" i="8"/>
  <c r="G21841" i="8"/>
  <c r="G21842" i="8"/>
  <c r="G21843" i="8"/>
  <c r="G21844" i="8"/>
  <c r="G21845" i="8"/>
  <c r="G21846" i="8"/>
  <c r="G21847" i="8"/>
  <c r="G21848" i="8"/>
  <c r="G21849" i="8"/>
  <c r="G21850" i="8"/>
  <c r="G21851" i="8"/>
  <c r="G21852" i="8"/>
  <c r="G21853" i="8"/>
  <c r="G21854" i="8"/>
  <c r="G21855" i="8"/>
  <c r="G21856" i="8"/>
  <c r="G21857" i="8"/>
  <c r="G21858" i="8"/>
  <c r="G21859" i="8"/>
  <c r="G21860" i="8"/>
  <c r="G21861" i="8"/>
  <c r="G21862" i="8"/>
  <c r="G21863" i="8"/>
  <c r="G21864" i="8"/>
  <c r="G21865" i="8"/>
  <c r="G21866" i="8"/>
  <c r="G21867" i="8"/>
  <c r="G21868" i="8"/>
  <c r="G21869" i="8"/>
  <c r="G21870" i="8"/>
  <c r="G21871" i="8"/>
  <c r="G21872" i="8"/>
  <c r="G21873" i="8"/>
  <c r="G21874" i="8"/>
  <c r="G21875" i="8"/>
  <c r="G21876" i="8"/>
  <c r="G21877" i="8"/>
  <c r="G21878" i="8"/>
  <c r="G21879" i="8"/>
  <c r="G21880" i="8"/>
  <c r="G21881" i="8"/>
  <c r="G21882" i="8"/>
  <c r="G21883" i="8"/>
  <c r="G21884" i="8"/>
  <c r="G21885" i="8"/>
  <c r="G21886" i="8"/>
  <c r="G21887" i="8"/>
  <c r="G21888" i="8"/>
  <c r="G21889" i="8"/>
  <c r="G21890" i="8"/>
  <c r="G21891" i="8"/>
  <c r="G21892" i="8"/>
  <c r="G21893" i="8"/>
  <c r="G21894" i="8"/>
  <c r="G21895" i="8"/>
  <c r="G21896" i="8"/>
  <c r="G21897" i="8"/>
  <c r="G21898" i="8"/>
  <c r="G21899" i="8"/>
  <c r="G21900" i="8"/>
  <c r="G21901" i="8"/>
  <c r="G21902" i="8"/>
  <c r="G21903" i="8"/>
  <c r="G21904" i="8"/>
  <c r="G21905" i="8"/>
  <c r="G21906" i="8"/>
  <c r="G21907" i="8"/>
  <c r="G21908" i="8"/>
  <c r="G21909" i="8"/>
  <c r="G21910" i="8"/>
  <c r="G21911" i="8"/>
  <c r="G21912" i="8"/>
  <c r="G21913" i="8"/>
  <c r="G21914" i="8"/>
  <c r="G21915" i="8"/>
  <c r="G21916" i="8"/>
  <c r="G21917" i="8"/>
  <c r="G21918" i="8"/>
  <c r="G21919" i="8"/>
  <c r="G21920" i="8"/>
  <c r="G21921" i="8"/>
  <c r="G21922" i="8"/>
  <c r="G21923" i="8"/>
  <c r="G21924" i="8"/>
  <c r="G21925" i="8"/>
  <c r="G21926" i="8"/>
  <c r="G21927" i="8"/>
  <c r="G21928" i="8"/>
  <c r="G21929" i="8"/>
  <c r="G21930" i="8"/>
  <c r="G21931" i="8"/>
  <c r="G21932" i="8"/>
  <c r="G21933" i="8"/>
  <c r="G21934" i="8"/>
  <c r="G21935" i="8"/>
  <c r="G21936" i="8"/>
  <c r="G21937" i="8"/>
  <c r="G21938" i="8"/>
  <c r="G21939" i="8"/>
  <c r="G21940" i="8"/>
  <c r="G21941" i="8"/>
  <c r="G21942" i="8"/>
  <c r="G21943" i="8"/>
  <c r="G21944" i="8"/>
  <c r="G21945" i="8"/>
  <c r="G21946" i="8"/>
  <c r="G21947" i="8"/>
  <c r="G21948" i="8"/>
  <c r="G21949" i="8"/>
  <c r="G21950" i="8"/>
  <c r="G21951" i="8"/>
  <c r="G21952" i="8"/>
  <c r="G21953" i="8"/>
  <c r="G21954" i="8"/>
  <c r="G21955" i="8"/>
  <c r="G21956" i="8"/>
  <c r="G21957" i="8"/>
  <c r="G21958" i="8"/>
  <c r="G21959" i="8"/>
  <c r="G21960" i="8"/>
  <c r="G21961" i="8"/>
  <c r="G21962" i="8"/>
  <c r="G21963" i="8"/>
  <c r="G21964" i="8"/>
  <c r="G21965" i="8"/>
  <c r="G21966" i="8"/>
  <c r="G21967" i="8"/>
  <c r="G21968" i="8"/>
  <c r="G21969" i="8"/>
  <c r="G21970" i="8"/>
  <c r="G21971" i="8"/>
  <c r="G21972" i="8"/>
  <c r="G21973" i="8"/>
  <c r="G21974" i="8"/>
  <c r="G21975" i="8"/>
  <c r="G21976" i="8"/>
  <c r="G21977" i="8"/>
  <c r="G21978" i="8"/>
  <c r="G21979" i="8"/>
  <c r="G21980" i="8"/>
  <c r="G21981" i="8"/>
  <c r="G21982" i="8"/>
  <c r="G21983" i="8"/>
  <c r="G21984" i="8"/>
  <c r="G21985" i="8"/>
  <c r="G21986" i="8"/>
  <c r="G21987" i="8"/>
  <c r="G21988" i="8"/>
  <c r="G21989" i="8"/>
  <c r="G21990" i="8"/>
  <c r="G21991" i="8"/>
  <c r="G21992" i="8"/>
  <c r="G21993" i="8"/>
  <c r="G21994" i="8"/>
  <c r="G21995" i="8"/>
  <c r="G21996" i="8"/>
  <c r="G21997" i="8"/>
  <c r="G21998" i="8"/>
  <c r="G21999" i="8"/>
  <c r="G22000" i="8"/>
  <c r="G22001" i="8"/>
  <c r="G22002" i="8"/>
  <c r="G22003" i="8"/>
  <c r="G22004" i="8"/>
  <c r="G22005" i="8"/>
  <c r="G22006" i="8"/>
  <c r="G22007" i="8"/>
  <c r="G22008" i="8"/>
  <c r="G22009" i="8"/>
  <c r="G22010" i="8"/>
  <c r="G22011" i="8"/>
  <c r="G22012" i="8"/>
  <c r="G22013" i="8"/>
  <c r="G22014" i="8"/>
  <c r="G22015" i="8"/>
  <c r="G22016" i="8"/>
  <c r="G22017" i="8"/>
  <c r="G22018" i="8"/>
  <c r="G22019" i="8"/>
  <c r="G22020" i="8"/>
  <c r="G22021" i="8"/>
  <c r="G22022" i="8"/>
  <c r="G22023" i="8"/>
  <c r="G22024" i="8"/>
  <c r="G22025" i="8"/>
  <c r="G22026" i="8"/>
  <c r="G22027" i="8"/>
  <c r="G22028" i="8"/>
  <c r="G22029" i="8"/>
  <c r="G22030" i="8"/>
  <c r="G22031" i="8"/>
  <c r="G22032" i="8"/>
  <c r="G22033" i="8"/>
  <c r="G22034" i="8"/>
  <c r="G22035" i="8"/>
  <c r="G22036" i="8"/>
  <c r="G22037" i="8"/>
  <c r="G22038" i="8"/>
  <c r="G22039" i="8"/>
  <c r="G22040" i="8"/>
  <c r="G22041" i="8"/>
  <c r="G22042" i="8"/>
  <c r="G22043" i="8"/>
  <c r="G22044" i="8"/>
  <c r="G22045" i="8"/>
  <c r="G22046" i="8"/>
  <c r="G22047" i="8"/>
  <c r="G22048" i="8"/>
  <c r="G22049" i="8"/>
  <c r="G22050" i="8"/>
  <c r="G22051" i="8"/>
  <c r="G22052" i="8"/>
  <c r="G22053" i="8"/>
  <c r="G22054" i="8"/>
  <c r="G22055" i="8"/>
  <c r="G22056" i="8"/>
  <c r="G22057" i="8"/>
  <c r="G22058" i="8"/>
  <c r="G22059" i="8"/>
  <c r="G22060" i="8"/>
  <c r="G22061" i="8"/>
  <c r="G22062" i="8"/>
  <c r="G22063" i="8"/>
  <c r="G22064" i="8"/>
  <c r="G22065" i="8"/>
  <c r="G22066" i="8"/>
  <c r="G22067" i="8"/>
  <c r="G22068" i="8"/>
  <c r="G22069" i="8"/>
  <c r="G22070" i="8"/>
  <c r="G22071" i="8"/>
  <c r="G22072" i="8"/>
  <c r="G22073" i="8"/>
  <c r="G22074" i="8"/>
  <c r="G22075" i="8"/>
  <c r="G22076" i="8"/>
  <c r="G22077" i="8"/>
  <c r="G22078" i="8"/>
  <c r="G22079" i="8"/>
  <c r="G22080" i="8"/>
  <c r="G22081" i="8"/>
  <c r="G22082" i="8"/>
  <c r="G22083" i="8"/>
  <c r="G22084" i="8"/>
  <c r="G22085" i="8"/>
  <c r="G22086" i="8"/>
  <c r="G22087" i="8"/>
  <c r="G22088" i="8"/>
  <c r="G22089" i="8"/>
  <c r="G22090" i="8"/>
  <c r="G22091" i="8"/>
  <c r="G22092" i="8"/>
  <c r="G22093" i="8"/>
  <c r="G22094" i="8"/>
  <c r="G22095" i="8"/>
  <c r="G22096" i="8"/>
  <c r="G22097" i="8"/>
  <c r="G22098" i="8"/>
  <c r="G22099" i="8"/>
  <c r="G22100" i="8"/>
  <c r="G22101" i="8"/>
  <c r="G22102" i="8"/>
  <c r="G22103" i="8"/>
  <c r="G22104" i="8"/>
  <c r="G22105" i="8"/>
  <c r="G22106" i="8"/>
  <c r="G22107" i="8"/>
  <c r="G22108" i="8"/>
  <c r="G22109" i="8"/>
  <c r="G22110" i="8"/>
  <c r="G22111" i="8"/>
  <c r="G22112" i="8"/>
  <c r="G22113" i="8"/>
  <c r="G22114" i="8"/>
  <c r="G22115" i="8"/>
  <c r="G22116" i="8"/>
  <c r="G22117" i="8"/>
  <c r="G22118" i="8"/>
  <c r="G22119" i="8"/>
  <c r="G22120" i="8"/>
  <c r="G22121" i="8"/>
  <c r="G22122" i="8"/>
  <c r="G22123" i="8"/>
  <c r="G22124" i="8"/>
  <c r="G22125" i="8"/>
  <c r="G22126" i="8"/>
  <c r="G22127" i="8"/>
  <c r="G22128" i="8"/>
  <c r="G22129" i="8"/>
  <c r="G22130" i="8"/>
  <c r="G22131" i="8"/>
  <c r="G22132" i="8"/>
  <c r="G22133" i="8"/>
  <c r="G22134" i="8"/>
  <c r="G22135" i="8"/>
  <c r="G22136" i="8"/>
  <c r="G22137" i="8"/>
  <c r="G22138" i="8"/>
  <c r="G22139" i="8"/>
  <c r="G22140" i="8"/>
  <c r="G22141" i="8"/>
  <c r="G22142" i="8"/>
  <c r="G22143" i="8"/>
  <c r="G22144" i="8"/>
  <c r="G22145" i="8"/>
  <c r="G22146" i="8"/>
  <c r="G22147" i="8"/>
  <c r="G22148" i="8"/>
  <c r="G22149" i="8"/>
  <c r="G22150" i="8"/>
  <c r="G22151" i="8"/>
  <c r="G22152" i="8"/>
  <c r="G22153" i="8"/>
  <c r="G22154" i="8"/>
  <c r="G22155" i="8"/>
  <c r="G22156" i="8"/>
  <c r="G22157" i="8"/>
  <c r="G22158" i="8"/>
  <c r="G22159" i="8"/>
  <c r="G22160" i="8"/>
  <c r="G22161" i="8"/>
  <c r="G22162" i="8"/>
  <c r="G22163" i="8"/>
  <c r="G22164" i="8"/>
  <c r="G22165" i="8"/>
  <c r="G22166" i="8"/>
  <c r="G22167" i="8"/>
  <c r="G22168" i="8"/>
  <c r="G22169" i="8"/>
  <c r="G22170" i="8"/>
  <c r="G22171" i="8"/>
  <c r="G22172" i="8"/>
  <c r="G22173" i="8"/>
  <c r="G22174" i="8"/>
  <c r="G22175" i="8"/>
  <c r="G22176" i="8"/>
  <c r="G22177" i="8"/>
  <c r="G22178" i="8"/>
  <c r="G22179" i="8"/>
  <c r="G22180" i="8"/>
  <c r="G22181" i="8"/>
  <c r="G22182" i="8"/>
  <c r="G22183" i="8"/>
  <c r="G22184" i="8"/>
  <c r="G22185" i="8"/>
  <c r="G22186" i="8"/>
  <c r="G22187" i="8"/>
  <c r="G22188" i="8"/>
  <c r="G22189" i="8"/>
  <c r="G22190" i="8"/>
  <c r="G22191" i="8"/>
  <c r="G22192" i="8"/>
  <c r="G22193" i="8"/>
  <c r="G22194" i="8"/>
  <c r="G22195" i="8"/>
  <c r="G22196" i="8"/>
  <c r="G22197" i="8"/>
  <c r="G22198" i="8"/>
  <c r="G22199" i="8"/>
  <c r="G22200" i="8"/>
  <c r="G22201" i="8"/>
  <c r="G22202" i="8"/>
  <c r="G22203" i="8"/>
  <c r="G22204" i="8"/>
  <c r="G22205" i="8"/>
  <c r="G22206" i="8"/>
  <c r="G22207" i="8"/>
  <c r="G22208" i="8"/>
  <c r="G22209" i="8"/>
  <c r="G22210" i="8"/>
  <c r="G22211" i="8"/>
  <c r="G22212" i="8"/>
  <c r="G22213" i="8"/>
  <c r="G22214" i="8"/>
  <c r="G22215" i="8"/>
  <c r="G22216" i="8"/>
  <c r="G22217" i="8"/>
  <c r="G22218" i="8"/>
  <c r="G22219" i="8"/>
  <c r="G22220" i="8"/>
  <c r="G22221" i="8"/>
  <c r="G22222" i="8"/>
  <c r="G22223" i="8"/>
  <c r="G22224" i="8"/>
  <c r="G22225" i="8"/>
  <c r="G22226" i="8"/>
  <c r="G22227" i="8"/>
  <c r="G22228" i="8"/>
  <c r="G22229" i="8"/>
  <c r="G22230" i="8"/>
  <c r="G22231" i="8"/>
  <c r="G22232" i="8"/>
  <c r="G22233" i="8"/>
  <c r="G22234" i="8"/>
  <c r="G22235" i="8"/>
  <c r="G22236" i="8"/>
  <c r="G22237" i="8"/>
  <c r="G22238" i="8"/>
  <c r="G22239" i="8"/>
  <c r="G22240" i="8"/>
  <c r="G22241" i="8"/>
  <c r="G22242" i="8"/>
  <c r="G22243" i="8"/>
  <c r="G22244" i="8"/>
  <c r="G22245" i="8"/>
  <c r="G22246" i="8"/>
  <c r="G22247" i="8"/>
  <c r="G22248" i="8"/>
  <c r="G22249" i="8"/>
  <c r="G22250" i="8"/>
  <c r="G22251" i="8"/>
  <c r="G22252" i="8"/>
  <c r="G22253" i="8"/>
  <c r="G22254" i="8"/>
  <c r="G22255" i="8"/>
  <c r="G22256" i="8"/>
  <c r="G22257" i="8"/>
  <c r="G22258" i="8"/>
  <c r="G22259" i="8"/>
  <c r="G22260" i="8"/>
  <c r="G22261" i="8"/>
  <c r="G22262" i="8"/>
  <c r="G22263" i="8"/>
  <c r="G22264" i="8"/>
  <c r="G22265" i="8"/>
  <c r="G22266" i="8"/>
  <c r="G22267" i="8"/>
  <c r="G22268" i="8"/>
  <c r="G22269" i="8"/>
  <c r="G22270" i="8"/>
  <c r="G22271" i="8"/>
  <c r="G22272" i="8"/>
  <c r="G22273" i="8"/>
  <c r="G22274" i="8"/>
  <c r="G22275" i="8"/>
  <c r="G22276" i="8"/>
  <c r="G22277" i="8"/>
  <c r="G22278" i="8"/>
  <c r="G22279" i="8"/>
  <c r="G22280" i="8"/>
  <c r="G22281" i="8"/>
  <c r="G22282" i="8"/>
  <c r="G22283" i="8"/>
  <c r="G22284" i="8"/>
  <c r="G22285" i="8"/>
  <c r="G22286" i="8"/>
  <c r="G22287" i="8"/>
  <c r="G22288" i="8"/>
  <c r="G22289" i="8"/>
  <c r="G22290" i="8"/>
  <c r="G22291" i="8"/>
  <c r="G22292" i="8"/>
  <c r="G22293" i="8"/>
  <c r="G22294" i="8"/>
  <c r="G22295" i="8"/>
  <c r="G22296" i="8"/>
  <c r="G22297" i="8"/>
  <c r="G22298" i="8"/>
  <c r="G22299" i="8"/>
  <c r="G22300" i="8"/>
  <c r="G22301" i="8"/>
  <c r="G22302" i="8"/>
  <c r="G22303" i="8"/>
  <c r="G22304" i="8"/>
  <c r="G22305" i="8"/>
  <c r="G22306" i="8"/>
  <c r="G22307" i="8"/>
  <c r="G22308" i="8"/>
  <c r="G22309" i="8"/>
  <c r="G22310" i="8"/>
  <c r="G22311" i="8"/>
  <c r="G22312" i="8"/>
  <c r="G22313" i="8"/>
  <c r="G22314" i="8"/>
  <c r="G22315" i="8"/>
  <c r="G22316" i="8"/>
  <c r="G22317" i="8"/>
  <c r="G22318" i="8"/>
  <c r="G22319" i="8"/>
  <c r="G22320" i="8"/>
  <c r="G22321" i="8"/>
  <c r="G22322" i="8"/>
  <c r="G22323" i="8"/>
  <c r="G22324" i="8"/>
  <c r="G22325" i="8"/>
  <c r="G22326" i="8"/>
  <c r="G22327" i="8"/>
  <c r="G22328" i="8"/>
  <c r="G22329" i="8"/>
  <c r="G22330" i="8"/>
  <c r="G22331" i="8"/>
  <c r="G22332" i="8"/>
  <c r="G22333" i="8"/>
  <c r="G22334" i="8"/>
  <c r="G22335" i="8"/>
  <c r="G22336" i="8"/>
  <c r="G22337" i="8"/>
  <c r="G22338" i="8"/>
  <c r="G22339" i="8"/>
  <c r="G22340" i="8"/>
  <c r="G22341" i="8"/>
  <c r="G22342" i="8"/>
  <c r="G22343" i="8"/>
  <c r="G22344" i="8"/>
  <c r="G22345" i="8"/>
  <c r="G22346" i="8"/>
  <c r="G22347" i="8"/>
  <c r="G22348" i="8"/>
  <c r="G22349" i="8"/>
  <c r="G22350" i="8"/>
  <c r="G22351" i="8"/>
  <c r="G22352" i="8"/>
  <c r="G22353" i="8"/>
  <c r="G22354" i="8"/>
  <c r="G22355" i="8"/>
  <c r="G22356" i="8"/>
  <c r="G22357" i="8"/>
  <c r="G22358" i="8"/>
  <c r="G22359" i="8"/>
  <c r="G22360" i="8"/>
  <c r="G22361" i="8"/>
  <c r="G22362" i="8"/>
  <c r="G22363" i="8"/>
  <c r="G22364" i="8"/>
  <c r="G22365" i="8"/>
  <c r="G22366" i="8"/>
  <c r="G22367" i="8"/>
  <c r="G22368" i="8"/>
  <c r="G22369" i="8"/>
  <c r="G22370" i="8"/>
  <c r="G22371" i="8"/>
  <c r="G22372" i="8"/>
  <c r="G22373" i="8"/>
  <c r="G22374" i="8"/>
  <c r="G22375" i="8"/>
  <c r="G22376" i="8"/>
  <c r="G22377" i="8"/>
  <c r="G22378" i="8"/>
  <c r="G22379" i="8"/>
  <c r="G22380" i="8"/>
  <c r="G22381" i="8"/>
  <c r="G22382" i="8"/>
  <c r="G22383" i="8"/>
  <c r="G22384" i="8"/>
  <c r="G22385" i="8"/>
  <c r="G22386" i="8"/>
  <c r="G22387" i="8"/>
  <c r="G22388" i="8"/>
  <c r="G22389" i="8"/>
  <c r="G22390" i="8"/>
  <c r="G22391" i="8"/>
  <c r="G22392" i="8"/>
  <c r="G22393" i="8"/>
  <c r="G22394" i="8"/>
  <c r="G22395" i="8"/>
  <c r="G22396" i="8"/>
  <c r="G22397" i="8"/>
  <c r="G22398" i="8"/>
  <c r="G22399" i="8"/>
  <c r="G22400" i="8"/>
  <c r="G22401" i="8"/>
  <c r="G22402" i="8"/>
  <c r="G22403" i="8"/>
  <c r="G22404" i="8"/>
  <c r="G22405" i="8"/>
  <c r="G22406" i="8"/>
  <c r="G22407" i="8"/>
  <c r="G22408" i="8"/>
  <c r="G22409" i="8"/>
  <c r="G22410" i="8"/>
  <c r="G22411" i="8"/>
  <c r="G22412" i="8"/>
  <c r="G22413" i="8"/>
  <c r="G22414" i="8"/>
  <c r="G22415" i="8"/>
  <c r="G22416" i="8"/>
  <c r="G22417" i="8"/>
  <c r="G22418" i="8"/>
  <c r="G22419" i="8"/>
  <c r="G22420" i="8"/>
  <c r="G22421" i="8"/>
  <c r="G22422" i="8"/>
  <c r="G22423" i="8"/>
  <c r="G22424" i="8"/>
  <c r="G22425" i="8"/>
  <c r="G22426" i="8"/>
  <c r="G22427" i="8"/>
  <c r="G22428" i="8"/>
  <c r="G22429" i="8"/>
  <c r="G22430" i="8"/>
  <c r="G22431" i="8"/>
  <c r="G22432" i="8"/>
  <c r="G22433" i="8"/>
  <c r="G22434" i="8"/>
  <c r="G22435" i="8"/>
  <c r="G22436" i="8"/>
  <c r="G22437" i="8"/>
  <c r="G22438" i="8"/>
  <c r="G22439" i="8"/>
  <c r="G22440" i="8"/>
  <c r="G22441" i="8"/>
  <c r="G22442" i="8"/>
  <c r="G22443" i="8"/>
  <c r="G22444" i="8"/>
  <c r="G22445" i="8"/>
  <c r="G22446" i="8"/>
  <c r="G22447" i="8"/>
  <c r="G22448" i="8"/>
  <c r="G22449" i="8"/>
  <c r="G22450" i="8"/>
  <c r="G22451" i="8"/>
  <c r="G22452" i="8"/>
  <c r="G22453" i="8"/>
  <c r="G22454" i="8"/>
  <c r="G22455" i="8"/>
  <c r="G22456" i="8"/>
  <c r="G22457" i="8"/>
  <c r="G22458" i="8"/>
  <c r="G22459" i="8"/>
  <c r="G22460" i="8"/>
  <c r="G22461" i="8"/>
  <c r="G22462" i="8"/>
  <c r="G22463" i="8"/>
  <c r="G22464" i="8"/>
  <c r="G22465" i="8"/>
  <c r="G22466" i="8"/>
  <c r="G22467" i="8"/>
  <c r="G22468" i="8"/>
  <c r="G22469" i="8"/>
  <c r="G22470" i="8"/>
  <c r="G22471" i="8"/>
  <c r="G22472" i="8"/>
  <c r="G22473" i="8"/>
  <c r="G22474" i="8"/>
  <c r="G22475" i="8"/>
  <c r="G22476" i="8"/>
  <c r="G22477" i="8"/>
  <c r="G22478" i="8"/>
  <c r="G22479" i="8"/>
  <c r="G22480" i="8"/>
  <c r="G22481" i="8"/>
  <c r="G22482" i="8"/>
  <c r="G22483" i="8"/>
  <c r="G22484" i="8"/>
  <c r="G22485" i="8"/>
  <c r="G22486" i="8"/>
  <c r="G22487" i="8"/>
  <c r="G22488" i="8"/>
  <c r="G22489" i="8"/>
  <c r="G22490" i="8"/>
  <c r="G22491" i="8"/>
  <c r="G22492" i="8"/>
  <c r="G22493" i="8"/>
  <c r="G22494" i="8"/>
  <c r="G22495" i="8"/>
  <c r="G22496" i="8"/>
  <c r="G22497" i="8"/>
  <c r="G22498" i="8"/>
  <c r="G22499" i="8"/>
  <c r="G22500" i="8"/>
  <c r="G22501" i="8"/>
  <c r="G22502" i="8"/>
  <c r="G22503" i="8"/>
  <c r="G22504" i="8"/>
  <c r="G22505" i="8"/>
  <c r="G22506" i="8"/>
  <c r="G22507" i="8"/>
  <c r="G22508" i="8"/>
  <c r="G22509" i="8"/>
  <c r="G22510" i="8"/>
  <c r="G22511" i="8"/>
  <c r="G22512" i="8"/>
  <c r="G22513" i="8"/>
  <c r="G22514" i="8"/>
  <c r="G22515" i="8"/>
  <c r="G22516" i="8"/>
  <c r="G22517" i="8"/>
  <c r="G22518" i="8"/>
  <c r="G22519" i="8"/>
  <c r="G22520" i="8"/>
  <c r="G22521" i="8"/>
  <c r="G22522" i="8"/>
  <c r="G22523" i="8"/>
  <c r="G22524" i="8"/>
  <c r="G22525" i="8"/>
  <c r="G22526" i="8"/>
  <c r="G22527" i="8"/>
  <c r="G22528" i="8"/>
  <c r="G22529" i="8"/>
  <c r="G22530" i="8"/>
  <c r="G22531" i="8"/>
  <c r="G22532" i="8"/>
  <c r="G22533" i="8"/>
  <c r="G22534" i="8"/>
  <c r="G22535" i="8"/>
  <c r="G22536" i="8"/>
  <c r="G22537" i="8"/>
  <c r="G22538" i="8"/>
  <c r="G22539" i="8"/>
  <c r="G22540" i="8"/>
  <c r="G22541" i="8"/>
  <c r="G22542" i="8"/>
  <c r="G22543" i="8"/>
  <c r="G22544" i="8"/>
  <c r="G22545" i="8"/>
  <c r="G22546" i="8"/>
  <c r="G22547" i="8"/>
  <c r="G22548" i="8"/>
  <c r="G22549" i="8"/>
  <c r="G22550" i="8"/>
  <c r="G22551" i="8"/>
  <c r="G22552" i="8"/>
  <c r="G22553" i="8"/>
  <c r="G22554" i="8"/>
  <c r="G22555" i="8"/>
  <c r="G22556" i="8"/>
  <c r="G22557" i="8"/>
  <c r="G22558" i="8"/>
  <c r="G22559" i="8"/>
  <c r="G22560" i="8"/>
  <c r="G22561" i="8"/>
  <c r="G22562" i="8"/>
  <c r="G22563" i="8"/>
  <c r="G22564" i="8"/>
  <c r="G22565" i="8"/>
  <c r="G22566" i="8"/>
  <c r="G22567" i="8"/>
  <c r="G22568" i="8"/>
  <c r="G22569" i="8"/>
  <c r="G22570" i="8"/>
  <c r="G22571" i="8"/>
  <c r="G22572" i="8"/>
  <c r="G22573" i="8"/>
  <c r="G22574" i="8"/>
  <c r="G22575" i="8"/>
  <c r="G22576" i="8"/>
  <c r="G22577" i="8"/>
  <c r="G22578" i="8"/>
  <c r="G22579" i="8"/>
  <c r="G22580" i="8"/>
  <c r="G22581" i="8"/>
  <c r="G22582" i="8"/>
  <c r="G22583" i="8"/>
  <c r="G22584" i="8"/>
  <c r="G22585" i="8"/>
  <c r="G22586" i="8"/>
  <c r="G22587" i="8"/>
  <c r="G22588" i="8"/>
  <c r="G22589" i="8"/>
  <c r="G22590" i="8"/>
  <c r="G22591" i="8"/>
  <c r="G22592" i="8"/>
  <c r="G22593" i="8"/>
  <c r="G22594" i="8"/>
  <c r="G22595" i="8"/>
  <c r="G22596" i="8"/>
  <c r="G22597" i="8"/>
  <c r="G22598" i="8"/>
  <c r="G22599" i="8"/>
  <c r="G22600" i="8"/>
  <c r="G22601" i="8"/>
  <c r="G22602" i="8"/>
  <c r="G22603" i="8"/>
  <c r="G22604" i="8"/>
  <c r="G22605" i="8"/>
  <c r="G22606" i="8"/>
  <c r="G22607" i="8"/>
  <c r="G22608" i="8"/>
  <c r="G22609" i="8"/>
  <c r="G22610" i="8"/>
  <c r="G22611" i="8"/>
  <c r="G22612" i="8"/>
  <c r="G22613" i="8"/>
  <c r="G22614" i="8"/>
  <c r="G22615" i="8"/>
  <c r="G22616" i="8"/>
  <c r="G22617" i="8"/>
  <c r="G22618" i="8"/>
  <c r="G22619" i="8"/>
  <c r="G22620" i="8"/>
  <c r="G22621" i="8"/>
  <c r="G22622" i="8"/>
  <c r="G22623" i="8"/>
  <c r="G22624" i="8"/>
  <c r="G22625" i="8"/>
  <c r="G22626" i="8"/>
  <c r="G22627" i="8"/>
  <c r="G22628" i="8"/>
  <c r="G22629" i="8"/>
  <c r="G22630" i="8"/>
  <c r="G22631" i="8"/>
  <c r="G22632" i="8"/>
  <c r="G22633" i="8"/>
  <c r="G22634" i="8"/>
  <c r="G22635" i="8"/>
  <c r="G22636" i="8"/>
  <c r="G22637" i="8"/>
  <c r="G22638" i="8"/>
  <c r="G22639" i="8"/>
  <c r="G22640" i="8"/>
  <c r="G22641" i="8"/>
  <c r="G22642" i="8"/>
  <c r="G22643" i="8"/>
  <c r="G22644" i="8"/>
  <c r="G22645" i="8"/>
  <c r="G22646" i="8"/>
  <c r="G22647" i="8"/>
  <c r="G22648" i="8"/>
  <c r="G22649" i="8"/>
  <c r="G22650" i="8"/>
  <c r="G22651" i="8"/>
  <c r="G22652" i="8"/>
  <c r="G22653" i="8"/>
  <c r="G22654" i="8"/>
  <c r="G22655" i="8"/>
  <c r="G22656" i="8"/>
  <c r="G22657" i="8"/>
  <c r="G22658" i="8"/>
  <c r="G22659" i="8"/>
  <c r="G22660" i="8"/>
  <c r="G22661" i="8"/>
  <c r="G22662" i="8"/>
  <c r="G22663" i="8"/>
  <c r="G22664" i="8"/>
  <c r="G22665" i="8"/>
  <c r="G22666" i="8"/>
  <c r="G22667" i="8"/>
  <c r="G22668" i="8"/>
  <c r="G22669" i="8"/>
  <c r="G22670" i="8"/>
  <c r="G22671" i="8"/>
  <c r="G22672" i="8"/>
  <c r="G22673" i="8"/>
  <c r="G22674" i="8"/>
  <c r="G22675" i="8"/>
  <c r="G22676" i="8"/>
  <c r="G22677" i="8"/>
  <c r="G22678" i="8"/>
  <c r="G22679" i="8"/>
  <c r="G22680" i="8"/>
  <c r="G22681" i="8"/>
  <c r="G22682" i="8"/>
  <c r="G22683" i="8"/>
  <c r="G22684" i="8"/>
  <c r="G22685" i="8"/>
  <c r="G22686" i="8"/>
  <c r="G22687" i="8"/>
  <c r="G22688" i="8"/>
  <c r="G22689" i="8"/>
  <c r="G22690" i="8"/>
  <c r="G22691" i="8"/>
  <c r="G22692" i="8"/>
  <c r="G22693" i="8"/>
  <c r="G22694" i="8"/>
  <c r="G22695" i="8"/>
  <c r="G22696" i="8"/>
  <c r="G22697" i="8"/>
  <c r="G22698" i="8"/>
  <c r="G22699" i="8"/>
  <c r="G22700" i="8"/>
  <c r="G22701" i="8"/>
  <c r="G22702" i="8"/>
  <c r="G22703" i="8"/>
  <c r="G22704" i="8"/>
  <c r="G22705" i="8"/>
  <c r="G22706" i="8"/>
  <c r="G22707" i="8"/>
  <c r="G22708" i="8"/>
  <c r="G22709" i="8"/>
  <c r="G22710" i="8"/>
  <c r="G22711" i="8"/>
  <c r="G22712" i="8"/>
  <c r="G22713" i="8"/>
  <c r="G22714" i="8"/>
  <c r="G22715" i="8"/>
  <c r="G22716" i="8"/>
  <c r="G22717" i="8"/>
  <c r="G22718" i="8"/>
  <c r="G22719" i="8"/>
  <c r="G22720" i="8"/>
  <c r="G22721" i="8"/>
  <c r="G22722" i="8"/>
  <c r="G22723" i="8"/>
  <c r="G22724" i="8"/>
  <c r="G22725" i="8"/>
  <c r="G22726" i="8"/>
  <c r="G22727" i="8"/>
  <c r="G22728" i="8"/>
  <c r="G22729" i="8"/>
  <c r="G22730" i="8"/>
  <c r="G22731" i="8"/>
  <c r="G22732" i="8"/>
  <c r="G22733" i="8"/>
  <c r="G22734" i="8"/>
  <c r="G22735" i="8"/>
  <c r="G22736" i="8"/>
  <c r="G22737" i="8"/>
  <c r="G22738" i="8"/>
  <c r="G22739" i="8"/>
  <c r="G22740" i="8"/>
  <c r="G22741" i="8"/>
  <c r="G22742" i="8"/>
  <c r="G22743" i="8"/>
  <c r="G22744" i="8"/>
  <c r="G22745" i="8"/>
  <c r="G22746" i="8"/>
  <c r="G22747" i="8"/>
  <c r="G22748" i="8"/>
  <c r="G22749" i="8"/>
  <c r="G22750" i="8"/>
  <c r="G22751" i="8"/>
  <c r="G22752" i="8"/>
  <c r="G22753" i="8"/>
  <c r="G22754" i="8"/>
  <c r="G22755" i="8"/>
  <c r="G22756" i="8"/>
  <c r="G22757" i="8"/>
  <c r="G22758" i="8"/>
  <c r="G22759" i="8"/>
  <c r="G22760" i="8"/>
  <c r="G22761" i="8"/>
  <c r="G22762" i="8"/>
  <c r="G22763" i="8"/>
  <c r="G22764" i="8"/>
  <c r="G22765" i="8"/>
  <c r="G22766" i="8"/>
  <c r="G22767" i="8"/>
  <c r="G22768" i="8"/>
  <c r="G22769" i="8"/>
  <c r="G22770" i="8"/>
  <c r="G22771" i="8"/>
  <c r="G22772" i="8"/>
  <c r="G22773" i="8"/>
  <c r="G22774" i="8"/>
  <c r="G22775" i="8"/>
  <c r="G22776" i="8"/>
  <c r="G22777" i="8"/>
  <c r="G22778" i="8"/>
  <c r="G22779" i="8"/>
  <c r="G22780" i="8"/>
  <c r="G22781" i="8"/>
  <c r="G22782" i="8"/>
  <c r="G22783" i="8"/>
  <c r="G22784" i="8"/>
  <c r="G22785" i="8"/>
  <c r="G22786" i="8"/>
  <c r="G22787" i="8"/>
  <c r="G22788" i="8"/>
  <c r="G22789" i="8"/>
  <c r="G22790" i="8"/>
  <c r="G22791" i="8"/>
  <c r="G22792" i="8"/>
  <c r="G22793" i="8"/>
  <c r="G22794" i="8"/>
  <c r="G22795" i="8"/>
  <c r="G22796" i="8"/>
  <c r="G22797" i="8"/>
  <c r="G22798" i="8"/>
  <c r="G22799" i="8"/>
  <c r="G22800" i="8"/>
  <c r="G22801" i="8"/>
  <c r="G22802" i="8"/>
  <c r="G22803" i="8"/>
  <c r="G22804" i="8"/>
  <c r="G22805" i="8"/>
  <c r="G22806" i="8"/>
  <c r="G22807" i="8"/>
  <c r="G22808" i="8"/>
  <c r="G22809" i="8"/>
  <c r="G22810" i="8"/>
  <c r="G22811" i="8"/>
  <c r="G22812" i="8"/>
  <c r="G22813" i="8"/>
  <c r="G22814" i="8"/>
  <c r="G22815" i="8"/>
  <c r="G22816" i="8"/>
  <c r="G22817" i="8"/>
  <c r="G22818" i="8"/>
  <c r="G22819" i="8"/>
  <c r="G22820" i="8"/>
  <c r="G22821" i="8"/>
  <c r="G22822" i="8"/>
  <c r="G22823" i="8"/>
  <c r="G22824" i="8"/>
  <c r="G22825" i="8"/>
  <c r="G22826" i="8"/>
  <c r="G22827" i="8"/>
  <c r="G22828" i="8"/>
  <c r="G22829" i="8"/>
  <c r="G22830" i="8"/>
  <c r="G22831" i="8"/>
  <c r="G22832" i="8"/>
  <c r="G22833" i="8"/>
  <c r="G22834" i="8"/>
  <c r="G22835" i="8"/>
  <c r="G22836" i="8"/>
  <c r="G22837" i="8"/>
  <c r="G22838" i="8"/>
  <c r="G22839" i="8"/>
  <c r="G22840" i="8"/>
  <c r="G22841" i="8"/>
  <c r="G22842" i="8"/>
  <c r="G22843" i="8"/>
  <c r="G22844" i="8"/>
  <c r="G22845" i="8"/>
  <c r="G22846" i="8"/>
  <c r="G22847" i="8"/>
  <c r="G22848" i="8"/>
  <c r="G22849" i="8"/>
  <c r="G22850" i="8"/>
  <c r="G22851" i="8"/>
  <c r="G22852" i="8"/>
  <c r="G22853" i="8"/>
  <c r="G22854" i="8"/>
  <c r="G22855" i="8"/>
  <c r="G22856" i="8"/>
  <c r="G22857" i="8"/>
  <c r="G22858" i="8"/>
  <c r="G22859" i="8"/>
  <c r="G22860" i="8"/>
  <c r="G22861" i="8"/>
  <c r="G22862" i="8"/>
  <c r="G22863" i="8"/>
  <c r="G22864" i="8"/>
  <c r="G22865" i="8"/>
  <c r="G22866" i="8"/>
  <c r="G22867" i="8"/>
  <c r="G22868" i="8"/>
  <c r="G22869" i="8"/>
  <c r="G22870" i="8"/>
  <c r="G22871" i="8"/>
  <c r="G22872" i="8"/>
  <c r="G22873" i="8"/>
  <c r="G22874" i="8"/>
  <c r="G22875" i="8"/>
  <c r="G22876" i="8"/>
  <c r="G22877" i="8"/>
  <c r="G22878" i="8"/>
  <c r="G22879" i="8"/>
  <c r="G22880" i="8"/>
  <c r="G22881" i="8"/>
  <c r="G22882" i="8"/>
  <c r="G22883" i="8"/>
  <c r="G22884" i="8"/>
  <c r="G22885" i="8"/>
  <c r="G22886" i="8"/>
  <c r="G22887" i="8"/>
  <c r="G22888" i="8"/>
  <c r="G22889" i="8"/>
  <c r="G22890" i="8"/>
  <c r="G22891" i="8"/>
  <c r="G22892" i="8"/>
  <c r="G22893" i="8"/>
  <c r="G22894" i="8"/>
  <c r="G22895" i="8"/>
  <c r="G22896" i="8"/>
  <c r="G22897" i="8"/>
  <c r="G22898" i="8"/>
  <c r="G22899" i="8"/>
  <c r="G22900" i="8"/>
  <c r="G22901" i="8"/>
  <c r="G22902" i="8"/>
  <c r="G22903" i="8"/>
  <c r="G22904" i="8"/>
  <c r="G22905" i="8"/>
  <c r="G22906" i="8"/>
  <c r="G22907" i="8"/>
  <c r="G22908" i="8"/>
  <c r="G22909" i="8"/>
  <c r="G22910" i="8"/>
  <c r="G22911" i="8"/>
  <c r="G22912" i="8"/>
  <c r="G22913" i="8"/>
  <c r="G22914" i="8"/>
  <c r="G22915" i="8"/>
  <c r="G22916" i="8"/>
  <c r="G22917" i="8"/>
  <c r="G22918" i="8"/>
  <c r="G22919" i="8"/>
  <c r="G22920" i="8"/>
  <c r="G22921" i="8"/>
  <c r="G22922" i="8"/>
  <c r="G22923" i="8"/>
  <c r="G22924" i="8"/>
  <c r="G22925" i="8"/>
  <c r="G22926" i="8"/>
  <c r="G22927" i="8"/>
  <c r="G22928" i="8"/>
  <c r="G22929" i="8"/>
  <c r="G22930" i="8"/>
  <c r="G22931" i="8"/>
  <c r="G22932" i="8"/>
  <c r="G22933" i="8"/>
  <c r="G22934" i="8"/>
  <c r="G22935" i="8"/>
  <c r="G22936" i="8"/>
  <c r="G22937" i="8"/>
  <c r="G22938" i="8"/>
  <c r="G22939" i="8"/>
  <c r="G22940" i="8"/>
  <c r="G22941" i="8"/>
  <c r="G22942" i="8"/>
  <c r="G22943" i="8"/>
  <c r="G22944" i="8"/>
  <c r="G22945" i="8"/>
  <c r="G22946" i="8"/>
  <c r="G22947" i="8"/>
  <c r="G22948" i="8"/>
  <c r="G22949" i="8"/>
  <c r="G22950" i="8"/>
  <c r="G22951" i="8"/>
  <c r="G22952" i="8"/>
  <c r="G22953" i="8"/>
  <c r="G22954" i="8"/>
  <c r="G22955" i="8"/>
  <c r="G22956" i="8"/>
  <c r="G22957" i="8"/>
  <c r="G22958" i="8"/>
  <c r="G22959" i="8"/>
  <c r="G22960" i="8"/>
  <c r="G22961" i="8"/>
  <c r="G22962" i="8"/>
  <c r="G22963" i="8"/>
  <c r="G22964" i="8"/>
  <c r="G22965" i="8"/>
  <c r="G22966" i="8"/>
  <c r="G22967" i="8"/>
  <c r="G22968" i="8"/>
  <c r="G22969" i="8"/>
  <c r="G22970" i="8"/>
  <c r="G22971" i="8"/>
  <c r="G22972" i="8"/>
  <c r="G22973" i="8"/>
  <c r="G22974" i="8"/>
  <c r="G22975" i="8"/>
  <c r="G22976" i="8"/>
  <c r="G22977" i="8"/>
  <c r="G22978" i="8"/>
  <c r="G22979" i="8"/>
  <c r="G22980" i="8"/>
  <c r="G22981" i="8"/>
  <c r="G22982" i="8"/>
  <c r="G22983" i="8"/>
  <c r="G22984" i="8"/>
  <c r="G22985" i="8"/>
  <c r="G22986" i="8"/>
  <c r="G22987" i="8"/>
  <c r="G22988" i="8"/>
  <c r="G22989" i="8"/>
  <c r="G22990" i="8"/>
  <c r="G22991" i="8"/>
  <c r="G22992" i="8"/>
  <c r="G22993" i="8"/>
  <c r="G22994" i="8"/>
  <c r="G22995" i="8"/>
  <c r="G22996" i="8"/>
  <c r="G22997" i="8"/>
  <c r="G22998" i="8"/>
  <c r="G22999" i="8"/>
  <c r="G23000" i="8"/>
  <c r="G23001" i="8"/>
  <c r="G23002" i="8"/>
  <c r="G23003" i="8"/>
  <c r="G23004" i="8"/>
  <c r="G23005" i="8"/>
  <c r="G23006" i="8"/>
  <c r="G23007" i="8"/>
  <c r="G23008" i="8"/>
  <c r="G23009" i="8"/>
  <c r="G23010" i="8"/>
  <c r="G23011" i="8"/>
  <c r="G23012" i="8"/>
  <c r="G23013" i="8"/>
  <c r="G23014" i="8"/>
  <c r="G23015" i="8"/>
  <c r="G23016" i="8"/>
  <c r="G23017" i="8"/>
  <c r="G23018" i="8"/>
  <c r="G23019" i="8"/>
  <c r="G23020" i="8"/>
  <c r="G23021" i="8"/>
  <c r="G23022" i="8"/>
  <c r="G23023" i="8"/>
  <c r="G23024" i="8"/>
  <c r="G23025" i="8"/>
  <c r="G23026" i="8"/>
  <c r="G23027" i="8"/>
  <c r="G23028" i="8"/>
  <c r="G23029" i="8"/>
  <c r="G23030" i="8"/>
  <c r="G23031" i="8"/>
  <c r="G23032" i="8"/>
  <c r="G23033" i="8"/>
  <c r="G23034" i="8"/>
  <c r="G23035" i="8"/>
  <c r="G23036" i="8"/>
  <c r="G23037" i="8"/>
  <c r="G23038" i="8"/>
  <c r="G23039" i="8"/>
  <c r="G23040" i="8"/>
  <c r="G23041" i="8"/>
  <c r="G23042" i="8"/>
  <c r="G23043" i="8"/>
  <c r="G23044" i="8"/>
  <c r="G23045" i="8"/>
  <c r="G23046" i="8"/>
  <c r="G23047" i="8"/>
  <c r="G23048" i="8"/>
  <c r="G23049" i="8"/>
  <c r="G23050" i="8"/>
  <c r="G23051" i="8"/>
  <c r="G23052" i="8"/>
  <c r="G23053" i="8"/>
  <c r="G23054" i="8"/>
  <c r="G23055" i="8"/>
  <c r="G23056" i="8"/>
  <c r="G23057" i="8"/>
  <c r="G23058" i="8"/>
  <c r="G23059" i="8"/>
  <c r="G23060" i="8"/>
  <c r="G23061" i="8"/>
  <c r="G23062" i="8"/>
  <c r="G23063" i="8"/>
  <c r="G23064" i="8"/>
  <c r="G23065" i="8"/>
  <c r="G23066" i="8"/>
  <c r="G23067" i="8"/>
  <c r="G23068" i="8"/>
  <c r="G23069" i="8"/>
  <c r="G23070" i="8"/>
  <c r="G23071" i="8"/>
  <c r="G23072" i="8"/>
  <c r="G23073" i="8"/>
  <c r="G23074" i="8"/>
  <c r="G23075" i="8"/>
  <c r="G23076" i="8"/>
  <c r="G23077" i="8"/>
  <c r="G23078" i="8"/>
  <c r="G23079" i="8"/>
  <c r="G23080" i="8"/>
  <c r="G23081" i="8"/>
  <c r="G23082" i="8"/>
  <c r="G23083" i="8"/>
  <c r="G23084" i="8"/>
  <c r="G23085" i="8"/>
  <c r="G23086" i="8"/>
  <c r="G23087" i="8"/>
  <c r="G23088" i="8"/>
  <c r="G23089" i="8"/>
  <c r="G23090" i="8"/>
  <c r="G23091" i="8"/>
  <c r="G23092" i="8"/>
  <c r="G23093" i="8"/>
  <c r="G23094" i="8"/>
  <c r="G23095" i="8"/>
  <c r="G23096" i="8"/>
  <c r="G23097" i="8"/>
  <c r="G23098" i="8"/>
  <c r="G23099" i="8"/>
  <c r="G23100" i="8"/>
  <c r="G23101" i="8"/>
  <c r="G23102" i="8"/>
  <c r="G23103" i="8"/>
  <c r="G23104" i="8"/>
  <c r="G23105" i="8"/>
  <c r="G23106" i="8"/>
  <c r="G23107" i="8"/>
  <c r="G23108" i="8"/>
  <c r="G23109" i="8"/>
  <c r="G23110" i="8"/>
  <c r="G23111" i="8"/>
  <c r="G23112" i="8"/>
  <c r="G23113" i="8"/>
  <c r="G23114" i="8"/>
  <c r="G23115" i="8"/>
  <c r="G23116" i="8"/>
  <c r="G23117" i="8"/>
  <c r="G23118" i="8"/>
  <c r="G23119" i="8"/>
  <c r="G23120" i="8"/>
  <c r="G23121" i="8"/>
  <c r="G23122" i="8"/>
  <c r="G23123" i="8"/>
  <c r="G23124" i="8"/>
  <c r="G23125" i="8"/>
  <c r="G23126" i="8"/>
  <c r="G23127" i="8"/>
  <c r="G23128" i="8"/>
  <c r="G23129" i="8"/>
  <c r="G23130" i="8"/>
  <c r="G23131" i="8"/>
  <c r="G23132" i="8"/>
  <c r="G23133" i="8"/>
  <c r="G23134" i="8"/>
  <c r="G23135" i="8"/>
  <c r="G23136" i="8"/>
  <c r="G23137" i="8"/>
  <c r="G23138" i="8"/>
  <c r="G23139" i="8"/>
  <c r="G23140" i="8"/>
  <c r="G23141" i="8"/>
  <c r="G23142" i="8"/>
  <c r="G23143" i="8"/>
  <c r="G23144" i="8"/>
  <c r="G23145" i="8"/>
  <c r="G23146" i="8"/>
  <c r="G23147" i="8"/>
  <c r="G23148" i="8"/>
  <c r="G23149" i="8"/>
  <c r="G23150" i="8"/>
  <c r="G23151" i="8"/>
  <c r="G23152" i="8"/>
  <c r="G23153" i="8"/>
  <c r="G23154" i="8"/>
  <c r="G23155" i="8"/>
  <c r="G23156" i="8"/>
  <c r="G23157" i="8"/>
  <c r="G23158" i="8"/>
  <c r="G23159" i="8"/>
  <c r="G23160" i="8"/>
  <c r="G23161" i="8"/>
  <c r="G23162" i="8"/>
  <c r="G23163" i="8"/>
  <c r="G23164" i="8"/>
  <c r="G23165" i="8"/>
  <c r="G23166" i="8"/>
  <c r="G23167" i="8"/>
  <c r="G23168" i="8"/>
  <c r="G23169" i="8"/>
  <c r="G23170" i="8"/>
  <c r="G23171" i="8"/>
  <c r="G23172" i="8"/>
  <c r="G23173" i="8"/>
  <c r="G23174" i="8"/>
  <c r="G23175" i="8"/>
  <c r="G23176" i="8"/>
  <c r="G23177" i="8"/>
  <c r="G23178" i="8"/>
  <c r="G23179" i="8"/>
  <c r="G23180" i="8"/>
  <c r="G23181" i="8"/>
  <c r="G23182" i="8"/>
  <c r="G23183" i="8"/>
  <c r="G23184" i="8"/>
  <c r="G23185" i="8"/>
  <c r="G23186" i="8"/>
  <c r="G23187" i="8"/>
  <c r="G23188" i="8"/>
  <c r="G23189" i="8"/>
  <c r="G23190" i="8"/>
  <c r="G23191" i="8"/>
  <c r="G23192" i="8"/>
  <c r="G23193" i="8"/>
  <c r="G23194" i="8"/>
  <c r="G23195" i="8"/>
  <c r="G23196" i="8"/>
  <c r="G23197" i="8"/>
  <c r="G23198" i="8"/>
  <c r="G23199" i="8"/>
  <c r="G23200" i="8"/>
  <c r="G23201" i="8"/>
  <c r="G23202" i="8"/>
  <c r="G23203" i="8"/>
  <c r="G23204" i="8"/>
  <c r="G23205" i="8"/>
  <c r="G23206" i="8"/>
  <c r="G23207" i="8"/>
  <c r="G23208" i="8"/>
  <c r="G23209" i="8"/>
  <c r="G23210" i="8"/>
  <c r="G23211" i="8"/>
  <c r="G23212" i="8"/>
  <c r="G23213" i="8"/>
  <c r="G23214" i="8"/>
  <c r="G23215" i="8"/>
  <c r="G23216" i="8"/>
  <c r="G23217" i="8"/>
  <c r="G23218" i="8"/>
  <c r="G23219" i="8"/>
  <c r="G23220" i="8"/>
  <c r="G23221" i="8"/>
  <c r="G23222" i="8"/>
  <c r="G23223" i="8"/>
  <c r="G23224" i="8"/>
  <c r="G23225" i="8"/>
  <c r="G23226" i="8"/>
  <c r="G23227" i="8"/>
  <c r="G23228" i="8"/>
  <c r="G23229" i="8"/>
  <c r="G23230" i="8"/>
  <c r="G23231" i="8"/>
  <c r="G23232" i="8"/>
  <c r="G23233" i="8"/>
  <c r="G23234" i="8"/>
  <c r="G23235" i="8"/>
  <c r="G23236" i="8"/>
  <c r="G23237" i="8"/>
  <c r="G23238" i="8"/>
  <c r="G23239" i="8"/>
  <c r="G23240" i="8"/>
  <c r="G23241" i="8"/>
  <c r="G23242" i="8"/>
  <c r="G23243" i="8"/>
  <c r="G23244" i="8"/>
  <c r="G23245" i="8"/>
  <c r="G23246" i="8"/>
  <c r="G23247" i="8"/>
  <c r="G23248" i="8"/>
  <c r="G23249" i="8"/>
  <c r="G23250" i="8"/>
  <c r="G23251" i="8"/>
  <c r="G23252" i="8"/>
  <c r="G23253" i="8"/>
  <c r="G23254" i="8"/>
  <c r="G23255" i="8"/>
  <c r="G23256" i="8"/>
  <c r="G23257" i="8"/>
  <c r="G23258" i="8"/>
  <c r="G23259" i="8"/>
  <c r="G23260" i="8"/>
  <c r="G23261" i="8"/>
  <c r="G23262" i="8"/>
  <c r="G23263" i="8"/>
  <c r="G23264" i="8"/>
  <c r="G23265" i="8"/>
  <c r="G23266" i="8"/>
  <c r="G23267" i="8"/>
  <c r="G23268" i="8"/>
  <c r="G23269" i="8"/>
  <c r="G23270" i="8"/>
  <c r="G23271" i="8"/>
  <c r="G23272" i="8"/>
  <c r="G23273" i="8"/>
  <c r="G23274" i="8"/>
  <c r="G23275" i="8"/>
  <c r="G23276" i="8"/>
  <c r="G23277" i="8"/>
  <c r="G23278" i="8"/>
  <c r="G23279" i="8"/>
  <c r="G23280" i="8"/>
  <c r="G23281" i="8"/>
  <c r="G23282" i="8"/>
  <c r="G23283" i="8"/>
  <c r="G23284" i="8"/>
  <c r="G23285" i="8"/>
  <c r="G23286" i="8"/>
  <c r="G23287" i="8"/>
  <c r="G23288" i="8"/>
  <c r="G23289" i="8"/>
  <c r="G23290" i="8"/>
  <c r="G23291" i="8"/>
  <c r="G23292" i="8"/>
  <c r="G23293" i="8"/>
  <c r="G23294" i="8"/>
  <c r="G23295" i="8"/>
  <c r="G23296" i="8"/>
  <c r="G23297" i="8"/>
  <c r="G23298" i="8"/>
  <c r="G23299" i="8"/>
  <c r="G23300" i="8"/>
  <c r="G23301" i="8"/>
  <c r="G23302" i="8"/>
  <c r="G23303" i="8"/>
  <c r="G23304" i="8"/>
  <c r="G23305" i="8"/>
  <c r="G23306" i="8"/>
  <c r="G23307" i="8"/>
  <c r="G23308" i="8"/>
  <c r="G23309" i="8"/>
  <c r="G23310" i="8"/>
  <c r="G23311" i="8"/>
  <c r="G23312" i="8"/>
  <c r="G23313" i="8"/>
  <c r="G23314" i="8"/>
  <c r="G23315" i="8"/>
  <c r="G23316" i="8"/>
  <c r="G23317" i="8"/>
  <c r="G23318" i="8"/>
  <c r="G23319" i="8"/>
  <c r="G23320" i="8"/>
  <c r="G23321" i="8"/>
  <c r="G23322" i="8"/>
  <c r="G23323" i="8"/>
  <c r="G23324" i="8"/>
  <c r="G23325" i="8"/>
  <c r="G23326" i="8"/>
  <c r="G23327" i="8"/>
  <c r="G23328" i="8"/>
  <c r="G23329" i="8"/>
  <c r="G23330" i="8"/>
  <c r="G23331" i="8"/>
  <c r="G23332" i="8"/>
  <c r="G23333" i="8"/>
  <c r="G23334" i="8"/>
  <c r="G23335" i="8"/>
  <c r="G23336" i="8"/>
  <c r="G23337" i="8"/>
  <c r="G23338" i="8"/>
  <c r="G23339" i="8"/>
  <c r="G23340" i="8"/>
  <c r="G23341" i="8"/>
  <c r="G23342" i="8"/>
  <c r="G23343" i="8"/>
  <c r="G23344" i="8"/>
  <c r="G23345" i="8"/>
  <c r="G23346" i="8"/>
  <c r="G23347" i="8"/>
  <c r="G23348" i="8"/>
  <c r="G23349" i="8"/>
  <c r="G23350" i="8"/>
  <c r="G23351" i="8"/>
  <c r="G23352" i="8"/>
  <c r="G23353" i="8"/>
  <c r="G23354" i="8"/>
  <c r="G23355" i="8"/>
  <c r="G23356" i="8"/>
  <c r="G23357" i="8"/>
  <c r="G23358" i="8"/>
  <c r="G23359" i="8"/>
  <c r="G23360" i="8"/>
  <c r="G23361" i="8"/>
  <c r="G23362" i="8"/>
  <c r="G23363" i="8"/>
  <c r="G23364" i="8"/>
  <c r="G23365" i="8"/>
  <c r="G23366" i="8"/>
  <c r="G23367" i="8"/>
  <c r="G23368" i="8"/>
  <c r="G23369" i="8"/>
  <c r="G23370" i="8"/>
  <c r="G23371" i="8"/>
  <c r="G23372" i="8"/>
  <c r="G23373" i="8"/>
  <c r="G23374" i="8"/>
  <c r="G23375" i="8"/>
  <c r="G23376" i="8"/>
  <c r="G23377" i="8"/>
  <c r="G23378" i="8"/>
  <c r="G23379" i="8"/>
  <c r="G23380" i="8"/>
  <c r="G23381" i="8"/>
  <c r="G23382" i="8"/>
  <c r="G23383" i="8"/>
  <c r="G23384" i="8"/>
  <c r="G23385" i="8"/>
  <c r="G23386" i="8"/>
  <c r="G23387" i="8"/>
  <c r="G23388" i="8"/>
  <c r="G23389" i="8"/>
  <c r="G23390" i="8"/>
  <c r="G23391" i="8"/>
  <c r="G23392" i="8"/>
  <c r="G23393" i="8"/>
  <c r="G23394" i="8"/>
  <c r="G23395" i="8"/>
  <c r="G23396" i="8"/>
  <c r="G23397" i="8"/>
  <c r="G23398" i="8"/>
  <c r="G23399" i="8"/>
  <c r="G23400" i="8"/>
  <c r="G23401" i="8"/>
  <c r="G23402" i="8"/>
  <c r="G23403" i="8"/>
  <c r="G23404" i="8"/>
  <c r="G23405" i="8"/>
  <c r="G23406" i="8"/>
  <c r="G23407" i="8"/>
  <c r="G23408" i="8"/>
  <c r="G23409" i="8"/>
  <c r="G23410" i="8"/>
  <c r="G23411" i="8"/>
  <c r="G23412" i="8"/>
  <c r="G23413" i="8"/>
  <c r="G23414" i="8"/>
  <c r="G23415" i="8"/>
  <c r="G23416" i="8"/>
  <c r="G23417" i="8"/>
  <c r="G23418" i="8"/>
  <c r="G23419" i="8"/>
  <c r="G23420" i="8"/>
  <c r="G23421" i="8"/>
  <c r="G23422" i="8"/>
  <c r="G23423" i="8"/>
  <c r="G23424" i="8"/>
  <c r="G23425" i="8"/>
  <c r="G23426" i="8"/>
  <c r="G23427" i="8"/>
  <c r="G23428" i="8"/>
  <c r="G23429" i="8"/>
  <c r="G23430" i="8"/>
  <c r="G23431" i="8"/>
  <c r="G23432" i="8"/>
  <c r="G23433" i="8"/>
  <c r="G23434" i="8"/>
  <c r="G23435" i="8"/>
  <c r="G23436" i="8"/>
  <c r="G23437" i="8"/>
  <c r="G23438" i="8"/>
  <c r="G23439" i="8"/>
  <c r="G23440" i="8"/>
  <c r="G23441" i="8"/>
  <c r="G23442" i="8"/>
  <c r="G23443" i="8"/>
  <c r="G23444" i="8"/>
  <c r="G23445" i="8"/>
  <c r="G23446" i="8"/>
  <c r="G23447" i="8"/>
  <c r="G23448" i="8"/>
  <c r="G23449" i="8"/>
  <c r="G23450" i="8"/>
  <c r="G23451" i="8"/>
  <c r="G23452" i="8"/>
  <c r="G23453" i="8"/>
  <c r="G23454" i="8"/>
  <c r="G23455" i="8"/>
  <c r="G23456" i="8"/>
  <c r="G23457" i="8"/>
  <c r="G23458" i="8"/>
  <c r="G23459" i="8"/>
  <c r="G23460" i="8"/>
  <c r="G23461" i="8"/>
  <c r="G23462" i="8"/>
  <c r="G23463" i="8"/>
  <c r="G23464" i="8"/>
  <c r="G23465" i="8"/>
  <c r="G23466" i="8"/>
  <c r="G23467" i="8"/>
  <c r="G23468" i="8"/>
  <c r="G23469" i="8"/>
  <c r="G23470" i="8"/>
  <c r="G23471" i="8"/>
  <c r="G23472" i="8"/>
  <c r="G23473" i="8"/>
  <c r="G23474" i="8"/>
  <c r="G23475" i="8"/>
  <c r="G23476" i="8"/>
  <c r="G23477" i="8"/>
  <c r="G23478" i="8"/>
  <c r="G23479" i="8"/>
  <c r="G23480" i="8"/>
  <c r="G23481" i="8"/>
  <c r="G23482" i="8"/>
  <c r="G23483" i="8"/>
  <c r="G23484" i="8"/>
  <c r="G23485" i="8"/>
  <c r="G23486" i="8"/>
  <c r="G23487" i="8"/>
  <c r="G23488" i="8"/>
  <c r="G23489" i="8"/>
  <c r="G23490" i="8"/>
  <c r="G23491" i="8"/>
  <c r="G23492" i="8"/>
  <c r="G23493" i="8"/>
  <c r="G23494" i="8"/>
  <c r="G23495" i="8"/>
  <c r="G23496" i="8"/>
  <c r="G23497" i="8"/>
  <c r="G23498" i="8"/>
  <c r="G23499" i="8"/>
  <c r="G23500" i="8"/>
  <c r="G23501" i="8"/>
  <c r="G23502" i="8"/>
  <c r="G23503" i="8"/>
  <c r="G23504" i="8"/>
  <c r="G23505" i="8"/>
  <c r="G23506" i="8"/>
  <c r="G23507" i="8"/>
  <c r="G23508" i="8"/>
  <c r="G23509" i="8"/>
  <c r="G23510" i="8"/>
  <c r="G23511" i="8"/>
  <c r="G23512" i="8"/>
  <c r="G23513" i="8"/>
  <c r="G23514" i="8"/>
  <c r="G23515" i="8"/>
  <c r="G23516" i="8"/>
  <c r="G23517" i="8"/>
  <c r="G23518" i="8"/>
  <c r="G23519" i="8"/>
  <c r="G23520" i="8"/>
  <c r="G23521" i="8"/>
  <c r="G23522" i="8"/>
  <c r="G23523" i="8"/>
  <c r="G23524" i="8"/>
  <c r="G23525" i="8"/>
  <c r="G23526" i="8"/>
  <c r="G23527" i="8"/>
  <c r="G23528" i="8"/>
  <c r="G23529" i="8"/>
  <c r="G23530" i="8"/>
  <c r="G23531" i="8"/>
  <c r="G23532" i="8"/>
  <c r="G23533" i="8"/>
  <c r="G23534" i="8"/>
  <c r="G23535" i="8"/>
  <c r="G23536" i="8"/>
  <c r="G23537" i="8"/>
  <c r="G23538" i="8"/>
  <c r="G23539" i="8"/>
  <c r="G23540" i="8"/>
  <c r="G23541" i="8"/>
  <c r="G23542" i="8"/>
  <c r="G23543" i="8"/>
  <c r="G23544" i="8"/>
  <c r="G23545" i="8"/>
  <c r="G23546" i="8"/>
  <c r="G23547" i="8"/>
  <c r="G23548" i="8"/>
  <c r="G23549" i="8"/>
  <c r="G23550" i="8"/>
  <c r="G23551" i="8"/>
  <c r="G23552" i="8"/>
  <c r="G23553" i="8"/>
  <c r="G23554" i="8"/>
  <c r="G23555" i="8"/>
  <c r="G23556" i="8"/>
  <c r="G23557" i="8"/>
  <c r="G23558" i="8"/>
  <c r="G23559" i="8"/>
  <c r="G23560" i="8"/>
  <c r="G23561" i="8"/>
  <c r="G23562" i="8"/>
  <c r="G23563" i="8"/>
  <c r="G23564" i="8"/>
  <c r="G23565" i="8"/>
  <c r="G23566" i="8"/>
  <c r="G23567" i="8"/>
  <c r="G23568" i="8"/>
  <c r="G23569" i="8"/>
  <c r="G23570" i="8"/>
  <c r="G23571" i="8"/>
  <c r="G23572" i="8"/>
  <c r="G23573" i="8"/>
  <c r="G23574" i="8"/>
  <c r="G23575" i="8"/>
  <c r="G23576" i="8"/>
  <c r="G23577" i="8"/>
  <c r="G23578" i="8"/>
  <c r="G23579" i="8"/>
  <c r="G23580" i="8"/>
  <c r="G23581" i="8"/>
  <c r="G23582" i="8"/>
  <c r="G23583" i="8"/>
  <c r="G23584" i="8"/>
  <c r="G23585" i="8"/>
  <c r="G23586" i="8"/>
  <c r="G23587" i="8"/>
  <c r="G23588" i="8"/>
  <c r="G23589" i="8"/>
  <c r="G23590" i="8"/>
  <c r="G23591" i="8"/>
  <c r="G23592" i="8"/>
  <c r="G23593" i="8"/>
  <c r="G23594" i="8"/>
  <c r="G23595" i="8"/>
  <c r="G23596" i="8"/>
  <c r="G23597" i="8"/>
  <c r="G23598" i="8"/>
  <c r="G23599" i="8"/>
  <c r="G23600" i="8"/>
  <c r="G23601" i="8"/>
  <c r="G23602" i="8"/>
  <c r="G23603" i="8"/>
  <c r="G23604" i="8"/>
  <c r="G23605" i="8"/>
  <c r="G23606" i="8"/>
  <c r="G23607" i="8"/>
  <c r="G23608" i="8"/>
  <c r="G23609" i="8"/>
  <c r="G23610" i="8"/>
  <c r="G23611" i="8"/>
  <c r="G23612" i="8"/>
  <c r="G23613" i="8"/>
  <c r="G23614" i="8"/>
  <c r="G23615" i="8"/>
  <c r="G23616" i="8"/>
  <c r="G23617" i="8"/>
  <c r="G23618" i="8"/>
  <c r="G23619" i="8"/>
  <c r="G23620" i="8"/>
  <c r="G23621" i="8"/>
  <c r="G23622" i="8"/>
  <c r="G23623" i="8"/>
  <c r="G23624" i="8"/>
  <c r="G23625" i="8"/>
  <c r="G23626" i="8"/>
  <c r="G23627" i="8"/>
  <c r="G23628" i="8"/>
  <c r="G23629" i="8"/>
  <c r="G23630" i="8"/>
  <c r="G23631" i="8"/>
  <c r="G23632" i="8"/>
  <c r="G23633" i="8"/>
  <c r="G23634" i="8"/>
  <c r="G23635" i="8"/>
  <c r="G23636" i="8"/>
  <c r="G23637" i="8"/>
  <c r="G23638" i="8"/>
  <c r="G23639" i="8"/>
  <c r="G23640" i="8"/>
  <c r="G23641" i="8"/>
  <c r="G23642" i="8"/>
  <c r="G23643" i="8"/>
  <c r="G23644" i="8"/>
  <c r="G23645" i="8"/>
  <c r="G23646" i="8"/>
  <c r="G23647" i="8"/>
  <c r="G23648" i="8"/>
  <c r="G23649" i="8"/>
  <c r="G23650" i="8"/>
  <c r="G23651" i="8"/>
  <c r="G23652" i="8"/>
  <c r="G23653" i="8"/>
  <c r="G23654" i="8"/>
  <c r="G23655" i="8"/>
  <c r="G23656" i="8"/>
  <c r="G23657" i="8"/>
  <c r="G23658" i="8"/>
  <c r="G23659" i="8"/>
  <c r="G23660" i="8"/>
  <c r="G23661" i="8"/>
  <c r="G23662" i="8"/>
  <c r="G23663" i="8"/>
  <c r="G23664" i="8"/>
  <c r="G23665" i="8"/>
  <c r="G23666" i="8"/>
  <c r="G23667" i="8"/>
  <c r="G23668" i="8"/>
  <c r="G23669" i="8"/>
  <c r="G23670" i="8"/>
  <c r="G23671" i="8"/>
  <c r="G23672" i="8"/>
  <c r="G23673" i="8"/>
  <c r="G23674" i="8"/>
  <c r="G23675" i="8"/>
  <c r="G23676" i="8"/>
  <c r="G23677" i="8"/>
  <c r="G23678" i="8"/>
  <c r="G23679" i="8"/>
  <c r="G23680" i="8"/>
  <c r="G23681" i="8"/>
  <c r="G23682" i="8"/>
  <c r="G23683" i="8"/>
  <c r="G23684" i="8"/>
  <c r="G23685" i="8"/>
  <c r="G23686" i="8"/>
  <c r="G23687" i="8"/>
  <c r="G23688" i="8"/>
  <c r="G23689" i="8"/>
  <c r="G23690" i="8"/>
  <c r="G23691" i="8"/>
  <c r="G23692" i="8"/>
  <c r="G23693" i="8"/>
  <c r="G23694" i="8"/>
  <c r="G23695" i="8"/>
  <c r="G23696" i="8"/>
  <c r="G23697" i="8"/>
  <c r="G23698" i="8"/>
  <c r="G23699" i="8"/>
  <c r="G23700" i="8"/>
  <c r="G23701" i="8"/>
  <c r="G23702" i="8"/>
  <c r="G23703" i="8"/>
  <c r="G23704" i="8"/>
  <c r="G23705" i="8"/>
  <c r="G23706" i="8"/>
  <c r="G23707" i="8"/>
  <c r="G23708" i="8"/>
  <c r="G23709" i="8"/>
  <c r="G23710" i="8"/>
  <c r="G23711" i="8"/>
  <c r="G23712" i="8"/>
  <c r="G23713" i="8"/>
  <c r="G23714" i="8"/>
  <c r="G23715" i="8"/>
  <c r="G23716" i="8"/>
  <c r="G23717" i="8"/>
  <c r="G23718" i="8"/>
  <c r="G23719" i="8"/>
  <c r="G23720" i="8"/>
  <c r="G23721" i="8"/>
  <c r="G23722" i="8"/>
  <c r="G23723" i="8"/>
  <c r="G23724" i="8"/>
  <c r="G23725" i="8"/>
  <c r="G23726" i="8"/>
  <c r="G23727" i="8"/>
  <c r="G23728" i="8"/>
  <c r="G23729" i="8"/>
  <c r="G23730" i="8"/>
  <c r="G23731" i="8"/>
  <c r="G23732" i="8"/>
  <c r="G23733" i="8"/>
  <c r="G23734" i="8"/>
  <c r="G23735" i="8"/>
  <c r="G23736" i="8"/>
  <c r="G23737" i="8"/>
  <c r="G23738" i="8"/>
  <c r="G23739" i="8"/>
  <c r="G23740" i="8"/>
  <c r="G23741" i="8"/>
  <c r="G23742" i="8"/>
  <c r="G23743" i="8"/>
  <c r="G23744" i="8"/>
  <c r="G23745" i="8"/>
  <c r="G23746" i="8"/>
  <c r="G23747" i="8"/>
  <c r="G23748" i="8"/>
  <c r="G23749" i="8"/>
  <c r="G23750" i="8"/>
  <c r="G23751" i="8"/>
  <c r="G23752" i="8"/>
  <c r="G23753" i="8"/>
  <c r="G23754" i="8"/>
  <c r="G23755" i="8"/>
  <c r="G23756" i="8"/>
  <c r="G23757" i="8"/>
  <c r="G23758" i="8"/>
  <c r="G23759" i="8"/>
  <c r="G23760" i="8"/>
  <c r="G23761" i="8"/>
  <c r="G23762" i="8"/>
  <c r="G23763" i="8"/>
  <c r="G23764" i="8"/>
  <c r="G23765" i="8"/>
  <c r="G23766" i="8"/>
  <c r="G23767" i="8"/>
  <c r="G23768" i="8"/>
  <c r="G23769" i="8"/>
  <c r="G23770" i="8"/>
  <c r="G23771" i="8"/>
  <c r="G23772" i="8"/>
  <c r="G23773" i="8"/>
  <c r="G23774" i="8"/>
  <c r="G23775" i="8"/>
  <c r="G23776" i="8"/>
  <c r="G23777" i="8"/>
  <c r="G23778" i="8"/>
  <c r="G23779" i="8"/>
  <c r="G23780" i="8"/>
  <c r="G23781" i="8"/>
  <c r="G23782" i="8"/>
  <c r="G23783" i="8"/>
  <c r="G23784" i="8"/>
  <c r="G23785" i="8"/>
  <c r="G23786" i="8"/>
  <c r="G23787" i="8"/>
  <c r="G23788" i="8"/>
  <c r="G23789" i="8"/>
  <c r="G23790" i="8"/>
  <c r="G23791" i="8"/>
  <c r="G23792" i="8"/>
  <c r="G23793" i="8"/>
  <c r="G23794" i="8"/>
  <c r="G23795" i="8"/>
  <c r="G23796" i="8"/>
  <c r="G23797" i="8"/>
  <c r="G23798" i="8"/>
  <c r="G23799" i="8"/>
  <c r="G23800" i="8"/>
  <c r="G23801" i="8"/>
  <c r="G23802" i="8"/>
  <c r="G23803" i="8"/>
  <c r="G23804" i="8"/>
  <c r="G23805" i="8"/>
  <c r="G23806" i="8"/>
  <c r="G23807" i="8"/>
  <c r="G23808" i="8"/>
  <c r="G23809" i="8"/>
  <c r="G23810" i="8"/>
  <c r="G23811" i="8"/>
  <c r="G23812" i="8"/>
  <c r="G23813" i="8"/>
  <c r="G23814" i="8"/>
  <c r="G23815" i="8"/>
  <c r="G23816" i="8"/>
  <c r="G23817" i="8"/>
  <c r="G23818" i="8"/>
  <c r="G23819" i="8"/>
  <c r="G23820" i="8"/>
  <c r="G23821" i="8"/>
  <c r="G23822" i="8"/>
  <c r="G23823" i="8"/>
  <c r="G23824" i="8"/>
  <c r="G23825" i="8"/>
  <c r="G23826" i="8"/>
  <c r="G23827" i="8"/>
  <c r="G23828" i="8"/>
  <c r="G23829" i="8"/>
  <c r="G23830" i="8"/>
  <c r="G23831" i="8"/>
  <c r="G23832" i="8"/>
  <c r="G23833" i="8"/>
  <c r="G23834" i="8"/>
  <c r="G23835" i="8"/>
  <c r="G23836" i="8"/>
  <c r="G23837" i="8"/>
  <c r="G23838" i="8"/>
  <c r="G23839" i="8"/>
  <c r="G23840" i="8"/>
  <c r="G23841" i="8"/>
  <c r="G23842" i="8"/>
  <c r="G23843" i="8"/>
  <c r="G23844" i="8"/>
  <c r="G23845" i="8"/>
  <c r="G23846" i="8"/>
  <c r="G23847" i="8"/>
  <c r="G23848" i="8"/>
  <c r="G23849" i="8"/>
  <c r="G23850" i="8"/>
  <c r="G23851" i="8"/>
  <c r="G23852" i="8"/>
  <c r="G23853" i="8"/>
  <c r="G23854" i="8"/>
  <c r="G23855" i="8"/>
  <c r="G23856" i="8"/>
  <c r="G23857" i="8"/>
  <c r="G23858" i="8"/>
  <c r="G23859" i="8"/>
  <c r="G23860" i="8"/>
  <c r="G23861" i="8"/>
  <c r="G23862" i="8"/>
  <c r="G23863" i="8"/>
  <c r="G23864" i="8"/>
  <c r="G23865" i="8"/>
  <c r="G23866" i="8"/>
  <c r="G23867" i="8"/>
  <c r="G23868" i="8"/>
  <c r="G23869" i="8"/>
  <c r="G23870" i="8"/>
  <c r="G23871" i="8"/>
  <c r="G23872" i="8"/>
  <c r="G23873" i="8"/>
  <c r="G23874" i="8"/>
  <c r="G23875" i="8"/>
  <c r="G23876" i="8"/>
  <c r="G23877" i="8"/>
  <c r="G23878" i="8"/>
  <c r="G23879" i="8"/>
  <c r="G23880" i="8"/>
  <c r="G23881" i="8"/>
  <c r="G23882" i="8"/>
  <c r="G23883" i="8"/>
  <c r="G23884" i="8"/>
  <c r="G23885" i="8"/>
  <c r="G23886" i="8"/>
  <c r="G23887" i="8"/>
  <c r="G23888" i="8"/>
  <c r="G23889" i="8"/>
  <c r="G23890" i="8"/>
  <c r="G23891" i="8"/>
  <c r="G23892" i="8"/>
  <c r="G23893" i="8"/>
  <c r="G23894" i="8"/>
  <c r="G23895" i="8"/>
  <c r="G23896" i="8"/>
  <c r="G23897" i="8"/>
  <c r="G23898" i="8"/>
  <c r="G23899" i="8"/>
  <c r="G23900" i="8"/>
  <c r="G23901" i="8"/>
  <c r="G23902" i="8"/>
  <c r="G23903" i="8"/>
  <c r="G23904" i="8"/>
  <c r="G23905" i="8"/>
  <c r="G23906" i="8"/>
  <c r="G23907" i="8"/>
  <c r="G23908" i="8"/>
  <c r="G23909" i="8"/>
  <c r="G23910" i="8"/>
  <c r="G23911" i="8"/>
  <c r="G23912" i="8"/>
  <c r="G23913" i="8"/>
  <c r="G23914" i="8"/>
  <c r="G23915" i="8"/>
  <c r="G23916" i="8"/>
  <c r="G23917" i="8"/>
  <c r="G23918" i="8"/>
  <c r="G23919" i="8"/>
  <c r="G23920" i="8"/>
  <c r="G23921" i="8"/>
  <c r="G23922" i="8"/>
  <c r="G23923" i="8"/>
  <c r="G23924" i="8"/>
  <c r="G23925" i="8"/>
  <c r="G23926" i="8"/>
  <c r="G23927" i="8"/>
  <c r="G23928" i="8"/>
  <c r="G23929" i="8"/>
  <c r="G23930" i="8"/>
  <c r="G23931" i="8"/>
  <c r="G23932" i="8"/>
  <c r="G23933" i="8"/>
  <c r="G23934" i="8"/>
  <c r="G23935" i="8"/>
  <c r="G23936" i="8"/>
  <c r="G23937" i="8"/>
  <c r="G23938" i="8"/>
  <c r="G23939" i="8"/>
  <c r="G23940" i="8"/>
  <c r="G23941" i="8"/>
  <c r="G23942" i="8"/>
  <c r="G23943" i="8"/>
  <c r="G23944" i="8"/>
  <c r="G23945" i="8"/>
  <c r="G23946" i="8"/>
  <c r="G23947" i="8"/>
  <c r="G23948" i="8"/>
  <c r="G23949" i="8"/>
  <c r="G23950" i="8"/>
  <c r="G23951" i="8"/>
  <c r="G23952" i="8"/>
  <c r="G23953" i="8"/>
  <c r="G23954" i="8"/>
  <c r="G23955" i="8"/>
  <c r="G23956" i="8"/>
  <c r="G23957" i="8"/>
  <c r="G23958" i="8"/>
  <c r="G23959" i="8"/>
  <c r="G23960" i="8"/>
  <c r="G23961" i="8"/>
  <c r="G23962" i="8"/>
  <c r="G23963" i="8"/>
  <c r="G23964" i="8"/>
  <c r="G23965" i="8"/>
  <c r="G23966" i="8"/>
  <c r="G23967" i="8"/>
  <c r="G23968" i="8"/>
  <c r="G23969" i="8"/>
  <c r="G23970" i="8"/>
  <c r="G23971" i="8"/>
  <c r="G23972" i="8"/>
  <c r="G23973" i="8"/>
  <c r="G23974" i="8"/>
  <c r="G23975" i="8"/>
  <c r="G23976" i="8"/>
  <c r="G23977" i="8"/>
  <c r="G23978" i="8"/>
  <c r="G23979" i="8"/>
  <c r="G23980" i="8"/>
  <c r="G23981" i="8"/>
  <c r="G23982" i="8"/>
  <c r="G23983" i="8"/>
  <c r="G23984" i="8"/>
  <c r="G23985" i="8"/>
  <c r="G23986" i="8"/>
  <c r="G23987" i="8"/>
  <c r="G23988" i="8"/>
  <c r="G23989" i="8"/>
  <c r="G23990" i="8"/>
  <c r="G23991" i="8"/>
  <c r="G23992" i="8"/>
  <c r="G23993" i="8"/>
  <c r="G23994" i="8"/>
  <c r="G23995" i="8"/>
  <c r="G23996" i="8"/>
  <c r="G23997" i="8"/>
  <c r="G23998" i="8"/>
  <c r="G23999" i="8"/>
  <c r="G24000" i="8"/>
  <c r="G24001" i="8"/>
  <c r="G24002" i="8"/>
  <c r="G24003" i="8"/>
  <c r="G24004" i="8"/>
  <c r="G24005" i="8"/>
  <c r="G24006" i="8"/>
  <c r="G24007" i="8"/>
  <c r="G24008" i="8"/>
  <c r="G24009" i="8"/>
  <c r="G24010" i="8"/>
  <c r="G24011" i="8"/>
  <c r="G24012" i="8"/>
  <c r="G24013" i="8"/>
  <c r="G24014" i="8"/>
  <c r="G24015" i="8"/>
  <c r="G24016" i="8"/>
  <c r="G24017" i="8"/>
  <c r="G24018" i="8"/>
  <c r="G24019" i="8"/>
  <c r="G24020" i="8"/>
  <c r="G24021" i="8"/>
  <c r="G24022" i="8"/>
  <c r="G24023" i="8"/>
  <c r="G24024" i="8"/>
  <c r="G24025" i="8"/>
  <c r="G24026" i="8"/>
  <c r="G24027" i="8"/>
  <c r="G24028" i="8"/>
  <c r="G24029" i="8"/>
  <c r="G24030" i="8"/>
  <c r="G24031" i="8"/>
  <c r="G24032" i="8"/>
  <c r="G24033" i="8"/>
  <c r="G24034" i="8"/>
  <c r="G24035" i="8"/>
  <c r="G24036" i="8"/>
  <c r="G24037" i="8"/>
  <c r="G24038" i="8"/>
  <c r="G24039" i="8"/>
  <c r="G24040" i="8"/>
  <c r="G24041" i="8"/>
  <c r="G24042" i="8"/>
  <c r="G24043" i="8"/>
  <c r="G24044" i="8"/>
  <c r="G24045" i="8"/>
  <c r="G24046" i="8"/>
  <c r="G24047" i="8"/>
  <c r="G24048" i="8"/>
  <c r="G24049" i="8"/>
  <c r="G24050" i="8"/>
  <c r="G24051" i="8"/>
  <c r="G24052" i="8"/>
  <c r="G24053" i="8"/>
  <c r="G24054" i="8"/>
  <c r="G24055" i="8"/>
  <c r="G24056" i="8"/>
  <c r="G24057" i="8"/>
  <c r="G24058" i="8"/>
  <c r="G24059" i="8"/>
  <c r="G24060" i="8"/>
  <c r="G24061" i="8"/>
  <c r="G24062" i="8"/>
  <c r="G24063" i="8"/>
  <c r="G24064" i="8"/>
  <c r="G24065" i="8"/>
  <c r="G24066" i="8"/>
  <c r="G24067" i="8"/>
  <c r="G24068" i="8"/>
  <c r="G24069" i="8"/>
  <c r="G24070" i="8"/>
  <c r="G24071" i="8"/>
  <c r="G24072" i="8"/>
  <c r="G24073" i="8"/>
  <c r="G24074" i="8"/>
  <c r="G24075" i="8"/>
  <c r="G24076" i="8"/>
  <c r="G24077" i="8"/>
  <c r="G24078" i="8"/>
  <c r="G24079" i="8"/>
  <c r="G24080" i="8"/>
  <c r="G24081" i="8"/>
  <c r="G24082" i="8"/>
  <c r="G24083" i="8"/>
  <c r="G24084" i="8"/>
  <c r="G24085" i="8"/>
  <c r="G24086" i="8"/>
  <c r="G24087" i="8"/>
  <c r="G24088" i="8"/>
  <c r="G24089" i="8"/>
  <c r="G24090" i="8"/>
  <c r="G24091" i="8"/>
  <c r="G24092" i="8"/>
  <c r="G24093" i="8"/>
  <c r="G24094" i="8"/>
  <c r="G24095" i="8"/>
  <c r="G24096" i="8"/>
  <c r="G24097" i="8"/>
  <c r="G24098" i="8"/>
  <c r="G24099" i="8"/>
  <c r="G24100" i="8"/>
  <c r="G24101" i="8"/>
  <c r="G24102" i="8"/>
  <c r="G24103" i="8"/>
  <c r="G24104" i="8"/>
  <c r="G24105" i="8"/>
  <c r="G24106" i="8"/>
  <c r="G24107" i="8"/>
  <c r="G24108" i="8"/>
  <c r="G24109" i="8"/>
  <c r="G24110" i="8"/>
  <c r="G24111" i="8"/>
  <c r="G24112" i="8"/>
  <c r="G24113" i="8"/>
  <c r="G24114" i="8"/>
  <c r="G24115" i="8"/>
  <c r="G24116" i="8"/>
  <c r="G24117" i="8"/>
  <c r="G24118" i="8"/>
  <c r="G24119" i="8"/>
  <c r="G24120" i="8"/>
  <c r="G24121" i="8"/>
  <c r="G24122" i="8"/>
  <c r="G24123" i="8"/>
  <c r="G24124" i="8"/>
  <c r="G24125" i="8"/>
  <c r="G24126" i="8"/>
  <c r="G24127" i="8"/>
  <c r="G24128" i="8"/>
  <c r="G24129" i="8"/>
  <c r="G24130" i="8"/>
  <c r="G24131" i="8"/>
  <c r="G24132" i="8"/>
  <c r="G24133" i="8"/>
  <c r="G24134" i="8"/>
  <c r="G24135" i="8"/>
  <c r="G24136" i="8"/>
  <c r="G24137" i="8"/>
  <c r="G24138" i="8"/>
  <c r="G24139" i="8"/>
  <c r="G24140" i="8"/>
  <c r="G24141" i="8"/>
  <c r="G24142" i="8"/>
  <c r="G24143" i="8"/>
  <c r="G24144" i="8"/>
  <c r="G24145" i="8"/>
  <c r="G24146" i="8"/>
  <c r="G24147" i="8"/>
  <c r="G24148" i="8"/>
  <c r="G24149" i="8"/>
  <c r="G24150" i="8"/>
  <c r="G24151" i="8"/>
  <c r="G24152" i="8"/>
  <c r="G24153" i="8"/>
  <c r="G24154" i="8"/>
  <c r="G24155" i="8"/>
  <c r="G24156" i="8"/>
  <c r="G24157" i="8"/>
  <c r="G24158" i="8"/>
  <c r="G24159" i="8"/>
  <c r="G24160" i="8"/>
  <c r="G24161" i="8"/>
  <c r="G24162" i="8"/>
  <c r="G24163" i="8"/>
  <c r="G24164" i="8"/>
  <c r="G24165" i="8"/>
  <c r="G24166" i="8"/>
  <c r="G24167" i="8"/>
  <c r="G24168" i="8"/>
  <c r="G24169" i="8"/>
  <c r="G24170" i="8"/>
  <c r="G24171" i="8"/>
  <c r="G24172" i="8"/>
  <c r="G24173" i="8"/>
  <c r="G24174" i="8"/>
  <c r="G24175" i="8"/>
  <c r="G24176" i="8"/>
  <c r="G24177" i="8"/>
  <c r="G24178" i="8"/>
  <c r="G24179" i="8"/>
  <c r="G24180" i="8"/>
  <c r="G24181" i="8"/>
  <c r="G24182" i="8"/>
  <c r="G24183" i="8"/>
  <c r="G24184" i="8"/>
  <c r="G24185" i="8"/>
  <c r="G24186" i="8"/>
  <c r="G24187" i="8"/>
  <c r="G24188" i="8"/>
  <c r="G24189" i="8"/>
  <c r="G24190" i="8"/>
  <c r="G24191" i="8"/>
  <c r="G24192" i="8"/>
  <c r="G24193" i="8"/>
  <c r="G24194" i="8"/>
  <c r="G24195" i="8"/>
  <c r="G24196" i="8"/>
  <c r="G24197" i="8"/>
  <c r="G24198" i="8"/>
  <c r="G24199" i="8"/>
  <c r="G24200" i="8"/>
  <c r="G24201" i="8"/>
  <c r="G24202" i="8"/>
  <c r="G24203" i="8"/>
  <c r="G24204" i="8"/>
  <c r="G24205" i="8"/>
  <c r="G24206" i="8"/>
  <c r="G24207" i="8"/>
  <c r="G24208" i="8"/>
  <c r="G24209" i="8"/>
  <c r="G24210" i="8"/>
  <c r="G24211" i="8"/>
  <c r="G24212" i="8"/>
  <c r="G24213" i="8"/>
  <c r="G24214" i="8"/>
  <c r="G24215" i="8"/>
  <c r="G24216" i="8"/>
  <c r="G24217" i="8"/>
  <c r="G24218" i="8"/>
  <c r="G24219" i="8"/>
  <c r="G24220" i="8"/>
  <c r="G24221" i="8"/>
  <c r="G24222" i="8"/>
  <c r="G24223" i="8"/>
  <c r="G24224" i="8"/>
  <c r="G24225" i="8"/>
  <c r="G24226" i="8"/>
  <c r="G24227" i="8"/>
  <c r="G24228" i="8"/>
  <c r="G24229" i="8"/>
  <c r="G24230" i="8"/>
  <c r="G24231" i="8"/>
  <c r="G24232" i="8"/>
  <c r="G24233" i="8"/>
  <c r="G24234" i="8"/>
  <c r="G24235" i="8"/>
  <c r="G24236" i="8"/>
  <c r="G24237" i="8"/>
  <c r="G24238" i="8"/>
  <c r="G24239" i="8"/>
  <c r="G24240" i="8"/>
  <c r="G24241" i="8"/>
  <c r="G24242" i="8"/>
  <c r="G24243" i="8"/>
  <c r="G24244" i="8"/>
  <c r="G24245" i="8"/>
  <c r="G24246" i="8"/>
  <c r="G24247" i="8"/>
  <c r="G24248" i="8"/>
  <c r="G24249" i="8"/>
  <c r="G24250" i="8"/>
  <c r="G24251" i="8"/>
  <c r="G24252" i="8"/>
  <c r="G24253" i="8"/>
  <c r="G24254" i="8"/>
  <c r="G24255" i="8"/>
  <c r="G24256" i="8"/>
  <c r="G24257" i="8"/>
  <c r="G24258" i="8"/>
  <c r="G24259" i="8"/>
  <c r="G24260" i="8"/>
  <c r="G24261" i="8"/>
  <c r="G24262" i="8"/>
  <c r="G24263" i="8"/>
  <c r="G24264" i="8"/>
  <c r="G24265" i="8"/>
  <c r="G24266" i="8"/>
  <c r="G24267" i="8"/>
  <c r="G24268" i="8"/>
  <c r="G24269" i="8"/>
  <c r="G24270" i="8"/>
  <c r="G24271" i="8"/>
  <c r="G24272" i="8"/>
  <c r="G24273" i="8"/>
  <c r="G24274" i="8"/>
  <c r="G24275" i="8"/>
  <c r="G24276" i="8"/>
  <c r="G24277" i="8"/>
  <c r="G24278" i="8"/>
  <c r="G24279" i="8"/>
  <c r="G24280" i="8"/>
  <c r="G24281" i="8"/>
  <c r="G24282" i="8"/>
  <c r="G24283" i="8"/>
  <c r="G24284" i="8"/>
  <c r="G24285" i="8"/>
  <c r="G24286" i="8"/>
  <c r="G24287" i="8"/>
  <c r="G24288" i="8"/>
  <c r="G24289" i="8"/>
  <c r="G24290" i="8"/>
  <c r="G24291" i="8"/>
  <c r="G24292" i="8"/>
  <c r="G24293" i="8"/>
  <c r="G24294" i="8"/>
  <c r="G24295" i="8"/>
  <c r="G24296" i="8"/>
  <c r="G24297" i="8"/>
  <c r="G24298" i="8"/>
  <c r="G24299" i="8"/>
  <c r="G24300" i="8"/>
  <c r="G24301" i="8"/>
  <c r="G24302" i="8"/>
  <c r="G24303" i="8"/>
  <c r="G24304" i="8"/>
  <c r="G24305" i="8"/>
  <c r="G24306" i="8"/>
  <c r="G24307" i="8"/>
  <c r="G24308" i="8"/>
  <c r="G24309" i="8"/>
  <c r="G24310" i="8"/>
  <c r="G24311" i="8"/>
  <c r="G24312" i="8"/>
  <c r="G24313" i="8"/>
  <c r="G24314" i="8"/>
  <c r="G24315" i="8"/>
  <c r="G24316" i="8"/>
  <c r="G24317" i="8"/>
  <c r="G24318" i="8"/>
  <c r="G24319" i="8"/>
  <c r="G24320" i="8"/>
  <c r="G24321" i="8"/>
  <c r="G24322" i="8"/>
  <c r="G24323" i="8"/>
  <c r="G24324" i="8"/>
  <c r="G24325" i="8"/>
  <c r="G24326" i="8"/>
  <c r="G24327" i="8"/>
  <c r="G24328" i="8"/>
  <c r="G24329" i="8"/>
  <c r="G24330" i="8"/>
  <c r="G24331" i="8"/>
  <c r="G24332" i="8"/>
  <c r="G24333" i="8"/>
  <c r="G24334" i="8"/>
  <c r="G24335" i="8"/>
  <c r="G24336" i="8"/>
  <c r="G24337" i="8"/>
  <c r="G24338" i="8"/>
  <c r="G24339" i="8"/>
  <c r="G24340" i="8"/>
  <c r="G24341" i="8"/>
  <c r="G24342" i="8"/>
  <c r="G24343" i="8"/>
  <c r="G24344" i="8"/>
  <c r="G24345" i="8"/>
  <c r="G24346" i="8"/>
  <c r="G24347" i="8"/>
  <c r="G24348" i="8"/>
  <c r="G24349" i="8"/>
  <c r="G24350" i="8"/>
  <c r="G24351" i="8"/>
  <c r="G24352" i="8"/>
  <c r="G24353" i="8"/>
  <c r="G24354" i="8"/>
  <c r="G24355" i="8"/>
  <c r="G24356" i="8"/>
  <c r="G24357" i="8"/>
  <c r="G24358" i="8"/>
  <c r="G24359" i="8"/>
  <c r="G24360" i="8"/>
  <c r="G24361" i="8"/>
  <c r="G24362" i="8"/>
  <c r="G24363" i="8"/>
  <c r="G24364" i="8"/>
  <c r="G24365" i="8"/>
  <c r="G24366" i="8"/>
  <c r="G24367" i="8"/>
  <c r="G24368" i="8"/>
  <c r="G24369" i="8"/>
  <c r="G24370" i="8"/>
  <c r="G24371" i="8"/>
  <c r="G24372" i="8"/>
  <c r="G24373" i="8"/>
  <c r="G24374" i="8"/>
  <c r="G24375" i="8"/>
  <c r="G24376" i="8"/>
  <c r="G24377" i="8"/>
  <c r="G24378" i="8"/>
  <c r="G24379" i="8"/>
  <c r="G24380" i="8"/>
  <c r="G24381" i="8"/>
  <c r="G24382" i="8"/>
  <c r="G24383" i="8"/>
  <c r="G24384" i="8"/>
  <c r="G24385" i="8"/>
  <c r="G24386" i="8"/>
  <c r="G24387" i="8"/>
  <c r="G24388" i="8"/>
  <c r="G24389" i="8"/>
  <c r="G24390" i="8"/>
  <c r="G24391" i="8"/>
  <c r="G24392" i="8"/>
  <c r="G24393" i="8"/>
  <c r="G24394" i="8"/>
  <c r="G24395" i="8"/>
  <c r="G24396" i="8"/>
  <c r="G24397" i="8"/>
  <c r="G24398" i="8"/>
  <c r="G24399" i="8"/>
  <c r="G24400" i="8"/>
  <c r="G24401" i="8"/>
  <c r="G24402" i="8"/>
  <c r="G24403" i="8"/>
  <c r="G24404" i="8"/>
  <c r="G24405" i="8"/>
  <c r="G24406" i="8"/>
  <c r="G24407" i="8"/>
  <c r="G24408" i="8"/>
  <c r="G24409" i="8"/>
  <c r="G24410" i="8"/>
  <c r="G24411" i="8"/>
  <c r="G24412" i="8"/>
  <c r="G24413" i="8"/>
  <c r="G24414" i="8"/>
  <c r="G24415" i="8"/>
  <c r="G24416" i="8"/>
  <c r="G24417" i="8"/>
  <c r="G24418" i="8"/>
  <c r="G24419" i="8"/>
  <c r="G24420" i="8"/>
  <c r="G24421" i="8"/>
  <c r="G24422" i="8"/>
  <c r="G24423" i="8"/>
  <c r="G24424" i="8"/>
  <c r="G24425" i="8"/>
  <c r="G24426" i="8"/>
  <c r="G24427" i="8"/>
  <c r="G24428" i="8"/>
  <c r="G24429" i="8"/>
  <c r="G24430" i="8"/>
  <c r="G24431" i="8"/>
  <c r="G24432" i="8"/>
  <c r="G24433" i="8"/>
  <c r="G24434" i="8"/>
  <c r="G24435" i="8"/>
  <c r="G24436" i="8"/>
  <c r="G24437" i="8"/>
  <c r="G24438" i="8"/>
  <c r="G24439" i="8"/>
  <c r="G24440" i="8"/>
  <c r="G24441" i="8"/>
  <c r="G24442" i="8"/>
  <c r="G24443" i="8"/>
  <c r="G24444" i="8"/>
  <c r="G24445" i="8"/>
  <c r="G24446" i="8"/>
  <c r="G24447" i="8"/>
  <c r="G24448" i="8"/>
  <c r="G24449" i="8"/>
  <c r="G24450" i="8"/>
  <c r="G24451" i="8"/>
  <c r="G24452" i="8"/>
  <c r="G24453" i="8"/>
  <c r="G24454" i="8"/>
  <c r="G24455" i="8"/>
  <c r="G24456" i="8"/>
  <c r="G24457" i="8"/>
  <c r="G24458" i="8"/>
  <c r="G24459" i="8"/>
  <c r="G24460" i="8"/>
  <c r="G24461" i="8"/>
  <c r="G24462" i="8"/>
  <c r="G24463" i="8"/>
  <c r="G24464" i="8"/>
  <c r="G24465" i="8"/>
  <c r="G24466" i="8"/>
  <c r="G24467" i="8"/>
  <c r="G24468" i="8"/>
  <c r="G24469" i="8"/>
  <c r="G24470" i="8"/>
  <c r="G24471" i="8"/>
  <c r="G24472" i="8"/>
  <c r="G24473" i="8"/>
  <c r="G24474" i="8"/>
  <c r="G24475" i="8"/>
  <c r="G24476" i="8"/>
  <c r="G24477" i="8"/>
  <c r="G24478" i="8"/>
  <c r="G24479" i="8"/>
  <c r="G24480" i="8"/>
  <c r="G24481" i="8"/>
  <c r="G24482" i="8"/>
  <c r="G24483" i="8"/>
  <c r="G24484" i="8"/>
  <c r="G24485" i="8"/>
  <c r="G24486" i="8"/>
  <c r="G24487" i="8"/>
  <c r="G24488" i="8"/>
  <c r="G24489" i="8"/>
  <c r="G24490" i="8"/>
  <c r="G24491" i="8"/>
  <c r="G24492" i="8"/>
  <c r="G24493" i="8"/>
  <c r="G24494" i="8"/>
  <c r="G24495" i="8"/>
  <c r="G24496" i="8"/>
  <c r="G24497" i="8"/>
  <c r="G24498" i="8"/>
  <c r="G24499" i="8"/>
  <c r="G24500" i="8"/>
  <c r="G24501" i="8"/>
  <c r="G24502" i="8"/>
  <c r="G24503" i="8"/>
  <c r="G24504" i="8"/>
  <c r="G24505" i="8"/>
  <c r="G24506" i="8"/>
  <c r="G24507" i="8"/>
  <c r="G24508" i="8"/>
  <c r="G24509" i="8"/>
  <c r="G24510" i="8"/>
  <c r="G24511" i="8"/>
  <c r="G24512" i="8"/>
  <c r="G24513" i="8"/>
  <c r="G24514" i="8"/>
  <c r="G24515" i="8"/>
  <c r="G24516" i="8"/>
  <c r="G24517" i="8"/>
  <c r="G24518" i="8"/>
  <c r="G24519" i="8"/>
  <c r="G24520" i="8"/>
  <c r="G24521" i="8"/>
  <c r="G24522" i="8"/>
  <c r="G24523" i="8"/>
  <c r="G24524" i="8"/>
  <c r="G24525" i="8"/>
  <c r="G24526" i="8"/>
  <c r="G24527" i="8"/>
  <c r="G24528" i="8"/>
  <c r="G24529" i="8"/>
  <c r="G24530" i="8"/>
  <c r="G24531" i="8"/>
  <c r="G24532" i="8"/>
  <c r="G24533" i="8"/>
  <c r="G24534" i="8"/>
  <c r="G24535" i="8"/>
  <c r="G24536" i="8"/>
  <c r="G24537" i="8"/>
  <c r="G24538" i="8"/>
  <c r="G24539" i="8"/>
  <c r="G24540" i="8"/>
  <c r="G24541" i="8"/>
  <c r="G24542" i="8"/>
  <c r="G24543" i="8"/>
  <c r="G24544" i="8"/>
  <c r="G24545" i="8"/>
  <c r="G24546" i="8"/>
  <c r="G24547" i="8"/>
  <c r="G24548" i="8"/>
  <c r="G24549" i="8"/>
  <c r="G24550" i="8"/>
  <c r="G24551" i="8"/>
  <c r="G24552" i="8"/>
  <c r="G24553" i="8"/>
  <c r="G24554" i="8"/>
  <c r="G24555" i="8"/>
  <c r="G24556" i="8"/>
  <c r="G24557" i="8"/>
  <c r="G24558" i="8"/>
  <c r="G24559" i="8"/>
  <c r="G24560" i="8"/>
  <c r="G24561" i="8"/>
  <c r="G24562" i="8"/>
  <c r="G24563" i="8"/>
  <c r="G24564" i="8"/>
  <c r="G24565" i="8"/>
  <c r="G24566" i="8"/>
  <c r="G24567" i="8"/>
  <c r="G24568" i="8"/>
  <c r="G24569" i="8"/>
  <c r="G24570" i="8"/>
  <c r="G24571" i="8"/>
  <c r="G24572" i="8"/>
  <c r="G24573" i="8"/>
  <c r="G24574" i="8"/>
  <c r="G24575" i="8"/>
  <c r="G24576" i="8"/>
  <c r="G24577" i="8"/>
  <c r="G24578" i="8"/>
  <c r="G24579" i="8"/>
  <c r="G24580" i="8"/>
  <c r="G24581" i="8"/>
  <c r="G24582" i="8"/>
  <c r="G24583" i="8"/>
  <c r="G24584" i="8"/>
  <c r="G24585" i="8"/>
  <c r="G24586" i="8"/>
  <c r="G24587" i="8"/>
  <c r="G24588" i="8"/>
  <c r="G24589" i="8"/>
  <c r="G24590" i="8"/>
  <c r="G24591" i="8"/>
  <c r="G24592" i="8"/>
  <c r="G24593" i="8"/>
  <c r="G24594" i="8"/>
  <c r="G24595" i="8"/>
  <c r="G24596" i="8"/>
  <c r="G24597" i="8"/>
  <c r="G24598" i="8"/>
  <c r="G24599" i="8"/>
  <c r="G24600" i="8"/>
  <c r="G24601" i="8"/>
  <c r="G24602" i="8"/>
  <c r="G24603" i="8"/>
  <c r="G24604" i="8"/>
  <c r="G24605" i="8"/>
  <c r="G24606" i="8"/>
  <c r="G24607" i="8"/>
  <c r="G24608" i="8"/>
  <c r="G24609" i="8"/>
  <c r="G24610" i="8"/>
  <c r="G24611" i="8"/>
  <c r="G24612" i="8"/>
  <c r="G24613" i="8"/>
  <c r="G24614" i="8"/>
  <c r="G24615" i="8"/>
  <c r="G24616" i="8"/>
  <c r="G24617" i="8"/>
  <c r="G24618" i="8"/>
  <c r="G24619" i="8"/>
  <c r="G24620" i="8"/>
  <c r="G24621" i="8"/>
  <c r="G24622" i="8"/>
  <c r="G24623" i="8"/>
  <c r="G24624" i="8"/>
  <c r="G24625" i="8"/>
  <c r="G24626" i="8"/>
  <c r="G24627" i="8"/>
  <c r="G24628" i="8"/>
  <c r="G24629" i="8"/>
  <c r="G24630" i="8"/>
  <c r="G24631" i="8"/>
  <c r="G24632" i="8"/>
  <c r="G24633" i="8"/>
  <c r="G24634" i="8"/>
  <c r="G24635" i="8"/>
  <c r="G24636" i="8"/>
  <c r="G24637" i="8"/>
  <c r="G24638" i="8"/>
  <c r="G24639" i="8"/>
  <c r="G24640" i="8"/>
  <c r="G24641" i="8"/>
  <c r="G24642" i="8"/>
  <c r="G24643" i="8"/>
  <c r="G24644" i="8"/>
  <c r="G24645" i="8"/>
  <c r="G24646" i="8"/>
  <c r="G24647" i="8"/>
  <c r="G24648" i="8"/>
  <c r="G24649" i="8"/>
  <c r="G24650" i="8"/>
  <c r="G24651" i="8"/>
  <c r="G24652" i="8"/>
  <c r="G24653" i="8"/>
  <c r="G24654" i="8"/>
  <c r="G24655" i="8"/>
  <c r="G24656" i="8"/>
  <c r="G24657" i="8"/>
  <c r="G24658" i="8"/>
  <c r="G24659" i="8"/>
  <c r="G24660" i="8"/>
  <c r="G24661" i="8"/>
  <c r="G24662" i="8"/>
  <c r="G24663" i="8"/>
  <c r="G24664" i="8"/>
  <c r="G24665" i="8"/>
  <c r="G24666" i="8"/>
  <c r="G24667" i="8"/>
  <c r="G24668" i="8"/>
  <c r="G24669" i="8"/>
  <c r="G24670" i="8"/>
  <c r="G24671" i="8"/>
  <c r="G24672" i="8"/>
  <c r="G24673" i="8"/>
  <c r="G24674" i="8"/>
  <c r="G24675" i="8"/>
  <c r="G24676" i="8"/>
  <c r="G24677" i="8"/>
  <c r="G24678" i="8"/>
  <c r="G24679" i="8"/>
  <c r="G24680" i="8"/>
  <c r="G24681" i="8"/>
  <c r="G24682" i="8"/>
  <c r="G24683" i="8"/>
  <c r="G24684" i="8"/>
  <c r="G24685" i="8"/>
  <c r="G24686" i="8"/>
  <c r="G24687" i="8"/>
  <c r="G24688" i="8"/>
  <c r="G24689" i="8"/>
  <c r="G24690" i="8"/>
  <c r="G24691" i="8"/>
  <c r="G24692" i="8"/>
  <c r="G24693" i="8"/>
  <c r="G24694" i="8"/>
  <c r="G24695" i="8"/>
  <c r="G24696" i="8"/>
  <c r="G24697" i="8"/>
  <c r="G24698" i="8"/>
  <c r="G24699" i="8"/>
  <c r="G24700" i="8"/>
  <c r="G24701" i="8"/>
  <c r="G24702" i="8"/>
  <c r="G24703" i="8"/>
  <c r="G24704" i="8"/>
  <c r="G24705" i="8"/>
  <c r="G24706" i="8"/>
  <c r="G24707" i="8"/>
  <c r="G24708" i="8"/>
  <c r="G24709" i="8"/>
  <c r="G24710" i="8"/>
  <c r="G24711" i="8"/>
  <c r="G24712" i="8"/>
  <c r="G24713" i="8"/>
  <c r="G24714" i="8"/>
  <c r="G24715" i="8"/>
  <c r="G24716" i="8"/>
  <c r="G24717" i="8"/>
  <c r="G24718" i="8"/>
  <c r="G24719" i="8"/>
  <c r="G24720" i="8"/>
  <c r="G24721" i="8"/>
  <c r="G24722" i="8"/>
  <c r="G24723" i="8"/>
  <c r="G24724" i="8"/>
  <c r="G24725" i="8"/>
  <c r="G24726" i="8"/>
  <c r="G24727" i="8"/>
  <c r="G24728" i="8"/>
  <c r="G24729" i="8"/>
  <c r="G24730" i="8"/>
  <c r="G24731" i="8"/>
  <c r="G24732" i="8"/>
  <c r="G24733" i="8"/>
  <c r="G24734" i="8"/>
  <c r="G24735" i="8"/>
  <c r="G24736" i="8"/>
  <c r="G24737" i="8"/>
  <c r="G24738" i="8"/>
  <c r="G24739" i="8"/>
  <c r="G24740" i="8"/>
  <c r="G24741" i="8"/>
  <c r="G24742" i="8"/>
  <c r="G24743" i="8"/>
  <c r="G24744" i="8"/>
  <c r="G24745" i="8"/>
  <c r="G24746" i="8"/>
  <c r="G24747" i="8"/>
  <c r="G24748" i="8"/>
  <c r="G24749" i="8"/>
  <c r="G24750" i="8"/>
  <c r="G24751" i="8"/>
  <c r="G24752" i="8"/>
  <c r="G24753" i="8"/>
  <c r="G24754" i="8"/>
  <c r="G24755" i="8"/>
  <c r="G24756" i="8"/>
  <c r="G24757" i="8"/>
  <c r="G24758" i="8"/>
  <c r="G24759" i="8"/>
  <c r="G24760" i="8"/>
  <c r="G24761" i="8"/>
  <c r="G24762" i="8"/>
  <c r="G24763" i="8"/>
  <c r="G24764" i="8"/>
  <c r="G24765" i="8"/>
  <c r="G24766" i="8"/>
  <c r="G24767" i="8"/>
  <c r="G24768" i="8"/>
  <c r="G24769" i="8"/>
  <c r="G24770" i="8"/>
  <c r="G24771" i="8"/>
  <c r="G24772" i="8"/>
  <c r="G24773" i="8"/>
  <c r="G24774" i="8"/>
  <c r="G24775" i="8"/>
  <c r="G24776" i="8"/>
  <c r="G24777" i="8"/>
  <c r="G24778" i="8"/>
  <c r="G24779" i="8"/>
  <c r="G24780" i="8"/>
  <c r="G24781" i="8"/>
  <c r="G24782" i="8"/>
  <c r="G24783" i="8"/>
  <c r="G24784" i="8"/>
  <c r="G24785" i="8"/>
  <c r="G24786" i="8"/>
  <c r="G24787" i="8"/>
  <c r="G24788" i="8"/>
  <c r="G24789" i="8"/>
  <c r="G24790" i="8"/>
  <c r="G24791" i="8"/>
  <c r="G24792" i="8"/>
  <c r="G24793" i="8"/>
  <c r="G24794" i="8"/>
  <c r="G24795" i="8"/>
  <c r="G24796" i="8"/>
  <c r="G24797" i="8"/>
  <c r="G24798" i="8"/>
  <c r="G24799" i="8"/>
  <c r="G24800" i="8"/>
  <c r="G24801" i="8"/>
  <c r="G24802" i="8"/>
  <c r="G24803" i="8"/>
  <c r="G24804" i="8"/>
  <c r="G24805" i="8"/>
  <c r="G24806" i="8"/>
  <c r="G24807" i="8"/>
  <c r="G24808" i="8"/>
  <c r="G24809" i="8"/>
  <c r="G24810" i="8"/>
  <c r="G24811" i="8"/>
  <c r="G24812" i="8"/>
  <c r="G24813" i="8"/>
  <c r="G24814" i="8"/>
  <c r="G24815" i="8"/>
  <c r="G24816" i="8"/>
  <c r="G24817" i="8"/>
  <c r="G24818" i="8"/>
  <c r="G24819" i="8"/>
  <c r="G24820" i="8"/>
  <c r="G24821" i="8"/>
  <c r="G24822" i="8"/>
  <c r="G24823" i="8"/>
  <c r="G24824" i="8"/>
  <c r="G24825" i="8"/>
  <c r="G24826" i="8"/>
  <c r="G24827" i="8"/>
  <c r="G24828" i="8"/>
  <c r="G24829" i="8"/>
  <c r="G24830" i="8"/>
  <c r="G24831" i="8"/>
  <c r="G24832" i="8"/>
  <c r="G24833" i="8"/>
  <c r="G24834" i="8"/>
  <c r="G24835" i="8"/>
  <c r="G24836" i="8"/>
  <c r="G24837" i="8"/>
  <c r="G24838" i="8"/>
  <c r="G24839" i="8"/>
  <c r="G24840" i="8"/>
  <c r="G24841" i="8"/>
  <c r="G24842" i="8"/>
  <c r="G24843" i="8"/>
  <c r="G24844" i="8"/>
  <c r="G24845" i="8"/>
  <c r="G24846" i="8"/>
  <c r="G24847" i="8"/>
  <c r="G24848" i="8"/>
  <c r="G24849" i="8"/>
  <c r="G24850" i="8"/>
  <c r="G24851" i="8"/>
  <c r="G24852" i="8"/>
  <c r="G24853" i="8"/>
  <c r="G24854" i="8"/>
  <c r="G24855" i="8"/>
  <c r="G24856" i="8"/>
  <c r="G24857" i="8"/>
  <c r="G24858" i="8"/>
  <c r="G24859" i="8"/>
  <c r="G24860" i="8"/>
  <c r="G24861" i="8"/>
  <c r="G24862" i="8"/>
  <c r="G24863" i="8"/>
  <c r="G24864" i="8"/>
  <c r="G24865" i="8"/>
  <c r="G24866" i="8"/>
  <c r="G24867" i="8"/>
  <c r="G24868" i="8"/>
  <c r="G24869" i="8"/>
  <c r="G24870" i="8"/>
  <c r="G24871" i="8"/>
  <c r="G24872" i="8"/>
  <c r="G24873" i="8"/>
  <c r="G24874" i="8"/>
  <c r="G24875" i="8"/>
  <c r="G24876" i="8"/>
  <c r="G24877" i="8"/>
  <c r="G24878" i="8"/>
  <c r="G24879" i="8"/>
  <c r="G24880" i="8"/>
  <c r="G24881" i="8"/>
  <c r="G24882" i="8"/>
  <c r="G24883" i="8"/>
  <c r="G24884" i="8"/>
  <c r="G24885" i="8"/>
  <c r="G24886" i="8"/>
  <c r="G24887" i="8"/>
  <c r="G24888" i="8"/>
  <c r="G24889" i="8"/>
  <c r="G24890" i="8"/>
  <c r="G24891" i="8"/>
  <c r="G24892" i="8"/>
  <c r="G24893" i="8"/>
  <c r="G24894" i="8"/>
  <c r="G24895" i="8"/>
  <c r="G24896" i="8"/>
  <c r="G24897" i="8"/>
  <c r="G24898" i="8"/>
  <c r="G24899" i="8"/>
  <c r="G24900" i="8"/>
  <c r="G24901" i="8"/>
  <c r="G24902" i="8"/>
  <c r="G24903" i="8"/>
  <c r="G24904" i="8"/>
  <c r="G24905" i="8"/>
  <c r="G24906" i="8"/>
  <c r="G24907" i="8"/>
  <c r="G24908" i="8"/>
  <c r="G24909" i="8"/>
  <c r="G24910" i="8"/>
  <c r="G24911" i="8"/>
  <c r="G24912" i="8"/>
  <c r="G24913" i="8"/>
  <c r="G24914" i="8"/>
  <c r="G24915" i="8"/>
  <c r="G24916" i="8"/>
  <c r="G24917" i="8"/>
  <c r="G24918" i="8"/>
  <c r="G24919" i="8"/>
  <c r="G24920" i="8"/>
  <c r="G24921" i="8"/>
  <c r="G24922" i="8"/>
  <c r="G24923" i="8"/>
  <c r="G24924" i="8"/>
  <c r="G24925" i="8"/>
  <c r="G24926" i="8"/>
  <c r="G24927" i="8"/>
  <c r="G24928" i="8"/>
  <c r="G24929" i="8"/>
  <c r="G24930" i="8"/>
  <c r="G24931" i="8"/>
  <c r="G24932" i="8"/>
  <c r="G24933" i="8"/>
  <c r="G24934" i="8"/>
  <c r="G24935" i="8"/>
  <c r="G24936" i="8"/>
  <c r="G24937" i="8"/>
  <c r="G24938" i="8"/>
  <c r="G24939" i="8"/>
  <c r="G24940" i="8"/>
  <c r="G24941" i="8"/>
  <c r="G24942" i="8"/>
  <c r="G24943" i="8"/>
  <c r="G24944" i="8"/>
  <c r="G24945" i="8"/>
  <c r="G24946" i="8"/>
  <c r="G24947" i="8"/>
  <c r="G24948" i="8"/>
  <c r="G24949" i="8"/>
  <c r="G24950" i="8"/>
  <c r="G24951" i="8"/>
  <c r="G24952" i="8"/>
  <c r="G24953" i="8"/>
  <c r="G24954" i="8"/>
  <c r="G24955" i="8"/>
  <c r="G24956" i="8"/>
  <c r="G24957" i="8"/>
  <c r="G24958" i="8"/>
  <c r="G24959" i="8"/>
  <c r="G24960" i="8"/>
  <c r="G24961" i="8"/>
  <c r="G24962" i="8"/>
  <c r="G24963" i="8"/>
  <c r="G24964" i="8"/>
  <c r="G24965" i="8"/>
  <c r="G24966" i="8"/>
  <c r="G24967" i="8"/>
  <c r="G24968" i="8"/>
  <c r="G24969" i="8"/>
  <c r="G24970" i="8"/>
  <c r="G24971" i="8"/>
  <c r="G24972" i="8"/>
  <c r="G24973" i="8"/>
  <c r="G24974" i="8"/>
  <c r="G24975" i="8"/>
  <c r="G24976" i="8"/>
  <c r="G24977" i="8"/>
  <c r="G24978" i="8"/>
  <c r="G24979" i="8"/>
  <c r="G24980" i="8"/>
  <c r="G24981" i="8"/>
  <c r="G24982" i="8"/>
  <c r="G24983" i="8"/>
  <c r="G24984" i="8"/>
  <c r="G24985" i="8"/>
  <c r="G24986" i="8"/>
  <c r="G24987" i="8"/>
  <c r="G24988" i="8"/>
  <c r="G24989" i="8"/>
  <c r="G24990" i="8"/>
  <c r="G24991" i="8"/>
  <c r="G24992" i="8"/>
  <c r="G24993" i="8"/>
  <c r="G24994" i="8"/>
  <c r="G24995" i="8"/>
  <c r="G24996" i="8"/>
  <c r="G24997" i="8"/>
  <c r="G24998" i="8"/>
  <c r="G24999" i="8"/>
  <c r="G25000" i="8"/>
  <c r="G25001" i="8"/>
  <c r="G25002" i="8"/>
  <c r="G25003" i="8"/>
  <c r="G25004" i="8"/>
  <c r="G25005" i="8"/>
  <c r="G25006" i="8"/>
  <c r="G25007" i="8"/>
  <c r="G25008" i="8"/>
  <c r="G25009" i="8"/>
  <c r="G25010" i="8"/>
  <c r="G25011" i="8"/>
  <c r="G25012" i="8"/>
  <c r="G25013" i="8"/>
  <c r="G25014" i="8"/>
  <c r="G25015" i="8"/>
  <c r="G25016" i="8"/>
  <c r="G25017" i="8"/>
  <c r="G25018" i="8"/>
  <c r="G25019" i="8"/>
  <c r="G25020" i="8"/>
  <c r="G25021" i="8"/>
  <c r="G25022" i="8"/>
  <c r="G25023" i="8"/>
  <c r="G25024" i="8"/>
  <c r="G25025" i="8"/>
  <c r="G25026" i="8"/>
  <c r="G25027" i="8"/>
  <c r="G25028" i="8"/>
  <c r="G25029" i="8"/>
  <c r="G25030" i="8"/>
  <c r="G25031" i="8"/>
  <c r="G25032" i="8"/>
  <c r="G25033" i="8"/>
  <c r="G25034" i="8"/>
  <c r="G25035" i="8"/>
  <c r="G25036" i="8"/>
  <c r="G25037" i="8"/>
  <c r="G25038" i="8"/>
  <c r="G25039" i="8"/>
  <c r="G25040" i="8"/>
  <c r="G25041" i="8"/>
  <c r="G25042" i="8"/>
  <c r="G25043" i="8"/>
  <c r="G25044" i="8"/>
  <c r="G25045" i="8"/>
  <c r="G25046" i="8"/>
  <c r="G25047" i="8"/>
  <c r="G25048" i="8"/>
  <c r="G25049" i="8"/>
  <c r="G25050" i="8"/>
  <c r="G25051" i="8"/>
  <c r="G25052" i="8"/>
  <c r="G25053" i="8"/>
  <c r="G25054" i="8"/>
  <c r="G25055" i="8"/>
  <c r="G25056" i="8"/>
  <c r="G25057" i="8"/>
  <c r="G25058" i="8"/>
  <c r="G25059" i="8"/>
  <c r="G25060" i="8"/>
  <c r="G25061" i="8"/>
  <c r="G25062" i="8"/>
  <c r="G25063" i="8"/>
  <c r="G25064" i="8"/>
  <c r="G25065" i="8"/>
  <c r="G25066" i="8"/>
  <c r="G25067" i="8"/>
  <c r="G25068" i="8"/>
  <c r="G25069" i="8"/>
  <c r="G25070" i="8"/>
  <c r="G25071" i="8"/>
  <c r="G25072" i="8"/>
  <c r="G25073" i="8"/>
  <c r="G25074" i="8"/>
  <c r="G25075" i="8"/>
  <c r="G25076" i="8"/>
  <c r="G25077" i="8"/>
  <c r="G25078" i="8"/>
  <c r="G25079" i="8"/>
  <c r="G25080" i="8"/>
  <c r="G25081" i="8"/>
  <c r="G25082" i="8"/>
  <c r="G25083" i="8"/>
  <c r="G25084" i="8"/>
  <c r="G25085" i="8"/>
  <c r="G25086" i="8"/>
  <c r="G25087" i="8"/>
  <c r="G25088" i="8"/>
  <c r="G25089" i="8"/>
  <c r="G25090" i="8"/>
  <c r="G25091" i="8"/>
  <c r="G25092" i="8"/>
  <c r="G25093" i="8"/>
  <c r="G25094" i="8"/>
  <c r="G25095" i="8"/>
  <c r="G25096" i="8"/>
  <c r="G25097" i="8"/>
  <c r="G25098" i="8"/>
  <c r="G25099" i="8"/>
  <c r="G25100" i="8"/>
  <c r="G25101" i="8"/>
  <c r="G25102" i="8"/>
  <c r="G25103" i="8"/>
  <c r="G25104" i="8"/>
  <c r="G25105" i="8"/>
  <c r="G25106" i="8"/>
  <c r="G25107" i="8"/>
  <c r="G25108" i="8"/>
  <c r="G25109" i="8"/>
  <c r="G25110" i="8"/>
  <c r="G25111" i="8"/>
  <c r="G25112" i="8"/>
  <c r="G25113" i="8"/>
  <c r="G25114" i="8"/>
  <c r="G25115" i="8"/>
  <c r="G25116" i="8"/>
  <c r="G25117" i="8"/>
  <c r="G25118" i="8"/>
  <c r="G25119" i="8"/>
  <c r="G25120" i="8"/>
  <c r="G25121" i="8"/>
  <c r="G25122" i="8"/>
  <c r="G25123" i="8"/>
  <c r="G25124" i="8"/>
  <c r="G25125" i="8"/>
  <c r="G25126" i="8"/>
  <c r="G25127" i="8"/>
  <c r="G25128" i="8"/>
  <c r="G25129" i="8"/>
  <c r="G25130" i="8"/>
  <c r="G25131" i="8"/>
  <c r="G25132" i="8"/>
  <c r="G25133" i="8"/>
  <c r="G25134" i="8"/>
  <c r="G25135" i="8"/>
  <c r="G25136" i="8"/>
  <c r="G25137" i="8"/>
  <c r="G25138" i="8"/>
  <c r="G25139" i="8"/>
  <c r="G25140" i="8"/>
  <c r="G25141" i="8"/>
  <c r="G25142" i="8"/>
  <c r="G25143" i="8"/>
  <c r="G25144" i="8"/>
  <c r="G25145" i="8"/>
  <c r="G25146" i="8"/>
  <c r="G25147" i="8"/>
  <c r="G25148" i="8"/>
  <c r="G25149" i="8"/>
  <c r="G25150" i="8"/>
  <c r="G25151" i="8"/>
  <c r="G25152" i="8"/>
  <c r="G25153" i="8"/>
  <c r="G25154" i="8"/>
  <c r="G25155" i="8"/>
  <c r="G25156" i="8"/>
  <c r="G25157" i="8"/>
  <c r="G25158" i="8"/>
  <c r="G25159" i="8"/>
  <c r="G25160" i="8"/>
  <c r="G25161" i="8"/>
  <c r="G25162" i="8"/>
  <c r="G25163" i="8"/>
  <c r="G25164" i="8"/>
  <c r="G25165" i="8"/>
  <c r="G25166" i="8"/>
  <c r="G25167" i="8"/>
  <c r="G25168" i="8"/>
  <c r="G25169" i="8"/>
  <c r="G25170" i="8"/>
  <c r="G25171" i="8"/>
  <c r="G25172" i="8"/>
  <c r="G25173" i="8"/>
  <c r="G25174" i="8"/>
  <c r="G25175" i="8"/>
  <c r="G25176" i="8"/>
  <c r="G25177" i="8"/>
  <c r="G25178" i="8"/>
  <c r="G25179" i="8"/>
  <c r="G25180" i="8"/>
  <c r="G25181" i="8"/>
  <c r="G25182" i="8"/>
  <c r="G25183" i="8"/>
  <c r="G25184" i="8"/>
  <c r="G25185" i="8"/>
  <c r="G25186" i="8"/>
  <c r="G25187" i="8"/>
  <c r="G25188" i="8"/>
  <c r="G25189" i="8"/>
  <c r="G25190" i="8"/>
  <c r="G25191" i="8"/>
  <c r="G25192" i="8"/>
  <c r="G25193" i="8"/>
  <c r="G25194" i="8"/>
  <c r="G25195" i="8"/>
  <c r="G25196" i="8"/>
  <c r="G25197" i="8"/>
  <c r="G25198" i="8"/>
  <c r="G25199" i="8"/>
  <c r="G25200" i="8"/>
  <c r="G25201" i="8"/>
  <c r="G25202" i="8"/>
  <c r="G25203" i="8"/>
  <c r="G25204" i="8"/>
  <c r="G25205" i="8"/>
  <c r="G25206" i="8"/>
  <c r="G25207" i="8"/>
  <c r="G25208" i="8"/>
  <c r="G25209" i="8"/>
  <c r="G25210" i="8"/>
  <c r="G25211" i="8"/>
  <c r="G25212" i="8"/>
  <c r="G25213" i="8"/>
  <c r="G25214" i="8"/>
  <c r="G25215" i="8"/>
  <c r="G25216" i="8"/>
  <c r="G25217" i="8"/>
  <c r="G25218" i="8"/>
  <c r="G25219" i="8"/>
  <c r="G25220" i="8"/>
  <c r="G25221" i="8"/>
  <c r="G25222" i="8"/>
  <c r="G25223" i="8"/>
  <c r="G25224" i="8"/>
  <c r="G25225" i="8"/>
  <c r="G25226" i="8"/>
  <c r="G25227" i="8"/>
  <c r="G25228" i="8"/>
  <c r="G25229" i="8"/>
  <c r="G25230" i="8"/>
  <c r="G25231" i="8"/>
  <c r="G25232" i="8"/>
  <c r="G25233" i="8"/>
  <c r="G25234" i="8"/>
  <c r="G25235" i="8"/>
  <c r="G25236" i="8"/>
  <c r="G25237" i="8"/>
  <c r="G25238" i="8"/>
  <c r="G25239" i="8"/>
  <c r="G25240" i="8"/>
  <c r="G25241" i="8"/>
  <c r="G25242" i="8"/>
  <c r="G25243" i="8"/>
  <c r="G25244" i="8"/>
  <c r="G25245" i="8"/>
  <c r="G25246" i="8"/>
  <c r="G25247" i="8"/>
  <c r="G25248" i="8"/>
  <c r="G25249" i="8"/>
  <c r="G25250" i="8"/>
  <c r="G25251" i="8"/>
  <c r="G25252" i="8"/>
  <c r="G25253" i="8"/>
  <c r="G25254" i="8"/>
  <c r="G25255" i="8"/>
  <c r="G25256" i="8"/>
  <c r="G25257" i="8"/>
  <c r="G25258" i="8"/>
  <c r="G25259" i="8"/>
  <c r="G25260" i="8"/>
  <c r="G25261" i="8"/>
  <c r="G25262" i="8"/>
  <c r="G25263" i="8"/>
  <c r="G25264" i="8"/>
  <c r="G25265" i="8"/>
  <c r="G25266" i="8"/>
  <c r="G25267" i="8"/>
  <c r="G25268" i="8"/>
  <c r="G25269" i="8"/>
  <c r="G25270" i="8"/>
  <c r="G25271" i="8"/>
  <c r="G25272" i="8"/>
  <c r="G25273" i="8"/>
  <c r="G25274" i="8"/>
  <c r="G25275" i="8"/>
  <c r="G25276" i="8"/>
  <c r="G25277" i="8"/>
  <c r="G25278" i="8"/>
  <c r="G25279" i="8"/>
  <c r="G25280" i="8"/>
  <c r="G25281" i="8"/>
  <c r="G25282" i="8"/>
  <c r="G25283" i="8"/>
  <c r="G25284" i="8"/>
  <c r="G25285" i="8"/>
  <c r="G25286" i="8"/>
  <c r="G25287" i="8"/>
  <c r="G25288" i="8"/>
  <c r="G25289" i="8"/>
  <c r="G25290" i="8"/>
  <c r="G25291" i="8"/>
  <c r="G25292" i="8"/>
  <c r="G25293" i="8"/>
  <c r="G25294" i="8"/>
  <c r="G25295" i="8"/>
  <c r="G25296" i="8"/>
  <c r="G25297" i="8"/>
  <c r="G25298" i="8"/>
  <c r="G25299" i="8"/>
  <c r="G25300" i="8"/>
  <c r="G25301" i="8"/>
  <c r="G25302" i="8"/>
  <c r="G25303" i="8"/>
  <c r="G25304" i="8"/>
  <c r="G25305" i="8"/>
  <c r="G25306" i="8"/>
  <c r="G25307" i="8"/>
  <c r="G25308" i="8"/>
  <c r="G25309" i="8"/>
  <c r="G25310" i="8"/>
  <c r="G25311" i="8"/>
  <c r="G25312" i="8"/>
  <c r="G25313" i="8"/>
  <c r="G25314" i="8"/>
  <c r="G25315" i="8"/>
  <c r="G25316" i="8"/>
  <c r="G25317" i="8"/>
  <c r="G25318" i="8"/>
  <c r="G25319" i="8"/>
  <c r="G25320" i="8"/>
  <c r="G25321" i="8"/>
  <c r="G25322" i="8"/>
  <c r="G25323" i="8"/>
  <c r="G25324" i="8"/>
  <c r="G25325" i="8"/>
  <c r="G25326" i="8"/>
  <c r="G25327" i="8"/>
  <c r="G25328" i="8"/>
  <c r="G25329" i="8"/>
  <c r="G25330" i="8"/>
  <c r="G25331" i="8"/>
  <c r="G25332" i="8"/>
  <c r="G25333" i="8"/>
  <c r="G25334" i="8"/>
  <c r="G25335" i="8"/>
  <c r="G25336" i="8"/>
  <c r="G25337" i="8"/>
  <c r="G25338" i="8"/>
  <c r="G25339" i="8"/>
  <c r="G25340" i="8"/>
  <c r="G25341" i="8"/>
  <c r="G25342" i="8"/>
  <c r="G25343" i="8"/>
  <c r="G25344" i="8"/>
  <c r="G25345" i="8"/>
  <c r="G25346" i="8"/>
  <c r="G25347" i="8"/>
  <c r="G25348" i="8"/>
  <c r="G25349" i="8"/>
  <c r="G25350" i="8"/>
  <c r="G25351" i="8"/>
  <c r="G25352" i="8"/>
  <c r="G25353" i="8"/>
  <c r="G25354" i="8"/>
  <c r="G25355" i="8"/>
  <c r="G25356" i="8"/>
  <c r="G25357" i="8"/>
  <c r="G25358" i="8"/>
  <c r="G25359" i="8"/>
  <c r="G25360" i="8"/>
  <c r="G25361" i="8"/>
  <c r="G25362" i="8"/>
  <c r="G25363" i="8"/>
  <c r="G25364" i="8"/>
  <c r="G25365" i="8"/>
  <c r="G25366" i="8"/>
  <c r="G25367" i="8"/>
  <c r="G25368" i="8"/>
  <c r="G25369" i="8"/>
  <c r="G25370" i="8"/>
  <c r="G25371" i="8"/>
  <c r="G25372" i="8"/>
  <c r="G25373" i="8"/>
  <c r="G25374" i="8"/>
  <c r="G25375" i="8"/>
  <c r="G25376" i="8"/>
  <c r="G25377" i="8"/>
  <c r="G25378" i="8"/>
  <c r="G25379" i="8"/>
  <c r="G25380" i="8"/>
  <c r="G25381" i="8"/>
  <c r="G25382" i="8"/>
  <c r="G25383" i="8"/>
  <c r="G25384" i="8"/>
  <c r="G25385" i="8"/>
  <c r="G25386" i="8"/>
  <c r="G25387" i="8"/>
  <c r="G25388" i="8"/>
  <c r="G25389" i="8"/>
  <c r="G25390" i="8"/>
  <c r="G25391" i="8"/>
  <c r="G25392" i="8"/>
  <c r="G25393" i="8"/>
  <c r="G25394" i="8"/>
  <c r="G25395" i="8"/>
  <c r="G25396" i="8"/>
  <c r="G25397" i="8"/>
  <c r="G25398" i="8"/>
  <c r="G25399" i="8"/>
  <c r="G25400" i="8"/>
  <c r="G25401" i="8"/>
  <c r="G25402" i="8"/>
  <c r="G25403" i="8"/>
  <c r="G25404" i="8"/>
  <c r="G25405" i="8"/>
  <c r="G25406" i="8"/>
  <c r="G25407" i="8"/>
  <c r="G25408" i="8"/>
  <c r="G25409" i="8"/>
  <c r="G25410" i="8"/>
  <c r="G25411" i="8"/>
  <c r="G25412" i="8"/>
  <c r="G25413" i="8"/>
  <c r="G25414" i="8"/>
  <c r="G25415" i="8"/>
  <c r="G25416" i="8"/>
  <c r="G25417" i="8"/>
  <c r="G25418" i="8"/>
  <c r="G25419" i="8"/>
  <c r="G25420" i="8"/>
  <c r="G25421" i="8"/>
  <c r="G25422" i="8"/>
  <c r="G25423" i="8"/>
  <c r="G25424" i="8"/>
  <c r="G25425" i="8"/>
  <c r="G25426" i="8"/>
  <c r="G25427" i="8"/>
  <c r="G25428" i="8"/>
  <c r="G25429" i="8"/>
  <c r="G25430" i="8"/>
  <c r="G25431" i="8"/>
  <c r="G25432" i="8"/>
  <c r="G25433" i="8"/>
  <c r="G25434" i="8"/>
  <c r="G25435" i="8"/>
  <c r="G25436" i="8"/>
  <c r="G25437" i="8"/>
  <c r="G25438" i="8"/>
  <c r="G25439" i="8"/>
  <c r="G25440" i="8"/>
  <c r="G25441" i="8"/>
  <c r="G25442" i="8"/>
  <c r="G25443" i="8"/>
  <c r="G25444" i="8"/>
  <c r="G25445" i="8"/>
  <c r="G25446" i="8"/>
  <c r="G25447" i="8"/>
  <c r="G25448" i="8"/>
  <c r="G25449" i="8"/>
  <c r="G25450" i="8"/>
  <c r="G25451" i="8"/>
  <c r="G25452" i="8"/>
  <c r="G25453" i="8"/>
  <c r="G25454" i="8"/>
  <c r="G25455" i="8"/>
  <c r="G25456" i="8"/>
  <c r="G25457" i="8"/>
  <c r="G25458" i="8"/>
  <c r="G25459" i="8"/>
  <c r="G25460" i="8"/>
  <c r="G25461" i="8"/>
  <c r="G25462" i="8"/>
  <c r="G25463" i="8"/>
  <c r="G25464" i="8"/>
  <c r="G25465" i="8"/>
  <c r="G25466" i="8"/>
  <c r="G25467" i="8"/>
  <c r="G25468" i="8"/>
  <c r="G25469" i="8"/>
  <c r="G25470" i="8"/>
  <c r="G25471" i="8"/>
  <c r="G25472" i="8"/>
  <c r="G25473" i="8"/>
  <c r="G25474" i="8"/>
  <c r="G25475" i="8"/>
  <c r="G25476" i="8"/>
  <c r="G25477" i="8"/>
  <c r="G25478" i="8"/>
  <c r="G25479" i="8"/>
  <c r="G25480" i="8"/>
  <c r="G25481" i="8"/>
  <c r="G25482" i="8"/>
  <c r="G25483" i="8"/>
  <c r="G25484" i="8"/>
  <c r="G25485" i="8"/>
  <c r="G25486" i="8"/>
  <c r="G25487" i="8"/>
  <c r="G25488" i="8"/>
  <c r="G25489" i="8"/>
  <c r="G25490" i="8"/>
  <c r="G25491" i="8"/>
  <c r="G25492" i="8"/>
  <c r="G25493" i="8"/>
  <c r="G25494" i="8"/>
  <c r="G25495" i="8"/>
  <c r="G25496" i="8"/>
  <c r="G25497" i="8"/>
  <c r="G25498" i="8"/>
  <c r="G25499" i="8"/>
  <c r="G25500" i="8"/>
  <c r="G25501" i="8"/>
  <c r="G25502" i="8"/>
  <c r="G25503" i="8"/>
  <c r="G25504" i="8"/>
  <c r="G25505" i="8"/>
  <c r="G25506" i="8"/>
  <c r="G25507" i="8"/>
  <c r="G25508" i="8"/>
  <c r="G25509" i="8"/>
  <c r="G25510" i="8"/>
  <c r="G25511" i="8"/>
  <c r="G25512" i="8"/>
  <c r="G25513" i="8"/>
  <c r="G25514" i="8"/>
  <c r="G25515" i="8"/>
  <c r="G25516" i="8"/>
  <c r="G25517" i="8"/>
  <c r="G25518" i="8"/>
  <c r="G25519" i="8"/>
  <c r="G25520" i="8"/>
  <c r="G25521" i="8"/>
  <c r="G25522" i="8"/>
  <c r="G25523" i="8"/>
  <c r="G25524" i="8"/>
  <c r="G25525" i="8"/>
  <c r="G25526" i="8"/>
  <c r="G25527" i="8"/>
  <c r="G25528" i="8"/>
  <c r="G25529" i="8"/>
  <c r="G25530" i="8"/>
  <c r="G25531" i="8"/>
  <c r="G25532" i="8"/>
  <c r="G25533" i="8"/>
  <c r="G25534" i="8"/>
  <c r="G25535" i="8"/>
  <c r="G25536" i="8"/>
  <c r="G25537" i="8"/>
  <c r="G25538" i="8"/>
  <c r="G25539" i="8"/>
  <c r="G25540" i="8"/>
  <c r="G25541" i="8"/>
  <c r="G25542" i="8"/>
  <c r="G25543" i="8"/>
  <c r="G25544" i="8"/>
  <c r="G25545" i="8"/>
  <c r="G25546" i="8"/>
  <c r="G25547" i="8"/>
  <c r="G25548" i="8"/>
  <c r="G25549" i="8"/>
  <c r="G25550" i="8"/>
  <c r="G25551" i="8"/>
  <c r="G25552" i="8"/>
  <c r="G25553" i="8"/>
  <c r="G25554" i="8"/>
  <c r="G25555" i="8"/>
  <c r="G25556" i="8"/>
  <c r="G25557" i="8"/>
  <c r="G25558" i="8"/>
  <c r="G25559" i="8"/>
  <c r="G25560" i="8"/>
  <c r="G25561" i="8"/>
  <c r="G25562" i="8"/>
  <c r="G25563" i="8"/>
  <c r="G25564" i="8"/>
  <c r="G25565" i="8"/>
  <c r="G25566" i="8"/>
  <c r="G25567" i="8"/>
  <c r="G25568" i="8"/>
  <c r="G25569" i="8"/>
  <c r="G25570" i="8"/>
  <c r="G25571" i="8"/>
  <c r="G25572" i="8"/>
  <c r="G25573" i="8"/>
  <c r="G25574" i="8"/>
  <c r="G25575" i="8"/>
  <c r="G25576" i="8"/>
  <c r="G25577" i="8"/>
  <c r="G25578" i="8"/>
  <c r="G25579" i="8"/>
  <c r="G25580" i="8"/>
  <c r="G25581" i="8"/>
  <c r="G25582" i="8"/>
  <c r="G25583" i="8"/>
  <c r="G25584" i="8"/>
  <c r="G25585" i="8"/>
  <c r="G25586" i="8"/>
  <c r="G25587" i="8"/>
  <c r="G25588" i="8"/>
  <c r="G25589" i="8"/>
  <c r="G25590" i="8"/>
  <c r="G25591" i="8"/>
  <c r="G25592" i="8"/>
  <c r="G25593" i="8"/>
  <c r="G25594" i="8"/>
  <c r="G25595" i="8"/>
  <c r="G25596" i="8"/>
  <c r="G25597" i="8"/>
  <c r="G25598" i="8"/>
  <c r="G25599" i="8"/>
  <c r="G25600" i="8"/>
  <c r="G25601" i="8"/>
  <c r="G25602" i="8"/>
  <c r="G25603" i="8"/>
  <c r="G25604" i="8"/>
  <c r="G25605" i="8"/>
  <c r="G25606" i="8"/>
  <c r="G25607" i="8"/>
  <c r="G25608" i="8"/>
  <c r="G25609" i="8"/>
  <c r="G25610" i="8"/>
  <c r="G25611" i="8"/>
  <c r="G25612" i="8"/>
  <c r="G25613" i="8"/>
  <c r="G25614" i="8"/>
  <c r="G25615" i="8"/>
  <c r="G25616" i="8"/>
  <c r="G25617" i="8"/>
  <c r="G25618" i="8"/>
  <c r="G25619" i="8"/>
  <c r="G25620" i="8"/>
  <c r="G25621" i="8"/>
  <c r="G25622" i="8"/>
  <c r="G25623" i="8"/>
  <c r="G25624" i="8"/>
  <c r="G25625" i="8"/>
  <c r="G25626" i="8"/>
  <c r="G25627" i="8"/>
  <c r="G25628" i="8"/>
  <c r="G25629" i="8"/>
  <c r="G25630" i="8"/>
  <c r="G25631" i="8"/>
  <c r="G25632" i="8"/>
  <c r="G25633" i="8"/>
  <c r="G25634" i="8"/>
  <c r="G25635" i="8"/>
  <c r="G25636" i="8"/>
  <c r="G25637" i="8"/>
  <c r="G25638" i="8"/>
  <c r="G25639" i="8"/>
  <c r="G25640" i="8"/>
  <c r="G25641" i="8"/>
  <c r="G25642" i="8"/>
  <c r="G25643" i="8"/>
  <c r="G25644" i="8"/>
  <c r="G25645" i="8"/>
  <c r="G25646" i="8"/>
  <c r="G25647" i="8"/>
  <c r="G25648" i="8"/>
  <c r="G25649" i="8"/>
  <c r="G25650" i="8"/>
  <c r="G25651" i="8"/>
  <c r="G25652" i="8"/>
  <c r="G25653" i="8"/>
  <c r="G25654" i="8"/>
  <c r="G25655" i="8"/>
  <c r="G25656" i="8"/>
  <c r="G25657" i="8"/>
  <c r="G25658" i="8"/>
  <c r="G25659" i="8"/>
  <c r="G25660" i="8"/>
  <c r="G25661" i="8"/>
  <c r="G25662" i="8"/>
  <c r="G25663" i="8"/>
  <c r="G25664" i="8"/>
  <c r="G25665" i="8"/>
  <c r="G25666" i="8"/>
  <c r="G25667" i="8"/>
  <c r="G25668" i="8"/>
  <c r="G25669" i="8"/>
  <c r="G25670" i="8"/>
  <c r="G25671" i="8"/>
  <c r="G25672" i="8"/>
  <c r="G25673" i="8"/>
  <c r="G25674" i="8"/>
  <c r="G25675" i="8"/>
  <c r="G25676" i="8"/>
  <c r="G25677" i="8"/>
  <c r="G25678" i="8"/>
  <c r="G25679" i="8"/>
  <c r="G25680" i="8"/>
  <c r="G25681" i="8"/>
  <c r="G25682" i="8"/>
  <c r="G25683" i="8"/>
  <c r="G25684" i="8"/>
  <c r="G25685" i="8"/>
  <c r="G25686" i="8"/>
  <c r="G25687" i="8"/>
  <c r="G25688" i="8"/>
  <c r="G25689" i="8"/>
  <c r="G25690" i="8"/>
  <c r="G25691" i="8"/>
  <c r="G25692" i="8"/>
  <c r="G25693" i="8"/>
  <c r="G25694" i="8"/>
  <c r="G25695" i="8"/>
  <c r="G25696" i="8"/>
  <c r="G25697" i="8"/>
  <c r="G25698" i="8"/>
  <c r="G25699" i="8"/>
  <c r="G25700" i="8"/>
  <c r="G25701" i="8"/>
  <c r="G25702" i="8"/>
  <c r="G25703" i="8"/>
  <c r="G25704" i="8"/>
  <c r="G25705" i="8"/>
  <c r="G25706" i="8"/>
  <c r="G25707" i="8"/>
  <c r="G25708" i="8"/>
  <c r="G25709" i="8"/>
  <c r="G25710" i="8"/>
  <c r="G25711" i="8"/>
  <c r="G25712" i="8"/>
  <c r="G25713" i="8"/>
  <c r="G25714" i="8"/>
  <c r="G25715" i="8"/>
  <c r="G25716" i="8"/>
  <c r="G25717" i="8"/>
  <c r="G25718" i="8"/>
  <c r="G25719" i="8"/>
  <c r="G25720" i="8"/>
  <c r="G25721" i="8"/>
  <c r="G25722" i="8"/>
  <c r="G25723" i="8"/>
  <c r="G25724" i="8"/>
  <c r="G25725" i="8"/>
  <c r="G25726" i="8"/>
  <c r="G25727" i="8"/>
  <c r="G25728" i="8"/>
  <c r="G25729" i="8"/>
  <c r="G25730" i="8"/>
  <c r="G25731" i="8"/>
  <c r="G25732" i="8"/>
  <c r="G25733" i="8"/>
  <c r="G25734" i="8"/>
  <c r="G25735" i="8"/>
  <c r="G25736" i="8"/>
  <c r="G25737" i="8"/>
  <c r="G25738" i="8"/>
  <c r="G25739" i="8"/>
  <c r="G25740" i="8"/>
  <c r="G25741" i="8"/>
  <c r="G25742" i="8"/>
  <c r="G25743" i="8"/>
  <c r="G25744" i="8"/>
  <c r="G25745" i="8"/>
  <c r="G25746" i="8"/>
  <c r="G25747" i="8"/>
  <c r="G25748" i="8"/>
  <c r="G25749" i="8"/>
  <c r="G25750" i="8"/>
  <c r="G25751" i="8"/>
  <c r="G25752" i="8"/>
  <c r="G25753" i="8"/>
  <c r="G25754" i="8"/>
  <c r="G25755" i="8"/>
  <c r="G25756" i="8"/>
  <c r="G25757" i="8"/>
  <c r="G25758" i="8"/>
  <c r="G25759" i="8"/>
  <c r="G25760" i="8"/>
  <c r="G25761" i="8"/>
  <c r="G25762" i="8"/>
  <c r="G25763" i="8"/>
  <c r="G25764" i="8"/>
  <c r="G25765" i="8"/>
  <c r="G25766" i="8"/>
  <c r="G25767" i="8"/>
  <c r="G25768" i="8"/>
  <c r="G25769" i="8"/>
  <c r="G25770" i="8"/>
  <c r="G25771" i="8"/>
  <c r="G25772" i="8"/>
  <c r="G25773" i="8"/>
  <c r="G25774" i="8"/>
  <c r="G25775" i="8"/>
  <c r="G25776" i="8"/>
  <c r="G25777" i="8"/>
  <c r="G25778" i="8"/>
  <c r="G25779" i="8"/>
  <c r="G25780" i="8"/>
  <c r="G25781" i="8"/>
  <c r="G25782" i="8"/>
  <c r="G25783" i="8"/>
  <c r="G25784" i="8"/>
  <c r="G25785" i="8"/>
  <c r="G25786" i="8"/>
  <c r="G25787" i="8"/>
  <c r="G25788" i="8"/>
  <c r="G25789" i="8"/>
  <c r="G25790" i="8"/>
  <c r="G25791" i="8"/>
  <c r="G25792" i="8"/>
  <c r="G25793" i="8"/>
  <c r="G25794" i="8"/>
  <c r="G25795" i="8"/>
  <c r="G25796" i="8"/>
  <c r="G25797" i="8"/>
  <c r="G25798" i="8"/>
  <c r="G25799" i="8"/>
  <c r="G25800" i="8"/>
  <c r="G25801" i="8"/>
  <c r="G25802" i="8"/>
  <c r="G25803" i="8"/>
  <c r="G25804" i="8"/>
  <c r="G25805" i="8"/>
  <c r="G25806" i="8"/>
  <c r="G25807" i="8"/>
  <c r="G25808" i="8"/>
  <c r="G25809" i="8"/>
  <c r="G25810" i="8"/>
  <c r="G25811" i="8"/>
  <c r="G25812" i="8"/>
  <c r="G25813" i="8"/>
  <c r="G25814" i="8"/>
  <c r="G25815" i="8"/>
  <c r="G25816" i="8"/>
  <c r="G25817" i="8"/>
  <c r="G25818" i="8"/>
  <c r="G25819" i="8"/>
  <c r="G25820" i="8"/>
  <c r="G25821" i="8"/>
  <c r="G25822" i="8"/>
  <c r="G25823" i="8"/>
  <c r="G25824" i="8"/>
  <c r="G25825" i="8"/>
  <c r="G25826" i="8"/>
  <c r="G25827" i="8"/>
  <c r="G25828" i="8"/>
  <c r="G25829" i="8"/>
  <c r="G25830" i="8"/>
  <c r="G25831" i="8"/>
  <c r="G25832" i="8"/>
  <c r="G25833" i="8"/>
  <c r="G25834" i="8"/>
  <c r="G25835" i="8"/>
  <c r="G25836" i="8"/>
  <c r="G25837" i="8"/>
  <c r="G25838" i="8"/>
  <c r="G25839" i="8"/>
  <c r="G25840" i="8"/>
  <c r="G25841" i="8"/>
  <c r="G25842" i="8"/>
  <c r="G25843" i="8"/>
  <c r="G25844" i="8"/>
  <c r="G25845" i="8"/>
  <c r="G25846" i="8"/>
  <c r="G25847" i="8"/>
  <c r="G25848" i="8"/>
  <c r="G25849" i="8"/>
  <c r="G25850" i="8"/>
  <c r="G25851" i="8"/>
  <c r="G25852" i="8"/>
  <c r="G25853" i="8"/>
  <c r="G25854" i="8"/>
  <c r="G25855" i="8"/>
  <c r="G25856" i="8"/>
  <c r="G25857" i="8"/>
  <c r="G25858" i="8"/>
  <c r="G25859" i="8"/>
  <c r="G25860" i="8"/>
  <c r="G25861" i="8"/>
  <c r="G25862" i="8"/>
  <c r="G25863" i="8"/>
  <c r="G25864" i="8"/>
  <c r="G25865" i="8"/>
  <c r="G25866" i="8"/>
  <c r="G25867" i="8"/>
  <c r="G25868" i="8"/>
  <c r="G25869" i="8"/>
  <c r="G25870" i="8"/>
  <c r="G25871" i="8"/>
  <c r="G25872" i="8"/>
  <c r="G25873" i="8"/>
  <c r="G25874" i="8"/>
  <c r="G25875" i="8"/>
  <c r="G25876" i="8"/>
  <c r="G25877" i="8"/>
  <c r="G25878" i="8"/>
  <c r="G25879" i="8"/>
  <c r="G25880" i="8"/>
  <c r="G25881" i="8"/>
  <c r="G25882" i="8"/>
  <c r="G25883" i="8"/>
  <c r="G25884" i="8"/>
  <c r="G25885" i="8"/>
  <c r="G25886" i="8"/>
  <c r="G25887" i="8"/>
  <c r="G25888" i="8"/>
  <c r="G25889" i="8"/>
  <c r="G25890" i="8"/>
  <c r="G25891" i="8"/>
  <c r="G25892" i="8"/>
  <c r="G25893" i="8"/>
  <c r="G25894" i="8"/>
  <c r="G25895" i="8"/>
  <c r="G25896" i="8"/>
  <c r="G25897" i="8"/>
  <c r="G25898" i="8"/>
  <c r="G25899" i="8"/>
  <c r="G25900" i="8"/>
  <c r="G25901" i="8"/>
  <c r="G25902" i="8"/>
  <c r="G25903" i="8"/>
  <c r="G25904" i="8"/>
  <c r="G25905" i="8"/>
  <c r="G25906" i="8"/>
  <c r="G25907" i="8"/>
  <c r="G25908" i="8"/>
  <c r="G25909" i="8"/>
  <c r="G25910" i="8"/>
  <c r="G25911" i="8"/>
  <c r="G25912" i="8"/>
  <c r="G25913" i="8"/>
  <c r="G25914" i="8"/>
  <c r="G25915" i="8"/>
  <c r="G25916" i="8"/>
  <c r="G25917" i="8"/>
  <c r="G25918" i="8"/>
  <c r="G25919" i="8"/>
  <c r="G25920" i="8"/>
  <c r="G25921" i="8"/>
  <c r="G25922" i="8"/>
  <c r="G25923" i="8"/>
  <c r="G25924" i="8"/>
  <c r="G25925" i="8"/>
  <c r="G25926" i="8"/>
  <c r="G25927" i="8"/>
  <c r="G25928" i="8"/>
  <c r="G25929" i="8"/>
  <c r="G25930" i="8"/>
  <c r="G25931" i="8"/>
  <c r="G25932" i="8"/>
  <c r="G25933" i="8"/>
  <c r="G25934" i="8"/>
  <c r="G25935" i="8"/>
  <c r="G25936" i="8"/>
  <c r="G25937" i="8"/>
  <c r="G25938" i="8"/>
  <c r="G25939" i="8"/>
  <c r="G25940" i="8"/>
  <c r="G25941" i="8"/>
  <c r="G25942" i="8"/>
  <c r="G25943" i="8"/>
  <c r="G25944" i="8"/>
  <c r="G25945" i="8"/>
  <c r="G25946" i="8"/>
  <c r="G25947" i="8"/>
  <c r="G25948" i="8"/>
  <c r="G25949" i="8"/>
  <c r="G25950" i="8"/>
  <c r="G25951" i="8"/>
  <c r="G25952" i="8"/>
  <c r="G25953" i="8"/>
  <c r="G25954" i="8"/>
  <c r="G25955" i="8"/>
  <c r="G25956" i="8"/>
  <c r="G25957" i="8"/>
  <c r="G25958" i="8"/>
  <c r="G25959" i="8"/>
  <c r="G25960" i="8"/>
  <c r="G25961" i="8"/>
  <c r="G25962" i="8"/>
  <c r="G25963" i="8"/>
  <c r="G25964" i="8"/>
  <c r="G25965" i="8"/>
  <c r="G25966" i="8"/>
  <c r="G25967" i="8"/>
  <c r="G25968" i="8"/>
  <c r="G25969" i="8"/>
  <c r="G25970" i="8"/>
  <c r="G25971" i="8"/>
  <c r="G25972" i="8"/>
  <c r="G25973" i="8"/>
  <c r="G25974" i="8"/>
  <c r="G25975" i="8"/>
  <c r="G25976" i="8"/>
  <c r="G25977" i="8"/>
  <c r="G25978" i="8"/>
  <c r="G25979" i="8"/>
  <c r="G25980" i="8"/>
  <c r="G25981" i="8"/>
  <c r="G25982" i="8"/>
  <c r="G25983" i="8"/>
  <c r="G25984" i="8"/>
  <c r="G25985" i="8"/>
  <c r="G25986" i="8"/>
  <c r="G25987" i="8"/>
  <c r="G25988" i="8"/>
  <c r="G25989" i="8"/>
  <c r="G25990" i="8"/>
  <c r="G25991" i="8"/>
  <c r="G25992" i="8"/>
  <c r="G25993" i="8"/>
  <c r="G25994" i="8"/>
  <c r="G25995" i="8"/>
  <c r="G25996" i="8"/>
  <c r="G25997" i="8"/>
  <c r="G25998" i="8"/>
  <c r="G25999" i="8"/>
  <c r="G26000" i="8"/>
  <c r="G26001" i="8"/>
  <c r="G26002" i="8"/>
  <c r="G26003" i="8"/>
  <c r="G26004" i="8"/>
  <c r="G26005" i="8"/>
  <c r="G26006" i="8"/>
  <c r="G26007" i="8"/>
  <c r="G26008" i="8"/>
  <c r="G26009" i="8"/>
  <c r="G26010" i="8"/>
  <c r="G26011" i="8"/>
  <c r="G26012" i="8"/>
  <c r="G26013" i="8"/>
  <c r="G26014" i="8"/>
  <c r="G26015" i="8"/>
  <c r="G26016" i="8"/>
  <c r="G26017" i="8"/>
  <c r="G26018" i="8"/>
  <c r="G26019" i="8"/>
  <c r="G26020" i="8"/>
  <c r="G26021" i="8"/>
  <c r="G26022" i="8"/>
  <c r="G26023" i="8"/>
  <c r="G26024" i="8"/>
  <c r="G26025" i="8"/>
  <c r="G26026" i="8"/>
  <c r="G26027" i="8"/>
  <c r="G26028" i="8"/>
  <c r="G26029" i="8"/>
  <c r="G26030" i="8"/>
  <c r="G26031" i="8"/>
  <c r="G26032" i="8"/>
  <c r="G26033" i="8"/>
  <c r="G26034" i="8"/>
  <c r="G26035" i="8"/>
  <c r="G26036" i="8"/>
  <c r="G26037" i="8"/>
  <c r="G26038" i="8"/>
  <c r="G26039" i="8"/>
  <c r="G26040" i="8"/>
  <c r="G26041" i="8"/>
  <c r="G26042" i="8"/>
  <c r="G26043" i="8"/>
  <c r="G26044" i="8"/>
  <c r="G26045" i="8"/>
  <c r="G26046" i="8"/>
  <c r="G26047" i="8"/>
  <c r="G26048" i="8"/>
  <c r="G26049" i="8"/>
  <c r="G26050" i="8"/>
  <c r="G26051" i="8"/>
  <c r="G26052" i="8"/>
  <c r="G26053" i="8"/>
  <c r="G26054" i="8"/>
  <c r="G26055" i="8"/>
  <c r="G26056" i="8"/>
  <c r="G26057" i="8"/>
  <c r="G26058" i="8"/>
  <c r="G26059" i="8"/>
  <c r="G26060" i="8"/>
  <c r="G26061" i="8"/>
  <c r="G26062" i="8"/>
  <c r="G26063" i="8"/>
  <c r="G26064" i="8"/>
  <c r="G26065" i="8"/>
  <c r="G26066" i="8"/>
  <c r="G26067" i="8"/>
  <c r="G26068" i="8"/>
  <c r="G26069" i="8"/>
  <c r="G26070" i="8"/>
  <c r="G26071" i="8"/>
  <c r="G26072" i="8"/>
  <c r="G26073" i="8"/>
  <c r="G26074" i="8"/>
  <c r="G26075" i="8"/>
  <c r="G26076" i="8"/>
  <c r="G26077" i="8"/>
  <c r="G26078" i="8"/>
  <c r="G26079" i="8"/>
  <c r="G26080" i="8"/>
  <c r="G26081" i="8"/>
  <c r="G26082" i="8"/>
  <c r="G26083" i="8"/>
  <c r="G26084" i="8"/>
  <c r="G26085" i="8"/>
  <c r="G26086" i="8"/>
  <c r="G26087" i="8"/>
  <c r="G26088" i="8"/>
  <c r="G26089" i="8"/>
  <c r="G26090" i="8"/>
  <c r="G26091" i="8"/>
  <c r="G26092" i="8"/>
  <c r="G26093" i="8"/>
  <c r="G26094" i="8"/>
  <c r="G26095" i="8"/>
  <c r="G26096" i="8"/>
  <c r="G26097" i="8"/>
  <c r="G26098" i="8"/>
  <c r="G26099" i="8"/>
  <c r="G26100" i="8"/>
  <c r="G26101" i="8"/>
  <c r="G26102" i="8"/>
  <c r="G26103" i="8"/>
  <c r="G26104" i="8"/>
  <c r="G26105" i="8"/>
  <c r="G26106" i="8"/>
  <c r="G26107" i="8"/>
  <c r="G26108" i="8"/>
  <c r="G26109" i="8"/>
  <c r="G26110" i="8"/>
  <c r="G26111" i="8"/>
  <c r="G26112" i="8"/>
  <c r="G26113" i="8"/>
  <c r="G26114" i="8"/>
  <c r="G26115" i="8"/>
  <c r="G26116" i="8"/>
  <c r="G26117" i="8"/>
  <c r="G26118" i="8"/>
  <c r="G26119" i="8"/>
  <c r="G26120" i="8"/>
  <c r="G26121" i="8"/>
  <c r="G26122" i="8"/>
  <c r="G26123" i="8"/>
  <c r="G26124" i="8"/>
  <c r="G26125" i="8"/>
  <c r="G26126" i="8"/>
  <c r="G26127" i="8"/>
  <c r="G26128" i="8"/>
  <c r="G26129" i="8"/>
  <c r="G26130" i="8"/>
  <c r="G26131" i="8"/>
  <c r="G26132" i="8"/>
  <c r="G26133" i="8"/>
  <c r="G26134" i="8"/>
  <c r="G26135" i="8"/>
  <c r="G26136" i="8"/>
  <c r="G26137" i="8"/>
  <c r="G26138" i="8"/>
  <c r="G26139" i="8"/>
  <c r="G26140" i="8"/>
  <c r="G26141" i="8"/>
  <c r="G26142" i="8"/>
  <c r="G26143" i="8"/>
  <c r="G26144" i="8"/>
  <c r="G26145" i="8"/>
  <c r="G26146" i="8"/>
  <c r="G26147" i="8"/>
  <c r="G26148" i="8"/>
  <c r="G26149" i="8"/>
  <c r="G26150" i="8"/>
  <c r="G26151" i="8"/>
  <c r="G26152" i="8"/>
  <c r="G26153" i="8"/>
  <c r="G26154" i="8"/>
  <c r="G26155" i="8"/>
  <c r="G26156" i="8"/>
  <c r="G26157" i="8"/>
  <c r="G26158" i="8"/>
  <c r="G26159" i="8"/>
  <c r="G26160" i="8"/>
  <c r="G26161" i="8"/>
  <c r="G26162" i="8"/>
  <c r="G26163" i="8"/>
  <c r="G26164" i="8"/>
  <c r="G26165" i="8"/>
  <c r="G26166" i="8"/>
  <c r="G26167" i="8"/>
  <c r="G26168" i="8"/>
  <c r="G26169" i="8"/>
  <c r="G26170" i="8"/>
  <c r="G26171" i="8"/>
  <c r="G26172" i="8"/>
  <c r="G26173" i="8"/>
  <c r="G26174" i="8"/>
  <c r="G26175" i="8"/>
  <c r="G26176" i="8"/>
  <c r="G26177" i="8"/>
  <c r="G26178" i="8"/>
  <c r="G26179" i="8"/>
  <c r="G26180" i="8"/>
  <c r="G26181" i="8"/>
  <c r="G26182" i="8"/>
  <c r="G26183" i="8"/>
  <c r="G26184" i="8"/>
  <c r="G26185" i="8"/>
  <c r="G26186" i="8"/>
  <c r="G26187" i="8"/>
  <c r="G26188" i="8"/>
  <c r="G26189" i="8"/>
  <c r="G26190" i="8"/>
  <c r="G26191" i="8"/>
  <c r="G26192" i="8"/>
  <c r="G26193" i="8"/>
  <c r="G26194" i="8"/>
  <c r="G26195" i="8"/>
  <c r="G26196" i="8"/>
  <c r="G26197" i="8"/>
  <c r="G26198" i="8"/>
  <c r="G26199" i="8"/>
  <c r="G26200" i="8"/>
  <c r="G26201" i="8"/>
  <c r="G26202" i="8"/>
  <c r="G26203" i="8"/>
  <c r="G26204" i="8"/>
  <c r="G26205" i="8"/>
  <c r="G26206" i="8"/>
  <c r="G26207" i="8"/>
  <c r="G26208" i="8"/>
  <c r="G26209" i="8"/>
  <c r="G26210" i="8"/>
  <c r="G26211" i="8"/>
  <c r="G26212" i="8"/>
  <c r="G26213" i="8"/>
  <c r="G26214" i="8"/>
  <c r="G26215" i="8"/>
  <c r="G26216" i="8"/>
  <c r="G26217" i="8"/>
  <c r="G26218" i="8"/>
  <c r="G26219" i="8"/>
  <c r="G26220" i="8"/>
  <c r="G26221" i="8"/>
  <c r="G26222" i="8"/>
  <c r="G26223" i="8"/>
  <c r="G26224" i="8"/>
  <c r="G26225" i="8"/>
  <c r="G26226" i="8"/>
  <c r="G26227" i="8"/>
  <c r="G26228" i="8"/>
  <c r="G26229" i="8"/>
  <c r="G26230" i="8"/>
  <c r="G26231" i="8"/>
  <c r="G26232" i="8"/>
  <c r="G26233" i="8"/>
  <c r="G26234" i="8"/>
  <c r="G26235" i="8"/>
  <c r="G26236" i="8"/>
  <c r="G26237" i="8"/>
  <c r="G26238" i="8"/>
  <c r="G26239" i="8"/>
  <c r="G26240" i="8"/>
  <c r="G26241" i="8"/>
  <c r="G26242" i="8"/>
  <c r="G26243" i="8"/>
  <c r="G26244" i="8"/>
  <c r="G26245" i="8"/>
  <c r="G26246" i="8"/>
  <c r="G26247" i="8"/>
  <c r="G26248" i="8"/>
  <c r="G26249" i="8"/>
  <c r="G26250" i="8"/>
  <c r="G26251" i="8"/>
  <c r="G26252" i="8"/>
  <c r="G26253" i="8"/>
  <c r="G26254" i="8"/>
  <c r="G26255" i="8"/>
  <c r="G26256" i="8"/>
  <c r="G26257" i="8"/>
  <c r="G26258" i="8"/>
  <c r="G26259" i="8"/>
  <c r="G26260" i="8"/>
  <c r="G26261" i="8"/>
  <c r="G26262" i="8"/>
  <c r="G26263" i="8"/>
  <c r="G26264" i="8"/>
  <c r="G26265" i="8"/>
  <c r="G26266" i="8"/>
  <c r="G26267" i="8"/>
  <c r="G26268" i="8"/>
  <c r="G26269" i="8"/>
  <c r="G26270" i="8"/>
  <c r="G26271" i="8"/>
  <c r="G26272" i="8"/>
  <c r="G26273" i="8"/>
  <c r="G26274" i="8"/>
  <c r="G26275" i="8"/>
  <c r="G26276" i="8"/>
  <c r="G26277" i="8"/>
  <c r="G26278" i="8"/>
  <c r="G26279" i="8"/>
  <c r="G26280" i="8"/>
  <c r="G26281" i="8"/>
  <c r="G26282" i="8"/>
  <c r="G26283" i="8"/>
  <c r="G26284" i="8"/>
  <c r="G26285" i="8"/>
  <c r="G26286" i="8"/>
  <c r="G26287" i="8"/>
  <c r="G26288" i="8"/>
  <c r="G26289" i="8"/>
  <c r="G26290" i="8"/>
  <c r="G26291" i="8"/>
  <c r="G26292" i="8"/>
  <c r="G26293" i="8"/>
  <c r="G26294" i="8"/>
  <c r="G26295" i="8"/>
  <c r="G26296" i="8"/>
  <c r="G26297" i="8"/>
  <c r="G26298" i="8"/>
  <c r="G26299" i="8"/>
  <c r="G26300" i="8"/>
  <c r="G26301" i="8"/>
  <c r="G26302" i="8"/>
  <c r="G26303" i="8"/>
  <c r="G26304" i="8"/>
  <c r="G26305" i="8"/>
  <c r="G26306" i="8"/>
  <c r="G26307" i="8"/>
  <c r="G26308" i="8"/>
  <c r="G26309" i="8"/>
  <c r="G26310" i="8"/>
  <c r="G26311" i="8"/>
  <c r="G26312" i="8"/>
  <c r="G26313" i="8"/>
  <c r="G26314" i="8"/>
  <c r="G26315" i="8"/>
  <c r="G26316" i="8"/>
  <c r="G26317" i="8"/>
  <c r="G26318" i="8"/>
  <c r="G26319" i="8"/>
  <c r="G26320" i="8"/>
  <c r="G26321" i="8"/>
  <c r="G26322" i="8"/>
  <c r="G26323" i="8"/>
  <c r="G26324" i="8"/>
  <c r="G26325" i="8"/>
  <c r="G26326" i="8"/>
  <c r="G26327" i="8"/>
  <c r="G26328" i="8"/>
  <c r="G26329" i="8"/>
  <c r="G26330" i="8"/>
  <c r="G26331" i="8"/>
  <c r="G26332" i="8"/>
  <c r="G26333" i="8"/>
  <c r="G26334" i="8"/>
  <c r="G26335" i="8"/>
  <c r="G26336" i="8"/>
  <c r="G26337" i="8"/>
  <c r="G26338" i="8"/>
  <c r="G26339" i="8"/>
  <c r="G26340" i="8"/>
  <c r="G26341" i="8"/>
  <c r="G26342" i="8"/>
  <c r="G26343" i="8"/>
  <c r="G26344" i="8"/>
  <c r="G26345" i="8"/>
  <c r="G26346" i="8"/>
  <c r="G26347" i="8"/>
  <c r="G26348" i="8"/>
  <c r="G26349" i="8"/>
  <c r="G26350" i="8"/>
  <c r="G26351" i="8"/>
  <c r="G26352" i="8"/>
  <c r="G26353" i="8"/>
  <c r="G26354" i="8"/>
  <c r="G26355" i="8"/>
  <c r="G26356" i="8"/>
  <c r="G26357" i="8"/>
  <c r="G26358" i="8"/>
  <c r="G26359" i="8"/>
  <c r="G26360" i="8"/>
  <c r="G26361" i="8"/>
  <c r="G26362" i="8"/>
  <c r="G26363" i="8"/>
  <c r="G26364" i="8"/>
  <c r="G26365" i="8"/>
  <c r="G26366" i="8"/>
  <c r="G26367" i="8"/>
  <c r="G26368" i="8"/>
  <c r="G26369" i="8"/>
  <c r="G26370" i="8"/>
  <c r="G26371" i="8"/>
  <c r="G26372" i="8"/>
  <c r="G26373" i="8"/>
  <c r="G26374" i="8"/>
  <c r="G26375" i="8"/>
  <c r="G26376" i="8"/>
  <c r="G26377" i="8"/>
  <c r="G26378" i="8"/>
  <c r="G26379" i="8"/>
  <c r="G26380" i="8"/>
  <c r="G26381" i="8"/>
  <c r="G26382" i="8"/>
  <c r="G26383" i="8"/>
  <c r="G26384" i="8"/>
  <c r="G26385" i="8"/>
  <c r="G26386" i="8"/>
  <c r="G26387" i="8"/>
  <c r="G26388" i="8"/>
  <c r="G26389" i="8"/>
  <c r="G26390" i="8"/>
  <c r="G26391" i="8"/>
  <c r="G26392" i="8"/>
  <c r="G26393" i="8"/>
  <c r="G26394" i="8"/>
  <c r="G26395" i="8"/>
  <c r="G26396" i="8"/>
  <c r="G26397" i="8"/>
  <c r="G26398" i="8"/>
  <c r="G26399" i="8"/>
  <c r="G26400" i="8"/>
  <c r="G26401" i="8"/>
  <c r="G26402" i="8"/>
  <c r="G26403" i="8"/>
  <c r="G26404" i="8"/>
  <c r="G26405" i="8"/>
  <c r="G26406" i="8"/>
  <c r="G26407" i="8"/>
  <c r="G26408" i="8"/>
  <c r="G26409" i="8"/>
  <c r="G26410" i="8"/>
  <c r="G26411" i="8"/>
  <c r="G26412" i="8"/>
  <c r="G26413" i="8"/>
  <c r="G26414" i="8"/>
  <c r="G26415" i="8"/>
  <c r="G26416" i="8"/>
  <c r="G26417" i="8"/>
  <c r="G26418" i="8"/>
  <c r="G26419" i="8"/>
  <c r="G26420" i="8"/>
  <c r="G26421" i="8"/>
  <c r="G26422" i="8"/>
  <c r="G26423" i="8"/>
  <c r="G26424" i="8"/>
  <c r="G26425" i="8"/>
  <c r="G26426" i="8"/>
  <c r="G26427" i="8"/>
  <c r="G26428" i="8"/>
  <c r="G26429" i="8"/>
  <c r="G26430" i="8"/>
  <c r="G26431" i="8"/>
  <c r="G26432" i="8"/>
  <c r="G26433" i="8"/>
  <c r="G26434" i="8"/>
  <c r="G26435" i="8"/>
  <c r="G26436" i="8"/>
  <c r="G26437" i="8"/>
  <c r="G26438" i="8"/>
  <c r="G26439" i="8"/>
  <c r="G26440" i="8"/>
  <c r="G26441" i="8"/>
  <c r="G26442" i="8"/>
  <c r="G26443" i="8"/>
  <c r="G26444" i="8"/>
  <c r="G26445" i="8"/>
  <c r="G26446" i="8"/>
  <c r="G26447" i="8"/>
  <c r="G26448" i="8"/>
  <c r="G26449" i="8"/>
  <c r="G26450" i="8"/>
  <c r="G26451" i="8"/>
  <c r="G26452" i="8"/>
  <c r="G26453" i="8"/>
  <c r="G26454" i="8"/>
  <c r="G26455" i="8"/>
  <c r="G26456" i="8"/>
  <c r="G26457" i="8"/>
  <c r="G26458" i="8"/>
  <c r="G26459" i="8"/>
  <c r="G26460" i="8"/>
  <c r="G26461" i="8"/>
  <c r="G26462" i="8"/>
  <c r="G26463" i="8"/>
  <c r="G26464" i="8"/>
  <c r="G26465" i="8"/>
  <c r="G26466" i="8"/>
  <c r="G26467" i="8"/>
  <c r="G26468" i="8"/>
  <c r="G26469" i="8"/>
  <c r="G26470" i="8"/>
  <c r="G26471" i="8"/>
  <c r="G26472" i="8"/>
  <c r="G26473" i="8"/>
  <c r="G26474" i="8"/>
  <c r="G26475" i="8"/>
  <c r="G26476" i="8"/>
  <c r="G26477" i="8"/>
  <c r="G26478" i="8"/>
  <c r="G26479" i="8"/>
  <c r="G26480" i="8"/>
  <c r="G26481" i="8"/>
  <c r="G26482" i="8"/>
  <c r="G26483" i="8"/>
  <c r="G26484" i="8"/>
  <c r="G26485" i="8"/>
  <c r="G26486" i="8"/>
  <c r="G26487" i="8"/>
  <c r="G26488" i="8"/>
  <c r="G26489" i="8"/>
  <c r="G26490" i="8"/>
  <c r="G26491" i="8"/>
  <c r="G26492" i="8"/>
  <c r="G26493" i="8"/>
  <c r="G26494" i="8"/>
  <c r="G26495" i="8"/>
  <c r="G26496" i="8"/>
  <c r="G26497" i="8"/>
  <c r="G26498" i="8"/>
  <c r="G26499" i="8"/>
  <c r="G26500" i="8"/>
  <c r="G26501" i="8"/>
  <c r="G26502" i="8"/>
  <c r="G26503" i="8"/>
  <c r="G26504" i="8"/>
  <c r="G26505" i="8"/>
  <c r="G26506" i="8"/>
  <c r="G26507" i="8"/>
  <c r="G26508" i="8"/>
  <c r="G26509" i="8"/>
  <c r="G26510" i="8"/>
  <c r="G26511" i="8"/>
  <c r="G26512" i="8"/>
  <c r="G26513" i="8"/>
  <c r="G26514" i="8"/>
  <c r="G26515" i="8"/>
  <c r="G26516" i="8"/>
  <c r="G26517" i="8"/>
  <c r="G26518" i="8"/>
  <c r="G26519" i="8"/>
  <c r="G26520" i="8"/>
  <c r="G26521" i="8"/>
  <c r="G26522" i="8"/>
  <c r="G26523" i="8"/>
  <c r="G26524" i="8"/>
  <c r="G26525" i="8"/>
  <c r="G26526" i="8"/>
  <c r="G26527" i="8"/>
  <c r="G26528" i="8"/>
  <c r="G26529" i="8"/>
  <c r="G26530" i="8"/>
  <c r="G26531" i="8"/>
  <c r="G26532" i="8"/>
  <c r="G26533" i="8"/>
  <c r="G26534" i="8"/>
  <c r="G26535" i="8"/>
  <c r="G26536" i="8"/>
  <c r="G26537" i="8"/>
  <c r="G26538" i="8"/>
  <c r="G26539" i="8"/>
  <c r="G26540" i="8"/>
  <c r="G26541" i="8"/>
  <c r="G26542" i="8"/>
  <c r="G26543" i="8"/>
  <c r="G26544" i="8"/>
  <c r="G26545" i="8"/>
  <c r="G26546" i="8"/>
  <c r="G26547" i="8"/>
  <c r="G26548" i="8"/>
  <c r="G26549" i="8"/>
  <c r="G26550" i="8"/>
  <c r="G26551" i="8"/>
  <c r="G26552" i="8"/>
  <c r="G26553" i="8"/>
  <c r="G26554" i="8"/>
  <c r="G26555" i="8"/>
  <c r="G26556" i="8"/>
  <c r="G26557" i="8"/>
  <c r="G26558" i="8"/>
  <c r="G26559" i="8"/>
  <c r="G26560" i="8"/>
  <c r="G26561" i="8"/>
  <c r="G26562" i="8"/>
  <c r="G26563" i="8"/>
  <c r="G26564" i="8"/>
  <c r="G26565" i="8"/>
  <c r="G26566" i="8"/>
  <c r="G26567" i="8"/>
  <c r="G26568" i="8"/>
  <c r="G26569" i="8"/>
  <c r="G26570" i="8"/>
  <c r="G26571" i="8"/>
  <c r="G26572" i="8"/>
  <c r="G26573" i="8"/>
  <c r="G26574" i="8"/>
  <c r="G26575" i="8"/>
  <c r="G26576" i="8"/>
  <c r="G26577" i="8"/>
  <c r="G26578" i="8"/>
  <c r="G26579" i="8"/>
  <c r="G26580" i="8"/>
  <c r="G26581" i="8"/>
  <c r="G26582" i="8"/>
  <c r="G26583" i="8"/>
  <c r="G26584" i="8"/>
  <c r="G26585" i="8"/>
  <c r="G26586" i="8"/>
  <c r="G26587" i="8"/>
  <c r="G26588" i="8"/>
  <c r="G26589" i="8"/>
  <c r="G26590" i="8"/>
  <c r="G26591" i="8"/>
  <c r="G26592" i="8"/>
  <c r="G26593" i="8"/>
  <c r="G26594" i="8"/>
  <c r="G26595" i="8"/>
  <c r="G26596" i="8"/>
  <c r="G26597" i="8"/>
  <c r="G26598" i="8"/>
  <c r="G26599" i="8"/>
  <c r="G26600" i="8"/>
  <c r="G26601" i="8"/>
  <c r="G26602" i="8"/>
  <c r="G26603" i="8"/>
  <c r="G26604" i="8"/>
  <c r="G26605" i="8"/>
  <c r="G26606" i="8"/>
  <c r="G26607" i="8"/>
  <c r="G26608" i="8"/>
  <c r="G26609" i="8"/>
  <c r="G26610" i="8"/>
  <c r="G26611" i="8"/>
  <c r="G26612" i="8"/>
  <c r="G26613" i="8"/>
  <c r="G26614" i="8"/>
  <c r="G26615" i="8"/>
  <c r="G26616" i="8"/>
  <c r="G26617" i="8"/>
  <c r="G26618" i="8"/>
  <c r="G26619" i="8"/>
  <c r="G26620" i="8"/>
  <c r="G26621" i="8"/>
  <c r="G26622" i="8"/>
  <c r="G26623" i="8"/>
  <c r="G26624" i="8"/>
  <c r="G26625" i="8"/>
  <c r="G26626" i="8"/>
  <c r="G26627" i="8"/>
  <c r="G26628" i="8"/>
  <c r="G26629" i="8"/>
  <c r="G26630" i="8"/>
  <c r="G26631" i="8"/>
  <c r="G26632" i="8"/>
  <c r="G26633" i="8"/>
  <c r="G26634" i="8"/>
  <c r="G26635" i="8"/>
  <c r="G26636" i="8"/>
  <c r="G26637" i="8"/>
  <c r="G26638" i="8"/>
  <c r="G26639" i="8"/>
  <c r="G26640" i="8"/>
  <c r="G26641" i="8"/>
  <c r="G26642" i="8"/>
  <c r="G26643" i="8"/>
  <c r="G26644" i="8"/>
  <c r="G26645" i="8"/>
  <c r="G26646" i="8"/>
  <c r="G26647" i="8"/>
  <c r="G26648" i="8"/>
  <c r="G26649" i="8"/>
  <c r="G26650" i="8"/>
  <c r="G26651" i="8"/>
  <c r="G26652" i="8"/>
  <c r="G26653" i="8"/>
  <c r="G26654" i="8"/>
  <c r="G26655" i="8"/>
  <c r="G26656" i="8"/>
  <c r="G26657" i="8"/>
  <c r="G26658" i="8"/>
  <c r="G26659" i="8"/>
  <c r="G26660" i="8"/>
  <c r="G26661" i="8"/>
  <c r="G26662" i="8"/>
  <c r="G26663" i="8"/>
  <c r="G26664" i="8"/>
  <c r="G26665" i="8"/>
  <c r="G26666" i="8"/>
  <c r="G26667" i="8"/>
  <c r="G26668" i="8"/>
  <c r="G26669" i="8"/>
  <c r="G26670" i="8"/>
  <c r="G26671" i="8"/>
  <c r="G26672" i="8"/>
  <c r="G26673" i="8"/>
  <c r="G26674" i="8"/>
  <c r="G26675" i="8"/>
  <c r="G26676" i="8"/>
  <c r="G26677" i="8"/>
  <c r="G26678" i="8"/>
  <c r="G26679" i="8"/>
  <c r="G26680" i="8"/>
  <c r="G26681" i="8"/>
  <c r="G26682" i="8"/>
  <c r="G26683" i="8"/>
  <c r="G26684" i="8"/>
  <c r="G26685" i="8"/>
  <c r="G26686" i="8"/>
  <c r="G26687" i="8"/>
  <c r="G26688" i="8"/>
  <c r="G26689" i="8"/>
  <c r="G26690" i="8"/>
  <c r="G26691" i="8"/>
  <c r="G26692" i="8"/>
  <c r="G26693" i="8"/>
  <c r="G26694" i="8"/>
  <c r="G26695" i="8"/>
  <c r="G26696" i="8"/>
  <c r="G26697" i="8"/>
  <c r="G26698" i="8"/>
  <c r="G26699" i="8"/>
  <c r="G26700" i="8"/>
  <c r="G26701" i="8"/>
  <c r="G26702" i="8"/>
  <c r="G26703" i="8"/>
  <c r="G26704" i="8"/>
  <c r="G26705" i="8"/>
  <c r="G26706" i="8"/>
  <c r="G26707" i="8"/>
  <c r="G26708" i="8"/>
  <c r="G26709" i="8"/>
  <c r="G26710" i="8"/>
  <c r="G26711" i="8"/>
  <c r="G26712" i="8"/>
  <c r="G26713" i="8"/>
  <c r="G26714" i="8"/>
  <c r="G26715" i="8"/>
  <c r="G26716" i="8"/>
  <c r="G26717" i="8"/>
  <c r="G26718" i="8"/>
  <c r="G26719" i="8"/>
  <c r="G26720" i="8"/>
  <c r="G26721" i="8"/>
  <c r="G26722" i="8"/>
  <c r="G26723" i="8"/>
  <c r="G26724" i="8"/>
  <c r="G26725" i="8"/>
  <c r="G26726" i="8"/>
  <c r="G26727" i="8"/>
  <c r="G26728" i="8"/>
  <c r="G26729" i="8"/>
  <c r="G26730" i="8"/>
  <c r="G26731" i="8"/>
  <c r="G26732" i="8"/>
  <c r="G26733" i="8"/>
  <c r="G26734" i="8"/>
  <c r="G26735" i="8"/>
  <c r="G26736" i="8"/>
  <c r="G26737" i="8"/>
  <c r="G26738" i="8"/>
  <c r="G26739" i="8"/>
  <c r="G26740" i="8"/>
  <c r="G26741" i="8"/>
  <c r="G26742" i="8"/>
  <c r="G26743" i="8"/>
  <c r="G26744" i="8"/>
  <c r="G26745" i="8"/>
  <c r="G26746" i="8"/>
  <c r="G26747" i="8"/>
  <c r="G26748" i="8"/>
  <c r="G26749" i="8"/>
  <c r="G26750" i="8"/>
  <c r="G26751" i="8"/>
  <c r="G26752" i="8"/>
  <c r="G26753" i="8"/>
  <c r="G26754" i="8"/>
  <c r="G26755" i="8"/>
  <c r="G26756" i="8"/>
  <c r="G26757" i="8"/>
  <c r="G26758" i="8"/>
  <c r="G26759" i="8"/>
  <c r="G26760" i="8"/>
  <c r="G26761" i="8"/>
  <c r="G26762" i="8"/>
  <c r="G26763" i="8"/>
  <c r="G26764" i="8"/>
  <c r="G26765" i="8"/>
  <c r="G26766" i="8"/>
  <c r="G26767" i="8"/>
  <c r="G26768" i="8"/>
  <c r="G26769" i="8"/>
  <c r="G26770" i="8"/>
  <c r="G26771" i="8"/>
  <c r="G26772" i="8"/>
  <c r="G26773" i="8"/>
  <c r="G26774" i="8"/>
  <c r="G26775" i="8"/>
  <c r="G26776" i="8"/>
  <c r="G26777" i="8"/>
  <c r="G26778" i="8"/>
  <c r="G26779" i="8"/>
  <c r="G26780" i="8"/>
  <c r="G26781" i="8"/>
  <c r="G26782" i="8"/>
  <c r="G26783" i="8"/>
  <c r="G26784" i="8"/>
  <c r="G26785" i="8"/>
  <c r="G26786" i="8"/>
  <c r="G26787" i="8"/>
  <c r="G26788" i="8"/>
  <c r="G26789" i="8"/>
  <c r="G26790" i="8"/>
  <c r="G26791" i="8"/>
  <c r="G26792" i="8"/>
  <c r="G26793" i="8"/>
  <c r="G26794" i="8"/>
  <c r="G26795" i="8"/>
  <c r="G26796" i="8"/>
  <c r="G26797" i="8"/>
  <c r="G26798" i="8"/>
  <c r="G26799" i="8"/>
  <c r="G26800" i="8"/>
  <c r="G26801" i="8"/>
  <c r="G26802" i="8"/>
  <c r="G26803" i="8"/>
  <c r="G26804" i="8"/>
  <c r="G26805" i="8"/>
  <c r="G26806" i="8"/>
  <c r="G26807" i="8"/>
  <c r="G26808" i="8"/>
  <c r="G26809" i="8"/>
  <c r="G26810" i="8"/>
  <c r="G26811" i="8"/>
  <c r="G26812" i="8"/>
  <c r="G26813" i="8"/>
  <c r="G26814" i="8"/>
  <c r="G26815" i="8"/>
  <c r="G26816" i="8"/>
  <c r="G26817" i="8"/>
  <c r="G26818" i="8"/>
  <c r="G26819" i="8"/>
  <c r="G26820" i="8"/>
  <c r="G26821" i="8"/>
  <c r="G26822" i="8"/>
  <c r="G26823" i="8"/>
  <c r="G26824" i="8"/>
  <c r="G26825" i="8"/>
  <c r="G26826" i="8"/>
  <c r="G26827" i="8"/>
  <c r="G26828" i="8"/>
  <c r="G26829" i="8"/>
  <c r="G26830" i="8"/>
  <c r="G26831" i="8"/>
  <c r="G26832" i="8"/>
  <c r="G26833" i="8"/>
  <c r="G26834" i="8"/>
  <c r="G26835" i="8"/>
  <c r="G26836" i="8"/>
  <c r="G26837" i="8"/>
  <c r="G26838" i="8"/>
  <c r="G26839" i="8"/>
  <c r="G26840" i="8"/>
  <c r="G26841" i="8"/>
  <c r="G26842" i="8"/>
  <c r="G26843" i="8"/>
  <c r="G26844" i="8"/>
  <c r="G26845" i="8"/>
  <c r="G26846" i="8"/>
  <c r="G26847" i="8"/>
  <c r="G26848" i="8"/>
  <c r="G26849" i="8"/>
  <c r="G26850" i="8"/>
  <c r="G26851" i="8"/>
  <c r="G26852" i="8"/>
  <c r="G26853" i="8"/>
  <c r="G26854" i="8"/>
  <c r="G26855" i="8"/>
  <c r="G26856" i="8"/>
  <c r="G26857" i="8"/>
  <c r="G26858" i="8"/>
  <c r="G26859" i="8"/>
  <c r="G26860" i="8"/>
  <c r="G26861" i="8"/>
  <c r="G26862" i="8"/>
  <c r="G26863" i="8"/>
  <c r="G26864" i="8"/>
  <c r="G26865" i="8"/>
  <c r="G26866" i="8"/>
  <c r="G26867" i="8"/>
  <c r="G26868" i="8"/>
  <c r="G26869" i="8"/>
  <c r="G26870" i="8"/>
  <c r="G26871" i="8"/>
  <c r="G26872" i="8"/>
  <c r="G26873" i="8"/>
  <c r="G26874" i="8"/>
  <c r="G26875" i="8"/>
  <c r="G26876" i="8"/>
  <c r="G26877" i="8"/>
  <c r="G26878" i="8"/>
  <c r="G26879" i="8"/>
  <c r="G26880" i="8"/>
  <c r="G26881" i="8"/>
  <c r="G26882" i="8"/>
  <c r="G26883" i="8"/>
  <c r="G26884" i="8"/>
  <c r="G26885" i="8"/>
  <c r="G26886" i="8"/>
  <c r="G26887" i="8"/>
  <c r="G26888" i="8"/>
  <c r="G26889" i="8"/>
  <c r="G26890" i="8"/>
  <c r="G26891" i="8"/>
  <c r="G26892" i="8"/>
  <c r="G26893" i="8"/>
  <c r="G26894" i="8"/>
  <c r="G26895" i="8"/>
  <c r="G26896" i="8"/>
  <c r="G26897" i="8"/>
  <c r="G26898" i="8"/>
  <c r="G26899" i="8"/>
  <c r="G26900" i="8"/>
  <c r="G26901" i="8"/>
  <c r="G26902" i="8"/>
  <c r="G26903" i="8"/>
  <c r="G26904" i="8"/>
  <c r="G26905" i="8"/>
  <c r="G26906" i="8"/>
  <c r="G26907" i="8"/>
  <c r="G26908" i="8"/>
  <c r="G26909" i="8"/>
  <c r="G26910" i="8"/>
  <c r="G26911" i="8"/>
  <c r="G26912" i="8"/>
  <c r="G26913" i="8"/>
  <c r="G26914" i="8"/>
  <c r="G26915" i="8"/>
  <c r="G26916" i="8"/>
  <c r="G26917" i="8"/>
  <c r="G26918" i="8"/>
  <c r="G26919" i="8"/>
  <c r="G26920" i="8"/>
  <c r="G26921" i="8"/>
  <c r="G26922" i="8"/>
  <c r="G26923" i="8"/>
  <c r="G26924" i="8"/>
  <c r="G26925" i="8"/>
  <c r="G26926" i="8"/>
  <c r="G26927" i="8"/>
  <c r="G26928" i="8"/>
  <c r="G26929" i="8"/>
  <c r="G26930" i="8"/>
  <c r="G26931" i="8"/>
  <c r="G26932" i="8"/>
  <c r="G26933" i="8"/>
  <c r="G26934" i="8"/>
  <c r="G26935" i="8"/>
  <c r="G26936" i="8"/>
  <c r="G26937" i="8"/>
  <c r="G26938" i="8"/>
  <c r="G26939" i="8"/>
  <c r="G26940" i="8"/>
  <c r="G26941" i="8"/>
  <c r="G26942" i="8"/>
  <c r="G26943" i="8"/>
  <c r="G26944" i="8"/>
  <c r="G26945" i="8"/>
  <c r="G26946" i="8"/>
  <c r="G26947" i="8"/>
  <c r="G26948" i="8"/>
  <c r="G26949" i="8"/>
  <c r="G26950" i="8"/>
  <c r="G26951" i="8"/>
  <c r="G26952" i="8"/>
  <c r="G26953" i="8"/>
  <c r="G26954" i="8"/>
  <c r="G26955" i="8"/>
  <c r="G26956" i="8"/>
  <c r="G26957" i="8"/>
  <c r="G26958" i="8"/>
  <c r="G26959" i="8"/>
  <c r="G26960" i="8"/>
  <c r="G26961" i="8"/>
  <c r="G26962" i="8"/>
  <c r="G26963" i="8"/>
  <c r="G26964" i="8"/>
  <c r="G26965" i="8"/>
  <c r="G26966" i="8"/>
  <c r="G26967" i="8"/>
  <c r="G26968" i="8"/>
  <c r="G26969" i="8"/>
  <c r="G26970" i="8"/>
  <c r="G26971" i="8"/>
  <c r="G26972" i="8"/>
  <c r="G26973" i="8"/>
  <c r="G26974" i="8"/>
  <c r="G26975" i="8"/>
  <c r="G26976" i="8"/>
  <c r="G26977" i="8"/>
  <c r="G26978" i="8"/>
  <c r="G26979" i="8"/>
  <c r="G26980" i="8"/>
  <c r="G26981" i="8"/>
  <c r="G26982" i="8"/>
  <c r="G26983" i="8"/>
  <c r="G26984" i="8"/>
  <c r="G26985" i="8"/>
  <c r="G26986" i="8"/>
  <c r="G26987" i="8"/>
  <c r="G26988" i="8"/>
  <c r="G26989" i="8"/>
  <c r="G26990" i="8"/>
  <c r="G26991" i="8"/>
  <c r="G26992" i="8"/>
  <c r="G26993" i="8"/>
  <c r="G26994" i="8"/>
  <c r="G26995" i="8"/>
  <c r="G26996" i="8"/>
  <c r="G26997" i="8"/>
  <c r="G26998" i="8"/>
  <c r="G26999" i="8"/>
  <c r="G27000" i="8"/>
  <c r="G27001" i="8"/>
  <c r="G27002" i="8"/>
  <c r="G27003" i="8"/>
  <c r="G27004" i="8"/>
  <c r="G27005" i="8"/>
  <c r="G27006" i="8"/>
  <c r="G27007" i="8"/>
  <c r="G27008" i="8"/>
  <c r="G27009" i="8"/>
  <c r="G27010" i="8"/>
  <c r="G27011" i="8"/>
  <c r="G27012" i="8"/>
  <c r="G27013" i="8"/>
  <c r="G27014" i="8"/>
  <c r="G27015" i="8"/>
  <c r="G27016" i="8"/>
  <c r="G27017" i="8"/>
  <c r="G27018" i="8"/>
  <c r="G27019" i="8"/>
  <c r="G27020" i="8"/>
  <c r="G27021" i="8"/>
  <c r="G27022" i="8"/>
  <c r="G27023" i="8"/>
  <c r="G27024" i="8"/>
  <c r="G27025" i="8"/>
  <c r="G27026" i="8"/>
  <c r="G27027" i="8"/>
  <c r="G27028" i="8"/>
  <c r="G27029" i="8"/>
  <c r="G27030" i="8"/>
  <c r="G27031" i="8"/>
  <c r="G27032" i="8"/>
  <c r="G27033" i="8"/>
  <c r="G27034" i="8"/>
  <c r="G27035" i="8"/>
  <c r="G27036" i="8"/>
  <c r="G27037" i="8"/>
  <c r="G27038" i="8"/>
  <c r="G27039" i="8"/>
  <c r="G27040" i="8"/>
  <c r="G27041" i="8"/>
  <c r="G27042" i="8"/>
  <c r="G27043" i="8"/>
  <c r="G27044" i="8"/>
  <c r="G27045" i="8"/>
  <c r="G27046" i="8"/>
  <c r="G27047" i="8"/>
  <c r="G27048" i="8"/>
  <c r="G27049" i="8"/>
  <c r="G27050" i="8"/>
  <c r="G27051" i="8"/>
  <c r="G27052" i="8"/>
  <c r="G27053" i="8"/>
  <c r="G27054" i="8"/>
  <c r="G27055" i="8"/>
  <c r="G27056" i="8"/>
  <c r="G27057" i="8"/>
  <c r="G27058" i="8"/>
  <c r="G27059" i="8"/>
  <c r="G27060" i="8"/>
  <c r="G27061" i="8"/>
  <c r="G27062" i="8"/>
  <c r="G27063" i="8"/>
  <c r="G27064" i="8"/>
  <c r="G27065" i="8"/>
  <c r="G27066" i="8"/>
  <c r="G27067" i="8"/>
  <c r="G27068" i="8"/>
  <c r="G27069" i="8"/>
  <c r="G27070" i="8"/>
  <c r="G27071" i="8"/>
  <c r="G27072" i="8"/>
  <c r="G27073" i="8"/>
  <c r="G27074" i="8"/>
  <c r="G27075" i="8"/>
  <c r="G27076" i="8"/>
  <c r="G27077" i="8"/>
  <c r="G27078" i="8"/>
  <c r="G27079" i="8"/>
  <c r="G27080" i="8"/>
  <c r="G27081" i="8"/>
  <c r="G27082" i="8"/>
  <c r="G27083" i="8"/>
  <c r="G27084" i="8"/>
  <c r="G27085" i="8"/>
  <c r="G27086" i="8"/>
  <c r="G27087" i="8"/>
  <c r="G27088" i="8"/>
  <c r="G27089" i="8"/>
  <c r="G27090" i="8"/>
  <c r="G27091" i="8"/>
  <c r="G27092" i="8"/>
  <c r="G27093" i="8"/>
  <c r="G27094" i="8"/>
  <c r="G27095" i="8"/>
  <c r="G27096" i="8"/>
  <c r="G27097" i="8"/>
  <c r="G27098" i="8"/>
  <c r="G27099" i="8"/>
  <c r="G27100" i="8"/>
  <c r="G27101" i="8"/>
  <c r="G27102" i="8"/>
  <c r="G27103" i="8"/>
  <c r="G27104" i="8"/>
  <c r="G27105" i="8"/>
  <c r="G27106" i="8"/>
  <c r="G27107" i="8"/>
  <c r="G27108" i="8"/>
  <c r="G27109" i="8"/>
  <c r="G27110" i="8"/>
  <c r="G27111" i="8"/>
  <c r="G27112" i="8"/>
  <c r="G27113" i="8"/>
  <c r="G27114" i="8"/>
  <c r="G27115" i="8"/>
  <c r="G27116" i="8"/>
  <c r="G27117" i="8"/>
  <c r="G27118" i="8"/>
  <c r="G27119" i="8"/>
  <c r="G27120" i="8"/>
  <c r="G27121" i="8"/>
  <c r="G27122" i="8"/>
  <c r="G27123" i="8"/>
  <c r="G27124" i="8"/>
  <c r="G27125" i="8"/>
  <c r="G27126" i="8"/>
  <c r="G27127" i="8"/>
  <c r="G27128" i="8"/>
  <c r="G27129" i="8"/>
  <c r="G27130" i="8"/>
  <c r="G27131" i="8"/>
  <c r="G27132" i="8"/>
  <c r="G27133" i="8"/>
  <c r="G27134" i="8"/>
  <c r="G27135" i="8"/>
  <c r="G27136" i="8"/>
  <c r="G27137" i="8"/>
  <c r="G27138" i="8"/>
  <c r="G27139" i="8"/>
  <c r="G27140" i="8"/>
  <c r="G27141" i="8"/>
  <c r="G27142" i="8"/>
  <c r="G27143" i="8"/>
  <c r="G27144" i="8"/>
  <c r="G27145" i="8"/>
  <c r="G27146" i="8"/>
  <c r="G27147" i="8"/>
  <c r="G27148" i="8"/>
  <c r="G27149" i="8"/>
  <c r="G27150" i="8"/>
  <c r="G27151" i="8"/>
  <c r="G27152" i="8"/>
  <c r="G27153" i="8"/>
  <c r="G27154" i="8"/>
  <c r="G27155" i="8"/>
  <c r="G27156" i="8"/>
  <c r="G27157" i="8"/>
  <c r="G27158" i="8"/>
  <c r="G27159" i="8"/>
  <c r="G27160" i="8"/>
  <c r="G27161" i="8"/>
  <c r="G27162" i="8"/>
  <c r="G27163" i="8"/>
  <c r="G27164" i="8"/>
  <c r="G27165" i="8"/>
  <c r="G27166" i="8"/>
  <c r="G27167" i="8"/>
  <c r="G27168" i="8"/>
  <c r="G27169" i="8"/>
  <c r="G27170" i="8"/>
  <c r="G27171" i="8"/>
  <c r="G27172" i="8"/>
  <c r="G27173" i="8"/>
  <c r="G27174" i="8"/>
  <c r="G27175" i="8"/>
  <c r="G27176" i="8"/>
  <c r="G27177" i="8"/>
  <c r="G27178" i="8"/>
  <c r="G27179" i="8"/>
  <c r="G27180" i="8"/>
  <c r="G27181" i="8"/>
  <c r="G27182" i="8"/>
  <c r="G27183" i="8"/>
  <c r="G27184" i="8"/>
  <c r="G27185" i="8"/>
  <c r="G27186" i="8"/>
  <c r="G27187" i="8"/>
  <c r="G27188" i="8"/>
  <c r="G27189" i="8"/>
  <c r="G27190" i="8"/>
  <c r="G27191" i="8"/>
  <c r="G27192" i="8"/>
  <c r="G27193" i="8"/>
  <c r="G27194" i="8"/>
  <c r="G27195" i="8"/>
  <c r="G27196" i="8"/>
  <c r="G27197" i="8"/>
  <c r="G27198" i="8"/>
  <c r="G27199" i="8"/>
  <c r="G27200" i="8"/>
  <c r="G27201" i="8"/>
  <c r="G27202" i="8"/>
  <c r="G27203" i="8"/>
  <c r="G27204" i="8"/>
  <c r="G27205" i="8"/>
  <c r="G27206" i="8"/>
  <c r="G27207" i="8"/>
  <c r="G27208" i="8"/>
  <c r="G27209" i="8"/>
  <c r="G27210" i="8"/>
  <c r="G27211" i="8"/>
  <c r="G27212" i="8"/>
  <c r="G27213" i="8"/>
  <c r="G27214" i="8"/>
  <c r="G27215" i="8"/>
  <c r="G27216" i="8"/>
  <c r="G27217" i="8"/>
  <c r="G27218" i="8"/>
  <c r="G27219" i="8"/>
  <c r="G27220" i="8"/>
  <c r="G27221" i="8"/>
  <c r="G27222" i="8"/>
  <c r="G27223" i="8"/>
  <c r="G27224" i="8"/>
  <c r="G27225" i="8"/>
  <c r="G27226" i="8"/>
  <c r="G27227" i="8"/>
  <c r="G27228" i="8"/>
  <c r="G27229" i="8"/>
  <c r="G27230" i="8"/>
  <c r="G27231" i="8"/>
  <c r="G27232" i="8"/>
  <c r="G27233" i="8"/>
  <c r="G27234" i="8"/>
  <c r="G27235" i="8"/>
  <c r="G27236" i="8"/>
  <c r="G27237" i="8"/>
  <c r="G27238" i="8"/>
  <c r="G27239" i="8"/>
  <c r="G27240" i="8"/>
  <c r="G27241" i="8"/>
  <c r="G27242" i="8"/>
  <c r="G27243" i="8"/>
  <c r="G27244" i="8"/>
  <c r="G27245" i="8"/>
  <c r="G27246" i="8"/>
  <c r="G27247" i="8"/>
  <c r="G27248" i="8"/>
  <c r="G27249" i="8"/>
  <c r="G27250" i="8"/>
  <c r="G27251" i="8"/>
  <c r="G27252" i="8"/>
  <c r="G27253" i="8"/>
  <c r="G27254" i="8"/>
  <c r="G27255" i="8"/>
  <c r="G27256" i="8"/>
  <c r="G27257" i="8"/>
  <c r="G27258" i="8"/>
  <c r="G27259" i="8"/>
  <c r="G27260" i="8"/>
  <c r="G27261" i="8"/>
  <c r="G27262" i="8"/>
  <c r="G27263" i="8"/>
  <c r="G27264" i="8"/>
  <c r="G27265" i="8"/>
  <c r="G27266" i="8"/>
  <c r="G27267" i="8"/>
  <c r="G27268" i="8"/>
  <c r="G27269" i="8"/>
  <c r="G27270" i="8"/>
  <c r="G27271" i="8"/>
  <c r="G27272" i="8"/>
  <c r="G27273" i="8"/>
  <c r="G27274" i="8"/>
  <c r="G27275" i="8"/>
  <c r="G27276" i="8"/>
  <c r="G27277" i="8"/>
  <c r="G27278" i="8"/>
  <c r="G27279" i="8"/>
  <c r="G27280" i="8"/>
  <c r="G27281" i="8"/>
  <c r="G27282" i="8"/>
  <c r="G27283" i="8"/>
  <c r="G27284" i="8"/>
  <c r="G27285" i="8"/>
  <c r="G27286" i="8"/>
  <c r="G27287" i="8"/>
  <c r="G27288" i="8"/>
  <c r="G27289" i="8"/>
  <c r="G27290" i="8"/>
  <c r="G27291" i="8"/>
  <c r="G27292" i="8"/>
  <c r="G27293" i="8"/>
  <c r="G27294" i="8"/>
  <c r="G27295" i="8"/>
  <c r="G27296" i="8"/>
  <c r="G27297" i="8"/>
  <c r="G27298" i="8"/>
  <c r="G27299" i="8"/>
  <c r="G27300" i="8"/>
  <c r="G27301" i="8"/>
  <c r="G27302" i="8"/>
  <c r="G27303" i="8"/>
  <c r="G27304" i="8"/>
  <c r="G27305" i="8"/>
  <c r="G27306" i="8"/>
  <c r="G27307" i="8"/>
  <c r="G27308" i="8"/>
  <c r="G27309" i="8"/>
  <c r="G27310" i="8"/>
  <c r="G27311" i="8"/>
  <c r="G27312" i="8"/>
  <c r="G27313" i="8"/>
  <c r="G27314" i="8"/>
  <c r="G27315" i="8"/>
  <c r="G27316" i="8"/>
  <c r="G27317" i="8"/>
  <c r="G27318" i="8"/>
  <c r="G27319" i="8"/>
  <c r="G27320" i="8"/>
  <c r="G27321" i="8"/>
  <c r="G27322" i="8"/>
  <c r="G27323" i="8"/>
  <c r="G27324" i="8"/>
  <c r="G27325" i="8"/>
  <c r="G27326" i="8"/>
  <c r="G27327" i="8"/>
  <c r="G27328" i="8"/>
  <c r="G27329" i="8"/>
  <c r="G27330" i="8"/>
  <c r="G27331" i="8"/>
  <c r="G27332" i="8"/>
  <c r="G27333" i="8"/>
  <c r="G27334" i="8"/>
  <c r="G27335" i="8"/>
  <c r="G27336" i="8"/>
  <c r="G27337" i="8"/>
  <c r="G27338" i="8"/>
  <c r="G27339" i="8"/>
  <c r="G27340" i="8"/>
  <c r="G27341" i="8"/>
  <c r="G27342" i="8"/>
  <c r="G27343" i="8"/>
  <c r="G27344" i="8"/>
  <c r="G27345" i="8"/>
  <c r="G27346" i="8"/>
  <c r="G27347" i="8"/>
  <c r="G27348" i="8"/>
  <c r="G27349" i="8"/>
  <c r="G27350" i="8"/>
  <c r="G27351" i="8"/>
  <c r="G27352" i="8"/>
  <c r="G27353" i="8"/>
  <c r="G27354" i="8"/>
  <c r="G27355" i="8"/>
  <c r="G27356" i="8"/>
  <c r="G27357" i="8"/>
  <c r="G27358" i="8"/>
  <c r="G27359" i="8"/>
  <c r="G27360" i="8"/>
  <c r="G27361" i="8"/>
  <c r="G27362" i="8"/>
  <c r="G27363" i="8"/>
  <c r="G27364" i="8"/>
  <c r="G27365" i="8"/>
  <c r="G27366" i="8"/>
  <c r="G27367" i="8"/>
  <c r="G27368" i="8"/>
  <c r="G27369" i="8"/>
  <c r="G27370" i="8"/>
  <c r="G27371" i="8"/>
  <c r="G27372" i="8"/>
  <c r="G27373" i="8"/>
  <c r="G27374" i="8"/>
  <c r="G27375" i="8"/>
  <c r="G27376" i="8"/>
  <c r="G27377" i="8"/>
  <c r="G27378" i="8"/>
  <c r="G27379" i="8"/>
  <c r="G27380" i="8"/>
  <c r="G27381" i="8"/>
  <c r="G27382" i="8"/>
  <c r="G27383" i="8"/>
  <c r="G27384" i="8"/>
  <c r="G27385" i="8"/>
  <c r="G27386" i="8"/>
  <c r="G27387" i="8"/>
  <c r="G27388" i="8"/>
  <c r="G27389" i="8"/>
  <c r="G27390" i="8"/>
  <c r="G27391" i="8"/>
  <c r="G27392" i="8"/>
  <c r="G27393" i="8"/>
  <c r="G27394" i="8"/>
  <c r="G27395" i="8"/>
  <c r="G27396" i="8"/>
  <c r="G27397" i="8"/>
  <c r="G27398" i="8"/>
  <c r="G27399" i="8"/>
  <c r="G27400" i="8"/>
  <c r="G27401" i="8"/>
  <c r="G27402" i="8"/>
  <c r="G27403" i="8"/>
  <c r="G27404" i="8"/>
  <c r="G27405" i="8"/>
  <c r="G27406" i="8"/>
  <c r="G27407" i="8"/>
  <c r="G27408" i="8"/>
  <c r="G27409" i="8"/>
  <c r="G27410" i="8"/>
  <c r="G27411" i="8"/>
  <c r="G27412" i="8"/>
  <c r="G27413" i="8"/>
  <c r="G27414" i="8"/>
  <c r="G27415" i="8"/>
  <c r="G27416" i="8"/>
  <c r="G27417" i="8"/>
  <c r="G27418" i="8"/>
  <c r="G27419" i="8"/>
  <c r="G27420" i="8"/>
  <c r="G27421" i="8"/>
  <c r="G27422" i="8"/>
  <c r="G27423" i="8"/>
  <c r="G27424" i="8"/>
  <c r="G27425" i="8"/>
  <c r="G27426" i="8"/>
  <c r="G27427" i="8"/>
  <c r="G27428" i="8"/>
  <c r="G27429" i="8"/>
  <c r="G27430" i="8"/>
  <c r="G27431" i="8"/>
  <c r="G27432" i="8"/>
  <c r="G27433" i="8"/>
  <c r="G27434" i="8"/>
  <c r="G27435" i="8"/>
  <c r="G27436" i="8"/>
  <c r="G27437" i="8"/>
  <c r="G27438" i="8"/>
  <c r="G27439" i="8"/>
  <c r="G27440" i="8"/>
  <c r="G27441" i="8"/>
  <c r="G27442" i="8"/>
  <c r="G27443" i="8"/>
  <c r="G27444" i="8"/>
  <c r="G27445" i="8"/>
  <c r="G27446" i="8"/>
  <c r="G27447" i="8"/>
  <c r="G27448" i="8"/>
  <c r="G27449" i="8"/>
  <c r="G27450" i="8"/>
  <c r="G27451" i="8"/>
  <c r="G27452" i="8"/>
  <c r="G27453" i="8"/>
  <c r="G27454" i="8"/>
  <c r="G27455" i="8"/>
  <c r="G27456" i="8"/>
  <c r="G27457" i="8"/>
  <c r="G27458" i="8"/>
  <c r="G27459" i="8"/>
  <c r="G27460" i="8"/>
  <c r="G27461" i="8"/>
  <c r="G27462" i="8"/>
  <c r="G27463" i="8"/>
  <c r="G27464" i="8"/>
  <c r="G27465" i="8"/>
  <c r="G27466" i="8"/>
  <c r="G27467" i="8"/>
  <c r="G27468" i="8"/>
  <c r="G27469" i="8"/>
  <c r="G27470" i="8"/>
  <c r="G27471" i="8"/>
  <c r="G27472" i="8"/>
  <c r="G27473" i="8"/>
  <c r="G27474" i="8"/>
  <c r="G27475" i="8"/>
  <c r="G27476" i="8"/>
  <c r="G27477" i="8"/>
  <c r="G27478" i="8"/>
  <c r="G27479" i="8"/>
  <c r="G27480" i="8"/>
  <c r="G27481" i="8"/>
  <c r="G27482" i="8"/>
  <c r="G27483" i="8"/>
  <c r="G27484" i="8"/>
  <c r="G27485" i="8"/>
  <c r="G27486" i="8"/>
  <c r="G27487" i="8"/>
  <c r="G27488" i="8"/>
  <c r="G27489" i="8"/>
  <c r="G27490" i="8"/>
  <c r="G27491" i="8"/>
  <c r="G27492" i="8"/>
  <c r="G27493" i="8"/>
  <c r="G27494" i="8"/>
  <c r="G27495" i="8"/>
  <c r="G27496" i="8"/>
  <c r="G27497" i="8"/>
  <c r="G27498" i="8"/>
  <c r="G27499" i="8"/>
  <c r="G27500" i="8"/>
  <c r="G27501" i="8"/>
  <c r="G27502" i="8"/>
  <c r="G27503" i="8"/>
  <c r="G27504" i="8"/>
  <c r="G27505" i="8"/>
  <c r="G27506" i="8"/>
  <c r="G27507" i="8"/>
  <c r="G27508" i="8"/>
  <c r="G27509" i="8"/>
  <c r="G27510" i="8"/>
  <c r="G27511" i="8"/>
  <c r="G27512" i="8"/>
  <c r="G27513" i="8"/>
  <c r="G27514" i="8"/>
  <c r="G27515" i="8"/>
  <c r="G27516" i="8"/>
  <c r="G27517" i="8"/>
  <c r="G27518" i="8"/>
  <c r="G27519" i="8"/>
  <c r="G27520" i="8"/>
  <c r="G27521" i="8"/>
  <c r="G27522" i="8"/>
  <c r="G27523" i="8"/>
  <c r="G27524" i="8"/>
  <c r="G27525" i="8"/>
  <c r="G27526" i="8"/>
  <c r="G27527" i="8"/>
  <c r="G27528" i="8"/>
  <c r="G27529" i="8"/>
  <c r="G27530" i="8"/>
  <c r="G27531" i="8"/>
  <c r="G27532" i="8"/>
  <c r="G27533" i="8"/>
  <c r="G27534" i="8"/>
  <c r="G27535" i="8"/>
  <c r="G27536" i="8"/>
  <c r="G27537" i="8"/>
  <c r="G27538" i="8"/>
  <c r="G27539" i="8"/>
  <c r="G27540" i="8"/>
  <c r="G27541" i="8"/>
  <c r="G27542" i="8"/>
  <c r="G27543" i="8"/>
  <c r="G27544" i="8"/>
  <c r="G27545" i="8"/>
  <c r="G27546" i="8"/>
  <c r="G27547" i="8"/>
  <c r="G27548" i="8"/>
  <c r="G27549" i="8"/>
  <c r="G27550" i="8"/>
  <c r="G27551" i="8"/>
  <c r="G27552" i="8"/>
  <c r="G27553" i="8"/>
  <c r="G27554" i="8"/>
  <c r="G27555" i="8"/>
  <c r="G27556" i="8"/>
  <c r="G27557" i="8"/>
  <c r="G27558" i="8"/>
  <c r="G27559" i="8"/>
  <c r="G27560" i="8"/>
  <c r="G27561" i="8"/>
  <c r="G27562" i="8"/>
  <c r="G27563" i="8"/>
  <c r="G27564" i="8"/>
  <c r="G27565" i="8"/>
  <c r="G27566" i="8"/>
  <c r="G27567" i="8"/>
  <c r="G27568" i="8"/>
  <c r="G27569" i="8"/>
  <c r="G27570" i="8"/>
  <c r="G27571" i="8"/>
  <c r="G27572" i="8"/>
  <c r="G27573" i="8"/>
  <c r="G27574" i="8"/>
  <c r="G27575" i="8"/>
  <c r="G27576" i="8"/>
  <c r="G27577" i="8"/>
  <c r="G27578" i="8"/>
  <c r="G27579" i="8"/>
  <c r="G27580" i="8"/>
  <c r="G27581" i="8"/>
  <c r="G27582" i="8"/>
  <c r="G27583" i="8"/>
  <c r="G27584" i="8"/>
  <c r="G27585" i="8"/>
  <c r="G27586" i="8"/>
  <c r="G27587" i="8"/>
  <c r="G27588" i="8"/>
  <c r="G27589" i="8"/>
  <c r="G27590" i="8"/>
  <c r="G27591" i="8"/>
  <c r="G27592" i="8"/>
  <c r="G27593" i="8"/>
  <c r="G27594" i="8"/>
  <c r="G27595" i="8"/>
  <c r="G27596" i="8"/>
  <c r="G27597" i="8"/>
  <c r="G27598" i="8"/>
  <c r="G27599" i="8"/>
  <c r="G27600" i="8"/>
  <c r="G27601" i="8"/>
  <c r="G27602" i="8"/>
  <c r="G27603" i="8"/>
  <c r="G27604" i="8"/>
  <c r="G27605" i="8"/>
  <c r="G27606" i="8"/>
  <c r="G27607" i="8"/>
  <c r="G27608" i="8"/>
  <c r="G27609" i="8"/>
  <c r="G27610" i="8"/>
  <c r="G27611" i="8"/>
  <c r="G27612" i="8"/>
  <c r="G27613" i="8"/>
  <c r="G27614" i="8"/>
  <c r="G27615" i="8"/>
  <c r="G27616" i="8"/>
  <c r="G27617" i="8"/>
  <c r="G27618" i="8"/>
  <c r="G27619" i="8"/>
  <c r="G27620" i="8"/>
  <c r="G27621" i="8"/>
  <c r="G27622" i="8"/>
  <c r="G27623" i="8"/>
  <c r="G27624" i="8"/>
  <c r="G27625" i="8"/>
  <c r="G27626" i="8"/>
  <c r="G27627" i="8"/>
  <c r="G27628" i="8"/>
  <c r="G27629" i="8"/>
  <c r="G27630" i="8"/>
  <c r="G27631" i="8"/>
  <c r="G27632" i="8"/>
  <c r="G27633" i="8"/>
  <c r="G27634" i="8"/>
  <c r="G27635" i="8"/>
  <c r="G27636" i="8"/>
  <c r="G27637" i="8"/>
  <c r="G27638" i="8"/>
  <c r="G27639" i="8"/>
  <c r="G27640" i="8"/>
  <c r="G27641" i="8"/>
  <c r="G27642" i="8"/>
  <c r="G27643" i="8"/>
  <c r="G27644" i="8"/>
  <c r="G27645" i="8"/>
  <c r="G27646" i="8"/>
  <c r="G27647" i="8"/>
  <c r="G27648" i="8"/>
  <c r="G27649" i="8"/>
  <c r="G27650" i="8"/>
  <c r="G27651" i="8"/>
  <c r="G27652" i="8"/>
  <c r="G27653" i="8"/>
  <c r="G27654" i="8"/>
  <c r="G27655" i="8"/>
  <c r="G27656" i="8"/>
  <c r="G27657" i="8"/>
  <c r="G27658" i="8"/>
  <c r="G27659" i="8"/>
  <c r="G27660" i="8"/>
  <c r="G27661" i="8"/>
  <c r="G27662" i="8"/>
  <c r="G27663" i="8"/>
  <c r="G27664" i="8"/>
  <c r="G27665" i="8"/>
  <c r="G27666" i="8"/>
  <c r="G27667" i="8"/>
  <c r="G27668" i="8"/>
  <c r="G27669" i="8"/>
  <c r="G27670" i="8"/>
  <c r="G27671" i="8"/>
  <c r="G27672" i="8"/>
  <c r="G27673" i="8"/>
  <c r="G27674" i="8"/>
  <c r="G27675" i="8"/>
  <c r="G27676" i="8"/>
  <c r="G27677" i="8"/>
  <c r="G27678" i="8"/>
  <c r="G27679" i="8"/>
  <c r="G27680" i="8"/>
  <c r="G27681" i="8"/>
  <c r="G27682" i="8"/>
  <c r="G27683" i="8"/>
  <c r="G27684" i="8"/>
  <c r="G27685" i="8"/>
  <c r="G27686" i="8"/>
  <c r="G27687" i="8"/>
  <c r="G27688" i="8"/>
  <c r="G27689" i="8"/>
  <c r="G27690" i="8"/>
  <c r="G27691" i="8"/>
  <c r="G27692" i="8"/>
  <c r="G27693" i="8"/>
  <c r="G27694" i="8"/>
  <c r="G27695" i="8"/>
  <c r="G27696" i="8"/>
  <c r="G27697" i="8"/>
  <c r="G27698" i="8"/>
  <c r="G27699" i="8"/>
  <c r="G27700" i="8"/>
  <c r="G27701" i="8"/>
  <c r="G27702" i="8"/>
  <c r="G27703" i="8"/>
  <c r="G27704" i="8"/>
  <c r="G27705" i="8"/>
  <c r="G27706" i="8"/>
  <c r="G27707" i="8"/>
  <c r="G27708" i="8"/>
  <c r="G27709" i="8"/>
  <c r="G27710" i="8"/>
  <c r="G27711" i="8"/>
  <c r="G27712" i="8"/>
  <c r="G27713" i="8"/>
  <c r="G27714" i="8"/>
  <c r="G27715" i="8"/>
  <c r="G27716" i="8"/>
  <c r="G27717" i="8"/>
  <c r="G27718" i="8"/>
  <c r="G27719" i="8"/>
  <c r="G27720" i="8"/>
  <c r="G27721" i="8"/>
  <c r="G27722" i="8"/>
  <c r="G27723" i="8"/>
  <c r="G27724" i="8"/>
  <c r="G27725" i="8"/>
  <c r="G27726" i="8"/>
  <c r="G27727" i="8"/>
  <c r="G27728" i="8"/>
  <c r="G27729" i="8"/>
  <c r="G27730" i="8"/>
  <c r="G27731" i="8"/>
  <c r="G27732" i="8"/>
  <c r="G27733" i="8"/>
  <c r="G27734" i="8"/>
  <c r="G27735" i="8"/>
  <c r="G27736" i="8"/>
  <c r="G27737" i="8"/>
  <c r="G27738" i="8"/>
  <c r="G27739" i="8"/>
  <c r="G27740" i="8"/>
  <c r="G27741" i="8"/>
  <c r="G27742" i="8"/>
  <c r="G27743" i="8"/>
  <c r="G27744" i="8"/>
  <c r="G27745" i="8"/>
  <c r="G27746" i="8"/>
  <c r="G27747" i="8"/>
  <c r="G27748" i="8"/>
  <c r="G27749" i="8"/>
  <c r="G27750" i="8"/>
  <c r="G27751" i="8"/>
  <c r="G27752" i="8"/>
  <c r="G27753" i="8"/>
  <c r="G27754" i="8"/>
  <c r="G27755" i="8"/>
  <c r="G27756" i="8"/>
  <c r="G27757" i="8"/>
  <c r="G27758" i="8"/>
  <c r="G27759" i="8"/>
  <c r="G27760" i="8"/>
  <c r="G27761" i="8"/>
  <c r="G27762" i="8"/>
  <c r="G27763" i="8"/>
  <c r="G27764" i="8"/>
  <c r="G27765" i="8"/>
  <c r="G27766" i="8"/>
  <c r="G27767" i="8"/>
  <c r="G27768" i="8"/>
  <c r="G27769" i="8"/>
  <c r="G27770" i="8"/>
  <c r="G27771" i="8"/>
  <c r="G27772" i="8"/>
  <c r="G27773" i="8"/>
  <c r="G27774" i="8"/>
  <c r="G27775" i="8"/>
  <c r="G27776" i="8"/>
  <c r="G27777" i="8"/>
  <c r="G27778" i="8"/>
  <c r="G27779" i="8"/>
  <c r="G27780" i="8"/>
  <c r="G27781" i="8"/>
  <c r="G27782" i="8"/>
  <c r="G27783" i="8"/>
  <c r="G27784" i="8"/>
  <c r="G27785" i="8"/>
  <c r="G27786" i="8"/>
  <c r="G27787" i="8"/>
  <c r="G27788" i="8"/>
  <c r="G27789" i="8"/>
  <c r="G27790" i="8"/>
  <c r="G27791" i="8"/>
  <c r="G27792" i="8"/>
  <c r="G27793" i="8"/>
  <c r="G27794" i="8"/>
  <c r="G27795" i="8"/>
  <c r="G27796" i="8"/>
  <c r="G27797" i="8"/>
  <c r="G27798" i="8"/>
  <c r="G27799" i="8"/>
  <c r="G27800" i="8"/>
  <c r="G27801" i="8"/>
  <c r="G27802" i="8"/>
  <c r="G27803" i="8"/>
  <c r="G27804" i="8"/>
  <c r="G27805" i="8"/>
  <c r="G27806" i="8"/>
  <c r="G27807" i="8"/>
  <c r="G27808" i="8"/>
  <c r="G27809" i="8"/>
  <c r="G27810" i="8"/>
  <c r="G27811" i="8"/>
  <c r="G27812" i="8"/>
  <c r="G27813" i="8"/>
  <c r="G27814" i="8"/>
  <c r="G27815" i="8"/>
  <c r="G27816" i="8"/>
  <c r="G27817" i="8"/>
  <c r="G27818" i="8"/>
  <c r="G27819" i="8"/>
  <c r="G27820" i="8"/>
  <c r="G27821" i="8"/>
  <c r="G27822" i="8"/>
  <c r="G27823" i="8"/>
  <c r="G27824" i="8"/>
  <c r="G27825" i="8"/>
  <c r="G27826" i="8"/>
  <c r="G27827" i="8"/>
  <c r="G27828" i="8"/>
  <c r="G27829" i="8"/>
  <c r="G27830" i="8"/>
  <c r="G27831" i="8"/>
  <c r="G27832" i="8"/>
  <c r="G27833" i="8"/>
  <c r="G27834" i="8"/>
  <c r="G27835" i="8"/>
  <c r="G27836" i="8"/>
  <c r="G27837" i="8"/>
  <c r="G27838" i="8"/>
  <c r="G27839" i="8"/>
  <c r="G27840" i="8"/>
  <c r="G27841" i="8"/>
  <c r="G27842" i="8"/>
  <c r="G27843" i="8"/>
  <c r="G27844" i="8"/>
  <c r="G27845" i="8"/>
  <c r="G27846" i="8"/>
  <c r="G27847" i="8"/>
  <c r="G27848" i="8"/>
  <c r="G27849" i="8"/>
  <c r="G27850" i="8"/>
  <c r="G27851" i="8"/>
  <c r="G27852" i="8"/>
  <c r="G27853" i="8"/>
  <c r="G27854" i="8"/>
  <c r="G27855" i="8"/>
  <c r="G27856" i="8"/>
  <c r="G27857" i="8"/>
  <c r="G27858" i="8"/>
  <c r="G27859" i="8"/>
  <c r="G27860" i="8"/>
  <c r="G27861" i="8"/>
  <c r="G27862" i="8"/>
  <c r="G27863" i="8"/>
  <c r="G27864" i="8"/>
  <c r="G27865" i="8"/>
  <c r="G27866" i="8"/>
  <c r="G27867" i="8"/>
  <c r="G27868" i="8"/>
  <c r="G27869" i="8"/>
  <c r="G27870" i="8"/>
  <c r="G27871" i="8"/>
  <c r="G27872" i="8"/>
  <c r="G27873" i="8"/>
  <c r="G27874" i="8"/>
  <c r="G27875" i="8"/>
  <c r="G27876" i="8"/>
  <c r="G27877" i="8"/>
  <c r="G27878" i="8"/>
  <c r="G27879" i="8"/>
  <c r="G27880" i="8"/>
  <c r="G27881" i="8"/>
  <c r="G27882" i="8"/>
  <c r="G27883" i="8"/>
  <c r="G27884" i="8"/>
  <c r="G27885" i="8"/>
  <c r="G27886" i="8"/>
  <c r="G27887" i="8"/>
  <c r="G27888" i="8"/>
  <c r="G27889" i="8"/>
  <c r="G27890" i="8"/>
  <c r="G27891" i="8"/>
  <c r="G27892" i="8"/>
  <c r="G27893" i="8"/>
  <c r="G27894" i="8"/>
  <c r="G27895" i="8"/>
  <c r="G27896" i="8"/>
  <c r="G27897" i="8"/>
  <c r="G27898" i="8"/>
  <c r="G27899" i="8"/>
  <c r="G27900" i="8"/>
  <c r="G27901" i="8"/>
  <c r="G27902" i="8"/>
  <c r="G27903" i="8"/>
  <c r="G27904" i="8"/>
  <c r="G27905" i="8"/>
  <c r="G27906" i="8"/>
  <c r="G27907" i="8"/>
  <c r="G27908" i="8"/>
  <c r="G27909" i="8"/>
  <c r="G27910" i="8"/>
  <c r="G27911" i="8"/>
  <c r="G27912" i="8"/>
  <c r="G27913" i="8"/>
  <c r="G27914" i="8"/>
  <c r="G27915" i="8"/>
  <c r="G27916" i="8"/>
  <c r="G27917" i="8"/>
  <c r="G27918" i="8"/>
  <c r="G27919" i="8"/>
  <c r="G27920" i="8"/>
  <c r="G27921" i="8"/>
  <c r="G27922" i="8"/>
  <c r="G27923" i="8"/>
  <c r="G27924" i="8"/>
  <c r="G27925" i="8"/>
  <c r="G27926" i="8"/>
  <c r="G27927" i="8"/>
  <c r="G27928" i="8"/>
  <c r="G27929" i="8"/>
  <c r="G27930" i="8"/>
  <c r="G27931" i="8"/>
  <c r="G27932" i="8"/>
  <c r="G27933" i="8"/>
  <c r="G27934" i="8"/>
  <c r="G27935" i="8"/>
  <c r="G27936" i="8"/>
  <c r="G27937" i="8"/>
  <c r="G27938" i="8"/>
  <c r="G27939" i="8"/>
  <c r="G27940" i="8"/>
  <c r="G27941" i="8"/>
  <c r="G27942" i="8"/>
  <c r="G27943" i="8"/>
  <c r="G27944" i="8"/>
  <c r="G27945" i="8"/>
  <c r="G27946" i="8"/>
  <c r="G27947" i="8"/>
  <c r="G27948" i="8"/>
  <c r="G27949" i="8"/>
  <c r="G27950" i="8"/>
  <c r="G27951" i="8"/>
  <c r="G27952" i="8"/>
  <c r="G27953" i="8"/>
  <c r="G27954" i="8"/>
  <c r="G27955" i="8"/>
  <c r="G27956" i="8"/>
  <c r="G27957" i="8"/>
  <c r="G27958" i="8"/>
  <c r="G27959" i="8"/>
  <c r="G27960" i="8"/>
  <c r="G27961" i="8"/>
  <c r="G27962" i="8"/>
  <c r="G27963" i="8"/>
  <c r="G27964" i="8"/>
  <c r="G27965" i="8"/>
  <c r="G27966" i="8"/>
  <c r="G27967" i="8"/>
  <c r="G27968" i="8"/>
  <c r="G27969" i="8"/>
  <c r="G27970" i="8"/>
  <c r="G27971" i="8"/>
  <c r="G27972" i="8"/>
  <c r="G27973" i="8"/>
  <c r="G27974" i="8"/>
  <c r="G27975" i="8"/>
  <c r="G27976" i="8"/>
  <c r="G27977" i="8"/>
  <c r="G27978" i="8"/>
  <c r="G27979" i="8"/>
  <c r="G27980" i="8"/>
  <c r="G27981" i="8"/>
  <c r="G27982" i="8"/>
  <c r="G27983" i="8"/>
  <c r="G27984" i="8"/>
  <c r="G27985" i="8"/>
  <c r="G27986" i="8"/>
  <c r="G27987" i="8"/>
  <c r="G27988" i="8"/>
  <c r="G27989" i="8"/>
  <c r="G27990" i="8"/>
  <c r="G27991" i="8"/>
  <c r="G27992" i="8"/>
  <c r="G27993" i="8"/>
  <c r="G27994" i="8"/>
  <c r="G27995" i="8"/>
  <c r="G27996" i="8"/>
  <c r="G27997" i="8"/>
  <c r="G27998" i="8"/>
  <c r="G27999" i="8"/>
  <c r="G28000" i="8"/>
  <c r="G28001" i="8"/>
  <c r="G28002" i="8"/>
  <c r="G28003" i="8"/>
  <c r="G28004" i="8"/>
  <c r="G28005" i="8"/>
  <c r="G28006" i="8"/>
  <c r="G28007" i="8"/>
  <c r="G28008" i="8"/>
  <c r="G28009" i="8"/>
  <c r="G28010" i="8"/>
  <c r="G28011" i="8"/>
  <c r="G28012" i="8"/>
  <c r="G28013" i="8"/>
  <c r="G28014" i="8"/>
  <c r="G28015" i="8"/>
  <c r="G28016" i="8"/>
  <c r="G28017" i="8"/>
  <c r="G28018" i="8"/>
  <c r="G28019" i="8"/>
  <c r="G28020" i="8"/>
  <c r="G28021" i="8"/>
  <c r="G28022" i="8"/>
  <c r="G28023" i="8"/>
  <c r="G28024" i="8"/>
  <c r="G28025" i="8"/>
  <c r="G28026" i="8"/>
  <c r="G28027" i="8"/>
  <c r="G28028" i="8"/>
  <c r="G28029" i="8"/>
  <c r="G28030" i="8"/>
  <c r="G28031" i="8"/>
  <c r="G28032" i="8"/>
  <c r="G28033" i="8"/>
  <c r="G28034" i="8"/>
  <c r="G28035" i="8"/>
  <c r="G28036" i="8"/>
  <c r="G28037" i="8"/>
  <c r="G28038" i="8"/>
  <c r="G28039" i="8"/>
  <c r="G28040" i="8"/>
  <c r="G28041" i="8"/>
  <c r="G28042" i="8"/>
  <c r="G28043" i="8"/>
  <c r="G28044" i="8"/>
  <c r="G28045" i="8"/>
  <c r="G28046" i="8"/>
  <c r="G28047" i="8"/>
  <c r="G28048" i="8"/>
  <c r="G28049" i="8"/>
  <c r="G28050" i="8"/>
  <c r="G28051" i="8"/>
  <c r="G28052" i="8"/>
  <c r="G28053" i="8"/>
  <c r="G28054" i="8"/>
  <c r="G28055" i="8"/>
  <c r="G28056" i="8"/>
  <c r="G28057" i="8"/>
  <c r="G28058" i="8"/>
  <c r="G28059" i="8"/>
  <c r="G28060" i="8"/>
  <c r="G28061" i="8"/>
  <c r="G28062" i="8"/>
  <c r="G28063" i="8"/>
  <c r="G28064" i="8"/>
  <c r="G28065" i="8"/>
  <c r="G28066" i="8"/>
  <c r="G28067" i="8"/>
  <c r="G28068" i="8"/>
  <c r="G28069" i="8"/>
  <c r="G28070" i="8"/>
  <c r="G28071" i="8"/>
  <c r="G28072" i="8"/>
  <c r="G28073" i="8"/>
  <c r="G28074" i="8"/>
  <c r="G28075" i="8"/>
  <c r="G28076" i="8"/>
  <c r="G28077" i="8"/>
  <c r="G28078" i="8"/>
  <c r="G28079" i="8"/>
  <c r="G28080" i="8"/>
  <c r="G28081" i="8"/>
  <c r="G28082" i="8"/>
  <c r="G28083" i="8"/>
  <c r="G28084" i="8"/>
  <c r="G28085" i="8"/>
  <c r="G28086" i="8"/>
  <c r="G28087" i="8"/>
  <c r="G28088" i="8"/>
  <c r="G28089" i="8"/>
  <c r="G28090" i="8"/>
  <c r="G28091" i="8"/>
  <c r="G28092" i="8"/>
  <c r="G28093" i="8"/>
  <c r="G28094" i="8"/>
  <c r="G28095" i="8"/>
  <c r="G28096" i="8"/>
  <c r="G28097" i="8"/>
  <c r="G28098" i="8"/>
  <c r="G28099" i="8"/>
  <c r="G28100" i="8"/>
  <c r="G28101" i="8"/>
  <c r="G28102" i="8"/>
  <c r="G28103" i="8"/>
  <c r="G28104" i="8"/>
  <c r="G28105" i="8"/>
  <c r="G28106" i="8"/>
  <c r="G28107" i="8"/>
  <c r="G28108" i="8"/>
  <c r="G28109" i="8"/>
  <c r="G28110" i="8"/>
  <c r="G28111" i="8"/>
  <c r="G28112" i="8"/>
  <c r="G28113" i="8"/>
  <c r="G28114" i="8"/>
  <c r="G28115" i="8"/>
  <c r="G28116" i="8"/>
  <c r="G28117" i="8"/>
  <c r="G28118" i="8"/>
  <c r="G28119" i="8"/>
  <c r="G28120" i="8"/>
  <c r="G28121" i="8"/>
  <c r="G28122" i="8"/>
  <c r="G28123" i="8"/>
  <c r="G28124" i="8"/>
  <c r="G28125" i="8"/>
  <c r="G28126" i="8"/>
  <c r="G28127" i="8"/>
  <c r="G28128" i="8"/>
  <c r="G28129" i="8"/>
  <c r="G28130" i="8"/>
  <c r="G28131" i="8"/>
  <c r="G28132" i="8"/>
  <c r="G28133" i="8"/>
  <c r="G28134" i="8"/>
  <c r="G28135" i="8"/>
  <c r="G28136" i="8"/>
  <c r="G28137" i="8"/>
  <c r="G28138" i="8"/>
  <c r="G28139" i="8"/>
  <c r="G28140" i="8"/>
  <c r="G28141" i="8"/>
  <c r="G28142" i="8"/>
  <c r="G28143" i="8"/>
  <c r="G28144" i="8"/>
  <c r="G28145" i="8"/>
  <c r="G28146" i="8"/>
  <c r="G28147" i="8"/>
  <c r="G28148" i="8"/>
  <c r="G28149" i="8"/>
  <c r="G28150" i="8"/>
  <c r="G28151" i="8"/>
  <c r="G28152" i="8"/>
  <c r="G28153" i="8"/>
  <c r="G28154" i="8"/>
  <c r="G28155" i="8"/>
  <c r="G28156" i="8"/>
  <c r="G28157" i="8"/>
  <c r="G28158" i="8"/>
  <c r="G28159" i="8"/>
  <c r="G28160" i="8"/>
  <c r="G28161" i="8"/>
  <c r="G28162" i="8"/>
  <c r="G28163" i="8"/>
  <c r="G28164" i="8"/>
  <c r="G28165" i="8"/>
  <c r="G28166" i="8"/>
  <c r="G28167" i="8"/>
  <c r="G28168" i="8"/>
  <c r="G28169" i="8"/>
  <c r="G28170" i="8"/>
  <c r="G28171" i="8"/>
  <c r="G28172" i="8"/>
  <c r="G28173" i="8"/>
  <c r="G28174" i="8"/>
  <c r="G28175" i="8"/>
  <c r="G28176" i="8"/>
  <c r="G28177" i="8"/>
  <c r="G28178" i="8"/>
  <c r="G28179" i="8"/>
  <c r="G28180" i="8"/>
  <c r="G28181" i="8"/>
  <c r="G28182" i="8"/>
  <c r="G28183" i="8"/>
  <c r="G28184" i="8"/>
  <c r="G28185" i="8"/>
  <c r="G28186" i="8"/>
  <c r="G28187" i="8"/>
  <c r="G28188" i="8"/>
  <c r="G28189" i="8"/>
  <c r="G28190" i="8"/>
  <c r="G28191" i="8"/>
  <c r="G28192" i="8"/>
  <c r="G28193" i="8"/>
  <c r="G28194" i="8"/>
  <c r="G28195" i="8"/>
  <c r="G28196" i="8"/>
  <c r="G28197" i="8"/>
  <c r="G28198" i="8"/>
  <c r="G28199" i="8"/>
  <c r="G28200" i="8"/>
  <c r="G28201" i="8"/>
  <c r="G28202" i="8"/>
  <c r="G28203" i="8"/>
  <c r="G28204" i="8"/>
  <c r="G28205" i="8"/>
  <c r="G28206" i="8"/>
  <c r="G28207" i="8"/>
  <c r="G28208" i="8"/>
  <c r="G28209" i="8"/>
  <c r="G28210" i="8"/>
  <c r="G28211" i="8"/>
  <c r="G28212" i="8"/>
  <c r="G28213" i="8"/>
  <c r="G28214" i="8"/>
  <c r="G28215" i="8"/>
  <c r="G28216" i="8"/>
  <c r="G28217" i="8"/>
  <c r="G28218" i="8"/>
  <c r="G28219" i="8"/>
  <c r="G28220" i="8"/>
  <c r="G28221" i="8"/>
  <c r="G28222" i="8"/>
  <c r="G28223" i="8"/>
  <c r="G28224" i="8"/>
  <c r="G28225" i="8"/>
  <c r="G28226" i="8"/>
  <c r="G28227" i="8"/>
  <c r="G28228" i="8"/>
  <c r="G28229" i="8"/>
  <c r="G28230" i="8"/>
  <c r="G28231" i="8"/>
  <c r="G28232" i="8"/>
  <c r="G28233" i="8"/>
  <c r="G28234" i="8"/>
  <c r="G28235" i="8"/>
  <c r="G28236" i="8"/>
  <c r="G28237" i="8"/>
  <c r="G28238" i="8"/>
  <c r="G28239" i="8"/>
  <c r="G28240" i="8"/>
  <c r="G28241" i="8"/>
  <c r="G28242" i="8"/>
  <c r="G28243" i="8"/>
  <c r="G28244" i="8"/>
  <c r="G28245" i="8"/>
  <c r="G28246" i="8"/>
  <c r="G28247" i="8"/>
  <c r="G28248" i="8"/>
  <c r="G28249" i="8"/>
  <c r="G28250" i="8"/>
  <c r="G28251" i="8"/>
  <c r="G28252" i="8"/>
  <c r="G28253" i="8"/>
  <c r="G28254" i="8"/>
  <c r="G28255" i="8"/>
  <c r="G28256" i="8"/>
  <c r="G28257" i="8"/>
  <c r="G28258" i="8"/>
  <c r="G28259" i="8"/>
  <c r="G28260" i="8"/>
  <c r="G28261" i="8"/>
  <c r="G28262" i="8"/>
  <c r="G28263" i="8"/>
  <c r="G28264" i="8"/>
  <c r="G28265" i="8"/>
  <c r="G28266" i="8"/>
  <c r="G28267" i="8"/>
  <c r="G28268" i="8"/>
  <c r="G28269" i="8"/>
  <c r="G28270" i="8"/>
  <c r="G28271" i="8"/>
  <c r="G28272" i="8"/>
  <c r="G28273" i="8"/>
  <c r="G28274" i="8"/>
  <c r="G28275" i="8"/>
  <c r="G28276" i="8"/>
  <c r="G28277" i="8"/>
  <c r="G28278" i="8"/>
  <c r="G28279" i="8"/>
  <c r="G28280" i="8"/>
  <c r="G28281" i="8"/>
  <c r="G28282" i="8"/>
  <c r="G28283" i="8"/>
  <c r="G28284" i="8"/>
  <c r="G28285" i="8"/>
  <c r="G28286" i="8"/>
  <c r="G28287" i="8"/>
  <c r="G28288" i="8"/>
  <c r="G28289" i="8"/>
  <c r="G28290" i="8"/>
  <c r="G28291" i="8"/>
  <c r="G28292" i="8"/>
  <c r="G28293" i="8"/>
  <c r="G28294" i="8"/>
  <c r="G28295" i="8"/>
  <c r="G28296" i="8"/>
  <c r="G28297" i="8"/>
  <c r="G28298" i="8"/>
  <c r="G28299" i="8"/>
  <c r="G28300" i="8"/>
  <c r="G28301" i="8"/>
  <c r="G28302" i="8"/>
  <c r="G28303" i="8"/>
  <c r="G28304" i="8"/>
  <c r="G28305" i="8"/>
  <c r="G28306" i="8"/>
  <c r="G28307" i="8"/>
  <c r="G28308" i="8"/>
  <c r="G28309" i="8"/>
  <c r="G28310" i="8"/>
  <c r="G28311" i="8"/>
  <c r="G28312" i="8"/>
  <c r="G28313" i="8"/>
  <c r="G28314" i="8"/>
  <c r="G28315" i="8"/>
  <c r="G28316" i="8"/>
  <c r="G28317" i="8"/>
  <c r="G28318" i="8"/>
  <c r="G28319" i="8"/>
  <c r="G28320" i="8"/>
  <c r="G28321" i="8"/>
  <c r="G28322" i="8"/>
  <c r="G28323" i="8"/>
  <c r="G28324" i="8"/>
  <c r="G28325" i="8"/>
  <c r="G28326" i="8"/>
  <c r="G28327" i="8"/>
  <c r="G28328" i="8"/>
  <c r="G28329" i="8"/>
  <c r="G28330" i="8"/>
  <c r="G28331" i="8"/>
  <c r="G28332" i="8"/>
  <c r="G28333" i="8"/>
  <c r="G28334" i="8"/>
  <c r="G28335" i="8"/>
  <c r="G28336" i="8"/>
  <c r="G28337" i="8"/>
  <c r="G28338" i="8"/>
  <c r="G28339" i="8"/>
  <c r="G28340" i="8"/>
  <c r="G28341" i="8"/>
  <c r="G28342" i="8"/>
  <c r="G28343" i="8"/>
  <c r="G28344" i="8"/>
  <c r="G28345" i="8"/>
  <c r="G28346" i="8"/>
  <c r="G28347" i="8"/>
  <c r="G28348" i="8"/>
  <c r="G28349" i="8"/>
  <c r="G28350" i="8"/>
  <c r="G28351" i="8"/>
  <c r="G28352" i="8"/>
  <c r="G28353" i="8"/>
  <c r="G28354" i="8"/>
  <c r="G28355" i="8"/>
  <c r="G28356" i="8"/>
  <c r="G28357" i="8"/>
  <c r="G28358" i="8"/>
  <c r="G28359" i="8"/>
  <c r="G28360" i="8"/>
  <c r="G28361" i="8"/>
  <c r="G28362" i="8"/>
  <c r="G28363" i="8"/>
  <c r="G28364" i="8"/>
  <c r="G28365" i="8"/>
  <c r="G28366" i="8"/>
  <c r="G28367" i="8"/>
  <c r="G28368" i="8"/>
  <c r="G28369" i="8"/>
  <c r="G28370" i="8"/>
  <c r="G28371" i="8"/>
  <c r="G28372" i="8"/>
  <c r="G28373" i="8"/>
  <c r="G28374" i="8"/>
  <c r="G28375" i="8"/>
  <c r="G28376" i="8"/>
  <c r="G28377" i="8"/>
  <c r="G28378" i="8"/>
  <c r="G28379" i="8"/>
  <c r="G28380" i="8"/>
  <c r="G28381" i="8"/>
  <c r="G28382" i="8"/>
  <c r="G28383" i="8"/>
  <c r="G28384" i="8"/>
  <c r="G28385" i="8"/>
  <c r="G28386" i="8"/>
  <c r="G28387" i="8"/>
  <c r="G28388" i="8"/>
  <c r="G28389" i="8"/>
  <c r="G28390" i="8"/>
  <c r="G28391" i="8"/>
  <c r="G28392" i="8"/>
  <c r="G28393" i="8"/>
  <c r="G28394" i="8"/>
  <c r="G28395" i="8"/>
  <c r="G28396" i="8"/>
  <c r="G28397" i="8"/>
  <c r="G28398" i="8"/>
  <c r="G28399" i="8"/>
  <c r="G28400" i="8"/>
  <c r="G28401" i="8"/>
  <c r="G28402" i="8"/>
  <c r="G28403" i="8"/>
  <c r="G28404" i="8"/>
  <c r="G28405" i="8"/>
  <c r="G28406" i="8"/>
  <c r="G28407" i="8"/>
  <c r="G28408" i="8"/>
  <c r="G28409" i="8"/>
  <c r="G28410" i="8"/>
  <c r="G28411" i="8"/>
  <c r="G28412" i="8"/>
  <c r="G28413" i="8"/>
  <c r="G28414" i="8"/>
  <c r="G28415" i="8"/>
  <c r="G28416" i="8"/>
  <c r="G28417" i="8"/>
  <c r="G28418" i="8"/>
  <c r="G28419" i="8"/>
  <c r="G28420" i="8"/>
  <c r="G28421" i="8"/>
  <c r="G28422" i="8"/>
  <c r="G28423" i="8"/>
  <c r="G28424" i="8"/>
  <c r="G28425" i="8"/>
  <c r="G28426" i="8"/>
  <c r="G28427" i="8"/>
  <c r="G28428" i="8"/>
  <c r="G28429" i="8"/>
  <c r="G28430" i="8"/>
  <c r="G28431" i="8"/>
  <c r="G28432" i="8"/>
  <c r="G28433" i="8"/>
  <c r="G28434" i="8"/>
  <c r="G28435" i="8"/>
  <c r="G28436" i="8"/>
  <c r="G28437" i="8"/>
  <c r="G28438" i="8"/>
  <c r="G28439" i="8"/>
  <c r="G28440" i="8"/>
  <c r="G28441" i="8"/>
  <c r="G28442" i="8"/>
  <c r="G28443" i="8"/>
  <c r="G28444" i="8"/>
  <c r="G28445" i="8"/>
  <c r="G28446" i="8"/>
  <c r="G28447" i="8"/>
  <c r="G28448" i="8"/>
  <c r="G28449" i="8"/>
  <c r="G28450" i="8"/>
  <c r="G28451" i="8"/>
  <c r="G28452" i="8"/>
  <c r="G28453" i="8"/>
  <c r="G28454" i="8"/>
  <c r="G28455" i="8"/>
  <c r="G28456" i="8"/>
  <c r="G28457" i="8"/>
  <c r="G28458" i="8"/>
  <c r="G28459" i="8"/>
  <c r="G28460" i="8"/>
  <c r="G28461" i="8"/>
  <c r="G28462" i="8"/>
  <c r="G28463" i="8"/>
  <c r="G28464" i="8"/>
  <c r="G28465" i="8"/>
  <c r="G28466" i="8"/>
  <c r="G28467" i="8"/>
  <c r="G28468" i="8"/>
  <c r="G28469" i="8"/>
  <c r="G28470" i="8"/>
  <c r="G28471" i="8"/>
  <c r="G28472" i="8"/>
  <c r="G28473" i="8"/>
  <c r="G28474" i="8"/>
  <c r="G28475" i="8"/>
  <c r="G28476" i="8"/>
  <c r="G28477" i="8"/>
  <c r="G28478" i="8"/>
  <c r="G28479" i="8"/>
  <c r="G28480" i="8"/>
  <c r="G28481" i="8"/>
  <c r="G28482" i="8"/>
  <c r="G28483" i="8"/>
  <c r="G28484" i="8"/>
  <c r="G28485" i="8"/>
  <c r="G28486" i="8"/>
  <c r="G28487" i="8"/>
  <c r="G28488" i="8"/>
  <c r="G28489" i="8"/>
  <c r="G28490" i="8"/>
  <c r="G28491" i="8"/>
  <c r="G28492" i="8"/>
  <c r="G28493" i="8"/>
  <c r="G28494" i="8"/>
  <c r="G28495" i="8"/>
  <c r="G28496" i="8"/>
  <c r="G28497" i="8"/>
  <c r="G28498" i="8"/>
  <c r="G28499" i="8"/>
  <c r="G28500" i="8"/>
  <c r="G28501" i="8"/>
  <c r="G28502" i="8"/>
  <c r="G28503" i="8"/>
  <c r="G28504" i="8"/>
  <c r="G28505" i="8"/>
  <c r="G28506" i="8"/>
  <c r="G28507" i="8"/>
  <c r="G28508" i="8"/>
  <c r="G28509" i="8"/>
  <c r="G28510" i="8"/>
  <c r="G28511" i="8"/>
  <c r="G28512" i="8"/>
  <c r="G28513" i="8"/>
  <c r="G28514" i="8"/>
  <c r="G28515" i="8"/>
  <c r="G28516" i="8"/>
  <c r="G28517" i="8"/>
  <c r="G28518" i="8"/>
  <c r="G28519" i="8"/>
  <c r="G28520" i="8"/>
  <c r="G28521" i="8"/>
  <c r="G28522" i="8"/>
  <c r="G28523" i="8"/>
  <c r="G28524" i="8"/>
  <c r="G28525" i="8"/>
  <c r="G28526" i="8"/>
  <c r="G28527" i="8"/>
  <c r="G28528" i="8"/>
  <c r="G28529" i="8"/>
  <c r="G28530" i="8"/>
  <c r="G28531" i="8"/>
  <c r="G28532" i="8"/>
  <c r="G28533" i="8"/>
  <c r="G28534" i="8"/>
  <c r="G28535" i="8"/>
  <c r="G28536" i="8"/>
  <c r="G28537" i="8"/>
  <c r="G28538" i="8"/>
  <c r="G28539" i="8"/>
  <c r="G28540" i="8"/>
  <c r="G28541" i="8"/>
  <c r="G28542" i="8"/>
  <c r="G28543" i="8"/>
  <c r="G28544" i="8"/>
  <c r="G28545" i="8"/>
  <c r="G28546" i="8"/>
  <c r="G28547" i="8"/>
  <c r="G28548" i="8"/>
  <c r="G28549" i="8"/>
  <c r="G28550" i="8"/>
  <c r="G28551" i="8"/>
  <c r="G28552" i="8"/>
  <c r="G28553" i="8"/>
  <c r="G28554" i="8"/>
  <c r="G28555" i="8"/>
  <c r="G28556" i="8"/>
  <c r="G28557" i="8"/>
  <c r="G28558" i="8"/>
  <c r="G28559" i="8"/>
  <c r="G28560" i="8"/>
  <c r="G28561" i="8"/>
  <c r="G28562" i="8"/>
  <c r="G28563" i="8"/>
  <c r="G28564" i="8"/>
  <c r="G28565" i="8"/>
  <c r="G28566" i="8"/>
  <c r="G28567" i="8"/>
  <c r="G28568" i="8"/>
  <c r="G28569" i="8"/>
  <c r="G28570" i="8"/>
  <c r="G28571" i="8"/>
  <c r="G28572" i="8"/>
  <c r="G28573" i="8"/>
  <c r="G28574" i="8"/>
  <c r="G28575" i="8"/>
  <c r="G28576" i="8"/>
  <c r="G28577" i="8"/>
  <c r="G28578" i="8"/>
  <c r="G28579" i="8"/>
  <c r="G28580" i="8"/>
  <c r="G28581" i="8"/>
  <c r="G28582" i="8"/>
  <c r="G28583" i="8"/>
  <c r="G28584" i="8"/>
  <c r="G28585" i="8"/>
  <c r="G28586" i="8"/>
  <c r="G28587" i="8"/>
  <c r="G28588" i="8"/>
  <c r="G28589" i="8"/>
  <c r="G28590" i="8"/>
  <c r="G28591" i="8"/>
  <c r="G28592" i="8"/>
  <c r="G28593" i="8"/>
  <c r="G28594" i="8"/>
  <c r="G28595" i="8"/>
  <c r="G28596" i="8"/>
  <c r="G28597" i="8"/>
  <c r="G28598" i="8"/>
  <c r="G28599" i="8"/>
  <c r="G28600" i="8"/>
  <c r="G28601" i="8"/>
  <c r="G28602" i="8"/>
  <c r="G28603" i="8"/>
  <c r="G28604" i="8"/>
  <c r="G28605" i="8"/>
  <c r="G28606" i="8"/>
  <c r="G28607" i="8"/>
  <c r="G28608" i="8"/>
  <c r="G28609" i="8"/>
  <c r="G28610" i="8"/>
  <c r="G28611" i="8"/>
  <c r="G28612" i="8"/>
  <c r="G28613" i="8"/>
  <c r="G28614" i="8"/>
  <c r="G28615" i="8"/>
  <c r="G28616" i="8"/>
  <c r="G28617" i="8"/>
  <c r="G28618" i="8"/>
  <c r="G28619" i="8"/>
  <c r="G28620" i="8"/>
  <c r="G28621" i="8"/>
  <c r="G28622" i="8"/>
  <c r="G28623" i="8"/>
  <c r="G28624" i="8"/>
  <c r="G28625" i="8"/>
  <c r="G28626" i="8"/>
  <c r="G28627" i="8"/>
  <c r="G28628" i="8"/>
  <c r="G28629" i="8"/>
  <c r="G28630" i="8"/>
  <c r="G28631" i="8"/>
  <c r="G28632" i="8"/>
  <c r="G28633" i="8"/>
  <c r="G28634" i="8"/>
  <c r="G28635" i="8"/>
  <c r="G28636" i="8"/>
  <c r="G28637" i="8"/>
  <c r="G28638" i="8"/>
  <c r="G28639" i="8"/>
  <c r="G28640" i="8"/>
  <c r="G28641" i="8"/>
  <c r="G28642" i="8"/>
  <c r="G28643" i="8"/>
  <c r="G28644" i="8"/>
  <c r="G28645" i="8"/>
  <c r="G28646" i="8"/>
  <c r="G28647" i="8"/>
  <c r="G28648" i="8"/>
  <c r="G28649" i="8"/>
  <c r="G28650" i="8"/>
  <c r="G28651" i="8"/>
  <c r="G28652" i="8"/>
  <c r="G28653" i="8"/>
  <c r="G28654" i="8"/>
  <c r="G28655" i="8"/>
  <c r="G28656" i="8"/>
  <c r="G28657" i="8"/>
  <c r="G28658" i="8"/>
  <c r="G28659" i="8"/>
  <c r="G28660" i="8"/>
  <c r="G28661" i="8"/>
  <c r="G28662" i="8"/>
  <c r="G28663" i="8"/>
  <c r="G28664" i="8"/>
  <c r="G28665" i="8"/>
  <c r="G28666" i="8"/>
  <c r="G28667" i="8"/>
  <c r="G28668" i="8"/>
  <c r="G28669" i="8"/>
  <c r="G28670" i="8"/>
  <c r="G28671" i="8"/>
  <c r="G28672" i="8"/>
  <c r="G28673" i="8"/>
  <c r="G28674" i="8"/>
  <c r="G28675" i="8"/>
  <c r="G28676" i="8"/>
  <c r="G28677" i="8"/>
  <c r="G28678" i="8"/>
  <c r="G28679" i="8"/>
  <c r="G28680" i="8"/>
  <c r="G28681" i="8"/>
  <c r="G28682" i="8"/>
  <c r="G28683" i="8"/>
  <c r="G28684" i="8"/>
  <c r="G28685" i="8"/>
  <c r="G28686" i="8"/>
  <c r="G28687" i="8"/>
  <c r="G28688" i="8"/>
  <c r="G28689" i="8"/>
  <c r="G28690" i="8"/>
  <c r="G28691" i="8"/>
  <c r="G28692" i="8"/>
  <c r="G28693" i="8"/>
  <c r="G28694" i="8"/>
  <c r="G28695" i="8"/>
  <c r="G28696" i="8"/>
  <c r="G28697" i="8"/>
  <c r="G28698" i="8"/>
  <c r="G28699" i="8"/>
  <c r="G28700" i="8"/>
  <c r="G28701" i="8"/>
  <c r="G28702" i="8"/>
  <c r="G28703" i="8"/>
  <c r="G28704" i="8"/>
  <c r="G28705" i="8"/>
  <c r="G28706" i="8"/>
  <c r="G28707" i="8"/>
  <c r="G28708" i="8"/>
  <c r="G28709" i="8"/>
  <c r="G28710" i="8"/>
  <c r="G28711" i="8"/>
  <c r="G28712" i="8"/>
  <c r="G28713" i="8"/>
  <c r="G28714" i="8"/>
  <c r="G28715" i="8"/>
  <c r="G28716" i="8"/>
  <c r="G28717" i="8"/>
  <c r="G28718" i="8"/>
  <c r="G28719" i="8"/>
  <c r="G28720" i="8"/>
  <c r="G28721" i="8"/>
  <c r="G28722" i="8"/>
  <c r="G28723" i="8"/>
  <c r="G28724" i="8"/>
  <c r="G28725" i="8"/>
  <c r="G28726" i="8"/>
  <c r="G28727" i="8"/>
  <c r="G28728" i="8"/>
  <c r="G28729" i="8"/>
  <c r="G28730" i="8"/>
  <c r="G28731" i="8"/>
  <c r="G28732" i="8"/>
  <c r="G28733" i="8"/>
  <c r="G28734" i="8"/>
  <c r="G28735" i="8"/>
  <c r="G28736" i="8"/>
  <c r="G28737" i="8"/>
  <c r="G28738" i="8"/>
  <c r="G28739" i="8"/>
  <c r="G28740" i="8"/>
  <c r="G28741" i="8"/>
  <c r="G28742" i="8"/>
  <c r="G28743" i="8"/>
  <c r="G28744" i="8"/>
  <c r="G28745" i="8"/>
  <c r="G28746" i="8"/>
  <c r="G28747" i="8"/>
  <c r="G28748" i="8"/>
  <c r="G28749" i="8"/>
  <c r="G28750" i="8"/>
  <c r="G28751" i="8"/>
  <c r="G28752" i="8"/>
  <c r="G28753" i="8"/>
  <c r="G28754" i="8"/>
  <c r="G28755" i="8"/>
  <c r="G28756" i="8"/>
  <c r="G28757" i="8"/>
  <c r="G28758" i="8"/>
  <c r="G28759" i="8"/>
  <c r="G28760" i="8"/>
  <c r="G28761" i="8"/>
  <c r="G28762" i="8"/>
  <c r="G28763" i="8"/>
  <c r="G28764" i="8"/>
  <c r="G28765" i="8"/>
  <c r="G28766" i="8"/>
  <c r="G28767" i="8"/>
  <c r="G28768" i="8"/>
  <c r="G28769" i="8"/>
  <c r="G28770" i="8"/>
  <c r="G28771" i="8"/>
  <c r="G28772" i="8"/>
  <c r="G28773" i="8"/>
  <c r="G28774" i="8"/>
  <c r="G28775" i="8"/>
  <c r="G28776" i="8"/>
  <c r="G28777" i="8"/>
  <c r="G28778" i="8"/>
  <c r="G28779" i="8"/>
  <c r="G28780" i="8"/>
  <c r="G28781" i="8"/>
  <c r="G28782" i="8"/>
  <c r="G28783" i="8"/>
  <c r="G28784" i="8"/>
  <c r="G28785" i="8"/>
  <c r="G28786" i="8"/>
  <c r="G28787" i="8"/>
  <c r="G28788" i="8"/>
  <c r="G28789" i="8"/>
  <c r="G28790" i="8"/>
  <c r="G28791" i="8"/>
  <c r="G28792" i="8"/>
  <c r="G28793" i="8"/>
  <c r="G28794" i="8"/>
  <c r="G28795" i="8"/>
  <c r="G28796" i="8"/>
  <c r="G28797" i="8"/>
  <c r="G28798" i="8"/>
  <c r="G28799" i="8"/>
  <c r="G28800" i="8"/>
  <c r="G28801" i="8"/>
  <c r="G28802" i="8"/>
  <c r="G28803" i="8"/>
  <c r="G28804" i="8"/>
  <c r="G28805" i="8"/>
  <c r="G28806" i="8"/>
  <c r="G28807" i="8"/>
  <c r="G28808" i="8"/>
  <c r="G28809" i="8"/>
  <c r="G28810" i="8"/>
  <c r="G28811" i="8"/>
  <c r="G28812" i="8"/>
  <c r="G28813" i="8"/>
  <c r="G28814" i="8"/>
  <c r="G28815" i="8"/>
  <c r="G28816" i="8"/>
  <c r="G28817" i="8"/>
  <c r="G28818" i="8"/>
  <c r="G28819" i="8"/>
  <c r="G28820" i="8"/>
  <c r="G28821" i="8"/>
  <c r="G28822" i="8"/>
  <c r="G28823" i="8"/>
  <c r="G28824" i="8"/>
  <c r="G28825" i="8"/>
  <c r="G28826" i="8"/>
  <c r="G28827" i="8"/>
  <c r="G28828" i="8"/>
  <c r="G28829" i="8"/>
  <c r="G28830" i="8"/>
  <c r="G28831" i="8"/>
  <c r="G28832" i="8"/>
  <c r="G28833" i="8"/>
  <c r="G28834" i="8"/>
  <c r="G28835" i="8"/>
  <c r="G28836" i="8"/>
  <c r="G28837" i="8"/>
  <c r="G28838" i="8"/>
  <c r="G28839" i="8"/>
  <c r="G28840" i="8"/>
  <c r="G28841" i="8"/>
  <c r="G28842" i="8"/>
  <c r="G28843" i="8"/>
  <c r="G28844" i="8"/>
  <c r="G28845" i="8"/>
  <c r="G28846" i="8"/>
  <c r="G28847" i="8"/>
  <c r="G28848" i="8"/>
  <c r="G28849" i="8"/>
  <c r="G28850" i="8"/>
  <c r="G28851" i="8"/>
  <c r="G28852" i="8"/>
  <c r="G28853" i="8"/>
  <c r="G28854" i="8"/>
  <c r="G28855" i="8"/>
  <c r="G28856" i="8"/>
  <c r="G28857" i="8"/>
  <c r="G28858" i="8"/>
  <c r="G28859" i="8"/>
  <c r="G28860" i="8"/>
  <c r="G28861" i="8"/>
  <c r="G28862" i="8"/>
  <c r="G28863" i="8"/>
  <c r="G28864" i="8"/>
  <c r="G28865" i="8"/>
  <c r="G28866" i="8"/>
  <c r="G28867" i="8"/>
  <c r="G28868" i="8"/>
  <c r="G28869" i="8"/>
  <c r="G28870" i="8"/>
  <c r="G28871" i="8"/>
  <c r="G28872" i="8"/>
  <c r="G28873" i="8"/>
  <c r="G28874" i="8"/>
  <c r="G28875" i="8"/>
  <c r="G28876" i="8"/>
  <c r="G28877" i="8"/>
  <c r="G28878" i="8"/>
  <c r="G28879" i="8"/>
  <c r="G28880" i="8"/>
  <c r="G28881" i="8"/>
  <c r="G28882" i="8"/>
  <c r="G28883" i="8"/>
  <c r="G28884" i="8"/>
  <c r="G28885" i="8"/>
  <c r="G28886" i="8"/>
  <c r="G28887" i="8"/>
  <c r="G28888" i="8"/>
  <c r="G28889" i="8"/>
  <c r="G28890" i="8"/>
  <c r="G28891" i="8"/>
  <c r="G28892" i="8"/>
  <c r="G28893" i="8"/>
  <c r="G28894" i="8"/>
  <c r="G28895" i="8"/>
  <c r="G28896" i="8"/>
  <c r="G28897" i="8"/>
  <c r="G28898" i="8"/>
  <c r="G28899" i="8"/>
  <c r="G28900" i="8"/>
  <c r="G28901" i="8"/>
  <c r="G28902" i="8"/>
  <c r="G28903" i="8"/>
  <c r="G28904" i="8"/>
  <c r="G28905" i="8"/>
  <c r="G28906" i="8"/>
  <c r="G28907" i="8"/>
  <c r="G28908" i="8"/>
  <c r="G28909" i="8"/>
  <c r="G28910" i="8"/>
  <c r="G28911" i="8"/>
  <c r="G28912" i="8"/>
  <c r="G28913" i="8"/>
  <c r="G28914" i="8"/>
  <c r="G28915" i="8"/>
  <c r="G28916" i="8"/>
  <c r="G28917" i="8"/>
  <c r="G28918" i="8"/>
  <c r="G28919" i="8"/>
  <c r="G28920" i="8"/>
  <c r="G28921" i="8"/>
  <c r="G28922" i="8"/>
  <c r="G28923" i="8"/>
  <c r="G28924" i="8"/>
  <c r="G28925" i="8"/>
  <c r="G28926" i="8"/>
  <c r="G28927" i="8"/>
  <c r="G28928" i="8"/>
  <c r="G28929" i="8"/>
  <c r="G28930" i="8"/>
  <c r="G28931" i="8"/>
  <c r="G28932" i="8"/>
  <c r="G28933" i="8"/>
  <c r="G28934" i="8"/>
  <c r="G28935" i="8"/>
  <c r="G28936" i="8"/>
  <c r="G28937" i="8"/>
  <c r="G28938" i="8"/>
  <c r="G28939" i="8"/>
  <c r="G28940" i="8"/>
  <c r="G28941" i="8"/>
  <c r="G28942" i="8"/>
  <c r="G28943" i="8"/>
  <c r="G28944" i="8"/>
  <c r="G28945" i="8"/>
  <c r="G28946" i="8"/>
  <c r="G28947" i="8"/>
  <c r="G28948" i="8"/>
  <c r="G28949" i="8"/>
  <c r="G28950" i="8"/>
  <c r="G28951" i="8"/>
  <c r="G28952" i="8"/>
  <c r="G28953" i="8"/>
  <c r="G28954" i="8"/>
  <c r="G28955" i="8"/>
  <c r="G28956" i="8"/>
  <c r="G28957" i="8"/>
  <c r="G28958" i="8"/>
  <c r="G28959" i="8"/>
  <c r="G28960" i="8"/>
  <c r="G28961" i="8"/>
  <c r="G28962" i="8"/>
  <c r="G28963" i="8"/>
  <c r="G28964" i="8"/>
  <c r="G28965" i="8"/>
  <c r="G28966" i="8"/>
  <c r="G28967" i="8"/>
  <c r="G28968" i="8"/>
  <c r="G28969" i="8"/>
  <c r="G28970" i="8"/>
  <c r="G28971" i="8"/>
  <c r="G28972" i="8"/>
  <c r="G28973" i="8"/>
  <c r="G28974" i="8"/>
  <c r="G28975" i="8"/>
  <c r="G28976" i="8"/>
  <c r="G28977" i="8"/>
  <c r="G28978" i="8"/>
  <c r="G28979" i="8"/>
  <c r="G28980" i="8"/>
  <c r="G28981" i="8"/>
  <c r="G28982" i="8"/>
  <c r="G28983" i="8"/>
  <c r="G28984" i="8"/>
  <c r="G28985" i="8"/>
  <c r="G28986" i="8"/>
  <c r="G28987" i="8"/>
  <c r="G28988" i="8"/>
  <c r="G28989" i="8"/>
  <c r="G28990" i="8"/>
  <c r="G28991" i="8"/>
  <c r="G28992" i="8"/>
  <c r="G28993" i="8"/>
  <c r="G28994" i="8"/>
  <c r="G28995" i="8"/>
  <c r="G28996" i="8"/>
  <c r="G28997" i="8"/>
  <c r="G28998" i="8"/>
  <c r="G28999" i="8"/>
  <c r="G29000" i="8"/>
  <c r="G29001" i="8"/>
  <c r="G29002" i="8"/>
  <c r="G29003" i="8"/>
  <c r="G29004" i="8"/>
  <c r="G29005" i="8"/>
  <c r="G29006" i="8"/>
  <c r="G29007" i="8"/>
  <c r="G29008" i="8"/>
  <c r="G29009" i="8"/>
  <c r="G29010" i="8"/>
  <c r="G29011" i="8"/>
  <c r="G29012" i="8"/>
  <c r="G29013" i="8"/>
  <c r="G29014" i="8"/>
  <c r="G29015" i="8"/>
  <c r="G29016" i="8"/>
  <c r="G29017" i="8"/>
  <c r="G29018" i="8"/>
  <c r="G29019" i="8"/>
  <c r="G29020" i="8"/>
  <c r="G29021" i="8"/>
  <c r="G29022" i="8"/>
  <c r="G29023" i="8"/>
  <c r="G29024" i="8"/>
  <c r="G29025" i="8"/>
  <c r="G29026" i="8"/>
  <c r="G29027" i="8"/>
  <c r="G29028" i="8"/>
  <c r="G29029" i="8"/>
  <c r="G29030" i="8"/>
  <c r="G29031" i="8"/>
  <c r="G29032" i="8"/>
  <c r="G29033" i="8"/>
  <c r="G29034" i="8"/>
  <c r="G29035" i="8"/>
  <c r="G29036" i="8"/>
  <c r="G29037" i="8"/>
  <c r="G29038" i="8"/>
  <c r="G29039" i="8"/>
  <c r="G29040" i="8"/>
  <c r="G29041" i="8"/>
  <c r="G29042" i="8"/>
  <c r="G29043" i="8"/>
  <c r="G29044" i="8"/>
  <c r="G29045" i="8"/>
  <c r="G29046" i="8"/>
  <c r="G29047" i="8"/>
  <c r="G29048" i="8"/>
  <c r="G29049" i="8"/>
  <c r="G29050" i="8"/>
  <c r="G29051" i="8"/>
  <c r="G29052" i="8"/>
  <c r="G29053" i="8"/>
  <c r="G29054" i="8"/>
  <c r="G29055" i="8"/>
  <c r="G29056" i="8"/>
  <c r="G29057" i="8"/>
  <c r="G29058" i="8"/>
  <c r="G29059" i="8"/>
  <c r="G29060" i="8"/>
  <c r="G29061" i="8"/>
  <c r="G29062" i="8"/>
  <c r="G29063" i="8"/>
  <c r="G29064" i="8"/>
  <c r="G29065" i="8"/>
  <c r="G29066" i="8"/>
  <c r="G29067" i="8"/>
  <c r="G29068" i="8"/>
  <c r="G29069" i="8"/>
  <c r="G29070" i="8"/>
  <c r="G29071" i="8"/>
  <c r="G29072" i="8"/>
  <c r="G29073" i="8"/>
  <c r="G29074" i="8"/>
  <c r="G29075" i="8"/>
  <c r="G29076" i="8"/>
  <c r="G29077" i="8"/>
  <c r="G29078" i="8"/>
  <c r="G29079" i="8"/>
  <c r="G29080" i="8"/>
  <c r="G29081" i="8"/>
  <c r="G29082" i="8"/>
  <c r="G29083" i="8"/>
  <c r="G29084" i="8"/>
  <c r="G29085" i="8"/>
  <c r="G29086" i="8"/>
  <c r="G29087" i="8"/>
  <c r="G29088" i="8"/>
  <c r="G29089" i="8"/>
  <c r="G29090" i="8"/>
  <c r="G29091" i="8"/>
  <c r="G29092" i="8"/>
  <c r="G29093" i="8"/>
  <c r="G29094" i="8"/>
  <c r="G29095" i="8"/>
  <c r="G29096" i="8"/>
  <c r="G29097" i="8"/>
  <c r="G29098" i="8"/>
  <c r="G29099" i="8"/>
  <c r="G29100" i="8"/>
  <c r="G29101" i="8"/>
  <c r="G29102" i="8"/>
  <c r="G29103" i="8"/>
  <c r="G29104" i="8"/>
  <c r="G29105" i="8"/>
  <c r="G29106" i="8"/>
  <c r="G29107" i="8"/>
  <c r="G29108" i="8"/>
  <c r="G29109" i="8"/>
  <c r="G29110" i="8"/>
  <c r="G29111" i="8"/>
  <c r="G29112" i="8"/>
  <c r="G29113" i="8"/>
  <c r="G29114" i="8"/>
  <c r="G29115" i="8"/>
  <c r="G29116" i="8"/>
  <c r="G29117" i="8"/>
  <c r="G29118" i="8"/>
  <c r="G29119" i="8"/>
  <c r="G29120" i="8"/>
  <c r="G29121" i="8"/>
  <c r="G29122" i="8"/>
  <c r="G29123" i="8"/>
  <c r="G29124" i="8"/>
  <c r="G29125" i="8"/>
  <c r="G29126" i="8"/>
  <c r="G29127" i="8"/>
  <c r="G29128" i="8"/>
  <c r="G29129" i="8"/>
  <c r="G29130" i="8"/>
  <c r="G29131" i="8"/>
  <c r="G29132" i="8"/>
  <c r="G29133" i="8"/>
  <c r="G29134" i="8"/>
  <c r="G29135" i="8"/>
  <c r="G29136" i="8"/>
  <c r="G29137" i="8"/>
  <c r="G29138" i="8"/>
  <c r="G29139" i="8"/>
  <c r="G29140" i="8"/>
  <c r="G29141" i="8"/>
  <c r="G29142" i="8"/>
  <c r="G29143" i="8"/>
  <c r="G29144" i="8"/>
  <c r="G29145" i="8"/>
  <c r="G29146" i="8"/>
  <c r="G29147" i="8"/>
  <c r="G29148" i="8"/>
  <c r="G29149" i="8"/>
  <c r="G29150" i="8"/>
  <c r="G29151" i="8"/>
  <c r="G29152" i="8"/>
  <c r="G29153" i="8"/>
  <c r="G29154" i="8"/>
  <c r="G29155" i="8"/>
  <c r="G29156" i="8"/>
  <c r="G29157" i="8"/>
  <c r="G29158" i="8"/>
  <c r="G29159" i="8"/>
  <c r="G29160" i="8"/>
  <c r="G29161" i="8"/>
  <c r="G29162" i="8"/>
  <c r="G29163" i="8"/>
  <c r="G29164" i="8"/>
  <c r="G29165" i="8"/>
  <c r="G29166" i="8"/>
  <c r="G29167" i="8"/>
  <c r="G29168" i="8"/>
  <c r="G29169" i="8"/>
  <c r="G29170" i="8"/>
  <c r="G29171" i="8"/>
  <c r="G29172" i="8"/>
  <c r="G29173" i="8"/>
  <c r="G29174" i="8"/>
  <c r="G29175" i="8"/>
  <c r="G29176" i="8"/>
  <c r="G29177" i="8"/>
  <c r="G29178" i="8"/>
  <c r="G29179" i="8"/>
  <c r="G29180" i="8"/>
  <c r="G29181" i="8"/>
  <c r="G29182" i="8"/>
  <c r="G29183" i="8"/>
  <c r="G29184" i="8"/>
  <c r="G29185" i="8"/>
  <c r="G29186" i="8"/>
  <c r="G29187" i="8"/>
  <c r="G29188" i="8"/>
  <c r="G29189" i="8"/>
  <c r="G29190" i="8"/>
  <c r="G29191" i="8"/>
  <c r="G29192" i="8"/>
  <c r="G29193" i="8"/>
  <c r="G29194" i="8"/>
  <c r="G29195" i="8"/>
  <c r="G29196" i="8"/>
  <c r="G29197" i="8"/>
  <c r="G29198" i="8"/>
  <c r="G29199" i="8"/>
  <c r="G29200" i="8"/>
  <c r="G29201" i="8"/>
  <c r="G29202" i="8"/>
  <c r="G29203" i="8"/>
  <c r="G29204" i="8"/>
  <c r="G29205" i="8"/>
  <c r="G29206" i="8"/>
  <c r="G29207" i="8"/>
  <c r="G29208" i="8"/>
  <c r="G29209" i="8"/>
  <c r="G29210" i="8"/>
  <c r="G29211" i="8"/>
  <c r="G29212" i="8"/>
  <c r="G29213" i="8"/>
  <c r="G29214" i="8"/>
  <c r="G29215" i="8"/>
  <c r="G29216" i="8"/>
  <c r="G29217" i="8"/>
  <c r="G29218" i="8"/>
  <c r="G29219" i="8"/>
  <c r="G29220" i="8"/>
  <c r="G29221" i="8"/>
  <c r="G29222" i="8"/>
  <c r="G29223" i="8"/>
  <c r="G29224" i="8"/>
  <c r="G29225" i="8"/>
  <c r="G29226" i="8"/>
  <c r="G29227" i="8"/>
  <c r="G29228" i="8"/>
  <c r="G29229" i="8"/>
  <c r="G29230" i="8"/>
  <c r="G29231" i="8"/>
  <c r="G29232" i="8"/>
  <c r="G29233" i="8"/>
  <c r="G29234" i="8"/>
  <c r="G29235" i="8"/>
  <c r="G29236" i="8"/>
  <c r="G29237" i="8"/>
  <c r="G29238" i="8"/>
  <c r="G29239" i="8"/>
  <c r="G29240" i="8"/>
  <c r="G29241" i="8"/>
  <c r="G29242" i="8"/>
  <c r="G29243" i="8"/>
  <c r="G29244" i="8"/>
  <c r="G29245" i="8"/>
  <c r="G29246" i="8"/>
  <c r="G29247" i="8"/>
  <c r="G29248" i="8"/>
  <c r="G29249" i="8"/>
  <c r="G29250" i="8"/>
  <c r="G29251" i="8"/>
  <c r="G29252" i="8"/>
  <c r="G29253" i="8"/>
  <c r="G29254" i="8"/>
  <c r="G29255" i="8"/>
  <c r="G29256" i="8"/>
  <c r="G29257" i="8"/>
  <c r="G29258" i="8"/>
  <c r="G29259" i="8"/>
  <c r="G29260" i="8"/>
  <c r="G29261" i="8"/>
  <c r="G29262" i="8"/>
  <c r="G29263" i="8"/>
  <c r="G29264" i="8"/>
  <c r="G29265" i="8"/>
  <c r="G29266" i="8"/>
  <c r="G29267" i="8"/>
  <c r="G29268" i="8"/>
  <c r="G29269" i="8"/>
  <c r="G29270" i="8"/>
  <c r="G29271" i="8"/>
  <c r="G29272" i="8"/>
  <c r="G29273" i="8"/>
  <c r="G29274" i="8"/>
  <c r="G29275" i="8"/>
  <c r="G29276" i="8"/>
  <c r="G29277" i="8"/>
  <c r="G29278" i="8"/>
  <c r="G29279" i="8"/>
  <c r="G29280" i="8"/>
  <c r="G29281" i="8"/>
  <c r="G29282" i="8"/>
  <c r="G29283" i="8"/>
  <c r="G29284" i="8"/>
  <c r="G29285" i="8"/>
  <c r="G29286" i="8"/>
  <c r="G29287" i="8"/>
  <c r="G29288" i="8"/>
  <c r="G29289" i="8"/>
  <c r="G29290" i="8"/>
  <c r="G29291" i="8"/>
  <c r="G29292" i="8"/>
  <c r="G29293" i="8"/>
  <c r="G29294" i="8"/>
  <c r="G29295" i="8"/>
  <c r="G29296" i="8"/>
  <c r="G29297" i="8"/>
  <c r="G29298" i="8"/>
  <c r="G29299" i="8"/>
  <c r="G29300" i="8"/>
  <c r="G29301" i="8"/>
  <c r="G29302" i="8"/>
  <c r="G29303" i="8"/>
  <c r="G29304" i="8"/>
  <c r="G29305" i="8"/>
  <c r="G29306" i="8"/>
  <c r="G29307" i="8"/>
  <c r="G29308" i="8"/>
  <c r="G29309" i="8"/>
  <c r="G29310" i="8"/>
  <c r="G29311" i="8"/>
  <c r="G29312" i="8"/>
  <c r="G29313" i="8"/>
  <c r="G29314" i="8"/>
  <c r="G29315" i="8"/>
  <c r="G29316" i="8"/>
  <c r="G29317" i="8"/>
  <c r="G29318" i="8"/>
  <c r="G29319" i="8"/>
  <c r="G29320" i="8"/>
  <c r="G29321" i="8"/>
  <c r="G29322" i="8"/>
  <c r="G29323" i="8"/>
  <c r="G29324" i="8"/>
  <c r="G29325" i="8"/>
  <c r="G29326" i="8"/>
  <c r="G29327" i="8"/>
  <c r="G29328" i="8"/>
  <c r="G29329" i="8"/>
  <c r="G29330" i="8"/>
  <c r="G29331" i="8"/>
  <c r="G29332" i="8"/>
  <c r="G29333" i="8"/>
  <c r="G29334" i="8"/>
  <c r="G29335" i="8"/>
  <c r="G29336" i="8"/>
  <c r="G29337" i="8"/>
  <c r="G29338" i="8"/>
  <c r="G29339" i="8"/>
  <c r="G29340" i="8"/>
  <c r="G29341" i="8"/>
  <c r="G29342" i="8"/>
  <c r="G29343" i="8"/>
  <c r="G29344" i="8"/>
  <c r="G29345" i="8"/>
  <c r="G29346" i="8"/>
  <c r="G29347" i="8"/>
  <c r="G29348" i="8"/>
  <c r="G29349" i="8"/>
  <c r="G29350" i="8"/>
  <c r="G29351" i="8"/>
  <c r="G29352" i="8"/>
  <c r="G29353" i="8"/>
  <c r="G29354" i="8"/>
  <c r="G29355" i="8"/>
  <c r="G29356" i="8"/>
  <c r="G29357" i="8"/>
  <c r="G29358" i="8"/>
  <c r="G29359" i="8"/>
  <c r="G29360" i="8"/>
  <c r="G29361" i="8"/>
  <c r="G29362" i="8"/>
  <c r="G29363" i="8"/>
  <c r="G29364" i="8"/>
  <c r="G29365" i="8"/>
  <c r="G29366" i="8"/>
  <c r="G29367" i="8"/>
  <c r="G29368" i="8"/>
  <c r="G29369" i="8"/>
  <c r="G29370" i="8"/>
  <c r="G29371" i="8"/>
  <c r="G29372" i="8"/>
  <c r="G29373" i="8"/>
  <c r="G29374" i="8"/>
  <c r="G29375" i="8"/>
  <c r="G29376" i="8"/>
  <c r="G29377" i="8"/>
  <c r="G29378" i="8"/>
  <c r="G29379" i="8"/>
  <c r="G29380" i="8"/>
  <c r="G29381" i="8"/>
  <c r="G29382" i="8"/>
  <c r="G29383" i="8"/>
  <c r="G29384" i="8"/>
  <c r="G29385" i="8"/>
  <c r="G29386" i="8"/>
  <c r="G29387" i="8"/>
  <c r="G29388" i="8"/>
  <c r="G29389" i="8"/>
  <c r="G29390" i="8"/>
  <c r="G29391" i="8"/>
  <c r="G29392" i="8"/>
  <c r="G29393" i="8"/>
  <c r="G29394" i="8"/>
  <c r="G29395" i="8"/>
  <c r="G29396" i="8"/>
  <c r="G29397" i="8"/>
  <c r="G29398" i="8"/>
  <c r="G29399" i="8"/>
  <c r="G29400" i="8"/>
  <c r="G29401" i="8"/>
  <c r="G29402" i="8"/>
  <c r="G29403" i="8"/>
  <c r="G29404" i="8"/>
  <c r="G29405" i="8"/>
  <c r="G29406" i="8"/>
  <c r="G29407" i="8"/>
  <c r="G29408" i="8"/>
  <c r="G29409" i="8"/>
  <c r="G29410" i="8"/>
  <c r="G29411" i="8"/>
  <c r="G29412" i="8"/>
  <c r="G29413" i="8"/>
  <c r="G29414" i="8"/>
  <c r="G29415" i="8"/>
  <c r="G29416" i="8"/>
  <c r="G29417" i="8"/>
  <c r="G29418" i="8"/>
  <c r="G29419" i="8"/>
  <c r="G29420" i="8"/>
  <c r="G29421" i="8"/>
  <c r="G29422" i="8"/>
  <c r="G29423" i="8"/>
  <c r="G29424" i="8"/>
  <c r="G29425" i="8"/>
  <c r="G29426" i="8"/>
  <c r="G29427" i="8"/>
  <c r="G29428" i="8"/>
  <c r="G29429" i="8"/>
  <c r="G29430" i="8"/>
  <c r="G29431" i="8"/>
  <c r="G29432" i="8"/>
  <c r="G29433" i="8"/>
  <c r="G29434" i="8"/>
  <c r="G29435" i="8"/>
  <c r="G29436" i="8"/>
  <c r="G29437" i="8"/>
  <c r="G29438" i="8"/>
  <c r="G29439" i="8"/>
  <c r="G29440" i="8"/>
  <c r="G29441" i="8"/>
  <c r="G29442" i="8"/>
  <c r="G29443" i="8"/>
  <c r="G29444" i="8"/>
  <c r="G29445" i="8"/>
  <c r="G29446" i="8"/>
  <c r="G29447" i="8"/>
  <c r="G29448" i="8"/>
  <c r="G29449" i="8"/>
  <c r="G29450" i="8"/>
  <c r="G29451" i="8"/>
  <c r="G29452" i="8"/>
  <c r="G29453" i="8"/>
  <c r="G29454" i="8"/>
  <c r="G29455" i="8"/>
  <c r="G29456" i="8"/>
  <c r="G29457" i="8"/>
  <c r="G29458" i="8"/>
  <c r="G29459" i="8"/>
  <c r="G29460" i="8"/>
  <c r="G29461" i="8"/>
  <c r="G29462" i="8"/>
  <c r="G29463" i="8"/>
  <c r="G29464" i="8"/>
  <c r="G29465" i="8"/>
  <c r="G29466" i="8"/>
  <c r="G29467" i="8"/>
  <c r="G29468" i="8"/>
  <c r="G29469" i="8"/>
  <c r="G29470" i="8"/>
  <c r="G29471" i="8"/>
  <c r="G29472" i="8"/>
  <c r="G29473" i="8"/>
  <c r="G29474" i="8"/>
  <c r="G29475" i="8"/>
  <c r="G29476" i="8"/>
  <c r="G29477" i="8"/>
  <c r="G29478" i="8"/>
  <c r="G29479" i="8"/>
  <c r="G29480" i="8"/>
  <c r="G29481" i="8"/>
  <c r="G29482" i="8"/>
  <c r="G29483" i="8"/>
  <c r="G29484" i="8"/>
  <c r="G29485" i="8"/>
  <c r="G29486" i="8"/>
  <c r="G29487" i="8"/>
  <c r="G29488" i="8"/>
  <c r="G29489" i="8"/>
  <c r="G29490" i="8"/>
  <c r="G29491" i="8"/>
  <c r="G29492" i="8"/>
  <c r="G29493" i="8"/>
  <c r="G29494" i="8"/>
  <c r="G29495" i="8"/>
  <c r="G29496" i="8"/>
  <c r="G29497" i="8"/>
  <c r="G29498" i="8"/>
  <c r="G29499" i="8"/>
  <c r="G29500" i="8"/>
  <c r="G29501" i="8"/>
  <c r="G29502" i="8"/>
  <c r="G29503" i="8"/>
  <c r="G29504" i="8"/>
  <c r="G29505" i="8"/>
  <c r="G29506" i="8"/>
  <c r="G29507" i="8"/>
  <c r="G29508" i="8"/>
  <c r="G29509" i="8"/>
  <c r="G29510" i="8"/>
  <c r="G29511" i="8"/>
  <c r="G29512" i="8"/>
  <c r="G29513" i="8"/>
  <c r="G29514" i="8"/>
  <c r="G29515" i="8"/>
  <c r="G29516" i="8"/>
  <c r="G29517" i="8"/>
  <c r="G29518" i="8"/>
  <c r="G29519" i="8"/>
  <c r="G29520" i="8"/>
  <c r="G29521" i="8"/>
  <c r="G29522" i="8"/>
  <c r="G29523" i="8"/>
  <c r="G29524" i="8"/>
  <c r="G29525" i="8"/>
  <c r="G29526" i="8"/>
  <c r="G29527" i="8"/>
  <c r="G29528" i="8"/>
  <c r="G29529" i="8"/>
  <c r="G29530" i="8"/>
  <c r="G29531" i="8"/>
  <c r="G29532" i="8"/>
  <c r="G29533" i="8"/>
  <c r="G29534" i="8"/>
  <c r="G29535" i="8"/>
  <c r="G29536" i="8"/>
  <c r="G29537" i="8"/>
  <c r="G29538" i="8"/>
  <c r="G29539" i="8"/>
  <c r="G29540" i="8"/>
  <c r="G29541" i="8"/>
  <c r="G29542" i="8"/>
  <c r="G29543" i="8"/>
  <c r="G29544" i="8"/>
  <c r="G29545" i="8"/>
  <c r="G29546" i="8"/>
  <c r="G29547" i="8"/>
  <c r="G29548" i="8"/>
  <c r="G29549" i="8"/>
  <c r="G29550" i="8"/>
  <c r="G29551" i="8"/>
  <c r="G29552" i="8"/>
  <c r="G29553" i="8"/>
  <c r="G29554" i="8"/>
  <c r="G29555" i="8"/>
  <c r="G29556" i="8"/>
  <c r="G29557" i="8"/>
  <c r="G29558" i="8"/>
  <c r="G29559" i="8"/>
  <c r="G29560" i="8"/>
  <c r="G29561" i="8"/>
  <c r="G29562" i="8"/>
  <c r="G29563" i="8"/>
  <c r="G29564" i="8"/>
  <c r="G29565" i="8"/>
  <c r="G29566" i="8"/>
  <c r="G29567" i="8"/>
  <c r="G29568" i="8"/>
  <c r="G29569" i="8"/>
  <c r="G29570" i="8"/>
  <c r="G29571" i="8"/>
  <c r="G29572" i="8"/>
  <c r="G29573" i="8"/>
  <c r="G29574" i="8"/>
  <c r="G29575" i="8"/>
  <c r="G29576" i="8"/>
  <c r="G29577" i="8"/>
  <c r="G29578" i="8"/>
  <c r="G29579" i="8"/>
  <c r="G29580" i="8"/>
  <c r="G29581" i="8"/>
  <c r="G29582" i="8"/>
  <c r="G29583" i="8"/>
  <c r="G29584" i="8"/>
  <c r="G29585" i="8"/>
  <c r="G29586" i="8"/>
  <c r="G29587" i="8"/>
  <c r="G29588" i="8"/>
  <c r="G29589" i="8"/>
  <c r="G29590" i="8"/>
  <c r="G29591" i="8"/>
  <c r="G29592" i="8"/>
  <c r="G29593" i="8"/>
  <c r="G29594" i="8"/>
  <c r="G29595" i="8"/>
  <c r="G29596" i="8"/>
  <c r="G29597" i="8"/>
  <c r="G29598" i="8"/>
  <c r="G29599" i="8"/>
  <c r="G29600" i="8"/>
  <c r="G29601" i="8"/>
  <c r="G29602" i="8"/>
  <c r="G29603" i="8"/>
  <c r="G29604" i="8"/>
  <c r="G29605" i="8"/>
  <c r="G29606" i="8"/>
  <c r="G29607" i="8"/>
  <c r="G29608" i="8"/>
  <c r="G29609" i="8"/>
  <c r="G29610" i="8"/>
  <c r="G29611" i="8"/>
  <c r="G29612" i="8"/>
  <c r="G29613" i="8"/>
  <c r="G29614" i="8"/>
  <c r="G29615" i="8"/>
  <c r="G29616" i="8"/>
  <c r="G29617" i="8"/>
  <c r="G29618" i="8"/>
  <c r="G29619" i="8"/>
  <c r="G29620" i="8"/>
  <c r="G29621" i="8"/>
  <c r="G29622" i="8"/>
  <c r="G29623" i="8"/>
  <c r="G29624" i="8"/>
  <c r="G29625" i="8"/>
  <c r="G29626" i="8"/>
  <c r="G29627" i="8"/>
  <c r="G29628" i="8"/>
  <c r="G29629" i="8"/>
  <c r="G29630" i="8"/>
  <c r="G29631" i="8"/>
  <c r="G29632" i="8"/>
  <c r="G29633" i="8"/>
  <c r="G29634" i="8"/>
  <c r="G29635" i="8"/>
  <c r="G29636" i="8"/>
  <c r="G29637" i="8"/>
  <c r="G29638" i="8"/>
  <c r="G29639" i="8"/>
  <c r="G29640" i="8"/>
  <c r="G29641" i="8"/>
  <c r="G29642" i="8"/>
  <c r="G29643" i="8"/>
  <c r="G29644" i="8"/>
  <c r="G29645" i="8"/>
  <c r="G29646" i="8"/>
  <c r="G29647" i="8"/>
  <c r="G29648" i="8"/>
  <c r="G29649" i="8"/>
  <c r="G29650" i="8"/>
  <c r="G29651" i="8"/>
  <c r="G29652" i="8"/>
  <c r="G29653" i="8"/>
  <c r="G29654" i="8"/>
  <c r="G29655" i="8"/>
  <c r="G29656" i="8"/>
  <c r="G29657" i="8"/>
  <c r="G29658" i="8"/>
  <c r="G29659" i="8"/>
  <c r="G29660" i="8"/>
  <c r="G29661" i="8"/>
  <c r="G29662" i="8"/>
  <c r="G29663" i="8"/>
  <c r="G29664" i="8"/>
  <c r="G29665" i="8"/>
  <c r="G29666" i="8"/>
  <c r="G29667" i="8"/>
  <c r="G29668" i="8"/>
  <c r="G29669" i="8"/>
  <c r="G29670" i="8"/>
  <c r="G29671" i="8"/>
  <c r="G29672" i="8"/>
  <c r="G29673" i="8"/>
  <c r="G29674" i="8"/>
  <c r="G29675" i="8"/>
  <c r="G29676" i="8"/>
  <c r="G29677" i="8"/>
  <c r="G29678" i="8"/>
  <c r="G29679" i="8"/>
  <c r="G29680" i="8"/>
  <c r="G29681" i="8"/>
  <c r="G29682" i="8"/>
  <c r="G29683" i="8"/>
  <c r="G29684" i="8"/>
  <c r="G29685" i="8"/>
  <c r="G29686" i="8"/>
  <c r="G29687" i="8"/>
  <c r="G29688" i="8"/>
  <c r="G29689" i="8"/>
  <c r="G29690" i="8"/>
  <c r="G29691" i="8"/>
  <c r="G29692" i="8"/>
  <c r="G29693" i="8"/>
  <c r="G29694" i="8"/>
  <c r="G29695" i="8"/>
  <c r="G29696" i="8"/>
  <c r="G29697" i="8"/>
  <c r="G29698" i="8"/>
  <c r="G29699" i="8"/>
  <c r="G29700" i="8"/>
  <c r="G29701" i="8"/>
  <c r="G29702" i="8"/>
  <c r="G29703" i="8"/>
  <c r="G29704" i="8"/>
  <c r="G29705" i="8"/>
  <c r="G29706" i="8"/>
  <c r="G29707" i="8"/>
  <c r="G29708" i="8"/>
  <c r="G29709" i="8"/>
  <c r="G29710" i="8"/>
  <c r="G29711" i="8"/>
  <c r="G29712" i="8"/>
  <c r="G29713" i="8"/>
  <c r="G29714" i="8"/>
  <c r="G29715" i="8"/>
  <c r="G29716" i="8"/>
  <c r="G29717" i="8"/>
  <c r="G29718" i="8"/>
  <c r="G29719" i="8"/>
  <c r="G29720" i="8"/>
  <c r="G29721" i="8"/>
  <c r="G29722" i="8"/>
  <c r="G29723" i="8"/>
  <c r="G29724" i="8"/>
  <c r="G29725" i="8"/>
  <c r="G29726" i="8"/>
  <c r="G29727" i="8"/>
  <c r="G29728" i="8"/>
  <c r="G29729" i="8"/>
  <c r="G29730" i="8"/>
  <c r="G29731" i="8"/>
  <c r="G29732" i="8"/>
  <c r="G29733" i="8"/>
  <c r="G29734" i="8"/>
  <c r="G29735" i="8"/>
  <c r="G29736" i="8"/>
  <c r="G29737" i="8"/>
  <c r="G29738" i="8"/>
  <c r="G29739" i="8"/>
  <c r="G29740" i="8"/>
  <c r="G29741" i="8"/>
  <c r="G29742" i="8"/>
  <c r="G29743" i="8"/>
  <c r="G29744" i="8"/>
  <c r="G29745" i="8"/>
  <c r="G29746" i="8"/>
  <c r="G29747" i="8"/>
  <c r="G29748" i="8"/>
  <c r="G29749" i="8"/>
  <c r="G29750" i="8"/>
  <c r="G29751" i="8"/>
  <c r="G29752" i="8"/>
  <c r="G29753" i="8"/>
  <c r="G29754" i="8"/>
  <c r="G29755" i="8"/>
  <c r="G29756" i="8"/>
  <c r="G29757" i="8"/>
  <c r="G29758" i="8"/>
  <c r="G29759" i="8"/>
  <c r="G29760" i="8"/>
  <c r="G29761" i="8"/>
  <c r="G29762" i="8"/>
  <c r="G29763" i="8"/>
  <c r="G29764" i="8"/>
  <c r="G29765" i="8"/>
  <c r="G29766" i="8"/>
  <c r="G29767" i="8"/>
  <c r="G29768" i="8"/>
  <c r="G29769" i="8"/>
  <c r="G29770" i="8"/>
  <c r="G29771" i="8"/>
  <c r="G29772" i="8"/>
  <c r="G29773" i="8"/>
  <c r="G29774" i="8"/>
  <c r="G29775" i="8"/>
  <c r="G29776" i="8"/>
  <c r="G29777" i="8"/>
  <c r="G29778" i="8"/>
  <c r="G29779" i="8"/>
  <c r="G29780" i="8"/>
  <c r="G29781" i="8"/>
  <c r="G29782" i="8"/>
  <c r="G29783" i="8"/>
  <c r="G29784" i="8"/>
  <c r="G29785" i="8"/>
  <c r="G29786" i="8"/>
  <c r="G29787" i="8"/>
  <c r="G29788" i="8"/>
  <c r="G29789" i="8"/>
  <c r="G29790" i="8"/>
  <c r="G29791" i="8"/>
  <c r="G29792" i="8"/>
  <c r="G29793" i="8"/>
  <c r="G29794" i="8"/>
  <c r="G29795" i="8"/>
  <c r="G29796" i="8"/>
  <c r="G29797" i="8"/>
  <c r="G29798" i="8"/>
  <c r="G29799" i="8"/>
  <c r="G29800" i="8"/>
  <c r="G29801" i="8"/>
  <c r="G29802" i="8"/>
  <c r="G29803" i="8"/>
  <c r="G29804" i="8"/>
  <c r="G29805" i="8"/>
  <c r="G29806" i="8"/>
  <c r="G29807" i="8"/>
  <c r="G29808" i="8"/>
  <c r="G29809" i="8"/>
  <c r="G29810" i="8"/>
  <c r="G29811" i="8"/>
  <c r="G29812" i="8"/>
  <c r="G29813" i="8"/>
  <c r="G29814" i="8"/>
  <c r="G29815" i="8"/>
  <c r="G29816" i="8"/>
  <c r="G29817" i="8"/>
  <c r="G29818" i="8"/>
  <c r="G29819" i="8"/>
  <c r="G29820" i="8"/>
  <c r="G29821" i="8"/>
  <c r="G29822" i="8"/>
  <c r="G29823" i="8"/>
  <c r="G29824" i="8"/>
  <c r="G29825" i="8"/>
  <c r="G29826" i="8"/>
  <c r="G29827" i="8"/>
  <c r="G29828" i="8"/>
  <c r="G29829" i="8"/>
  <c r="G29830" i="8"/>
  <c r="G29831" i="8"/>
  <c r="G29832" i="8"/>
  <c r="G29833" i="8"/>
  <c r="G29834" i="8"/>
  <c r="G29835" i="8"/>
  <c r="G29836" i="8"/>
  <c r="G29837" i="8"/>
  <c r="G29838" i="8"/>
  <c r="G29839" i="8"/>
  <c r="G29840" i="8"/>
  <c r="G29841" i="8"/>
  <c r="G29842" i="8"/>
  <c r="G29843" i="8"/>
  <c r="G29844" i="8"/>
  <c r="G29845" i="8"/>
  <c r="G29846" i="8"/>
  <c r="G29847" i="8"/>
  <c r="G29848" i="8"/>
  <c r="G29849" i="8"/>
  <c r="G29850" i="8"/>
  <c r="G29851" i="8"/>
  <c r="G29852" i="8"/>
  <c r="G29853" i="8"/>
  <c r="G29854" i="8"/>
  <c r="G29855" i="8"/>
  <c r="G29856" i="8"/>
  <c r="G29857" i="8"/>
  <c r="G29858" i="8"/>
  <c r="G29859" i="8"/>
  <c r="G29860" i="8"/>
  <c r="G29861" i="8"/>
  <c r="G29862" i="8"/>
  <c r="G29863" i="8"/>
  <c r="G29864" i="8"/>
  <c r="G29865" i="8"/>
  <c r="G29866" i="8"/>
  <c r="G29867" i="8"/>
  <c r="G29868" i="8"/>
  <c r="G29869" i="8"/>
  <c r="G29870" i="8"/>
  <c r="G29871" i="8"/>
  <c r="G29872" i="8"/>
  <c r="G29873" i="8"/>
  <c r="G29874" i="8"/>
  <c r="G29875" i="8"/>
  <c r="G29876" i="8"/>
  <c r="G29877" i="8"/>
  <c r="G29878" i="8"/>
  <c r="G29879" i="8"/>
  <c r="G29880" i="8"/>
  <c r="G29881" i="8"/>
  <c r="G29882" i="8"/>
  <c r="G29883" i="8"/>
  <c r="G29884" i="8"/>
  <c r="G29885" i="8"/>
  <c r="G29886" i="8"/>
  <c r="G29887" i="8"/>
  <c r="G29888" i="8"/>
  <c r="G29889" i="8"/>
  <c r="G29890" i="8"/>
  <c r="G29891" i="8"/>
  <c r="G29892" i="8"/>
  <c r="G29893" i="8"/>
  <c r="G29894" i="8"/>
  <c r="G29895" i="8"/>
  <c r="G29896" i="8"/>
  <c r="G29897" i="8"/>
  <c r="G29898" i="8"/>
  <c r="G29899" i="8"/>
  <c r="G29900" i="8"/>
  <c r="G29901" i="8"/>
  <c r="G29902" i="8"/>
  <c r="G29903" i="8"/>
  <c r="G29904" i="8"/>
  <c r="G29905" i="8"/>
  <c r="G29906" i="8"/>
  <c r="G29907" i="8"/>
  <c r="G29908" i="8"/>
  <c r="G29909" i="8"/>
  <c r="G29910" i="8"/>
  <c r="G29911" i="8"/>
  <c r="G29912" i="8"/>
  <c r="G29913" i="8"/>
  <c r="G29914" i="8"/>
  <c r="G29915" i="8"/>
  <c r="G29916" i="8"/>
  <c r="G29917" i="8"/>
  <c r="G29918" i="8"/>
  <c r="G29919" i="8"/>
  <c r="G29920" i="8"/>
  <c r="G29921" i="8"/>
  <c r="G29922" i="8"/>
  <c r="G29923" i="8"/>
  <c r="G29924" i="8"/>
  <c r="G29925" i="8"/>
  <c r="G29926" i="8"/>
  <c r="G29927" i="8"/>
  <c r="G29928" i="8"/>
  <c r="G29929" i="8"/>
  <c r="G29930" i="8"/>
  <c r="G29931" i="8"/>
  <c r="G29932" i="8"/>
  <c r="G29933" i="8"/>
  <c r="G29934" i="8"/>
  <c r="G29935" i="8"/>
  <c r="G29936" i="8"/>
  <c r="G29937" i="8"/>
  <c r="G29938" i="8"/>
  <c r="G29939" i="8"/>
  <c r="G29940" i="8"/>
  <c r="G29941" i="8"/>
  <c r="G29942" i="8"/>
  <c r="G29943" i="8"/>
  <c r="G29944" i="8"/>
  <c r="G29945" i="8"/>
  <c r="G29946" i="8"/>
  <c r="G29947" i="8"/>
  <c r="G29948" i="8"/>
  <c r="G29949" i="8"/>
  <c r="G29950" i="8"/>
  <c r="G29951" i="8"/>
  <c r="G29952" i="8"/>
  <c r="G29953" i="8"/>
  <c r="G29954" i="8"/>
  <c r="G29955" i="8"/>
  <c r="G29956" i="8"/>
  <c r="G29957" i="8"/>
  <c r="G29958" i="8"/>
  <c r="G29959" i="8"/>
  <c r="G29960" i="8"/>
  <c r="G29961" i="8"/>
  <c r="G29962" i="8"/>
  <c r="G29963" i="8"/>
  <c r="G29964" i="8"/>
  <c r="G29965" i="8"/>
  <c r="G29966" i="8"/>
  <c r="G29967" i="8"/>
  <c r="G29968" i="8"/>
  <c r="G29969" i="8"/>
  <c r="G29970" i="8"/>
  <c r="G29971" i="8"/>
  <c r="G29972" i="8"/>
  <c r="G29973" i="8"/>
  <c r="G29974" i="8"/>
  <c r="G29975" i="8"/>
  <c r="G29976" i="8"/>
  <c r="G29977" i="8"/>
  <c r="G29978" i="8"/>
  <c r="G29979" i="8"/>
  <c r="G29980" i="8"/>
  <c r="G29981" i="8"/>
  <c r="G29982" i="8"/>
  <c r="G29983" i="8"/>
  <c r="G29984" i="8"/>
  <c r="G29985" i="8"/>
  <c r="G29986" i="8"/>
  <c r="G29987" i="8"/>
  <c r="G29988" i="8"/>
  <c r="G29989" i="8"/>
  <c r="G29990" i="8"/>
  <c r="G29991" i="8"/>
  <c r="G29992" i="8"/>
  <c r="G29993" i="8"/>
  <c r="G29994" i="8"/>
  <c r="G29995" i="8"/>
  <c r="G29996" i="8"/>
  <c r="G29997" i="8"/>
  <c r="G29998" i="8"/>
  <c r="G29999" i="8"/>
  <c r="G30000" i="8"/>
  <c r="G30001" i="8"/>
  <c r="G30002" i="8"/>
  <c r="G30003" i="8"/>
  <c r="G30004" i="8"/>
  <c r="G30005" i="8"/>
  <c r="G30006" i="8"/>
  <c r="G30007" i="8"/>
  <c r="G30008" i="8"/>
  <c r="G30009" i="8"/>
  <c r="G30010" i="8"/>
  <c r="G30011" i="8"/>
  <c r="G30012" i="8"/>
  <c r="G30013" i="8"/>
  <c r="G30014" i="8"/>
  <c r="G30015" i="8"/>
  <c r="G30016" i="8"/>
  <c r="G30017" i="8"/>
  <c r="G30018" i="8"/>
  <c r="G30019" i="8"/>
  <c r="G30020" i="8"/>
  <c r="G30021" i="8"/>
  <c r="G30022" i="8"/>
  <c r="G30023" i="8"/>
  <c r="G30024" i="8"/>
  <c r="G30025" i="8"/>
  <c r="G30026" i="8"/>
  <c r="G30027" i="8"/>
  <c r="G30028" i="8"/>
  <c r="G30029" i="8"/>
  <c r="G30030" i="8"/>
  <c r="G30031" i="8"/>
  <c r="G30032" i="8"/>
  <c r="G30033" i="8"/>
  <c r="G30034" i="8"/>
  <c r="G30035" i="8"/>
  <c r="G30036" i="8"/>
  <c r="G30037" i="8"/>
  <c r="G30038" i="8"/>
  <c r="G30039" i="8"/>
  <c r="G30040" i="8"/>
  <c r="G30041" i="8"/>
  <c r="G30042" i="8"/>
  <c r="G30043" i="8"/>
  <c r="G30044" i="8"/>
  <c r="G30045" i="8"/>
  <c r="G30046" i="8"/>
  <c r="G30047" i="8"/>
  <c r="G30048" i="8"/>
  <c r="G30049" i="8"/>
  <c r="G30050" i="8"/>
  <c r="G30051" i="8"/>
  <c r="G30052" i="8"/>
  <c r="G30053" i="8"/>
  <c r="G30054" i="8"/>
  <c r="G30055" i="8"/>
  <c r="G30056" i="8"/>
  <c r="G30057" i="8"/>
  <c r="G30058" i="8"/>
  <c r="G30059" i="8"/>
  <c r="G30060" i="8"/>
  <c r="G30061" i="8"/>
  <c r="G30062" i="8"/>
  <c r="G30063" i="8"/>
  <c r="G30064" i="8"/>
  <c r="G30065" i="8"/>
  <c r="G30066" i="8"/>
  <c r="G30067" i="8"/>
  <c r="G30068" i="8"/>
  <c r="G30069" i="8"/>
  <c r="G30070" i="8"/>
  <c r="G30071" i="8"/>
  <c r="G30072" i="8"/>
  <c r="G30073" i="8"/>
  <c r="G30074" i="8"/>
  <c r="G30075" i="8"/>
  <c r="G30076" i="8"/>
  <c r="G30077" i="8"/>
  <c r="G30078" i="8"/>
  <c r="G30079" i="8"/>
  <c r="G30080" i="8"/>
  <c r="G30081" i="8"/>
  <c r="G30082" i="8"/>
  <c r="G30083" i="8"/>
  <c r="G30084" i="8"/>
  <c r="G30085" i="8"/>
  <c r="G30086" i="8"/>
  <c r="G30087" i="8"/>
  <c r="G30088" i="8"/>
  <c r="G30089" i="8"/>
  <c r="G30090" i="8"/>
  <c r="G30091" i="8"/>
  <c r="G30092" i="8"/>
  <c r="G30093" i="8"/>
  <c r="G30094" i="8"/>
  <c r="G30095" i="8"/>
  <c r="G30096" i="8"/>
  <c r="G30097" i="8"/>
  <c r="G30098" i="8"/>
  <c r="G30099" i="8"/>
  <c r="G30100" i="8"/>
  <c r="G30101" i="8"/>
  <c r="G30102" i="8"/>
  <c r="G30103" i="8"/>
  <c r="G30104" i="8"/>
  <c r="G30105" i="8"/>
  <c r="G30106" i="8"/>
  <c r="G30107" i="8"/>
  <c r="G30108" i="8"/>
  <c r="G30109" i="8"/>
  <c r="G30110" i="8"/>
  <c r="G30111" i="8"/>
  <c r="G30112" i="8"/>
  <c r="G30113" i="8"/>
  <c r="G30114" i="8"/>
  <c r="G30115" i="8"/>
  <c r="G30116" i="8"/>
  <c r="G30117" i="8"/>
  <c r="G30118" i="8"/>
  <c r="G30119" i="8"/>
  <c r="G30120" i="8"/>
  <c r="G30121" i="8"/>
  <c r="G30122" i="8"/>
  <c r="G30123" i="8"/>
  <c r="G30124" i="8"/>
  <c r="G30125" i="8"/>
  <c r="G30126" i="8"/>
  <c r="G30127" i="8"/>
  <c r="G30128" i="8"/>
  <c r="G30129" i="8"/>
  <c r="G30130" i="8"/>
  <c r="G30131" i="8"/>
  <c r="G30132" i="8"/>
  <c r="G30133" i="8"/>
  <c r="G30134" i="8"/>
  <c r="G30135" i="8"/>
  <c r="G30136" i="8"/>
  <c r="G30137" i="8"/>
  <c r="G30138" i="8"/>
  <c r="G30139" i="8"/>
  <c r="G30140" i="8"/>
  <c r="G30141" i="8"/>
  <c r="G30142" i="8"/>
  <c r="G30143" i="8"/>
  <c r="G30144" i="8"/>
  <c r="G30145" i="8"/>
  <c r="G30146" i="8"/>
  <c r="G30147" i="8"/>
  <c r="G30148" i="8"/>
  <c r="G30149" i="8"/>
  <c r="G30150" i="8"/>
  <c r="G30151" i="8"/>
  <c r="G30152" i="8"/>
  <c r="G30153" i="8"/>
  <c r="G30154" i="8"/>
  <c r="G30155" i="8"/>
  <c r="G30156" i="8"/>
  <c r="G30157" i="8"/>
  <c r="G30158" i="8"/>
  <c r="G30159" i="8"/>
  <c r="G30160" i="8"/>
  <c r="G30161" i="8"/>
  <c r="G30162" i="8"/>
  <c r="G30163" i="8"/>
  <c r="G30164" i="8"/>
  <c r="G30165" i="8"/>
  <c r="G30166" i="8"/>
  <c r="G30167" i="8"/>
  <c r="G30168" i="8"/>
  <c r="G30169" i="8"/>
  <c r="G30170" i="8"/>
  <c r="G30171" i="8"/>
  <c r="G30172" i="8"/>
  <c r="G30173" i="8"/>
  <c r="G30174" i="8"/>
  <c r="G30175" i="8"/>
  <c r="G30176" i="8"/>
  <c r="G30177" i="8"/>
  <c r="G30178" i="8"/>
  <c r="G30179" i="8"/>
  <c r="G30180" i="8"/>
  <c r="G30181" i="8"/>
  <c r="G30182" i="8"/>
  <c r="G30183" i="8"/>
  <c r="G30184" i="8"/>
  <c r="G30185" i="8"/>
  <c r="G30186" i="8"/>
  <c r="G30187" i="8"/>
  <c r="G30188" i="8"/>
  <c r="G30189" i="8"/>
  <c r="G30190" i="8"/>
  <c r="G30191" i="8"/>
  <c r="G30192" i="8"/>
  <c r="G30193" i="8"/>
  <c r="G30194" i="8"/>
  <c r="G30195" i="8"/>
  <c r="G30196" i="8"/>
  <c r="G30197" i="8"/>
  <c r="G30198" i="8"/>
  <c r="G30199" i="8"/>
  <c r="G30200" i="8"/>
  <c r="G30201" i="8"/>
  <c r="G30202" i="8"/>
  <c r="G30203" i="8"/>
  <c r="G30204" i="8"/>
  <c r="G30205" i="8"/>
  <c r="G30206" i="8"/>
  <c r="G30207" i="8"/>
  <c r="G30208" i="8"/>
  <c r="G30209" i="8"/>
  <c r="G30210" i="8"/>
  <c r="G30211" i="8"/>
  <c r="G30212" i="8"/>
  <c r="G30213" i="8"/>
  <c r="G30214" i="8"/>
  <c r="G30215" i="8"/>
  <c r="G30216" i="8"/>
  <c r="G30217" i="8"/>
  <c r="G30218" i="8"/>
  <c r="G30219" i="8"/>
  <c r="G30220" i="8"/>
  <c r="G30221" i="8"/>
  <c r="G30222" i="8"/>
  <c r="G30223" i="8"/>
  <c r="G30224" i="8"/>
  <c r="G30225" i="8"/>
  <c r="G30226" i="8"/>
  <c r="G30227" i="8"/>
  <c r="G30228" i="8"/>
  <c r="G30229" i="8"/>
  <c r="G30230" i="8"/>
  <c r="G30231" i="8"/>
  <c r="G30232" i="8"/>
  <c r="G30233" i="8"/>
  <c r="G30234" i="8"/>
  <c r="G30235" i="8"/>
  <c r="G30236" i="8"/>
  <c r="G30237" i="8"/>
  <c r="G30238" i="8"/>
  <c r="G30239" i="8"/>
  <c r="G30240" i="8"/>
  <c r="G30241" i="8"/>
  <c r="G30242" i="8"/>
  <c r="G30243" i="8"/>
  <c r="G30244" i="8"/>
  <c r="G30245" i="8"/>
  <c r="G30246" i="8"/>
  <c r="G30247" i="8"/>
  <c r="G30248" i="8"/>
  <c r="G30249" i="8"/>
  <c r="G30250" i="8"/>
  <c r="G30251" i="8"/>
  <c r="G30252" i="8"/>
  <c r="G30253" i="8"/>
  <c r="G30254" i="8"/>
  <c r="G30255" i="8"/>
  <c r="G30256" i="8"/>
  <c r="G30257" i="8"/>
  <c r="G30258" i="8"/>
  <c r="G30259" i="8"/>
  <c r="G30260" i="8"/>
  <c r="G30261" i="8"/>
  <c r="G30262" i="8"/>
  <c r="G30263" i="8"/>
  <c r="G30264" i="8"/>
  <c r="G30265" i="8"/>
  <c r="G30266" i="8"/>
  <c r="G30267" i="8"/>
  <c r="G30268" i="8"/>
  <c r="G30269" i="8"/>
  <c r="G30270" i="8"/>
  <c r="G30271" i="8"/>
  <c r="G30272" i="8"/>
  <c r="G30273" i="8"/>
  <c r="G30274" i="8"/>
  <c r="G30275" i="8"/>
  <c r="G30276" i="8"/>
  <c r="G30277" i="8"/>
  <c r="G30278" i="8"/>
  <c r="G30279" i="8"/>
  <c r="G30280" i="8"/>
  <c r="G30281" i="8"/>
  <c r="G30282" i="8"/>
  <c r="G30283" i="8"/>
  <c r="G30284" i="8"/>
  <c r="G30285" i="8"/>
  <c r="G30286" i="8"/>
  <c r="G30287" i="8"/>
  <c r="G30288" i="8"/>
  <c r="G30289" i="8"/>
  <c r="G30290" i="8"/>
  <c r="G30291" i="8"/>
  <c r="G30292" i="8"/>
  <c r="G30293" i="8"/>
  <c r="G30294" i="8"/>
  <c r="G30295" i="8"/>
  <c r="G30296" i="8"/>
  <c r="G30297" i="8"/>
  <c r="G30298" i="8"/>
  <c r="G30299" i="8"/>
  <c r="G30300" i="8"/>
  <c r="G30301" i="8"/>
  <c r="G30302" i="8"/>
  <c r="G30303" i="8"/>
  <c r="G30304" i="8"/>
  <c r="G30305" i="8"/>
  <c r="G30306" i="8"/>
  <c r="G30307" i="8"/>
  <c r="G30308" i="8"/>
  <c r="G30309" i="8"/>
  <c r="G30310" i="8"/>
  <c r="G30311" i="8"/>
  <c r="G30312" i="8"/>
  <c r="G30313" i="8"/>
  <c r="G30314" i="8"/>
  <c r="G30315" i="8"/>
  <c r="G30316" i="8"/>
  <c r="G30317" i="8"/>
  <c r="G30318" i="8"/>
  <c r="G30319" i="8"/>
  <c r="G30320" i="8"/>
  <c r="G30321" i="8"/>
  <c r="G30322" i="8"/>
  <c r="G30323" i="8"/>
  <c r="G30324" i="8"/>
  <c r="G30325" i="8"/>
  <c r="G30326" i="8"/>
  <c r="G30327" i="8"/>
  <c r="G30328" i="8"/>
  <c r="G30329" i="8"/>
  <c r="G30330" i="8"/>
  <c r="G30331" i="8"/>
  <c r="G30332" i="8"/>
  <c r="G30333" i="8"/>
  <c r="G30334" i="8"/>
  <c r="G30335" i="8"/>
  <c r="G30336" i="8"/>
  <c r="G30337" i="8"/>
  <c r="G30338" i="8"/>
  <c r="G30339" i="8"/>
  <c r="G30340" i="8"/>
  <c r="G30341" i="8"/>
  <c r="G30342" i="8"/>
  <c r="G30343" i="8"/>
  <c r="G30344" i="8"/>
  <c r="G30345" i="8"/>
  <c r="G30346" i="8"/>
  <c r="G30347" i="8"/>
  <c r="G30348" i="8"/>
  <c r="G30349" i="8"/>
  <c r="G30350" i="8"/>
  <c r="G30351" i="8"/>
  <c r="G30352" i="8"/>
  <c r="G30353" i="8"/>
  <c r="G30354" i="8"/>
  <c r="G30355" i="8"/>
  <c r="G30356" i="8"/>
  <c r="G30357" i="8"/>
  <c r="G30358" i="8"/>
  <c r="G30359" i="8"/>
  <c r="G30360" i="8"/>
  <c r="G30361" i="8"/>
  <c r="G30362" i="8"/>
  <c r="G30363" i="8"/>
  <c r="G30364" i="8"/>
  <c r="G30365" i="8"/>
  <c r="G30366" i="8"/>
  <c r="G30367" i="8"/>
  <c r="G30368" i="8"/>
  <c r="G30369" i="8"/>
  <c r="G30370" i="8"/>
  <c r="G30371" i="8"/>
  <c r="G30372" i="8"/>
  <c r="G30373" i="8"/>
  <c r="G30374" i="8"/>
  <c r="G30375" i="8"/>
  <c r="G30376" i="8"/>
  <c r="G30377" i="8"/>
  <c r="G30378" i="8"/>
  <c r="G30379" i="8"/>
  <c r="G30380" i="8"/>
  <c r="G30381" i="8"/>
  <c r="G30382" i="8"/>
  <c r="G30383" i="8"/>
  <c r="G30384" i="8"/>
  <c r="G30385" i="8"/>
  <c r="G30386" i="8"/>
  <c r="G30387" i="8"/>
  <c r="G30388" i="8"/>
  <c r="G30389" i="8"/>
  <c r="G30390" i="8"/>
  <c r="G30391" i="8"/>
  <c r="G30392" i="8"/>
  <c r="G30393" i="8"/>
  <c r="G30394" i="8"/>
  <c r="G30395" i="8"/>
  <c r="G30396" i="8"/>
  <c r="G30397" i="8"/>
  <c r="G30398" i="8"/>
  <c r="G30399" i="8"/>
  <c r="G30400" i="8"/>
  <c r="G30401" i="8"/>
  <c r="G30402" i="8"/>
  <c r="G30403" i="8"/>
  <c r="G30404" i="8"/>
  <c r="G30405" i="8"/>
  <c r="G30406" i="8"/>
  <c r="G30407" i="8"/>
  <c r="G30408" i="8"/>
  <c r="G30409" i="8"/>
  <c r="G30410" i="8"/>
  <c r="G30411" i="8"/>
  <c r="G30412" i="8"/>
  <c r="G30413" i="8"/>
  <c r="G30414" i="8"/>
  <c r="G30415" i="8"/>
  <c r="G30416" i="8"/>
  <c r="G30417" i="8"/>
  <c r="G30418" i="8"/>
  <c r="G30419" i="8"/>
  <c r="G30420" i="8"/>
  <c r="G30421" i="8"/>
  <c r="G30422" i="8"/>
  <c r="G30423" i="8"/>
  <c r="G30424" i="8"/>
  <c r="G30425" i="8"/>
  <c r="G30426" i="8"/>
  <c r="G30427" i="8"/>
  <c r="G30428" i="8"/>
  <c r="G30429" i="8"/>
  <c r="G30430" i="8"/>
  <c r="G30431" i="8"/>
  <c r="G30432" i="8"/>
  <c r="G30433" i="8"/>
  <c r="G30434" i="8"/>
  <c r="G30435" i="8"/>
  <c r="G30436" i="8"/>
  <c r="G30437" i="8"/>
  <c r="G30438" i="8"/>
  <c r="G30439" i="8"/>
  <c r="G30440" i="8"/>
  <c r="G30441" i="8"/>
  <c r="G30442" i="8"/>
  <c r="G30443" i="8"/>
  <c r="G30444" i="8"/>
  <c r="G30445" i="8"/>
  <c r="G30446" i="8"/>
  <c r="G30447" i="8"/>
  <c r="G30448" i="8"/>
  <c r="G30449" i="8"/>
  <c r="G30450" i="8"/>
  <c r="G30451" i="8"/>
  <c r="G30452" i="8"/>
  <c r="G30453" i="8"/>
  <c r="G30454" i="8"/>
  <c r="G30455" i="8"/>
  <c r="G30456" i="8"/>
  <c r="G30457" i="8"/>
  <c r="G30458" i="8"/>
  <c r="G30459" i="8"/>
  <c r="G30460" i="8"/>
  <c r="G30461" i="8"/>
  <c r="G30462" i="8"/>
  <c r="G30463" i="8"/>
  <c r="G30464" i="8"/>
  <c r="G30465" i="8"/>
  <c r="G30466" i="8"/>
  <c r="G30467" i="8"/>
  <c r="G30468" i="8"/>
  <c r="G30469" i="8"/>
  <c r="G30470" i="8"/>
  <c r="G30471" i="8"/>
  <c r="G30472" i="8"/>
  <c r="G30473" i="8"/>
  <c r="G30474" i="8"/>
  <c r="G30475" i="8"/>
  <c r="G30476" i="8"/>
  <c r="G30477" i="8"/>
  <c r="G30478" i="8"/>
  <c r="G30479" i="8"/>
  <c r="G30480" i="8"/>
  <c r="G30481" i="8"/>
  <c r="G30482" i="8"/>
  <c r="G30483" i="8"/>
  <c r="G30484" i="8"/>
  <c r="G30485" i="8"/>
  <c r="G30486" i="8"/>
  <c r="G30487" i="8"/>
  <c r="G30488" i="8"/>
  <c r="G30489" i="8"/>
  <c r="G30490" i="8"/>
  <c r="G30491" i="8"/>
  <c r="G30492" i="8"/>
  <c r="G30493" i="8"/>
  <c r="G30494" i="8"/>
  <c r="G30495" i="8"/>
  <c r="G30496" i="8"/>
  <c r="G30497" i="8"/>
  <c r="G30498" i="8"/>
  <c r="G30499" i="8"/>
  <c r="G30500" i="8"/>
  <c r="G30501" i="8"/>
  <c r="G30502" i="8"/>
  <c r="G30503" i="8"/>
  <c r="G30504" i="8"/>
  <c r="G30505" i="8"/>
  <c r="G30506" i="8"/>
  <c r="G30507" i="8"/>
  <c r="G30508" i="8"/>
  <c r="G30509" i="8"/>
  <c r="G30510" i="8"/>
  <c r="G30511" i="8"/>
  <c r="G30512" i="8"/>
  <c r="G30513" i="8"/>
  <c r="G30514" i="8"/>
  <c r="G30515" i="8"/>
  <c r="G30516" i="8"/>
  <c r="G30517" i="8"/>
  <c r="G30518" i="8"/>
  <c r="G30519" i="8"/>
  <c r="G30520" i="8"/>
  <c r="G30521" i="8"/>
  <c r="G30522" i="8"/>
  <c r="G30523" i="8"/>
  <c r="G30524" i="8"/>
  <c r="G30525" i="8"/>
  <c r="G30526" i="8"/>
  <c r="G30527" i="8"/>
  <c r="G30528" i="8"/>
  <c r="G30529" i="8"/>
  <c r="G30530" i="8"/>
  <c r="G30531" i="8"/>
  <c r="G30532" i="8"/>
  <c r="G30533" i="8"/>
  <c r="G30534" i="8"/>
  <c r="G30535" i="8"/>
  <c r="G30536" i="8"/>
  <c r="G30537" i="8"/>
  <c r="G30538" i="8"/>
  <c r="G30539" i="8"/>
  <c r="G30540" i="8"/>
  <c r="G30541" i="8"/>
  <c r="G30542" i="8"/>
  <c r="G30543" i="8"/>
  <c r="G30544" i="8"/>
  <c r="G30545" i="8"/>
  <c r="G30546" i="8"/>
  <c r="G30547" i="8"/>
  <c r="G30548" i="8"/>
  <c r="G30549" i="8"/>
  <c r="G30550" i="8"/>
  <c r="G30551" i="8"/>
  <c r="G30552" i="8"/>
  <c r="G30553" i="8"/>
  <c r="G30554" i="8"/>
  <c r="G30555" i="8"/>
  <c r="G30556" i="8"/>
  <c r="G30557" i="8"/>
  <c r="G30558" i="8"/>
  <c r="G30559" i="8"/>
  <c r="G30560" i="8"/>
  <c r="G30561" i="8"/>
  <c r="G30562" i="8"/>
  <c r="G30563" i="8"/>
  <c r="G30564" i="8"/>
  <c r="G30565" i="8"/>
  <c r="G30566" i="8"/>
  <c r="G30567" i="8"/>
  <c r="G30568" i="8"/>
  <c r="G30569" i="8"/>
  <c r="G30570" i="8"/>
  <c r="G30571" i="8"/>
  <c r="G30572" i="8"/>
  <c r="G30573" i="8"/>
  <c r="G30574" i="8"/>
  <c r="G30575" i="8"/>
  <c r="G30576" i="8"/>
  <c r="G30577" i="8"/>
  <c r="G30578" i="8"/>
  <c r="G30579" i="8"/>
  <c r="G30580" i="8"/>
  <c r="G30581" i="8"/>
  <c r="G30582" i="8"/>
  <c r="G30583" i="8"/>
  <c r="G30584" i="8"/>
  <c r="G30585" i="8"/>
  <c r="G30586" i="8"/>
  <c r="G30587" i="8"/>
  <c r="G30588" i="8"/>
  <c r="G30589" i="8"/>
  <c r="G30590" i="8"/>
  <c r="G30591" i="8"/>
  <c r="G30592" i="8"/>
  <c r="G30593" i="8"/>
  <c r="G30594" i="8"/>
  <c r="G30595" i="8"/>
  <c r="G30596" i="8"/>
  <c r="G30597" i="8"/>
  <c r="G30598" i="8"/>
  <c r="G30599" i="8"/>
  <c r="G30600" i="8"/>
  <c r="G30601" i="8"/>
  <c r="G30602" i="8"/>
  <c r="G30603" i="8"/>
  <c r="G30604" i="8"/>
  <c r="G30605" i="8"/>
  <c r="G30606" i="8"/>
  <c r="G30607" i="8"/>
  <c r="G30608" i="8"/>
  <c r="G30609" i="8"/>
  <c r="G30610" i="8"/>
  <c r="G30611" i="8"/>
  <c r="G30612" i="8"/>
  <c r="G30613" i="8"/>
  <c r="G30614" i="8"/>
  <c r="G30615" i="8"/>
  <c r="G30616" i="8"/>
  <c r="G30617" i="8"/>
  <c r="G30618" i="8"/>
  <c r="G30619" i="8"/>
  <c r="G30620" i="8"/>
  <c r="G30621" i="8"/>
  <c r="G30622" i="8"/>
  <c r="G30623" i="8"/>
  <c r="G30624" i="8"/>
  <c r="G30625" i="8"/>
  <c r="G30626" i="8"/>
  <c r="G30627" i="8"/>
  <c r="G30628" i="8"/>
  <c r="G30629" i="8"/>
  <c r="G30630" i="8"/>
  <c r="G30631" i="8"/>
  <c r="G30632" i="8"/>
  <c r="G30633" i="8"/>
  <c r="G30634" i="8"/>
  <c r="G30635" i="8"/>
  <c r="G30636" i="8"/>
  <c r="G30637" i="8"/>
  <c r="G30638" i="8"/>
  <c r="G30639" i="8"/>
  <c r="G30640" i="8"/>
  <c r="G30641" i="8"/>
  <c r="G30642" i="8"/>
  <c r="G30643" i="8"/>
  <c r="G30644" i="8"/>
  <c r="G30645" i="8"/>
  <c r="G30646" i="8"/>
  <c r="G30647" i="8"/>
  <c r="G30648" i="8"/>
  <c r="G30649" i="8"/>
  <c r="G30650" i="8"/>
  <c r="G30651" i="8"/>
  <c r="G30652" i="8"/>
  <c r="G30653" i="8"/>
  <c r="G30654" i="8"/>
  <c r="G30655" i="8"/>
  <c r="G30656" i="8"/>
  <c r="G30657" i="8"/>
  <c r="G30658" i="8"/>
  <c r="G30659" i="8"/>
  <c r="G30660" i="8"/>
  <c r="G30661" i="8"/>
  <c r="G30662" i="8"/>
  <c r="G30663" i="8"/>
  <c r="G30664" i="8"/>
  <c r="G30665" i="8"/>
  <c r="G30666" i="8"/>
  <c r="G30667" i="8"/>
  <c r="G30668" i="8"/>
  <c r="G30669" i="8"/>
  <c r="G30670" i="8"/>
  <c r="G30671" i="8"/>
  <c r="G30672" i="8"/>
  <c r="G30673" i="8"/>
  <c r="G30674" i="8"/>
  <c r="G30675" i="8"/>
  <c r="G30676" i="8"/>
  <c r="G30677" i="8"/>
  <c r="G30678" i="8"/>
  <c r="G30679" i="8"/>
  <c r="G30680" i="8"/>
  <c r="G30681" i="8"/>
  <c r="G30682" i="8"/>
  <c r="G30683" i="8"/>
  <c r="G30684" i="8"/>
  <c r="G30685" i="8"/>
  <c r="G30686" i="8"/>
  <c r="G30687" i="8"/>
  <c r="G30688" i="8"/>
  <c r="G30689" i="8"/>
  <c r="G30690" i="8"/>
  <c r="G30691" i="8"/>
  <c r="G30692" i="8"/>
  <c r="G30693" i="8"/>
  <c r="G30694" i="8"/>
  <c r="G30695" i="8"/>
  <c r="G30696" i="8"/>
  <c r="G30697" i="8"/>
  <c r="G30698" i="8"/>
  <c r="G30699" i="8"/>
  <c r="G30700" i="8"/>
  <c r="G30701" i="8"/>
  <c r="G30702" i="8"/>
  <c r="G30703" i="8"/>
  <c r="G30704" i="8"/>
  <c r="G30705" i="8"/>
  <c r="G30706" i="8"/>
  <c r="G30707" i="8"/>
  <c r="G30708" i="8"/>
  <c r="G30709" i="8"/>
  <c r="G30710" i="8"/>
  <c r="G30711" i="8"/>
  <c r="G30712" i="8"/>
  <c r="G30713" i="8"/>
  <c r="G30714" i="8"/>
  <c r="G30715" i="8"/>
  <c r="G30716" i="8"/>
  <c r="G30717" i="8"/>
  <c r="G30718" i="8"/>
  <c r="G30719" i="8"/>
  <c r="G30720" i="8"/>
  <c r="G30721" i="8"/>
  <c r="G30722" i="8"/>
  <c r="G30723" i="8"/>
  <c r="G30724" i="8"/>
  <c r="G30725" i="8"/>
  <c r="G30726" i="8"/>
  <c r="G30727" i="8"/>
  <c r="G30728" i="8"/>
  <c r="G30729" i="8"/>
  <c r="G30730" i="8"/>
  <c r="G30731" i="8"/>
  <c r="G30732" i="8"/>
  <c r="G30733" i="8"/>
  <c r="G30734" i="8"/>
  <c r="G30735" i="8"/>
  <c r="G30736" i="8"/>
  <c r="G30737" i="8"/>
  <c r="G30738" i="8"/>
  <c r="G30739" i="8"/>
  <c r="G30740" i="8"/>
  <c r="G30741" i="8"/>
  <c r="G30742" i="8"/>
  <c r="G30743" i="8"/>
  <c r="G30744" i="8"/>
  <c r="G30745" i="8"/>
  <c r="G30746" i="8"/>
  <c r="G30747" i="8"/>
  <c r="G30748" i="8"/>
  <c r="G30749" i="8"/>
  <c r="G30750" i="8"/>
  <c r="G30751" i="8"/>
  <c r="G30752" i="8"/>
  <c r="G30753" i="8"/>
  <c r="G30754" i="8"/>
  <c r="G30755" i="8"/>
  <c r="G30756" i="8"/>
  <c r="G30757" i="8"/>
  <c r="G30758" i="8"/>
  <c r="G30759" i="8"/>
  <c r="G30760" i="8"/>
  <c r="G30761" i="8"/>
  <c r="G30762" i="8"/>
  <c r="G30763" i="8"/>
  <c r="G30764" i="8"/>
  <c r="G30765" i="8"/>
  <c r="G30766" i="8"/>
  <c r="G30767" i="8"/>
  <c r="G30768" i="8"/>
  <c r="G30769" i="8"/>
  <c r="G30770" i="8"/>
  <c r="G30771" i="8"/>
  <c r="G30772" i="8"/>
  <c r="G30773" i="8"/>
  <c r="G30774" i="8"/>
  <c r="G30775" i="8"/>
  <c r="G30776" i="8"/>
  <c r="G30777" i="8"/>
  <c r="G30778" i="8"/>
  <c r="G30779" i="8"/>
  <c r="G30780" i="8"/>
  <c r="G30781" i="8"/>
  <c r="G30782" i="8"/>
  <c r="G30783" i="8"/>
  <c r="G30784" i="8"/>
  <c r="G30785" i="8"/>
  <c r="G30786" i="8"/>
  <c r="G30787" i="8"/>
  <c r="G30788" i="8"/>
  <c r="G30789" i="8"/>
  <c r="G30790" i="8"/>
  <c r="G30791" i="8"/>
  <c r="G30792" i="8"/>
  <c r="G30793" i="8"/>
  <c r="G30794" i="8"/>
  <c r="G30795" i="8"/>
  <c r="G30796" i="8"/>
  <c r="G30797" i="8"/>
  <c r="G30798" i="8"/>
  <c r="G30799" i="8"/>
  <c r="G30800" i="8"/>
  <c r="G30801" i="8"/>
  <c r="G30802" i="8"/>
  <c r="G30803" i="8"/>
  <c r="G30804" i="8"/>
  <c r="G30805" i="8"/>
  <c r="G30806" i="8"/>
  <c r="G30807" i="8"/>
  <c r="G30808" i="8"/>
  <c r="G30809" i="8"/>
  <c r="G30810" i="8"/>
  <c r="G30811" i="8"/>
  <c r="G30812" i="8"/>
  <c r="G30813" i="8"/>
  <c r="G30814" i="8"/>
  <c r="G30815" i="8"/>
  <c r="G30816" i="8"/>
  <c r="G30817" i="8"/>
  <c r="G30818" i="8"/>
  <c r="G30819" i="8"/>
  <c r="G30820" i="8"/>
  <c r="G30821" i="8"/>
  <c r="G30822" i="8"/>
  <c r="G30823" i="8"/>
  <c r="G30824" i="8"/>
  <c r="G30825" i="8"/>
  <c r="G30826" i="8"/>
  <c r="G30827" i="8"/>
  <c r="G30828" i="8"/>
  <c r="G30829" i="8"/>
  <c r="G30830" i="8"/>
  <c r="G30831" i="8"/>
  <c r="G30832" i="8"/>
  <c r="G30833" i="8"/>
  <c r="G30834" i="8"/>
  <c r="G30835" i="8"/>
  <c r="G30836" i="8"/>
  <c r="G30837" i="8"/>
  <c r="G30838" i="8"/>
  <c r="G30839" i="8"/>
  <c r="G30840" i="8"/>
  <c r="G30841" i="8"/>
  <c r="G30842" i="8"/>
  <c r="G30843" i="8"/>
  <c r="G30844" i="8"/>
  <c r="G30845" i="8"/>
  <c r="G30846" i="8"/>
  <c r="G30847" i="8"/>
  <c r="G30848" i="8"/>
  <c r="G30849" i="8"/>
  <c r="G30850" i="8"/>
  <c r="G30851" i="8"/>
  <c r="G30852" i="8"/>
  <c r="G30853" i="8"/>
  <c r="G30854" i="8"/>
  <c r="G30855" i="8"/>
  <c r="G30856" i="8"/>
  <c r="G30857" i="8"/>
  <c r="G30858" i="8"/>
  <c r="G30859" i="8"/>
  <c r="G30860" i="8"/>
  <c r="G30861" i="8"/>
  <c r="G30862" i="8"/>
  <c r="G30863" i="8"/>
  <c r="G30864" i="8"/>
  <c r="G30865" i="8"/>
  <c r="G30866" i="8"/>
  <c r="G30867" i="8"/>
  <c r="G30868" i="8"/>
  <c r="G30869" i="8"/>
  <c r="G30870" i="8"/>
  <c r="G30871" i="8"/>
  <c r="G30872" i="8"/>
  <c r="G30873" i="8"/>
  <c r="G30874" i="8"/>
  <c r="G30875" i="8"/>
  <c r="G30876" i="8"/>
  <c r="G30877" i="8"/>
  <c r="G30878" i="8"/>
  <c r="G30879" i="8"/>
  <c r="G30880" i="8"/>
  <c r="G30881" i="8"/>
  <c r="G30882" i="8"/>
  <c r="G30883" i="8"/>
  <c r="G30884" i="8"/>
  <c r="G30885" i="8"/>
  <c r="G30886" i="8"/>
  <c r="G30887" i="8"/>
  <c r="G30888" i="8"/>
  <c r="G30889" i="8"/>
  <c r="G30890" i="8"/>
  <c r="G30891" i="8"/>
  <c r="G30892" i="8"/>
  <c r="G30893" i="8"/>
  <c r="G30894" i="8"/>
  <c r="G30895" i="8"/>
  <c r="G30896" i="8"/>
  <c r="G30897" i="8"/>
  <c r="G30898" i="8"/>
  <c r="G30899" i="8"/>
  <c r="G30900" i="8"/>
  <c r="G30901" i="8"/>
  <c r="G30902" i="8"/>
  <c r="G30903" i="8"/>
  <c r="G30904" i="8"/>
  <c r="G30905" i="8"/>
  <c r="G30906" i="8"/>
  <c r="G30907" i="8"/>
  <c r="G30908" i="8"/>
  <c r="G30909" i="8"/>
  <c r="G30910" i="8"/>
  <c r="G30911" i="8"/>
  <c r="G30912" i="8"/>
  <c r="G30913" i="8"/>
  <c r="G30914" i="8"/>
  <c r="G30915" i="8"/>
  <c r="G30916" i="8"/>
  <c r="G30917" i="8"/>
  <c r="G30918" i="8"/>
  <c r="G30919" i="8"/>
  <c r="G30920" i="8"/>
  <c r="G30921" i="8"/>
  <c r="G30922" i="8"/>
  <c r="G30923" i="8"/>
  <c r="G30924" i="8"/>
  <c r="G30925" i="8"/>
  <c r="G30926" i="8"/>
  <c r="G30927" i="8"/>
  <c r="G30928" i="8"/>
  <c r="G30929" i="8"/>
  <c r="G30930" i="8"/>
  <c r="G30931" i="8"/>
  <c r="G30932" i="8"/>
  <c r="G30933" i="8"/>
  <c r="G30934" i="8"/>
  <c r="G30935" i="8"/>
  <c r="G30936" i="8"/>
  <c r="G30937" i="8"/>
  <c r="G30938" i="8"/>
  <c r="G30939" i="8"/>
  <c r="G30940" i="8"/>
  <c r="G30941" i="8"/>
  <c r="G30942" i="8"/>
  <c r="G30943" i="8"/>
  <c r="G30944" i="8"/>
  <c r="G30945" i="8"/>
  <c r="G30946" i="8"/>
  <c r="G30947" i="8"/>
  <c r="G30948" i="8"/>
  <c r="G30949" i="8"/>
  <c r="G30950" i="8"/>
  <c r="G30951" i="8"/>
  <c r="G30952" i="8"/>
  <c r="G30953" i="8"/>
  <c r="G30954" i="8"/>
  <c r="G30955" i="8"/>
  <c r="G30956" i="8"/>
  <c r="G30957" i="8"/>
  <c r="G30958" i="8"/>
  <c r="G30959" i="8"/>
  <c r="G30960" i="8"/>
  <c r="G30961" i="8"/>
  <c r="G30962" i="8"/>
  <c r="G30963" i="8"/>
  <c r="G30964" i="8"/>
  <c r="G30965" i="8"/>
  <c r="G30966" i="8"/>
  <c r="G30967" i="8"/>
  <c r="G30968" i="8"/>
  <c r="G30969" i="8"/>
  <c r="G30970" i="8"/>
  <c r="G30971" i="8"/>
  <c r="G30972" i="8"/>
  <c r="G30973" i="8"/>
  <c r="G30974" i="8"/>
  <c r="G30975" i="8"/>
  <c r="G30976" i="8"/>
  <c r="G30977" i="8"/>
  <c r="G30978" i="8"/>
  <c r="G30979" i="8"/>
  <c r="G30980" i="8"/>
  <c r="G30981" i="8"/>
  <c r="G30982" i="8"/>
  <c r="G30983" i="8"/>
  <c r="G30984" i="8"/>
  <c r="G30985" i="8"/>
  <c r="G30986" i="8"/>
  <c r="G30987" i="8"/>
  <c r="G30988" i="8"/>
  <c r="G30989" i="8"/>
  <c r="G30990" i="8"/>
  <c r="G30991" i="8"/>
  <c r="G30992" i="8"/>
  <c r="G30993" i="8"/>
  <c r="G30994" i="8"/>
  <c r="G30995" i="8"/>
  <c r="G30996" i="8"/>
  <c r="G30997" i="8"/>
  <c r="G30998" i="8"/>
  <c r="G30999" i="8"/>
  <c r="G31000" i="8"/>
  <c r="G31001" i="8"/>
  <c r="G31002" i="8"/>
  <c r="G31003" i="8"/>
  <c r="G31004" i="8"/>
  <c r="G31005" i="8"/>
  <c r="G31006" i="8"/>
  <c r="G31007" i="8"/>
  <c r="G31008" i="8"/>
  <c r="G31009" i="8"/>
  <c r="G31010" i="8"/>
  <c r="G31011" i="8"/>
  <c r="G31012" i="8"/>
  <c r="G31013" i="8"/>
  <c r="G31014" i="8"/>
  <c r="G31015" i="8"/>
  <c r="G31016" i="8"/>
  <c r="G31017" i="8"/>
  <c r="G31018" i="8"/>
  <c r="G31019" i="8"/>
  <c r="G31020" i="8"/>
  <c r="G31021" i="8"/>
  <c r="G31022" i="8"/>
  <c r="G31023" i="8"/>
  <c r="G31024" i="8"/>
  <c r="G31025" i="8"/>
  <c r="G31026" i="8"/>
  <c r="G31027" i="8"/>
  <c r="G31028" i="8"/>
  <c r="G31029" i="8"/>
  <c r="G31030" i="8"/>
  <c r="G31031" i="8"/>
  <c r="G31032" i="8"/>
  <c r="G31033" i="8"/>
  <c r="G31034" i="8"/>
  <c r="G31035" i="8"/>
  <c r="G31036" i="8"/>
  <c r="G31037" i="8"/>
  <c r="G31038" i="8"/>
  <c r="G31039" i="8"/>
  <c r="G31040" i="8"/>
  <c r="G31041" i="8"/>
  <c r="G31042" i="8"/>
  <c r="G31043" i="8"/>
  <c r="G31044" i="8"/>
  <c r="G31045" i="8"/>
  <c r="G31046" i="8"/>
  <c r="G31047" i="8"/>
  <c r="G31048" i="8"/>
  <c r="G31049" i="8"/>
  <c r="G31050" i="8"/>
  <c r="G31051" i="8"/>
  <c r="G31052" i="8"/>
  <c r="G31053" i="8"/>
  <c r="G31054" i="8"/>
  <c r="G31055" i="8"/>
  <c r="G31056" i="8"/>
  <c r="G31057" i="8"/>
  <c r="G31058" i="8"/>
  <c r="G31059" i="8"/>
  <c r="G31060" i="8"/>
  <c r="G31061" i="8"/>
  <c r="G31062" i="8"/>
  <c r="G31063" i="8"/>
  <c r="G31064" i="8"/>
  <c r="G31065" i="8"/>
  <c r="G31066" i="8"/>
  <c r="G31067" i="8"/>
  <c r="G31068" i="8"/>
  <c r="G31069" i="8"/>
  <c r="G31070" i="8"/>
  <c r="G31071" i="8"/>
  <c r="G31072" i="8"/>
  <c r="G31073" i="8"/>
  <c r="G31074" i="8"/>
  <c r="G31075" i="8"/>
  <c r="G31076" i="8"/>
  <c r="G31077" i="8"/>
  <c r="G31078" i="8"/>
  <c r="G31079" i="8"/>
  <c r="G31080" i="8"/>
  <c r="G31081" i="8"/>
  <c r="G31082" i="8"/>
  <c r="G31083" i="8"/>
  <c r="G31084" i="8"/>
  <c r="G31085" i="8"/>
  <c r="G31086" i="8"/>
  <c r="G31087" i="8"/>
  <c r="G31088" i="8"/>
  <c r="G31089" i="8"/>
  <c r="G31090" i="8"/>
  <c r="G31091" i="8"/>
  <c r="G31092" i="8"/>
  <c r="G31093" i="8"/>
  <c r="G31094" i="8"/>
  <c r="G31095" i="8"/>
  <c r="G31096" i="8"/>
  <c r="G31097" i="8"/>
  <c r="G31098" i="8"/>
  <c r="G31099" i="8"/>
  <c r="G31100" i="8"/>
  <c r="G31101" i="8"/>
  <c r="G31102" i="8"/>
  <c r="G31103" i="8"/>
  <c r="G31104" i="8"/>
  <c r="G31105" i="8"/>
  <c r="G31106" i="8"/>
  <c r="G31107" i="8"/>
  <c r="G31108" i="8"/>
  <c r="G31109" i="8"/>
  <c r="G31110" i="8"/>
  <c r="G31111" i="8"/>
  <c r="G31112" i="8"/>
  <c r="G31113" i="8"/>
  <c r="G31114" i="8"/>
  <c r="G31115" i="8"/>
  <c r="G31116" i="8"/>
  <c r="G31117" i="8"/>
  <c r="G31118" i="8"/>
  <c r="G31119" i="8"/>
  <c r="G31120" i="8"/>
  <c r="G31121" i="8"/>
  <c r="G31122" i="8"/>
  <c r="G31123" i="8"/>
  <c r="G31124" i="8"/>
  <c r="G31125" i="8"/>
  <c r="G31126" i="8"/>
  <c r="G31127" i="8"/>
  <c r="G31128" i="8"/>
  <c r="G31129" i="8"/>
  <c r="G31130" i="8"/>
  <c r="G31131" i="8"/>
  <c r="G31132" i="8"/>
  <c r="G31133" i="8"/>
  <c r="G31134" i="8"/>
  <c r="G31135" i="8"/>
  <c r="G31136" i="8"/>
  <c r="G31137" i="8"/>
  <c r="G31138" i="8"/>
  <c r="G31139" i="8"/>
  <c r="G31140" i="8"/>
  <c r="G31141" i="8"/>
  <c r="G31142" i="8"/>
  <c r="G31143" i="8"/>
  <c r="G31144" i="8"/>
  <c r="G31145" i="8"/>
  <c r="G31146" i="8"/>
  <c r="G31147" i="8"/>
  <c r="G31148" i="8"/>
  <c r="G31149" i="8"/>
  <c r="G31150" i="8"/>
  <c r="G31151" i="8"/>
  <c r="G31152" i="8"/>
  <c r="G31153" i="8"/>
  <c r="G31154" i="8"/>
  <c r="G31155" i="8"/>
  <c r="G31156" i="8"/>
  <c r="G31157" i="8"/>
  <c r="G31158" i="8"/>
  <c r="G31159" i="8"/>
  <c r="G31160" i="8"/>
  <c r="G31161" i="8"/>
  <c r="G31162" i="8"/>
  <c r="G31163" i="8"/>
  <c r="G31164" i="8"/>
  <c r="G31165" i="8"/>
  <c r="G31166" i="8"/>
  <c r="G31167" i="8"/>
  <c r="G31168" i="8"/>
  <c r="G31169" i="8"/>
  <c r="G31170" i="8"/>
  <c r="G31171" i="8"/>
  <c r="G31172" i="8"/>
  <c r="G31173" i="8"/>
  <c r="G31174" i="8"/>
  <c r="G31175" i="8"/>
  <c r="G31176" i="8"/>
  <c r="G31177" i="8"/>
  <c r="G31178" i="8"/>
  <c r="G31179" i="8"/>
  <c r="G31180" i="8"/>
  <c r="G31181" i="8"/>
  <c r="G31182" i="8"/>
  <c r="G31183" i="8"/>
  <c r="G31184" i="8"/>
  <c r="G31185" i="8"/>
  <c r="G31186" i="8"/>
  <c r="G31187" i="8"/>
  <c r="G31188" i="8"/>
  <c r="G31189" i="8"/>
  <c r="G31190" i="8"/>
  <c r="G31191" i="8"/>
  <c r="G31192" i="8"/>
  <c r="G31193" i="8"/>
  <c r="G31194" i="8"/>
  <c r="G31195" i="8"/>
  <c r="G31196" i="8"/>
  <c r="G31197" i="8"/>
  <c r="G31198" i="8"/>
  <c r="G31199" i="8"/>
  <c r="G31200" i="8"/>
  <c r="G31201" i="8"/>
  <c r="G31202" i="8"/>
  <c r="G31203" i="8"/>
  <c r="G31204" i="8"/>
  <c r="G31205" i="8"/>
  <c r="G31206" i="8"/>
  <c r="G31207" i="8"/>
  <c r="G31208" i="8"/>
  <c r="G31209" i="8"/>
  <c r="G31210" i="8"/>
  <c r="G31211" i="8"/>
  <c r="G31212" i="8"/>
  <c r="G31213" i="8"/>
  <c r="G31214" i="8"/>
  <c r="G31215" i="8"/>
  <c r="G31216" i="8"/>
  <c r="G31217" i="8"/>
  <c r="G31218" i="8"/>
  <c r="G31219" i="8"/>
  <c r="G31220" i="8"/>
  <c r="G31221" i="8"/>
  <c r="G31222" i="8"/>
  <c r="G31223" i="8"/>
  <c r="G31224" i="8"/>
  <c r="G31225" i="8"/>
  <c r="G31226" i="8"/>
  <c r="G31227" i="8"/>
  <c r="G31228" i="8"/>
  <c r="G31229" i="8"/>
  <c r="G31230" i="8"/>
  <c r="G31231" i="8"/>
  <c r="G31232" i="8"/>
  <c r="G31233" i="8"/>
  <c r="G31234" i="8"/>
  <c r="G31235" i="8"/>
  <c r="G31236" i="8"/>
  <c r="G31237" i="8"/>
  <c r="G31238" i="8"/>
  <c r="G31239" i="8"/>
  <c r="G31240" i="8"/>
  <c r="G31241" i="8"/>
  <c r="G31242" i="8"/>
  <c r="G31243" i="8"/>
  <c r="G31244" i="8"/>
  <c r="G31245" i="8"/>
  <c r="G31246" i="8"/>
  <c r="G31247" i="8"/>
  <c r="G31248" i="8"/>
  <c r="G31249" i="8"/>
  <c r="G31250" i="8"/>
  <c r="G31251" i="8"/>
  <c r="G31252" i="8"/>
  <c r="G31253" i="8"/>
  <c r="G31254" i="8"/>
  <c r="G31255" i="8"/>
  <c r="G31256" i="8"/>
  <c r="G31257" i="8"/>
  <c r="G31258" i="8"/>
  <c r="G31259" i="8"/>
  <c r="G31260" i="8"/>
  <c r="G31261" i="8"/>
  <c r="G31262" i="8"/>
  <c r="G31263" i="8"/>
  <c r="G31264" i="8"/>
  <c r="G31265" i="8"/>
  <c r="G31266" i="8"/>
  <c r="G31267" i="8"/>
  <c r="G31268" i="8"/>
  <c r="G31269" i="8"/>
  <c r="G31270" i="8"/>
  <c r="G31271" i="8"/>
  <c r="G31272" i="8"/>
  <c r="G31273" i="8"/>
  <c r="G31274" i="8"/>
  <c r="G31275" i="8"/>
  <c r="G31276" i="8"/>
  <c r="G31277" i="8"/>
  <c r="G31278" i="8"/>
  <c r="G31279" i="8"/>
  <c r="G31280" i="8"/>
  <c r="G31281" i="8"/>
  <c r="G31282" i="8"/>
  <c r="G31283" i="8"/>
  <c r="G31284" i="8"/>
  <c r="G31285" i="8"/>
  <c r="G31286" i="8"/>
  <c r="G31287" i="8"/>
  <c r="G31288" i="8"/>
  <c r="G31289" i="8"/>
  <c r="G31290" i="8"/>
  <c r="G31291" i="8"/>
  <c r="G31292" i="8"/>
  <c r="G31293" i="8"/>
  <c r="G31294" i="8"/>
  <c r="G31295" i="8"/>
  <c r="G31296" i="8"/>
  <c r="G31297" i="8"/>
  <c r="G31298" i="8"/>
  <c r="G31299" i="8"/>
  <c r="G31300" i="8"/>
  <c r="G31301" i="8"/>
  <c r="G31302" i="8"/>
  <c r="G31303" i="8"/>
  <c r="G31304" i="8"/>
  <c r="G31305" i="8"/>
  <c r="G31306" i="8"/>
  <c r="G31307" i="8"/>
  <c r="G31308" i="8"/>
  <c r="G31309" i="8"/>
  <c r="G31310" i="8"/>
  <c r="G31311" i="8"/>
  <c r="G31312" i="8"/>
  <c r="G31313" i="8"/>
  <c r="G31314" i="8"/>
  <c r="G31315" i="8"/>
  <c r="G31316" i="8"/>
  <c r="G31317" i="8"/>
  <c r="G31318" i="8"/>
  <c r="G31319" i="8"/>
  <c r="G31320" i="8"/>
  <c r="G31321" i="8"/>
  <c r="G31322" i="8"/>
  <c r="G31323" i="8"/>
  <c r="G31324" i="8"/>
  <c r="G31325" i="8"/>
  <c r="G31326" i="8"/>
  <c r="G31327" i="8"/>
  <c r="G31328" i="8"/>
  <c r="G31329" i="8"/>
  <c r="G31330" i="8"/>
  <c r="G31331" i="8"/>
  <c r="G31332" i="8"/>
  <c r="G31333" i="8"/>
  <c r="G31334" i="8"/>
  <c r="G31335" i="8"/>
  <c r="G31336" i="8"/>
  <c r="G31337" i="8"/>
  <c r="G31338" i="8"/>
  <c r="G31339" i="8"/>
  <c r="G31340" i="8"/>
  <c r="G31341" i="8"/>
  <c r="G31342" i="8"/>
  <c r="G31343" i="8"/>
  <c r="G31344" i="8"/>
  <c r="G31345" i="8"/>
  <c r="G31346" i="8"/>
  <c r="G31347" i="8"/>
  <c r="G31348" i="8"/>
  <c r="G31349" i="8"/>
  <c r="G31350" i="8"/>
  <c r="G31351" i="8"/>
  <c r="G31352" i="8"/>
  <c r="G31353" i="8"/>
  <c r="G31354" i="8"/>
  <c r="G31355" i="8"/>
  <c r="G31356" i="8"/>
  <c r="G31357" i="8"/>
  <c r="G31358" i="8"/>
  <c r="G31359" i="8"/>
  <c r="G31360" i="8"/>
  <c r="G31361" i="8"/>
  <c r="G31362" i="8"/>
  <c r="G31363" i="8"/>
  <c r="G31364" i="8"/>
  <c r="G31365" i="8"/>
  <c r="G31366" i="8"/>
  <c r="G31367" i="8"/>
  <c r="G31368" i="8"/>
  <c r="G31369" i="8"/>
  <c r="G31370" i="8"/>
  <c r="G31371" i="8"/>
  <c r="G31372" i="8"/>
  <c r="G31373" i="8"/>
  <c r="G31374" i="8"/>
  <c r="G31375" i="8"/>
  <c r="G31376" i="8"/>
  <c r="G31377" i="8"/>
  <c r="G31378" i="8"/>
  <c r="G31379" i="8"/>
  <c r="G31380" i="8"/>
  <c r="G31381" i="8"/>
  <c r="G31382" i="8"/>
  <c r="G31383" i="8"/>
  <c r="G31384" i="8"/>
  <c r="G31385" i="8"/>
  <c r="G31386" i="8"/>
  <c r="G31387" i="8"/>
  <c r="G31388" i="8"/>
  <c r="G31389" i="8"/>
  <c r="G31390" i="8"/>
  <c r="G31391" i="8"/>
  <c r="G31392" i="8"/>
  <c r="G31393" i="8"/>
  <c r="G31394" i="8"/>
  <c r="G31395" i="8"/>
  <c r="G31396" i="8"/>
  <c r="G31397" i="8"/>
  <c r="G31398" i="8"/>
  <c r="G31399" i="8"/>
  <c r="G31400" i="8"/>
  <c r="G31401" i="8"/>
  <c r="G31402" i="8"/>
  <c r="G31403" i="8"/>
  <c r="G31404" i="8"/>
  <c r="G31405" i="8"/>
  <c r="G31406" i="8"/>
  <c r="G31407" i="8"/>
  <c r="G31408" i="8"/>
  <c r="G31409" i="8"/>
  <c r="G31410" i="8"/>
  <c r="G31411" i="8"/>
  <c r="G31412" i="8"/>
  <c r="G31413" i="8"/>
  <c r="G31414" i="8"/>
  <c r="G31415" i="8"/>
  <c r="G31416" i="8"/>
  <c r="G31417" i="8"/>
  <c r="G31418" i="8"/>
  <c r="G31419" i="8"/>
  <c r="G31420" i="8"/>
  <c r="G31421" i="8"/>
  <c r="G31422" i="8"/>
  <c r="G31423" i="8"/>
  <c r="G31424" i="8"/>
  <c r="G31425" i="8"/>
  <c r="G31426" i="8"/>
  <c r="G31427" i="8"/>
  <c r="G31428" i="8"/>
  <c r="G31429" i="8"/>
  <c r="G31430" i="8"/>
  <c r="G31431" i="8"/>
  <c r="G31432" i="8"/>
  <c r="G31433" i="8"/>
  <c r="G31434" i="8"/>
  <c r="G31435" i="8"/>
  <c r="G31436" i="8"/>
  <c r="G31437" i="8"/>
  <c r="G31438" i="8"/>
  <c r="G31439" i="8"/>
  <c r="G31440" i="8"/>
  <c r="G31441" i="8"/>
  <c r="G31442" i="8"/>
  <c r="G31443" i="8"/>
  <c r="G31444" i="8"/>
  <c r="G31445" i="8"/>
  <c r="G31446" i="8"/>
  <c r="G31447" i="8"/>
  <c r="G31448" i="8"/>
  <c r="G31449" i="8"/>
  <c r="G31450" i="8"/>
  <c r="G31451" i="8"/>
  <c r="G31452" i="8"/>
  <c r="G31453" i="8"/>
  <c r="G31454" i="8"/>
  <c r="G31455" i="8"/>
  <c r="G31456" i="8"/>
  <c r="G31457" i="8"/>
  <c r="G31458" i="8"/>
  <c r="G31459" i="8"/>
  <c r="G31460" i="8"/>
  <c r="G31461" i="8"/>
  <c r="G31462" i="8"/>
  <c r="G31463" i="8"/>
  <c r="G31464" i="8"/>
  <c r="G31465" i="8"/>
  <c r="G31466" i="8"/>
  <c r="G31467" i="8"/>
  <c r="G31468" i="8"/>
  <c r="G31469" i="8"/>
  <c r="G31470" i="8"/>
  <c r="G31471" i="8"/>
  <c r="G31472" i="8"/>
  <c r="G31473" i="8"/>
  <c r="G31474" i="8"/>
  <c r="G31475" i="8"/>
  <c r="G31476" i="8"/>
  <c r="G31477" i="8"/>
  <c r="G31478" i="8"/>
  <c r="G31479" i="8"/>
  <c r="G31480" i="8"/>
  <c r="G31481" i="8"/>
  <c r="G31482" i="8"/>
  <c r="G31483" i="8"/>
  <c r="G31484" i="8"/>
  <c r="G31485" i="8"/>
  <c r="G31486" i="8"/>
  <c r="G31487" i="8"/>
  <c r="G31488" i="8"/>
  <c r="G31489" i="8"/>
  <c r="G31490" i="8"/>
  <c r="G31491" i="8"/>
  <c r="G31492" i="8"/>
  <c r="G31493" i="8"/>
  <c r="G31494" i="8"/>
  <c r="G31495" i="8"/>
  <c r="G31496" i="8"/>
  <c r="G31497" i="8"/>
  <c r="G31498" i="8"/>
  <c r="G31499" i="8"/>
  <c r="G31500" i="8"/>
  <c r="G31501" i="8"/>
  <c r="G31502" i="8"/>
  <c r="G31503" i="8"/>
  <c r="G31504" i="8"/>
  <c r="G31505" i="8"/>
  <c r="G31506" i="8"/>
  <c r="G31507" i="8"/>
  <c r="G31508" i="8"/>
  <c r="G31509" i="8"/>
  <c r="G31510" i="8"/>
  <c r="G31511" i="8"/>
  <c r="G31512" i="8"/>
  <c r="G31513" i="8"/>
  <c r="G31514" i="8"/>
  <c r="G31515" i="8"/>
  <c r="G31516" i="8"/>
  <c r="G31517" i="8"/>
  <c r="G31518" i="8"/>
  <c r="G31519" i="8"/>
  <c r="G31520" i="8"/>
  <c r="G31521" i="8"/>
  <c r="G31522" i="8"/>
  <c r="G31523" i="8"/>
  <c r="G31524" i="8"/>
  <c r="G31525" i="8"/>
  <c r="G31526" i="8"/>
  <c r="G31527" i="8"/>
  <c r="G31528" i="8"/>
  <c r="G31529" i="8"/>
  <c r="G31530" i="8"/>
  <c r="G31531" i="8"/>
  <c r="G31532" i="8"/>
  <c r="G31533" i="8"/>
  <c r="G31534" i="8"/>
  <c r="G31535" i="8"/>
  <c r="G31536" i="8"/>
  <c r="G31537" i="8"/>
  <c r="G31538" i="8"/>
  <c r="G31539" i="8"/>
  <c r="G31540" i="8"/>
  <c r="G31541" i="8"/>
  <c r="G31542" i="8"/>
  <c r="G31543" i="8"/>
  <c r="G31544" i="8"/>
  <c r="G31545" i="8"/>
  <c r="G31546" i="8"/>
  <c r="G31547" i="8"/>
  <c r="G31548" i="8"/>
  <c r="G31549" i="8"/>
  <c r="G31550" i="8"/>
  <c r="G31551" i="8"/>
  <c r="G31552" i="8"/>
  <c r="G31553" i="8"/>
  <c r="G31554" i="8"/>
  <c r="G31555" i="8"/>
  <c r="G31556" i="8"/>
  <c r="G31557" i="8"/>
  <c r="G31558" i="8"/>
  <c r="G31559" i="8"/>
  <c r="G31560" i="8"/>
  <c r="G31561" i="8"/>
  <c r="G31562" i="8"/>
  <c r="G31563" i="8"/>
  <c r="G31564" i="8"/>
  <c r="G31565" i="8"/>
  <c r="G31566" i="8"/>
  <c r="G31567" i="8"/>
  <c r="G31568" i="8"/>
  <c r="G31569" i="8"/>
  <c r="G31570" i="8"/>
  <c r="G31571" i="8"/>
  <c r="G31572" i="8"/>
  <c r="G31573" i="8"/>
  <c r="G31574" i="8"/>
  <c r="G31575" i="8"/>
  <c r="G31576" i="8"/>
  <c r="G31577" i="8"/>
  <c r="G31578" i="8"/>
  <c r="G31579" i="8"/>
  <c r="G31580" i="8"/>
  <c r="G31581" i="8"/>
  <c r="G31582" i="8"/>
  <c r="G31583" i="8"/>
  <c r="G31584" i="8"/>
  <c r="G31585" i="8"/>
  <c r="G31586" i="8"/>
  <c r="G31587" i="8"/>
  <c r="G31588" i="8"/>
  <c r="G31589" i="8"/>
  <c r="G31590" i="8"/>
  <c r="G31591" i="8"/>
  <c r="G31592" i="8"/>
  <c r="G31593" i="8"/>
  <c r="G31594" i="8"/>
  <c r="G31595" i="8"/>
  <c r="G31596" i="8"/>
  <c r="G31597" i="8"/>
  <c r="G31598" i="8"/>
  <c r="G31599" i="8"/>
  <c r="G31600" i="8"/>
  <c r="G31601" i="8"/>
  <c r="G31602" i="8"/>
  <c r="G31603" i="8"/>
  <c r="G31604" i="8"/>
  <c r="G31605" i="8"/>
  <c r="G31606" i="8"/>
  <c r="G31607" i="8"/>
  <c r="G31608" i="8"/>
  <c r="G31609" i="8"/>
  <c r="G31610" i="8"/>
  <c r="G31611" i="8"/>
  <c r="G31612" i="8"/>
  <c r="G31613" i="8"/>
  <c r="G31614" i="8"/>
  <c r="G31615" i="8"/>
  <c r="G31616" i="8"/>
  <c r="G31617" i="8"/>
  <c r="G31618" i="8"/>
  <c r="G31619" i="8"/>
  <c r="G31620" i="8"/>
  <c r="G31621" i="8"/>
  <c r="G31622" i="8"/>
  <c r="G31623" i="8"/>
  <c r="G31624" i="8"/>
  <c r="G31625" i="8"/>
  <c r="G31626" i="8"/>
  <c r="G31627" i="8"/>
  <c r="G31628" i="8"/>
  <c r="G31629" i="8"/>
  <c r="G31630" i="8"/>
  <c r="G31631" i="8"/>
  <c r="G31632" i="8"/>
  <c r="G31633" i="8"/>
  <c r="G31634" i="8"/>
  <c r="G31635" i="8"/>
  <c r="G31636" i="8"/>
  <c r="G31637" i="8"/>
  <c r="G31638" i="8"/>
  <c r="G31639" i="8"/>
  <c r="G31640" i="8"/>
  <c r="G31641" i="8"/>
  <c r="G31642" i="8"/>
  <c r="G31643" i="8"/>
  <c r="G31644" i="8"/>
  <c r="G31645" i="8"/>
  <c r="G31646" i="8"/>
  <c r="G31647" i="8"/>
  <c r="G31648" i="8"/>
  <c r="G31649" i="8"/>
  <c r="G31650" i="8"/>
  <c r="G31651" i="8"/>
  <c r="G31652" i="8"/>
  <c r="G31653" i="8"/>
  <c r="G31654" i="8"/>
  <c r="G31655" i="8"/>
  <c r="G31656" i="8"/>
  <c r="G31657" i="8"/>
  <c r="G31658" i="8"/>
  <c r="G31659" i="8"/>
  <c r="G31660" i="8"/>
  <c r="G31661" i="8"/>
  <c r="G31662" i="8"/>
  <c r="G31663" i="8"/>
  <c r="G31664" i="8"/>
  <c r="G31665" i="8"/>
  <c r="G31666" i="8"/>
  <c r="G31667" i="8"/>
  <c r="G31668" i="8"/>
  <c r="G31669" i="8"/>
  <c r="G31670" i="8"/>
  <c r="G31671" i="8"/>
  <c r="G31672" i="8"/>
  <c r="G31673" i="8"/>
  <c r="G31674" i="8"/>
  <c r="G31675" i="8"/>
  <c r="G31676" i="8"/>
  <c r="G31677" i="8"/>
  <c r="G31678" i="8"/>
  <c r="G31679" i="8"/>
  <c r="G31680" i="8"/>
  <c r="G31681" i="8"/>
  <c r="G31682" i="8"/>
  <c r="G31683" i="8"/>
  <c r="G31684" i="8"/>
  <c r="G31685" i="8"/>
  <c r="G31686" i="8"/>
  <c r="G31687" i="8"/>
  <c r="G31688" i="8"/>
  <c r="G31689" i="8"/>
  <c r="G31690" i="8"/>
  <c r="G31691" i="8"/>
  <c r="G31692" i="8"/>
  <c r="G31693" i="8"/>
  <c r="G31694" i="8"/>
  <c r="G31695" i="8"/>
  <c r="G31696" i="8"/>
  <c r="G31697" i="8"/>
  <c r="G31698" i="8"/>
  <c r="G31699" i="8"/>
  <c r="G31700" i="8"/>
  <c r="G31701" i="8"/>
  <c r="G31702" i="8"/>
  <c r="G31703" i="8"/>
  <c r="G31704" i="8"/>
  <c r="G31705" i="8"/>
  <c r="G31706" i="8"/>
  <c r="G31707" i="8"/>
  <c r="G31708" i="8"/>
  <c r="G31709" i="8"/>
  <c r="G31710" i="8"/>
  <c r="G31711" i="8"/>
  <c r="G31712" i="8"/>
  <c r="G31713" i="8"/>
  <c r="G31714" i="8"/>
  <c r="G31715" i="8"/>
  <c r="G31716" i="8"/>
  <c r="G31717" i="8"/>
  <c r="G31718" i="8"/>
  <c r="G31719" i="8"/>
  <c r="G31720" i="8"/>
  <c r="G31721" i="8"/>
  <c r="G31722" i="8"/>
  <c r="G31723" i="8"/>
  <c r="G31724" i="8"/>
  <c r="G31725" i="8"/>
  <c r="G31726" i="8"/>
  <c r="G31727" i="8"/>
  <c r="G31728" i="8"/>
  <c r="G31729" i="8"/>
  <c r="G31730" i="8"/>
  <c r="G31731" i="8"/>
  <c r="G31732" i="8"/>
  <c r="G31733" i="8"/>
  <c r="G31734" i="8"/>
  <c r="G31735" i="8"/>
  <c r="G31736" i="8"/>
  <c r="G31737" i="8"/>
  <c r="G31738" i="8"/>
  <c r="G31739" i="8"/>
  <c r="G31740" i="8"/>
  <c r="G31741" i="8"/>
  <c r="G31742" i="8"/>
  <c r="G31743" i="8"/>
  <c r="G31744" i="8"/>
  <c r="G31745" i="8"/>
  <c r="G31746" i="8"/>
  <c r="G31747" i="8"/>
  <c r="G31748" i="8"/>
  <c r="G31749" i="8"/>
  <c r="G31750" i="8"/>
  <c r="G31751" i="8"/>
  <c r="G31752" i="8"/>
  <c r="G31753" i="8"/>
  <c r="G31754" i="8"/>
  <c r="G31755" i="8"/>
  <c r="G31756" i="8"/>
  <c r="G31757" i="8"/>
  <c r="G31758" i="8"/>
  <c r="G31759" i="8"/>
  <c r="G31760" i="8"/>
  <c r="G31761" i="8"/>
  <c r="G31762" i="8"/>
  <c r="G31763" i="8"/>
  <c r="G31764" i="8"/>
  <c r="G31765" i="8"/>
  <c r="G31766" i="8"/>
  <c r="G31767" i="8"/>
  <c r="G31768" i="8"/>
  <c r="G31769" i="8"/>
  <c r="G31770" i="8"/>
  <c r="G31771" i="8"/>
  <c r="G31772" i="8"/>
  <c r="G31773" i="8"/>
  <c r="G31774" i="8"/>
  <c r="G31775" i="8"/>
  <c r="G31776" i="8"/>
  <c r="G31777" i="8"/>
  <c r="G31778" i="8"/>
  <c r="G31779" i="8"/>
  <c r="G31780" i="8"/>
  <c r="G31781" i="8"/>
  <c r="G31782" i="8"/>
  <c r="G31783" i="8"/>
  <c r="G31784" i="8"/>
  <c r="G31785" i="8"/>
  <c r="G31786" i="8"/>
  <c r="G31787" i="8"/>
  <c r="G31788" i="8"/>
  <c r="G31789" i="8"/>
  <c r="G31790" i="8"/>
  <c r="G31791" i="8"/>
  <c r="G31792" i="8"/>
  <c r="G31793" i="8"/>
  <c r="G31794" i="8"/>
  <c r="G31795" i="8"/>
  <c r="G31796" i="8"/>
  <c r="G31797" i="8"/>
  <c r="G31798" i="8"/>
  <c r="G31799" i="8"/>
  <c r="G31800" i="8"/>
  <c r="G31801" i="8"/>
  <c r="G31802" i="8"/>
  <c r="G31803" i="8"/>
  <c r="G31804" i="8"/>
  <c r="G31805" i="8"/>
  <c r="G31806" i="8"/>
  <c r="G31807" i="8"/>
  <c r="G31808" i="8"/>
  <c r="G31809" i="8"/>
  <c r="G31810" i="8"/>
  <c r="G31811" i="8"/>
  <c r="G31812" i="8"/>
  <c r="G31813" i="8"/>
  <c r="G31814" i="8"/>
  <c r="G31815" i="8"/>
  <c r="G31816" i="8"/>
  <c r="G31817" i="8"/>
  <c r="G31818" i="8"/>
  <c r="G31819" i="8"/>
  <c r="G31820" i="8"/>
  <c r="G31821" i="8"/>
  <c r="G31822" i="8"/>
  <c r="G31823" i="8"/>
  <c r="G31824" i="8"/>
  <c r="G31825" i="8"/>
  <c r="G31826" i="8"/>
  <c r="G31827" i="8"/>
  <c r="G31828" i="8"/>
  <c r="G31829" i="8"/>
  <c r="G31830" i="8"/>
  <c r="G31831" i="8"/>
  <c r="G31832" i="8"/>
  <c r="G31833" i="8"/>
  <c r="G31834" i="8"/>
  <c r="G31835" i="8"/>
  <c r="G31836" i="8"/>
  <c r="G31837" i="8"/>
  <c r="G31838" i="8"/>
  <c r="G31839" i="8"/>
  <c r="G31840" i="8"/>
  <c r="G31841" i="8"/>
  <c r="G31842" i="8"/>
  <c r="G31843" i="8"/>
  <c r="G31844" i="8"/>
  <c r="G31845" i="8"/>
  <c r="G31846" i="8"/>
  <c r="G31847" i="8"/>
  <c r="G31848" i="8"/>
  <c r="G31849" i="8"/>
  <c r="G31850" i="8"/>
  <c r="G31851" i="8"/>
  <c r="G31852" i="8"/>
  <c r="G31853" i="8"/>
  <c r="G31854" i="8"/>
  <c r="G31855" i="8"/>
  <c r="G31856" i="8"/>
  <c r="G31857" i="8"/>
  <c r="G31858" i="8"/>
  <c r="G31859" i="8"/>
  <c r="G31860" i="8"/>
  <c r="G31861" i="8"/>
  <c r="G31862" i="8"/>
  <c r="G31863" i="8"/>
  <c r="G31864" i="8"/>
  <c r="G31865" i="8"/>
  <c r="G31866" i="8"/>
  <c r="G31867" i="8"/>
  <c r="G31868" i="8"/>
  <c r="G31869" i="8"/>
  <c r="G31870" i="8"/>
  <c r="G31871" i="8"/>
  <c r="G31872" i="8"/>
  <c r="G31873" i="8"/>
  <c r="G31874" i="8"/>
  <c r="G31875" i="8"/>
  <c r="G31876" i="8"/>
  <c r="G31877" i="8"/>
  <c r="G31878" i="8"/>
  <c r="G31879" i="8"/>
  <c r="G31880" i="8"/>
  <c r="G31881" i="8"/>
  <c r="G31882" i="8"/>
  <c r="G31883" i="8"/>
  <c r="G31884" i="8"/>
  <c r="G31885" i="8"/>
  <c r="G31886" i="8"/>
  <c r="G31887" i="8"/>
  <c r="G31888" i="8"/>
  <c r="G31889" i="8"/>
  <c r="G31890" i="8"/>
  <c r="G31891" i="8"/>
  <c r="G31892" i="8"/>
  <c r="G31893" i="8"/>
  <c r="G31894" i="8"/>
  <c r="G31895" i="8"/>
  <c r="G31896" i="8"/>
  <c r="G31897" i="8"/>
  <c r="G31898" i="8"/>
  <c r="G31899" i="8"/>
  <c r="G31900" i="8"/>
  <c r="G31901" i="8"/>
  <c r="G31902" i="8"/>
  <c r="G31903" i="8"/>
  <c r="G31904" i="8"/>
  <c r="G31905" i="8"/>
  <c r="G31906" i="8"/>
  <c r="G31907" i="8"/>
  <c r="G31908" i="8"/>
  <c r="G31909" i="8"/>
  <c r="G31910" i="8"/>
  <c r="G31911" i="8"/>
  <c r="G31912" i="8"/>
  <c r="G31913" i="8"/>
  <c r="G31914" i="8"/>
  <c r="G31915" i="8"/>
  <c r="G31916" i="8"/>
  <c r="G31917" i="8"/>
  <c r="G31918" i="8"/>
  <c r="G31919" i="8"/>
  <c r="G31920" i="8"/>
  <c r="G31921" i="8"/>
  <c r="G31922" i="8"/>
  <c r="G31923" i="8"/>
  <c r="G31924" i="8"/>
  <c r="G31925" i="8"/>
  <c r="G31926" i="8"/>
  <c r="G31927" i="8"/>
  <c r="G31928" i="8"/>
  <c r="G31929" i="8"/>
  <c r="G31930" i="8"/>
  <c r="G31931" i="8"/>
  <c r="G31932" i="8"/>
  <c r="G31933" i="8"/>
  <c r="G31934" i="8"/>
  <c r="G31935" i="8"/>
  <c r="G31936" i="8"/>
  <c r="G31937" i="8"/>
  <c r="G31938" i="8"/>
  <c r="G31939" i="8"/>
  <c r="G31940" i="8"/>
  <c r="G31941" i="8"/>
  <c r="G31942" i="8"/>
  <c r="G31943" i="8"/>
  <c r="G31944" i="8"/>
  <c r="G31945" i="8"/>
  <c r="G31946" i="8"/>
  <c r="G31947" i="8"/>
  <c r="G31948" i="8"/>
  <c r="G31949" i="8"/>
  <c r="G31950" i="8"/>
  <c r="G31951" i="8"/>
  <c r="G31952" i="8"/>
  <c r="G31953" i="8"/>
  <c r="G31954" i="8"/>
  <c r="G31955" i="8"/>
  <c r="G31956" i="8"/>
  <c r="G31957" i="8"/>
  <c r="G31958" i="8"/>
  <c r="G31959" i="8"/>
  <c r="G31960" i="8"/>
  <c r="G31961" i="8"/>
  <c r="G31962" i="8"/>
  <c r="G31963" i="8"/>
  <c r="G31964" i="8"/>
  <c r="G31965" i="8"/>
  <c r="G31966" i="8"/>
  <c r="G31967" i="8"/>
  <c r="G31968" i="8"/>
  <c r="G31969" i="8"/>
  <c r="G31970" i="8"/>
  <c r="G31971" i="8"/>
  <c r="G31972" i="8"/>
  <c r="G31973" i="8"/>
  <c r="G31974" i="8"/>
  <c r="G31975" i="8"/>
  <c r="G31976" i="8"/>
  <c r="G31977" i="8"/>
  <c r="G31978" i="8"/>
  <c r="G31979" i="8"/>
  <c r="G31980" i="8"/>
  <c r="G31981" i="8"/>
  <c r="G31982" i="8"/>
  <c r="G31983" i="8"/>
  <c r="G31984" i="8"/>
  <c r="G31985" i="8"/>
  <c r="G31986" i="8"/>
  <c r="G31987" i="8"/>
  <c r="G31988" i="8"/>
  <c r="G31989" i="8"/>
  <c r="G31990" i="8"/>
  <c r="G31991" i="8"/>
  <c r="G31992" i="8"/>
  <c r="G31993" i="8"/>
  <c r="G31994" i="8"/>
  <c r="G31995" i="8"/>
  <c r="G31996" i="8"/>
  <c r="G31997" i="8"/>
  <c r="G31998" i="8"/>
  <c r="G31999" i="8"/>
  <c r="G32000" i="8"/>
  <c r="G32001" i="8"/>
  <c r="G32002" i="8"/>
  <c r="G32003" i="8"/>
  <c r="G32004" i="8"/>
  <c r="G32005" i="8"/>
  <c r="G32006" i="8"/>
  <c r="G32007" i="8"/>
  <c r="G32008" i="8"/>
  <c r="G32009" i="8"/>
  <c r="G32010" i="8"/>
  <c r="G32011" i="8"/>
  <c r="G32012" i="8"/>
  <c r="G32013" i="8"/>
  <c r="G32014" i="8"/>
  <c r="G32015" i="8"/>
  <c r="G32016" i="8"/>
  <c r="G32017" i="8"/>
  <c r="G32018" i="8"/>
  <c r="G32019" i="8"/>
  <c r="G32020" i="8"/>
  <c r="G32021" i="8"/>
  <c r="G32022" i="8"/>
  <c r="G32023" i="8"/>
  <c r="G32024" i="8"/>
  <c r="G32025" i="8"/>
  <c r="G32026" i="8"/>
  <c r="G32027" i="8"/>
  <c r="G32028" i="8"/>
  <c r="G32029" i="8"/>
  <c r="G32030" i="8"/>
  <c r="G32031" i="8"/>
  <c r="G32032" i="8"/>
  <c r="G32033" i="8"/>
  <c r="G32034" i="8"/>
  <c r="G32035" i="8"/>
  <c r="G32036" i="8"/>
  <c r="G32037" i="8"/>
  <c r="G32038" i="8"/>
  <c r="G32039" i="8"/>
  <c r="G32040" i="8"/>
  <c r="G32041" i="8"/>
  <c r="G32042" i="8"/>
  <c r="G32043" i="8"/>
  <c r="G32044" i="8"/>
  <c r="G32045" i="8"/>
  <c r="G32046" i="8"/>
  <c r="G32047" i="8"/>
  <c r="G32048" i="8"/>
  <c r="G32049" i="8"/>
  <c r="G32050" i="8"/>
  <c r="G32051" i="8"/>
  <c r="G32052" i="8"/>
  <c r="G32053" i="8"/>
  <c r="G32054" i="8"/>
  <c r="G32055" i="8"/>
  <c r="G32056" i="8"/>
  <c r="G32057" i="8"/>
  <c r="G32058" i="8"/>
  <c r="G32059" i="8"/>
  <c r="G32060" i="8"/>
  <c r="G32061" i="8"/>
  <c r="G32062" i="8"/>
  <c r="G32063" i="8"/>
  <c r="G32064" i="8"/>
  <c r="G32065" i="8"/>
  <c r="G32066" i="8"/>
  <c r="G32067" i="8"/>
  <c r="G32068" i="8"/>
  <c r="G32069" i="8"/>
  <c r="G32070" i="8"/>
  <c r="G32071" i="8"/>
  <c r="G32072" i="8"/>
  <c r="G32073" i="8"/>
  <c r="G32074" i="8"/>
  <c r="G32075" i="8"/>
  <c r="G32076" i="8"/>
  <c r="G32077" i="8"/>
  <c r="G32078" i="8"/>
  <c r="G32079" i="8"/>
  <c r="G32080" i="8"/>
  <c r="G32081" i="8"/>
  <c r="G32082" i="8"/>
  <c r="G32083" i="8"/>
  <c r="G32084" i="8"/>
  <c r="G32085" i="8"/>
  <c r="G32086" i="8"/>
  <c r="G32087" i="8"/>
  <c r="G32088" i="8"/>
  <c r="G32089" i="8"/>
  <c r="G32090" i="8"/>
  <c r="G32091" i="8"/>
  <c r="G32092" i="8"/>
  <c r="G32093" i="8"/>
  <c r="G32094" i="8"/>
  <c r="G32095" i="8"/>
  <c r="G32096" i="8"/>
  <c r="G32097" i="8"/>
  <c r="G32098" i="8"/>
  <c r="G32099" i="8"/>
  <c r="G32100" i="8"/>
  <c r="G32101" i="8"/>
  <c r="G32102" i="8"/>
  <c r="G32103" i="8"/>
  <c r="G32104" i="8"/>
  <c r="G32105" i="8"/>
  <c r="G32106" i="8"/>
  <c r="G32107" i="8"/>
  <c r="G32108" i="8"/>
  <c r="G32109" i="8"/>
  <c r="G32110" i="8"/>
  <c r="G32111" i="8"/>
  <c r="G32112" i="8"/>
  <c r="G32113" i="8"/>
  <c r="G32114" i="8"/>
  <c r="G32115" i="8"/>
  <c r="G32116" i="8"/>
  <c r="G32117" i="8"/>
  <c r="G32118" i="8"/>
  <c r="G32119" i="8"/>
  <c r="G32120" i="8"/>
  <c r="G32121" i="8"/>
  <c r="G32122" i="8"/>
  <c r="G32123" i="8"/>
  <c r="G32124" i="8"/>
  <c r="G32125" i="8"/>
  <c r="G32126" i="8"/>
  <c r="G32127" i="8"/>
  <c r="G32128" i="8"/>
  <c r="G32129" i="8"/>
  <c r="G32130" i="8"/>
  <c r="G32131" i="8"/>
  <c r="G32132" i="8"/>
  <c r="G32133" i="8"/>
  <c r="G32134" i="8"/>
  <c r="G32135" i="8"/>
  <c r="G32136" i="8"/>
  <c r="G32137" i="8"/>
  <c r="G32138" i="8"/>
  <c r="G32139" i="8"/>
  <c r="G32140" i="8"/>
  <c r="G32141" i="8"/>
  <c r="G32142" i="8"/>
  <c r="G32143" i="8"/>
  <c r="G32144" i="8"/>
  <c r="G32145" i="8"/>
  <c r="G32146" i="8"/>
  <c r="G32147" i="8"/>
  <c r="G32148" i="8"/>
  <c r="G32149" i="8"/>
  <c r="G32150" i="8"/>
  <c r="G32151" i="8"/>
  <c r="G32152" i="8"/>
  <c r="G32153" i="8"/>
  <c r="G32154" i="8"/>
  <c r="G32155" i="8"/>
  <c r="G32156" i="8"/>
  <c r="G32157" i="8"/>
  <c r="G32158" i="8"/>
  <c r="G32159" i="8"/>
  <c r="G32160" i="8"/>
  <c r="G32161" i="8"/>
  <c r="G32162" i="8"/>
  <c r="G32163" i="8"/>
  <c r="G32164" i="8"/>
  <c r="G32165" i="8"/>
  <c r="G32166" i="8"/>
  <c r="G32167" i="8"/>
  <c r="G32168" i="8"/>
  <c r="G32169" i="8"/>
  <c r="G32170" i="8"/>
  <c r="G32171" i="8"/>
  <c r="G32172" i="8"/>
  <c r="G32173" i="8"/>
  <c r="G32174" i="8"/>
  <c r="G32175" i="8"/>
  <c r="G32176" i="8"/>
  <c r="G32177" i="8"/>
  <c r="G32178" i="8"/>
  <c r="G32179" i="8"/>
  <c r="G32180" i="8"/>
  <c r="G32181" i="8"/>
  <c r="G32182" i="8"/>
  <c r="G32183" i="8"/>
  <c r="G32184" i="8"/>
  <c r="G32185" i="8"/>
  <c r="G32186" i="8"/>
  <c r="G32187" i="8"/>
  <c r="G32188" i="8"/>
  <c r="G32189" i="8"/>
  <c r="G32190" i="8"/>
  <c r="G32191" i="8"/>
  <c r="G32192" i="8"/>
  <c r="G32193" i="8"/>
  <c r="G32194" i="8"/>
  <c r="G32195" i="8"/>
  <c r="G32196" i="8"/>
  <c r="G32197" i="8"/>
  <c r="G32198" i="8"/>
  <c r="G32199" i="8"/>
  <c r="G32200" i="8"/>
  <c r="G32201" i="8"/>
  <c r="G32202" i="8"/>
  <c r="G32203" i="8"/>
  <c r="G32204" i="8"/>
  <c r="G32205" i="8"/>
  <c r="G32206" i="8"/>
  <c r="G32207" i="8"/>
  <c r="G32208" i="8"/>
  <c r="G32209" i="8"/>
  <c r="G32210" i="8"/>
  <c r="G32211" i="8"/>
  <c r="G32212" i="8"/>
  <c r="G32213" i="8"/>
  <c r="G32214" i="8"/>
  <c r="G32215" i="8"/>
  <c r="G32216" i="8"/>
  <c r="G32217" i="8"/>
  <c r="G32218" i="8"/>
  <c r="G32219" i="8"/>
  <c r="G32220" i="8"/>
  <c r="G32221" i="8"/>
  <c r="G32222" i="8"/>
  <c r="G32223" i="8"/>
  <c r="G32224" i="8"/>
  <c r="G32225" i="8"/>
  <c r="G32226" i="8"/>
  <c r="G32227" i="8"/>
  <c r="G32228" i="8"/>
  <c r="G32229" i="8"/>
  <c r="G32230" i="8"/>
  <c r="G32231" i="8"/>
  <c r="G32232" i="8"/>
  <c r="G32233" i="8"/>
  <c r="G32234" i="8"/>
  <c r="G32235" i="8"/>
  <c r="G32236" i="8"/>
  <c r="G32237" i="8"/>
  <c r="G32238" i="8"/>
  <c r="G32239" i="8"/>
  <c r="G32240" i="8"/>
  <c r="G32241" i="8"/>
  <c r="G32242" i="8"/>
  <c r="G32243" i="8"/>
  <c r="G32244" i="8"/>
  <c r="G32245" i="8"/>
  <c r="G32246" i="8"/>
  <c r="G32247" i="8"/>
  <c r="G32248" i="8"/>
  <c r="G32249" i="8"/>
  <c r="G32250" i="8"/>
  <c r="G32251" i="8"/>
  <c r="G32252" i="8"/>
  <c r="G32253" i="8"/>
  <c r="G32254" i="8"/>
  <c r="G32255" i="8"/>
  <c r="G32256" i="8"/>
  <c r="G32257" i="8"/>
  <c r="G32258" i="8"/>
  <c r="G32259" i="8"/>
  <c r="G32260" i="8"/>
  <c r="G32261" i="8"/>
  <c r="G32262" i="8"/>
  <c r="G32263" i="8"/>
  <c r="G32264" i="8"/>
  <c r="G32265" i="8"/>
  <c r="G32266" i="8"/>
  <c r="G32267" i="8"/>
  <c r="G32268" i="8"/>
  <c r="G32269" i="8"/>
  <c r="G32270" i="8"/>
  <c r="G32271" i="8"/>
  <c r="G32272" i="8"/>
  <c r="G32273" i="8"/>
  <c r="G32274" i="8"/>
  <c r="G32275" i="8"/>
  <c r="G32276" i="8"/>
  <c r="G32277" i="8"/>
  <c r="G32278" i="8"/>
  <c r="G32279" i="8"/>
  <c r="G32280" i="8"/>
  <c r="G32281" i="8"/>
  <c r="G32282" i="8"/>
  <c r="G32283" i="8"/>
  <c r="G32284" i="8"/>
  <c r="G32285" i="8"/>
  <c r="G32286" i="8"/>
  <c r="G32287" i="8"/>
  <c r="G32288" i="8"/>
  <c r="G32289" i="8"/>
  <c r="G32290" i="8"/>
  <c r="G32291" i="8"/>
  <c r="G32292" i="8"/>
  <c r="G32293" i="8"/>
  <c r="G32294" i="8"/>
  <c r="G32295" i="8"/>
  <c r="G32296" i="8"/>
  <c r="G32297" i="8"/>
  <c r="G32298" i="8"/>
  <c r="G32299" i="8"/>
  <c r="G32300" i="8"/>
  <c r="G32301" i="8"/>
  <c r="G32302" i="8"/>
  <c r="G32303" i="8"/>
  <c r="G32304" i="8"/>
  <c r="G32305" i="8"/>
  <c r="G32306" i="8"/>
  <c r="G32307" i="8"/>
  <c r="G32308" i="8"/>
  <c r="G32309" i="8"/>
  <c r="G32310" i="8"/>
  <c r="G32311" i="8"/>
  <c r="G32312" i="8"/>
  <c r="G32313" i="8"/>
  <c r="G32314" i="8"/>
  <c r="G32315" i="8"/>
  <c r="G32316" i="8"/>
  <c r="G32317" i="8"/>
  <c r="G32318" i="8"/>
  <c r="G32319" i="8"/>
  <c r="G32320" i="8"/>
  <c r="G32321" i="8"/>
  <c r="G32322" i="8"/>
  <c r="G32323" i="8"/>
  <c r="G32324" i="8"/>
  <c r="G32325" i="8"/>
  <c r="G32326" i="8"/>
  <c r="G32327" i="8"/>
  <c r="G32328" i="8"/>
  <c r="G32329" i="8"/>
  <c r="G32330" i="8"/>
  <c r="G32331" i="8"/>
  <c r="G32332" i="8"/>
  <c r="G32333" i="8"/>
  <c r="G32334" i="8"/>
  <c r="G32335" i="8"/>
  <c r="G32336" i="8"/>
  <c r="G32337" i="8"/>
  <c r="G32338" i="8"/>
  <c r="G32339" i="8"/>
  <c r="G32340" i="8"/>
  <c r="G32341" i="8"/>
  <c r="G32342" i="8"/>
  <c r="G32343" i="8"/>
  <c r="G32344" i="8"/>
  <c r="G32345" i="8"/>
  <c r="G32346" i="8"/>
  <c r="G32347" i="8"/>
  <c r="G32348" i="8"/>
  <c r="G32349" i="8"/>
  <c r="G32350" i="8"/>
  <c r="G32351" i="8"/>
  <c r="G32352" i="8"/>
  <c r="G32353" i="8"/>
  <c r="G32354" i="8"/>
  <c r="G32355" i="8"/>
  <c r="G32356" i="8"/>
  <c r="G32357" i="8"/>
  <c r="G32358" i="8"/>
  <c r="G32359" i="8"/>
  <c r="G32360" i="8"/>
  <c r="G32361" i="8"/>
  <c r="G32362" i="8"/>
  <c r="G32363" i="8"/>
  <c r="G32364" i="8"/>
  <c r="G32365" i="8"/>
  <c r="G32366" i="8"/>
  <c r="G32367" i="8"/>
  <c r="G32368" i="8"/>
  <c r="G32369" i="8"/>
  <c r="G32370" i="8"/>
  <c r="G32371" i="8"/>
  <c r="G32372" i="8"/>
  <c r="G32373" i="8"/>
  <c r="G32374" i="8"/>
  <c r="G32375" i="8"/>
  <c r="G32376" i="8"/>
  <c r="G32377" i="8"/>
  <c r="G32378" i="8"/>
  <c r="G32379" i="8"/>
  <c r="G32380" i="8"/>
  <c r="G32381" i="8"/>
  <c r="G32382" i="8"/>
  <c r="G32383" i="8"/>
  <c r="G32384" i="8"/>
  <c r="G32385" i="8"/>
  <c r="G32386" i="8"/>
  <c r="G32387" i="8"/>
  <c r="G32388" i="8"/>
  <c r="G32389" i="8"/>
  <c r="G32390" i="8"/>
  <c r="G32391" i="8"/>
  <c r="G32392" i="8"/>
  <c r="G32393" i="8"/>
  <c r="G32394" i="8"/>
  <c r="G32395" i="8"/>
  <c r="G32396" i="8"/>
  <c r="G32397" i="8"/>
  <c r="G32398" i="8"/>
  <c r="G32399" i="8"/>
  <c r="G32400" i="8"/>
  <c r="G32401" i="8"/>
  <c r="G32402" i="8"/>
  <c r="G32403" i="8"/>
  <c r="G32404" i="8"/>
  <c r="G32405" i="8"/>
  <c r="G32406" i="8"/>
  <c r="G32407" i="8"/>
  <c r="G32408" i="8"/>
  <c r="G32409" i="8"/>
  <c r="G32410" i="8"/>
  <c r="G32411" i="8"/>
  <c r="G32412" i="8"/>
  <c r="G32413" i="8"/>
  <c r="G32414" i="8"/>
  <c r="G32415" i="8"/>
  <c r="G32416" i="8"/>
  <c r="G32417" i="8"/>
  <c r="G32418" i="8"/>
  <c r="G32419" i="8"/>
  <c r="G32420" i="8"/>
  <c r="G32421" i="8"/>
  <c r="G32422" i="8"/>
  <c r="G32423" i="8"/>
  <c r="G32424" i="8"/>
  <c r="G32425" i="8"/>
  <c r="G32426" i="8"/>
  <c r="G32427" i="8"/>
  <c r="G32428" i="8"/>
  <c r="G32429" i="8"/>
  <c r="G32430" i="8"/>
  <c r="G32431" i="8"/>
  <c r="G32432" i="8"/>
  <c r="G32433" i="8"/>
  <c r="G32434" i="8"/>
  <c r="G32435" i="8"/>
  <c r="G32436" i="8"/>
  <c r="G32437" i="8"/>
  <c r="G32438" i="8"/>
  <c r="G32439" i="8"/>
  <c r="G32440" i="8"/>
  <c r="G32441" i="8"/>
  <c r="G32442" i="8"/>
  <c r="G32443" i="8"/>
  <c r="G32444" i="8"/>
  <c r="G32445" i="8"/>
  <c r="G32446" i="8"/>
  <c r="G32447" i="8"/>
  <c r="G32448" i="8"/>
  <c r="G32449" i="8"/>
  <c r="G32450" i="8"/>
  <c r="G32451" i="8"/>
  <c r="G32452" i="8"/>
  <c r="G32453" i="8"/>
  <c r="G32454" i="8"/>
  <c r="G32455" i="8"/>
  <c r="G32456" i="8"/>
  <c r="G32457" i="8"/>
  <c r="G32458" i="8"/>
  <c r="G32459" i="8"/>
  <c r="G32460" i="8"/>
  <c r="G32461" i="8"/>
  <c r="G32462" i="8"/>
  <c r="G32463" i="8"/>
  <c r="G32464" i="8"/>
  <c r="G32465" i="8"/>
  <c r="G32466" i="8"/>
  <c r="G32467" i="8"/>
  <c r="G32468" i="8"/>
  <c r="G32469" i="8"/>
  <c r="G32470" i="8"/>
  <c r="G32471" i="8"/>
  <c r="G32472" i="8"/>
  <c r="G32473" i="8"/>
  <c r="G32474" i="8"/>
  <c r="G32475" i="8"/>
  <c r="G32476" i="8"/>
  <c r="G32477" i="8"/>
  <c r="G32478" i="8"/>
  <c r="G32479" i="8"/>
  <c r="G32480" i="8"/>
  <c r="G32481" i="8"/>
  <c r="G32482" i="8"/>
  <c r="G32483" i="8"/>
  <c r="G32484" i="8"/>
  <c r="G32485" i="8"/>
  <c r="G32486" i="8"/>
  <c r="G32487" i="8"/>
  <c r="G32488" i="8"/>
  <c r="G32489" i="8"/>
  <c r="G32490" i="8"/>
  <c r="G32491" i="8"/>
  <c r="G32492" i="8"/>
  <c r="G32493" i="8"/>
  <c r="G32494" i="8"/>
  <c r="G32495" i="8"/>
  <c r="G32496" i="8"/>
  <c r="G32497" i="8"/>
  <c r="G32498" i="8"/>
  <c r="G32499" i="8"/>
  <c r="G32500" i="8"/>
  <c r="G32501" i="8"/>
  <c r="G32502" i="8"/>
  <c r="G32503" i="8"/>
  <c r="G32504" i="8"/>
  <c r="G32505" i="8"/>
  <c r="G32506" i="8"/>
  <c r="G32507" i="8"/>
  <c r="G32508" i="8"/>
  <c r="G32509" i="8"/>
  <c r="G32510" i="8"/>
  <c r="G32511" i="8"/>
  <c r="G32512" i="8"/>
  <c r="G32513" i="8"/>
  <c r="G32514" i="8"/>
  <c r="G32515" i="8"/>
  <c r="G32516" i="8"/>
  <c r="G32517" i="8"/>
  <c r="G32518" i="8"/>
  <c r="G32519" i="8"/>
  <c r="G32520" i="8"/>
  <c r="G32521" i="8"/>
  <c r="G32522" i="8"/>
  <c r="G32523" i="8"/>
  <c r="G32524" i="8"/>
  <c r="G32525" i="8"/>
  <c r="G32526" i="8"/>
  <c r="G32527" i="8"/>
  <c r="G32528" i="8"/>
  <c r="G32529" i="8"/>
  <c r="G32530" i="8"/>
  <c r="G32531" i="8"/>
  <c r="G32532" i="8"/>
  <c r="G32533" i="8"/>
  <c r="G32534" i="8"/>
  <c r="G32535" i="8"/>
  <c r="G32536" i="8"/>
  <c r="G32537" i="8"/>
  <c r="G32538" i="8"/>
  <c r="G32539" i="8"/>
  <c r="G32540" i="8"/>
  <c r="G32541" i="8"/>
  <c r="G32542" i="8"/>
  <c r="G32543" i="8"/>
  <c r="G32544" i="8"/>
  <c r="G32545" i="8"/>
  <c r="G32546" i="8"/>
  <c r="G32547" i="8"/>
  <c r="G32548" i="8"/>
  <c r="G32549" i="8"/>
  <c r="G32550" i="8"/>
  <c r="G32551" i="8"/>
  <c r="G32552" i="8"/>
  <c r="G32553" i="8"/>
  <c r="G32554" i="8"/>
  <c r="G32555" i="8"/>
  <c r="G32556" i="8"/>
  <c r="G32557" i="8"/>
  <c r="G32558" i="8"/>
  <c r="G32559" i="8"/>
  <c r="G32560" i="8"/>
  <c r="G32561" i="8"/>
  <c r="G32562" i="8"/>
  <c r="G32563" i="8"/>
  <c r="G32564" i="8"/>
  <c r="G32565" i="8"/>
  <c r="G32566" i="8"/>
  <c r="G32567" i="8"/>
  <c r="G32568" i="8"/>
  <c r="G32569" i="8"/>
  <c r="G32570" i="8"/>
  <c r="G32571" i="8"/>
  <c r="G32572" i="8"/>
  <c r="G32573" i="8"/>
  <c r="G32574" i="8"/>
  <c r="G32575" i="8"/>
  <c r="G32576" i="8"/>
  <c r="G32577" i="8"/>
  <c r="G32578" i="8"/>
  <c r="G32579" i="8"/>
  <c r="G32580" i="8"/>
  <c r="G32581" i="8"/>
  <c r="G32582" i="8"/>
  <c r="G32583" i="8"/>
  <c r="G32584" i="8"/>
  <c r="G32585" i="8"/>
  <c r="G32586" i="8"/>
  <c r="G32587" i="8"/>
  <c r="G32588" i="8"/>
  <c r="G32589" i="8"/>
  <c r="G32590" i="8"/>
  <c r="G32591" i="8"/>
  <c r="G32592" i="8"/>
  <c r="G32593" i="8"/>
  <c r="G32594" i="8"/>
  <c r="G32595" i="8"/>
  <c r="G32596" i="8"/>
  <c r="G32597" i="8"/>
  <c r="G32598" i="8"/>
  <c r="G32599" i="8"/>
  <c r="G32600" i="8"/>
  <c r="G32601" i="8"/>
  <c r="G32602" i="8"/>
  <c r="G32603" i="8"/>
  <c r="G32604" i="8"/>
  <c r="G32605" i="8"/>
  <c r="G32606" i="8"/>
  <c r="G32607" i="8"/>
  <c r="G32608" i="8"/>
  <c r="G32609" i="8"/>
  <c r="G32610" i="8"/>
  <c r="G32611" i="8"/>
  <c r="G32612" i="8"/>
  <c r="G32613" i="8"/>
  <c r="G32614" i="8"/>
  <c r="G32615" i="8"/>
  <c r="G32616" i="8"/>
  <c r="G32617" i="8"/>
  <c r="G32618" i="8"/>
  <c r="G32619" i="8"/>
  <c r="G32620" i="8"/>
  <c r="G32621" i="8"/>
  <c r="G32622" i="8"/>
  <c r="G32623" i="8"/>
  <c r="G32624" i="8"/>
  <c r="G32625" i="8"/>
  <c r="G32626" i="8"/>
  <c r="G32627" i="8"/>
  <c r="G32628" i="8"/>
  <c r="G32629" i="8"/>
  <c r="G32630" i="8"/>
  <c r="G32631" i="8"/>
  <c r="G32632" i="8"/>
  <c r="G32633" i="8"/>
  <c r="G32634" i="8"/>
  <c r="G32635" i="8"/>
  <c r="G32636" i="8"/>
  <c r="G32637" i="8"/>
  <c r="G32638" i="8"/>
  <c r="G32639" i="8"/>
  <c r="G32640" i="8"/>
  <c r="G32641" i="8"/>
  <c r="G32642" i="8"/>
  <c r="G32643" i="8"/>
  <c r="G32644" i="8"/>
  <c r="G32645" i="8"/>
  <c r="G32646" i="8"/>
  <c r="G32647" i="8"/>
  <c r="G32648" i="8"/>
  <c r="G32649" i="8"/>
  <c r="G32650" i="8"/>
  <c r="G32651" i="8"/>
  <c r="G32652" i="8"/>
  <c r="G32653" i="8"/>
  <c r="G32654" i="8"/>
  <c r="G32655" i="8"/>
  <c r="G32656" i="8"/>
  <c r="G32657" i="8"/>
  <c r="G32658" i="8"/>
  <c r="G32659" i="8"/>
  <c r="G32660" i="8"/>
  <c r="G32661" i="8"/>
  <c r="G32662" i="8"/>
  <c r="G32663" i="8"/>
  <c r="G32664" i="8"/>
  <c r="G32665" i="8"/>
  <c r="G32666" i="8"/>
  <c r="G32667" i="8"/>
  <c r="G32668" i="8"/>
  <c r="G32669" i="8"/>
  <c r="G32670" i="8"/>
  <c r="G32671" i="8"/>
  <c r="G32672" i="8"/>
  <c r="G32673" i="8"/>
  <c r="G32674" i="8"/>
  <c r="G32675" i="8"/>
  <c r="G32676" i="8"/>
  <c r="G32677" i="8"/>
  <c r="G32678" i="8"/>
  <c r="G32679" i="8"/>
  <c r="G32680" i="8"/>
  <c r="G32681" i="8"/>
  <c r="G32682" i="8"/>
  <c r="G32683" i="8"/>
  <c r="G32684" i="8"/>
  <c r="G32685" i="8"/>
  <c r="G32686" i="8"/>
  <c r="G32687" i="8"/>
  <c r="G32688" i="8"/>
  <c r="G32689" i="8"/>
  <c r="G32690" i="8"/>
  <c r="G32691" i="8"/>
  <c r="G32692" i="8"/>
  <c r="G32693" i="8"/>
  <c r="G32694" i="8"/>
  <c r="G32695" i="8"/>
  <c r="G32696" i="8"/>
  <c r="G32697" i="8"/>
  <c r="G32698" i="8"/>
  <c r="G32699" i="8"/>
  <c r="G32700" i="8"/>
  <c r="G32701" i="8"/>
  <c r="G32702" i="8"/>
  <c r="G32703" i="8"/>
  <c r="G32704" i="8"/>
  <c r="G32705" i="8"/>
  <c r="G32706" i="8"/>
  <c r="G32707" i="8"/>
  <c r="G32708" i="8"/>
  <c r="G32709" i="8"/>
  <c r="G32710" i="8"/>
  <c r="G32711" i="8"/>
  <c r="G32712" i="8"/>
  <c r="G32713" i="8"/>
  <c r="G32714" i="8"/>
  <c r="G32715" i="8"/>
  <c r="G32716" i="8"/>
  <c r="G32717" i="8"/>
  <c r="G32718" i="8"/>
  <c r="G32719" i="8"/>
  <c r="G32720" i="8"/>
  <c r="G32721" i="8"/>
  <c r="G32722" i="8"/>
  <c r="G32723" i="8"/>
  <c r="G32724" i="8"/>
  <c r="G32725" i="8"/>
  <c r="G32726" i="8"/>
  <c r="G32727" i="8"/>
  <c r="G32728" i="8"/>
  <c r="G32729" i="8"/>
  <c r="G32730" i="8"/>
  <c r="G32731" i="8"/>
  <c r="G32732" i="8"/>
  <c r="G32733" i="8"/>
  <c r="G32734" i="8"/>
  <c r="G32735" i="8"/>
  <c r="G32736" i="8"/>
  <c r="G32737" i="8"/>
  <c r="G32738" i="8"/>
  <c r="G32739" i="8"/>
  <c r="G32740" i="8"/>
  <c r="G32741" i="8"/>
  <c r="G32742" i="8"/>
  <c r="G32743" i="8"/>
  <c r="G32744" i="8"/>
  <c r="G32745" i="8"/>
  <c r="G32746" i="8"/>
  <c r="G32747" i="8"/>
  <c r="G32748" i="8"/>
  <c r="G32749" i="8"/>
  <c r="G32750" i="8"/>
  <c r="G32751" i="8"/>
  <c r="G32752" i="8"/>
  <c r="G32753" i="8"/>
  <c r="G32754" i="8"/>
  <c r="G32755" i="8"/>
  <c r="G32756" i="8"/>
  <c r="G32757" i="8"/>
  <c r="G32758" i="8"/>
  <c r="G32759" i="8"/>
  <c r="G32760" i="8"/>
  <c r="G32761" i="8"/>
  <c r="G32762" i="8"/>
  <c r="G32763" i="8"/>
  <c r="G32764" i="8"/>
  <c r="G32765" i="8"/>
  <c r="G32766" i="8"/>
  <c r="G32767" i="8"/>
  <c r="G32768" i="8"/>
  <c r="G32769" i="8"/>
  <c r="G32770" i="8"/>
  <c r="G32771" i="8"/>
  <c r="G32772" i="8"/>
  <c r="G32773" i="8"/>
  <c r="G32774" i="8"/>
  <c r="G32775" i="8"/>
  <c r="G32776" i="8"/>
  <c r="G32777" i="8"/>
  <c r="G32778" i="8"/>
  <c r="G32779" i="8"/>
  <c r="G32780" i="8"/>
  <c r="G32781" i="8"/>
  <c r="G32782" i="8"/>
  <c r="G32783" i="8"/>
  <c r="G32784" i="8"/>
  <c r="G32785" i="8"/>
  <c r="G32786" i="8"/>
  <c r="G32787" i="8"/>
  <c r="G32788" i="8"/>
  <c r="G32789" i="8"/>
  <c r="G32790" i="8"/>
  <c r="G32791" i="8"/>
  <c r="G32792" i="8"/>
  <c r="G32793" i="8"/>
  <c r="G32794" i="8"/>
  <c r="G32795" i="8"/>
  <c r="G32796" i="8"/>
  <c r="G32797" i="8"/>
  <c r="G32798" i="8"/>
  <c r="G32799" i="8"/>
  <c r="G32800" i="8"/>
  <c r="G32801" i="8"/>
  <c r="G32802" i="8"/>
  <c r="G32803" i="8"/>
  <c r="G32804" i="8"/>
  <c r="G32805" i="8"/>
  <c r="G32806" i="8"/>
  <c r="G32807" i="8"/>
  <c r="G32808" i="8"/>
  <c r="G32809" i="8"/>
  <c r="G32810" i="8"/>
  <c r="G32811" i="8"/>
  <c r="G32812" i="8"/>
  <c r="G32813" i="8"/>
  <c r="G32814" i="8"/>
  <c r="G32815" i="8"/>
  <c r="G32816" i="8"/>
  <c r="G32817" i="8"/>
  <c r="G32818" i="8"/>
  <c r="G32819" i="8"/>
  <c r="G32820" i="8"/>
  <c r="G32821" i="8"/>
  <c r="G32822" i="8"/>
  <c r="G32823" i="8"/>
  <c r="G32824" i="8"/>
  <c r="G32825" i="8"/>
  <c r="G32826" i="8"/>
  <c r="G32827" i="8"/>
  <c r="G32828" i="8"/>
  <c r="G32829" i="8"/>
  <c r="G32830" i="8"/>
  <c r="G32831" i="8"/>
  <c r="G32832" i="8"/>
  <c r="G32833" i="8"/>
  <c r="G32834" i="8"/>
  <c r="G32835" i="8"/>
  <c r="G32836" i="8"/>
  <c r="G32837" i="8"/>
  <c r="G32838" i="8"/>
  <c r="G32839" i="8"/>
  <c r="G32840" i="8"/>
  <c r="G32841" i="8"/>
  <c r="G32842" i="8"/>
  <c r="G32843" i="8"/>
  <c r="G32844" i="8"/>
  <c r="G32845" i="8"/>
  <c r="G32846" i="8"/>
  <c r="G32847" i="8"/>
  <c r="G32848" i="8"/>
  <c r="G32849" i="8"/>
  <c r="G32850" i="8"/>
  <c r="G32851" i="8"/>
  <c r="G32852" i="8"/>
  <c r="G32853" i="8"/>
  <c r="G32854" i="8"/>
  <c r="G32855" i="8"/>
  <c r="G32856" i="8"/>
  <c r="G32857" i="8"/>
  <c r="G32858" i="8"/>
  <c r="G32859" i="8"/>
  <c r="G32860" i="8"/>
  <c r="G32861" i="8"/>
  <c r="G32862" i="8"/>
  <c r="G32863" i="8"/>
  <c r="G32864" i="8"/>
  <c r="G32865" i="8"/>
  <c r="G32866" i="8"/>
  <c r="G32867" i="8"/>
  <c r="G32868" i="8"/>
  <c r="G32869" i="8"/>
  <c r="G32870" i="8"/>
  <c r="G32871" i="8"/>
  <c r="G32872" i="8"/>
  <c r="G32873" i="8"/>
  <c r="G32874" i="8"/>
  <c r="G32875" i="8"/>
  <c r="G32876" i="8"/>
  <c r="G32877" i="8"/>
  <c r="G32878" i="8"/>
  <c r="G32879" i="8"/>
  <c r="G32880" i="8"/>
  <c r="G32881" i="8"/>
  <c r="G32882" i="8"/>
  <c r="G32883" i="8"/>
  <c r="G32884" i="8"/>
  <c r="G32885" i="8"/>
  <c r="G32886" i="8"/>
  <c r="G32887" i="8"/>
  <c r="G32888" i="8"/>
  <c r="G32889" i="8"/>
  <c r="G32890" i="8"/>
  <c r="G32891" i="8"/>
  <c r="G32892" i="8"/>
  <c r="G32893" i="8"/>
  <c r="G32894" i="8"/>
  <c r="G32895" i="8"/>
  <c r="G32896" i="8"/>
  <c r="G32897" i="8"/>
  <c r="G32898" i="8"/>
  <c r="G32899" i="8"/>
  <c r="G32900" i="8"/>
  <c r="G32901" i="8"/>
  <c r="G32902" i="8"/>
  <c r="G32903" i="8"/>
  <c r="G32904" i="8"/>
  <c r="G32905" i="8"/>
  <c r="G32906" i="8"/>
  <c r="G32907" i="8"/>
  <c r="G32908" i="8"/>
  <c r="G32909" i="8"/>
  <c r="G32910" i="8"/>
  <c r="G32911" i="8"/>
  <c r="G32912" i="8"/>
  <c r="G32913" i="8"/>
  <c r="G32914" i="8"/>
  <c r="G32915" i="8"/>
  <c r="G32916" i="8"/>
  <c r="G32917" i="8"/>
  <c r="G32918" i="8"/>
  <c r="G32919" i="8"/>
  <c r="G32920" i="8"/>
  <c r="G32921" i="8"/>
  <c r="G32922" i="8"/>
  <c r="G32923" i="8"/>
  <c r="G32924" i="8"/>
  <c r="G32925" i="8"/>
  <c r="G32926" i="8"/>
  <c r="G32927" i="8"/>
  <c r="G32928" i="8"/>
  <c r="G32929" i="8"/>
  <c r="G32930" i="8"/>
  <c r="G32931" i="8"/>
  <c r="G32932" i="8"/>
  <c r="G32933" i="8"/>
  <c r="G32934" i="8"/>
  <c r="G32935" i="8"/>
  <c r="G32936" i="8"/>
  <c r="G32937" i="8"/>
  <c r="G32938" i="8"/>
  <c r="G32939" i="8"/>
  <c r="G32940" i="8"/>
  <c r="G32941" i="8"/>
  <c r="G32942" i="8"/>
  <c r="G32943" i="8"/>
  <c r="G32944" i="8"/>
  <c r="G32945" i="8"/>
  <c r="G32946" i="8"/>
  <c r="G32947" i="8"/>
  <c r="G32948" i="8"/>
  <c r="G32949" i="8"/>
  <c r="G32950" i="8"/>
  <c r="G32951" i="8"/>
  <c r="G32952" i="8"/>
  <c r="G32953" i="8"/>
  <c r="G32954" i="8"/>
  <c r="G32955" i="8"/>
  <c r="G32956" i="8"/>
  <c r="G32957" i="8"/>
  <c r="G32958" i="8"/>
  <c r="G32959" i="8"/>
  <c r="G32960" i="8"/>
  <c r="G32961" i="8"/>
  <c r="G32962" i="8"/>
  <c r="G32963" i="8"/>
  <c r="G32964" i="8"/>
  <c r="G32965" i="8"/>
  <c r="G32966" i="8"/>
  <c r="G32967" i="8"/>
  <c r="G32968" i="8"/>
  <c r="G32969" i="8"/>
  <c r="G32970" i="8"/>
  <c r="G32971" i="8"/>
  <c r="G32972" i="8"/>
  <c r="G32973" i="8"/>
  <c r="G32974" i="8"/>
  <c r="G32975" i="8"/>
  <c r="G32976" i="8"/>
  <c r="G32977" i="8"/>
  <c r="G32978" i="8"/>
  <c r="G32979" i="8"/>
  <c r="G32980" i="8"/>
  <c r="G32981" i="8"/>
  <c r="G32982" i="8"/>
  <c r="G32983" i="8"/>
  <c r="G32984" i="8"/>
  <c r="G32985" i="8"/>
  <c r="G32986" i="8"/>
  <c r="G32987" i="8"/>
  <c r="G32988" i="8"/>
  <c r="G32989" i="8"/>
  <c r="G32990" i="8"/>
  <c r="G32991" i="8"/>
  <c r="G32992" i="8"/>
  <c r="G32993" i="8"/>
  <c r="G32994" i="8"/>
  <c r="G32995" i="8"/>
  <c r="G32996" i="8"/>
  <c r="G32997" i="8"/>
  <c r="G32998" i="8"/>
  <c r="G32999" i="8"/>
  <c r="G33000" i="8"/>
  <c r="G33001" i="8"/>
  <c r="G33002" i="8"/>
  <c r="G33003" i="8"/>
  <c r="G33004" i="8"/>
  <c r="G33005" i="8"/>
  <c r="G33006" i="8"/>
  <c r="G33007" i="8"/>
  <c r="G33008" i="8"/>
  <c r="G33009" i="8"/>
  <c r="G33010" i="8"/>
  <c r="G33011" i="8"/>
  <c r="G33012" i="8"/>
  <c r="G33013" i="8"/>
  <c r="G33014" i="8"/>
  <c r="G33015" i="8"/>
  <c r="G33016" i="8"/>
  <c r="G33017" i="8"/>
  <c r="G33018" i="8"/>
  <c r="G33019" i="8"/>
  <c r="G33020" i="8"/>
  <c r="G33021" i="8"/>
  <c r="G33022" i="8"/>
  <c r="G33023" i="8"/>
  <c r="G33024" i="8"/>
  <c r="G33025" i="8"/>
  <c r="G33026" i="8"/>
  <c r="G33027" i="8"/>
  <c r="G33028" i="8"/>
  <c r="G33029" i="8"/>
  <c r="G33030" i="8"/>
  <c r="G33031" i="8"/>
  <c r="G33032" i="8"/>
  <c r="G33033" i="8"/>
  <c r="G33034" i="8"/>
  <c r="G33035" i="8"/>
  <c r="G33036" i="8"/>
  <c r="G33037" i="8"/>
  <c r="G33038" i="8"/>
  <c r="G33039" i="8"/>
  <c r="G33040" i="8"/>
  <c r="G33041" i="8"/>
  <c r="G33042" i="8"/>
  <c r="G33043" i="8"/>
  <c r="G33044" i="8"/>
  <c r="G33045" i="8"/>
  <c r="G33046" i="8"/>
  <c r="G33047" i="8"/>
  <c r="G33048" i="8"/>
  <c r="G33049" i="8"/>
  <c r="G33050" i="8"/>
  <c r="G33051" i="8"/>
  <c r="G33052" i="8"/>
  <c r="G33053" i="8"/>
  <c r="G33054" i="8"/>
  <c r="G33055" i="8"/>
  <c r="G33056" i="8"/>
  <c r="G33057" i="8"/>
  <c r="G33058" i="8"/>
  <c r="G33059" i="8"/>
  <c r="G33060" i="8"/>
  <c r="G33061" i="8"/>
  <c r="G33062" i="8"/>
  <c r="G33063" i="8"/>
  <c r="G33064" i="8"/>
  <c r="G33065" i="8"/>
  <c r="G33066" i="8"/>
  <c r="G33067" i="8"/>
  <c r="G33068" i="8"/>
  <c r="G33069" i="8"/>
  <c r="G33070" i="8"/>
  <c r="G33071" i="8"/>
  <c r="G33072" i="8"/>
  <c r="G33073" i="8"/>
  <c r="G33074" i="8"/>
  <c r="G33075" i="8"/>
  <c r="G33076" i="8"/>
  <c r="G33077" i="8"/>
  <c r="G33078" i="8"/>
  <c r="G33079" i="8"/>
  <c r="G33080" i="8"/>
  <c r="G33081" i="8"/>
  <c r="G33082" i="8"/>
  <c r="G33083" i="8"/>
  <c r="G33084" i="8"/>
  <c r="G33085" i="8"/>
  <c r="G33086" i="8"/>
  <c r="G33087" i="8"/>
  <c r="G33088" i="8"/>
  <c r="G33089" i="8"/>
  <c r="G33090" i="8"/>
  <c r="G33091" i="8"/>
  <c r="G33092" i="8"/>
  <c r="G33093" i="8"/>
  <c r="G33094" i="8"/>
  <c r="G33095" i="8"/>
  <c r="G33096" i="8"/>
  <c r="G33097" i="8"/>
  <c r="G33098" i="8"/>
  <c r="G33099" i="8"/>
  <c r="G33100" i="8"/>
  <c r="G33101" i="8"/>
  <c r="G33102" i="8"/>
  <c r="G33103" i="8"/>
  <c r="G33104" i="8"/>
  <c r="G33105" i="8"/>
  <c r="G33106" i="8"/>
  <c r="G33107" i="8"/>
  <c r="G33108" i="8"/>
  <c r="G33109" i="8"/>
  <c r="G33110" i="8"/>
  <c r="G33111" i="8"/>
  <c r="G33112" i="8"/>
  <c r="G33113" i="8"/>
  <c r="G33114" i="8"/>
  <c r="G33115" i="8"/>
  <c r="G33116" i="8"/>
  <c r="G33117" i="8"/>
  <c r="G33118" i="8"/>
  <c r="G33119" i="8"/>
  <c r="G33120" i="8"/>
  <c r="G33121" i="8"/>
  <c r="G33122" i="8"/>
  <c r="G33123" i="8"/>
  <c r="G33124" i="8"/>
  <c r="G33125" i="8"/>
  <c r="G33126" i="8"/>
  <c r="G33127" i="8"/>
  <c r="G33128" i="8"/>
  <c r="G33129" i="8"/>
  <c r="G33130" i="8"/>
  <c r="G33131" i="8"/>
  <c r="G33132" i="8"/>
  <c r="G33133" i="8"/>
  <c r="G33134" i="8"/>
  <c r="G33135" i="8"/>
  <c r="G33136" i="8"/>
  <c r="G33137" i="8"/>
  <c r="G33138" i="8"/>
  <c r="G33139" i="8"/>
  <c r="G33140" i="8"/>
  <c r="G33141" i="8"/>
  <c r="G33142" i="8"/>
  <c r="G33143" i="8"/>
  <c r="G33144" i="8"/>
  <c r="G33145" i="8"/>
  <c r="G33146" i="8"/>
  <c r="G33147" i="8"/>
  <c r="G33148" i="8"/>
  <c r="G33149" i="8"/>
  <c r="G33150" i="8"/>
  <c r="G33151" i="8"/>
  <c r="G33152" i="8"/>
  <c r="G33153" i="8"/>
  <c r="G33154" i="8"/>
  <c r="G33155" i="8"/>
  <c r="G33156" i="8"/>
  <c r="G33157" i="8"/>
  <c r="G33158" i="8"/>
  <c r="G33159" i="8"/>
  <c r="G33160" i="8"/>
  <c r="G33161" i="8"/>
  <c r="G33162" i="8"/>
  <c r="G33163" i="8"/>
  <c r="G33164" i="8"/>
  <c r="G33165" i="8"/>
  <c r="G33166" i="8"/>
  <c r="G33167" i="8"/>
  <c r="G33168" i="8"/>
  <c r="G33169" i="8"/>
  <c r="G33170" i="8"/>
  <c r="G33171" i="8"/>
  <c r="G33172" i="8"/>
  <c r="G33173" i="8"/>
  <c r="G33174" i="8"/>
  <c r="G33175" i="8"/>
  <c r="G33176" i="8"/>
  <c r="G33177" i="8"/>
  <c r="G33178" i="8"/>
  <c r="G33179" i="8"/>
  <c r="G33180" i="8"/>
  <c r="G33181" i="8"/>
  <c r="G33182" i="8"/>
  <c r="G33183" i="8"/>
  <c r="G33184" i="8"/>
  <c r="G33185" i="8"/>
  <c r="G33186" i="8"/>
  <c r="G33187" i="8"/>
  <c r="G33188" i="8"/>
  <c r="G33189" i="8"/>
  <c r="G33190" i="8"/>
  <c r="G33191" i="8"/>
  <c r="G33192" i="8"/>
  <c r="G33193" i="8"/>
  <c r="G33194" i="8"/>
  <c r="G33195" i="8"/>
  <c r="G33196" i="8"/>
  <c r="G33197" i="8"/>
  <c r="G33198" i="8"/>
  <c r="G33199" i="8"/>
  <c r="G33200" i="8"/>
  <c r="G33201" i="8"/>
  <c r="G33202" i="8"/>
  <c r="G33203" i="8"/>
  <c r="G33204" i="8"/>
  <c r="G33205" i="8"/>
  <c r="G33206" i="8"/>
  <c r="G33207" i="8"/>
  <c r="G33208" i="8"/>
  <c r="G33209" i="8"/>
  <c r="G33210" i="8"/>
  <c r="G33211" i="8"/>
  <c r="G33212" i="8"/>
  <c r="G33213" i="8"/>
  <c r="G33214" i="8"/>
  <c r="G33215" i="8"/>
  <c r="G33216" i="8"/>
  <c r="G33217" i="8"/>
  <c r="G33218" i="8"/>
  <c r="G33219" i="8"/>
  <c r="G33220" i="8"/>
  <c r="G33221" i="8"/>
  <c r="G33222" i="8"/>
  <c r="G33223" i="8"/>
  <c r="G33224" i="8"/>
  <c r="G33225" i="8"/>
  <c r="G33226" i="8"/>
  <c r="G33227" i="8"/>
  <c r="G33228" i="8"/>
  <c r="G33229" i="8"/>
  <c r="G33230" i="8"/>
  <c r="G33231" i="8"/>
  <c r="G33232" i="8"/>
  <c r="G33233" i="8"/>
  <c r="G33234" i="8"/>
  <c r="G33235" i="8"/>
  <c r="G33236" i="8"/>
  <c r="G33237" i="8"/>
  <c r="G33238" i="8"/>
  <c r="G33239" i="8"/>
  <c r="G33240" i="8"/>
  <c r="G33241" i="8"/>
  <c r="G33242" i="8"/>
  <c r="G33243" i="8"/>
  <c r="G33244" i="8"/>
  <c r="G33245" i="8"/>
  <c r="G33246" i="8"/>
  <c r="G33247" i="8"/>
  <c r="G33248" i="8"/>
  <c r="G33249" i="8"/>
  <c r="G33250" i="8"/>
  <c r="G33251" i="8"/>
  <c r="G33252" i="8"/>
  <c r="G33253" i="8"/>
  <c r="G33254" i="8"/>
  <c r="G33255" i="8"/>
  <c r="G33256" i="8"/>
  <c r="G33257" i="8"/>
  <c r="G33258" i="8"/>
  <c r="G33259" i="8"/>
  <c r="G33260" i="8"/>
  <c r="G33261" i="8"/>
  <c r="G33262" i="8"/>
  <c r="G33263" i="8"/>
  <c r="G33264" i="8"/>
  <c r="G33265" i="8"/>
  <c r="G33266" i="8"/>
  <c r="G33267" i="8"/>
  <c r="G33268" i="8"/>
  <c r="G33269" i="8"/>
  <c r="G33270" i="8"/>
  <c r="G33271" i="8"/>
  <c r="G33272" i="8"/>
  <c r="G33273" i="8"/>
  <c r="G33274" i="8"/>
  <c r="G33275" i="8"/>
  <c r="G33276" i="8"/>
  <c r="G33277" i="8"/>
  <c r="G33278" i="8"/>
  <c r="G33279" i="8"/>
  <c r="G33280" i="8"/>
  <c r="G33281" i="8"/>
  <c r="G33282" i="8"/>
  <c r="G33283" i="8"/>
  <c r="G33284" i="8"/>
  <c r="G33285" i="8"/>
  <c r="G33286" i="8"/>
  <c r="G33287" i="8"/>
  <c r="G33288" i="8"/>
  <c r="G33289" i="8"/>
  <c r="G33290" i="8"/>
  <c r="G33291" i="8"/>
  <c r="G33292" i="8"/>
  <c r="G33293" i="8"/>
  <c r="G33294" i="8"/>
  <c r="G33295" i="8"/>
  <c r="G33296" i="8"/>
  <c r="G33297" i="8"/>
  <c r="G33298" i="8"/>
  <c r="G33299" i="8"/>
  <c r="G33300" i="8"/>
  <c r="G33301" i="8"/>
  <c r="G33302" i="8"/>
  <c r="G33303" i="8"/>
  <c r="G33304" i="8"/>
  <c r="G33305" i="8"/>
  <c r="G33306" i="8"/>
  <c r="G33307" i="8"/>
  <c r="G33308" i="8"/>
  <c r="G33309" i="8"/>
  <c r="G33310" i="8"/>
  <c r="G33311" i="8"/>
  <c r="G33312" i="8"/>
  <c r="G33313" i="8"/>
  <c r="G33314" i="8"/>
  <c r="G33315" i="8"/>
  <c r="G33316" i="8"/>
  <c r="G33317" i="8"/>
  <c r="G33318" i="8"/>
  <c r="G33319" i="8"/>
  <c r="G33320" i="8"/>
  <c r="G33321" i="8"/>
  <c r="G33322" i="8"/>
  <c r="G33323" i="8"/>
  <c r="G33324" i="8"/>
  <c r="G33325" i="8"/>
  <c r="G33326" i="8"/>
  <c r="G33327" i="8"/>
  <c r="G33328" i="8"/>
  <c r="G33329" i="8"/>
  <c r="G33330" i="8"/>
  <c r="G33331" i="8"/>
  <c r="G33332" i="8"/>
  <c r="G33333" i="8"/>
  <c r="G33334" i="8"/>
  <c r="G33335" i="8"/>
  <c r="G33336" i="8"/>
  <c r="G33337" i="8"/>
  <c r="G33338" i="8"/>
  <c r="G33339" i="8"/>
  <c r="G33340" i="8"/>
  <c r="G33341" i="8"/>
  <c r="G33342" i="8"/>
  <c r="G33343" i="8"/>
  <c r="G33344" i="8"/>
  <c r="G33345" i="8"/>
  <c r="G33346" i="8"/>
  <c r="G33347" i="8"/>
  <c r="G33348" i="8"/>
  <c r="G33349" i="8"/>
  <c r="G33350" i="8"/>
  <c r="G33351" i="8"/>
  <c r="G33352" i="8"/>
  <c r="G33353" i="8"/>
  <c r="G33354" i="8"/>
  <c r="G33355" i="8"/>
  <c r="G33356" i="8"/>
  <c r="G33357" i="8"/>
  <c r="G33358" i="8"/>
  <c r="G33359" i="8"/>
  <c r="G33360" i="8"/>
  <c r="G33361" i="8"/>
  <c r="G33362" i="8"/>
  <c r="G33363" i="8"/>
  <c r="G33364" i="8"/>
  <c r="G33365" i="8"/>
  <c r="G33366" i="8"/>
  <c r="G33367" i="8"/>
  <c r="G33368" i="8"/>
  <c r="G33369" i="8"/>
  <c r="G33370" i="8"/>
  <c r="G33371" i="8"/>
  <c r="G33372" i="8"/>
  <c r="G33373" i="8"/>
  <c r="G33374" i="8"/>
  <c r="G33375" i="8"/>
  <c r="G33376" i="8"/>
  <c r="G33377" i="8"/>
  <c r="G33378" i="8"/>
  <c r="G33379" i="8"/>
  <c r="G33380" i="8"/>
  <c r="G33381" i="8"/>
  <c r="G33382" i="8"/>
  <c r="G33383" i="8"/>
  <c r="G33384" i="8"/>
  <c r="G33385" i="8"/>
  <c r="G33386" i="8"/>
  <c r="G33387" i="8"/>
  <c r="G33388" i="8"/>
  <c r="G33389" i="8"/>
  <c r="G33390" i="8"/>
  <c r="G33391" i="8"/>
  <c r="G33392" i="8"/>
  <c r="G33393" i="8"/>
  <c r="G33394" i="8"/>
  <c r="G33395" i="8"/>
  <c r="G33396" i="8"/>
  <c r="G33397" i="8"/>
  <c r="G33398" i="8"/>
  <c r="G33399" i="8"/>
  <c r="G33400" i="8"/>
  <c r="G33401" i="8"/>
  <c r="G33402" i="8"/>
  <c r="G33403" i="8"/>
  <c r="G33404" i="8"/>
  <c r="G33405" i="8"/>
  <c r="G33406" i="8"/>
  <c r="G33407" i="8"/>
  <c r="G33408" i="8"/>
  <c r="G33409" i="8"/>
  <c r="G33410" i="8"/>
  <c r="G33411" i="8"/>
  <c r="G33412" i="8"/>
  <c r="G33413" i="8"/>
  <c r="G33414" i="8"/>
  <c r="G33415" i="8"/>
  <c r="G33416" i="8"/>
  <c r="G33417" i="8"/>
  <c r="G33418" i="8"/>
  <c r="G33419" i="8"/>
  <c r="G33420" i="8"/>
  <c r="G33421" i="8"/>
  <c r="G33422" i="8"/>
  <c r="G33423" i="8"/>
  <c r="G33424" i="8"/>
  <c r="G33425" i="8"/>
  <c r="G33426" i="8"/>
  <c r="G33427" i="8"/>
  <c r="G33428" i="8"/>
  <c r="G33429" i="8"/>
  <c r="G33430" i="8"/>
  <c r="G33431" i="8"/>
  <c r="G33432" i="8"/>
  <c r="G33433" i="8"/>
  <c r="G33434" i="8"/>
  <c r="G33435" i="8"/>
  <c r="G33436" i="8"/>
  <c r="G33437" i="8"/>
  <c r="G33438" i="8"/>
  <c r="G33439" i="8"/>
  <c r="G33440" i="8"/>
  <c r="G33441" i="8"/>
  <c r="G33442" i="8"/>
  <c r="G33443" i="8"/>
  <c r="G33444" i="8"/>
  <c r="G33445" i="8"/>
  <c r="G33446" i="8"/>
  <c r="G33447" i="8"/>
  <c r="G33448" i="8"/>
  <c r="G33449" i="8"/>
  <c r="G33450" i="8"/>
  <c r="G33451" i="8"/>
  <c r="G33452" i="8"/>
  <c r="G33453" i="8"/>
  <c r="G33454" i="8"/>
  <c r="G33455" i="8"/>
  <c r="G33456" i="8"/>
  <c r="G33457" i="8"/>
  <c r="G33458" i="8"/>
  <c r="G33459" i="8"/>
  <c r="G33460" i="8"/>
  <c r="G33461" i="8"/>
  <c r="G33462" i="8"/>
  <c r="G33463" i="8"/>
  <c r="G33464" i="8"/>
  <c r="G33465" i="8"/>
  <c r="G33466" i="8"/>
  <c r="G33467" i="8"/>
  <c r="G33468" i="8"/>
  <c r="G33469" i="8"/>
  <c r="G33470" i="8"/>
  <c r="G33471" i="8"/>
  <c r="G33472" i="8"/>
  <c r="G33473" i="8"/>
  <c r="G33474" i="8"/>
  <c r="G33475" i="8"/>
  <c r="G33476" i="8"/>
  <c r="G33477" i="8"/>
  <c r="G33478" i="8"/>
  <c r="G33479" i="8"/>
  <c r="G33480" i="8"/>
  <c r="G33481" i="8"/>
  <c r="G33482" i="8"/>
  <c r="G33483" i="8"/>
  <c r="G33484" i="8"/>
  <c r="G33485" i="8"/>
  <c r="G33486" i="8"/>
  <c r="G33487" i="8"/>
  <c r="G33488" i="8"/>
  <c r="G33489" i="8"/>
  <c r="G33490" i="8"/>
  <c r="G33491" i="8"/>
  <c r="G33492" i="8"/>
  <c r="G33493" i="8"/>
  <c r="G33494" i="8"/>
  <c r="G33495" i="8"/>
  <c r="G33496" i="8"/>
  <c r="G33497" i="8"/>
  <c r="G33498" i="8"/>
  <c r="G33499" i="8"/>
  <c r="G33500" i="8"/>
  <c r="G33501" i="8"/>
  <c r="G33502" i="8"/>
  <c r="G33503" i="8"/>
  <c r="G33504" i="8"/>
  <c r="G33505" i="8"/>
  <c r="G33506" i="8"/>
  <c r="G33507" i="8"/>
  <c r="G33508" i="8"/>
  <c r="G33509" i="8"/>
  <c r="G33510" i="8"/>
  <c r="G33511" i="8"/>
  <c r="G33512" i="8"/>
  <c r="G33513" i="8"/>
  <c r="G33514" i="8"/>
  <c r="G33515" i="8"/>
  <c r="G33516" i="8"/>
  <c r="G33517" i="8"/>
  <c r="G33518" i="8"/>
  <c r="G33519" i="8"/>
  <c r="G33520" i="8"/>
  <c r="G33521" i="8"/>
  <c r="G33522" i="8"/>
  <c r="G33523" i="8"/>
  <c r="G33524" i="8"/>
  <c r="G33525" i="8"/>
  <c r="G33526" i="8"/>
  <c r="G33527" i="8"/>
  <c r="G33528" i="8"/>
  <c r="G33529" i="8"/>
  <c r="G33530" i="8"/>
  <c r="G33531" i="8"/>
  <c r="G33532" i="8"/>
  <c r="G33533" i="8"/>
  <c r="G33534" i="8"/>
  <c r="G33535" i="8"/>
  <c r="G33536" i="8"/>
  <c r="G33537" i="8"/>
  <c r="G33538" i="8"/>
  <c r="G33539" i="8"/>
  <c r="G33540" i="8"/>
  <c r="G33541" i="8"/>
  <c r="G33542" i="8"/>
  <c r="G33543" i="8"/>
  <c r="G33544" i="8"/>
  <c r="G33545" i="8"/>
  <c r="G33546" i="8"/>
  <c r="G33547" i="8"/>
  <c r="G33548" i="8"/>
  <c r="G33549" i="8"/>
  <c r="G33550" i="8"/>
  <c r="G33551" i="8"/>
  <c r="G33552" i="8"/>
  <c r="G33553" i="8"/>
  <c r="G33554" i="8"/>
  <c r="G33555" i="8"/>
  <c r="G33556" i="8"/>
  <c r="G33557" i="8"/>
  <c r="G33558" i="8"/>
  <c r="G33559" i="8"/>
  <c r="G33560" i="8"/>
  <c r="G33561" i="8"/>
  <c r="G33562" i="8"/>
  <c r="G33563" i="8"/>
  <c r="G33564" i="8"/>
  <c r="G33565" i="8"/>
  <c r="G33566" i="8"/>
  <c r="G33567" i="8"/>
  <c r="G33568" i="8"/>
  <c r="G33569" i="8"/>
  <c r="G33570" i="8"/>
  <c r="G33571" i="8"/>
  <c r="G33572" i="8"/>
  <c r="G33573" i="8"/>
  <c r="G33574" i="8"/>
  <c r="G33575" i="8"/>
  <c r="G33576" i="8"/>
  <c r="G33577" i="8"/>
  <c r="G33578" i="8"/>
  <c r="G33579" i="8"/>
  <c r="G33580" i="8"/>
  <c r="G33581" i="8"/>
  <c r="G33582" i="8"/>
  <c r="G33583" i="8"/>
  <c r="G33584" i="8"/>
  <c r="G33585" i="8"/>
  <c r="G33586" i="8"/>
  <c r="G33587" i="8"/>
  <c r="G33588" i="8"/>
  <c r="G33589" i="8"/>
  <c r="G33590" i="8"/>
  <c r="G33591" i="8"/>
  <c r="G33592" i="8"/>
  <c r="G33593" i="8"/>
  <c r="G33594" i="8"/>
  <c r="G33595" i="8"/>
  <c r="G33596" i="8"/>
  <c r="G33597" i="8"/>
  <c r="G33598" i="8"/>
  <c r="G33599" i="8"/>
  <c r="G33600" i="8"/>
  <c r="G33601" i="8"/>
  <c r="G33602" i="8"/>
  <c r="G33603" i="8"/>
  <c r="G33604" i="8"/>
  <c r="G33605" i="8"/>
  <c r="G33606" i="8"/>
  <c r="G33607" i="8"/>
  <c r="G33608" i="8"/>
  <c r="G33609" i="8"/>
  <c r="G33610" i="8"/>
  <c r="G33611" i="8"/>
  <c r="G33612" i="8"/>
  <c r="G33613" i="8"/>
  <c r="G33614" i="8"/>
  <c r="G33615" i="8"/>
  <c r="G33616" i="8"/>
  <c r="G33617" i="8"/>
  <c r="G33618" i="8"/>
  <c r="G33619" i="8"/>
  <c r="G33620" i="8"/>
  <c r="G33621" i="8"/>
  <c r="G33622" i="8"/>
  <c r="G33623" i="8"/>
  <c r="G33624" i="8"/>
  <c r="G33625" i="8"/>
  <c r="G33626" i="8"/>
  <c r="G33627" i="8"/>
  <c r="G33628" i="8"/>
  <c r="G33629" i="8"/>
  <c r="G33630" i="8"/>
  <c r="G33631" i="8"/>
  <c r="G33632" i="8"/>
  <c r="G33633" i="8"/>
  <c r="G33634" i="8"/>
  <c r="G33635" i="8"/>
  <c r="G33636" i="8"/>
  <c r="G33637" i="8"/>
  <c r="G33638" i="8"/>
  <c r="G33639" i="8"/>
  <c r="G33640" i="8"/>
  <c r="G33641" i="8"/>
  <c r="G33642" i="8"/>
  <c r="G33643" i="8"/>
  <c r="G33644" i="8"/>
  <c r="G33645" i="8"/>
  <c r="G33646" i="8"/>
  <c r="G33647" i="8"/>
  <c r="G33648" i="8"/>
  <c r="G33649" i="8"/>
  <c r="G33650" i="8"/>
  <c r="G33651" i="8"/>
  <c r="G33652" i="8"/>
  <c r="G33653" i="8"/>
  <c r="G33654" i="8"/>
  <c r="G33655" i="8"/>
  <c r="G33656" i="8"/>
  <c r="G33657" i="8"/>
  <c r="G33658" i="8"/>
  <c r="G33659" i="8"/>
  <c r="G33660" i="8"/>
  <c r="G33661" i="8"/>
  <c r="G33662" i="8"/>
  <c r="G33663" i="8"/>
  <c r="G33664" i="8"/>
  <c r="G33665" i="8"/>
  <c r="G33666" i="8"/>
  <c r="G33667" i="8"/>
  <c r="G33668" i="8"/>
  <c r="G33669" i="8"/>
  <c r="G33670" i="8"/>
  <c r="G33671" i="8"/>
  <c r="G33672" i="8"/>
  <c r="G33673" i="8"/>
  <c r="G33674" i="8"/>
  <c r="G33675" i="8"/>
  <c r="G33676" i="8"/>
  <c r="G33677" i="8"/>
  <c r="G33678" i="8"/>
  <c r="G33679" i="8"/>
  <c r="G33680" i="8"/>
  <c r="G33681" i="8"/>
  <c r="G33682" i="8"/>
  <c r="G33683" i="8"/>
  <c r="G33684" i="8"/>
  <c r="G33685" i="8"/>
  <c r="G33686" i="8"/>
  <c r="G33687" i="8"/>
  <c r="G33688" i="8"/>
  <c r="G33689" i="8"/>
  <c r="G33690" i="8"/>
  <c r="G33691" i="8"/>
  <c r="G33692" i="8"/>
  <c r="G33693" i="8"/>
  <c r="G33694" i="8"/>
  <c r="G33695" i="8"/>
  <c r="G33696" i="8"/>
  <c r="G33697" i="8"/>
  <c r="G33698" i="8"/>
  <c r="G33699" i="8"/>
  <c r="G33700" i="8"/>
  <c r="G33701" i="8"/>
  <c r="G33702" i="8"/>
  <c r="G33703" i="8"/>
  <c r="G33704" i="8"/>
  <c r="G33705" i="8"/>
  <c r="G33706" i="8"/>
  <c r="G33707" i="8"/>
  <c r="G33708" i="8"/>
  <c r="G33709" i="8"/>
  <c r="G33710" i="8"/>
  <c r="G33711" i="8"/>
  <c r="G33712" i="8"/>
  <c r="G33713" i="8"/>
  <c r="G33714" i="8"/>
  <c r="G33715" i="8"/>
  <c r="G33716" i="8"/>
  <c r="G33717" i="8"/>
  <c r="G33718" i="8"/>
  <c r="G33719" i="8"/>
  <c r="G33720" i="8"/>
  <c r="G33721" i="8"/>
  <c r="G33722" i="8"/>
  <c r="G33723" i="8"/>
  <c r="G33724" i="8"/>
  <c r="G33725" i="8"/>
  <c r="G33726" i="8"/>
  <c r="G33727" i="8"/>
  <c r="G33728" i="8"/>
  <c r="G33729" i="8"/>
  <c r="G33730" i="8"/>
  <c r="G33731" i="8"/>
  <c r="G33732" i="8"/>
  <c r="G33733" i="8"/>
  <c r="G33734" i="8"/>
  <c r="G33735" i="8"/>
  <c r="G33736" i="8"/>
  <c r="G33737" i="8"/>
  <c r="G33738" i="8"/>
  <c r="G33739" i="8"/>
  <c r="G33740" i="8"/>
  <c r="G33741" i="8"/>
  <c r="G33742" i="8"/>
  <c r="G33743" i="8"/>
  <c r="G33744" i="8"/>
  <c r="G33745" i="8"/>
  <c r="G33746" i="8"/>
  <c r="G33747" i="8"/>
  <c r="G33748" i="8"/>
  <c r="G33749" i="8"/>
  <c r="G33750" i="8"/>
  <c r="G33751" i="8"/>
  <c r="G33752" i="8"/>
  <c r="G33753" i="8"/>
  <c r="G33754" i="8"/>
  <c r="G33755" i="8"/>
  <c r="G33756" i="8"/>
  <c r="G33757" i="8"/>
  <c r="G33758" i="8"/>
  <c r="G33759" i="8"/>
  <c r="G33760" i="8"/>
  <c r="G33761" i="8"/>
  <c r="G33762" i="8"/>
  <c r="G33763" i="8"/>
  <c r="G33764" i="8"/>
  <c r="G33765" i="8"/>
  <c r="G33766" i="8"/>
  <c r="G33767" i="8"/>
  <c r="G33768" i="8"/>
  <c r="G33769" i="8"/>
  <c r="G33770" i="8"/>
  <c r="G33771" i="8"/>
  <c r="G33772" i="8"/>
  <c r="G33773" i="8"/>
  <c r="G33774" i="8"/>
  <c r="G33775" i="8"/>
  <c r="G33776" i="8"/>
  <c r="G33777" i="8"/>
  <c r="G33778" i="8"/>
  <c r="G33779" i="8"/>
  <c r="G33780" i="8"/>
  <c r="G33781" i="8"/>
  <c r="G33782" i="8"/>
  <c r="G33783" i="8"/>
  <c r="G33784" i="8"/>
  <c r="G33785" i="8"/>
  <c r="G33786" i="8"/>
  <c r="G33787" i="8"/>
  <c r="G33788" i="8"/>
  <c r="G33789" i="8"/>
  <c r="G33790" i="8"/>
  <c r="G33791" i="8"/>
  <c r="G33792" i="8"/>
  <c r="G33793" i="8"/>
  <c r="G33794" i="8"/>
  <c r="G33795" i="8"/>
  <c r="G33796" i="8"/>
  <c r="G33797" i="8"/>
  <c r="G33798" i="8"/>
  <c r="G33799" i="8"/>
  <c r="G33800" i="8"/>
  <c r="G33801" i="8"/>
  <c r="G33802" i="8"/>
  <c r="G33803" i="8"/>
  <c r="G33804" i="8"/>
  <c r="G33805" i="8"/>
  <c r="G33806" i="8"/>
  <c r="G33807" i="8"/>
  <c r="G33808" i="8"/>
  <c r="G33809" i="8"/>
  <c r="G33810" i="8"/>
  <c r="G33811" i="8"/>
  <c r="G33812" i="8"/>
  <c r="G33813" i="8"/>
  <c r="G33814" i="8"/>
  <c r="G33815" i="8"/>
  <c r="G33816" i="8"/>
  <c r="G33817" i="8"/>
  <c r="G33818" i="8"/>
  <c r="G33819" i="8"/>
  <c r="G33820" i="8"/>
  <c r="G33821" i="8"/>
  <c r="G33822" i="8"/>
  <c r="G33823" i="8"/>
  <c r="G33824" i="8"/>
  <c r="G33825" i="8"/>
  <c r="G33826" i="8"/>
  <c r="G33827" i="8"/>
  <c r="G33828" i="8"/>
  <c r="G33829" i="8"/>
  <c r="G33830" i="8"/>
  <c r="G33831" i="8"/>
  <c r="G33832" i="8"/>
  <c r="G33833" i="8"/>
  <c r="G33834" i="8"/>
  <c r="G33835" i="8"/>
  <c r="G33836" i="8"/>
  <c r="G33837" i="8"/>
  <c r="G33838" i="8"/>
  <c r="G33839" i="8"/>
  <c r="G33840" i="8"/>
  <c r="G33841" i="8"/>
  <c r="G33842" i="8"/>
  <c r="G33843" i="8"/>
  <c r="G33844" i="8"/>
  <c r="G33845" i="8"/>
  <c r="G33846" i="8"/>
  <c r="G33847" i="8"/>
  <c r="G33848" i="8"/>
  <c r="G33849" i="8"/>
  <c r="G33850" i="8"/>
  <c r="G33851" i="8"/>
  <c r="G33852" i="8"/>
  <c r="G33853" i="8"/>
  <c r="G33854" i="8"/>
  <c r="G33855" i="8"/>
  <c r="G33856" i="8"/>
  <c r="G33857" i="8"/>
  <c r="G33858" i="8"/>
  <c r="G33859" i="8"/>
  <c r="G33860" i="8"/>
  <c r="G33861" i="8"/>
  <c r="G33862" i="8"/>
  <c r="G33863" i="8"/>
  <c r="G33864" i="8"/>
  <c r="G33865" i="8"/>
  <c r="G33866" i="8"/>
  <c r="G33867" i="8"/>
  <c r="G33868" i="8"/>
  <c r="G33869" i="8"/>
  <c r="G33870" i="8"/>
  <c r="G33871" i="8"/>
  <c r="G33872" i="8"/>
  <c r="G33873" i="8"/>
  <c r="G33874" i="8"/>
  <c r="G33875" i="8"/>
  <c r="G33876" i="8"/>
  <c r="G33877" i="8"/>
  <c r="G33878" i="8"/>
  <c r="G33879" i="8"/>
  <c r="G33880" i="8"/>
  <c r="G33881" i="8"/>
  <c r="G33882" i="8"/>
  <c r="G33883" i="8"/>
  <c r="G33884" i="8"/>
  <c r="G33885" i="8"/>
  <c r="G33886" i="8"/>
  <c r="G33887" i="8"/>
  <c r="G33888" i="8"/>
  <c r="G33889" i="8"/>
  <c r="G33890" i="8"/>
  <c r="G33891" i="8"/>
  <c r="G33892" i="8"/>
  <c r="G33893" i="8"/>
  <c r="G33894" i="8"/>
  <c r="G33895" i="8"/>
  <c r="G33896" i="8"/>
  <c r="G33897" i="8"/>
  <c r="G33898" i="8"/>
  <c r="G33899" i="8"/>
  <c r="G33900" i="8"/>
  <c r="G33901" i="8"/>
  <c r="G33902" i="8"/>
  <c r="G33903" i="8"/>
  <c r="G33904" i="8"/>
  <c r="G33905" i="8"/>
  <c r="G33906" i="8"/>
  <c r="G33907" i="8"/>
  <c r="G33908" i="8"/>
  <c r="G33909" i="8"/>
  <c r="G33910" i="8"/>
  <c r="G33911" i="8"/>
  <c r="G33912" i="8"/>
  <c r="G33913" i="8"/>
  <c r="G33914" i="8"/>
  <c r="G33915" i="8"/>
  <c r="G33916" i="8"/>
  <c r="G33917" i="8"/>
  <c r="G33918" i="8"/>
  <c r="G33919" i="8"/>
  <c r="G33920" i="8"/>
  <c r="G33921" i="8"/>
  <c r="G33922" i="8"/>
  <c r="G33923" i="8"/>
  <c r="G33924" i="8"/>
  <c r="G33925" i="8"/>
  <c r="G33926" i="8"/>
  <c r="G33927" i="8"/>
  <c r="G33928" i="8"/>
  <c r="G33929" i="8"/>
  <c r="G33930" i="8"/>
  <c r="G33931" i="8"/>
  <c r="G33932" i="8"/>
  <c r="G33933" i="8"/>
  <c r="G33934" i="8"/>
  <c r="G33935" i="8"/>
  <c r="G33936" i="8"/>
  <c r="G33937" i="8"/>
  <c r="G33938" i="8"/>
  <c r="G33939" i="8"/>
  <c r="G33940" i="8"/>
  <c r="G33941" i="8"/>
  <c r="G33942" i="8"/>
  <c r="G33943" i="8"/>
  <c r="G33944" i="8"/>
  <c r="G33945" i="8"/>
  <c r="G33946" i="8"/>
  <c r="G33947" i="8"/>
  <c r="G33948" i="8"/>
  <c r="G33949" i="8"/>
  <c r="G33950" i="8"/>
  <c r="G33951" i="8"/>
  <c r="G33952" i="8"/>
  <c r="G33953" i="8"/>
  <c r="G33954" i="8"/>
  <c r="G33955" i="8"/>
  <c r="G33956" i="8"/>
  <c r="G33957" i="8"/>
  <c r="G33958" i="8"/>
  <c r="G33959" i="8"/>
  <c r="G33960" i="8"/>
  <c r="G33961" i="8"/>
  <c r="G33962" i="8"/>
  <c r="G33963" i="8"/>
  <c r="G33964" i="8"/>
  <c r="G33965" i="8"/>
  <c r="G33966" i="8"/>
  <c r="G33967" i="8"/>
  <c r="G33968" i="8"/>
  <c r="G33969" i="8"/>
  <c r="G33970" i="8"/>
  <c r="G33971" i="8"/>
  <c r="G33972" i="8"/>
  <c r="G33973" i="8"/>
  <c r="G33974" i="8"/>
  <c r="G33975" i="8"/>
  <c r="G33976" i="8"/>
  <c r="G33977" i="8"/>
  <c r="G33978" i="8"/>
  <c r="G33979" i="8"/>
  <c r="G33980" i="8"/>
  <c r="G33981" i="8"/>
  <c r="G33982" i="8"/>
  <c r="G33983" i="8"/>
  <c r="G33984" i="8"/>
  <c r="G33985" i="8"/>
  <c r="G33986" i="8"/>
  <c r="G33987" i="8"/>
  <c r="G33988" i="8"/>
  <c r="G33989" i="8"/>
  <c r="G33990" i="8"/>
  <c r="G33991" i="8"/>
  <c r="G33992" i="8"/>
  <c r="G33993" i="8"/>
  <c r="G33994" i="8"/>
  <c r="G33995" i="8"/>
  <c r="G33996" i="8"/>
  <c r="G33997" i="8"/>
  <c r="G33998" i="8"/>
  <c r="G33999" i="8"/>
  <c r="G34000" i="8"/>
  <c r="G34001" i="8"/>
  <c r="G34002" i="8"/>
  <c r="G34003" i="8"/>
  <c r="G34004" i="8"/>
  <c r="G34005" i="8"/>
  <c r="G34006" i="8"/>
  <c r="G34007" i="8"/>
  <c r="G34008" i="8"/>
  <c r="G34009" i="8"/>
  <c r="G34010" i="8"/>
  <c r="G34011" i="8"/>
  <c r="G34012" i="8"/>
  <c r="G34013" i="8"/>
  <c r="G34014" i="8"/>
  <c r="G34015" i="8"/>
  <c r="G34016" i="8"/>
  <c r="G34017" i="8"/>
  <c r="G34018" i="8"/>
  <c r="G34019" i="8"/>
  <c r="G34020" i="8"/>
  <c r="G34021" i="8"/>
  <c r="G34022" i="8"/>
  <c r="G34023" i="8"/>
  <c r="G34024" i="8"/>
  <c r="G34025" i="8"/>
  <c r="G34026" i="8"/>
  <c r="G34027" i="8"/>
  <c r="G34028" i="8"/>
  <c r="G34029" i="8"/>
  <c r="G34030" i="8"/>
  <c r="G34031" i="8"/>
  <c r="G34032" i="8"/>
  <c r="G34033" i="8"/>
  <c r="G34034" i="8"/>
  <c r="G34035" i="8"/>
  <c r="G34036" i="8"/>
  <c r="G34037" i="8"/>
  <c r="G34038" i="8"/>
  <c r="G34039" i="8"/>
  <c r="G34040" i="8"/>
  <c r="G34041" i="8"/>
  <c r="G34042" i="8"/>
  <c r="G34043" i="8"/>
  <c r="G34044" i="8"/>
  <c r="G34045" i="8"/>
  <c r="G34046" i="8"/>
  <c r="G34047" i="8"/>
  <c r="G34048" i="8"/>
  <c r="G34049" i="8"/>
  <c r="G34050" i="8"/>
  <c r="G34051" i="8"/>
  <c r="G34052" i="8"/>
  <c r="G34053" i="8"/>
  <c r="G34054" i="8"/>
  <c r="G34055" i="8"/>
  <c r="G34056" i="8"/>
  <c r="G34057" i="8"/>
  <c r="G34058" i="8"/>
  <c r="G34059" i="8"/>
  <c r="G34060" i="8"/>
  <c r="G34061" i="8"/>
  <c r="G34062" i="8"/>
  <c r="G34063" i="8"/>
  <c r="G34064" i="8"/>
  <c r="G34065" i="8"/>
  <c r="G34066" i="8"/>
  <c r="G34067" i="8"/>
  <c r="G34068" i="8"/>
  <c r="G34069" i="8"/>
  <c r="G34070" i="8"/>
  <c r="G34071" i="8"/>
  <c r="G34072" i="8"/>
  <c r="G34073" i="8"/>
  <c r="G34074" i="8"/>
  <c r="G34075" i="8"/>
  <c r="G34076" i="8"/>
  <c r="G34077" i="8"/>
  <c r="G34078" i="8"/>
  <c r="G34079" i="8"/>
  <c r="G34080" i="8"/>
  <c r="G34081" i="8"/>
  <c r="G34082" i="8"/>
  <c r="G34083" i="8"/>
  <c r="G34084" i="8"/>
  <c r="G34085" i="8"/>
  <c r="G34086" i="8"/>
  <c r="G34087" i="8"/>
  <c r="G34088" i="8"/>
  <c r="G34089" i="8"/>
  <c r="G34090" i="8"/>
  <c r="G34091" i="8"/>
  <c r="G34092" i="8"/>
  <c r="G34093" i="8"/>
  <c r="G34094" i="8"/>
  <c r="G34095" i="8"/>
  <c r="G34096" i="8"/>
  <c r="G34097" i="8"/>
  <c r="G34098" i="8"/>
  <c r="G34099" i="8"/>
  <c r="G34100" i="8"/>
  <c r="G34101" i="8"/>
  <c r="G34102" i="8"/>
  <c r="G34103" i="8"/>
  <c r="G34104" i="8"/>
  <c r="G34105" i="8"/>
  <c r="G34106" i="8"/>
  <c r="G34107" i="8"/>
  <c r="G34108" i="8"/>
  <c r="G34109" i="8"/>
  <c r="G34110" i="8"/>
  <c r="G34111" i="8"/>
  <c r="G34112" i="8"/>
  <c r="G34113" i="8"/>
  <c r="G34114" i="8"/>
  <c r="G34115" i="8"/>
  <c r="G34116" i="8"/>
  <c r="G34117" i="8"/>
  <c r="G34118" i="8"/>
  <c r="G34119" i="8"/>
  <c r="G34120" i="8"/>
  <c r="G34121" i="8"/>
  <c r="G34122" i="8"/>
  <c r="G34123" i="8"/>
  <c r="G34124" i="8"/>
  <c r="G34125" i="8"/>
  <c r="G34126" i="8"/>
  <c r="G34127" i="8"/>
  <c r="G34128" i="8"/>
  <c r="G34129" i="8"/>
  <c r="G34130" i="8"/>
  <c r="G34131" i="8"/>
  <c r="G34132" i="8"/>
  <c r="G34133" i="8"/>
  <c r="G34134" i="8"/>
  <c r="G34135" i="8"/>
  <c r="G34136" i="8"/>
  <c r="G34137" i="8"/>
  <c r="G34138" i="8"/>
  <c r="G34139" i="8"/>
  <c r="G34140" i="8"/>
  <c r="G34141" i="8"/>
  <c r="G34142" i="8"/>
  <c r="G34143" i="8"/>
  <c r="G34144" i="8"/>
  <c r="G34145" i="8"/>
  <c r="G34146" i="8"/>
  <c r="G34147" i="8"/>
  <c r="G34148" i="8"/>
  <c r="G34149" i="8"/>
  <c r="G34150" i="8"/>
  <c r="G34151" i="8"/>
  <c r="G34152" i="8"/>
  <c r="G34153" i="8"/>
  <c r="G34154" i="8"/>
  <c r="G34155" i="8"/>
  <c r="G34156" i="8"/>
  <c r="G34157" i="8"/>
  <c r="G34158" i="8"/>
  <c r="G34159" i="8"/>
  <c r="G34160" i="8"/>
  <c r="G34161" i="8"/>
  <c r="G34162" i="8"/>
  <c r="G34163" i="8"/>
  <c r="G34164" i="8"/>
  <c r="G34165" i="8"/>
  <c r="G34166" i="8"/>
  <c r="G34167" i="8"/>
  <c r="G34168" i="8"/>
  <c r="G34169" i="8"/>
  <c r="G34170" i="8"/>
  <c r="G34171" i="8"/>
  <c r="G34172" i="8"/>
  <c r="G34173" i="8"/>
  <c r="G34174" i="8"/>
  <c r="G34175" i="8"/>
  <c r="G34176" i="8"/>
  <c r="G34177" i="8"/>
  <c r="G34178" i="8"/>
  <c r="G34179" i="8"/>
  <c r="G34180" i="8"/>
  <c r="G34181" i="8"/>
  <c r="G34182" i="8"/>
  <c r="G34183" i="8"/>
  <c r="G34184" i="8"/>
  <c r="G34185" i="8"/>
  <c r="G34186" i="8"/>
  <c r="G34187" i="8"/>
  <c r="G34188" i="8"/>
  <c r="G34189" i="8"/>
  <c r="G34190" i="8"/>
  <c r="G34191" i="8"/>
  <c r="G34192" i="8"/>
  <c r="G34193" i="8"/>
  <c r="G34194" i="8"/>
  <c r="G34195" i="8"/>
  <c r="G34196" i="8"/>
  <c r="G34197" i="8"/>
  <c r="G34198" i="8"/>
  <c r="G34199" i="8"/>
  <c r="G34200" i="8"/>
  <c r="G34201" i="8"/>
  <c r="G34202" i="8"/>
  <c r="G34203" i="8"/>
  <c r="G34204" i="8"/>
  <c r="G34205" i="8"/>
  <c r="G34206" i="8"/>
  <c r="G34207" i="8"/>
  <c r="G34208" i="8"/>
  <c r="G34209" i="8"/>
  <c r="G34210" i="8"/>
  <c r="G34211" i="8"/>
  <c r="G34212" i="8"/>
  <c r="G34213" i="8"/>
  <c r="G34214" i="8"/>
  <c r="G34215" i="8"/>
  <c r="G34216" i="8"/>
  <c r="G34217" i="8"/>
  <c r="G34218" i="8"/>
  <c r="G34219" i="8"/>
  <c r="G34220" i="8"/>
  <c r="G34221" i="8"/>
  <c r="G34222" i="8"/>
  <c r="G34223" i="8"/>
  <c r="G34224" i="8"/>
  <c r="G34225" i="8"/>
  <c r="G34226" i="8"/>
  <c r="G34227" i="8"/>
  <c r="G34228" i="8"/>
  <c r="G34229" i="8"/>
  <c r="G34230" i="8"/>
  <c r="G34231" i="8"/>
  <c r="G34232" i="8"/>
  <c r="G34233" i="8"/>
  <c r="G34234" i="8"/>
  <c r="G34235" i="8"/>
  <c r="G34236" i="8"/>
  <c r="G34237" i="8"/>
  <c r="G34238" i="8"/>
  <c r="G34239" i="8"/>
  <c r="G34240" i="8"/>
  <c r="G34241" i="8"/>
  <c r="G34242" i="8"/>
  <c r="G34243" i="8"/>
  <c r="G34244" i="8"/>
  <c r="G34245" i="8"/>
  <c r="G34246" i="8"/>
  <c r="G34247" i="8"/>
  <c r="G34248" i="8"/>
  <c r="G34249" i="8"/>
  <c r="G34250" i="8"/>
  <c r="G34251" i="8"/>
  <c r="G34252" i="8"/>
  <c r="G34253" i="8"/>
  <c r="G34254" i="8"/>
  <c r="G34255" i="8"/>
  <c r="G34256" i="8"/>
  <c r="G34257" i="8"/>
  <c r="G34258" i="8"/>
  <c r="G34259" i="8"/>
  <c r="G34260" i="8"/>
  <c r="G34261" i="8"/>
  <c r="G34262" i="8"/>
  <c r="G34263" i="8"/>
  <c r="G34264" i="8"/>
  <c r="G34265" i="8"/>
  <c r="G34266" i="8"/>
  <c r="G34267" i="8"/>
  <c r="G34268" i="8"/>
  <c r="G34269" i="8"/>
  <c r="G34270" i="8"/>
  <c r="G34271" i="8"/>
  <c r="G34272" i="8"/>
  <c r="G34273" i="8"/>
  <c r="G34274" i="8"/>
  <c r="G34275" i="8"/>
  <c r="G34276" i="8"/>
  <c r="G34277" i="8"/>
  <c r="G34278" i="8"/>
  <c r="G34279" i="8"/>
  <c r="G34280" i="8"/>
  <c r="G34281" i="8"/>
  <c r="G34282" i="8"/>
  <c r="G34283" i="8"/>
  <c r="G34284" i="8"/>
  <c r="G34285" i="8"/>
  <c r="G34286" i="8"/>
  <c r="G34287" i="8"/>
  <c r="G34288" i="8"/>
  <c r="G34289" i="8"/>
  <c r="G34290" i="8"/>
  <c r="G34291" i="8"/>
  <c r="G34292" i="8"/>
  <c r="G34293" i="8"/>
  <c r="G34294" i="8"/>
  <c r="G34295" i="8"/>
  <c r="G34296" i="8"/>
  <c r="G34297" i="8"/>
  <c r="G34298" i="8"/>
  <c r="G34299" i="8"/>
  <c r="G34300" i="8"/>
  <c r="G34301" i="8"/>
  <c r="G34302" i="8"/>
  <c r="G34303" i="8"/>
  <c r="G34304" i="8"/>
  <c r="G34305" i="8"/>
  <c r="G34306" i="8"/>
  <c r="G34307" i="8"/>
  <c r="G34308" i="8"/>
  <c r="G34309" i="8"/>
  <c r="G34310" i="8"/>
  <c r="G34311" i="8"/>
  <c r="G34312" i="8"/>
  <c r="G34313" i="8"/>
  <c r="G34314" i="8"/>
  <c r="G34315" i="8"/>
  <c r="G34316" i="8"/>
  <c r="G34317" i="8"/>
  <c r="G34318" i="8"/>
  <c r="G34319" i="8"/>
  <c r="G34320" i="8"/>
  <c r="G34321" i="8"/>
  <c r="G34322" i="8"/>
  <c r="G34323" i="8"/>
  <c r="G34324" i="8"/>
  <c r="G34325" i="8"/>
  <c r="G34326" i="8"/>
  <c r="G34327" i="8"/>
  <c r="G34328" i="8"/>
  <c r="G34329" i="8"/>
  <c r="G34330" i="8"/>
  <c r="G34331" i="8"/>
  <c r="G34332" i="8"/>
  <c r="G34333" i="8"/>
  <c r="G34334" i="8"/>
  <c r="G34335" i="8"/>
  <c r="G34336" i="8"/>
  <c r="G34337" i="8"/>
  <c r="G34338" i="8"/>
  <c r="G34339" i="8"/>
  <c r="G34340" i="8"/>
  <c r="G34341" i="8"/>
  <c r="G34342" i="8"/>
  <c r="G34343" i="8"/>
  <c r="G34344" i="8"/>
  <c r="G34345" i="8"/>
  <c r="G34346" i="8"/>
  <c r="G34347" i="8"/>
  <c r="G34348" i="8"/>
  <c r="G34349" i="8"/>
  <c r="G34350" i="8"/>
  <c r="G34351" i="8"/>
  <c r="G34352" i="8"/>
  <c r="G34353" i="8"/>
  <c r="G34354" i="8"/>
  <c r="G34355" i="8"/>
  <c r="G34356" i="8"/>
  <c r="G34357" i="8"/>
  <c r="G34358" i="8"/>
  <c r="G34359" i="8"/>
  <c r="G34360" i="8"/>
  <c r="G34361" i="8"/>
  <c r="G34362" i="8"/>
  <c r="G34363" i="8"/>
  <c r="G34364" i="8"/>
  <c r="G34365" i="8"/>
  <c r="G34366" i="8"/>
  <c r="G34367" i="8"/>
  <c r="G34368" i="8"/>
  <c r="G34369" i="8"/>
  <c r="G34370" i="8"/>
  <c r="G34371" i="8"/>
  <c r="G34372" i="8"/>
  <c r="G34373" i="8"/>
  <c r="G34374" i="8"/>
  <c r="G34375" i="8"/>
  <c r="G34376" i="8"/>
  <c r="G34377" i="8"/>
  <c r="G34378" i="8"/>
  <c r="G34379" i="8"/>
  <c r="G34380" i="8"/>
  <c r="G34381" i="8"/>
  <c r="G34382" i="8"/>
  <c r="G34383" i="8"/>
  <c r="G34384" i="8"/>
  <c r="G34385" i="8"/>
  <c r="G34386" i="8"/>
  <c r="G34387" i="8"/>
  <c r="G34388" i="8"/>
  <c r="G34389" i="8"/>
  <c r="G34390" i="8"/>
  <c r="G34391" i="8"/>
  <c r="G34392" i="8"/>
  <c r="G34393" i="8"/>
  <c r="G34394" i="8"/>
  <c r="G34395" i="8"/>
  <c r="G34396" i="8"/>
  <c r="G34397" i="8"/>
  <c r="G34398" i="8"/>
  <c r="G34399" i="8"/>
  <c r="G34400" i="8"/>
  <c r="G34401" i="8"/>
  <c r="G34402" i="8"/>
  <c r="G34403" i="8"/>
  <c r="G34404" i="8"/>
  <c r="G34405" i="8"/>
  <c r="G34406" i="8"/>
  <c r="G34407" i="8"/>
  <c r="G34408" i="8"/>
  <c r="G34409" i="8"/>
  <c r="G34410" i="8"/>
  <c r="G34411" i="8"/>
  <c r="G34412" i="8"/>
  <c r="G34413" i="8"/>
  <c r="G34414" i="8"/>
  <c r="G34415" i="8"/>
  <c r="G34416" i="8"/>
  <c r="G34417" i="8"/>
  <c r="G34418" i="8"/>
  <c r="G34419" i="8"/>
  <c r="G34420" i="8"/>
  <c r="G34421" i="8"/>
  <c r="G34422" i="8"/>
  <c r="G34423" i="8"/>
  <c r="G34424" i="8"/>
  <c r="G34425" i="8"/>
  <c r="G34426" i="8"/>
  <c r="G34427" i="8"/>
  <c r="G34428" i="8"/>
  <c r="G34429" i="8"/>
  <c r="G34430" i="8"/>
  <c r="G34431" i="8"/>
  <c r="G34432" i="8"/>
  <c r="G34433" i="8"/>
  <c r="G34434" i="8"/>
  <c r="G34435" i="8"/>
  <c r="G34436" i="8"/>
  <c r="G34437" i="8"/>
  <c r="G34438" i="8"/>
  <c r="G34439" i="8"/>
  <c r="G34440" i="8"/>
  <c r="G34441" i="8"/>
  <c r="G34442" i="8"/>
  <c r="G34443" i="8"/>
  <c r="G34444" i="8"/>
  <c r="G34445" i="8"/>
  <c r="G34446" i="8"/>
  <c r="G34447" i="8"/>
  <c r="G34448" i="8"/>
  <c r="G34449" i="8"/>
  <c r="G34450" i="8"/>
  <c r="G34451" i="8"/>
  <c r="G34452" i="8"/>
  <c r="G34453" i="8"/>
  <c r="G34454" i="8"/>
  <c r="G34455" i="8"/>
  <c r="G34456" i="8"/>
  <c r="G34457" i="8"/>
  <c r="G34458" i="8"/>
  <c r="G34459" i="8"/>
  <c r="G34460" i="8"/>
  <c r="G34461" i="8"/>
  <c r="G34462" i="8"/>
  <c r="G34463" i="8"/>
  <c r="G34464" i="8"/>
  <c r="G34465" i="8"/>
  <c r="G34466" i="8"/>
  <c r="G34467" i="8"/>
  <c r="G34468" i="8"/>
  <c r="G34469" i="8"/>
  <c r="G34470" i="8"/>
  <c r="G34471" i="8"/>
  <c r="G34472" i="8"/>
  <c r="G34473" i="8"/>
  <c r="G34474" i="8"/>
  <c r="G34475" i="8"/>
  <c r="G34476" i="8"/>
  <c r="G34477" i="8"/>
  <c r="G34478" i="8"/>
  <c r="G34479" i="8"/>
  <c r="G34480" i="8"/>
  <c r="G34481" i="8"/>
  <c r="G34482" i="8"/>
  <c r="G34483" i="8"/>
  <c r="G34484" i="8"/>
  <c r="G34485" i="8"/>
  <c r="G34486" i="8"/>
  <c r="G34487" i="8"/>
  <c r="G34488" i="8"/>
  <c r="G34489" i="8"/>
  <c r="G34490" i="8"/>
  <c r="G34491" i="8"/>
  <c r="G34492" i="8"/>
  <c r="G34493" i="8"/>
  <c r="G34494" i="8"/>
  <c r="G34495" i="8"/>
  <c r="G34496" i="8"/>
  <c r="G34497" i="8"/>
  <c r="G34498" i="8"/>
  <c r="G34499" i="8"/>
  <c r="G34500" i="8"/>
  <c r="G34501" i="8"/>
  <c r="G34502" i="8"/>
  <c r="G34503" i="8"/>
  <c r="G34504" i="8"/>
  <c r="G34505" i="8"/>
  <c r="G34506" i="8"/>
  <c r="G34507" i="8"/>
  <c r="G34508" i="8"/>
  <c r="G34509" i="8"/>
  <c r="G34510" i="8"/>
  <c r="G34511" i="8"/>
  <c r="G34512" i="8"/>
  <c r="G34513" i="8"/>
  <c r="G34514" i="8"/>
  <c r="G34515" i="8"/>
  <c r="G34516" i="8"/>
  <c r="G34517" i="8"/>
  <c r="G34518" i="8"/>
  <c r="G34519" i="8"/>
  <c r="G34520" i="8"/>
  <c r="G34521" i="8"/>
  <c r="G34522" i="8"/>
  <c r="G34523" i="8"/>
  <c r="G34524" i="8"/>
  <c r="G34525" i="8"/>
  <c r="G34526" i="8"/>
  <c r="G34527" i="8"/>
  <c r="G34528" i="8"/>
  <c r="G34529" i="8"/>
  <c r="G34530" i="8"/>
  <c r="G34531" i="8"/>
  <c r="G34532" i="8"/>
  <c r="G34533" i="8"/>
  <c r="G34534" i="8"/>
  <c r="G34535" i="8"/>
  <c r="G34536" i="8"/>
  <c r="G34537" i="8"/>
  <c r="G34538" i="8"/>
  <c r="G34539" i="8"/>
  <c r="G34540" i="8"/>
  <c r="G34541" i="8"/>
  <c r="G34542" i="8"/>
  <c r="G34543" i="8"/>
  <c r="G34544" i="8"/>
  <c r="G34545" i="8"/>
  <c r="G34546" i="8"/>
  <c r="G34547" i="8"/>
  <c r="G34548" i="8"/>
  <c r="G34549" i="8"/>
  <c r="G34550" i="8"/>
  <c r="G34551" i="8"/>
  <c r="G34552" i="8"/>
  <c r="G34553" i="8"/>
  <c r="G34554" i="8"/>
  <c r="G34555" i="8"/>
  <c r="G34556" i="8"/>
  <c r="G34557" i="8"/>
  <c r="G34558" i="8"/>
  <c r="G34559" i="8"/>
  <c r="G34560" i="8"/>
  <c r="G34561" i="8"/>
  <c r="G34562" i="8"/>
  <c r="G34563" i="8"/>
  <c r="G34564" i="8"/>
  <c r="G34565" i="8"/>
  <c r="G34566" i="8"/>
  <c r="G34567" i="8"/>
  <c r="G34568" i="8"/>
  <c r="G34569" i="8"/>
  <c r="G34570" i="8"/>
  <c r="G34571" i="8"/>
  <c r="G34572" i="8"/>
  <c r="G34573" i="8"/>
  <c r="G34574" i="8"/>
  <c r="G34575" i="8"/>
  <c r="G34576" i="8"/>
  <c r="G34577" i="8"/>
  <c r="G34578" i="8"/>
  <c r="G34579" i="8"/>
  <c r="G34580" i="8"/>
  <c r="G34581" i="8"/>
  <c r="G34582" i="8"/>
  <c r="G34583" i="8"/>
  <c r="G34584" i="8"/>
  <c r="G34585" i="8"/>
  <c r="G34586" i="8"/>
  <c r="G34587" i="8"/>
  <c r="G34588" i="8"/>
  <c r="G34589" i="8"/>
  <c r="G34590" i="8"/>
  <c r="G34591" i="8"/>
  <c r="G34592" i="8"/>
  <c r="G34593" i="8"/>
  <c r="G34594" i="8"/>
  <c r="G34595" i="8"/>
  <c r="G34596" i="8"/>
  <c r="G34597" i="8"/>
  <c r="G34598" i="8"/>
  <c r="G34599" i="8"/>
  <c r="G34600" i="8"/>
  <c r="G34601" i="8"/>
  <c r="G34602" i="8"/>
  <c r="G34603" i="8"/>
  <c r="G34604" i="8"/>
  <c r="G34605" i="8"/>
  <c r="G34606" i="8"/>
  <c r="G34607" i="8"/>
  <c r="G34608" i="8"/>
  <c r="G34609" i="8"/>
  <c r="G34610" i="8"/>
  <c r="G34611" i="8"/>
  <c r="G34612" i="8"/>
  <c r="G34613" i="8"/>
  <c r="G34614" i="8"/>
  <c r="G34615" i="8"/>
  <c r="G34616" i="8"/>
  <c r="G34617" i="8"/>
  <c r="G34618" i="8"/>
  <c r="G34619" i="8"/>
  <c r="G34620" i="8"/>
  <c r="G34621" i="8"/>
  <c r="G34622" i="8"/>
  <c r="G34623" i="8"/>
  <c r="G34624" i="8"/>
  <c r="G34625" i="8"/>
  <c r="G34626" i="8"/>
  <c r="G34627" i="8"/>
  <c r="G34628" i="8"/>
  <c r="G34629" i="8"/>
  <c r="G34630" i="8"/>
  <c r="G34631" i="8"/>
  <c r="G34632" i="8"/>
  <c r="G34633" i="8"/>
  <c r="G34634" i="8"/>
  <c r="G34635" i="8"/>
  <c r="G34636" i="8"/>
  <c r="G34637" i="8"/>
  <c r="G34638" i="8"/>
  <c r="G34639" i="8"/>
  <c r="G34640" i="8"/>
  <c r="G34641" i="8"/>
  <c r="G34642" i="8"/>
  <c r="G34643" i="8"/>
  <c r="G34644" i="8"/>
  <c r="G34645" i="8"/>
  <c r="G34646" i="8"/>
  <c r="G34647" i="8"/>
  <c r="G34648" i="8"/>
  <c r="G34649" i="8"/>
  <c r="G34650" i="8"/>
  <c r="G34651" i="8"/>
  <c r="G34652" i="8"/>
  <c r="G34653" i="8"/>
  <c r="G34654" i="8"/>
  <c r="G34655" i="8"/>
  <c r="G34656" i="8"/>
  <c r="G34657" i="8"/>
  <c r="G34658" i="8"/>
  <c r="G34659" i="8"/>
  <c r="G34660" i="8"/>
  <c r="G34661" i="8"/>
  <c r="G34662" i="8"/>
  <c r="G34663" i="8"/>
  <c r="G34664" i="8"/>
  <c r="G34665" i="8"/>
  <c r="G34666" i="8"/>
  <c r="G34667" i="8"/>
  <c r="G34668" i="8"/>
  <c r="G34669" i="8"/>
  <c r="G34670" i="8"/>
  <c r="G34671" i="8"/>
  <c r="G34672" i="8"/>
  <c r="G34673" i="8"/>
  <c r="G34674" i="8"/>
  <c r="G34675" i="8"/>
  <c r="G34676" i="8"/>
  <c r="G34677" i="8"/>
  <c r="G34678" i="8"/>
  <c r="G34679" i="8"/>
  <c r="G34680" i="8"/>
  <c r="G34681" i="8"/>
  <c r="G34682" i="8"/>
  <c r="G34683" i="8"/>
  <c r="G34684" i="8"/>
  <c r="G34685" i="8"/>
  <c r="G34686" i="8"/>
  <c r="G34687" i="8"/>
  <c r="G34688" i="8"/>
  <c r="G34689" i="8"/>
  <c r="G34690" i="8"/>
  <c r="G34691" i="8"/>
  <c r="G34692" i="8"/>
  <c r="G34693" i="8"/>
  <c r="G34694" i="8"/>
  <c r="G34695" i="8"/>
  <c r="G34696" i="8"/>
  <c r="G34697" i="8"/>
  <c r="G34698" i="8"/>
  <c r="G34699" i="8"/>
  <c r="G34700" i="8"/>
  <c r="G34701" i="8"/>
  <c r="G34702" i="8"/>
  <c r="G34703" i="8"/>
  <c r="G34704" i="8"/>
  <c r="G34705" i="8"/>
  <c r="G34706" i="8"/>
  <c r="G34707" i="8"/>
  <c r="G34708" i="8"/>
  <c r="G34709" i="8"/>
  <c r="G34710" i="8"/>
  <c r="G34711" i="8"/>
  <c r="G34712" i="8"/>
  <c r="G34713" i="8"/>
  <c r="G34714" i="8"/>
  <c r="G34715" i="8"/>
  <c r="G34716" i="8"/>
  <c r="G34717" i="8"/>
  <c r="G34718" i="8"/>
  <c r="G34719" i="8"/>
  <c r="G34720" i="8"/>
  <c r="G34721" i="8"/>
  <c r="G34722" i="8"/>
  <c r="G34723" i="8"/>
  <c r="G34724" i="8"/>
  <c r="G34725" i="8"/>
  <c r="G34726" i="8"/>
  <c r="G34727" i="8"/>
  <c r="G34728" i="8"/>
  <c r="G34729" i="8"/>
  <c r="G34730" i="8"/>
  <c r="G34731" i="8"/>
  <c r="G34732" i="8"/>
  <c r="G34733" i="8"/>
  <c r="G34734" i="8"/>
  <c r="G34735" i="8"/>
  <c r="G34736" i="8"/>
  <c r="G34737" i="8"/>
  <c r="G34738" i="8"/>
  <c r="G34739" i="8"/>
  <c r="G34740" i="8"/>
  <c r="G34741" i="8"/>
  <c r="G34742" i="8"/>
  <c r="G34743" i="8"/>
  <c r="G34744" i="8"/>
  <c r="G34745" i="8"/>
  <c r="G34746" i="8"/>
  <c r="G34747" i="8"/>
  <c r="G34748" i="8"/>
  <c r="G34749" i="8"/>
  <c r="G34750" i="8"/>
  <c r="G34751" i="8"/>
  <c r="G34752" i="8"/>
  <c r="G34753" i="8"/>
  <c r="G34754" i="8"/>
  <c r="G34755" i="8"/>
  <c r="G34756" i="8"/>
  <c r="G34757" i="8"/>
  <c r="G34758" i="8"/>
  <c r="G34759" i="8"/>
  <c r="G34760" i="8"/>
  <c r="G34761" i="8"/>
  <c r="G34762" i="8"/>
  <c r="G34763" i="8"/>
  <c r="G34764" i="8"/>
  <c r="G34765" i="8"/>
  <c r="G34766" i="8"/>
  <c r="G34767" i="8"/>
  <c r="G34768" i="8"/>
  <c r="G34769" i="8"/>
  <c r="G34770" i="8"/>
  <c r="G34771" i="8"/>
  <c r="G34772" i="8"/>
  <c r="G34773" i="8"/>
  <c r="G34774" i="8"/>
  <c r="G34775" i="8"/>
  <c r="G34776" i="8"/>
  <c r="G34777" i="8"/>
  <c r="G34778" i="8"/>
  <c r="G34779" i="8"/>
  <c r="G34780" i="8"/>
  <c r="G34781" i="8"/>
  <c r="G34782" i="8"/>
  <c r="G34783" i="8"/>
  <c r="G34784" i="8"/>
  <c r="G34785" i="8"/>
  <c r="G34786" i="8"/>
  <c r="G34787" i="8"/>
  <c r="G34788" i="8"/>
  <c r="G34789" i="8"/>
  <c r="G34790" i="8"/>
  <c r="G34791" i="8"/>
  <c r="G34792" i="8"/>
  <c r="G34793" i="8"/>
  <c r="G34794" i="8"/>
  <c r="G34795" i="8"/>
  <c r="G34796" i="8"/>
  <c r="G34797" i="8"/>
  <c r="G34798" i="8"/>
  <c r="G34799" i="8"/>
  <c r="G34800" i="8"/>
  <c r="G34801" i="8"/>
  <c r="G34802" i="8"/>
  <c r="G34803" i="8"/>
  <c r="G34804" i="8"/>
  <c r="G34805" i="8"/>
  <c r="G34806" i="8"/>
  <c r="G34807" i="8"/>
  <c r="G34808" i="8"/>
  <c r="G34809" i="8"/>
  <c r="G34810" i="8"/>
  <c r="G34811" i="8"/>
  <c r="G34812" i="8"/>
  <c r="G34813" i="8"/>
  <c r="G34814" i="8"/>
  <c r="G34815" i="8"/>
  <c r="G34816" i="8"/>
  <c r="G34817" i="8"/>
  <c r="G34818" i="8"/>
  <c r="G34819" i="8"/>
  <c r="G34820" i="8"/>
  <c r="G34821" i="8"/>
  <c r="G34822" i="8"/>
  <c r="G34823" i="8"/>
  <c r="G34824" i="8"/>
  <c r="G34825" i="8"/>
  <c r="G34826" i="8"/>
  <c r="G34827" i="8"/>
  <c r="G34828" i="8"/>
  <c r="G34829" i="8"/>
  <c r="G34830" i="8"/>
  <c r="G34831" i="8"/>
  <c r="G34832" i="8"/>
  <c r="G34833" i="8"/>
  <c r="G34834" i="8"/>
  <c r="G34835" i="8"/>
  <c r="G34836" i="8"/>
  <c r="G34837" i="8"/>
  <c r="G34838" i="8"/>
  <c r="G34839" i="8"/>
  <c r="G34840" i="8"/>
  <c r="G34841" i="8"/>
  <c r="G34842" i="8"/>
  <c r="G34843" i="8"/>
  <c r="G34844" i="8"/>
  <c r="G34845" i="8"/>
  <c r="G34846" i="8"/>
  <c r="G34847" i="8"/>
  <c r="G34848" i="8"/>
  <c r="G34849" i="8"/>
  <c r="G34850" i="8"/>
  <c r="G34851" i="8"/>
  <c r="G34852" i="8"/>
  <c r="G34853" i="8"/>
  <c r="G34854" i="8"/>
  <c r="G34855" i="8"/>
  <c r="G34856" i="8"/>
  <c r="G34857" i="8"/>
  <c r="G34858" i="8"/>
  <c r="G34859" i="8"/>
  <c r="G34860" i="8"/>
  <c r="G34861" i="8"/>
  <c r="G34862" i="8"/>
  <c r="G34863" i="8"/>
  <c r="G34864" i="8"/>
  <c r="G34865" i="8"/>
  <c r="G34866" i="8"/>
  <c r="G34867" i="8"/>
  <c r="G34868" i="8"/>
  <c r="G34869" i="8"/>
  <c r="G34870" i="8"/>
  <c r="G34871" i="8"/>
  <c r="G34872" i="8"/>
  <c r="G34873" i="8"/>
  <c r="G34874" i="8"/>
  <c r="G34875" i="8"/>
  <c r="G34876" i="8"/>
  <c r="G34877" i="8"/>
  <c r="G34878" i="8"/>
  <c r="G34879" i="8"/>
  <c r="G34880" i="8"/>
  <c r="G34881" i="8"/>
  <c r="G34882" i="8"/>
  <c r="G34883" i="8"/>
  <c r="G34884" i="8"/>
  <c r="G34885" i="8"/>
  <c r="G34886" i="8"/>
  <c r="G34887" i="8"/>
  <c r="G34888" i="8"/>
  <c r="G34889" i="8"/>
  <c r="G34890" i="8"/>
  <c r="G34891" i="8"/>
  <c r="G34892" i="8"/>
  <c r="G34893" i="8"/>
  <c r="G34894" i="8"/>
  <c r="G34895" i="8"/>
  <c r="G34896" i="8"/>
  <c r="G34897" i="8"/>
  <c r="G34898" i="8"/>
  <c r="G34899" i="8"/>
  <c r="G34900" i="8"/>
  <c r="G34901" i="8"/>
  <c r="G34902" i="8"/>
  <c r="G34903" i="8"/>
  <c r="G34904" i="8"/>
  <c r="G34905" i="8"/>
  <c r="G34906" i="8"/>
  <c r="G34907" i="8"/>
  <c r="G34908" i="8"/>
  <c r="G34909" i="8"/>
  <c r="G34910" i="8"/>
  <c r="G34911" i="8"/>
  <c r="G34912" i="8"/>
  <c r="G34913" i="8"/>
  <c r="G34914" i="8"/>
  <c r="G34915" i="8"/>
  <c r="G34916" i="8"/>
  <c r="G34917" i="8"/>
  <c r="G34918" i="8"/>
  <c r="G34919" i="8"/>
  <c r="G34920" i="8"/>
  <c r="G34921" i="8"/>
  <c r="G34922" i="8"/>
  <c r="G34923" i="8"/>
  <c r="G34924" i="8"/>
  <c r="G34925" i="8"/>
  <c r="G34926" i="8"/>
  <c r="G34927" i="8"/>
  <c r="G34928" i="8"/>
  <c r="G34929" i="8"/>
  <c r="G34930" i="8"/>
  <c r="G34931" i="8"/>
  <c r="G34932" i="8"/>
  <c r="G34933" i="8"/>
  <c r="G34934" i="8"/>
  <c r="G34935" i="8"/>
  <c r="G34936" i="8"/>
  <c r="G34937" i="8"/>
  <c r="G34938" i="8"/>
  <c r="G34939" i="8"/>
  <c r="G34940" i="8"/>
  <c r="G34941" i="8"/>
  <c r="G34942" i="8"/>
  <c r="G34943" i="8"/>
  <c r="G34944" i="8"/>
  <c r="G34945" i="8"/>
  <c r="G34946" i="8"/>
  <c r="G34947" i="8"/>
  <c r="G34948" i="8"/>
  <c r="G34949" i="8"/>
  <c r="G34950" i="8"/>
  <c r="G34951" i="8"/>
  <c r="G34952" i="8"/>
  <c r="G34953" i="8"/>
  <c r="G34954" i="8"/>
  <c r="G34955" i="8"/>
  <c r="G34956" i="8"/>
  <c r="G34957" i="8"/>
  <c r="G34958" i="8"/>
  <c r="G34959" i="8"/>
  <c r="G34960" i="8"/>
  <c r="G34961" i="8"/>
  <c r="G34962" i="8"/>
  <c r="G34963" i="8"/>
  <c r="G34964" i="8"/>
  <c r="G34965" i="8"/>
  <c r="G34966" i="8"/>
  <c r="G34967" i="8"/>
  <c r="G34968" i="8"/>
  <c r="G34969" i="8"/>
  <c r="G34970" i="8"/>
  <c r="G34971" i="8"/>
  <c r="G34972" i="8"/>
  <c r="G34973" i="8"/>
  <c r="G34974" i="8"/>
  <c r="G34975" i="8"/>
  <c r="G34976" i="8"/>
  <c r="G34977" i="8"/>
  <c r="G34978" i="8"/>
  <c r="G34979" i="8"/>
  <c r="G34980" i="8"/>
  <c r="G34981" i="8"/>
  <c r="G34982" i="8"/>
  <c r="G34983" i="8"/>
  <c r="G34984" i="8"/>
  <c r="G34985" i="8"/>
  <c r="G34986" i="8"/>
  <c r="G34987" i="8"/>
  <c r="G34988" i="8"/>
  <c r="G34989" i="8"/>
  <c r="G34990" i="8"/>
  <c r="G34991" i="8"/>
  <c r="G34992" i="8"/>
  <c r="G34993" i="8"/>
  <c r="G34994" i="8"/>
  <c r="G34995" i="8"/>
  <c r="G34996" i="8"/>
  <c r="G34997" i="8"/>
  <c r="G34998" i="8"/>
  <c r="G34999" i="8"/>
  <c r="G35000" i="8"/>
  <c r="G35001" i="8"/>
  <c r="G35002" i="8"/>
  <c r="G35003" i="8"/>
  <c r="G35004" i="8"/>
  <c r="G35005" i="8"/>
  <c r="G35006" i="8"/>
  <c r="G35007" i="8"/>
  <c r="G35008" i="8"/>
  <c r="G35009" i="8"/>
  <c r="G35010" i="8"/>
  <c r="G35011" i="8"/>
  <c r="G35012" i="8"/>
  <c r="G35013" i="8"/>
  <c r="G35014" i="8"/>
  <c r="G35015" i="8"/>
  <c r="G35016" i="8"/>
  <c r="G35017" i="8"/>
  <c r="G35018" i="8"/>
  <c r="G35019" i="8"/>
  <c r="G35020" i="8"/>
  <c r="G35021" i="8"/>
  <c r="G35022" i="8"/>
  <c r="G35023" i="8"/>
  <c r="G35024" i="8"/>
  <c r="G35025" i="8"/>
  <c r="G35026" i="8"/>
  <c r="G35027" i="8"/>
  <c r="G35028" i="8"/>
  <c r="G35029" i="8"/>
  <c r="G35030" i="8"/>
  <c r="G35031" i="8"/>
  <c r="G35032" i="8"/>
  <c r="G35033" i="8"/>
  <c r="G35034" i="8"/>
  <c r="G35035" i="8"/>
  <c r="G35036" i="8"/>
  <c r="G35037" i="8"/>
  <c r="G35038" i="8"/>
  <c r="G35039" i="8"/>
  <c r="G35040" i="8"/>
  <c r="G35041" i="8"/>
  <c r="G35042" i="8"/>
  <c r="G35043" i="8"/>
  <c r="G35044" i="8"/>
  <c r="G35045" i="8"/>
  <c r="G35046" i="8"/>
  <c r="G35047" i="8"/>
  <c r="G35048" i="8"/>
  <c r="G35049" i="8"/>
  <c r="G35050" i="8"/>
  <c r="G35051" i="8"/>
  <c r="G35052" i="8"/>
  <c r="G35053" i="8"/>
  <c r="G35054" i="8"/>
  <c r="G35055" i="8"/>
  <c r="G35056" i="8"/>
  <c r="G35057" i="8"/>
  <c r="G35058" i="8"/>
  <c r="G35059" i="8"/>
  <c r="G35060" i="8"/>
  <c r="G35061" i="8"/>
  <c r="G35062" i="8"/>
  <c r="G35063" i="8"/>
  <c r="G35064" i="8"/>
  <c r="G35065" i="8"/>
  <c r="G35066" i="8"/>
  <c r="G35067" i="8"/>
  <c r="G35068" i="8"/>
  <c r="G35069" i="8"/>
  <c r="G35070" i="8"/>
  <c r="G35071" i="8"/>
  <c r="G35072" i="8"/>
  <c r="G35073" i="8"/>
  <c r="G35074" i="8"/>
  <c r="G35075" i="8"/>
  <c r="G35076" i="8"/>
  <c r="G35077" i="8"/>
  <c r="G35078" i="8"/>
  <c r="G35079" i="8"/>
  <c r="G35080" i="8"/>
  <c r="G35081" i="8"/>
  <c r="G35082" i="8"/>
  <c r="G35083" i="8"/>
  <c r="G35084" i="8"/>
  <c r="G35085" i="8"/>
  <c r="G35086" i="8"/>
  <c r="G35087" i="8"/>
  <c r="G35088" i="8"/>
  <c r="G35089" i="8"/>
  <c r="G35090" i="8"/>
  <c r="G35091" i="8"/>
  <c r="G35092" i="8"/>
  <c r="G35093" i="8"/>
  <c r="G35094" i="8"/>
  <c r="G35095" i="8"/>
  <c r="G35096" i="8"/>
  <c r="G35097" i="8"/>
  <c r="G35098" i="8"/>
  <c r="G35099" i="8"/>
  <c r="G35100" i="8"/>
  <c r="G35101" i="8"/>
  <c r="G35102" i="8"/>
  <c r="G35103" i="8"/>
  <c r="G35104" i="8"/>
  <c r="G35105" i="8"/>
  <c r="G35106" i="8"/>
  <c r="G35107" i="8"/>
  <c r="G35108" i="8"/>
  <c r="G35109" i="8"/>
  <c r="G35110" i="8"/>
  <c r="G35111" i="8"/>
  <c r="G35112" i="8"/>
  <c r="G35113" i="8"/>
  <c r="G35114" i="8"/>
  <c r="G35115" i="8"/>
  <c r="G35116" i="8"/>
  <c r="G35117" i="8"/>
  <c r="G35118" i="8"/>
  <c r="G35119" i="8"/>
  <c r="G35120" i="8"/>
  <c r="G35121" i="8"/>
  <c r="G35122" i="8"/>
  <c r="G35123" i="8"/>
  <c r="G35124" i="8"/>
  <c r="G35125" i="8"/>
  <c r="G35126" i="8"/>
  <c r="G35127" i="8"/>
  <c r="G35128" i="8"/>
  <c r="G35129" i="8"/>
  <c r="G35130" i="8"/>
  <c r="G35131" i="8"/>
  <c r="G35132" i="8"/>
  <c r="G35133" i="8"/>
  <c r="G35134" i="8"/>
  <c r="G35135" i="8"/>
  <c r="G35136" i="8"/>
  <c r="G35137" i="8"/>
  <c r="G35138" i="8"/>
  <c r="G35139" i="8"/>
  <c r="G35140" i="8"/>
  <c r="G35141" i="8"/>
  <c r="G35142" i="8"/>
  <c r="G35143" i="8"/>
  <c r="G35144" i="8"/>
  <c r="G35145" i="8"/>
  <c r="G35146" i="8"/>
  <c r="G35147" i="8"/>
  <c r="G35148" i="8"/>
  <c r="G35149" i="8"/>
  <c r="G35150" i="8"/>
  <c r="G35151" i="8"/>
  <c r="G35152" i="8"/>
  <c r="G35153" i="8"/>
  <c r="G35154" i="8"/>
  <c r="G35155" i="8"/>
  <c r="G35156" i="8"/>
  <c r="G35157" i="8"/>
  <c r="G35158" i="8"/>
  <c r="G35159" i="8"/>
  <c r="G35160" i="8"/>
  <c r="G35161" i="8"/>
  <c r="G35162" i="8"/>
  <c r="G35163" i="8"/>
  <c r="G35164" i="8"/>
  <c r="G35165" i="8"/>
  <c r="G35166" i="8"/>
  <c r="G35167" i="8"/>
  <c r="G35168" i="8"/>
  <c r="G35169" i="8"/>
  <c r="G35170" i="8"/>
  <c r="G35171" i="8"/>
  <c r="G35172" i="8"/>
  <c r="G35173" i="8"/>
  <c r="G35174" i="8"/>
  <c r="G35175" i="8"/>
  <c r="G35176" i="8"/>
  <c r="G35177" i="8"/>
  <c r="G35178" i="8"/>
  <c r="G35179" i="8"/>
  <c r="G35180" i="8"/>
  <c r="G35181" i="8"/>
  <c r="G35182" i="8"/>
  <c r="G35183" i="8"/>
  <c r="G35184" i="8"/>
  <c r="G35185" i="8"/>
  <c r="G35186" i="8"/>
  <c r="G35187" i="8"/>
  <c r="G35188" i="8"/>
  <c r="G35189" i="8"/>
  <c r="G35190" i="8"/>
  <c r="G35191" i="8"/>
  <c r="G35192" i="8"/>
  <c r="G35193" i="8"/>
  <c r="G35194" i="8"/>
  <c r="G35195" i="8"/>
  <c r="G35196" i="8"/>
  <c r="G35197" i="8"/>
  <c r="G35198" i="8"/>
  <c r="G35199" i="8"/>
  <c r="G35200" i="8"/>
  <c r="G35201" i="8"/>
  <c r="G35202" i="8"/>
  <c r="G35203" i="8"/>
  <c r="G35204" i="8"/>
  <c r="G35205" i="8"/>
  <c r="G35206" i="8"/>
  <c r="G35207" i="8"/>
  <c r="G35208" i="8"/>
  <c r="G35209" i="8"/>
  <c r="G35210" i="8"/>
  <c r="G35211" i="8"/>
  <c r="G35212" i="8"/>
  <c r="G35213" i="8"/>
  <c r="G35214" i="8"/>
  <c r="G35215" i="8"/>
  <c r="G35216" i="8"/>
  <c r="G35217" i="8"/>
  <c r="G35218" i="8"/>
  <c r="G35219" i="8"/>
  <c r="G35220" i="8"/>
  <c r="G35221" i="8"/>
  <c r="G35222" i="8"/>
  <c r="G35223" i="8"/>
  <c r="G35224" i="8"/>
  <c r="G35225" i="8"/>
  <c r="G35226" i="8"/>
  <c r="G35227" i="8"/>
  <c r="G35228" i="8"/>
  <c r="G35229" i="8"/>
  <c r="G35230" i="8"/>
  <c r="G35231" i="8"/>
  <c r="G35232" i="8"/>
  <c r="G35233" i="8"/>
  <c r="G35234" i="8"/>
  <c r="G35235" i="8"/>
  <c r="G35236" i="8"/>
  <c r="G35237" i="8"/>
  <c r="G35238" i="8"/>
  <c r="G35239" i="8"/>
  <c r="G35240" i="8"/>
  <c r="G35241" i="8"/>
  <c r="G35242" i="8"/>
  <c r="G35243" i="8"/>
  <c r="G35244" i="8"/>
  <c r="G35245" i="8"/>
  <c r="G35246" i="8"/>
  <c r="G35247" i="8"/>
  <c r="G35248" i="8"/>
  <c r="G35249" i="8"/>
  <c r="G35250" i="8"/>
  <c r="G35251" i="8"/>
  <c r="G35252" i="8"/>
  <c r="G35253" i="8"/>
  <c r="G35254" i="8"/>
  <c r="G35255" i="8"/>
  <c r="G35256" i="8"/>
  <c r="G35257" i="8"/>
  <c r="G35258" i="8"/>
  <c r="G35259" i="8"/>
  <c r="G35260" i="8"/>
  <c r="G35261" i="8"/>
  <c r="G35262" i="8"/>
  <c r="G35263" i="8"/>
  <c r="G35264" i="8"/>
  <c r="G35265" i="8"/>
  <c r="G35266" i="8"/>
  <c r="G35267" i="8"/>
  <c r="G35268" i="8"/>
  <c r="G35269" i="8"/>
  <c r="G35270" i="8"/>
  <c r="G35271" i="8"/>
  <c r="G35272" i="8"/>
  <c r="G35273" i="8"/>
  <c r="G35274" i="8"/>
  <c r="G35275" i="8"/>
  <c r="G35276" i="8"/>
  <c r="G35277" i="8"/>
  <c r="G35278" i="8"/>
  <c r="G35279" i="8"/>
  <c r="G35280" i="8"/>
  <c r="G35281" i="8"/>
  <c r="G35282" i="8"/>
  <c r="G35283" i="8"/>
  <c r="G35284" i="8"/>
  <c r="G35285" i="8"/>
  <c r="G35286" i="8"/>
  <c r="G35287" i="8"/>
  <c r="G35288" i="8"/>
  <c r="G35289" i="8"/>
  <c r="G35290" i="8"/>
  <c r="G35291" i="8"/>
  <c r="G35292" i="8"/>
  <c r="G35293" i="8"/>
  <c r="G35294" i="8"/>
  <c r="G35295" i="8"/>
  <c r="G35296" i="8"/>
  <c r="G35297" i="8"/>
  <c r="G35298" i="8"/>
  <c r="G35299" i="8"/>
  <c r="G35300" i="8"/>
  <c r="G35301" i="8"/>
  <c r="G35302" i="8"/>
  <c r="G35303" i="8"/>
  <c r="G35304" i="8"/>
  <c r="G35305" i="8"/>
  <c r="G35306" i="8"/>
  <c r="G35307" i="8"/>
  <c r="G35308" i="8"/>
  <c r="G35309" i="8"/>
  <c r="G35310" i="8"/>
  <c r="G35311" i="8"/>
  <c r="G35312" i="8"/>
  <c r="G35313" i="8"/>
  <c r="G35314" i="8"/>
  <c r="G35315" i="8"/>
  <c r="G35316" i="8"/>
  <c r="G35317" i="8"/>
  <c r="G35318" i="8"/>
  <c r="G35319" i="8"/>
  <c r="G35320" i="8"/>
  <c r="G35321" i="8"/>
  <c r="G35322" i="8"/>
  <c r="G35323" i="8"/>
  <c r="G35324" i="8"/>
  <c r="G35325" i="8"/>
  <c r="G35326" i="8"/>
  <c r="G35327" i="8"/>
  <c r="G35328" i="8"/>
  <c r="G35329" i="8"/>
  <c r="G35330" i="8"/>
  <c r="G35331" i="8"/>
  <c r="G35332" i="8"/>
  <c r="G35333" i="8"/>
  <c r="G35334" i="8"/>
  <c r="G35335" i="8"/>
  <c r="G35336" i="8"/>
  <c r="G35337" i="8"/>
  <c r="G35338" i="8"/>
  <c r="G35339" i="8"/>
  <c r="G35340" i="8"/>
  <c r="G35341" i="8"/>
  <c r="G35342" i="8"/>
  <c r="G35343" i="8"/>
  <c r="G35344" i="8"/>
  <c r="G35345" i="8"/>
  <c r="G35346" i="8"/>
  <c r="G35347" i="8"/>
  <c r="G35348" i="8"/>
  <c r="G35349" i="8"/>
  <c r="G35350" i="8"/>
  <c r="G35351" i="8"/>
  <c r="G35352" i="8"/>
  <c r="G35353" i="8"/>
  <c r="G35354" i="8"/>
  <c r="G35355" i="8"/>
  <c r="G35356" i="8"/>
  <c r="G35357" i="8"/>
  <c r="G35358" i="8"/>
  <c r="G35359" i="8"/>
  <c r="G35360" i="8"/>
  <c r="G35361" i="8"/>
  <c r="G35362" i="8"/>
  <c r="G35363" i="8"/>
  <c r="G35364" i="8"/>
  <c r="G35365" i="8"/>
  <c r="G35366" i="8"/>
  <c r="G35367" i="8"/>
  <c r="G35368" i="8"/>
  <c r="G35369" i="8"/>
  <c r="G35370" i="8"/>
  <c r="G35371" i="8"/>
  <c r="G35372" i="8"/>
  <c r="G35373" i="8"/>
  <c r="G35374" i="8"/>
  <c r="G35375" i="8"/>
  <c r="G35376" i="8"/>
  <c r="G35377" i="8"/>
  <c r="G35378" i="8"/>
  <c r="G35379" i="8"/>
  <c r="G35380" i="8"/>
  <c r="G35381" i="8"/>
  <c r="G35382" i="8"/>
  <c r="G35383" i="8"/>
  <c r="G35384" i="8"/>
  <c r="G35385" i="8"/>
  <c r="G35386" i="8"/>
  <c r="G35387" i="8"/>
  <c r="G35388" i="8"/>
  <c r="G35389" i="8"/>
  <c r="G35390" i="8"/>
  <c r="G35391" i="8"/>
  <c r="G35392" i="8"/>
  <c r="G35393" i="8"/>
  <c r="G35394" i="8"/>
  <c r="G35395" i="8"/>
  <c r="G35396" i="8"/>
  <c r="G35397" i="8"/>
  <c r="G35398" i="8"/>
  <c r="G35399" i="8"/>
  <c r="G35400" i="8"/>
  <c r="G35401" i="8"/>
  <c r="G35402" i="8"/>
  <c r="G35403" i="8"/>
  <c r="G35404" i="8"/>
  <c r="G35405" i="8"/>
  <c r="G35406" i="8"/>
  <c r="G35407" i="8"/>
  <c r="G35408" i="8"/>
  <c r="G35409" i="8"/>
  <c r="G35410" i="8"/>
  <c r="G35411" i="8"/>
  <c r="G35412" i="8"/>
  <c r="G35413" i="8"/>
  <c r="G35414" i="8"/>
  <c r="G35415" i="8"/>
  <c r="G35416" i="8"/>
  <c r="G35417" i="8"/>
  <c r="G35418" i="8"/>
  <c r="G35419" i="8"/>
  <c r="G35420" i="8"/>
  <c r="G35421" i="8"/>
  <c r="G35422" i="8"/>
  <c r="G35423" i="8"/>
  <c r="G35424" i="8"/>
  <c r="G35425" i="8"/>
  <c r="G35426" i="8"/>
  <c r="G35427" i="8"/>
  <c r="G35428" i="8"/>
  <c r="G35429" i="8"/>
  <c r="G35430" i="8"/>
  <c r="G35431" i="8"/>
  <c r="G35432" i="8"/>
  <c r="G35433" i="8"/>
  <c r="G35434" i="8"/>
  <c r="G35435" i="8"/>
  <c r="G35436" i="8"/>
  <c r="G35437" i="8"/>
  <c r="G35438" i="8"/>
  <c r="G35439" i="8"/>
  <c r="G35440" i="8"/>
  <c r="G35441" i="8"/>
  <c r="G35442" i="8"/>
  <c r="G35443" i="8"/>
  <c r="G35444" i="8"/>
  <c r="G35445" i="8"/>
  <c r="G35446" i="8"/>
  <c r="G35447" i="8"/>
  <c r="G35448" i="8"/>
  <c r="G35449" i="8"/>
  <c r="G35450" i="8"/>
  <c r="G35451" i="8"/>
  <c r="G35452" i="8"/>
  <c r="G35453" i="8"/>
  <c r="G35454" i="8"/>
  <c r="G35455" i="8"/>
  <c r="G35456" i="8"/>
  <c r="G35457" i="8"/>
  <c r="G35458" i="8"/>
  <c r="G35459" i="8"/>
  <c r="G35460" i="8"/>
  <c r="G35461" i="8"/>
  <c r="G35462" i="8"/>
  <c r="G35463" i="8"/>
  <c r="G35464" i="8"/>
  <c r="G35465" i="8"/>
  <c r="G35466" i="8"/>
  <c r="G35467" i="8"/>
  <c r="G35468" i="8"/>
  <c r="G35469" i="8"/>
  <c r="G35470" i="8"/>
  <c r="G35471" i="8"/>
  <c r="G35472" i="8"/>
  <c r="G35473" i="8"/>
  <c r="G35474" i="8"/>
  <c r="G35475" i="8"/>
  <c r="G35476" i="8"/>
  <c r="G35477" i="8"/>
  <c r="G35478" i="8"/>
  <c r="G35479" i="8"/>
  <c r="G35480" i="8"/>
  <c r="G35481" i="8"/>
  <c r="G35482" i="8"/>
  <c r="G35483" i="8"/>
  <c r="G35484" i="8"/>
  <c r="G35485" i="8"/>
  <c r="G35486" i="8"/>
  <c r="G35487" i="8"/>
  <c r="G35488" i="8"/>
  <c r="G35489" i="8"/>
  <c r="G35490" i="8"/>
  <c r="G35491" i="8"/>
  <c r="G35492" i="8"/>
  <c r="G35493" i="8"/>
  <c r="G35494" i="8"/>
  <c r="G35495" i="8"/>
  <c r="G35496" i="8"/>
  <c r="G35497" i="8"/>
  <c r="G35498" i="8"/>
  <c r="G35499" i="8"/>
  <c r="G35500" i="8"/>
  <c r="G35501" i="8"/>
  <c r="G35502" i="8"/>
  <c r="G35503" i="8"/>
  <c r="G35504" i="8"/>
  <c r="G35505" i="8"/>
  <c r="G35506" i="8"/>
  <c r="G35507" i="8"/>
  <c r="G35508" i="8"/>
  <c r="G35509" i="8"/>
  <c r="G35510" i="8"/>
  <c r="G35511" i="8"/>
  <c r="G35512" i="8"/>
  <c r="G35513" i="8"/>
  <c r="G35514" i="8"/>
  <c r="G35515" i="8"/>
  <c r="G35516" i="8"/>
  <c r="G35517" i="8"/>
  <c r="G35518" i="8"/>
  <c r="G35519" i="8"/>
  <c r="G35520" i="8"/>
  <c r="G35521" i="8"/>
  <c r="G35522" i="8"/>
  <c r="G35523" i="8"/>
  <c r="G35524" i="8"/>
  <c r="G35525" i="8"/>
  <c r="G35526" i="8"/>
  <c r="G35527" i="8"/>
  <c r="G35528" i="8"/>
  <c r="G35529" i="8"/>
  <c r="G35530" i="8"/>
  <c r="G35531" i="8"/>
  <c r="G35532" i="8"/>
  <c r="G35533" i="8"/>
  <c r="G35534" i="8"/>
  <c r="G35535" i="8"/>
  <c r="G35536" i="8"/>
  <c r="G35537" i="8"/>
  <c r="G35538" i="8"/>
  <c r="G35539" i="8"/>
  <c r="G35540" i="8"/>
  <c r="G35541" i="8"/>
  <c r="G35542" i="8"/>
  <c r="G35543" i="8"/>
  <c r="G35544" i="8"/>
  <c r="G35545" i="8"/>
  <c r="G35546" i="8"/>
  <c r="G35547" i="8"/>
  <c r="G35548" i="8"/>
  <c r="G35549" i="8"/>
  <c r="G35550" i="8"/>
  <c r="G35551" i="8"/>
  <c r="G35552" i="8"/>
  <c r="G35553" i="8"/>
  <c r="G35554" i="8"/>
  <c r="G35555" i="8"/>
  <c r="G35556" i="8"/>
  <c r="G35557" i="8"/>
  <c r="G35558" i="8"/>
  <c r="G35559" i="8"/>
  <c r="G35560" i="8"/>
  <c r="G35561" i="8"/>
  <c r="G35562" i="8"/>
  <c r="G35563" i="8"/>
  <c r="G35564" i="8"/>
  <c r="G35565" i="8"/>
  <c r="G35566" i="8"/>
  <c r="G35567" i="8"/>
  <c r="G35568" i="8"/>
  <c r="G35569" i="8"/>
  <c r="G35570" i="8"/>
  <c r="G35571" i="8"/>
  <c r="G35572" i="8"/>
  <c r="G35573" i="8"/>
  <c r="G35574" i="8"/>
  <c r="G35575" i="8"/>
  <c r="G35576" i="8"/>
  <c r="G35577" i="8"/>
  <c r="G35578" i="8"/>
  <c r="G35579" i="8"/>
  <c r="G35580" i="8"/>
  <c r="G35581" i="8"/>
  <c r="G35582" i="8"/>
  <c r="G35583" i="8"/>
  <c r="G35584" i="8"/>
  <c r="G35585" i="8"/>
  <c r="G35586" i="8"/>
  <c r="G35587" i="8"/>
  <c r="G35588" i="8"/>
  <c r="G35589" i="8"/>
  <c r="G35590" i="8"/>
  <c r="G35591" i="8"/>
  <c r="G35592" i="8"/>
  <c r="G35593" i="8"/>
  <c r="G35594" i="8"/>
  <c r="G35595" i="8"/>
  <c r="G35596" i="8"/>
  <c r="G35597" i="8"/>
  <c r="G35598" i="8"/>
  <c r="G35599" i="8"/>
  <c r="G35600" i="8"/>
  <c r="G35601" i="8"/>
  <c r="G35602" i="8"/>
  <c r="G35603" i="8"/>
  <c r="G35604" i="8"/>
  <c r="G35605" i="8"/>
  <c r="G35606" i="8"/>
  <c r="G35607" i="8"/>
  <c r="G35608" i="8"/>
  <c r="G35609" i="8"/>
  <c r="G35610" i="8"/>
  <c r="G35611" i="8"/>
  <c r="G35612" i="8"/>
  <c r="G35613" i="8"/>
  <c r="G35614" i="8"/>
  <c r="G35615" i="8"/>
  <c r="G35616" i="8"/>
  <c r="G35617" i="8"/>
  <c r="G35618" i="8"/>
  <c r="G35619" i="8"/>
  <c r="G35620" i="8"/>
  <c r="G35621" i="8"/>
  <c r="G35622" i="8"/>
  <c r="G35623" i="8"/>
  <c r="G35624" i="8"/>
  <c r="G35625" i="8"/>
  <c r="G35626" i="8"/>
  <c r="G35627" i="8"/>
  <c r="G35628" i="8"/>
  <c r="G35629" i="8"/>
  <c r="G35630" i="8"/>
  <c r="G35631" i="8"/>
  <c r="G35632" i="8"/>
  <c r="G35633" i="8"/>
  <c r="G35634" i="8"/>
  <c r="G35635" i="8"/>
  <c r="G35636" i="8"/>
  <c r="G35637" i="8"/>
  <c r="G35638" i="8"/>
  <c r="G35639" i="8"/>
  <c r="G35640" i="8"/>
  <c r="G35641" i="8"/>
  <c r="G35642" i="8"/>
  <c r="G35643" i="8"/>
  <c r="G35644" i="8"/>
  <c r="G35645" i="8"/>
  <c r="G35646" i="8"/>
  <c r="G35647" i="8"/>
  <c r="G35648" i="8"/>
  <c r="G35649" i="8"/>
  <c r="G35650" i="8"/>
  <c r="G35651" i="8"/>
  <c r="G35652" i="8"/>
  <c r="G35653" i="8"/>
  <c r="G35654" i="8"/>
  <c r="G35655" i="8"/>
  <c r="G35656" i="8"/>
  <c r="G35657" i="8"/>
  <c r="G35658" i="8"/>
  <c r="G35659" i="8"/>
  <c r="G35660" i="8"/>
  <c r="G35661" i="8"/>
  <c r="G35662" i="8"/>
  <c r="G35663" i="8"/>
  <c r="G35664" i="8"/>
  <c r="G35665" i="8"/>
  <c r="G35666" i="8"/>
  <c r="G35667" i="8"/>
  <c r="G35668" i="8"/>
  <c r="G35669" i="8"/>
  <c r="G35670" i="8"/>
  <c r="G35671" i="8"/>
  <c r="G35672" i="8"/>
  <c r="G35673" i="8"/>
  <c r="G35674" i="8"/>
  <c r="G35675" i="8"/>
  <c r="G35676" i="8"/>
  <c r="G35677" i="8"/>
  <c r="G35678" i="8"/>
  <c r="G35679" i="8"/>
  <c r="G35680" i="8"/>
  <c r="G35681" i="8"/>
  <c r="G35682" i="8"/>
  <c r="G35683" i="8"/>
  <c r="G35684" i="8"/>
  <c r="G35685" i="8"/>
  <c r="G35686" i="8"/>
  <c r="G35687" i="8"/>
  <c r="G35688" i="8"/>
  <c r="G35689" i="8"/>
  <c r="G35690" i="8"/>
  <c r="G35691" i="8"/>
  <c r="G35692" i="8"/>
  <c r="G35693" i="8"/>
  <c r="G35694" i="8"/>
  <c r="G35695" i="8"/>
  <c r="G35696" i="8"/>
  <c r="G35697" i="8"/>
  <c r="G35698" i="8"/>
  <c r="G35699" i="8"/>
  <c r="G35700" i="8"/>
  <c r="G35701" i="8"/>
  <c r="G35702" i="8"/>
  <c r="G35703" i="8"/>
  <c r="G35704" i="8"/>
  <c r="G35705" i="8"/>
  <c r="G35706" i="8"/>
  <c r="G35707" i="8"/>
  <c r="G35708" i="8"/>
  <c r="G35709" i="8"/>
  <c r="G35710" i="8"/>
  <c r="G35711" i="8"/>
  <c r="G35712" i="8"/>
  <c r="G35713" i="8"/>
  <c r="G35714" i="8"/>
  <c r="G35715" i="8"/>
  <c r="G35716" i="8"/>
  <c r="G35717" i="8"/>
  <c r="G35718" i="8"/>
  <c r="G35719" i="8"/>
  <c r="G35720" i="8"/>
  <c r="G35721" i="8"/>
  <c r="G35722" i="8"/>
  <c r="G35723" i="8"/>
  <c r="G35724" i="8"/>
  <c r="G35725" i="8"/>
  <c r="G35726" i="8"/>
  <c r="G35727" i="8"/>
  <c r="G35728" i="8"/>
  <c r="G35729" i="8"/>
  <c r="G35730" i="8"/>
  <c r="G35731" i="8"/>
  <c r="G35732" i="8"/>
  <c r="G35733" i="8"/>
  <c r="G35734" i="8"/>
  <c r="G35735" i="8"/>
  <c r="G35736" i="8"/>
  <c r="G35737" i="8"/>
  <c r="G35738" i="8"/>
  <c r="G35739" i="8"/>
  <c r="G35740" i="8"/>
  <c r="G35741" i="8"/>
  <c r="G35742" i="8"/>
  <c r="G35743" i="8"/>
  <c r="G35744" i="8"/>
  <c r="G35745" i="8"/>
  <c r="G35746" i="8"/>
  <c r="G35747" i="8"/>
  <c r="G35748" i="8"/>
  <c r="G35749" i="8"/>
  <c r="G35750" i="8"/>
  <c r="G35751" i="8"/>
  <c r="G35752" i="8"/>
  <c r="G35753" i="8"/>
  <c r="G35754" i="8"/>
  <c r="G35755" i="8"/>
  <c r="G35756" i="8"/>
  <c r="G35757" i="8"/>
  <c r="G35758" i="8"/>
  <c r="G35759" i="8"/>
  <c r="G35760" i="8"/>
  <c r="G35761" i="8"/>
  <c r="G35762" i="8"/>
  <c r="G35763" i="8"/>
  <c r="G35764" i="8"/>
  <c r="G35765" i="8"/>
  <c r="G35766" i="8"/>
  <c r="G35767" i="8"/>
  <c r="G35768" i="8"/>
  <c r="G35769" i="8"/>
  <c r="G35770" i="8"/>
  <c r="G35771" i="8"/>
  <c r="G35772" i="8"/>
  <c r="G35773" i="8"/>
  <c r="G35774" i="8"/>
  <c r="G35775" i="8"/>
  <c r="G35776" i="8"/>
  <c r="G35777" i="8"/>
  <c r="G35778" i="8"/>
  <c r="G35779" i="8"/>
  <c r="G35780" i="8"/>
  <c r="G35781" i="8"/>
  <c r="G35782" i="8"/>
  <c r="G35783" i="8"/>
  <c r="G35784" i="8"/>
  <c r="G35785" i="8"/>
  <c r="G35786" i="8"/>
  <c r="G35787" i="8"/>
  <c r="G35788" i="8"/>
  <c r="G35789" i="8"/>
  <c r="G35790" i="8"/>
  <c r="G35791" i="8"/>
  <c r="G35792" i="8"/>
  <c r="G35793" i="8"/>
  <c r="G35794" i="8"/>
  <c r="G35795" i="8"/>
  <c r="G35796" i="8"/>
  <c r="G35797" i="8"/>
  <c r="G35798" i="8"/>
  <c r="G35799" i="8"/>
  <c r="G35800" i="8"/>
  <c r="G35801" i="8"/>
  <c r="G35802" i="8"/>
  <c r="G35803" i="8"/>
  <c r="G35804" i="8"/>
  <c r="G35805" i="8"/>
  <c r="G35806" i="8"/>
  <c r="G35807" i="8"/>
  <c r="G35808" i="8"/>
  <c r="G35809" i="8"/>
  <c r="G35810" i="8"/>
  <c r="G35811" i="8"/>
  <c r="G35812" i="8"/>
  <c r="G35813" i="8"/>
  <c r="G35814" i="8"/>
  <c r="G35815" i="8"/>
  <c r="G35816" i="8"/>
  <c r="G35817" i="8"/>
  <c r="G35818" i="8"/>
  <c r="G35819" i="8"/>
  <c r="G35820" i="8"/>
  <c r="G35821" i="8"/>
  <c r="G35822" i="8"/>
  <c r="G35823" i="8"/>
  <c r="G35824" i="8"/>
  <c r="G35825" i="8"/>
  <c r="G35826" i="8"/>
  <c r="G35827" i="8"/>
  <c r="G35828" i="8"/>
  <c r="G35829" i="8"/>
  <c r="G35830" i="8"/>
  <c r="G35831" i="8"/>
  <c r="G35832" i="8"/>
  <c r="G35833" i="8"/>
  <c r="G35834" i="8"/>
  <c r="G35835" i="8"/>
  <c r="G35836" i="8"/>
  <c r="G35837" i="8"/>
  <c r="G35838" i="8"/>
  <c r="G35839" i="8"/>
  <c r="G35840" i="8"/>
  <c r="G35841" i="8"/>
  <c r="G35842" i="8"/>
  <c r="G35843" i="8"/>
  <c r="G35844" i="8"/>
  <c r="G35845" i="8"/>
  <c r="G35846" i="8"/>
  <c r="G35847" i="8"/>
  <c r="G35848" i="8"/>
  <c r="G35849" i="8"/>
  <c r="G35850" i="8"/>
  <c r="G35851" i="8"/>
  <c r="G35852" i="8"/>
  <c r="G35853" i="8"/>
  <c r="G35854" i="8"/>
  <c r="G35855" i="8"/>
  <c r="G35856" i="8"/>
  <c r="G35857" i="8"/>
  <c r="G35858" i="8"/>
  <c r="G35859" i="8"/>
  <c r="G35860" i="8"/>
  <c r="G35861" i="8"/>
  <c r="G35862" i="8"/>
  <c r="G35863" i="8"/>
  <c r="G35864" i="8"/>
  <c r="G35865" i="8"/>
  <c r="G35866" i="8"/>
  <c r="G35867" i="8"/>
  <c r="G35868" i="8"/>
  <c r="G35869" i="8"/>
  <c r="G35870" i="8"/>
  <c r="G35871" i="8"/>
  <c r="G35872" i="8"/>
  <c r="G35873" i="8"/>
  <c r="G35874" i="8"/>
  <c r="G35875" i="8"/>
  <c r="G35876" i="8"/>
  <c r="G35877" i="8"/>
  <c r="G35878" i="8"/>
  <c r="G35879" i="8"/>
  <c r="G35880" i="8"/>
  <c r="G35881" i="8"/>
  <c r="G35882" i="8"/>
  <c r="G35883" i="8"/>
  <c r="G35884" i="8"/>
  <c r="G35885" i="8"/>
  <c r="G35886" i="8"/>
  <c r="G35887" i="8"/>
  <c r="G35888" i="8"/>
  <c r="G35889" i="8"/>
  <c r="G35890" i="8"/>
  <c r="G35891" i="8"/>
  <c r="G35892" i="8"/>
  <c r="G35893" i="8"/>
  <c r="G35894" i="8"/>
  <c r="G35895" i="8"/>
  <c r="G35896" i="8"/>
  <c r="G35897" i="8"/>
  <c r="G35898" i="8"/>
  <c r="G35899" i="8"/>
  <c r="G35900" i="8"/>
  <c r="G35901" i="8"/>
  <c r="G35902" i="8"/>
  <c r="G35903" i="8"/>
  <c r="G35904" i="8"/>
  <c r="G35905" i="8"/>
  <c r="G35906" i="8"/>
  <c r="G35907" i="8"/>
  <c r="G35908" i="8"/>
  <c r="G35909" i="8"/>
  <c r="G35910" i="8"/>
  <c r="G35911" i="8"/>
  <c r="G35912" i="8"/>
  <c r="G35913" i="8"/>
  <c r="G35914" i="8"/>
  <c r="G35915" i="8"/>
  <c r="G35916" i="8"/>
  <c r="G35917" i="8"/>
  <c r="G35918" i="8"/>
  <c r="G35919" i="8"/>
  <c r="G35920" i="8"/>
  <c r="G35921" i="8"/>
  <c r="G35922" i="8"/>
  <c r="G35923" i="8"/>
  <c r="G35924" i="8"/>
  <c r="G35925" i="8"/>
  <c r="G35926" i="8"/>
  <c r="G35927" i="8"/>
  <c r="G35928" i="8"/>
  <c r="G35929" i="8"/>
  <c r="G35930" i="8"/>
  <c r="G35931" i="8"/>
  <c r="G35932" i="8"/>
  <c r="G35933" i="8"/>
  <c r="G35934" i="8"/>
  <c r="G35935" i="8"/>
  <c r="G35936" i="8"/>
  <c r="G35937" i="8"/>
  <c r="G35938" i="8"/>
  <c r="G35939" i="8"/>
  <c r="G35940" i="8"/>
  <c r="G35941" i="8"/>
  <c r="G35942" i="8"/>
  <c r="G35943" i="8"/>
  <c r="G35944" i="8"/>
  <c r="G35945" i="8"/>
  <c r="G35946" i="8"/>
  <c r="G35947" i="8"/>
  <c r="G35948" i="8"/>
  <c r="G35949" i="8"/>
  <c r="G35950" i="8"/>
  <c r="G35951" i="8"/>
  <c r="G35952" i="8"/>
  <c r="G35953" i="8"/>
  <c r="G35954" i="8"/>
  <c r="G35955" i="8"/>
  <c r="G35956" i="8"/>
  <c r="G35957" i="8"/>
  <c r="G35958" i="8"/>
  <c r="G35959" i="8"/>
  <c r="G35960" i="8"/>
  <c r="G35961" i="8"/>
  <c r="G35962" i="8"/>
  <c r="G35963" i="8"/>
  <c r="G35964" i="8"/>
  <c r="G35965" i="8"/>
  <c r="G35966" i="8"/>
  <c r="G35967" i="8"/>
  <c r="G35968" i="8"/>
  <c r="G35969" i="8"/>
  <c r="G35970" i="8"/>
  <c r="G35971" i="8"/>
  <c r="G35972" i="8"/>
  <c r="G35973" i="8"/>
  <c r="G35974" i="8"/>
  <c r="G35975" i="8"/>
  <c r="G35976" i="8"/>
  <c r="G35977" i="8"/>
  <c r="G35978" i="8"/>
  <c r="G35979" i="8"/>
  <c r="G35980" i="8"/>
  <c r="G35981" i="8"/>
  <c r="G35982" i="8"/>
  <c r="G35983" i="8"/>
  <c r="G35984" i="8"/>
  <c r="G35985" i="8"/>
  <c r="G35986" i="8"/>
  <c r="G35987" i="8"/>
  <c r="G35988" i="8"/>
  <c r="G35989" i="8"/>
  <c r="G35990" i="8"/>
  <c r="G35991" i="8"/>
  <c r="G35992" i="8"/>
  <c r="G35993" i="8"/>
  <c r="G35994" i="8"/>
  <c r="G35995" i="8"/>
  <c r="G35996" i="8"/>
  <c r="G35997" i="8"/>
  <c r="G35998" i="8"/>
  <c r="G35999" i="8"/>
  <c r="G36000" i="8"/>
  <c r="G36001" i="8"/>
  <c r="G36002" i="8"/>
  <c r="G36003" i="8"/>
  <c r="G36004" i="8"/>
  <c r="G36005" i="8"/>
  <c r="G36006" i="8"/>
  <c r="G36007" i="8"/>
  <c r="G36008" i="8"/>
  <c r="G36009" i="8"/>
  <c r="G36010" i="8"/>
  <c r="G36011" i="8"/>
  <c r="G36012" i="8"/>
  <c r="G36013" i="8"/>
  <c r="G36014" i="8"/>
  <c r="G36015" i="8"/>
  <c r="G36016" i="8"/>
  <c r="G36017" i="8"/>
  <c r="G36018" i="8"/>
  <c r="G36019" i="8"/>
  <c r="G36020" i="8"/>
  <c r="G36021" i="8"/>
  <c r="G36022" i="8"/>
  <c r="G36023" i="8"/>
  <c r="G36024" i="8"/>
  <c r="G36025" i="8"/>
  <c r="G36026" i="8"/>
  <c r="G36027" i="8"/>
  <c r="G36028" i="8"/>
  <c r="G36029" i="8"/>
  <c r="G36030" i="8"/>
  <c r="G36031" i="8"/>
  <c r="G36032" i="8"/>
  <c r="G36033" i="8"/>
  <c r="G36034" i="8"/>
  <c r="G36035" i="8"/>
  <c r="G36036" i="8"/>
  <c r="G36037" i="8"/>
  <c r="G36038" i="8"/>
  <c r="G36039" i="8"/>
  <c r="G36040" i="8"/>
  <c r="G36041" i="8"/>
  <c r="G36042" i="8"/>
  <c r="G36043" i="8"/>
  <c r="G36044" i="8"/>
  <c r="G36045" i="8"/>
  <c r="G36046" i="8"/>
  <c r="G36047" i="8"/>
  <c r="G36048" i="8"/>
  <c r="G36049" i="8"/>
  <c r="G36050" i="8"/>
  <c r="G36051" i="8"/>
  <c r="G36052" i="8"/>
  <c r="G36053" i="8"/>
  <c r="G36054" i="8"/>
  <c r="G36055" i="8"/>
  <c r="G36056" i="8"/>
  <c r="G36057" i="8"/>
  <c r="G36058" i="8"/>
  <c r="G36059" i="8"/>
  <c r="G36060" i="8"/>
  <c r="G36061" i="8"/>
  <c r="G36062" i="8"/>
  <c r="G36063" i="8"/>
  <c r="G36064" i="8"/>
  <c r="G36065" i="8"/>
  <c r="G36066" i="8"/>
  <c r="G36067" i="8"/>
  <c r="G36068" i="8"/>
  <c r="G36069" i="8"/>
  <c r="G36070" i="8"/>
  <c r="G36071" i="8"/>
  <c r="G36072" i="8"/>
  <c r="G36073" i="8"/>
  <c r="G36074" i="8"/>
  <c r="G36075" i="8"/>
  <c r="G36076" i="8"/>
  <c r="G36077" i="8"/>
  <c r="G36078" i="8"/>
  <c r="G36079" i="8"/>
  <c r="G36080" i="8"/>
  <c r="G36081" i="8"/>
  <c r="G36082" i="8"/>
  <c r="G36083" i="8"/>
  <c r="G36084" i="8"/>
  <c r="G36085" i="8"/>
  <c r="G36086" i="8"/>
  <c r="G36087" i="8"/>
  <c r="G36088" i="8"/>
  <c r="G36089" i="8"/>
  <c r="G36090" i="8"/>
  <c r="G36091" i="8"/>
  <c r="G36092" i="8"/>
  <c r="G36093" i="8"/>
  <c r="G36094" i="8"/>
  <c r="G36095" i="8"/>
  <c r="G36096" i="8"/>
  <c r="G36097" i="8"/>
  <c r="G36098" i="8"/>
  <c r="G36099" i="8"/>
  <c r="G36100" i="8"/>
  <c r="G36101" i="8"/>
  <c r="G36102" i="8"/>
  <c r="G36103" i="8"/>
  <c r="G36104" i="8"/>
  <c r="G36105" i="8"/>
  <c r="G36106" i="8"/>
  <c r="G36107" i="8"/>
  <c r="G36108" i="8"/>
  <c r="G36109" i="8"/>
  <c r="G36110" i="8"/>
  <c r="G36111" i="8"/>
  <c r="G36112" i="8"/>
  <c r="G36113" i="8"/>
  <c r="G36114" i="8"/>
  <c r="G36115" i="8"/>
  <c r="G36116" i="8"/>
  <c r="G36117" i="8"/>
  <c r="G36118" i="8"/>
  <c r="G36119" i="8"/>
  <c r="G36120" i="8"/>
  <c r="G36121" i="8"/>
  <c r="G36122" i="8"/>
  <c r="G36123" i="8"/>
  <c r="G36124" i="8"/>
  <c r="G36125" i="8"/>
  <c r="G36126" i="8"/>
  <c r="G36127" i="8"/>
  <c r="G36128" i="8"/>
  <c r="G36129" i="8"/>
  <c r="G36130" i="8"/>
  <c r="G36131" i="8"/>
  <c r="G36132" i="8"/>
  <c r="G36133" i="8"/>
  <c r="G36134" i="8"/>
  <c r="G36135" i="8"/>
  <c r="G36136" i="8"/>
  <c r="G36137" i="8"/>
  <c r="G36138" i="8"/>
  <c r="G36139" i="8"/>
  <c r="G36140" i="8"/>
  <c r="G36141" i="8"/>
  <c r="G36142" i="8"/>
  <c r="G36143" i="8"/>
  <c r="G36144" i="8"/>
  <c r="G36145" i="8"/>
  <c r="G36146" i="8"/>
  <c r="G36147" i="8"/>
  <c r="G36148" i="8"/>
  <c r="G36149" i="8"/>
  <c r="G36150" i="8"/>
  <c r="G36151" i="8"/>
  <c r="G36152" i="8"/>
  <c r="G36153" i="8"/>
  <c r="G36154" i="8"/>
  <c r="G36155" i="8"/>
  <c r="G36156" i="8"/>
  <c r="G36157" i="8"/>
  <c r="G36158" i="8"/>
  <c r="G36159" i="8"/>
  <c r="G36160" i="8"/>
  <c r="G36161" i="8"/>
  <c r="G36162" i="8"/>
  <c r="G36163" i="8"/>
  <c r="G36164" i="8"/>
  <c r="G36165" i="8"/>
  <c r="G36166" i="8"/>
  <c r="G36167" i="8"/>
  <c r="G36168" i="8"/>
  <c r="G36169" i="8"/>
  <c r="G36170" i="8"/>
  <c r="G36171" i="8"/>
  <c r="G36172" i="8"/>
  <c r="G36173" i="8"/>
  <c r="G36174" i="8"/>
  <c r="G36175" i="8"/>
  <c r="G36176" i="8"/>
  <c r="G36177" i="8"/>
  <c r="G36178" i="8"/>
  <c r="G36179" i="8"/>
  <c r="G36180" i="8"/>
  <c r="G36181" i="8"/>
  <c r="G36182" i="8"/>
  <c r="G36183" i="8"/>
  <c r="G36184" i="8"/>
  <c r="G36185" i="8"/>
  <c r="G36186" i="8"/>
  <c r="G36187" i="8"/>
  <c r="G36188" i="8"/>
  <c r="G36189" i="8"/>
  <c r="G36190" i="8"/>
  <c r="G36191" i="8"/>
  <c r="G36192" i="8"/>
  <c r="G36193" i="8"/>
  <c r="G36194" i="8"/>
  <c r="G36195" i="8"/>
  <c r="G36196" i="8"/>
  <c r="G36197" i="8"/>
  <c r="G36198" i="8"/>
  <c r="G36199" i="8"/>
  <c r="G36200" i="8"/>
  <c r="G36201" i="8"/>
  <c r="G36202" i="8"/>
  <c r="G36203" i="8"/>
  <c r="G36204" i="8"/>
  <c r="G36205" i="8"/>
  <c r="G36206" i="8"/>
  <c r="G36207" i="8"/>
  <c r="G36208" i="8"/>
  <c r="G36209" i="8"/>
  <c r="G36210" i="8"/>
  <c r="G36211" i="8"/>
  <c r="G36212" i="8"/>
  <c r="G36213" i="8"/>
  <c r="G36214" i="8"/>
  <c r="G36215" i="8"/>
  <c r="G36216" i="8"/>
  <c r="G36217" i="8"/>
  <c r="G36218" i="8"/>
  <c r="G36219" i="8"/>
  <c r="G36220" i="8"/>
  <c r="G36221" i="8"/>
  <c r="G36222" i="8"/>
  <c r="G36223" i="8"/>
  <c r="G36224" i="8"/>
  <c r="G36225" i="8"/>
  <c r="G36226" i="8"/>
  <c r="G36227" i="8"/>
  <c r="G36228" i="8"/>
  <c r="G36229" i="8"/>
  <c r="G36230" i="8"/>
  <c r="G36231" i="8"/>
  <c r="G36232" i="8"/>
  <c r="G36233" i="8"/>
  <c r="G36234" i="8"/>
  <c r="G36235" i="8"/>
  <c r="G36236" i="8"/>
  <c r="G36237" i="8"/>
  <c r="G36238" i="8"/>
  <c r="G36239" i="8"/>
  <c r="G36240" i="8"/>
  <c r="G36241" i="8"/>
  <c r="G36242" i="8"/>
  <c r="G36243" i="8"/>
  <c r="G36244" i="8"/>
  <c r="G36245" i="8"/>
  <c r="G36246" i="8"/>
  <c r="G36247" i="8"/>
  <c r="G36248" i="8"/>
  <c r="G36249" i="8"/>
  <c r="G36250" i="8"/>
  <c r="G36251" i="8"/>
  <c r="G36252" i="8"/>
  <c r="G36253" i="8"/>
  <c r="G36254" i="8"/>
  <c r="G36255" i="8"/>
  <c r="G36256" i="8"/>
  <c r="G36257" i="8"/>
  <c r="G36258" i="8"/>
  <c r="G36259" i="8"/>
  <c r="G36260" i="8"/>
  <c r="G36261" i="8"/>
  <c r="G36262" i="8"/>
  <c r="G36263" i="8"/>
  <c r="G36264" i="8"/>
  <c r="G36265" i="8"/>
  <c r="G36266" i="8"/>
  <c r="G36267" i="8"/>
  <c r="G36268" i="8"/>
  <c r="G36269" i="8"/>
  <c r="G36270" i="8"/>
  <c r="G36271" i="8"/>
  <c r="G36272" i="8"/>
  <c r="G36273" i="8"/>
  <c r="G36274" i="8"/>
  <c r="G36275" i="8"/>
  <c r="G36276" i="8"/>
  <c r="G36277" i="8"/>
  <c r="G36278" i="8"/>
  <c r="G36279" i="8"/>
  <c r="G36280" i="8"/>
  <c r="G36281" i="8"/>
  <c r="G36282" i="8"/>
  <c r="G36283" i="8"/>
  <c r="G36284" i="8"/>
  <c r="G36285" i="8"/>
  <c r="G36286" i="8"/>
  <c r="G36287" i="8"/>
  <c r="G36288" i="8"/>
  <c r="G36289" i="8"/>
  <c r="G36290" i="8"/>
  <c r="G36291" i="8"/>
  <c r="G36292" i="8"/>
  <c r="G36293" i="8"/>
  <c r="G36294" i="8"/>
  <c r="G36295" i="8"/>
  <c r="G36296" i="8"/>
  <c r="G36297" i="8"/>
  <c r="G36298" i="8"/>
  <c r="G36299" i="8"/>
  <c r="G36300" i="8"/>
  <c r="G36301" i="8"/>
  <c r="G36302" i="8"/>
  <c r="G36303" i="8"/>
  <c r="G36304" i="8"/>
  <c r="G36305" i="8"/>
  <c r="G36306" i="8"/>
  <c r="G36307" i="8"/>
  <c r="G36308" i="8"/>
  <c r="G36309" i="8"/>
  <c r="G36310" i="8"/>
  <c r="G36311" i="8"/>
  <c r="G36312" i="8"/>
  <c r="G36313" i="8"/>
  <c r="G36314" i="8"/>
  <c r="G36315" i="8"/>
  <c r="G36316" i="8"/>
  <c r="G36317" i="8"/>
  <c r="G36318" i="8"/>
  <c r="G36319" i="8"/>
  <c r="G36320" i="8"/>
  <c r="G36321" i="8"/>
  <c r="G36322" i="8"/>
  <c r="G36323" i="8"/>
  <c r="G36324" i="8"/>
  <c r="G36325" i="8"/>
  <c r="G36326" i="8"/>
  <c r="G36327" i="8"/>
  <c r="G36328" i="8"/>
  <c r="G36329" i="8"/>
  <c r="G36330" i="8"/>
  <c r="G36331" i="8"/>
  <c r="G36332" i="8"/>
  <c r="G36333" i="8"/>
  <c r="G36334" i="8"/>
  <c r="G36335" i="8"/>
  <c r="G36336" i="8"/>
  <c r="G36337" i="8"/>
  <c r="G36338" i="8"/>
  <c r="G36339" i="8"/>
  <c r="G36340" i="8"/>
  <c r="G36341" i="8"/>
  <c r="G36342" i="8"/>
  <c r="G36343" i="8"/>
  <c r="G36344" i="8"/>
  <c r="G36345" i="8"/>
  <c r="G36346" i="8"/>
  <c r="G36347" i="8"/>
  <c r="G36348" i="8"/>
  <c r="G36349" i="8"/>
  <c r="G36350" i="8"/>
  <c r="G36351" i="8"/>
  <c r="G36352" i="8"/>
  <c r="G36353" i="8"/>
  <c r="G36354" i="8"/>
  <c r="G36355" i="8"/>
  <c r="G36356" i="8"/>
  <c r="G36357" i="8"/>
  <c r="G36358" i="8"/>
  <c r="G36359" i="8"/>
  <c r="G36360" i="8"/>
  <c r="G36361" i="8"/>
  <c r="G36362" i="8"/>
  <c r="G36363" i="8"/>
  <c r="G36364" i="8"/>
  <c r="G36365" i="8"/>
  <c r="G36366" i="8"/>
  <c r="G36367" i="8"/>
  <c r="G36368" i="8"/>
  <c r="G36369" i="8"/>
  <c r="G36370" i="8"/>
  <c r="G36371" i="8"/>
  <c r="G36372" i="8"/>
  <c r="G36373" i="8"/>
  <c r="G36374" i="8"/>
  <c r="G36375" i="8"/>
  <c r="G36376" i="8"/>
  <c r="G36377" i="8"/>
  <c r="G36378" i="8"/>
  <c r="G36379" i="8"/>
  <c r="G36380" i="8"/>
  <c r="G36381" i="8"/>
  <c r="G36382" i="8"/>
  <c r="G36383" i="8"/>
  <c r="G36384" i="8"/>
  <c r="G36385" i="8"/>
  <c r="G36386" i="8"/>
  <c r="G36387" i="8"/>
  <c r="G36388" i="8"/>
  <c r="G36389" i="8"/>
  <c r="G36390" i="8"/>
  <c r="G36391" i="8"/>
  <c r="G36392" i="8"/>
  <c r="G36393" i="8"/>
  <c r="G36394" i="8"/>
  <c r="G36395" i="8"/>
  <c r="G36396" i="8"/>
  <c r="G36397" i="8"/>
  <c r="G36398" i="8"/>
  <c r="G36399" i="8"/>
  <c r="G36400" i="8"/>
  <c r="G36401" i="8"/>
  <c r="G36402" i="8"/>
  <c r="G36403" i="8"/>
  <c r="G36404" i="8"/>
  <c r="G36405" i="8"/>
  <c r="G36406" i="8"/>
  <c r="G36407" i="8"/>
  <c r="G36408" i="8"/>
  <c r="G36409" i="8"/>
  <c r="G36410" i="8"/>
  <c r="G36411" i="8"/>
  <c r="G36412" i="8"/>
  <c r="G36413" i="8"/>
  <c r="G36414" i="8"/>
  <c r="G36415" i="8"/>
  <c r="G36416" i="8"/>
  <c r="G36417" i="8"/>
  <c r="G36418" i="8"/>
  <c r="G36419" i="8"/>
  <c r="G36420" i="8"/>
  <c r="G36421" i="8"/>
  <c r="G36422" i="8"/>
  <c r="G36423" i="8"/>
  <c r="G36424" i="8"/>
  <c r="G36425" i="8"/>
  <c r="G36426" i="8"/>
  <c r="G36427" i="8"/>
  <c r="G36428" i="8"/>
  <c r="G36429" i="8"/>
  <c r="G36430" i="8"/>
  <c r="G36431" i="8"/>
  <c r="G36432" i="8"/>
  <c r="G36433" i="8"/>
  <c r="G36434" i="8"/>
  <c r="G36435" i="8"/>
  <c r="G36436" i="8"/>
  <c r="G36437" i="8"/>
  <c r="G36438" i="8"/>
  <c r="G36439" i="8"/>
  <c r="G36440" i="8"/>
  <c r="G36441" i="8"/>
  <c r="G36442" i="8"/>
  <c r="G36443" i="8"/>
  <c r="G36444" i="8"/>
  <c r="G36445" i="8"/>
  <c r="G36446" i="8"/>
  <c r="G36447" i="8"/>
  <c r="G36448" i="8"/>
  <c r="G36449" i="8"/>
  <c r="G36450" i="8"/>
  <c r="G36451" i="8"/>
  <c r="G36452" i="8"/>
  <c r="G36453" i="8"/>
  <c r="G36454" i="8"/>
  <c r="G36455" i="8"/>
  <c r="G36456" i="8"/>
  <c r="G36457" i="8"/>
  <c r="G36458" i="8"/>
  <c r="G36459" i="8"/>
  <c r="G36460" i="8"/>
  <c r="G36461" i="8"/>
  <c r="G36462" i="8"/>
  <c r="G36463" i="8"/>
  <c r="G36464" i="8"/>
  <c r="G36465" i="8"/>
  <c r="G36466" i="8"/>
  <c r="G36467" i="8"/>
  <c r="G36468" i="8"/>
  <c r="G36469" i="8"/>
  <c r="G36470" i="8"/>
  <c r="G36471" i="8"/>
  <c r="G36472" i="8"/>
  <c r="G36473" i="8"/>
  <c r="G36474" i="8"/>
  <c r="G36475" i="8"/>
  <c r="G36476" i="8"/>
  <c r="G36477" i="8"/>
  <c r="G36478" i="8"/>
  <c r="G36479" i="8"/>
  <c r="G36480" i="8"/>
  <c r="G36481" i="8"/>
  <c r="G36482" i="8"/>
  <c r="G36483" i="8"/>
  <c r="G36484" i="8"/>
  <c r="G36485" i="8"/>
  <c r="G36486" i="8"/>
  <c r="G36487" i="8"/>
  <c r="G36488" i="8"/>
  <c r="G36489" i="8"/>
  <c r="G36490" i="8"/>
  <c r="G36491" i="8"/>
  <c r="G36492" i="8"/>
  <c r="G36493" i="8"/>
  <c r="G36494" i="8"/>
  <c r="G36495" i="8"/>
  <c r="G36496" i="8"/>
  <c r="G36497" i="8"/>
  <c r="G36498" i="8"/>
  <c r="G36499" i="8"/>
  <c r="G36500" i="8"/>
  <c r="G36501" i="8"/>
  <c r="G36502" i="8"/>
  <c r="G36503" i="8"/>
  <c r="G36504" i="8"/>
  <c r="G36505" i="8"/>
  <c r="G36506" i="8"/>
  <c r="G36507" i="8"/>
  <c r="G36508" i="8"/>
  <c r="G36509" i="8"/>
  <c r="G36510" i="8"/>
  <c r="G36511" i="8"/>
  <c r="G36512" i="8"/>
  <c r="G36513" i="8"/>
  <c r="G36514" i="8"/>
  <c r="G36515" i="8"/>
  <c r="G36516" i="8"/>
  <c r="G36517" i="8"/>
  <c r="G36518" i="8"/>
  <c r="G36519" i="8"/>
  <c r="G36520" i="8"/>
  <c r="G36521" i="8"/>
  <c r="G36522" i="8"/>
  <c r="G36523" i="8"/>
  <c r="G36524" i="8"/>
  <c r="G36525" i="8"/>
  <c r="G36526" i="8"/>
  <c r="G36527" i="8"/>
  <c r="G36528" i="8"/>
  <c r="G36529" i="8"/>
  <c r="G36530" i="8"/>
  <c r="G36531" i="8"/>
  <c r="G36532" i="8"/>
  <c r="G36533" i="8"/>
  <c r="G36534" i="8"/>
  <c r="G36535" i="8"/>
  <c r="G36536" i="8"/>
  <c r="G36537" i="8"/>
  <c r="G36538" i="8"/>
  <c r="G36539" i="8"/>
  <c r="G36540" i="8"/>
  <c r="G36541" i="8"/>
  <c r="G36542" i="8"/>
  <c r="G36543" i="8"/>
  <c r="G36544" i="8"/>
  <c r="G36545" i="8"/>
  <c r="G36546" i="8"/>
  <c r="G36547" i="8"/>
  <c r="G36548" i="8"/>
  <c r="G36549" i="8"/>
  <c r="G36550" i="8"/>
  <c r="G36551" i="8"/>
  <c r="G36552" i="8"/>
  <c r="G36553" i="8"/>
  <c r="G36554" i="8"/>
  <c r="G36555" i="8"/>
  <c r="G36556" i="8"/>
  <c r="G36557" i="8"/>
  <c r="G36558" i="8"/>
  <c r="G36559" i="8"/>
  <c r="G36560" i="8"/>
  <c r="G36561" i="8"/>
  <c r="G36562" i="8"/>
  <c r="G36563" i="8"/>
  <c r="G36564" i="8"/>
  <c r="G36565" i="8"/>
  <c r="G36566" i="8"/>
  <c r="G36567" i="8"/>
  <c r="G36568" i="8"/>
  <c r="G36569" i="8"/>
  <c r="G36570" i="8"/>
  <c r="G36571" i="8"/>
  <c r="G36572" i="8"/>
  <c r="G36573" i="8"/>
  <c r="G36574" i="8"/>
  <c r="G36575" i="8"/>
  <c r="G36576" i="8"/>
  <c r="G36577" i="8"/>
  <c r="G36578" i="8"/>
  <c r="G36579" i="8"/>
  <c r="G36580" i="8"/>
  <c r="G36581" i="8"/>
  <c r="G36582" i="8"/>
  <c r="G36583" i="8"/>
  <c r="G36584" i="8"/>
  <c r="G36585" i="8"/>
  <c r="G36586" i="8"/>
  <c r="G36587" i="8"/>
  <c r="G36588" i="8"/>
  <c r="G36589" i="8"/>
  <c r="G36590" i="8"/>
  <c r="G36591" i="8"/>
  <c r="G36592" i="8"/>
  <c r="G36593" i="8"/>
  <c r="G36594" i="8"/>
  <c r="G36595" i="8"/>
  <c r="G36596" i="8"/>
  <c r="G36597" i="8"/>
  <c r="G36598" i="8"/>
  <c r="G36599" i="8"/>
  <c r="G36600" i="8"/>
  <c r="G36601" i="8"/>
  <c r="G36602" i="8"/>
  <c r="G36603" i="8"/>
  <c r="G36604" i="8"/>
  <c r="G36605" i="8"/>
  <c r="G36606" i="8"/>
  <c r="G36607" i="8"/>
  <c r="G36608" i="8"/>
  <c r="G36609" i="8"/>
  <c r="G36610" i="8"/>
  <c r="G36611" i="8"/>
  <c r="G36612" i="8"/>
  <c r="G36613" i="8"/>
  <c r="G36614" i="8"/>
  <c r="G36615" i="8"/>
  <c r="G36616" i="8"/>
  <c r="G36617" i="8"/>
  <c r="G36618" i="8"/>
  <c r="G36619" i="8"/>
  <c r="G36620" i="8"/>
  <c r="G36621" i="8"/>
  <c r="G36622" i="8"/>
  <c r="G36623" i="8"/>
  <c r="G36624" i="8"/>
  <c r="G36625" i="8"/>
  <c r="G36626" i="8"/>
  <c r="G36627" i="8"/>
  <c r="G36628" i="8"/>
  <c r="G36629" i="8"/>
  <c r="G36630" i="8"/>
  <c r="G36631" i="8"/>
  <c r="G36632" i="8"/>
  <c r="G36633" i="8"/>
  <c r="G36634" i="8"/>
  <c r="G36635" i="8"/>
  <c r="G36636" i="8"/>
  <c r="G36637" i="8"/>
  <c r="G36638" i="8"/>
  <c r="G36639" i="8"/>
  <c r="G36640" i="8"/>
  <c r="G36641" i="8"/>
  <c r="G36642" i="8"/>
  <c r="G36643" i="8"/>
  <c r="G36644" i="8"/>
  <c r="G36645" i="8"/>
  <c r="G36646" i="8"/>
  <c r="G36647" i="8"/>
  <c r="G36648" i="8"/>
  <c r="G36649" i="8"/>
  <c r="G36650" i="8"/>
  <c r="G36651" i="8"/>
  <c r="G36652" i="8"/>
  <c r="G36653" i="8"/>
  <c r="G36654" i="8"/>
  <c r="G36655" i="8"/>
  <c r="G36656" i="8"/>
  <c r="G36657" i="8"/>
  <c r="G36658" i="8"/>
  <c r="G36659" i="8"/>
  <c r="G36660" i="8"/>
  <c r="G36661" i="8"/>
  <c r="G36662" i="8"/>
  <c r="G36663" i="8"/>
  <c r="G36664" i="8"/>
  <c r="G36665" i="8"/>
  <c r="G36666" i="8"/>
  <c r="G36667" i="8"/>
  <c r="G36668" i="8"/>
  <c r="G36669" i="8"/>
  <c r="G36670" i="8"/>
  <c r="G36671" i="8"/>
  <c r="G36672" i="8"/>
  <c r="G36673" i="8"/>
  <c r="G36674" i="8"/>
  <c r="G36675" i="8"/>
  <c r="G36676" i="8"/>
  <c r="G36677" i="8"/>
  <c r="G36678" i="8"/>
  <c r="G36679" i="8"/>
  <c r="G36680" i="8"/>
  <c r="G36681" i="8"/>
  <c r="G36682" i="8"/>
  <c r="G36683" i="8"/>
  <c r="G36684" i="8"/>
  <c r="G36685" i="8"/>
  <c r="G36686" i="8"/>
  <c r="G36687" i="8"/>
  <c r="G36688" i="8"/>
  <c r="G36689" i="8"/>
  <c r="G36690" i="8"/>
  <c r="G36691" i="8"/>
  <c r="G36692" i="8"/>
  <c r="G36693" i="8"/>
  <c r="G36694" i="8"/>
  <c r="G36695" i="8"/>
  <c r="G36696" i="8"/>
  <c r="G36697" i="8"/>
  <c r="G36698" i="8"/>
  <c r="G36699" i="8"/>
  <c r="G36700" i="8"/>
  <c r="G36701" i="8"/>
  <c r="G36702" i="8"/>
  <c r="G36703" i="8"/>
  <c r="G36704" i="8"/>
  <c r="G36705" i="8"/>
  <c r="G36706" i="8"/>
  <c r="G36707" i="8"/>
  <c r="G36708" i="8"/>
  <c r="G36709" i="8"/>
  <c r="G36710" i="8"/>
  <c r="G36711" i="8"/>
  <c r="G36712" i="8"/>
  <c r="G36713" i="8"/>
  <c r="G36714" i="8"/>
  <c r="G36715" i="8"/>
  <c r="G36716" i="8"/>
  <c r="G36717" i="8"/>
  <c r="G36718" i="8"/>
  <c r="G36719" i="8"/>
  <c r="G36720" i="8"/>
  <c r="G36721" i="8"/>
  <c r="G36722" i="8"/>
  <c r="G36723" i="8"/>
  <c r="G36724" i="8"/>
  <c r="G36725" i="8"/>
  <c r="G36726" i="8"/>
  <c r="G36727" i="8"/>
  <c r="G36728" i="8"/>
  <c r="G36729" i="8"/>
  <c r="G36730" i="8"/>
  <c r="G36731" i="8"/>
  <c r="G36732" i="8"/>
  <c r="G36733" i="8"/>
  <c r="G36734" i="8"/>
  <c r="G36735" i="8"/>
  <c r="G36736" i="8"/>
  <c r="G36737" i="8"/>
  <c r="G36738" i="8"/>
  <c r="G36739" i="8"/>
  <c r="G36740" i="8"/>
  <c r="G36741" i="8"/>
  <c r="G36742" i="8"/>
  <c r="G36743" i="8"/>
  <c r="G36744" i="8"/>
  <c r="G36745" i="8"/>
  <c r="G36746" i="8"/>
  <c r="G36747" i="8"/>
  <c r="G36748" i="8"/>
  <c r="G36749" i="8"/>
  <c r="G36750" i="8"/>
  <c r="G36751" i="8"/>
  <c r="G36752" i="8"/>
  <c r="G36753" i="8"/>
  <c r="G36754" i="8"/>
  <c r="G36755" i="8"/>
  <c r="G36756" i="8"/>
  <c r="G36757" i="8"/>
  <c r="G36758" i="8"/>
  <c r="G36759" i="8"/>
  <c r="G36760" i="8"/>
  <c r="G36761" i="8"/>
  <c r="G36762" i="8"/>
  <c r="G36763" i="8"/>
  <c r="G36764" i="8"/>
  <c r="G36765" i="8"/>
  <c r="G36766" i="8"/>
  <c r="G36767" i="8"/>
  <c r="G36768" i="8"/>
  <c r="G36769" i="8"/>
  <c r="G36770" i="8"/>
  <c r="G36771" i="8"/>
  <c r="G36772" i="8"/>
  <c r="G36773" i="8"/>
  <c r="G36774" i="8"/>
  <c r="G36775" i="8"/>
  <c r="G36776" i="8"/>
  <c r="G36777" i="8"/>
  <c r="G36778" i="8"/>
  <c r="G36779" i="8"/>
  <c r="G36780" i="8"/>
  <c r="G36781" i="8"/>
  <c r="G36782" i="8"/>
  <c r="G36783" i="8"/>
  <c r="G36784" i="8"/>
  <c r="G36785" i="8"/>
  <c r="G36786" i="8"/>
  <c r="G36787" i="8"/>
  <c r="G36788" i="8"/>
  <c r="G36789" i="8"/>
  <c r="G36790" i="8"/>
  <c r="G36791" i="8"/>
  <c r="G36792" i="8"/>
  <c r="G36793" i="8"/>
  <c r="G36794" i="8"/>
  <c r="G36795" i="8"/>
  <c r="G36796" i="8"/>
  <c r="G36797" i="8"/>
  <c r="G36798" i="8"/>
  <c r="G36799" i="8"/>
  <c r="G36800" i="8"/>
  <c r="G36801" i="8"/>
  <c r="G36802" i="8"/>
  <c r="G36803" i="8"/>
  <c r="G36804" i="8"/>
  <c r="G36805" i="8"/>
  <c r="G36806" i="8"/>
  <c r="G36807" i="8"/>
  <c r="G36808" i="8"/>
  <c r="G36809" i="8"/>
  <c r="G36810" i="8"/>
  <c r="G36811" i="8"/>
  <c r="G36812" i="8"/>
  <c r="G36813" i="8"/>
  <c r="G36814" i="8"/>
  <c r="G36815" i="8"/>
  <c r="G36816" i="8"/>
  <c r="G36817" i="8"/>
  <c r="G36818" i="8"/>
  <c r="G36819" i="8"/>
  <c r="G36820" i="8"/>
  <c r="G36821" i="8"/>
  <c r="G36822" i="8"/>
  <c r="G36823" i="8"/>
  <c r="G36824" i="8"/>
  <c r="G36825" i="8"/>
  <c r="G36826" i="8"/>
  <c r="G36827" i="8"/>
  <c r="G36828" i="8"/>
  <c r="G36829" i="8"/>
  <c r="G36830" i="8"/>
  <c r="G36831" i="8"/>
  <c r="G36832" i="8"/>
  <c r="G36833" i="8"/>
  <c r="G36834" i="8"/>
  <c r="G36835" i="8"/>
  <c r="G36836" i="8"/>
  <c r="G36837" i="8"/>
  <c r="G36838" i="8"/>
  <c r="G36839" i="8"/>
  <c r="G36840" i="8"/>
  <c r="G36841" i="8"/>
  <c r="G36842" i="8"/>
  <c r="G36843" i="8"/>
  <c r="G36844" i="8"/>
  <c r="G36845" i="8"/>
  <c r="G36846" i="8"/>
  <c r="G36847" i="8"/>
  <c r="G36848" i="8"/>
  <c r="G36849" i="8"/>
  <c r="G36850" i="8"/>
  <c r="G36851" i="8"/>
  <c r="G36852" i="8"/>
  <c r="G36853" i="8"/>
  <c r="G36854" i="8"/>
  <c r="G36855" i="8"/>
  <c r="G36856" i="8"/>
  <c r="G36857" i="8"/>
  <c r="G36858" i="8"/>
  <c r="G36859" i="8"/>
  <c r="G36860" i="8"/>
  <c r="G36861" i="8"/>
  <c r="G36862" i="8"/>
  <c r="G36863" i="8"/>
  <c r="G36864" i="8"/>
  <c r="G36865" i="8"/>
  <c r="G36866" i="8"/>
  <c r="G36867" i="8"/>
  <c r="G36868" i="8"/>
  <c r="G36869" i="8"/>
  <c r="G36870" i="8"/>
  <c r="G36871" i="8"/>
  <c r="G36872" i="8"/>
  <c r="G36873" i="8"/>
  <c r="G36874" i="8"/>
  <c r="G36875" i="8"/>
  <c r="G36876" i="8"/>
  <c r="G36877" i="8"/>
  <c r="G36878" i="8"/>
  <c r="G36879" i="8"/>
  <c r="G36880" i="8"/>
  <c r="G36881" i="8"/>
  <c r="G36882" i="8"/>
  <c r="G36883" i="8"/>
  <c r="G36884" i="8"/>
  <c r="G36885" i="8"/>
  <c r="G36886" i="8"/>
  <c r="G36887" i="8"/>
  <c r="G36888" i="8"/>
  <c r="G36889" i="8"/>
  <c r="G36890" i="8"/>
  <c r="G36891" i="8"/>
  <c r="G36892" i="8"/>
  <c r="G36893" i="8"/>
  <c r="G36894" i="8"/>
  <c r="G36895" i="8"/>
  <c r="G36896" i="8"/>
  <c r="G36897" i="8"/>
  <c r="G36898" i="8"/>
  <c r="G36899" i="8"/>
  <c r="G36900" i="8"/>
  <c r="G36901" i="8"/>
  <c r="G36902" i="8"/>
  <c r="G36903" i="8"/>
  <c r="G36904" i="8"/>
  <c r="G36905" i="8"/>
  <c r="G36906" i="8"/>
  <c r="G36907" i="8"/>
  <c r="G36908" i="8"/>
  <c r="G36909" i="8"/>
  <c r="G36910" i="8"/>
  <c r="G36911" i="8"/>
  <c r="G36912" i="8"/>
  <c r="G36913" i="8"/>
  <c r="G36914" i="8"/>
  <c r="G36915" i="8"/>
  <c r="G36916" i="8"/>
  <c r="G36917" i="8"/>
  <c r="G36918" i="8"/>
  <c r="G36919" i="8"/>
  <c r="G36920" i="8"/>
  <c r="G36921" i="8"/>
  <c r="G36922" i="8"/>
  <c r="G36923" i="8"/>
  <c r="G36924" i="8"/>
  <c r="G36925" i="8"/>
  <c r="G36926" i="8"/>
  <c r="G36927" i="8"/>
  <c r="G36928" i="8"/>
  <c r="G36929" i="8"/>
  <c r="G36930" i="8"/>
  <c r="G36931" i="8"/>
  <c r="G36932" i="8"/>
  <c r="G36933" i="8"/>
  <c r="G36934" i="8"/>
  <c r="G36935" i="8"/>
  <c r="G36936" i="8"/>
  <c r="G36937" i="8"/>
  <c r="G36938" i="8"/>
  <c r="G36939" i="8"/>
  <c r="G36940" i="8"/>
  <c r="G36941" i="8"/>
  <c r="G36942" i="8"/>
  <c r="G36943" i="8"/>
  <c r="G36944" i="8"/>
  <c r="G36945" i="8"/>
  <c r="G36946" i="8"/>
  <c r="G36947" i="8"/>
  <c r="G36948" i="8"/>
  <c r="G36949" i="8"/>
  <c r="G36950" i="8"/>
  <c r="G36951" i="8"/>
  <c r="G36952" i="8"/>
  <c r="G36953" i="8"/>
  <c r="G36954" i="8"/>
  <c r="G36955" i="8"/>
  <c r="G36956" i="8"/>
  <c r="G36957" i="8"/>
  <c r="G36958" i="8"/>
  <c r="G36959" i="8"/>
  <c r="G36960" i="8"/>
  <c r="G36961" i="8"/>
  <c r="G36962" i="8"/>
  <c r="G36963" i="8"/>
  <c r="G36964" i="8"/>
  <c r="G36965" i="8"/>
  <c r="G36966" i="8"/>
  <c r="G36967" i="8"/>
  <c r="G36968" i="8"/>
  <c r="G36969" i="8"/>
  <c r="G36970" i="8"/>
  <c r="G36971" i="8"/>
  <c r="G36972" i="8"/>
  <c r="G36973" i="8"/>
  <c r="G36974" i="8"/>
  <c r="G36975" i="8"/>
  <c r="G36976" i="8"/>
  <c r="G36977" i="8"/>
  <c r="G36978" i="8"/>
  <c r="G36979" i="8"/>
  <c r="G36980" i="8"/>
  <c r="G36981" i="8"/>
  <c r="G36982" i="8"/>
  <c r="G36983" i="8"/>
  <c r="G36984" i="8"/>
  <c r="G36985" i="8"/>
  <c r="G36986" i="8"/>
  <c r="G36987" i="8"/>
  <c r="G36988" i="8"/>
  <c r="G36989" i="8"/>
  <c r="G36990" i="8"/>
  <c r="G36991" i="8"/>
  <c r="G36992" i="8"/>
  <c r="G36993" i="8"/>
  <c r="G36994" i="8"/>
  <c r="G36995" i="8"/>
  <c r="G36996" i="8"/>
  <c r="G36997" i="8"/>
  <c r="G36998" i="8"/>
  <c r="G36999" i="8"/>
  <c r="G37000" i="8"/>
  <c r="G37001" i="8"/>
  <c r="G37002" i="8"/>
  <c r="G37003" i="8"/>
  <c r="G37004" i="8"/>
  <c r="G37005" i="8"/>
  <c r="G37006" i="8"/>
  <c r="G37007" i="8"/>
  <c r="G37008" i="8"/>
  <c r="G37009" i="8"/>
  <c r="G37010" i="8"/>
  <c r="G37011" i="8"/>
  <c r="G37012" i="8"/>
  <c r="G37013" i="8"/>
  <c r="G37014" i="8"/>
  <c r="G37015" i="8"/>
  <c r="G37016" i="8"/>
  <c r="G37017" i="8"/>
  <c r="G37018" i="8"/>
  <c r="G37019" i="8"/>
  <c r="G37020" i="8"/>
  <c r="G37021" i="8"/>
  <c r="G37022" i="8"/>
  <c r="G37023" i="8"/>
  <c r="G37024" i="8"/>
  <c r="G37025" i="8"/>
  <c r="G37026" i="8"/>
  <c r="G37027" i="8"/>
  <c r="G37028" i="8"/>
  <c r="G37029" i="8"/>
  <c r="G37030" i="8"/>
  <c r="G37031" i="8"/>
  <c r="G37032" i="8"/>
  <c r="G37033" i="8"/>
  <c r="G37034" i="8"/>
  <c r="G37035" i="8"/>
  <c r="G37036" i="8"/>
  <c r="G37037" i="8"/>
  <c r="G37038" i="8"/>
  <c r="G37039" i="8"/>
  <c r="G37040" i="8"/>
  <c r="G37041" i="8"/>
  <c r="G37042" i="8"/>
  <c r="G37043" i="8"/>
  <c r="G37044" i="8"/>
  <c r="G37045" i="8"/>
  <c r="G37046" i="8"/>
  <c r="G37047" i="8"/>
  <c r="G37048" i="8"/>
  <c r="G37049" i="8"/>
  <c r="G37050" i="8"/>
  <c r="G37051" i="8"/>
  <c r="G37052" i="8"/>
  <c r="G37053" i="8"/>
  <c r="G37054" i="8"/>
  <c r="G37055" i="8"/>
  <c r="G37056" i="8"/>
  <c r="G37057" i="8"/>
  <c r="G37058" i="8"/>
  <c r="G37059" i="8"/>
  <c r="G37060" i="8"/>
  <c r="G37061" i="8"/>
  <c r="G37062" i="8"/>
  <c r="G37063" i="8"/>
  <c r="G37064" i="8"/>
  <c r="G37065" i="8"/>
  <c r="G37066" i="8"/>
  <c r="G37067" i="8"/>
  <c r="G37068" i="8"/>
  <c r="G37069" i="8"/>
  <c r="G37070" i="8"/>
  <c r="G37071" i="8"/>
  <c r="G37072" i="8"/>
  <c r="G37073" i="8"/>
  <c r="G37074" i="8"/>
  <c r="G37075" i="8"/>
  <c r="G37076" i="8"/>
  <c r="G37077" i="8"/>
  <c r="G37078" i="8"/>
  <c r="G37079" i="8"/>
  <c r="G37080" i="8"/>
  <c r="G37081" i="8"/>
  <c r="G37082" i="8"/>
  <c r="G37083" i="8"/>
  <c r="G37084" i="8"/>
  <c r="G37085" i="8"/>
  <c r="G37086" i="8"/>
  <c r="G37087" i="8"/>
  <c r="G37088" i="8"/>
  <c r="G37089" i="8"/>
  <c r="G37090" i="8"/>
  <c r="G37091" i="8"/>
  <c r="G37092" i="8"/>
  <c r="G37093" i="8"/>
  <c r="G37094" i="8"/>
  <c r="G37095" i="8"/>
  <c r="G37096" i="8"/>
  <c r="G37097" i="8"/>
  <c r="G37098" i="8"/>
  <c r="G37099" i="8"/>
  <c r="G37100" i="8"/>
  <c r="G37101" i="8"/>
  <c r="G37102" i="8"/>
  <c r="G37103" i="8"/>
  <c r="G37104" i="8"/>
  <c r="G37105" i="8"/>
  <c r="G37106" i="8"/>
  <c r="G37107" i="8"/>
  <c r="G37108" i="8"/>
  <c r="G37109" i="8"/>
  <c r="G37110" i="8"/>
  <c r="G37111" i="8"/>
  <c r="G37112" i="8"/>
  <c r="G37113" i="8"/>
  <c r="G37114" i="8"/>
  <c r="G37115" i="8"/>
  <c r="G37116" i="8"/>
  <c r="G37117" i="8"/>
  <c r="G37118" i="8"/>
  <c r="G37119" i="8"/>
  <c r="G37120" i="8"/>
  <c r="G37121" i="8"/>
  <c r="G37122" i="8"/>
  <c r="G37123" i="8"/>
  <c r="G37124" i="8"/>
  <c r="G37125" i="8"/>
  <c r="G37126" i="8"/>
  <c r="G37127" i="8"/>
  <c r="G37128" i="8"/>
  <c r="G37129" i="8"/>
  <c r="G37130" i="8"/>
  <c r="G37131" i="8"/>
  <c r="G37132" i="8"/>
  <c r="G37133" i="8"/>
  <c r="G37134" i="8"/>
  <c r="G37135" i="8"/>
  <c r="G37136" i="8"/>
  <c r="G37137" i="8"/>
  <c r="G37138" i="8"/>
  <c r="G37139" i="8"/>
  <c r="G37140" i="8"/>
  <c r="G37141" i="8"/>
  <c r="G37142" i="8"/>
  <c r="G37143" i="8"/>
  <c r="G37144" i="8"/>
  <c r="G37145" i="8"/>
  <c r="G37146" i="8"/>
  <c r="G37147" i="8"/>
  <c r="G37148" i="8"/>
  <c r="G37149" i="8"/>
  <c r="G37150" i="8"/>
  <c r="G37151" i="8"/>
  <c r="G37152" i="8"/>
  <c r="G37153" i="8"/>
  <c r="G37154" i="8"/>
  <c r="G37155" i="8"/>
  <c r="G37156" i="8"/>
  <c r="G37157" i="8"/>
  <c r="G37158" i="8"/>
  <c r="G37159" i="8"/>
  <c r="G37160" i="8"/>
  <c r="G37161" i="8"/>
  <c r="G37162" i="8"/>
  <c r="G37163" i="8"/>
  <c r="G37164" i="8"/>
  <c r="G37165" i="8"/>
  <c r="G37166" i="8"/>
  <c r="G37167" i="8"/>
  <c r="G37168" i="8"/>
  <c r="G37169" i="8"/>
  <c r="G37170" i="8"/>
  <c r="G37171" i="8"/>
  <c r="G37172" i="8"/>
  <c r="G37173" i="8"/>
  <c r="G37174" i="8"/>
  <c r="G37175" i="8"/>
  <c r="G37176" i="8"/>
  <c r="G37177" i="8"/>
  <c r="G37178" i="8"/>
  <c r="G37179" i="8"/>
  <c r="G37180" i="8"/>
  <c r="G37181" i="8"/>
  <c r="G37182" i="8"/>
  <c r="G37183" i="8"/>
  <c r="G37184" i="8"/>
  <c r="G37185" i="8"/>
  <c r="G37186" i="8"/>
  <c r="G37187" i="8"/>
  <c r="G37188" i="8"/>
  <c r="G37189" i="8"/>
  <c r="G37190" i="8"/>
  <c r="G37191" i="8"/>
  <c r="G37192" i="8"/>
  <c r="G37193" i="8"/>
  <c r="G37194" i="8"/>
  <c r="G37195" i="8"/>
  <c r="G37196" i="8"/>
  <c r="G37197" i="8"/>
  <c r="G37198" i="8"/>
  <c r="G37199" i="8"/>
  <c r="G37200" i="8"/>
  <c r="G37201" i="8"/>
  <c r="G37202" i="8"/>
  <c r="G37203" i="8"/>
  <c r="G37204" i="8"/>
  <c r="G37205" i="8"/>
  <c r="G37206" i="8"/>
  <c r="G37207" i="8"/>
  <c r="G37208" i="8"/>
  <c r="G37209" i="8"/>
  <c r="G37210" i="8"/>
  <c r="G37211" i="8"/>
  <c r="G37212" i="8"/>
  <c r="G37213" i="8"/>
  <c r="G37214" i="8"/>
  <c r="G37215" i="8"/>
  <c r="G37216" i="8"/>
  <c r="G37217" i="8"/>
  <c r="G37218" i="8"/>
  <c r="G37219" i="8"/>
  <c r="G37220" i="8"/>
  <c r="G37221" i="8"/>
  <c r="G37222" i="8"/>
  <c r="G37223" i="8"/>
  <c r="G37224" i="8"/>
  <c r="G37225" i="8"/>
  <c r="G37226" i="8"/>
  <c r="G37227" i="8"/>
  <c r="G37228" i="8"/>
  <c r="G37229" i="8"/>
  <c r="G37230" i="8"/>
  <c r="G37231" i="8"/>
  <c r="G37232" i="8"/>
  <c r="G37233" i="8"/>
  <c r="G37234" i="8"/>
  <c r="G37235" i="8"/>
  <c r="G37236" i="8"/>
  <c r="G37237" i="8"/>
  <c r="G37238" i="8"/>
  <c r="G37239" i="8"/>
  <c r="G37240" i="8"/>
  <c r="G37241" i="8"/>
  <c r="G37242" i="8"/>
  <c r="G37243" i="8"/>
  <c r="G37244" i="8"/>
  <c r="G37245" i="8"/>
  <c r="G37246" i="8"/>
  <c r="G37247" i="8"/>
  <c r="G37248" i="8"/>
  <c r="G37249" i="8"/>
  <c r="G37250" i="8"/>
  <c r="G37251" i="8"/>
  <c r="G37252" i="8"/>
  <c r="G37253" i="8"/>
  <c r="G37254" i="8"/>
  <c r="G37255" i="8"/>
  <c r="G37256" i="8"/>
  <c r="G37257" i="8"/>
  <c r="G37258" i="8"/>
  <c r="G37259" i="8"/>
  <c r="G37260" i="8"/>
  <c r="G37261" i="8"/>
  <c r="G37262" i="8"/>
  <c r="G37263" i="8"/>
  <c r="G37264" i="8"/>
  <c r="G37265" i="8"/>
  <c r="G37266" i="8"/>
  <c r="G37267" i="8"/>
  <c r="G37268" i="8"/>
  <c r="G37269" i="8"/>
  <c r="G37270" i="8"/>
  <c r="G37271" i="8"/>
  <c r="G37272" i="8"/>
  <c r="G37273" i="8"/>
  <c r="G37274" i="8"/>
  <c r="G37275" i="8"/>
  <c r="G37276" i="8"/>
  <c r="G37277" i="8"/>
  <c r="G37278" i="8"/>
  <c r="G37279" i="8"/>
  <c r="G37280" i="8"/>
  <c r="G37281" i="8"/>
  <c r="G37282" i="8"/>
  <c r="G37283" i="8"/>
  <c r="G37284" i="8"/>
  <c r="G37285" i="8"/>
  <c r="G37286" i="8"/>
  <c r="G37287" i="8"/>
  <c r="G37288" i="8"/>
  <c r="G37289" i="8"/>
  <c r="G37290" i="8"/>
  <c r="G37291" i="8"/>
  <c r="G37292" i="8"/>
  <c r="G37293" i="8"/>
  <c r="G37294" i="8"/>
  <c r="G37295" i="8"/>
  <c r="G37296" i="8"/>
  <c r="G37297" i="8"/>
  <c r="G37298" i="8"/>
  <c r="G37299" i="8"/>
  <c r="G37300" i="8"/>
  <c r="G37301" i="8"/>
  <c r="G37302" i="8"/>
  <c r="G37303" i="8"/>
  <c r="G37304" i="8"/>
  <c r="G37305" i="8"/>
  <c r="G37306" i="8"/>
  <c r="G37307" i="8"/>
  <c r="G37308" i="8"/>
  <c r="G37309" i="8"/>
  <c r="G37310" i="8"/>
  <c r="G37311" i="8"/>
  <c r="G37312" i="8"/>
  <c r="G37313" i="8"/>
  <c r="G37314" i="8"/>
  <c r="G37315" i="8"/>
  <c r="G37316" i="8"/>
  <c r="G37317" i="8"/>
  <c r="G37318" i="8"/>
  <c r="G37319" i="8"/>
  <c r="G37320" i="8"/>
  <c r="G37321" i="8"/>
  <c r="G37322" i="8"/>
  <c r="G37323" i="8"/>
  <c r="G37324" i="8"/>
  <c r="G37325" i="8"/>
  <c r="G37326" i="8"/>
  <c r="G37327" i="8"/>
  <c r="G37328" i="8"/>
  <c r="G37329" i="8"/>
  <c r="G37330" i="8"/>
  <c r="G37331" i="8"/>
  <c r="G37332" i="8"/>
  <c r="G37333" i="8"/>
  <c r="G37334" i="8"/>
  <c r="G37335" i="8"/>
  <c r="G37336" i="8"/>
  <c r="G37337" i="8"/>
  <c r="G37338" i="8"/>
  <c r="G37339" i="8"/>
  <c r="G37340" i="8"/>
  <c r="G37341" i="8"/>
  <c r="G37342" i="8"/>
  <c r="G37343" i="8"/>
  <c r="G37344" i="8"/>
  <c r="G37345" i="8"/>
  <c r="G37346" i="8"/>
  <c r="G37347" i="8"/>
  <c r="G37348" i="8"/>
  <c r="G37349" i="8"/>
  <c r="G37350" i="8"/>
  <c r="G37351" i="8"/>
  <c r="G37352" i="8"/>
  <c r="G37353" i="8"/>
  <c r="G37354" i="8"/>
  <c r="G37355" i="8"/>
  <c r="G37356" i="8"/>
  <c r="G37357" i="8"/>
  <c r="G37358" i="8"/>
  <c r="G37359" i="8"/>
  <c r="G37360" i="8"/>
  <c r="G37361" i="8"/>
  <c r="G37362" i="8"/>
  <c r="G37363" i="8"/>
  <c r="G37364" i="8"/>
  <c r="G37365" i="8"/>
  <c r="G37366" i="8"/>
  <c r="G37367" i="8"/>
  <c r="G37368" i="8"/>
  <c r="G37369" i="8"/>
  <c r="G37370" i="8"/>
  <c r="G37371" i="8"/>
  <c r="G37372" i="8"/>
  <c r="G37373" i="8"/>
  <c r="G37374" i="8"/>
  <c r="G37375" i="8"/>
  <c r="G37376" i="8"/>
  <c r="G37377" i="8"/>
  <c r="G37378" i="8"/>
  <c r="G37379" i="8"/>
  <c r="G37380" i="8"/>
  <c r="G37381" i="8"/>
  <c r="G37382" i="8"/>
  <c r="G37383" i="8"/>
  <c r="G37384" i="8"/>
  <c r="G37385" i="8"/>
  <c r="G37386" i="8"/>
  <c r="G37387" i="8"/>
  <c r="G37388" i="8"/>
  <c r="G37389" i="8"/>
  <c r="G37390" i="8"/>
  <c r="G37391" i="8"/>
  <c r="G37392" i="8"/>
  <c r="G37393" i="8"/>
  <c r="G37394" i="8"/>
  <c r="G37395" i="8"/>
  <c r="G37396" i="8"/>
  <c r="G37397" i="8"/>
  <c r="G37398" i="8"/>
  <c r="G37399" i="8"/>
  <c r="G37400" i="8"/>
  <c r="G37401" i="8"/>
  <c r="G37402" i="8"/>
  <c r="G37403" i="8"/>
  <c r="G37404" i="8"/>
  <c r="G37405" i="8"/>
  <c r="G37406" i="8"/>
  <c r="G37407" i="8"/>
  <c r="G37408" i="8"/>
  <c r="G37409" i="8"/>
  <c r="G37410" i="8"/>
  <c r="G37411" i="8"/>
  <c r="G37412" i="8"/>
  <c r="G37413" i="8"/>
  <c r="G37414" i="8"/>
  <c r="G37415" i="8"/>
  <c r="G37416" i="8"/>
  <c r="G37417" i="8"/>
  <c r="G37418" i="8"/>
  <c r="G37419" i="8"/>
  <c r="G37420" i="8"/>
  <c r="G37421" i="8"/>
  <c r="G37422" i="8"/>
  <c r="G37423" i="8"/>
  <c r="G37424" i="8"/>
  <c r="G37425" i="8"/>
  <c r="G37426" i="8"/>
  <c r="G37427" i="8"/>
  <c r="G37428" i="8"/>
  <c r="G37429" i="8"/>
  <c r="G37430" i="8"/>
  <c r="G37431" i="8"/>
  <c r="G37432" i="8"/>
  <c r="G37433" i="8"/>
  <c r="G37434" i="8"/>
  <c r="G37435" i="8"/>
  <c r="G37436" i="8"/>
  <c r="G37437" i="8"/>
  <c r="G37438" i="8"/>
  <c r="G37439" i="8"/>
  <c r="G37440" i="8"/>
  <c r="G37441" i="8"/>
  <c r="G37442" i="8"/>
  <c r="G37443" i="8"/>
  <c r="G37444" i="8"/>
  <c r="G37445" i="8"/>
  <c r="G37446" i="8"/>
  <c r="G37447" i="8"/>
  <c r="G37448" i="8"/>
  <c r="G37449" i="8"/>
  <c r="G37450" i="8"/>
  <c r="G37451" i="8"/>
  <c r="G37452" i="8"/>
  <c r="G37453" i="8"/>
  <c r="G37454" i="8"/>
  <c r="G37455" i="8"/>
  <c r="G37456" i="8"/>
  <c r="G37457" i="8"/>
  <c r="G37458" i="8"/>
  <c r="G37459" i="8"/>
  <c r="G37460" i="8"/>
  <c r="G37461" i="8"/>
  <c r="G37462" i="8"/>
  <c r="G37463" i="8"/>
  <c r="G37464" i="8"/>
  <c r="G37465" i="8"/>
  <c r="G37466" i="8"/>
  <c r="G37467" i="8"/>
  <c r="G37468" i="8"/>
  <c r="G37469" i="8"/>
  <c r="G37470" i="8"/>
  <c r="G37471" i="8"/>
  <c r="G37472" i="8"/>
  <c r="G37473" i="8"/>
  <c r="G37474" i="8"/>
  <c r="G37475" i="8"/>
  <c r="G37476" i="8"/>
  <c r="G37477" i="8"/>
  <c r="G37478" i="8"/>
  <c r="G37479" i="8"/>
  <c r="G37480" i="8"/>
  <c r="G37481" i="8"/>
  <c r="G37482" i="8"/>
  <c r="G37483" i="8"/>
  <c r="G37484" i="8"/>
  <c r="G37485" i="8"/>
  <c r="G37486" i="8"/>
  <c r="G37487" i="8"/>
  <c r="G37488" i="8"/>
  <c r="G37489" i="8"/>
  <c r="G37490" i="8"/>
  <c r="G37491" i="8"/>
  <c r="G37492" i="8"/>
  <c r="G37493" i="8"/>
  <c r="G37494" i="8"/>
  <c r="G37495" i="8"/>
  <c r="G37496" i="8"/>
  <c r="G37497" i="8"/>
  <c r="G37498" i="8"/>
  <c r="G37499" i="8"/>
  <c r="G37500" i="8"/>
  <c r="G37501" i="8"/>
  <c r="G37502" i="8"/>
  <c r="G37503" i="8"/>
  <c r="G37504" i="8"/>
  <c r="G37505" i="8"/>
  <c r="G37506" i="8"/>
  <c r="G37507" i="8"/>
  <c r="G37508" i="8"/>
  <c r="G37509" i="8"/>
  <c r="G37510" i="8"/>
  <c r="G37511" i="8"/>
  <c r="G37512" i="8"/>
  <c r="G37513" i="8"/>
  <c r="G37514" i="8"/>
  <c r="G37515" i="8"/>
  <c r="G37516" i="8"/>
  <c r="G37517" i="8"/>
  <c r="G37518" i="8"/>
  <c r="G37519" i="8"/>
  <c r="G37520" i="8"/>
  <c r="G37521" i="8"/>
  <c r="G37522" i="8"/>
  <c r="G37523" i="8"/>
  <c r="G37524" i="8"/>
  <c r="G37525" i="8"/>
  <c r="G37526" i="8"/>
  <c r="G37527" i="8"/>
  <c r="G37528" i="8"/>
  <c r="G37529" i="8"/>
  <c r="G37530" i="8"/>
  <c r="G37531" i="8"/>
  <c r="G37532" i="8"/>
  <c r="G37533" i="8"/>
  <c r="G37534" i="8"/>
  <c r="G37535" i="8"/>
  <c r="G37536" i="8"/>
  <c r="G37537" i="8"/>
  <c r="G37538" i="8"/>
  <c r="G37539" i="8"/>
  <c r="G37540" i="8"/>
  <c r="G37541" i="8"/>
  <c r="G37542" i="8"/>
  <c r="G37543" i="8"/>
  <c r="G37544" i="8"/>
  <c r="G37545" i="8"/>
  <c r="G37546" i="8"/>
  <c r="G37547" i="8"/>
  <c r="G37548" i="8"/>
  <c r="G37549" i="8"/>
  <c r="G37550" i="8"/>
  <c r="G37551" i="8"/>
  <c r="G37552" i="8"/>
  <c r="G37553" i="8"/>
  <c r="G37554" i="8"/>
  <c r="G37555" i="8"/>
  <c r="G37556" i="8"/>
  <c r="G37557" i="8"/>
  <c r="G37558" i="8"/>
  <c r="G37559" i="8"/>
  <c r="G37560" i="8"/>
  <c r="G37561" i="8"/>
  <c r="G37562" i="8"/>
  <c r="G37563" i="8"/>
  <c r="G37564" i="8"/>
  <c r="G37565" i="8"/>
  <c r="G37566" i="8"/>
  <c r="G37567" i="8"/>
  <c r="G37568" i="8"/>
  <c r="G37569" i="8"/>
  <c r="G37570" i="8"/>
  <c r="G37571" i="8"/>
  <c r="G37572" i="8"/>
  <c r="G37573" i="8"/>
  <c r="G37574" i="8"/>
  <c r="G37575" i="8"/>
  <c r="G37576" i="8"/>
  <c r="G37577" i="8"/>
  <c r="G37578" i="8"/>
  <c r="G37579" i="8"/>
  <c r="G37580" i="8"/>
  <c r="G37581" i="8"/>
  <c r="G37582" i="8"/>
  <c r="G37583" i="8"/>
  <c r="G37584" i="8"/>
  <c r="G37585" i="8"/>
  <c r="G37586" i="8"/>
  <c r="G37587" i="8"/>
  <c r="G37588" i="8"/>
  <c r="G37589" i="8"/>
  <c r="G37590" i="8"/>
  <c r="G37591" i="8"/>
  <c r="G37592" i="8"/>
  <c r="G37593" i="8"/>
  <c r="G37594" i="8"/>
  <c r="G37595" i="8"/>
  <c r="G37596" i="8"/>
  <c r="G37597" i="8"/>
  <c r="G37598" i="8"/>
  <c r="G37599" i="8"/>
  <c r="G37600" i="8"/>
  <c r="G37601" i="8"/>
  <c r="G37602" i="8"/>
  <c r="G37603" i="8"/>
  <c r="G37604" i="8"/>
  <c r="G37605" i="8"/>
  <c r="G37606" i="8"/>
  <c r="G37607" i="8"/>
  <c r="G37608" i="8"/>
  <c r="G37609" i="8"/>
  <c r="G37610" i="8"/>
  <c r="G37611" i="8"/>
  <c r="G37612" i="8"/>
  <c r="G37613" i="8"/>
  <c r="G37614" i="8"/>
  <c r="G37615" i="8"/>
  <c r="G37616" i="8"/>
  <c r="G37617" i="8"/>
  <c r="G37618" i="8"/>
  <c r="G37619" i="8"/>
  <c r="G37620" i="8"/>
  <c r="G37621" i="8"/>
  <c r="G37622" i="8"/>
  <c r="G37623" i="8"/>
  <c r="G37624" i="8"/>
  <c r="G37625" i="8"/>
  <c r="G37626" i="8"/>
  <c r="G37627" i="8"/>
  <c r="G37628" i="8"/>
  <c r="G37629" i="8"/>
  <c r="G37630" i="8"/>
  <c r="G37631" i="8"/>
  <c r="G37632" i="8"/>
  <c r="G37633" i="8"/>
  <c r="G37634" i="8"/>
  <c r="G37635" i="8"/>
  <c r="G37636" i="8"/>
  <c r="G37637" i="8"/>
  <c r="G37638" i="8"/>
  <c r="G37639" i="8"/>
  <c r="G37640" i="8"/>
  <c r="G37641" i="8"/>
  <c r="G37642" i="8"/>
  <c r="G37643" i="8"/>
  <c r="G37644" i="8"/>
  <c r="G37645" i="8"/>
  <c r="G37646" i="8"/>
  <c r="G37647" i="8"/>
  <c r="G37648" i="8"/>
  <c r="G37649" i="8"/>
  <c r="G37650" i="8"/>
  <c r="G37651" i="8"/>
  <c r="G37652" i="8"/>
  <c r="G37653" i="8"/>
  <c r="G37654" i="8"/>
  <c r="G37655" i="8"/>
  <c r="G37656" i="8"/>
  <c r="G37657" i="8"/>
  <c r="G37658" i="8"/>
  <c r="G37659" i="8"/>
  <c r="G37660" i="8"/>
  <c r="G37661" i="8"/>
  <c r="G37662" i="8"/>
  <c r="G37663" i="8"/>
  <c r="G37664" i="8"/>
  <c r="G37665" i="8"/>
  <c r="G37666" i="8"/>
  <c r="G37667" i="8"/>
  <c r="G37668" i="8"/>
  <c r="G37669" i="8"/>
  <c r="G37670" i="8"/>
  <c r="G37671" i="8"/>
  <c r="G37672" i="8"/>
  <c r="G37673" i="8"/>
  <c r="G37674" i="8"/>
  <c r="G37675" i="8"/>
  <c r="G37676" i="8"/>
  <c r="G37677" i="8"/>
  <c r="G37678" i="8"/>
  <c r="G37679" i="8"/>
  <c r="G37680" i="8"/>
  <c r="G37681" i="8"/>
  <c r="G37682" i="8"/>
  <c r="G37683" i="8"/>
  <c r="G37684" i="8"/>
  <c r="G37685" i="8"/>
  <c r="G37686" i="8"/>
  <c r="G37687" i="8"/>
  <c r="G37688" i="8"/>
  <c r="G37689" i="8"/>
  <c r="G37690" i="8"/>
  <c r="G37691" i="8"/>
  <c r="G37692" i="8"/>
  <c r="G37693" i="8"/>
  <c r="G37694" i="8"/>
  <c r="G37695" i="8"/>
  <c r="G37696" i="8"/>
  <c r="G37697" i="8"/>
  <c r="G37698" i="8"/>
  <c r="G37699" i="8"/>
  <c r="G37700" i="8"/>
  <c r="G37701" i="8"/>
  <c r="G37702" i="8"/>
  <c r="G37703" i="8"/>
  <c r="G37704" i="8"/>
  <c r="G37705" i="8"/>
  <c r="G37706" i="8"/>
  <c r="G37707" i="8"/>
  <c r="G37708" i="8"/>
  <c r="G37709" i="8"/>
  <c r="G37710" i="8"/>
  <c r="G37711" i="8"/>
  <c r="G37712" i="8"/>
  <c r="G37713" i="8"/>
  <c r="G37714" i="8"/>
  <c r="G37715" i="8"/>
  <c r="G37716" i="8"/>
  <c r="G37717" i="8"/>
  <c r="G37718" i="8"/>
  <c r="G37719" i="8"/>
  <c r="G37720" i="8"/>
  <c r="G37721" i="8"/>
  <c r="G37722" i="8"/>
  <c r="G37723" i="8"/>
  <c r="G37724" i="8"/>
  <c r="G37725" i="8"/>
  <c r="G37726" i="8"/>
  <c r="G37727" i="8"/>
  <c r="G37728" i="8"/>
  <c r="G37729" i="8"/>
  <c r="G37730" i="8"/>
  <c r="G37731" i="8"/>
  <c r="G37732" i="8"/>
  <c r="G37733" i="8"/>
  <c r="G37734" i="8"/>
  <c r="G37735" i="8"/>
  <c r="G37736" i="8"/>
  <c r="G37737" i="8"/>
  <c r="G37738" i="8"/>
  <c r="G37739" i="8"/>
  <c r="G37740" i="8"/>
  <c r="G37741" i="8"/>
  <c r="G37742" i="8"/>
  <c r="G37743" i="8"/>
  <c r="G37744" i="8"/>
  <c r="G37745" i="8"/>
  <c r="G37746" i="8"/>
  <c r="G37747" i="8"/>
  <c r="G37748" i="8"/>
  <c r="G37749" i="8"/>
  <c r="G37750" i="8"/>
  <c r="G37751" i="8"/>
  <c r="G37752" i="8"/>
  <c r="G37753" i="8"/>
  <c r="G37754" i="8"/>
  <c r="G37755" i="8"/>
  <c r="G37756" i="8"/>
  <c r="G37757" i="8"/>
  <c r="G37758" i="8"/>
  <c r="G37759" i="8"/>
  <c r="G37760" i="8"/>
  <c r="G37761" i="8"/>
  <c r="G37762" i="8"/>
  <c r="G37763" i="8"/>
  <c r="G37764" i="8"/>
  <c r="G37765" i="8"/>
  <c r="G37766" i="8"/>
  <c r="G37767" i="8"/>
  <c r="G37768" i="8"/>
  <c r="G37769" i="8"/>
  <c r="G37770" i="8"/>
  <c r="G37771" i="8"/>
  <c r="G37772" i="8"/>
  <c r="G37773" i="8"/>
  <c r="G37774" i="8"/>
  <c r="G37775" i="8"/>
  <c r="G37776" i="8"/>
  <c r="G37777" i="8"/>
  <c r="G37778" i="8"/>
  <c r="G37779" i="8"/>
  <c r="G37780" i="8"/>
  <c r="G37781" i="8"/>
  <c r="G37782" i="8"/>
  <c r="G37783" i="8"/>
  <c r="G37784" i="8"/>
  <c r="G37785" i="8"/>
  <c r="G37786" i="8"/>
  <c r="G37787" i="8"/>
  <c r="G37788" i="8"/>
  <c r="G37789" i="8"/>
  <c r="G37790" i="8"/>
  <c r="G37791" i="8"/>
  <c r="G37792" i="8"/>
  <c r="G37793" i="8"/>
  <c r="G37794" i="8"/>
  <c r="G37795" i="8"/>
  <c r="G37796" i="8"/>
  <c r="G37797" i="8"/>
  <c r="G37798" i="8"/>
  <c r="G37799" i="8"/>
  <c r="G37800" i="8"/>
  <c r="G37801" i="8"/>
  <c r="G37802" i="8"/>
  <c r="G37803" i="8"/>
  <c r="G37804" i="8"/>
  <c r="G37805" i="8"/>
  <c r="G37806" i="8"/>
  <c r="G37807" i="8"/>
  <c r="G37808" i="8"/>
  <c r="G37809" i="8"/>
  <c r="G37810" i="8"/>
  <c r="G37811" i="8"/>
  <c r="G37812" i="8"/>
  <c r="G37813" i="8"/>
  <c r="G37814" i="8"/>
  <c r="G37815" i="8"/>
  <c r="G37816" i="8"/>
  <c r="G37817" i="8"/>
  <c r="G37818" i="8"/>
  <c r="G37819" i="8"/>
  <c r="G37820" i="8"/>
  <c r="G37821" i="8"/>
  <c r="G37822" i="8"/>
  <c r="G37823" i="8"/>
  <c r="G37824" i="8"/>
  <c r="G37825" i="8"/>
  <c r="G37826" i="8"/>
  <c r="G37827" i="8"/>
  <c r="G37828" i="8"/>
  <c r="G37829" i="8"/>
  <c r="G37830" i="8"/>
  <c r="G37831" i="8"/>
  <c r="G37832" i="8"/>
  <c r="G37833" i="8"/>
  <c r="G37834" i="8"/>
  <c r="G37835" i="8"/>
  <c r="G37836" i="8"/>
  <c r="G37837" i="8"/>
  <c r="G37838" i="8"/>
  <c r="G37839" i="8"/>
  <c r="G37840" i="8"/>
  <c r="G37841" i="8"/>
  <c r="G37842" i="8"/>
  <c r="G37843" i="8"/>
  <c r="G37844" i="8"/>
  <c r="G37845" i="8"/>
  <c r="G37846" i="8"/>
  <c r="G37847" i="8"/>
  <c r="G37848" i="8"/>
  <c r="G37849" i="8"/>
  <c r="G37850" i="8"/>
  <c r="G37851" i="8"/>
  <c r="G37852" i="8"/>
  <c r="G37853" i="8"/>
  <c r="G37854" i="8"/>
  <c r="G37855" i="8"/>
  <c r="G37856" i="8"/>
  <c r="G37857" i="8"/>
  <c r="G37858" i="8"/>
  <c r="G37859" i="8"/>
  <c r="G37860" i="8"/>
  <c r="G37861" i="8"/>
  <c r="G37862" i="8"/>
  <c r="G37863" i="8"/>
  <c r="G37864" i="8"/>
  <c r="G37865" i="8"/>
  <c r="G37866" i="8"/>
  <c r="G37867" i="8"/>
  <c r="G37868" i="8"/>
  <c r="G37869" i="8"/>
  <c r="G37870" i="8"/>
  <c r="G37871" i="8"/>
  <c r="G37872" i="8"/>
  <c r="G37873" i="8"/>
  <c r="G37874" i="8"/>
  <c r="G37875" i="8"/>
  <c r="G37876" i="8"/>
  <c r="G37877" i="8"/>
  <c r="G37878" i="8"/>
  <c r="G37879" i="8"/>
  <c r="G37880" i="8"/>
  <c r="G37881" i="8"/>
  <c r="G37882" i="8"/>
  <c r="G37883" i="8"/>
  <c r="G37884" i="8"/>
  <c r="G37885" i="8"/>
  <c r="G37886" i="8"/>
  <c r="G37887" i="8"/>
  <c r="G37888" i="8"/>
  <c r="G37889" i="8"/>
  <c r="G37890" i="8"/>
  <c r="G37891" i="8"/>
  <c r="G37892" i="8"/>
  <c r="G37893" i="8"/>
  <c r="G37894" i="8"/>
  <c r="G37895" i="8"/>
  <c r="G37896" i="8"/>
  <c r="G37897" i="8"/>
  <c r="G37898" i="8"/>
  <c r="G37899" i="8"/>
  <c r="G37900" i="8"/>
  <c r="G37901" i="8"/>
  <c r="G37902" i="8"/>
  <c r="G37903" i="8"/>
  <c r="G37904" i="8"/>
  <c r="G37905" i="8"/>
  <c r="G37906" i="8"/>
  <c r="G37907" i="8"/>
  <c r="G37908" i="8"/>
  <c r="G37909" i="8"/>
  <c r="G37910" i="8"/>
  <c r="G37911" i="8"/>
  <c r="G37912" i="8"/>
  <c r="G37913" i="8"/>
  <c r="G37914" i="8"/>
  <c r="G37915" i="8"/>
  <c r="G37916" i="8"/>
  <c r="G37917" i="8"/>
  <c r="G37918" i="8"/>
  <c r="G37919" i="8"/>
  <c r="G37920" i="8"/>
  <c r="G37921" i="8"/>
  <c r="G37922" i="8"/>
  <c r="G37923" i="8"/>
  <c r="G37924" i="8"/>
  <c r="G37925" i="8"/>
  <c r="G37926" i="8"/>
  <c r="G37927" i="8"/>
  <c r="G37928" i="8"/>
  <c r="G37929" i="8"/>
  <c r="G37930" i="8"/>
  <c r="G37931" i="8"/>
  <c r="G37932" i="8"/>
  <c r="G37933" i="8"/>
  <c r="G37934" i="8"/>
  <c r="G37935" i="8"/>
  <c r="G37936" i="8"/>
  <c r="G37937" i="8"/>
  <c r="G37938" i="8"/>
  <c r="G37939" i="8"/>
  <c r="G37940" i="8"/>
  <c r="G37941" i="8"/>
  <c r="G37942" i="8"/>
  <c r="G37943" i="8"/>
  <c r="G37944" i="8"/>
  <c r="G37945" i="8"/>
  <c r="G37946" i="8"/>
  <c r="G37947" i="8"/>
  <c r="G37948" i="8"/>
  <c r="G37949" i="8"/>
  <c r="G37950" i="8"/>
  <c r="G37951" i="8"/>
  <c r="G37952" i="8"/>
  <c r="G37953" i="8"/>
  <c r="G37954" i="8"/>
  <c r="G37955" i="8"/>
  <c r="G37956" i="8"/>
  <c r="G37957" i="8"/>
  <c r="G37958" i="8"/>
  <c r="G37959" i="8"/>
  <c r="G37960" i="8"/>
  <c r="G37961" i="8"/>
  <c r="G37962" i="8"/>
  <c r="G37963" i="8"/>
  <c r="G37964" i="8"/>
  <c r="G37965" i="8"/>
  <c r="G37966" i="8"/>
  <c r="G37967" i="8"/>
  <c r="G37968" i="8"/>
  <c r="G37969" i="8"/>
  <c r="G37970" i="8"/>
  <c r="G37971" i="8"/>
  <c r="G37972" i="8"/>
  <c r="G37973" i="8"/>
  <c r="G37974" i="8"/>
  <c r="G37975" i="8"/>
  <c r="G37976" i="8"/>
  <c r="G37977" i="8"/>
  <c r="G37978" i="8"/>
  <c r="G37979" i="8"/>
  <c r="G37980" i="8"/>
  <c r="G37981" i="8"/>
  <c r="G37982" i="8"/>
  <c r="G37983" i="8"/>
  <c r="G37984" i="8"/>
  <c r="G37985" i="8"/>
  <c r="G37986" i="8"/>
  <c r="G37987" i="8"/>
  <c r="G37988" i="8"/>
  <c r="G37989" i="8"/>
  <c r="G37990" i="8"/>
  <c r="G37991" i="8"/>
  <c r="G37992" i="8"/>
  <c r="G37993" i="8"/>
  <c r="G37994" i="8"/>
  <c r="G37995" i="8"/>
  <c r="G37996" i="8"/>
  <c r="G37997" i="8"/>
  <c r="G37998" i="8"/>
  <c r="G37999" i="8"/>
  <c r="G38000" i="8"/>
  <c r="G38001" i="8"/>
  <c r="G38002" i="8"/>
  <c r="G38003" i="8"/>
  <c r="G38004" i="8"/>
  <c r="G38005" i="8"/>
  <c r="G38006" i="8"/>
  <c r="G38007" i="8"/>
  <c r="G38008" i="8"/>
  <c r="G38009" i="8"/>
  <c r="G38010" i="8"/>
  <c r="G38011" i="8"/>
  <c r="G38012" i="8"/>
  <c r="G38013" i="8"/>
  <c r="G38014" i="8"/>
  <c r="G38015" i="8"/>
  <c r="G38016" i="8"/>
  <c r="G38017" i="8"/>
  <c r="G38018" i="8"/>
  <c r="G38019" i="8"/>
  <c r="G38020" i="8"/>
  <c r="G38021" i="8"/>
  <c r="G38022" i="8"/>
  <c r="G38023" i="8"/>
  <c r="G38024" i="8"/>
  <c r="G38025" i="8"/>
  <c r="G38026" i="8"/>
  <c r="G38027" i="8"/>
  <c r="G38028" i="8"/>
  <c r="G38029" i="8"/>
  <c r="G38030" i="8"/>
  <c r="G38031" i="8"/>
  <c r="G38032" i="8"/>
  <c r="G38033" i="8"/>
  <c r="G38034" i="8"/>
  <c r="G38035" i="8"/>
  <c r="G38036" i="8"/>
  <c r="G38037" i="8"/>
  <c r="G38038" i="8"/>
  <c r="G38039" i="8"/>
  <c r="G38040" i="8"/>
  <c r="G38041" i="8"/>
  <c r="G38042" i="8"/>
  <c r="G38043" i="8"/>
  <c r="G38044" i="8"/>
  <c r="G38045" i="8"/>
  <c r="G38046" i="8"/>
  <c r="G38047" i="8"/>
  <c r="G38048" i="8"/>
  <c r="G38049" i="8"/>
  <c r="G38050" i="8"/>
  <c r="G38051" i="8"/>
  <c r="G38052" i="8"/>
  <c r="G38053" i="8"/>
  <c r="G38054" i="8"/>
  <c r="G38055" i="8"/>
  <c r="G38056" i="8"/>
  <c r="G38057" i="8"/>
  <c r="G38058" i="8"/>
  <c r="G38059" i="8"/>
  <c r="G38060" i="8"/>
  <c r="G38061" i="8"/>
  <c r="G38062" i="8"/>
  <c r="G38063" i="8"/>
  <c r="G38064" i="8"/>
  <c r="G38065" i="8"/>
  <c r="G38066" i="8"/>
  <c r="G38067" i="8"/>
  <c r="G38068" i="8"/>
  <c r="G38069" i="8"/>
  <c r="G38070" i="8"/>
  <c r="G38071" i="8"/>
  <c r="G38072" i="8"/>
  <c r="G38073" i="8"/>
  <c r="G38074" i="8"/>
  <c r="G38075" i="8"/>
  <c r="G38076" i="8"/>
  <c r="G38077" i="8"/>
  <c r="G38078" i="8"/>
  <c r="G38079" i="8"/>
  <c r="G38080" i="8"/>
  <c r="G38081" i="8"/>
  <c r="G38082" i="8"/>
  <c r="G38083" i="8"/>
  <c r="G38084" i="8"/>
  <c r="G38085" i="8"/>
  <c r="G38086" i="8"/>
  <c r="G38087" i="8"/>
  <c r="G38088" i="8"/>
  <c r="G38089" i="8"/>
  <c r="G38090" i="8"/>
  <c r="G38091" i="8"/>
  <c r="G38092" i="8"/>
  <c r="G38093" i="8"/>
  <c r="G38094" i="8"/>
  <c r="G38095" i="8"/>
  <c r="G38096" i="8"/>
  <c r="G38097" i="8"/>
  <c r="G38098" i="8"/>
  <c r="G38099" i="8"/>
  <c r="G38100" i="8"/>
  <c r="G38101" i="8"/>
  <c r="G38102" i="8"/>
  <c r="G38103" i="8"/>
  <c r="G38104" i="8"/>
  <c r="G38105" i="8"/>
  <c r="G38106" i="8"/>
  <c r="G38107" i="8"/>
  <c r="G38108" i="8"/>
  <c r="G38109" i="8"/>
  <c r="G38110" i="8"/>
  <c r="G38111" i="8"/>
  <c r="G38112" i="8"/>
  <c r="G38113" i="8"/>
  <c r="G38114" i="8"/>
  <c r="G38115" i="8"/>
  <c r="G38116" i="8"/>
  <c r="G38117" i="8"/>
  <c r="G38118" i="8"/>
  <c r="G38119" i="8"/>
  <c r="G38120" i="8"/>
  <c r="G38121" i="8"/>
  <c r="G38122" i="8"/>
  <c r="G38123" i="8"/>
  <c r="G38124" i="8"/>
  <c r="G38125" i="8"/>
  <c r="G38126" i="8"/>
  <c r="G38127" i="8"/>
  <c r="G38128" i="8"/>
  <c r="G38129" i="8"/>
  <c r="G38130" i="8"/>
  <c r="G38131" i="8"/>
  <c r="G38132" i="8"/>
  <c r="G38133" i="8"/>
  <c r="G38134" i="8"/>
  <c r="G38135" i="8"/>
  <c r="G38136" i="8"/>
  <c r="G38137" i="8"/>
  <c r="G38138" i="8"/>
  <c r="G38139" i="8"/>
  <c r="G38140" i="8"/>
  <c r="G38141" i="8"/>
  <c r="G38142" i="8"/>
  <c r="G38143" i="8"/>
  <c r="G38144" i="8"/>
  <c r="G38145" i="8"/>
  <c r="G38146" i="8"/>
  <c r="G38147" i="8"/>
  <c r="G38148" i="8"/>
  <c r="G38149" i="8"/>
  <c r="G38150" i="8"/>
  <c r="G38151" i="8"/>
  <c r="G38152" i="8"/>
  <c r="G38153" i="8"/>
  <c r="G38154" i="8"/>
  <c r="G38155" i="8"/>
  <c r="G38156" i="8"/>
  <c r="G38157" i="8"/>
  <c r="G38158" i="8"/>
  <c r="G38159" i="8"/>
  <c r="G38160" i="8"/>
  <c r="G38161" i="8"/>
  <c r="G38162" i="8"/>
  <c r="G38163" i="8"/>
  <c r="G38164" i="8"/>
  <c r="G38165" i="8"/>
  <c r="G38166" i="8"/>
  <c r="G38167" i="8"/>
  <c r="G38168" i="8"/>
  <c r="G38169" i="8"/>
  <c r="G38170" i="8"/>
  <c r="G38171" i="8"/>
  <c r="G38172" i="8"/>
  <c r="G38173" i="8"/>
  <c r="G38174" i="8"/>
  <c r="G38175" i="8"/>
  <c r="G38176" i="8"/>
  <c r="G38177" i="8"/>
  <c r="G38178" i="8"/>
  <c r="G38179" i="8"/>
  <c r="G38180" i="8"/>
  <c r="G38181" i="8"/>
  <c r="G38182" i="8"/>
  <c r="G38183" i="8"/>
  <c r="G38184" i="8"/>
  <c r="G38185" i="8"/>
  <c r="G38186" i="8"/>
  <c r="G38187" i="8"/>
  <c r="G38188" i="8"/>
  <c r="G38189" i="8"/>
  <c r="G38190" i="8"/>
  <c r="G38191" i="8"/>
  <c r="G38192" i="8"/>
  <c r="G38193" i="8"/>
  <c r="G38194" i="8"/>
  <c r="G38195" i="8"/>
  <c r="G38196" i="8"/>
  <c r="G38197" i="8"/>
  <c r="G38198" i="8"/>
  <c r="G38199" i="8"/>
  <c r="G38200" i="8"/>
  <c r="G38201" i="8"/>
  <c r="G38202" i="8"/>
  <c r="G38203" i="8"/>
  <c r="G38204" i="8"/>
  <c r="G38205" i="8"/>
  <c r="G38206" i="8"/>
  <c r="G38207" i="8"/>
  <c r="G38208" i="8"/>
  <c r="G38209" i="8"/>
  <c r="G38210" i="8"/>
  <c r="G38211" i="8"/>
  <c r="G38212" i="8"/>
  <c r="G38213" i="8"/>
  <c r="G38214" i="8"/>
  <c r="G38215" i="8"/>
  <c r="G38216" i="8"/>
  <c r="G38217" i="8"/>
  <c r="G38218" i="8"/>
  <c r="G38219" i="8"/>
  <c r="G38220" i="8"/>
  <c r="G38221" i="8"/>
  <c r="G38222" i="8"/>
  <c r="G38223" i="8"/>
  <c r="G38224" i="8"/>
  <c r="G38225" i="8"/>
  <c r="G38226" i="8"/>
  <c r="G38227" i="8"/>
  <c r="G38228" i="8"/>
  <c r="G38229" i="8"/>
  <c r="G38230" i="8"/>
  <c r="G38231" i="8"/>
  <c r="G38232" i="8"/>
  <c r="G38233" i="8"/>
  <c r="G38234" i="8"/>
  <c r="G38235" i="8"/>
  <c r="G38236" i="8"/>
  <c r="G38237" i="8"/>
  <c r="G38238" i="8"/>
  <c r="G38239" i="8"/>
  <c r="G38240" i="8"/>
  <c r="G38241" i="8"/>
  <c r="G38242" i="8"/>
  <c r="G38243" i="8"/>
  <c r="G38244" i="8"/>
  <c r="G38245" i="8"/>
  <c r="G38246" i="8"/>
  <c r="G38247" i="8"/>
  <c r="G38248" i="8"/>
  <c r="G38249" i="8"/>
  <c r="G38250" i="8"/>
  <c r="G38251" i="8"/>
  <c r="G38252" i="8"/>
  <c r="G38253" i="8"/>
  <c r="G38254" i="8"/>
  <c r="G38255" i="8"/>
  <c r="G38256" i="8"/>
  <c r="G38257" i="8"/>
  <c r="G38258" i="8"/>
  <c r="G38259" i="8"/>
  <c r="G38260" i="8"/>
  <c r="G38261" i="8"/>
  <c r="G38262" i="8"/>
  <c r="G38263" i="8"/>
  <c r="G38264" i="8"/>
  <c r="G38265" i="8"/>
  <c r="G38266" i="8"/>
  <c r="G38267" i="8"/>
  <c r="G38268" i="8"/>
  <c r="G38269" i="8"/>
  <c r="G38270" i="8"/>
  <c r="G38271" i="8"/>
  <c r="G38272" i="8"/>
  <c r="G38273" i="8"/>
  <c r="G38274" i="8"/>
  <c r="G38275" i="8"/>
  <c r="G38276" i="8"/>
  <c r="G38277" i="8"/>
  <c r="G38278" i="8"/>
  <c r="G38279" i="8"/>
  <c r="G38280" i="8"/>
  <c r="G38281" i="8"/>
  <c r="G38282" i="8"/>
  <c r="G38283" i="8"/>
  <c r="G38284" i="8"/>
  <c r="G38285" i="8"/>
  <c r="G38286" i="8"/>
  <c r="G38287" i="8"/>
  <c r="G38288" i="8"/>
  <c r="G38289" i="8"/>
  <c r="G38290" i="8"/>
  <c r="G38291" i="8"/>
  <c r="G38292" i="8"/>
  <c r="G38293" i="8"/>
  <c r="G38294" i="8"/>
  <c r="G38295" i="8"/>
  <c r="G38296" i="8"/>
  <c r="G38297" i="8"/>
  <c r="G38298" i="8"/>
  <c r="G38299" i="8"/>
  <c r="G38300" i="8"/>
  <c r="G38301" i="8"/>
  <c r="G38302" i="8"/>
  <c r="G38303" i="8"/>
  <c r="G38304" i="8"/>
  <c r="G38305" i="8"/>
  <c r="G38306" i="8"/>
  <c r="G38307" i="8"/>
  <c r="G38308" i="8"/>
  <c r="G38309" i="8"/>
  <c r="G38310" i="8"/>
  <c r="G38311" i="8"/>
  <c r="G38312" i="8"/>
  <c r="G38313" i="8"/>
  <c r="G38314" i="8"/>
  <c r="G38315" i="8"/>
  <c r="G38316" i="8"/>
  <c r="G38317" i="8"/>
  <c r="G38318" i="8"/>
  <c r="G38319" i="8"/>
  <c r="G38320" i="8"/>
  <c r="G38321" i="8"/>
  <c r="G38322" i="8"/>
  <c r="G38323" i="8"/>
  <c r="G38324" i="8"/>
  <c r="G38325" i="8"/>
  <c r="G38326" i="8"/>
  <c r="G38327" i="8"/>
  <c r="G38328" i="8"/>
  <c r="G38329" i="8"/>
  <c r="G38330" i="8"/>
  <c r="G38331" i="8"/>
  <c r="G38332" i="8"/>
  <c r="G38333" i="8"/>
  <c r="G38334" i="8"/>
  <c r="G38335" i="8"/>
  <c r="G38336" i="8"/>
  <c r="G38337" i="8"/>
  <c r="G38338" i="8"/>
  <c r="G38339" i="8"/>
  <c r="G38340" i="8"/>
  <c r="G38341" i="8"/>
  <c r="G38342" i="8"/>
  <c r="G38343" i="8"/>
  <c r="G38344" i="8"/>
  <c r="G38345" i="8"/>
  <c r="G38346" i="8"/>
  <c r="G38347" i="8"/>
  <c r="G38348" i="8"/>
  <c r="G38349" i="8"/>
  <c r="G38350" i="8"/>
  <c r="G38351" i="8"/>
  <c r="G38352" i="8"/>
  <c r="G38353" i="8"/>
  <c r="G38354" i="8"/>
  <c r="G38355" i="8"/>
  <c r="G38356" i="8"/>
  <c r="G38357" i="8"/>
  <c r="G38358" i="8"/>
  <c r="G38359" i="8"/>
  <c r="G38360" i="8"/>
  <c r="G38361" i="8"/>
  <c r="G38362" i="8"/>
  <c r="G38363" i="8"/>
  <c r="G38364" i="8"/>
  <c r="G38365" i="8"/>
  <c r="G38366" i="8"/>
  <c r="G38367" i="8"/>
  <c r="G38368" i="8"/>
  <c r="G38369" i="8"/>
  <c r="G38370" i="8"/>
  <c r="G38371" i="8"/>
  <c r="G38372" i="8"/>
  <c r="G38373" i="8"/>
  <c r="G38374" i="8"/>
  <c r="G38375" i="8"/>
  <c r="G38376" i="8"/>
  <c r="G38377" i="8"/>
  <c r="G38378" i="8"/>
  <c r="G38379" i="8"/>
  <c r="G38380" i="8"/>
  <c r="G38381" i="8"/>
  <c r="G38382" i="8"/>
  <c r="G38383" i="8"/>
  <c r="G38384" i="8"/>
  <c r="G38385" i="8"/>
  <c r="G38386" i="8"/>
  <c r="G38387" i="8"/>
  <c r="G38388" i="8"/>
  <c r="G38389" i="8"/>
  <c r="G38390" i="8"/>
  <c r="G38391" i="8"/>
  <c r="G38392" i="8"/>
  <c r="G38393" i="8"/>
  <c r="G38394" i="8"/>
  <c r="G38395" i="8"/>
  <c r="G38396" i="8"/>
  <c r="G38397" i="8"/>
  <c r="G38398" i="8"/>
  <c r="G38399" i="8"/>
  <c r="G38400" i="8"/>
  <c r="G38401" i="8"/>
  <c r="G38402" i="8"/>
  <c r="G38403" i="8"/>
  <c r="G38404" i="8"/>
  <c r="G38405" i="8"/>
  <c r="G38406" i="8"/>
  <c r="G38407" i="8"/>
  <c r="G38408" i="8"/>
  <c r="G38409" i="8"/>
  <c r="G38410" i="8"/>
  <c r="G38411" i="8"/>
  <c r="G38412" i="8"/>
  <c r="G38413" i="8"/>
  <c r="G38414" i="8"/>
  <c r="G38415" i="8"/>
  <c r="G38416" i="8"/>
  <c r="G38417" i="8"/>
  <c r="G38418" i="8"/>
  <c r="G38419" i="8"/>
  <c r="G38420" i="8"/>
  <c r="G38421" i="8"/>
  <c r="G38422" i="8"/>
  <c r="G38423" i="8"/>
  <c r="G38424" i="8"/>
  <c r="G38425" i="8"/>
  <c r="G38426" i="8"/>
  <c r="G38427" i="8"/>
  <c r="G38428" i="8"/>
  <c r="G38429" i="8"/>
  <c r="G38430" i="8"/>
  <c r="G38431" i="8"/>
  <c r="G38432" i="8"/>
  <c r="G38433" i="8"/>
  <c r="G38434" i="8"/>
  <c r="G38435" i="8"/>
  <c r="G38436" i="8"/>
  <c r="G38437" i="8"/>
  <c r="G38438" i="8"/>
  <c r="G38439" i="8"/>
  <c r="G38440" i="8"/>
  <c r="G38441" i="8"/>
  <c r="G38442" i="8"/>
  <c r="G38443" i="8"/>
  <c r="G38444" i="8"/>
  <c r="G38445" i="8"/>
  <c r="G38446" i="8"/>
  <c r="G38447" i="8"/>
  <c r="G38448" i="8"/>
  <c r="G38449" i="8"/>
  <c r="G38450" i="8"/>
  <c r="G38451" i="8"/>
  <c r="G38452" i="8"/>
  <c r="G38453" i="8"/>
  <c r="G38454" i="8"/>
  <c r="G38455" i="8"/>
  <c r="G38456" i="8"/>
  <c r="G38457" i="8"/>
  <c r="G38458" i="8"/>
  <c r="G38459" i="8"/>
  <c r="G38460" i="8"/>
  <c r="G38461" i="8"/>
  <c r="G38462" i="8"/>
  <c r="G38463" i="8"/>
  <c r="G38464" i="8"/>
  <c r="G38465" i="8"/>
  <c r="G38466" i="8"/>
  <c r="G38467" i="8"/>
  <c r="G38468" i="8"/>
  <c r="G38469" i="8"/>
  <c r="G38470" i="8"/>
  <c r="G38471" i="8"/>
  <c r="G38472" i="8"/>
  <c r="G38473" i="8"/>
  <c r="G38474" i="8"/>
  <c r="G38475" i="8"/>
  <c r="G38476" i="8"/>
  <c r="G38477" i="8"/>
  <c r="G38478" i="8"/>
  <c r="G38479" i="8"/>
  <c r="G38480" i="8"/>
  <c r="G38481" i="8"/>
  <c r="G38482" i="8"/>
  <c r="G38483" i="8"/>
  <c r="G38484" i="8"/>
  <c r="G38485" i="8"/>
  <c r="G38486" i="8"/>
  <c r="G38487" i="8"/>
  <c r="G38488" i="8"/>
  <c r="G38489" i="8"/>
  <c r="G38490" i="8"/>
  <c r="G38491" i="8"/>
  <c r="G38492" i="8"/>
  <c r="G38493" i="8"/>
  <c r="G38494" i="8"/>
  <c r="G38495" i="8"/>
  <c r="G38496" i="8"/>
  <c r="G38497" i="8"/>
  <c r="G38498" i="8"/>
  <c r="G38499" i="8"/>
  <c r="G38500" i="8"/>
  <c r="G38501" i="8"/>
  <c r="G38502" i="8"/>
  <c r="G38503" i="8"/>
  <c r="G38504" i="8"/>
  <c r="G38505" i="8"/>
  <c r="G38506" i="8"/>
  <c r="G38507" i="8"/>
  <c r="G38508" i="8"/>
  <c r="G38509" i="8"/>
  <c r="G38510" i="8"/>
  <c r="G38511" i="8"/>
  <c r="G38512" i="8"/>
  <c r="G38513" i="8"/>
  <c r="G38514" i="8"/>
  <c r="G38515" i="8"/>
  <c r="G38516" i="8"/>
  <c r="G38517" i="8"/>
  <c r="G38518" i="8"/>
  <c r="G38519" i="8"/>
  <c r="G38520" i="8"/>
  <c r="G38521" i="8"/>
  <c r="G38522" i="8"/>
  <c r="G38523" i="8"/>
  <c r="G38524" i="8"/>
  <c r="G38525" i="8"/>
  <c r="G38526" i="8"/>
  <c r="G38527" i="8"/>
  <c r="G38528" i="8"/>
  <c r="G38529" i="8"/>
  <c r="G38530" i="8"/>
  <c r="G38531" i="8"/>
  <c r="G38532" i="8"/>
  <c r="G38533" i="8"/>
  <c r="G38534" i="8"/>
  <c r="G38535" i="8"/>
  <c r="G38536" i="8"/>
  <c r="G38537" i="8"/>
  <c r="G38538" i="8"/>
  <c r="G38539" i="8"/>
  <c r="G38540" i="8"/>
  <c r="G38541" i="8"/>
  <c r="G38542" i="8"/>
  <c r="G38543" i="8"/>
  <c r="G38544" i="8"/>
  <c r="G38545" i="8"/>
  <c r="G38546" i="8"/>
  <c r="G38547" i="8"/>
  <c r="G38548" i="8"/>
  <c r="G38549" i="8"/>
  <c r="G38550" i="8"/>
  <c r="G38551" i="8"/>
  <c r="G38552" i="8"/>
  <c r="G38553" i="8"/>
  <c r="G38554" i="8"/>
  <c r="G38555" i="8"/>
  <c r="G38556" i="8"/>
  <c r="G38557" i="8"/>
  <c r="G38558" i="8"/>
  <c r="G38559" i="8"/>
  <c r="G38560" i="8"/>
  <c r="G38561" i="8"/>
  <c r="G38562" i="8"/>
  <c r="G38563" i="8"/>
  <c r="G38564" i="8"/>
  <c r="G38565" i="8"/>
  <c r="G38566" i="8"/>
  <c r="G38567" i="8"/>
  <c r="G38568" i="8"/>
  <c r="G38569" i="8"/>
  <c r="G38570" i="8"/>
  <c r="G38571" i="8"/>
  <c r="G38572" i="8"/>
  <c r="G38573" i="8"/>
  <c r="G38574" i="8"/>
  <c r="G38575" i="8"/>
  <c r="G38576" i="8"/>
  <c r="G38577" i="8"/>
  <c r="G38578" i="8"/>
  <c r="G38579" i="8"/>
  <c r="G38580" i="8"/>
  <c r="G38581" i="8"/>
  <c r="G38582" i="8"/>
  <c r="G38583" i="8"/>
  <c r="G38584" i="8"/>
  <c r="G38585" i="8"/>
  <c r="G38586" i="8"/>
  <c r="G38587" i="8"/>
  <c r="G38588" i="8"/>
  <c r="G38589" i="8"/>
  <c r="G38590" i="8"/>
  <c r="G38591" i="8"/>
  <c r="G38592" i="8"/>
  <c r="G38593" i="8"/>
  <c r="G38594" i="8"/>
  <c r="G38595" i="8"/>
  <c r="G38596" i="8"/>
  <c r="G38597" i="8"/>
  <c r="G38598" i="8"/>
  <c r="G38599" i="8"/>
  <c r="G38600" i="8"/>
  <c r="G38601" i="8"/>
  <c r="G38602" i="8"/>
  <c r="G38603" i="8"/>
  <c r="G38604" i="8"/>
  <c r="G38605" i="8"/>
  <c r="G38606" i="8"/>
  <c r="G38607" i="8"/>
  <c r="G38608" i="8"/>
  <c r="G38609" i="8"/>
  <c r="G38610" i="8"/>
  <c r="G38611" i="8"/>
  <c r="G38612" i="8"/>
  <c r="G38613" i="8"/>
  <c r="G38614" i="8"/>
  <c r="G38615" i="8"/>
  <c r="G38616" i="8"/>
  <c r="G38617" i="8"/>
  <c r="G38618" i="8"/>
  <c r="G38619" i="8"/>
  <c r="G38620" i="8"/>
  <c r="G38621" i="8"/>
  <c r="G38622" i="8"/>
  <c r="G38623" i="8"/>
  <c r="G38624" i="8"/>
  <c r="G38625" i="8"/>
  <c r="G38626" i="8"/>
  <c r="G38627" i="8"/>
  <c r="G38628" i="8"/>
  <c r="G38629" i="8"/>
  <c r="G38630" i="8"/>
  <c r="G38631" i="8"/>
  <c r="G38632" i="8"/>
  <c r="G38633" i="8"/>
  <c r="G38634" i="8"/>
  <c r="G38635" i="8"/>
  <c r="G38636" i="8"/>
  <c r="G38637" i="8"/>
  <c r="G38638" i="8"/>
  <c r="G38639" i="8"/>
  <c r="G38640" i="8"/>
  <c r="G38641" i="8"/>
  <c r="G38642" i="8"/>
  <c r="G38643" i="8"/>
  <c r="G38644" i="8"/>
  <c r="G38645" i="8"/>
  <c r="G38646" i="8"/>
  <c r="G38647" i="8"/>
  <c r="G38648" i="8"/>
  <c r="G38649" i="8"/>
  <c r="G38650" i="8"/>
  <c r="G38651" i="8"/>
  <c r="G38652" i="8"/>
  <c r="G38653" i="8"/>
  <c r="G38654" i="8"/>
  <c r="G38655" i="8"/>
  <c r="G38656" i="8"/>
  <c r="G38657" i="8"/>
  <c r="G38658" i="8"/>
  <c r="G38659" i="8"/>
  <c r="G38660" i="8"/>
  <c r="G38661" i="8"/>
  <c r="G38662" i="8"/>
  <c r="G38663" i="8"/>
  <c r="G38664" i="8"/>
  <c r="G38665" i="8"/>
  <c r="G38666" i="8"/>
  <c r="G38667" i="8"/>
  <c r="G38668" i="8"/>
  <c r="G38669" i="8"/>
  <c r="G38670" i="8"/>
  <c r="G38671" i="8"/>
  <c r="G38672" i="8"/>
  <c r="G38673" i="8"/>
  <c r="G38674" i="8"/>
  <c r="G38675" i="8"/>
  <c r="G38676" i="8"/>
  <c r="G38677" i="8"/>
  <c r="G38678" i="8"/>
  <c r="G38679" i="8"/>
  <c r="G38680" i="8"/>
  <c r="G38681" i="8"/>
  <c r="G38682" i="8"/>
  <c r="G38683" i="8"/>
  <c r="G38684" i="8"/>
  <c r="G38685" i="8"/>
  <c r="G38686" i="8"/>
  <c r="G38687" i="8"/>
  <c r="G38688" i="8"/>
  <c r="G38689" i="8"/>
  <c r="G38690" i="8"/>
  <c r="G38691" i="8"/>
  <c r="G38692" i="8"/>
  <c r="G38693" i="8"/>
  <c r="G38694" i="8"/>
  <c r="G38695" i="8"/>
  <c r="G38696" i="8"/>
  <c r="G38697" i="8"/>
  <c r="G38698" i="8"/>
  <c r="G38699" i="8"/>
  <c r="G38700" i="8"/>
  <c r="G38701" i="8"/>
  <c r="G38702" i="8"/>
  <c r="G38703" i="8"/>
  <c r="G38704" i="8"/>
  <c r="G38705" i="8"/>
  <c r="G38706" i="8"/>
  <c r="G38707" i="8"/>
  <c r="G38708" i="8"/>
  <c r="G38709" i="8"/>
  <c r="G38710" i="8"/>
  <c r="G38711" i="8"/>
  <c r="G38712" i="8"/>
  <c r="G38713" i="8"/>
  <c r="G38714" i="8"/>
  <c r="G38715" i="8"/>
  <c r="G38716" i="8"/>
  <c r="G38717" i="8"/>
  <c r="G38718" i="8"/>
  <c r="G38719" i="8"/>
  <c r="G38720" i="8"/>
  <c r="G38721" i="8"/>
  <c r="G38722" i="8"/>
  <c r="G38723" i="8"/>
  <c r="G38724" i="8"/>
  <c r="G38725" i="8"/>
  <c r="G38726" i="8"/>
  <c r="G38727" i="8"/>
  <c r="G38728" i="8"/>
  <c r="G38729" i="8"/>
  <c r="G38730" i="8"/>
  <c r="G38731" i="8"/>
  <c r="G38732" i="8"/>
  <c r="G38733" i="8"/>
  <c r="G38734" i="8"/>
  <c r="G38735" i="8"/>
  <c r="G38736" i="8"/>
  <c r="G38737" i="8"/>
  <c r="G38738" i="8"/>
  <c r="G38739" i="8"/>
  <c r="G38740" i="8"/>
  <c r="G38741" i="8"/>
  <c r="G38742" i="8"/>
  <c r="G38743" i="8"/>
  <c r="G38744" i="8"/>
  <c r="G38745" i="8"/>
  <c r="G38746" i="8"/>
  <c r="G38747" i="8"/>
  <c r="G38748" i="8"/>
  <c r="G38749" i="8"/>
  <c r="G38750" i="8"/>
  <c r="G38751" i="8"/>
  <c r="G38752" i="8"/>
  <c r="G38753" i="8"/>
  <c r="G38754" i="8"/>
  <c r="G38755" i="8"/>
  <c r="G38756" i="8"/>
  <c r="G38757" i="8"/>
  <c r="G38758" i="8"/>
  <c r="G38759" i="8"/>
  <c r="G38760" i="8"/>
  <c r="G38761" i="8"/>
  <c r="G38762" i="8"/>
  <c r="G38763" i="8"/>
  <c r="G38764" i="8"/>
  <c r="G38765" i="8"/>
  <c r="G38766" i="8"/>
  <c r="G38767" i="8"/>
  <c r="G38768" i="8"/>
  <c r="G38769" i="8"/>
  <c r="G38770" i="8"/>
  <c r="G38771" i="8"/>
  <c r="G38772" i="8"/>
  <c r="G38773" i="8"/>
  <c r="G38774" i="8"/>
  <c r="G38775" i="8"/>
  <c r="G38776" i="8"/>
  <c r="G38777" i="8"/>
  <c r="G38778" i="8"/>
  <c r="G38779" i="8"/>
  <c r="G38780" i="8"/>
  <c r="G38781" i="8"/>
  <c r="G38782" i="8"/>
  <c r="G38783" i="8"/>
  <c r="G38784" i="8"/>
  <c r="G38785" i="8"/>
  <c r="G38786" i="8"/>
  <c r="G38787" i="8"/>
  <c r="G38788" i="8"/>
  <c r="G38789" i="8"/>
  <c r="G38790" i="8"/>
  <c r="G38791" i="8"/>
  <c r="G38792" i="8"/>
  <c r="G38793" i="8"/>
  <c r="G38794" i="8"/>
  <c r="G38795" i="8"/>
  <c r="G38796" i="8"/>
  <c r="G38797" i="8"/>
  <c r="G38798" i="8"/>
  <c r="G38799" i="8"/>
  <c r="G38800" i="8"/>
  <c r="G38801" i="8"/>
  <c r="G38802" i="8"/>
  <c r="G38803" i="8"/>
  <c r="G38804" i="8"/>
  <c r="G38805" i="8"/>
  <c r="G38806" i="8"/>
  <c r="G38807" i="8"/>
  <c r="G38808" i="8"/>
  <c r="G38809" i="8"/>
  <c r="G38810" i="8"/>
  <c r="G38811" i="8"/>
  <c r="G38812" i="8"/>
  <c r="G38813" i="8"/>
  <c r="G38814" i="8"/>
  <c r="G38815" i="8"/>
  <c r="G38816" i="8"/>
  <c r="G38817" i="8"/>
  <c r="G38818" i="8"/>
  <c r="G38819" i="8"/>
  <c r="G38820" i="8"/>
  <c r="G38821" i="8"/>
  <c r="G38822" i="8"/>
  <c r="G38823" i="8"/>
  <c r="G38824" i="8"/>
  <c r="G38825" i="8"/>
  <c r="G38826" i="8"/>
  <c r="G38827" i="8"/>
  <c r="G38828" i="8"/>
  <c r="G38829" i="8"/>
  <c r="G38830" i="8"/>
  <c r="G38831" i="8"/>
  <c r="G38832" i="8"/>
  <c r="G38833" i="8"/>
  <c r="G38834" i="8"/>
  <c r="G38835" i="8"/>
  <c r="G38836" i="8"/>
  <c r="G38837" i="8"/>
  <c r="G38838" i="8"/>
  <c r="G38839" i="8"/>
  <c r="G38840" i="8"/>
  <c r="G38841" i="8"/>
  <c r="G38842" i="8"/>
  <c r="G38843" i="8"/>
  <c r="G38844" i="8"/>
  <c r="G38845" i="8"/>
  <c r="G38846" i="8"/>
  <c r="G38847" i="8"/>
  <c r="G38848" i="8"/>
  <c r="G38849" i="8"/>
  <c r="G38850" i="8"/>
  <c r="G38851" i="8"/>
  <c r="G38852" i="8"/>
  <c r="G38853" i="8"/>
  <c r="G38854" i="8"/>
  <c r="G38855" i="8"/>
  <c r="G38856" i="8"/>
  <c r="G38857" i="8"/>
  <c r="G38858" i="8"/>
  <c r="G38859" i="8"/>
  <c r="G38860" i="8"/>
  <c r="G38861" i="8"/>
  <c r="G38862" i="8"/>
  <c r="G38863" i="8"/>
  <c r="G38864" i="8"/>
  <c r="G38865" i="8"/>
  <c r="G38866" i="8"/>
  <c r="G38867" i="8"/>
  <c r="G38868" i="8"/>
  <c r="G38869" i="8"/>
  <c r="G38870" i="8"/>
  <c r="G38871" i="8"/>
  <c r="G38872" i="8"/>
  <c r="G38873" i="8"/>
  <c r="G38874" i="8"/>
  <c r="G38875" i="8"/>
  <c r="G38876" i="8"/>
  <c r="G38877" i="8"/>
  <c r="G38878" i="8"/>
  <c r="G38879" i="8"/>
  <c r="G38880" i="8"/>
  <c r="G38881" i="8"/>
  <c r="G38882" i="8"/>
  <c r="G38883" i="8"/>
  <c r="G38884" i="8"/>
  <c r="G38885" i="8"/>
  <c r="G38886" i="8"/>
  <c r="G38887" i="8"/>
  <c r="G38888" i="8"/>
  <c r="G38889" i="8"/>
  <c r="G38890" i="8"/>
  <c r="G38891" i="8"/>
  <c r="G38892" i="8"/>
  <c r="G38893" i="8"/>
  <c r="G38894" i="8"/>
  <c r="G38895" i="8"/>
  <c r="G38896" i="8"/>
  <c r="G38897" i="8"/>
  <c r="G38898" i="8"/>
  <c r="G38899" i="8"/>
  <c r="G38900" i="8"/>
  <c r="G38901" i="8"/>
  <c r="G38902" i="8"/>
  <c r="G38903" i="8"/>
  <c r="G38904" i="8"/>
  <c r="G38905" i="8"/>
  <c r="G38906" i="8"/>
  <c r="G38907" i="8"/>
  <c r="G38908" i="8"/>
  <c r="G38909" i="8"/>
  <c r="G38910" i="8"/>
  <c r="G38911" i="8"/>
  <c r="G38912" i="8"/>
  <c r="G38913" i="8"/>
  <c r="G38914" i="8"/>
  <c r="G38915" i="8"/>
  <c r="G38916" i="8"/>
  <c r="G38917" i="8"/>
  <c r="G38918" i="8"/>
  <c r="G38919" i="8"/>
  <c r="G38920" i="8"/>
  <c r="G38921" i="8"/>
  <c r="G38922" i="8"/>
  <c r="G38923" i="8"/>
  <c r="G38924" i="8"/>
  <c r="G38925" i="8"/>
  <c r="G38926" i="8"/>
  <c r="G38927" i="8"/>
  <c r="G38928" i="8"/>
  <c r="G38929" i="8"/>
  <c r="G38930" i="8"/>
  <c r="G38931" i="8"/>
  <c r="G38932" i="8"/>
  <c r="G38933" i="8"/>
  <c r="G38934" i="8"/>
  <c r="G38935" i="8"/>
  <c r="G38936" i="8"/>
  <c r="G38937" i="8"/>
  <c r="G38938" i="8"/>
  <c r="G38939" i="8"/>
  <c r="G38940" i="8"/>
  <c r="G38941" i="8"/>
  <c r="G38942" i="8"/>
  <c r="G38943" i="8"/>
  <c r="G38944" i="8"/>
  <c r="G38945" i="8"/>
  <c r="G38946" i="8"/>
  <c r="G38947" i="8"/>
  <c r="G38948" i="8"/>
  <c r="G38949" i="8"/>
  <c r="G38950" i="8"/>
  <c r="G38951" i="8"/>
  <c r="G38952" i="8"/>
  <c r="G38953" i="8"/>
  <c r="G38954" i="8"/>
  <c r="G38955" i="8"/>
  <c r="G38956" i="8"/>
  <c r="G38957" i="8"/>
  <c r="G38958" i="8"/>
  <c r="G38959" i="8"/>
  <c r="G38960" i="8"/>
  <c r="G38961" i="8"/>
  <c r="G38962" i="8"/>
  <c r="G38963" i="8"/>
  <c r="G38964" i="8"/>
  <c r="G38965" i="8"/>
  <c r="G38966" i="8"/>
  <c r="G38967" i="8"/>
  <c r="G38968" i="8"/>
  <c r="G38969" i="8"/>
  <c r="G38970" i="8"/>
  <c r="G38971" i="8"/>
  <c r="G38972" i="8"/>
  <c r="G38973" i="8"/>
  <c r="G38974" i="8"/>
  <c r="G38975" i="8"/>
  <c r="G38976" i="8"/>
  <c r="G38977" i="8"/>
  <c r="G38978" i="8"/>
  <c r="G38979" i="8"/>
  <c r="G38980" i="8"/>
  <c r="G38981" i="8"/>
  <c r="G38982" i="8"/>
  <c r="G38983" i="8"/>
  <c r="G38984" i="8"/>
  <c r="G38985" i="8"/>
  <c r="G38986" i="8"/>
  <c r="G38987" i="8"/>
  <c r="G38988" i="8"/>
  <c r="G38989" i="8"/>
  <c r="G38990" i="8"/>
  <c r="G38991" i="8"/>
  <c r="G38992" i="8"/>
  <c r="G38993" i="8"/>
  <c r="G38994" i="8"/>
  <c r="G38995" i="8"/>
  <c r="G38996" i="8"/>
  <c r="G38997" i="8"/>
  <c r="G38998" i="8"/>
  <c r="G38999" i="8"/>
  <c r="G39000" i="8"/>
  <c r="G39001" i="8"/>
  <c r="G39002" i="8"/>
  <c r="G39003" i="8"/>
  <c r="G39004" i="8"/>
  <c r="G39005" i="8"/>
  <c r="G39006" i="8"/>
  <c r="G39007" i="8"/>
  <c r="G39008" i="8"/>
  <c r="G39009" i="8"/>
  <c r="G39010" i="8"/>
  <c r="G39011" i="8"/>
  <c r="G39012" i="8"/>
  <c r="G39013" i="8"/>
  <c r="G39014" i="8"/>
  <c r="G39015" i="8"/>
  <c r="G39016" i="8"/>
  <c r="G39017" i="8"/>
  <c r="G39018" i="8"/>
  <c r="G39019" i="8"/>
  <c r="G39020" i="8"/>
  <c r="G39021" i="8"/>
  <c r="G39022" i="8"/>
  <c r="G39023" i="8"/>
  <c r="G39024" i="8"/>
  <c r="G39025" i="8"/>
  <c r="G39026" i="8"/>
  <c r="G39027" i="8"/>
  <c r="G39028" i="8"/>
  <c r="G39029" i="8"/>
  <c r="G39030" i="8"/>
  <c r="G39031" i="8"/>
  <c r="G39032" i="8"/>
  <c r="G39033" i="8"/>
  <c r="G39034" i="8"/>
  <c r="G39035" i="8"/>
  <c r="G39036" i="8"/>
  <c r="G39037" i="8"/>
  <c r="G39038" i="8"/>
  <c r="G39039" i="8"/>
  <c r="G39040" i="8"/>
  <c r="G39041" i="8"/>
  <c r="G39042" i="8"/>
  <c r="G39043" i="8"/>
  <c r="G39044" i="8"/>
  <c r="G39045" i="8"/>
  <c r="G39046" i="8"/>
  <c r="G39047" i="8"/>
  <c r="G39048" i="8"/>
  <c r="G39049" i="8"/>
  <c r="G39050" i="8"/>
  <c r="G39051" i="8"/>
  <c r="G39052" i="8"/>
  <c r="G39053" i="8"/>
  <c r="G39054" i="8"/>
  <c r="G39055" i="8"/>
  <c r="G39056" i="8"/>
  <c r="G39057" i="8"/>
  <c r="G39058" i="8"/>
  <c r="G39059" i="8"/>
  <c r="G39060" i="8"/>
  <c r="G39061" i="8"/>
  <c r="G39062" i="8"/>
  <c r="G39063" i="8"/>
  <c r="G39064" i="8"/>
  <c r="G39065" i="8"/>
  <c r="G39066" i="8"/>
  <c r="G39067" i="8"/>
  <c r="G39068" i="8"/>
  <c r="G39069" i="8"/>
  <c r="G39070" i="8"/>
  <c r="G39071" i="8"/>
  <c r="G39072" i="8"/>
  <c r="G39073" i="8"/>
  <c r="G39074" i="8"/>
  <c r="G39075" i="8"/>
  <c r="G39076" i="8"/>
  <c r="G39077" i="8"/>
  <c r="G39078" i="8"/>
  <c r="G39079" i="8"/>
  <c r="G39080" i="8"/>
  <c r="G39081" i="8"/>
  <c r="G39082" i="8"/>
  <c r="G39083" i="8"/>
  <c r="G39084" i="8"/>
  <c r="G39085" i="8"/>
  <c r="G39086" i="8"/>
  <c r="G39087" i="8"/>
  <c r="G39088" i="8"/>
  <c r="G39089" i="8"/>
  <c r="G39090" i="8"/>
  <c r="G39091" i="8"/>
  <c r="G39092" i="8"/>
  <c r="G39093" i="8"/>
  <c r="G39094" i="8"/>
  <c r="G39095" i="8"/>
  <c r="G39096" i="8"/>
  <c r="G39097" i="8"/>
  <c r="G39098" i="8"/>
  <c r="G39099" i="8"/>
  <c r="G39100" i="8"/>
  <c r="G39101" i="8"/>
  <c r="G39102" i="8"/>
  <c r="G39103" i="8"/>
  <c r="G39104" i="8"/>
  <c r="G39105" i="8"/>
  <c r="G39106" i="8"/>
  <c r="G39107" i="8"/>
  <c r="G39108" i="8"/>
  <c r="G39109" i="8"/>
  <c r="G39110" i="8"/>
  <c r="G39111" i="8"/>
  <c r="G39112" i="8"/>
  <c r="G39113" i="8"/>
  <c r="G39114" i="8"/>
  <c r="G39115" i="8"/>
  <c r="G39116" i="8"/>
  <c r="G39117" i="8"/>
  <c r="G39118" i="8"/>
  <c r="G39119" i="8"/>
  <c r="G39120" i="8"/>
  <c r="G39121" i="8"/>
  <c r="G39122" i="8"/>
  <c r="G39123" i="8"/>
  <c r="G39124" i="8"/>
  <c r="G39125" i="8"/>
  <c r="G39126" i="8"/>
  <c r="G39127" i="8"/>
  <c r="G39128" i="8"/>
  <c r="G39129" i="8"/>
  <c r="G39130" i="8"/>
  <c r="G39131" i="8"/>
  <c r="G39132" i="8"/>
  <c r="G39133" i="8"/>
  <c r="G39134" i="8"/>
  <c r="G39135" i="8"/>
  <c r="G39136" i="8"/>
  <c r="G39137" i="8"/>
  <c r="G39138" i="8"/>
  <c r="G39139" i="8"/>
  <c r="G39140" i="8"/>
  <c r="G39141" i="8"/>
  <c r="G39142" i="8"/>
  <c r="G39143" i="8"/>
  <c r="G39144" i="8"/>
  <c r="G39145" i="8"/>
  <c r="G39146" i="8"/>
  <c r="G39147" i="8"/>
  <c r="G39148" i="8"/>
  <c r="G39149" i="8"/>
  <c r="G39150" i="8"/>
  <c r="G39151" i="8"/>
  <c r="G39152" i="8"/>
  <c r="G39153" i="8"/>
  <c r="G39154" i="8"/>
  <c r="G39155" i="8"/>
  <c r="G39156" i="8"/>
  <c r="G39157" i="8"/>
  <c r="G39158" i="8"/>
  <c r="G39159" i="8"/>
  <c r="G39160" i="8"/>
  <c r="G39161" i="8"/>
  <c r="G39162" i="8"/>
  <c r="G39163" i="8"/>
  <c r="G39164" i="8"/>
  <c r="G39165" i="8"/>
  <c r="G39166" i="8"/>
  <c r="G39167" i="8"/>
  <c r="G39168" i="8"/>
  <c r="G39169" i="8"/>
  <c r="G39170" i="8"/>
  <c r="G39171" i="8"/>
  <c r="G39172" i="8"/>
  <c r="G39173" i="8"/>
  <c r="G39174" i="8"/>
  <c r="G39175" i="8"/>
  <c r="G39176" i="8"/>
  <c r="G39177" i="8"/>
  <c r="G39178" i="8"/>
  <c r="G39179" i="8"/>
  <c r="G39180" i="8"/>
  <c r="G39181" i="8"/>
  <c r="G39182" i="8"/>
  <c r="G39183" i="8"/>
  <c r="G39184" i="8"/>
  <c r="G39185" i="8"/>
  <c r="G39186" i="8"/>
  <c r="G39187" i="8"/>
  <c r="G39188" i="8"/>
  <c r="G39189" i="8"/>
  <c r="G39190" i="8"/>
  <c r="G39191" i="8"/>
  <c r="G39192" i="8"/>
  <c r="G39193" i="8"/>
  <c r="G39194" i="8"/>
  <c r="G39195" i="8"/>
  <c r="G39196" i="8"/>
  <c r="G39197" i="8"/>
  <c r="G39198" i="8"/>
  <c r="G39199" i="8"/>
  <c r="G39200" i="8"/>
  <c r="G39201" i="8"/>
  <c r="G39202" i="8"/>
  <c r="G39203" i="8"/>
  <c r="G39204" i="8"/>
  <c r="G39205" i="8"/>
  <c r="G39206" i="8"/>
  <c r="G39207" i="8"/>
  <c r="G39208" i="8"/>
  <c r="G39209" i="8"/>
  <c r="G39210" i="8"/>
  <c r="G39211" i="8"/>
  <c r="G39212" i="8"/>
  <c r="G39213" i="8"/>
  <c r="G39214" i="8"/>
  <c r="G39215" i="8"/>
  <c r="G39216" i="8"/>
  <c r="G39217" i="8"/>
  <c r="G39218" i="8"/>
  <c r="G39219" i="8"/>
  <c r="G39220" i="8"/>
  <c r="G39221" i="8"/>
  <c r="G39222" i="8"/>
  <c r="G39223" i="8"/>
  <c r="G39224" i="8"/>
  <c r="G39225" i="8"/>
  <c r="G39226" i="8"/>
  <c r="G39227" i="8"/>
  <c r="G39228" i="8"/>
  <c r="G39229" i="8"/>
  <c r="G39230" i="8"/>
  <c r="G39231" i="8"/>
  <c r="G39232" i="8"/>
  <c r="G39233" i="8"/>
  <c r="G39234" i="8"/>
  <c r="G39235" i="8"/>
  <c r="G39236" i="8"/>
  <c r="G39237" i="8"/>
  <c r="G39238" i="8"/>
  <c r="G39239" i="8"/>
  <c r="G39240" i="8"/>
  <c r="G39241" i="8"/>
  <c r="G39242" i="8"/>
  <c r="G39243" i="8"/>
  <c r="G39244" i="8"/>
  <c r="G39245" i="8"/>
  <c r="G39246" i="8"/>
  <c r="G39247" i="8"/>
  <c r="G39248" i="8"/>
  <c r="G39249" i="8"/>
  <c r="G39250" i="8"/>
  <c r="G39251" i="8"/>
  <c r="G39252" i="8"/>
  <c r="G39253" i="8"/>
  <c r="G39254" i="8"/>
  <c r="G39255" i="8"/>
  <c r="G39256" i="8"/>
  <c r="G39257" i="8"/>
  <c r="G39258" i="8"/>
  <c r="G39259" i="8"/>
  <c r="G39260" i="8"/>
  <c r="G39261" i="8"/>
  <c r="G39262" i="8"/>
  <c r="G39263" i="8"/>
  <c r="G39264" i="8"/>
  <c r="G39265" i="8"/>
  <c r="G39266" i="8"/>
  <c r="G39267" i="8"/>
  <c r="G39268" i="8"/>
  <c r="G39269" i="8"/>
  <c r="G39270" i="8"/>
  <c r="G39271" i="8"/>
  <c r="G39272" i="8"/>
  <c r="G39273" i="8"/>
  <c r="G39274" i="8"/>
  <c r="G39275" i="8"/>
  <c r="G39276" i="8"/>
  <c r="G39277" i="8"/>
  <c r="G39278" i="8"/>
  <c r="G39279" i="8"/>
  <c r="G39280" i="8"/>
  <c r="G39281" i="8"/>
  <c r="G39282" i="8"/>
  <c r="G39283" i="8"/>
  <c r="G39284" i="8"/>
  <c r="G39285" i="8"/>
  <c r="G39286" i="8"/>
  <c r="G39287" i="8"/>
  <c r="G39288" i="8"/>
  <c r="G39289" i="8"/>
  <c r="G39290" i="8"/>
  <c r="G39291" i="8"/>
  <c r="G39292" i="8"/>
  <c r="G39293" i="8"/>
  <c r="G39294" i="8"/>
  <c r="G39295" i="8"/>
  <c r="G39296" i="8"/>
  <c r="G39297" i="8"/>
  <c r="G39298" i="8"/>
  <c r="G39299" i="8"/>
  <c r="G39300" i="8"/>
  <c r="G39301" i="8"/>
  <c r="G39302" i="8"/>
  <c r="G39303" i="8"/>
  <c r="G39304" i="8"/>
  <c r="G39305" i="8"/>
  <c r="G39306" i="8"/>
  <c r="G39307" i="8"/>
  <c r="G39308" i="8"/>
  <c r="G39309" i="8"/>
  <c r="G39310" i="8"/>
  <c r="G39311" i="8"/>
  <c r="G39312" i="8"/>
  <c r="G39313" i="8"/>
  <c r="G39314" i="8"/>
  <c r="G39315" i="8"/>
  <c r="G39316" i="8"/>
  <c r="G39317" i="8"/>
  <c r="G39318" i="8"/>
  <c r="G39319" i="8"/>
  <c r="G39320" i="8"/>
  <c r="G39321" i="8"/>
  <c r="G39322" i="8"/>
  <c r="G39323" i="8"/>
  <c r="G39324" i="8"/>
  <c r="G39325" i="8"/>
  <c r="G39326" i="8"/>
  <c r="G39327" i="8"/>
  <c r="G39328" i="8"/>
  <c r="G39329" i="8"/>
  <c r="G39330" i="8"/>
  <c r="G39331" i="8"/>
  <c r="G39332" i="8"/>
  <c r="G39333" i="8"/>
  <c r="G39334" i="8"/>
  <c r="G39335" i="8"/>
  <c r="G39336" i="8"/>
  <c r="G39337" i="8"/>
  <c r="G39338" i="8"/>
  <c r="G39339" i="8"/>
  <c r="G39340" i="8"/>
  <c r="G39341" i="8"/>
  <c r="G39342" i="8"/>
  <c r="G39343" i="8"/>
  <c r="G39344" i="8"/>
  <c r="G39345" i="8"/>
  <c r="G39346" i="8"/>
  <c r="G39347" i="8"/>
  <c r="G39348" i="8"/>
  <c r="G39349" i="8"/>
  <c r="G39350" i="8"/>
  <c r="G39351" i="8"/>
  <c r="G39352" i="8"/>
  <c r="G39353" i="8"/>
  <c r="G39354" i="8"/>
  <c r="G39355" i="8"/>
  <c r="G39356" i="8"/>
  <c r="G39357" i="8"/>
  <c r="G39358" i="8"/>
  <c r="G39359" i="8"/>
  <c r="G39360" i="8"/>
  <c r="G39361" i="8"/>
  <c r="G39362" i="8"/>
  <c r="G39363" i="8"/>
  <c r="G39364" i="8"/>
  <c r="G39365" i="8"/>
  <c r="G39366" i="8"/>
  <c r="G39367" i="8"/>
  <c r="G39368" i="8"/>
  <c r="G39369" i="8"/>
  <c r="G39370" i="8"/>
  <c r="G39371" i="8"/>
  <c r="G39372" i="8"/>
  <c r="G39373" i="8"/>
  <c r="G39374" i="8"/>
  <c r="G39375" i="8"/>
  <c r="G39376" i="8"/>
  <c r="G39377" i="8"/>
  <c r="G39378" i="8"/>
  <c r="G39379" i="8"/>
  <c r="G39380" i="8"/>
  <c r="G39381" i="8"/>
  <c r="G39382" i="8"/>
  <c r="G39383" i="8"/>
  <c r="G39384" i="8"/>
  <c r="G39385" i="8"/>
  <c r="G39386" i="8"/>
  <c r="G39387" i="8"/>
  <c r="G39388" i="8"/>
  <c r="G39389" i="8"/>
  <c r="G39390" i="8"/>
  <c r="G39391" i="8"/>
  <c r="G39392" i="8"/>
  <c r="G39393" i="8"/>
  <c r="G39394" i="8"/>
  <c r="G39395" i="8"/>
  <c r="G39396" i="8"/>
  <c r="G39397" i="8"/>
  <c r="G39398" i="8"/>
  <c r="G39399" i="8"/>
  <c r="G39400" i="8"/>
  <c r="G39401" i="8"/>
  <c r="G39402" i="8"/>
  <c r="G39403" i="8"/>
  <c r="G39404" i="8"/>
  <c r="G39405" i="8"/>
  <c r="G39406" i="8"/>
  <c r="G39407" i="8"/>
  <c r="G39408" i="8"/>
  <c r="G39409" i="8"/>
  <c r="G39410" i="8"/>
  <c r="G39411" i="8"/>
  <c r="G39412" i="8"/>
  <c r="G39413" i="8"/>
  <c r="G39414" i="8"/>
  <c r="G39415" i="8"/>
  <c r="G39416" i="8"/>
  <c r="G39417" i="8"/>
  <c r="G39418" i="8"/>
  <c r="G39419" i="8"/>
  <c r="G39420" i="8"/>
  <c r="G39421" i="8"/>
  <c r="G39422" i="8"/>
  <c r="G39423" i="8"/>
  <c r="G39424" i="8"/>
  <c r="G39425" i="8"/>
  <c r="G39426" i="8"/>
  <c r="G39427" i="8"/>
  <c r="G39428" i="8"/>
  <c r="G39429" i="8"/>
  <c r="G39430" i="8"/>
  <c r="G39431" i="8"/>
  <c r="G39432" i="8"/>
  <c r="G39433" i="8"/>
  <c r="G39434" i="8"/>
  <c r="G39435" i="8"/>
  <c r="G39436" i="8"/>
  <c r="G39437" i="8"/>
  <c r="G39438" i="8"/>
  <c r="G39439" i="8"/>
  <c r="G39440" i="8"/>
  <c r="G39441" i="8"/>
  <c r="G39442" i="8"/>
  <c r="G39443" i="8"/>
  <c r="G39444" i="8"/>
  <c r="G39445" i="8"/>
  <c r="G39446" i="8"/>
  <c r="G39447" i="8"/>
  <c r="G39448" i="8"/>
  <c r="G39449" i="8"/>
  <c r="G39450" i="8"/>
  <c r="G39451" i="8"/>
  <c r="G39452" i="8"/>
  <c r="G39453" i="8"/>
  <c r="G39454" i="8"/>
  <c r="G39455" i="8"/>
  <c r="G39456" i="8"/>
  <c r="G39457" i="8"/>
  <c r="G39458" i="8"/>
  <c r="G39459" i="8"/>
  <c r="G39460" i="8"/>
  <c r="G39461" i="8"/>
  <c r="G39462" i="8"/>
  <c r="G39463" i="8"/>
  <c r="G39464" i="8"/>
  <c r="G39465" i="8"/>
  <c r="G39466" i="8"/>
  <c r="G39467" i="8"/>
  <c r="G39468" i="8"/>
  <c r="G39469" i="8"/>
  <c r="G39470" i="8"/>
  <c r="G39471" i="8"/>
  <c r="G39472" i="8"/>
  <c r="G39473" i="8"/>
  <c r="G39474" i="8"/>
  <c r="G39475" i="8"/>
  <c r="G39476" i="8"/>
  <c r="G39477" i="8"/>
  <c r="G39478" i="8"/>
  <c r="G39479" i="8"/>
  <c r="G39480" i="8"/>
  <c r="G39481" i="8"/>
  <c r="G39482" i="8"/>
  <c r="G39483" i="8"/>
  <c r="G39484" i="8"/>
  <c r="G39485" i="8"/>
  <c r="G39486" i="8"/>
  <c r="G39487" i="8"/>
  <c r="G39488" i="8"/>
  <c r="G39489" i="8"/>
  <c r="G39490" i="8"/>
  <c r="G39491" i="8"/>
  <c r="G39492" i="8"/>
  <c r="G39493" i="8"/>
  <c r="G39494" i="8"/>
  <c r="G39495" i="8"/>
  <c r="G39496" i="8"/>
  <c r="G39497" i="8"/>
  <c r="G39498" i="8"/>
  <c r="G39499" i="8"/>
  <c r="G39500" i="8"/>
  <c r="G39501" i="8"/>
  <c r="G39502" i="8"/>
  <c r="G39503" i="8"/>
  <c r="G39504" i="8"/>
  <c r="G39505" i="8"/>
  <c r="G39506" i="8"/>
  <c r="G39507" i="8"/>
  <c r="G39508" i="8"/>
  <c r="G39509" i="8"/>
  <c r="G39510" i="8"/>
  <c r="G39511" i="8"/>
  <c r="G39512" i="8"/>
  <c r="G39513" i="8"/>
  <c r="G39514" i="8"/>
  <c r="G39515" i="8"/>
  <c r="G39516" i="8"/>
  <c r="G39517" i="8"/>
  <c r="G39518" i="8"/>
  <c r="G39519" i="8"/>
  <c r="G39520" i="8"/>
  <c r="G39521" i="8"/>
  <c r="G39522" i="8"/>
  <c r="G39523" i="8"/>
  <c r="G39524" i="8"/>
  <c r="G39525" i="8"/>
  <c r="G39526" i="8"/>
  <c r="G39527" i="8"/>
  <c r="G39528" i="8"/>
  <c r="G39529" i="8"/>
  <c r="G39530" i="8"/>
  <c r="G39531" i="8"/>
  <c r="G39532" i="8"/>
  <c r="G39533" i="8"/>
  <c r="G39534" i="8"/>
  <c r="G39535" i="8"/>
  <c r="G39536" i="8"/>
  <c r="G39537" i="8"/>
  <c r="G39538" i="8"/>
  <c r="G39539" i="8"/>
  <c r="G39540" i="8"/>
  <c r="G39541" i="8"/>
  <c r="G39542" i="8"/>
  <c r="G39543" i="8"/>
  <c r="G39544" i="8"/>
  <c r="G39545" i="8"/>
  <c r="G39546" i="8"/>
  <c r="G39547" i="8"/>
  <c r="G39548" i="8"/>
  <c r="G39549" i="8"/>
  <c r="G39550" i="8"/>
  <c r="G39551" i="8"/>
  <c r="G39552" i="8"/>
  <c r="G39553" i="8"/>
  <c r="G39554" i="8"/>
  <c r="G39555" i="8"/>
  <c r="G39556" i="8"/>
  <c r="G39557" i="8"/>
  <c r="G39558" i="8"/>
  <c r="G39559" i="8"/>
  <c r="G39560" i="8"/>
  <c r="G39561" i="8"/>
  <c r="G39562" i="8"/>
  <c r="G39563" i="8"/>
  <c r="G39564" i="8"/>
  <c r="G39565" i="8"/>
  <c r="G39566" i="8"/>
  <c r="G39567" i="8"/>
  <c r="G39568" i="8"/>
  <c r="G39569" i="8"/>
  <c r="G39570" i="8"/>
  <c r="G39571" i="8"/>
  <c r="G39572" i="8"/>
  <c r="G39573" i="8"/>
  <c r="G39574" i="8"/>
  <c r="G39575" i="8"/>
  <c r="G39576" i="8"/>
  <c r="G39577" i="8"/>
  <c r="G39578" i="8"/>
  <c r="G39579" i="8"/>
  <c r="G39580" i="8"/>
  <c r="G39581" i="8"/>
  <c r="G39582" i="8"/>
  <c r="G39583" i="8"/>
  <c r="G39584" i="8"/>
  <c r="G39585" i="8"/>
  <c r="G39586" i="8"/>
  <c r="G39587" i="8"/>
  <c r="G39588" i="8"/>
  <c r="G39589" i="8"/>
  <c r="G39590" i="8"/>
  <c r="G39591" i="8"/>
  <c r="G39592" i="8"/>
  <c r="G39593" i="8"/>
  <c r="G39594" i="8"/>
  <c r="G39595" i="8"/>
  <c r="G39596" i="8"/>
  <c r="G39597" i="8"/>
  <c r="G39598" i="8"/>
  <c r="G39599" i="8"/>
  <c r="G39600" i="8"/>
  <c r="G39601" i="8"/>
  <c r="G39602" i="8"/>
  <c r="G39603" i="8"/>
  <c r="G39604" i="8"/>
  <c r="G39605" i="8"/>
  <c r="G39606" i="8"/>
  <c r="G39607" i="8"/>
  <c r="G39608" i="8"/>
  <c r="G39609" i="8"/>
  <c r="G39610" i="8"/>
  <c r="G39611" i="8"/>
  <c r="G39612" i="8"/>
  <c r="G39613" i="8"/>
  <c r="G39614" i="8"/>
  <c r="G39615" i="8"/>
  <c r="G39616" i="8"/>
  <c r="G39617" i="8"/>
  <c r="G39618" i="8"/>
  <c r="G39619" i="8"/>
  <c r="G39620" i="8"/>
  <c r="G39621" i="8"/>
  <c r="G39622" i="8"/>
  <c r="G39623" i="8"/>
  <c r="G39624" i="8"/>
  <c r="G39625" i="8"/>
  <c r="G39626" i="8"/>
  <c r="G39627" i="8"/>
  <c r="G39628" i="8"/>
  <c r="G39629" i="8"/>
  <c r="G39630" i="8"/>
  <c r="G39631" i="8"/>
  <c r="G39632" i="8"/>
  <c r="G39633" i="8"/>
  <c r="G39634" i="8"/>
  <c r="G39635" i="8"/>
  <c r="G39636" i="8"/>
  <c r="G39637" i="8"/>
  <c r="G39638" i="8"/>
  <c r="G39639" i="8"/>
  <c r="G39640" i="8"/>
  <c r="G39641" i="8"/>
  <c r="G39642" i="8"/>
  <c r="G39643" i="8"/>
  <c r="G39644" i="8"/>
  <c r="G39645" i="8"/>
  <c r="G39646" i="8"/>
  <c r="G39647" i="8"/>
  <c r="G39648" i="8"/>
  <c r="G39649" i="8"/>
  <c r="G39650" i="8"/>
  <c r="G39651" i="8"/>
  <c r="G39652" i="8"/>
  <c r="G39653" i="8"/>
  <c r="G39654" i="8"/>
  <c r="G39655" i="8"/>
  <c r="G39656" i="8"/>
  <c r="G39657" i="8"/>
  <c r="G39658" i="8"/>
  <c r="G39659" i="8"/>
  <c r="G39660" i="8"/>
  <c r="G39661" i="8"/>
  <c r="G39662" i="8"/>
  <c r="G39663" i="8"/>
  <c r="G39664" i="8"/>
  <c r="G39665" i="8"/>
  <c r="G39666" i="8"/>
  <c r="G39667" i="8"/>
  <c r="G39668" i="8"/>
  <c r="G39669" i="8"/>
  <c r="G39670" i="8"/>
  <c r="G39671" i="8"/>
  <c r="G39672" i="8"/>
  <c r="G39673" i="8"/>
  <c r="G39674" i="8"/>
  <c r="G39675" i="8"/>
  <c r="G39676" i="8"/>
  <c r="G39677" i="8"/>
  <c r="G39678" i="8"/>
  <c r="G39679" i="8"/>
  <c r="G39680" i="8"/>
  <c r="G39681" i="8"/>
  <c r="G39682" i="8"/>
  <c r="G39683" i="8"/>
  <c r="G39684" i="8"/>
  <c r="G39685" i="8"/>
  <c r="G39686" i="8"/>
  <c r="G39687" i="8"/>
  <c r="G39688" i="8"/>
  <c r="G39689" i="8"/>
  <c r="G39690" i="8"/>
  <c r="G39691" i="8"/>
  <c r="G39692" i="8"/>
  <c r="G39693" i="8"/>
  <c r="G39694" i="8"/>
  <c r="G39695" i="8"/>
  <c r="G39696" i="8"/>
  <c r="G39697" i="8"/>
  <c r="G39698" i="8"/>
  <c r="G39699" i="8"/>
  <c r="G39700" i="8"/>
  <c r="G39701" i="8"/>
  <c r="G39702" i="8"/>
  <c r="G39703" i="8"/>
  <c r="G39704" i="8"/>
  <c r="G39705" i="8"/>
  <c r="G39706" i="8"/>
  <c r="G39707" i="8"/>
  <c r="G39708" i="8"/>
  <c r="G39709" i="8"/>
  <c r="G39710" i="8"/>
  <c r="G39711" i="8"/>
  <c r="G39712" i="8"/>
  <c r="G39713" i="8"/>
  <c r="G39714" i="8"/>
  <c r="G39715" i="8"/>
  <c r="G39716" i="8"/>
  <c r="G39717" i="8"/>
  <c r="G39718" i="8"/>
  <c r="G39719" i="8"/>
  <c r="G39720" i="8"/>
  <c r="G39721" i="8"/>
  <c r="G39722" i="8"/>
  <c r="G39723" i="8"/>
  <c r="G39724" i="8"/>
  <c r="G39725" i="8"/>
  <c r="G39726" i="8"/>
  <c r="G39727" i="8"/>
  <c r="G39728" i="8"/>
  <c r="G39729" i="8"/>
  <c r="G39730" i="8"/>
  <c r="G39731" i="8"/>
  <c r="G39732" i="8"/>
  <c r="G39733" i="8"/>
  <c r="G39734" i="8"/>
  <c r="G39735" i="8"/>
  <c r="G39736" i="8"/>
  <c r="G39737" i="8"/>
  <c r="G39738" i="8"/>
  <c r="G39739" i="8"/>
  <c r="G39740" i="8"/>
  <c r="G39741" i="8"/>
  <c r="G39742" i="8"/>
  <c r="G39743" i="8"/>
  <c r="G39744" i="8"/>
  <c r="G39745" i="8"/>
  <c r="G39746" i="8"/>
  <c r="G39747" i="8"/>
  <c r="G39748" i="8"/>
  <c r="G39749" i="8"/>
  <c r="G39750" i="8"/>
  <c r="G39751" i="8"/>
  <c r="G39752" i="8"/>
  <c r="G39753" i="8"/>
  <c r="G39754" i="8"/>
  <c r="G39755" i="8"/>
  <c r="G39756" i="8"/>
  <c r="G39757" i="8"/>
  <c r="G39758" i="8"/>
  <c r="G39759" i="8"/>
  <c r="G39760" i="8"/>
  <c r="G39761" i="8"/>
  <c r="G39762" i="8"/>
  <c r="G39763" i="8"/>
  <c r="G39764" i="8"/>
  <c r="G39765" i="8"/>
  <c r="G39766" i="8"/>
  <c r="G39767" i="8"/>
  <c r="G39768" i="8"/>
  <c r="G39769" i="8"/>
  <c r="G39770" i="8"/>
  <c r="G39771" i="8"/>
  <c r="G39772" i="8"/>
  <c r="G39773" i="8"/>
  <c r="G39774" i="8"/>
  <c r="G39775" i="8"/>
  <c r="G39776" i="8"/>
  <c r="G39777" i="8"/>
  <c r="G39778" i="8"/>
  <c r="G39779" i="8"/>
  <c r="G39780" i="8"/>
  <c r="G39781" i="8"/>
  <c r="G39782" i="8"/>
  <c r="G39783" i="8"/>
  <c r="G39784" i="8"/>
  <c r="G39785" i="8"/>
  <c r="G39786" i="8"/>
  <c r="G39787" i="8"/>
  <c r="G39788" i="8"/>
  <c r="G39789" i="8"/>
  <c r="G39790" i="8"/>
  <c r="G39791" i="8"/>
  <c r="G39792" i="8"/>
  <c r="G39793" i="8"/>
  <c r="G39794" i="8"/>
  <c r="G39795" i="8"/>
  <c r="G39796" i="8"/>
  <c r="G39797" i="8"/>
  <c r="G39798" i="8"/>
  <c r="G39799" i="8"/>
  <c r="G39800" i="8"/>
  <c r="G39801" i="8"/>
  <c r="G39802" i="8"/>
  <c r="G39803" i="8"/>
  <c r="G39804" i="8"/>
  <c r="G39805" i="8"/>
  <c r="G39806" i="8"/>
  <c r="G39807" i="8"/>
  <c r="G39808" i="8"/>
  <c r="G39809" i="8"/>
  <c r="G39810" i="8"/>
  <c r="G39811" i="8"/>
  <c r="G39812" i="8"/>
  <c r="G39813" i="8"/>
  <c r="G39814" i="8"/>
  <c r="G39815" i="8"/>
  <c r="G39816" i="8"/>
  <c r="G39817" i="8"/>
  <c r="G39818" i="8"/>
  <c r="G39819" i="8"/>
  <c r="G39820" i="8"/>
  <c r="G39821" i="8"/>
  <c r="G39822" i="8"/>
  <c r="G39823" i="8"/>
  <c r="G39824" i="8"/>
  <c r="G39825" i="8"/>
  <c r="G39826" i="8"/>
  <c r="G39827" i="8"/>
  <c r="G39828" i="8"/>
  <c r="G39829" i="8"/>
  <c r="G39830" i="8"/>
  <c r="G39831" i="8"/>
  <c r="G39832" i="8"/>
  <c r="G39833" i="8"/>
  <c r="G39834" i="8"/>
  <c r="G39835" i="8"/>
  <c r="G39836" i="8"/>
  <c r="G39837" i="8"/>
  <c r="G39838" i="8"/>
  <c r="G39839" i="8"/>
  <c r="G39840" i="8"/>
  <c r="G39841" i="8"/>
  <c r="G39842" i="8"/>
  <c r="G39843" i="8"/>
  <c r="G39844" i="8"/>
  <c r="G39845" i="8"/>
  <c r="G39846" i="8"/>
  <c r="G39847" i="8"/>
  <c r="G39848" i="8"/>
  <c r="G39849" i="8"/>
  <c r="G39850" i="8"/>
  <c r="G39851" i="8"/>
  <c r="G39852" i="8"/>
  <c r="G39853" i="8"/>
  <c r="G39854" i="8"/>
  <c r="G39855" i="8"/>
  <c r="G39856" i="8"/>
  <c r="G39857" i="8"/>
  <c r="G39858" i="8"/>
  <c r="G39859" i="8"/>
  <c r="G39860" i="8"/>
  <c r="G39861" i="8"/>
  <c r="G39862" i="8"/>
  <c r="G39863" i="8"/>
  <c r="G39864" i="8"/>
  <c r="G39865" i="8"/>
  <c r="G39866" i="8"/>
  <c r="G39867" i="8"/>
  <c r="G39868" i="8"/>
  <c r="G39869" i="8"/>
  <c r="G39870" i="8"/>
  <c r="G39871" i="8"/>
  <c r="G39872" i="8"/>
  <c r="G39873" i="8"/>
  <c r="G39874" i="8"/>
  <c r="G39875" i="8"/>
  <c r="G39876" i="8"/>
  <c r="G39877" i="8"/>
  <c r="G39878" i="8"/>
  <c r="G39879" i="8"/>
  <c r="G39880" i="8"/>
  <c r="G39881" i="8"/>
  <c r="G39882" i="8"/>
  <c r="G39883" i="8"/>
  <c r="G39884" i="8"/>
  <c r="G39885" i="8"/>
  <c r="G39886" i="8"/>
  <c r="G39887" i="8"/>
  <c r="G39888" i="8"/>
  <c r="G39889" i="8"/>
  <c r="G39890" i="8"/>
  <c r="G39891" i="8"/>
  <c r="G39892" i="8"/>
  <c r="G39893" i="8"/>
  <c r="G39894" i="8"/>
  <c r="G39895" i="8"/>
  <c r="G39896" i="8"/>
  <c r="G39897" i="8"/>
  <c r="G39898" i="8"/>
  <c r="G39899" i="8"/>
  <c r="G39900" i="8"/>
  <c r="G39901" i="8"/>
  <c r="G39902" i="8"/>
  <c r="G39903" i="8"/>
  <c r="G39904" i="8"/>
  <c r="G39905" i="8"/>
  <c r="G39906" i="8"/>
  <c r="G39907" i="8"/>
  <c r="G39908" i="8"/>
  <c r="G39909" i="8"/>
  <c r="G39910" i="8"/>
  <c r="G39911" i="8"/>
  <c r="G39912" i="8"/>
  <c r="G39913" i="8"/>
  <c r="G39914" i="8"/>
  <c r="G39915" i="8"/>
  <c r="G39916" i="8"/>
  <c r="G39917" i="8"/>
  <c r="G39918" i="8"/>
  <c r="G39919" i="8"/>
  <c r="G39920" i="8"/>
  <c r="G39921" i="8"/>
  <c r="G39922" i="8"/>
  <c r="G39923" i="8"/>
  <c r="G39924" i="8"/>
  <c r="G39925" i="8"/>
  <c r="G39926" i="8"/>
  <c r="G39927" i="8"/>
  <c r="G39928" i="8"/>
  <c r="G39929" i="8"/>
  <c r="G39930" i="8"/>
  <c r="G39931" i="8"/>
  <c r="G39932" i="8"/>
  <c r="G39933" i="8"/>
  <c r="G39934" i="8"/>
  <c r="G39935" i="8"/>
  <c r="G39936" i="8"/>
  <c r="G39937" i="8"/>
  <c r="G39938" i="8"/>
  <c r="G39939" i="8"/>
  <c r="G39940" i="8"/>
  <c r="G39941" i="8"/>
  <c r="G39942" i="8"/>
  <c r="G39943" i="8"/>
  <c r="G39944" i="8"/>
  <c r="G39945" i="8"/>
  <c r="G39946" i="8"/>
  <c r="G39947" i="8"/>
  <c r="G39948" i="8"/>
  <c r="G39949" i="8"/>
  <c r="G39950" i="8"/>
  <c r="G39951" i="8"/>
  <c r="G39952" i="8"/>
  <c r="G39953" i="8"/>
  <c r="G39954" i="8"/>
  <c r="G39955" i="8"/>
  <c r="G39956" i="8"/>
  <c r="G39957" i="8"/>
  <c r="G39958" i="8"/>
  <c r="G39959" i="8"/>
  <c r="G39960" i="8"/>
  <c r="G39961" i="8"/>
  <c r="G39962" i="8"/>
  <c r="G39963" i="8"/>
  <c r="G39964" i="8"/>
  <c r="G39965" i="8"/>
  <c r="G39966" i="8"/>
  <c r="G39967" i="8"/>
  <c r="G39968" i="8"/>
  <c r="G39969" i="8"/>
  <c r="G39970" i="8"/>
  <c r="G39971" i="8"/>
  <c r="G39972" i="8"/>
  <c r="G39973" i="8"/>
  <c r="G39974" i="8"/>
  <c r="G39975" i="8"/>
  <c r="G39976" i="8"/>
  <c r="G39977" i="8"/>
  <c r="G39978" i="8"/>
  <c r="G39979" i="8"/>
  <c r="G39980" i="8"/>
  <c r="G39981" i="8"/>
  <c r="G39982" i="8"/>
  <c r="G39983" i="8"/>
  <c r="G39984" i="8"/>
  <c r="G39985" i="8"/>
  <c r="G39986" i="8"/>
  <c r="G39987" i="8"/>
  <c r="G39988" i="8"/>
  <c r="G39989" i="8"/>
  <c r="G39990" i="8"/>
  <c r="G39991" i="8"/>
  <c r="G39992" i="8"/>
  <c r="G39993" i="8"/>
  <c r="G39994" i="8"/>
  <c r="G39995" i="8"/>
  <c r="G39996" i="8"/>
  <c r="G39997" i="8"/>
  <c r="G39998" i="8"/>
  <c r="G39999" i="8"/>
  <c r="G40000" i="8"/>
  <c r="G40001" i="8"/>
  <c r="G40002" i="8"/>
  <c r="G40003" i="8"/>
  <c r="G40004" i="8"/>
  <c r="G40005" i="8"/>
  <c r="G40006" i="8"/>
  <c r="G40007" i="8"/>
  <c r="G40008" i="8"/>
  <c r="G40009" i="8"/>
  <c r="G40010" i="8"/>
  <c r="G40011" i="8"/>
  <c r="G40012" i="8"/>
  <c r="G40013" i="8"/>
  <c r="G40014" i="8"/>
  <c r="G40015" i="8"/>
  <c r="G40016" i="8"/>
  <c r="G40017" i="8"/>
  <c r="G40018" i="8"/>
  <c r="G40019" i="8"/>
  <c r="G40020" i="8"/>
  <c r="G40021" i="8"/>
  <c r="G40022" i="8"/>
  <c r="G40023" i="8"/>
  <c r="G40024" i="8"/>
  <c r="G40025" i="8"/>
  <c r="G40026" i="8"/>
  <c r="G40027" i="8"/>
  <c r="G40028" i="8"/>
  <c r="G40029" i="8"/>
  <c r="G40030" i="8"/>
  <c r="G40031" i="8"/>
  <c r="G40032" i="8"/>
  <c r="G40033" i="8"/>
  <c r="G40034" i="8"/>
  <c r="G40035" i="8"/>
  <c r="G40036" i="8"/>
  <c r="G40037" i="8"/>
  <c r="G40038" i="8"/>
  <c r="G40039" i="8"/>
  <c r="G40040" i="8"/>
  <c r="G40041" i="8"/>
  <c r="G40042" i="8"/>
  <c r="G40043" i="8"/>
  <c r="G40044" i="8"/>
  <c r="G40045" i="8"/>
  <c r="G40046" i="8"/>
  <c r="G40047" i="8"/>
  <c r="G40048" i="8"/>
  <c r="G40049" i="8"/>
  <c r="G40050" i="8"/>
  <c r="G40051" i="8"/>
  <c r="G40052" i="8"/>
  <c r="G40053" i="8"/>
  <c r="G40054" i="8"/>
  <c r="G40055" i="8"/>
  <c r="G40056" i="8"/>
  <c r="G40057" i="8"/>
  <c r="G40058" i="8"/>
  <c r="G40059" i="8"/>
  <c r="G40060" i="8"/>
  <c r="G40061" i="8"/>
  <c r="G40062" i="8"/>
  <c r="G40063" i="8"/>
  <c r="G40064" i="8"/>
  <c r="G40065" i="8"/>
  <c r="G40066" i="8"/>
  <c r="G40067" i="8"/>
  <c r="G40068" i="8"/>
  <c r="G40069" i="8"/>
  <c r="G40070" i="8"/>
  <c r="G40071" i="8"/>
  <c r="G40072" i="8"/>
  <c r="G40073" i="8"/>
  <c r="G40074" i="8"/>
  <c r="G40075" i="8"/>
  <c r="G40076" i="8"/>
  <c r="G40077" i="8"/>
  <c r="G40078" i="8"/>
  <c r="G40079" i="8"/>
  <c r="G40080" i="8"/>
  <c r="G40081" i="8"/>
  <c r="G40082" i="8"/>
  <c r="G40083" i="8"/>
  <c r="G40084" i="8"/>
  <c r="G40085" i="8"/>
  <c r="G40086" i="8"/>
  <c r="G40087" i="8"/>
  <c r="G40088" i="8"/>
  <c r="G40089" i="8"/>
  <c r="G40090" i="8"/>
  <c r="G40091" i="8"/>
  <c r="G40092" i="8"/>
  <c r="G40093" i="8"/>
  <c r="G40094" i="8"/>
  <c r="G40095" i="8"/>
  <c r="G40096" i="8"/>
  <c r="G40097" i="8"/>
  <c r="G40098" i="8"/>
  <c r="G40099" i="8"/>
  <c r="G40100" i="8"/>
  <c r="G40101" i="8"/>
  <c r="G40102" i="8"/>
  <c r="G40103" i="8"/>
  <c r="G40104" i="8"/>
  <c r="G40105" i="8"/>
  <c r="G40106" i="8"/>
  <c r="G40107" i="8"/>
  <c r="G40108" i="8"/>
  <c r="G40109" i="8"/>
  <c r="G40110" i="8"/>
  <c r="G40111" i="8"/>
  <c r="G40112" i="8"/>
  <c r="G40113" i="8"/>
  <c r="G40114" i="8"/>
  <c r="G40115" i="8"/>
  <c r="G40116" i="8"/>
  <c r="G40117" i="8"/>
  <c r="G40118" i="8"/>
  <c r="G40119" i="8"/>
  <c r="G40120" i="8"/>
  <c r="G40121" i="8"/>
  <c r="G40122" i="8"/>
  <c r="G40123" i="8"/>
  <c r="G40124" i="8"/>
  <c r="G40125" i="8"/>
  <c r="G40126" i="8"/>
  <c r="G40127" i="8"/>
  <c r="G40128" i="8"/>
  <c r="G40129" i="8"/>
  <c r="G40130" i="8"/>
  <c r="G40131" i="8"/>
  <c r="G40132" i="8"/>
  <c r="G40133" i="8"/>
  <c r="G40134" i="8"/>
  <c r="G40135" i="8"/>
  <c r="G40136" i="8"/>
  <c r="G40137" i="8"/>
  <c r="G40138" i="8"/>
  <c r="G40139" i="8"/>
  <c r="G40140" i="8"/>
  <c r="G40141" i="8"/>
  <c r="G40142" i="8"/>
  <c r="G40143" i="8"/>
  <c r="G40144" i="8"/>
  <c r="G40145" i="8"/>
  <c r="G40146" i="8"/>
  <c r="G40147" i="8"/>
  <c r="G40148" i="8"/>
  <c r="G40149" i="8"/>
  <c r="G40150" i="8"/>
  <c r="G40151" i="8"/>
  <c r="G40152" i="8"/>
  <c r="G40153" i="8"/>
  <c r="G40154" i="8"/>
  <c r="G40155" i="8"/>
  <c r="G40156" i="8"/>
  <c r="G40157" i="8"/>
  <c r="G40158" i="8"/>
  <c r="G40159" i="8"/>
  <c r="G40160" i="8"/>
  <c r="G40161" i="8"/>
  <c r="G40162" i="8"/>
  <c r="G40163" i="8"/>
  <c r="G40164" i="8"/>
  <c r="G40165" i="8"/>
  <c r="G40166" i="8"/>
  <c r="G40167" i="8"/>
  <c r="G40168" i="8"/>
  <c r="G40169" i="8"/>
  <c r="G40170" i="8"/>
  <c r="G40171" i="8"/>
  <c r="G40172" i="8"/>
  <c r="G40173" i="8"/>
  <c r="G40174" i="8"/>
  <c r="G40175" i="8"/>
  <c r="G40176" i="8"/>
  <c r="G40177" i="8"/>
  <c r="G40178" i="8"/>
  <c r="G40179" i="8"/>
  <c r="G40180" i="8"/>
  <c r="G40181" i="8"/>
  <c r="G40182" i="8"/>
  <c r="G40183" i="8"/>
  <c r="G40184" i="8"/>
  <c r="G40185" i="8"/>
  <c r="G40186" i="8"/>
  <c r="G40187" i="8"/>
  <c r="G40188" i="8"/>
  <c r="G40189" i="8"/>
  <c r="G40190" i="8"/>
  <c r="G40191" i="8"/>
  <c r="G40192" i="8"/>
  <c r="G40193" i="8"/>
  <c r="G40194" i="8"/>
  <c r="G40195" i="8"/>
  <c r="G40196" i="8"/>
  <c r="G40197" i="8"/>
  <c r="G40198" i="8"/>
  <c r="G40199" i="8"/>
  <c r="G40200" i="8"/>
  <c r="G40201" i="8"/>
  <c r="G40202" i="8"/>
  <c r="G40203" i="8"/>
  <c r="G40204" i="8"/>
  <c r="G40205" i="8"/>
  <c r="G40206" i="8"/>
  <c r="G40207" i="8"/>
  <c r="G40208" i="8"/>
  <c r="G40209" i="8"/>
  <c r="G40210" i="8"/>
  <c r="G40211" i="8"/>
  <c r="G40212" i="8"/>
  <c r="G40213" i="8"/>
  <c r="G40214" i="8"/>
  <c r="G40215" i="8"/>
  <c r="G40216" i="8"/>
  <c r="G40217" i="8"/>
  <c r="G40218" i="8"/>
  <c r="G40219" i="8"/>
  <c r="G40220" i="8"/>
  <c r="G40221" i="8"/>
  <c r="G40222" i="8"/>
  <c r="G40223" i="8"/>
  <c r="G40224" i="8"/>
  <c r="G40225" i="8"/>
  <c r="G40226" i="8"/>
  <c r="G40227" i="8"/>
  <c r="G40228" i="8"/>
  <c r="G40229" i="8"/>
  <c r="G40230" i="8"/>
  <c r="G40231" i="8"/>
  <c r="G40232" i="8"/>
  <c r="G40233" i="8"/>
  <c r="G40234" i="8"/>
  <c r="G40235" i="8"/>
  <c r="G40236" i="8"/>
  <c r="G40237" i="8"/>
  <c r="G40238" i="8"/>
  <c r="G40239" i="8"/>
  <c r="G40240" i="8"/>
  <c r="G40241" i="8"/>
  <c r="G40242" i="8"/>
  <c r="G40243" i="8"/>
  <c r="G40244" i="8"/>
  <c r="G40245" i="8"/>
  <c r="G40246" i="8"/>
  <c r="G40247" i="8"/>
  <c r="G40248" i="8"/>
  <c r="G40249" i="8"/>
  <c r="G40250" i="8"/>
  <c r="G40251" i="8"/>
  <c r="G40252" i="8"/>
  <c r="G40253" i="8"/>
  <c r="G40254" i="8"/>
  <c r="G40255" i="8"/>
  <c r="G40256" i="8"/>
  <c r="G40257" i="8"/>
  <c r="G40258" i="8"/>
  <c r="G40259" i="8"/>
  <c r="G40260" i="8"/>
  <c r="G40261" i="8"/>
  <c r="G40262" i="8"/>
  <c r="G40263" i="8"/>
  <c r="G40264" i="8"/>
  <c r="G40265" i="8"/>
  <c r="G40266" i="8"/>
  <c r="G40267" i="8"/>
  <c r="G40268" i="8"/>
  <c r="G40269" i="8"/>
  <c r="G40270" i="8"/>
  <c r="G40271" i="8"/>
  <c r="G40272" i="8"/>
  <c r="G40273" i="8"/>
  <c r="G40274" i="8"/>
  <c r="G40275" i="8"/>
  <c r="G40276" i="8"/>
  <c r="G40277" i="8"/>
  <c r="G40278" i="8"/>
  <c r="G40279" i="8"/>
  <c r="G40280" i="8"/>
  <c r="G40281" i="8"/>
  <c r="G40282" i="8"/>
  <c r="G40283" i="8"/>
  <c r="G40284" i="8"/>
  <c r="G40285" i="8"/>
  <c r="G40286" i="8"/>
  <c r="G40287" i="8"/>
  <c r="G40288" i="8"/>
  <c r="G40289" i="8"/>
  <c r="G40290" i="8"/>
  <c r="G40291" i="8"/>
  <c r="G40292" i="8"/>
  <c r="G40293" i="8"/>
  <c r="G40294" i="8"/>
  <c r="G40295" i="8"/>
  <c r="G40296" i="8"/>
  <c r="G40297" i="8"/>
  <c r="G40298" i="8"/>
  <c r="G40299" i="8"/>
  <c r="G40300" i="8"/>
  <c r="G40301" i="8"/>
  <c r="G40302" i="8"/>
  <c r="G40303" i="8"/>
  <c r="G40304" i="8"/>
  <c r="G40305" i="8"/>
  <c r="G40306" i="8"/>
  <c r="G40307" i="8"/>
  <c r="G40308" i="8"/>
  <c r="G40309" i="8"/>
  <c r="G40310" i="8"/>
  <c r="G40311" i="8"/>
  <c r="G40312" i="8"/>
  <c r="G40313" i="8"/>
  <c r="G40314" i="8"/>
  <c r="G40315" i="8"/>
  <c r="G40316" i="8"/>
  <c r="G40317" i="8"/>
  <c r="G40318" i="8"/>
  <c r="G40319" i="8"/>
  <c r="G40320" i="8"/>
  <c r="G40321" i="8"/>
  <c r="G40322" i="8"/>
  <c r="G40323" i="8"/>
  <c r="G40324" i="8"/>
  <c r="G40325" i="8"/>
  <c r="G40326" i="8"/>
  <c r="G40327" i="8"/>
  <c r="G40328" i="8"/>
  <c r="G40329" i="8"/>
  <c r="G40330" i="8"/>
  <c r="G40331" i="8"/>
  <c r="G40332" i="8"/>
  <c r="G40333" i="8"/>
  <c r="G40334" i="8"/>
  <c r="G40335" i="8"/>
  <c r="G40336" i="8"/>
  <c r="G40337" i="8"/>
  <c r="G40338" i="8"/>
  <c r="G40339" i="8"/>
  <c r="G40340" i="8"/>
  <c r="G40341" i="8"/>
  <c r="G40342" i="8"/>
  <c r="G40343" i="8"/>
  <c r="G40344" i="8"/>
  <c r="G40345" i="8"/>
  <c r="G40346" i="8"/>
  <c r="G40347" i="8"/>
  <c r="G40348" i="8"/>
  <c r="G40349" i="8"/>
  <c r="G40350" i="8"/>
  <c r="G40351" i="8"/>
  <c r="G40352" i="8"/>
  <c r="G40353" i="8"/>
  <c r="G40354" i="8"/>
  <c r="G40355" i="8"/>
  <c r="G40356" i="8"/>
  <c r="G40357" i="8"/>
  <c r="G40358" i="8"/>
  <c r="G40359" i="8"/>
  <c r="G40360" i="8"/>
  <c r="G40361" i="8"/>
  <c r="G40362" i="8"/>
  <c r="G40363" i="8"/>
  <c r="G40364" i="8"/>
  <c r="G40365" i="8"/>
  <c r="G40366" i="8"/>
  <c r="G40367" i="8"/>
  <c r="G40368" i="8"/>
  <c r="G40369" i="8"/>
  <c r="G40370" i="8"/>
  <c r="G40371" i="8"/>
  <c r="G40372" i="8"/>
  <c r="G40373" i="8"/>
  <c r="G40374" i="8"/>
  <c r="G40375" i="8"/>
  <c r="G40376" i="8"/>
  <c r="G40377" i="8"/>
  <c r="G40378" i="8"/>
  <c r="G40379" i="8"/>
  <c r="G40380" i="8"/>
  <c r="G40381" i="8"/>
  <c r="G40382" i="8"/>
  <c r="G40383" i="8"/>
  <c r="G40384" i="8"/>
  <c r="G40385" i="8"/>
  <c r="G40386" i="8"/>
  <c r="G40387" i="8"/>
  <c r="G40388" i="8"/>
  <c r="G40389" i="8"/>
  <c r="G40390" i="8"/>
  <c r="G40391" i="8"/>
  <c r="G40392" i="8"/>
  <c r="G40393" i="8"/>
  <c r="G40394" i="8"/>
  <c r="G40395" i="8"/>
  <c r="G40396" i="8"/>
  <c r="G40397" i="8"/>
  <c r="G40398" i="8"/>
  <c r="G40399" i="8"/>
  <c r="G40400" i="8"/>
  <c r="G40401" i="8"/>
  <c r="G40402" i="8"/>
  <c r="G40403" i="8"/>
  <c r="G40404" i="8"/>
  <c r="G40405" i="8"/>
  <c r="G40406" i="8"/>
  <c r="G40407" i="8"/>
  <c r="G40408" i="8"/>
  <c r="G40409" i="8"/>
  <c r="G40410" i="8"/>
  <c r="G40411" i="8"/>
  <c r="G40412" i="8"/>
  <c r="G40413" i="8"/>
  <c r="G40414" i="8"/>
  <c r="G40415" i="8"/>
  <c r="G40416" i="8"/>
  <c r="G40417" i="8"/>
  <c r="G40418" i="8"/>
  <c r="G40419" i="8"/>
  <c r="G40420" i="8"/>
  <c r="G40421" i="8"/>
  <c r="G40422" i="8"/>
  <c r="G40423" i="8"/>
  <c r="G40424" i="8"/>
  <c r="G40425" i="8"/>
  <c r="G40426" i="8"/>
  <c r="G40427" i="8"/>
  <c r="G40428" i="8"/>
  <c r="G40429" i="8"/>
  <c r="G40430" i="8"/>
  <c r="G40431" i="8"/>
  <c r="G40432" i="8"/>
  <c r="G40433" i="8"/>
  <c r="G40434" i="8"/>
  <c r="G40435" i="8"/>
  <c r="G40436" i="8"/>
  <c r="G40437" i="8"/>
  <c r="G40438" i="8"/>
  <c r="G40439" i="8"/>
  <c r="G40440" i="8"/>
  <c r="G40441" i="8"/>
  <c r="G40442" i="8"/>
  <c r="G40443" i="8"/>
  <c r="G40444" i="8"/>
  <c r="G40445" i="8"/>
  <c r="G40446" i="8"/>
  <c r="G40447" i="8"/>
  <c r="G40448" i="8"/>
  <c r="G40449" i="8"/>
  <c r="G40450" i="8"/>
  <c r="G40451" i="8"/>
  <c r="G40452" i="8"/>
  <c r="G40453" i="8"/>
  <c r="G40454" i="8"/>
  <c r="G40455" i="8"/>
  <c r="G40456" i="8"/>
  <c r="G40457" i="8"/>
  <c r="G40458" i="8"/>
  <c r="G40459" i="8"/>
  <c r="G40460" i="8"/>
  <c r="G40461" i="8"/>
  <c r="G40462" i="8"/>
  <c r="G40463" i="8"/>
  <c r="G40464" i="8"/>
  <c r="G40465" i="8"/>
  <c r="G40466" i="8"/>
  <c r="G40467" i="8"/>
  <c r="G40468" i="8"/>
  <c r="G40469" i="8"/>
  <c r="G40470" i="8"/>
  <c r="G40471" i="8"/>
  <c r="G40472" i="8"/>
  <c r="G40473" i="8"/>
  <c r="G40474" i="8"/>
  <c r="G40475" i="8"/>
  <c r="G40476" i="8"/>
  <c r="G40477" i="8"/>
  <c r="G40478" i="8"/>
  <c r="G40479" i="8"/>
  <c r="G40480" i="8"/>
  <c r="G40481" i="8"/>
  <c r="G40482" i="8"/>
  <c r="G40483" i="8"/>
  <c r="G40484" i="8"/>
  <c r="G40485" i="8"/>
  <c r="G40486" i="8"/>
  <c r="G40487" i="8"/>
  <c r="G40488" i="8"/>
  <c r="G40489" i="8"/>
  <c r="G40490" i="8"/>
  <c r="G40491" i="8"/>
  <c r="G40492" i="8"/>
  <c r="G40493" i="8"/>
  <c r="G40494" i="8"/>
  <c r="G40495" i="8"/>
  <c r="G40496" i="8"/>
  <c r="G40497" i="8"/>
  <c r="G40498" i="8"/>
  <c r="G40499" i="8"/>
  <c r="G40500" i="8"/>
  <c r="G40501" i="8"/>
  <c r="G40502" i="8"/>
  <c r="G40503" i="8"/>
  <c r="G40504" i="8"/>
  <c r="G40505" i="8"/>
  <c r="G40506" i="8"/>
  <c r="G40507" i="8"/>
  <c r="G40508" i="8"/>
  <c r="G40509" i="8"/>
  <c r="G40510" i="8"/>
  <c r="G40511" i="8"/>
  <c r="G40512" i="8"/>
  <c r="G40513" i="8"/>
  <c r="G40514" i="8"/>
  <c r="G40515" i="8"/>
  <c r="G40516" i="8"/>
  <c r="G40517" i="8"/>
  <c r="G40518" i="8"/>
  <c r="G40519" i="8"/>
  <c r="G40520" i="8"/>
  <c r="G40521" i="8"/>
  <c r="G40522" i="8"/>
  <c r="G40523" i="8"/>
  <c r="G40524" i="8"/>
  <c r="G40525" i="8"/>
  <c r="G40526" i="8"/>
  <c r="G40527" i="8"/>
  <c r="G40528" i="8"/>
  <c r="G40529" i="8"/>
  <c r="G40530" i="8"/>
  <c r="G40531" i="8"/>
  <c r="G40532" i="8"/>
  <c r="G40533" i="8"/>
  <c r="G40534" i="8"/>
  <c r="G40535" i="8"/>
  <c r="G40536" i="8"/>
  <c r="G40537" i="8"/>
  <c r="G40538" i="8"/>
  <c r="G40539" i="8"/>
  <c r="G40540" i="8"/>
  <c r="G40541" i="8"/>
  <c r="G40542" i="8"/>
  <c r="G40543" i="8"/>
  <c r="G40544" i="8"/>
  <c r="G40545" i="8"/>
  <c r="G40546" i="8"/>
  <c r="G40547" i="8"/>
  <c r="G40548" i="8"/>
  <c r="G40549" i="8"/>
  <c r="G40550" i="8"/>
  <c r="G40551" i="8"/>
  <c r="G40552" i="8"/>
  <c r="G40553" i="8"/>
  <c r="G40554" i="8"/>
  <c r="G40555" i="8"/>
  <c r="G40556" i="8"/>
  <c r="G40557" i="8"/>
  <c r="G40558" i="8"/>
  <c r="G40559" i="8"/>
  <c r="G40560" i="8"/>
  <c r="G40561" i="8"/>
  <c r="G40562" i="8"/>
  <c r="G40563" i="8"/>
  <c r="G40564" i="8"/>
  <c r="G40565" i="8"/>
  <c r="G40566" i="8"/>
  <c r="G40567" i="8"/>
  <c r="G40568" i="8"/>
  <c r="G40569" i="8"/>
  <c r="G40570" i="8"/>
  <c r="G40571" i="8"/>
  <c r="G40572" i="8"/>
  <c r="G40573" i="8"/>
  <c r="G40574" i="8"/>
  <c r="G40575" i="8"/>
  <c r="G40576" i="8"/>
  <c r="G40577" i="8"/>
  <c r="G40578" i="8"/>
  <c r="G40579" i="8"/>
  <c r="G40580" i="8"/>
  <c r="G40581" i="8"/>
  <c r="G40582" i="8"/>
  <c r="G40583" i="8"/>
  <c r="G40584" i="8"/>
  <c r="G40585" i="8"/>
  <c r="G40586" i="8"/>
  <c r="G40587" i="8"/>
  <c r="G40588" i="8"/>
  <c r="G40589" i="8"/>
  <c r="G40590" i="8"/>
  <c r="G40591" i="8"/>
  <c r="G40592" i="8"/>
  <c r="G40593" i="8"/>
  <c r="G40594" i="8"/>
  <c r="G40595" i="8"/>
  <c r="G40596" i="8"/>
  <c r="G40597" i="8"/>
  <c r="G40598" i="8"/>
  <c r="G40599" i="8"/>
  <c r="G40600" i="8"/>
  <c r="G40601" i="8"/>
  <c r="G40602" i="8"/>
  <c r="G40603" i="8"/>
  <c r="G40604" i="8"/>
  <c r="G40605" i="8"/>
  <c r="G40606" i="8"/>
  <c r="G40607" i="8"/>
  <c r="G40608" i="8"/>
  <c r="G40609" i="8"/>
  <c r="G40610" i="8"/>
  <c r="G40611" i="8"/>
  <c r="G40612" i="8"/>
  <c r="G40613" i="8"/>
  <c r="G40614" i="8"/>
  <c r="G40615" i="8"/>
  <c r="G40616" i="8"/>
  <c r="G40617" i="8"/>
  <c r="G40618" i="8"/>
  <c r="G40619" i="8"/>
  <c r="G40620" i="8"/>
  <c r="G40621" i="8"/>
  <c r="G40622" i="8"/>
  <c r="G40623" i="8"/>
  <c r="G40624" i="8"/>
  <c r="G40625" i="8"/>
  <c r="G40626" i="8"/>
  <c r="G40627" i="8"/>
  <c r="G40628" i="8"/>
  <c r="G40629" i="8"/>
  <c r="G40630" i="8"/>
  <c r="G40631" i="8"/>
  <c r="G40632" i="8"/>
  <c r="G40633" i="8"/>
  <c r="G40634" i="8"/>
  <c r="G40635" i="8"/>
  <c r="G40636" i="8"/>
  <c r="G40637" i="8"/>
  <c r="G40638" i="8"/>
  <c r="G40639" i="8"/>
  <c r="G40640" i="8"/>
  <c r="G40641" i="8"/>
  <c r="G40642" i="8"/>
  <c r="G40643" i="8"/>
  <c r="G40644" i="8"/>
  <c r="G40645" i="8"/>
  <c r="G40646" i="8"/>
  <c r="G40647" i="8"/>
  <c r="G40648" i="8"/>
  <c r="G40649" i="8"/>
  <c r="G40650" i="8"/>
  <c r="G40651" i="8"/>
  <c r="G40652" i="8"/>
  <c r="G40653" i="8"/>
  <c r="G40654" i="8"/>
  <c r="G40655" i="8"/>
  <c r="G40656" i="8"/>
  <c r="G40657" i="8"/>
  <c r="G40658" i="8"/>
  <c r="G40659" i="8"/>
  <c r="G40660" i="8"/>
  <c r="G40661" i="8"/>
  <c r="G40662" i="8"/>
  <c r="G40663" i="8"/>
  <c r="G40664" i="8"/>
  <c r="G40665" i="8"/>
  <c r="G40666" i="8"/>
  <c r="G40667" i="8"/>
  <c r="G40668" i="8"/>
  <c r="G40669" i="8"/>
  <c r="G40670" i="8"/>
  <c r="G40671" i="8"/>
  <c r="G40672" i="8"/>
  <c r="G40673" i="8"/>
  <c r="G40674" i="8"/>
  <c r="G40675" i="8"/>
  <c r="G40676" i="8"/>
  <c r="G40677" i="8"/>
  <c r="G40678" i="8"/>
  <c r="G40679" i="8"/>
  <c r="G40680" i="8"/>
  <c r="G40681" i="8"/>
  <c r="G40682" i="8"/>
  <c r="G40683" i="8"/>
  <c r="G40684" i="8"/>
  <c r="G40685" i="8"/>
  <c r="G40686" i="8"/>
  <c r="G40687" i="8"/>
  <c r="G40688" i="8"/>
  <c r="G40689" i="8"/>
  <c r="G40690" i="8"/>
  <c r="G40691" i="8"/>
  <c r="G40692" i="8"/>
  <c r="G40693" i="8"/>
  <c r="G40694" i="8"/>
  <c r="G40695" i="8"/>
  <c r="G40696" i="8"/>
  <c r="G40697" i="8"/>
  <c r="G40698" i="8"/>
  <c r="G40699" i="8"/>
  <c r="G40700" i="8"/>
  <c r="G40701" i="8"/>
  <c r="G40702" i="8"/>
  <c r="G40703" i="8"/>
  <c r="G40704" i="8"/>
  <c r="G40705" i="8"/>
  <c r="G40706" i="8"/>
  <c r="G40707" i="8"/>
  <c r="G40708" i="8"/>
  <c r="G40709" i="8"/>
  <c r="G40710" i="8"/>
  <c r="G40711" i="8"/>
  <c r="G40712" i="8"/>
  <c r="G40713" i="8"/>
  <c r="G40714" i="8"/>
  <c r="G40715" i="8"/>
  <c r="G40716" i="8"/>
  <c r="G40717" i="8"/>
  <c r="G40718" i="8"/>
  <c r="G40719" i="8"/>
  <c r="G40720" i="8"/>
  <c r="G40721" i="8"/>
  <c r="G40722" i="8"/>
  <c r="G40723" i="8"/>
  <c r="G40724" i="8"/>
  <c r="G40725" i="8"/>
  <c r="G40726" i="8"/>
  <c r="G40727" i="8"/>
  <c r="G40728" i="8"/>
  <c r="G40729" i="8"/>
  <c r="G40730" i="8"/>
  <c r="G40731" i="8"/>
  <c r="G40732" i="8"/>
  <c r="G40733" i="8"/>
  <c r="G40734" i="8"/>
  <c r="G40735" i="8"/>
  <c r="G40736" i="8"/>
  <c r="G40737" i="8"/>
  <c r="G40738" i="8"/>
  <c r="G40739" i="8"/>
  <c r="G40740" i="8"/>
  <c r="G40741" i="8"/>
  <c r="G40742" i="8"/>
  <c r="G40743" i="8"/>
  <c r="G40744" i="8"/>
  <c r="G40745" i="8"/>
  <c r="G40746" i="8"/>
  <c r="G40747" i="8"/>
  <c r="G40748" i="8"/>
  <c r="G40749" i="8"/>
  <c r="G40750" i="8"/>
  <c r="G40751" i="8"/>
  <c r="G40752" i="8"/>
  <c r="G40753" i="8"/>
  <c r="G40754" i="8"/>
  <c r="G40755" i="8"/>
  <c r="G40756" i="8"/>
  <c r="G40757" i="8"/>
  <c r="G40758" i="8"/>
  <c r="G40759" i="8"/>
  <c r="G40760" i="8"/>
  <c r="G40761" i="8"/>
  <c r="G40762" i="8"/>
  <c r="G40763" i="8"/>
  <c r="G40764" i="8"/>
  <c r="G40765" i="8"/>
  <c r="G40766" i="8"/>
  <c r="G40767" i="8"/>
  <c r="G40768" i="8"/>
  <c r="G40769" i="8"/>
  <c r="G40770" i="8"/>
  <c r="G40771" i="8"/>
  <c r="G40772" i="8"/>
  <c r="G40773" i="8"/>
  <c r="G40774" i="8"/>
  <c r="G40775" i="8"/>
  <c r="G40776" i="8"/>
  <c r="G40777" i="8"/>
  <c r="G40778" i="8"/>
  <c r="G40779" i="8"/>
  <c r="G40780" i="8"/>
  <c r="G40781" i="8"/>
  <c r="G40782" i="8"/>
  <c r="G40783" i="8"/>
  <c r="G40784" i="8"/>
  <c r="G40785" i="8"/>
  <c r="G40786" i="8"/>
  <c r="G40787" i="8"/>
  <c r="G40788" i="8"/>
  <c r="G40789" i="8"/>
  <c r="G40790" i="8"/>
  <c r="G40791" i="8"/>
  <c r="G40792" i="8"/>
  <c r="G40793" i="8"/>
  <c r="G40794" i="8"/>
  <c r="G40795" i="8"/>
  <c r="G40796" i="8"/>
  <c r="G40797" i="8"/>
  <c r="G40798" i="8"/>
  <c r="G40799" i="8"/>
  <c r="G40800" i="8"/>
  <c r="G40801" i="8"/>
  <c r="G40802" i="8"/>
  <c r="G40803" i="8"/>
  <c r="G40804" i="8"/>
  <c r="G40805" i="8"/>
  <c r="G40806" i="8"/>
  <c r="G40807" i="8"/>
  <c r="G40808" i="8"/>
  <c r="G40809" i="8"/>
  <c r="G40810" i="8"/>
  <c r="G40811" i="8"/>
  <c r="G40812" i="8"/>
  <c r="G40813" i="8"/>
  <c r="G40814" i="8"/>
  <c r="G40815" i="8"/>
  <c r="G40816" i="8"/>
  <c r="G40817" i="8"/>
  <c r="G40818" i="8"/>
  <c r="G40819" i="8"/>
  <c r="G40820" i="8"/>
  <c r="G40821" i="8"/>
  <c r="G40822" i="8"/>
  <c r="G40823" i="8"/>
  <c r="G40824" i="8"/>
  <c r="G40825" i="8"/>
  <c r="G40826" i="8"/>
  <c r="G40827" i="8"/>
  <c r="G40828" i="8"/>
  <c r="G40829" i="8"/>
  <c r="G40830" i="8"/>
  <c r="G40831" i="8"/>
  <c r="G40832" i="8"/>
  <c r="G40833" i="8"/>
  <c r="G40834" i="8"/>
  <c r="G40835" i="8"/>
  <c r="G40836" i="8"/>
  <c r="G40837" i="8"/>
  <c r="G40838" i="8"/>
  <c r="G40839" i="8"/>
  <c r="G40840" i="8"/>
  <c r="G40841" i="8"/>
  <c r="G40842" i="8"/>
  <c r="G40843" i="8"/>
  <c r="G40844" i="8"/>
  <c r="G40845" i="8"/>
  <c r="G40846" i="8"/>
  <c r="G40847" i="8"/>
  <c r="G40848" i="8"/>
  <c r="G40849" i="8"/>
  <c r="G40850" i="8"/>
  <c r="G40851" i="8"/>
  <c r="G40852" i="8"/>
  <c r="G40853" i="8"/>
  <c r="G40854" i="8"/>
  <c r="G40855" i="8"/>
  <c r="G40856" i="8"/>
  <c r="G40857" i="8"/>
  <c r="G40858" i="8"/>
  <c r="G40859" i="8"/>
  <c r="G40860" i="8"/>
  <c r="G40861" i="8"/>
  <c r="G40862" i="8"/>
  <c r="G40863" i="8"/>
  <c r="G40864" i="8"/>
  <c r="G40865" i="8"/>
  <c r="G40866" i="8"/>
  <c r="G40867" i="8"/>
  <c r="G40868" i="8"/>
  <c r="G40869" i="8"/>
  <c r="G40870" i="8"/>
  <c r="G40871" i="8"/>
  <c r="G40872" i="8"/>
  <c r="G40873" i="8"/>
  <c r="G40874" i="8"/>
  <c r="G40875" i="8"/>
  <c r="G40876" i="8"/>
  <c r="G40877" i="8"/>
  <c r="G40878" i="8"/>
  <c r="G40879" i="8"/>
  <c r="G40880" i="8"/>
  <c r="G40881" i="8"/>
  <c r="G40882" i="8"/>
  <c r="G40883" i="8"/>
  <c r="G40884" i="8"/>
  <c r="G40885" i="8"/>
  <c r="G40886" i="8"/>
  <c r="G40887" i="8"/>
  <c r="G40888" i="8"/>
  <c r="G40889" i="8"/>
  <c r="G40890" i="8"/>
  <c r="G40891" i="8"/>
  <c r="G40892" i="8"/>
  <c r="G40893" i="8"/>
  <c r="G40894" i="8"/>
  <c r="G40895" i="8"/>
  <c r="G40896" i="8"/>
  <c r="G40897" i="8"/>
  <c r="G40898" i="8"/>
  <c r="G40899" i="8"/>
  <c r="G40900" i="8"/>
  <c r="G40901" i="8"/>
  <c r="G40902" i="8"/>
  <c r="G40903" i="8"/>
  <c r="G40904" i="8"/>
  <c r="G40905" i="8"/>
  <c r="G40906" i="8"/>
  <c r="G40907" i="8"/>
  <c r="G40908" i="8"/>
  <c r="G40909" i="8"/>
  <c r="G40910" i="8"/>
  <c r="G40911" i="8"/>
  <c r="G40912" i="8"/>
  <c r="G40913" i="8"/>
  <c r="G40914" i="8"/>
  <c r="G40915" i="8"/>
  <c r="G40916" i="8"/>
  <c r="G40917" i="8"/>
  <c r="G40918" i="8"/>
  <c r="G40919" i="8"/>
  <c r="G40920" i="8"/>
  <c r="G40921" i="8"/>
  <c r="G40922" i="8"/>
  <c r="G40923" i="8"/>
  <c r="G40924" i="8"/>
  <c r="G40925" i="8"/>
  <c r="G40926" i="8"/>
  <c r="G40927" i="8"/>
  <c r="G40928" i="8"/>
  <c r="G40929" i="8"/>
  <c r="G40930" i="8"/>
  <c r="G40931" i="8"/>
  <c r="G40932" i="8"/>
  <c r="G40933" i="8"/>
  <c r="G40934" i="8"/>
  <c r="G40935" i="8"/>
  <c r="G40936" i="8"/>
  <c r="G40937" i="8"/>
  <c r="G40938" i="8"/>
  <c r="G40939" i="8"/>
  <c r="G40940" i="8"/>
  <c r="G40941" i="8"/>
  <c r="G40942" i="8"/>
  <c r="G40943" i="8"/>
  <c r="G40944" i="8"/>
  <c r="G40945" i="8"/>
  <c r="G40946" i="8"/>
  <c r="G40947" i="8"/>
  <c r="G40948" i="8"/>
  <c r="G40949" i="8"/>
  <c r="G40950" i="8"/>
  <c r="G40951" i="8"/>
  <c r="G40952" i="8"/>
  <c r="G40953" i="8"/>
  <c r="G40954" i="8"/>
  <c r="G40955" i="8"/>
  <c r="G40956" i="8"/>
  <c r="G40957" i="8"/>
  <c r="G40958" i="8"/>
  <c r="G40959" i="8"/>
  <c r="G40960" i="8"/>
  <c r="G40961" i="8"/>
  <c r="G40962" i="8"/>
  <c r="G40963" i="8"/>
  <c r="G40964" i="8"/>
  <c r="G40965" i="8"/>
  <c r="G40966" i="8"/>
  <c r="G40967" i="8"/>
  <c r="G40968" i="8"/>
  <c r="G40969" i="8"/>
  <c r="G40970" i="8"/>
  <c r="G40971" i="8"/>
  <c r="G40972" i="8"/>
  <c r="G40973" i="8"/>
  <c r="G40974" i="8"/>
  <c r="G40975" i="8"/>
  <c r="G40976" i="8"/>
  <c r="G40977" i="8"/>
  <c r="G40978" i="8"/>
  <c r="G40979" i="8"/>
  <c r="G40980" i="8"/>
  <c r="G40981" i="8"/>
  <c r="G40982" i="8"/>
  <c r="G40983" i="8"/>
  <c r="G40984" i="8"/>
  <c r="G40985" i="8"/>
  <c r="G40986" i="8"/>
  <c r="G40987" i="8"/>
  <c r="G40988" i="8"/>
  <c r="G40989" i="8"/>
  <c r="G40990" i="8"/>
  <c r="G40991" i="8"/>
  <c r="G40992" i="8"/>
  <c r="G40993" i="8"/>
  <c r="G40994" i="8"/>
  <c r="G40995" i="8"/>
  <c r="G40996" i="8"/>
  <c r="G40997" i="8"/>
  <c r="G40998" i="8"/>
  <c r="G40999" i="8"/>
  <c r="G41000" i="8"/>
  <c r="G41001" i="8"/>
  <c r="G41002" i="8"/>
  <c r="G41003" i="8"/>
  <c r="G41004" i="8"/>
  <c r="G41005" i="8"/>
  <c r="G41006" i="8"/>
  <c r="G41007" i="8"/>
  <c r="G41008" i="8"/>
  <c r="G41009" i="8"/>
  <c r="G41010" i="8"/>
  <c r="G41011" i="8"/>
  <c r="G41012" i="8"/>
  <c r="G41013" i="8"/>
  <c r="G41014" i="8"/>
  <c r="G41015" i="8"/>
  <c r="G41016" i="8"/>
  <c r="G41017" i="8"/>
  <c r="G41018" i="8"/>
  <c r="G41019" i="8"/>
  <c r="G41020" i="8"/>
  <c r="G41021" i="8"/>
  <c r="G41022" i="8"/>
  <c r="G41023" i="8"/>
  <c r="G41024" i="8"/>
  <c r="G41025" i="8"/>
  <c r="G41026" i="8"/>
  <c r="G41027" i="8"/>
  <c r="G41028" i="8"/>
  <c r="G41029" i="8"/>
  <c r="G41030" i="8"/>
  <c r="G41031" i="8"/>
  <c r="G41032" i="8"/>
  <c r="G41033" i="8"/>
  <c r="G41034" i="8"/>
  <c r="G41035" i="8"/>
  <c r="G41036" i="8"/>
  <c r="G41037" i="8"/>
  <c r="G41038" i="8"/>
  <c r="G41039" i="8"/>
  <c r="G41040" i="8"/>
  <c r="G41041" i="8"/>
  <c r="G41042" i="8"/>
  <c r="G41043" i="8"/>
  <c r="G41044" i="8"/>
  <c r="G41045" i="8"/>
  <c r="G41046" i="8"/>
  <c r="G41047" i="8"/>
  <c r="G41048" i="8"/>
  <c r="G41049" i="8"/>
  <c r="G41050" i="8"/>
  <c r="G41051" i="8"/>
  <c r="G41052" i="8"/>
  <c r="G41053" i="8"/>
  <c r="G41054" i="8"/>
  <c r="G41055" i="8"/>
  <c r="G41056" i="8"/>
  <c r="G41057" i="8"/>
  <c r="G41058" i="8"/>
  <c r="G41059" i="8"/>
  <c r="G41060" i="8"/>
  <c r="G41061" i="8"/>
  <c r="G41062" i="8"/>
  <c r="G41063" i="8"/>
  <c r="G41064" i="8"/>
  <c r="G41065" i="8"/>
  <c r="G41066" i="8"/>
  <c r="G41067" i="8"/>
  <c r="G41068" i="8"/>
  <c r="G41069" i="8"/>
  <c r="G41070" i="8"/>
  <c r="G41071" i="8"/>
  <c r="G41072" i="8"/>
  <c r="G41073" i="8"/>
  <c r="G41074" i="8"/>
  <c r="G41075" i="8"/>
  <c r="G41076" i="8"/>
  <c r="G41077" i="8"/>
  <c r="G41078" i="8"/>
  <c r="G41079" i="8"/>
  <c r="G41080" i="8"/>
  <c r="G41081" i="8"/>
  <c r="G41082" i="8"/>
  <c r="G41083" i="8"/>
  <c r="G41084" i="8"/>
  <c r="G41085" i="8"/>
  <c r="G41086" i="8"/>
  <c r="G41087" i="8"/>
  <c r="G41088" i="8"/>
  <c r="G41089" i="8"/>
  <c r="G41090" i="8"/>
  <c r="G41091" i="8"/>
  <c r="G41092" i="8"/>
  <c r="G41093" i="8"/>
  <c r="G41094" i="8"/>
  <c r="G41095" i="8"/>
  <c r="G41096" i="8"/>
  <c r="G41097" i="8"/>
  <c r="G41098" i="8"/>
  <c r="G41099" i="8"/>
  <c r="G41100" i="8"/>
  <c r="G41101" i="8"/>
  <c r="G41102" i="8"/>
  <c r="G41103" i="8"/>
  <c r="G41104" i="8"/>
  <c r="G41105" i="8"/>
  <c r="G41106" i="8"/>
  <c r="G41107" i="8"/>
  <c r="G41108" i="8"/>
  <c r="G41109" i="8"/>
  <c r="G41110" i="8"/>
  <c r="G41111" i="8"/>
  <c r="G41112" i="8"/>
  <c r="G41113" i="8"/>
  <c r="G41114" i="8"/>
  <c r="G41115" i="8"/>
  <c r="G41116" i="8"/>
  <c r="G41117" i="8"/>
  <c r="G41118" i="8"/>
  <c r="G41119" i="8"/>
  <c r="G41120" i="8"/>
  <c r="G41121" i="8"/>
  <c r="G41122" i="8"/>
  <c r="G41123" i="8"/>
  <c r="G41124" i="8"/>
  <c r="G41125" i="8"/>
  <c r="G41126" i="8"/>
  <c r="G41127" i="8"/>
  <c r="G41128" i="8"/>
  <c r="G41129" i="8"/>
  <c r="G41130" i="8"/>
  <c r="G41131" i="8"/>
  <c r="G41132" i="8"/>
  <c r="G41133" i="8"/>
  <c r="G41134" i="8"/>
  <c r="G41135" i="8"/>
  <c r="G41136" i="8"/>
  <c r="G41137" i="8"/>
  <c r="G41138" i="8"/>
  <c r="G41139" i="8"/>
  <c r="G41140" i="8"/>
  <c r="G41141" i="8"/>
  <c r="G41142" i="8"/>
  <c r="G41143" i="8"/>
  <c r="G41144" i="8"/>
  <c r="G41145" i="8"/>
  <c r="G41146" i="8"/>
  <c r="G41147" i="8"/>
  <c r="G41148" i="8"/>
  <c r="G41149" i="8"/>
  <c r="G41150" i="8"/>
  <c r="G41151" i="8"/>
  <c r="G41152" i="8"/>
  <c r="G41153" i="8"/>
  <c r="G41154" i="8"/>
  <c r="G41155" i="8"/>
  <c r="G41156" i="8"/>
  <c r="G41157" i="8"/>
  <c r="G41158" i="8"/>
  <c r="G41159" i="8"/>
  <c r="G41160" i="8"/>
  <c r="G41161" i="8"/>
  <c r="G41162" i="8"/>
  <c r="G41163" i="8"/>
  <c r="G41164" i="8"/>
  <c r="G41165" i="8"/>
  <c r="G41166" i="8"/>
  <c r="G41167" i="8"/>
  <c r="G41168" i="8"/>
  <c r="G41169" i="8"/>
  <c r="G41170" i="8"/>
  <c r="G41171" i="8"/>
  <c r="G41172" i="8"/>
  <c r="G41173" i="8"/>
  <c r="G41174" i="8"/>
  <c r="G41175" i="8"/>
  <c r="G41176" i="8"/>
  <c r="G41177" i="8"/>
  <c r="G41178" i="8"/>
  <c r="G41179" i="8"/>
  <c r="G41180" i="8"/>
  <c r="G41181" i="8"/>
  <c r="G41182" i="8"/>
  <c r="G41183" i="8"/>
  <c r="G41184" i="8"/>
  <c r="G41185" i="8"/>
  <c r="G41186" i="8"/>
  <c r="G41187" i="8"/>
  <c r="G41188" i="8"/>
  <c r="G41189" i="8"/>
  <c r="G41190" i="8"/>
  <c r="G41191" i="8"/>
  <c r="G41192" i="8"/>
  <c r="G41193" i="8"/>
  <c r="G41194" i="8"/>
  <c r="G41195" i="8"/>
  <c r="G41196" i="8"/>
  <c r="G41197" i="8"/>
  <c r="G41198" i="8"/>
  <c r="G41199" i="8"/>
  <c r="G41200" i="8"/>
  <c r="G41201" i="8"/>
  <c r="G41202" i="8"/>
  <c r="G41203" i="8"/>
  <c r="G41204" i="8"/>
  <c r="G41205" i="8"/>
  <c r="G41206" i="8"/>
  <c r="G41207" i="8"/>
  <c r="G41208" i="8"/>
  <c r="G41209" i="8"/>
  <c r="G41210" i="8"/>
  <c r="G41211" i="8"/>
  <c r="G41212" i="8"/>
  <c r="G41213" i="8"/>
  <c r="G41214" i="8"/>
  <c r="G41215" i="8"/>
  <c r="G41216" i="8"/>
  <c r="G41217" i="8"/>
  <c r="G41218" i="8"/>
  <c r="G41219" i="8"/>
  <c r="G41220" i="8"/>
  <c r="G41221" i="8"/>
  <c r="G41222" i="8"/>
  <c r="G41223" i="8"/>
  <c r="G41224" i="8"/>
  <c r="G41225" i="8"/>
  <c r="G41226" i="8"/>
  <c r="G41227" i="8"/>
  <c r="G41228" i="8"/>
  <c r="G41229" i="8"/>
  <c r="G41230" i="8"/>
  <c r="G41231" i="8"/>
  <c r="G41232" i="8"/>
  <c r="G41233" i="8"/>
  <c r="G41234" i="8"/>
  <c r="G41235" i="8"/>
  <c r="G41236" i="8"/>
  <c r="G41237" i="8"/>
  <c r="G41238" i="8"/>
  <c r="G41239" i="8"/>
  <c r="G41240" i="8"/>
  <c r="G41241" i="8"/>
  <c r="G41242" i="8"/>
  <c r="G41243" i="8"/>
  <c r="G41244" i="8"/>
  <c r="G41245" i="8"/>
  <c r="G41246" i="8"/>
  <c r="G41247" i="8"/>
  <c r="G41248" i="8"/>
  <c r="G41249" i="8"/>
  <c r="G41250" i="8"/>
  <c r="G41251" i="8"/>
  <c r="G41252" i="8"/>
  <c r="G41253" i="8"/>
  <c r="G41254" i="8"/>
  <c r="G41255" i="8"/>
  <c r="G41256" i="8"/>
  <c r="G41257" i="8"/>
  <c r="G41258" i="8"/>
  <c r="G41259" i="8"/>
  <c r="G41260" i="8"/>
  <c r="G41261" i="8"/>
  <c r="G41262" i="8"/>
  <c r="G41263" i="8"/>
  <c r="G41264" i="8"/>
  <c r="G41265" i="8"/>
  <c r="G41266" i="8"/>
  <c r="G41267" i="8"/>
  <c r="G41268" i="8"/>
  <c r="G41269" i="8"/>
  <c r="G41270" i="8"/>
  <c r="G41271" i="8"/>
  <c r="G41272" i="8"/>
  <c r="G41273" i="8"/>
  <c r="G41274" i="8"/>
  <c r="G41275" i="8"/>
  <c r="G41276" i="8"/>
  <c r="G41277" i="8"/>
  <c r="G41278" i="8"/>
  <c r="G41279" i="8"/>
  <c r="G41280" i="8"/>
  <c r="G41281" i="8"/>
  <c r="G41282" i="8"/>
  <c r="G41283" i="8"/>
  <c r="G41284" i="8"/>
  <c r="G41285" i="8"/>
  <c r="G41286" i="8"/>
  <c r="G41287" i="8"/>
  <c r="G41288" i="8"/>
  <c r="G41289" i="8"/>
  <c r="G41290" i="8"/>
  <c r="G41291" i="8"/>
  <c r="G41292" i="8"/>
  <c r="G41293" i="8"/>
  <c r="G41294" i="8"/>
  <c r="G41295" i="8"/>
  <c r="G41296" i="8"/>
  <c r="G41297" i="8"/>
  <c r="G41298" i="8"/>
  <c r="G41299" i="8"/>
  <c r="G41300" i="8"/>
  <c r="G41301" i="8"/>
  <c r="G41302" i="8"/>
  <c r="G41303" i="8"/>
  <c r="G41304" i="8"/>
  <c r="G41305" i="8"/>
  <c r="G41306" i="8"/>
  <c r="G41307" i="8"/>
  <c r="G41308" i="8"/>
  <c r="G41309" i="8"/>
  <c r="G41310" i="8"/>
  <c r="G41311" i="8"/>
  <c r="G41312" i="8"/>
  <c r="G41313" i="8"/>
  <c r="G41314" i="8"/>
  <c r="G41315" i="8"/>
  <c r="G41316" i="8"/>
  <c r="G41317" i="8"/>
  <c r="G41318" i="8"/>
  <c r="G41319" i="8"/>
  <c r="G41320" i="8"/>
  <c r="G41321" i="8"/>
  <c r="G41322" i="8"/>
  <c r="G41323" i="8"/>
  <c r="G41324" i="8"/>
  <c r="G41325" i="8"/>
  <c r="G41326" i="8"/>
  <c r="G41327" i="8"/>
  <c r="G41328" i="8"/>
  <c r="G41329" i="8"/>
  <c r="G41330" i="8"/>
  <c r="G41331" i="8"/>
  <c r="G41332" i="8"/>
  <c r="G41333" i="8"/>
  <c r="G41334" i="8"/>
  <c r="G41335" i="8"/>
  <c r="G41336" i="8"/>
  <c r="G41337" i="8"/>
  <c r="G41338" i="8"/>
  <c r="G41339" i="8"/>
  <c r="G41340" i="8"/>
  <c r="G41341" i="8"/>
  <c r="G41342" i="8"/>
  <c r="G41343" i="8"/>
  <c r="G41344" i="8"/>
  <c r="G41345" i="8"/>
  <c r="G41346" i="8"/>
  <c r="G41347" i="8"/>
  <c r="G41348" i="8"/>
  <c r="G41349" i="8"/>
  <c r="G41350" i="8"/>
  <c r="G41351" i="8"/>
  <c r="G41352" i="8"/>
  <c r="G41353" i="8"/>
  <c r="G41354" i="8"/>
  <c r="G41355" i="8"/>
  <c r="G41356" i="8"/>
  <c r="G41357" i="8"/>
  <c r="G41358" i="8"/>
  <c r="G41359" i="8"/>
  <c r="G41360" i="8"/>
  <c r="G41361" i="8"/>
  <c r="G41362" i="8"/>
  <c r="G41363" i="8"/>
  <c r="G41364" i="8"/>
  <c r="G41365" i="8"/>
  <c r="G41366" i="8"/>
  <c r="G41367" i="8"/>
  <c r="G41368" i="8"/>
  <c r="G41369" i="8"/>
  <c r="G41370" i="8"/>
  <c r="G41371" i="8"/>
  <c r="G41372" i="8"/>
  <c r="G41373" i="8"/>
  <c r="G41374" i="8"/>
  <c r="G41375" i="8"/>
  <c r="G41376" i="8"/>
  <c r="G41377" i="8"/>
  <c r="G41378" i="8"/>
  <c r="G41379" i="8"/>
  <c r="G41380" i="8"/>
  <c r="G41381" i="8"/>
  <c r="G41382" i="8"/>
  <c r="G41383" i="8"/>
  <c r="G41384" i="8"/>
  <c r="G41385" i="8"/>
  <c r="G41386" i="8"/>
  <c r="G41387" i="8"/>
  <c r="G41388" i="8"/>
  <c r="G41389" i="8"/>
  <c r="G41390" i="8"/>
  <c r="G41391" i="8"/>
  <c r="G41392" i="8"/>
  <c r="G41393" i="8"/>
  <c r="G41394" i="8"/>
  <c r="G41395" i="8"/>
  <c r="G41396" i="8"/>
  <c r="G41397" i="8"/>
  <c r="G41398" i="8"/>
  <c r="G41399" i="8"/>
  <c r="G41400" i="8"/>
  <c r="G41401" i="8"/>
  <c r="G41402" i="8"/>
  <c r="G41403" i="8"/>
  <c r="G41404" i="8"/>
  <c r="G41405" i="8"/>
  <c r="G41406" i="8"/>
  <c r="G41407" i="8"/>
  <c r="G41408" i="8"/>
  <c r="G41409" i="8"/>
  <c r="G41410" i="8"/>
  <c r="G41411" i="8"/>
  <c r="G41412" i="8"/>
  <c r="G41413" i="8"/>
  <c r="G41414" i="8"/>
  <c r="G41415" i="8"/>
  <c r="G41416" i="8"/>
  <c r="G41417" i="8"/>
  <c r="G41418" i="8"/>
  <c r="G41419" i="8"/>
  <c r="G41420" i="8"/>
  <c r="G41421" i="8"/>
  <c r="G41422" i="8"/>
  <c r="G41423" i="8"/>
  <c r="G41424" i="8"/>
  <c r="G41425" i="8"/>
  <c r="G41426" i="8"/>
  <c r="G41427" i="8"/>
  <c r="G41428" i="8"/>
  <c r="G41429" i="8"/>
  <c r="G41430" i="8"/>
  <c r="G41431" i="8"/>
  <c r="G41432" i="8"/>
  <c r="G41433" i="8"/>
  <c r="G41434" i="8"/>
  <c r="G41435" i="8"/>
  <c r="G41436" i="8"/>
  <c r="G41437" i="8"/>
  <c r="G41438" i="8"/>
  <c r="G41439" i="8"/>
  <c r="G41440" i="8"/>
  <c r="G41441" i="8"/>
  <c r="G41442" i="8"/>
  <c r="G41443" i="8"/>
  <c r="G41444" i="8"/>
  <c r="G41445" i="8"/>
  <c r="G41446" i="8"/>
  <c r="G41447" i="8"/>
  <c r="G41448" i="8"/>
  <c r="G41449" i="8"/>
  <c r="G41450" i="8"/>
  <c r="G41451" i="8"/>
  <c r="G41452" i="8"/>
  <c r="G41453" i="8"/>
  <c r="G41454" i="8"/>
  <c r="G41455" i="8"/>
  <c r="G41456" i="8"/>
  <c r="G41457" i="8"/>
  <c r="G41458" i="8"/>
  <c r="G41459" i="8"/>
  <c r="G41460" i="8"/>
  <c r="G41461" i="8"/>
  <c r="G41462" i="8"/>
  <c r="G41463" i="8"/>
  <c r="G41464" i="8"/>
  <c r="G41465" i="8"/>
  <c r="G41466" i="8"/>
  <c r="G41467" i="8"/>
  <c r="G41468" i="8"/>
  <c r="G41469" i="8"/>
  <c r="G41470" i="8"/>
  <c r="G41471" i="8"/>
  <c r="G41472" i="8"/>
  <c r="G41473" i="8"/>
  <c r="G41474" i="8"/>
  <c r="G41475" i="8"/>
  <c r="G41476" i="8"/>
  <c r="G41477" i="8"/>
  <c r="G41478" i="8"/>
  <c r="G41479" i="8"/>
  <c r="G41480" i="8"/>
  <c r="G41481" i="8"/>
  <c r="G41482" i="8"/>
  <c r="G41483" i="8"/>
  <c r="G41484" i="8"/>
  <c r="G41485" i="8"/>
  <c r="G41486" i="8"/>
  <c r="G41487" i="8"/>
  <c r="G41488" i="8"/>
  <c r="G41489" i="8"/>
  <c r="G41490" i="8"/>
  <c r="G41491" i="8"/>
  <c r="G41492" i="8"/>
  <c r="G41493" i="8"/>
  <c r="G41494" i="8"/>
  <c r="G41495" i="8"/>
  <c r="G41496" i="8"/>
  <c r="G41497" i="8"/>
  <c r="G41498" i="8"/>
  <c r="G41499" i="8"/>
  <c r="G41500" i="8"/>
  <c r="G41501" i="8"/>
  <c r="G41502" i="8"/>
  <c r="G41503" i="8"/>
  <c r="G41504" i="8"/>
  <c r="G41505" i="8"/>
  <c r="G41506" i="8"/>
  <c r="G41507" i="8"/>
  <c r="G41508" i="8"/>
  <c r="G41509" i="8"/>
  <c r="G41510" i="8"/>
  <c r="G41511" i="8"/>
  <c r="G41512" i="8"/>
  <c r="G41513" i="8"/>
  <c r="G41514" i="8"/>
  <c r="G41515" i="8"/>
  <c r="G41516" i="8"/>
  <c r="G41517" i="8"/>
  <c r="G41518" i="8"/>
  <c r="G41519" i="8"/>
  <c r="G41520" i="8"/>
  <c r="G41521" i="8"/>
  <c r="G41522" i="8"/>
  <c r="G41523" i="8"/>
  <c r="G41524" i="8"/>
  <c r="G41525" i="8"/>
  <c r="G41526" i="8"/>
  <c r="G41527" i="8"/>
  <c r="G41528" i="8"/>
  <c r="G41529" i="8"/>
  <c r="G41530" i="8"/>
  <c r="G41531" i="8"/>
  <c r="G41532" i="8"/>
  <c r="G41533" i="8"/>
  <c r="G41534" i="8"/>
  <c r="G41535" i="8"/>
  <c r="G41536" i="8"/>
  <c r="G41537" i="8"/>
  <c r="G41538" i="8"/>
  <c r="G41539" i="8"/>
  <c r="G41540" i="8"/>
  <c r="G41541" i="8"/>
  <c r="G41542" i="8"/>
  <c r="G41543" i="8"/>
  <c r="G41544" i="8"/>
  <c r="G41545" i="8"/>
  <c r="G41546" i="8"/>
  <c r="G41547" i="8"/>
  <c r="G41548" i="8"/>
  <c r="G41549" i="8"/>
  <c r="G41550" i="8"/>
  <c r="G41551" i="8"/>
  <c r="G41552" i="8"/>
  <c r="G41553" i="8"/>
  <c r="G41554" i="8"/>
  <c r="G41555" i="8"/>
  <c r="G41556" i="8"/>
  <c r="G41557" i="8"/>
  <c r="G41558" i="8"/>
  <c r="G41559" i="8"/>
  <c r="G41560" i="8"/>
  <c r="G41561" i="8"/>
  <c r="G41562" i="8"/>
  <c r="G41563" i="8"/>
  <c r="G41564" i="8"/>
  <c r="G41565" i="8"/>
  <c r="G41566" i="8"/>
  <c r="G41567" i="8"/>
  <c r="G41568" i="8"/>
  <c r="G41569" i="8"/>
  <c r="G41570" i="8"/>
  <c r="G41571" i="8"/>
  <c r="G41572" i="8"/>
  <c r="G41573" i="8"/>
  <c r="G41574" i="8"/>
  <c r="G41575" i="8"/>
  <c r="G41576" i="8"/>
  <c r="G41577" i="8"/>
  <c r="G41578" i="8"/>
  <c r="G41579" i="8"/>
  <c r="G41580" i="8"/>
  <c r="G41581" i="8"/>
  <c r="G41582" i="8"/>
  <c r="G41583" i="8"/>
  <c r="G41584" i="8"/>
  <c r="G41585" i="8"/>
  <c r="G41586" i="8"/>
  <c r="G41587" i="8"/>
  <c r="G41588" i="8"/>
  <c r="G41589" i="8"/>
  <c r="G41590" i="8"/>
  <c r="G41591" i="8"/>
  <c r="G41592" i="8"/>
  <c r="G41593" i="8"/>
  <c r="G41594" i="8"/>
  <c r="G41595" i="8"/>
  <c r="G41596" i="8"/>
  <c r="G41597" i="8"/>
  <c r="G41598" i="8"/>
  <c r="G41599" i="8"/>
  <c r="G41600" i="8"/>
  <c r="G41601" i="8"/>
  <c r="G41602" i="8"/>
  <c r="G41603" i="8"/>
  <c r="G41604" i="8"/>
  <c r="G41605" i="8"/>
  <c r="G41606" i="8"/>
  <c r="G41607" i="8"/>
  <c r="G41608" i="8"/>
  <c r="G41609" i="8"/>
  <c r="G41610" i="8"/>
  <c r="G41611" i="8"/>
  <c r="G41612" i="8"/>
  <c r="G41613" i="8"/>
  <c r="G41614" i="8"/>
  <c r="G41615" i="8"/>
  <c r="G41616" i="8"/>
  <c r="G41617" i="8"/>
  <c r="G41618" i="8"/>
  <c r="G41619" i="8"/>
  <c r="G41620" i="8"/>
  <c r="G41621" i="8"/>
  <c r="G41622" i="8"/>
  <c r="G41623" i="8"/>
  <c r="G41624" i="8"/>
  <c r="G41625" i="8"/>
  <c r="G41626" i="8"/>
  <c r="G41627" i="8"/>
  <c r="G41628" i="8"/>
  <c r="G41629" i="8"/>
  <c r="G41630" i="8"/>
  <c r="G41631" i="8"/>
  <c r="G41632" i="8"/>
  <c r="G41633" i="8"/>
  <c r="G41634" i="8"/>
  <c r="G41635" i="8"/>
  <c r="G41636" i="8"/>
  <c r="G41637" i="8"/>
  <c r="G41638" i="8"/>
  <c r="G41639" i="8"/>
  <c r="G41640" i="8"/>
  <c r="G41641" i="8"/>
  <c r="G41642" i="8"/>
  <c r="G41643" i="8"/>
  <c r="G41644" i="8"/>
  <c r="G41645" i="8"/>
  <c r="G41646" i="8"/>
  <c r="G41647" i="8"/>
  <c r="G41648" i="8"/>
  <c r="G41649" i="8"/>
  <c r="G41650" i="8"/>
  <c r="G41651" i="8"/>
  <c r="G41652" i="8"/>
  <c r="G41653" i="8"/>
  <c r="G41654" i="8"/>
  <c r="G41655" i="8"/>
  <c r="G41656" i="8"/>
  <c r="G41657" i="8"/>
  <c r="G41658" i="8"/>
  <c r="G41659" i="8"/>
  <c r="G41660" i="8"/>
  <c r="G41661" i="8"/>
  <c r="G41662" i="8"/>
  <c r="G41663" i="8"/>
  <c r="G41664" i="8"/>
  <c r="G41665" i="8"/>
  <c r="G41666" i="8"/>
  <c r="G41667" i="8"/>
  <c r="G41668" i="8"/>
  <c r="G41669" i="8"/>
  <c r="G41670" i="8"/>
  <c r="G41671" i="8"/>
  <c r="G41672" i="8"/>
  <c r="G41673" i="8"/>
  <c r="G41674" i="8"/>
  <c r="G41675" i="8"/>
  <c r="G41676" i="8"/>
  <c r="G41677" i="8"/>
  <c r="G41678" i="8"/>
  <c r="G41679" i="8"/>
  <c r="G41680" i="8"/>
  <c r="G41681" i="8"/>
  <c r="G41682" i="8"/>
  <c r="G41683" i="8"/>
  <c r="G41684" i="8"/>
  <c r="G41685" i="8"/>
  <c r="G41686" i="8"/>
  <c r="G41687" i="8"/>
  <c r="G41688" i="8"/>
  <c r="G41689" i="8"/>
  <c r="G41690" i="8"/>
  <c r="G41691" i="8"/>
  <c r="G41692" i="8"/>
  <c r="G41693" i="8"/>
  <c r="G41694" i="8"/>
  <c r="G41695" i="8"/>
  <c r="G41696" i="8"/>
  <c r="G41697" i="8"/>
  <c r="G41698" i="8"/>
  <c r="G41699" i="8"/>
  <c r="G41700" i="8"/>
  <c r="G41701" i="8"/>
  <c r="G41702" i="8"/>
  <c r="G41703" i="8"/>
  <c r="G41704" i="8"/>
  <c r="G41705" i="8"/>
  <c r="G41706" i="8"/>
  <c r="G41707" i="8"/>
  <c r="G41708" i="8"/>
  <c r="G41709" i="8"/>
  <c r="G41710" i="8"/>
  <c r="G41711" i="8"/>
  <c r="G41712" i="8"/>
  <c r="G41713" i="8"/>
  <c r="G41714" i="8"/>
  <c r="G41715" i="8"/>
  <c r="G41716" i="8"/>
  <c r="G41717" i="8"/>
  <c r="G41718" i="8"/>
  <c r="G41719" i="8"/>
  <c r="G41720" i="8"/>
  <c r="G41721" i="8"/>
  <c r="G41722" i="8"/>
  <c r="G41723" i="8"/>
  <c r="G41724" i="8"/>
  <c r="G41725" i="8"/>
  <c r="G41726" i="8"/>
  <c r="G41727" i="8"/>
  <c r="G41728" i="8"/>
  <c r="G41729" i="8"/>
  <c r="G41730" i="8"/>
  <c r="G41731" i="8"/>
  <c r="G41732" i="8"/>
  <c r="G41733" i="8"/>
  <c r="G41734" i="8"/>
  <c r="G41735" i="8"/>
  <c r="G41736" i="8"/>
  <c r="G41737" i="8"/>
  <c r="G41738" i="8"/>
  <c r="G41739" i="8"/>
  <c r="G41740" i="8"/>
  <c r="G41741" i="8"/>
  <c r="G41742" i="8"/>
  <c r="G41743" i="8"/>
  <c r="G41744" i="8"/>
  <c r="G41745" i="8"/>
  <c r="G41746" i="8"/>
  <c r="G41747" i="8"/>
  <c r="G41748" i="8"/>
  <c r="G41749" i="8"/>
  <c r="G41750" i="8"/>
  <c r="G41751" i="8"/>
  <c r="G41752" i="8"/>
  <c r="G41753" i="8"/>
  <c r="G41754" i="8"/>
  <c r="G41755" i="8"/>
  <c r="G41756" i="8"/>
  <c r="G41757" i="8"/>
  <c r="G41758" i="8"/>
  <c r="G41759" i="8"/>
  <c r="G41760" i="8"/>
  <c r="G41761" i="8"/>
  <c r="G41762" i="8"/>
  <c r="G41763" i="8"/>
  <c r="G41764" i="8"/>
  <c r="G41765" i="8"/>
  <c r="G41766" i="8"/>
  <c r="G41767" i="8"/>
  <c r="G41768" i="8"/>
  <c r="G41769" i="8"/>
  <c r="G41770" i="8"/>
  <c r="G41771" i="8"/>
  <c r="G41772" i="8"/>
  <c r="G41773" i="8"/>
  <c r="G41774" i="8"/>
  <c r="G41775" i="8"/>
  <c r="G41776" i="8"/>
  <c r="G41777" i="8"/>
  <c r="G41778" i="8"/>
  <c r="G41779" i="8"/>
  <c r="G41780" i="8"/>
  <c r="G41781" i="8"/>
  <c r="G41782" i="8"/>
  <c r="G41783" i="8"/>
  <c r="G41784" i="8"/>
  <c r="G41785" i="8"/>
  <c r="G41786" i="8"/>
  <c r="G41787" i="8"/>
  <c r="G41788" i="8"/>
  <c r="G41789" i="8"/>
  <c r="G41790" i="8"/>
  <c r="G41791" i="8"/>
  <c r="G41792" i="8"/>
  <c r="G41793" i="8"/>
  <c r="G41794" i="8"/>
  <c r="G41795" i="8"/>
  <c r="G41796" i="8"/>
  <c r="G41797" i="8"/>
  <c r="G41798" i="8"/>
  <c r="G41799" i="8"/>
  <c r="G41800" i="8"/>
  <c r="G41801" i="8"/>
  <c r="G41802" i="8"/>
  <c r="G41803" i="8"/>
  <c r="G41804" i="8"/>
  <c r="G41805" i="8"/>
  <c r="G41806" i="8"/>
  <c r="G41807" i="8"/>
  <c r="G41808" i="8"/>
  <c r="G41809" i="8"/>
  <c r="G41810" i="8"/>
  <c r="G41811" i="8"/>
  <c r="G41812" i="8"/>
  <c r="G41813" i="8"/>
  <c r="G41814" i="8"/>
  <c r="G41815" i="8"/>
  <c r="G41816" i="8"/>
  <c r="G41817" i="8"/>
  <c r="G41818" i="8"/>
  <c r="G41819" i="8"/>
  <c r="G41820" i="8"/>
  <c r="G41821" i="8"/>
  <c r="G41822" i="8"/>
  <c r="G41823" i="8"/>
  <c r="G41824" i="8"/>
  <c r="G41825" i="8"/>
  <c r="G41826" i="8"/>
  <c r="G41827" i="8"/>
  <c r="G41828" i="8"/>
  <c r="G41829" i="8"/>
  <c r="G41830" i="8"/>
  <c r="G41831" i="8"/>
  <c r="G41832" i="8"/>
  <c r="G41833" i="8"/>
  <c r="G41834" i="8"/>
  <c r="G41835" i="8"/>
  <c r="G41836" i="8"/>
  <c r="G41837" i="8"/>
  <c r="G41838" i="8"/>
  <c r="G41839" i="8"/>
  <c r="G41840" i="8"/>
  <c r="G41841" i="8"/>
  <c r="G41842" i="8"/>
  <c r="G41843" i="8"/>
  <c r="G41844" i="8"/>
  <c r="G41845" i="8"/>
  <c r="G41846" i="8"/>
  <c r="G41847" i="8"/>
  <c r="G41848" i="8"/>
  <c r="G41849" i="8"/>
  <c r="G41850" i="8"/>
  <c r="G41851" i="8"/>
  <c r="G41852" i="8"/>
  <c r="G41853" i="8"/>
  <c r="G41854" i="8"/>
  <c r="G41855" i="8"/>
  <c r="G41856" i="8"/>
  <c r="G41857" i="8"/>
  <c r="G41858" i="8"/>
  <c r="G41859" i="8"/>
  <c r="G41860" i="8"/>
  <c r="G41861" i="8"/>
  <c r="G41862" i="8"/>
  <c r="G41863" i="8"/>
  <c r="G41864" i="8"/>
  <c r="G41865" i="8"/>
  <c r="G41866" i="8"/>
  <c r="G41867" i="8"/>
  <c r="G41868" i="8"/>
  <c r="G41869" i="8"/>
  <c r="G41870" i="8"/>
  <c r="G41871" i="8"/>
  <c r="G41872" i="8"/>
  <c r="G41873" i="8"/>
  <c r="G41874" i="8"/>
  <c r="G41875" i="8"/>
  <c r="G41876" i="8"/>
  <c r="G41877" i="8"/>
  <c r="G41878" i="8"/>
  <c r="G41879" i="8"/>
  <c r="G41880" i="8"/>
  <c r="G41881" i="8"/>
  <c r="G41882" i="8"/>
  <c r="G41883" i="8"/>
  <c r="G41884" i="8"/>
  <c r="G41885" i="8"/>
  <c r="G41886" i="8"/>
  <c r="G41887" i="8"/>
  <c r="G41888" i="8"/>
  <c r="G41889" i="8"/>
  <c r="G41890" i="8"/>
  <c r="G41891" i="8"/>
  <c r="G41892" i="8"/>
  <c r="G41893" i="8"/>
  <c r="G41894" i="8"/>
  <c r="G41895" i="8"/>
  <c r="G41896" i="8"/>
  <c r="G41897" i="8"/>
  <c r="G41898" i="8"/>
  <c r="G41899" i="8"/>
  <c r="G41900" i="8"/>
  <c r="G41901" i="8"/>
  <c r="G41902" i="8"/>
  <c r="G41903" i="8"/>
  <c r="G41904" i="8"/>
  <c r="G41905" i="8"/>
  <c r="G41906" i="8"/>
  <c r="G41907" i="8"/>
  <c r="G41908" i="8"/>
  <c r="G41909" i="8"/>
  <c r="G41910" i="8"/>
  <c r="G41911" i="8"/>
  <c r="G41912" i="8"/>
  <c r="G41913" i="8"/>
  <c r="G41914" i="8"/>
  <c r="G41915" i="8"/>
  <c r="G41916" i="8"/>
  <c r="G41917" i="8"/>
  <c r="G41918" i="8"/>
  <c r="G41919" i="8"/>
  <c r="G41920" i="8"/>
  <c r="G41921" i="8"/>
  <c r="G41922" i="8"/>
  <c r="G41923" i="8"/>
  <c r="G41924" i="8"/>
  <c r="G41925" i="8"/>
  <c r="G41926" i="8"/>
  <c r="G41927" i="8"/>
  <c r="G41928" i="8"/>
  <c r="G41929" i="8"/>
  <c r="G41930" i="8"/>
  <c r="G41931" i="8"/>
  <c r="G41932" i="8"/>
  <c r="G41933" i="8"/>
  <c r="G41934" i="8"/>
  <c r="G41935" i="8"/>
  <c r="G41936" i="8"/>
  <c r="G41937" i="8"/>
  <c r="G41938" i="8"/>
  <c r="G41939" i="8"/>
  <c r="G41940" i="8"/>
  <c r="G41941" i="8"/>
  <c r="G41942" i="8"/>
  <c r="G41943" i="8"/>
  <c r="G41944" i="8"/>
  <c r="G41945" i="8"/>
  <c r="G41946" i="8"/>
  <c r="G41947" i="8"/>
  <c r="G41948" i="8"/>
  <c r="G41949" i="8"/>
  <c r="G41950" i="8"/>
  <c r="G41951" i="8"/>
  <c r="G41952" i="8"/>
  <c r="G41953" i="8"/>
  <c r="G41954" i="8"/>
  <c r="G41955" i="8"/>
  <c r="G41956" i="8"/>
  <c r="G41957" i="8"/>
  <c r="G41958" i="8"/>
  <c r="G41959" i="8"/>
  <c r="G41960" i="8"/>
  <c r="G41961" i="8"/>
  <c r="G41962" i="8"/>
  <c r="G41963" i="8"/>
  <c r="G41964" i="8"/>
  <c r="G41965" i="8"/>
  <c r="G41966" i="8"/>
  <c r="G41967" i="8"/>
  <c r="G41968" i="8"/>
  <c r="G41969" i="8"/>
  <c r="G41970" i="8"/>
  <c r="G41971" i="8"/>
  <c r="G41972" i="8"/>
  <c r="G41973" i="8"/>
  <c r="G41974" i="8"/>
  <c r="G41975" i="8"/>
  <c r="G41976" i="8"/>
  <c r="G41977" i="8"/>
  <c r="G41978" i="8"/>
  <c r="G41979" i="8"/>
  <c r="G41980" i="8"/>
  <c r="G41981" i="8"/>
  <c r="G41982" i="8"/>
  <c r="G41983" i="8"/>
  <c r="G41984" i="8"/>
  <c r="G41985" i="8"/>
  <c r="G41986" i="8"/>
  <c r="G41987" i="8"/>
  <c r="G41988" i="8"/>
  <c r="G41989" i="8"/>
  <c r="G41990" i="8"/>
  <c r="G41991" i="8"/>
  <c r="G41992" i="8"/>
  <c r="G41993" i="8"/>
  <c r="G41994" i="8"/>
  <c r="G41995" i="8"/>
  <c r="G41996" i="8"/>
  <c r="G41997" i="8"/>
  <c r="G41998" i="8"/>
  <c r="G41999" i="8"/>
  <c r="G42000" i="8"/>
  <c r="G42001" i="8"/>
  <c r="G42002" i="8"/>
  <c r="G42003" i="8"/>
  <c r="G42004" i="8"/>
  <c r="G42005" i="8"/>
  <c r="G42006" i="8"/>
  <c r="G42007" i="8"/>
  <c r="G42008" i="8"/>
  <c r="G42009" i="8"/>
  <c r="G42010" i="8"/>
  <c r="G42011" i="8"/>
  <c r="G42012" i="8"/>
  <c r="G42013" i="8"/>
  <c r="G42014" i="8"/>
  <c r="G42015" i="8"/>
  <c r="G42016" i="8"/>
  <c r="G42017" i="8"/>
  <c r="G42018" i="8"/>
  <c r="G42019" i="8"/>
  <c r="G42020" i="8"/>
  <c r="G42021" i="8"/>
  <c r="G42022" i="8"/>
  <c r="G42023" i="8"/>
  <c r="G42024" i="8"/>
  <c r="G42025" i="8"/>
  <c r="G42026" i="8"/>
  <c r="G42027" i="8"/>
  <c r="G42028" i="8"/>
  <c r="G42029" i="8"/>
  <c r="G42030" i="8"/>
  <c r="G42031" i="8"/>
  <c r="G42032" i="8"/>
  <c r="G42033" i="8"/>
  <c r="G42034" i="8"/>
  <c r="G42035" i="8"/>
  <c r="G42036" i="8"/>
  <c r="G42037" i="8"/>
  <c r="G42038" i="8"/>
  <c r="G42039" i="8"/>
  <c r="G42040" i="8"/>
  <c r="G42041" i="8"/>
  <c r="G42042" i="8"/>
  <c r="G42043" i="8"/>
  <c r="G42044" i="8"/>
  <c r="G42045" i="8"/>
  <c r="G42046" i="8"/>
  <c r="G42047" i="8"/>
  <c r="G42048" i="8"/>
  <c r="G42049" i="8"/>
  <c r="G42050" i="8"/>
  <c r="G42051" i="8"/>
  <c r="G42052" i="8"/>
  <c r="G42053" i="8"/>
  <c r="G42054" i="8"/>
  <c r="G42055" i="8"/>
  <c r="G42056" i="8"/>
  <c r="G42057" i="8"/>
  <c r="G42058" i="8"/>
  <c r="G42059" i="8"/>
  <c r="G42060" i="8"/>
  <c r="G42061" i="8"/>
  <c r="G42062" i="8"/>
  <c r="G42063" i="8"/>
  <c r="G42064" i="8"/>
  <c r="G42065" i="8"/>
  <c r="G42066" i="8"/>
  <c r="G42067" i="8"/>
  <c r="G42068" i="8"/>
  <c r="G42069" i="8"/>
  <c r="G42070" i="8"/>
  <c r="G42071" i="8"/>
  <c r="G42072" i="8"/>
  <c r="G42073" i="8"/>
  <c r="G42074" i="8"/>
  <c r="G42075" i="8"/>
  <c r="G42076" i="8"/>
  <c r="G42077" i="8"/>
  <c r="G42078" i="8"/>
  <c r="G42079" i="8"/>
  <c r="G42080" i="8"/>
  <c r="G42081" i="8"/>
  <c r="G42082" i="8"/>
  <c r="G42083" i="8"/>
  <c r="G42084" i="8"/>
  <c r="G42085" i="8"/>
  <c r="G42086" i="8"/>
  <c r="G42087" i="8"/>
  <c r="G42088" i="8"/>
  <c r="G42089" i="8"/>
  <c r="G42090" i="8"/>
  <c r="G42091" i="8"/>
  <c r="G42092" i="8"/>
  <c r="G42093" i="8"/>
  <c r="G42094" i="8"/>
  <c r="G42095" i="8"/>
  <c r="G42096" i="8"/>
  <c r="G42097" i="8"/>
  <c r="G42098" i="8"/>
  <c r="G42099" i="8"/>
  <c r="G42100" i="8"/>
  <c r="G42101" i="8"/>
  <c r="G42102" i="8"/>
  <c r="G42103" i="8"/>
  <c r="G42104" i="8"/>
  <c r="G42105" i="8"/>
  <c r="G42106" i="8"/>
  <c r="G42107" i="8"/>
  <c r="G42108" i="8"/>
  <c r="G42109" i="8"/>
  <c r="G42110" i="8"/>
  <c r="G42111" i="8"/>
  <c r="G42112" i="8"/>
  <c r="G42113" i="8"/>
  <c r="G42114" i="8"/>
  <c r="G42115" i="8"/>
  <c r="G42116" i="8"/>
  <c r="G42117" i="8"/>
  <c r="G42118" i="8"/>
  <c r="G42119" i="8"/>
  <c r="G42120" i="8"/>
  <c r="G42121" i="8"/>
  <c r="G42122" i="8"/>
  <c r="G42123" i="8"/>
  <c r="G42124" i="8"/>
  <c r="G42125" i="8"/>
  <c r="G42126" i="8"/>
  <c r="G42127" i="8"/>
  <c r="G42128" i="8"/>
  <c r="G42129" i="8"/>
  <c r="G42130" i="8"/>
  <c r="G42131" i="8"/>
  <c r="G42132" i="8"/>
  <c r="G42133" i="8"/>
  <c r="G42134" i="8"/>
  <c r="G42135" i="8"/>
  <c r="G42136" i="8"/>
  <c r="G42137" i="8"/>
  <c r="G42138" i="8"/>
  <c r="G42139" i="8"/>
  <c r="G42140" i="8"/>
  <c r="G42141" i="8"/>
  <c r="G42142" i="8"/>
  <c r="G42143" i="8"/>
  <c r="G42144" i="8"/>
  <c r="G42145" i="8"/>
  <c r="G42146" i="8"/>
  <c r="G42147" i="8"/>
  <c r="G42148" i="8"/>
  <c r="G42149" i="8"/>
  <c r="G42150" i="8"/>
  <c r="G42151" i="8"/>
  <c r="G42152" i="8"/>
  <c r="G42153" i="8"/>
  <c r="G42154" i="8"/>
  <c r="G42155" i="8"/>
  <c r="G42156" i="8"/>
  <c r="G42157" i="8"/>
  <c r="G42158" i="8"/>
  <c r="G42159" i="8"/>
  <c r="G42160" i="8"/>
  <c r="G42161" i="8"/>
  <c r="G42162" i="8"/>
  <c r="G42163" i="8"/>
  <c r="G42164" i="8"/>
  <c r="G42165" i="8"/>
  <c r="G42166" i="8"/>
  <c r="G42167" i="8"/>
  <c r="G42168" i="8"/>
  <c r="G42169" i="8"/>
  <c r="G42170" i="8"/>
  <c r="G42171" i="8"/>
  <c r="G42172" i="8"/>
  <c r="G42173" i="8"/>
  <c r="G42174" i="8"/>
  <c r="G42175" i="8"/>
  <c r="G42176" i="8"/>
  <c r="G42177" i="8"/>
  <c r="G42178" i="8"/>
  <c r="G42179" i="8"/>
  <c r="G42180" i="8"/>
  <c r="G42181" i="8"/>
  <c r="G42182" i="8"/>
  <c r="G42183" i="8"/>
  <c r="G42184" i="8"/>
  <c r="G42185" i="8"/>
  <c r="G42186" i="8"/>
  <c r="G42187" i="8"/>
  <c r="G42188" i="8"/>
  <c r="G42189" i="8"/>
  <c r="G42190" i="8"/>
  <c r="G42191" i="8"/>
  <c r="G42192" i="8"/>
  <c r="G42193" i="8"/>
  <c r="G42194" i="8"/>
  <c r="G42195" i="8"/>
  <c r="G42196" i="8"/>
  <c r="G42197" i="8"/>
  <c r="G42198" i="8"/>
  <c r="G42199" i="8"/>
  <c r="G42200" i="8"/>
  <c r="G42201" i="8"/>
  <c r="G42202" i="8"/>
  <c r="G42203" i="8"/>
  <c r="G42204" i="8"/>
  <c r="G42205" i="8"/>
  <c r="G42206" i="8"/>
  <c r="G42207" i="8"/>
  <c r="G42208" i="8"/>
  <c r="G42209" i="8"/>
  <c r="G42210" i="8"/>
  <c r="G42211" i="8"/>
  <c r="G42212" i="8"/>
  <c r="G42213" i="8"/>
  <c r="G42214" i="8"/>
  <c r="G42215" i="8"/>
  <c r="G42216" i="8"/>
  <c r="G42217" i="8"/>
  <c r="G42218" i="8"/>
  <c r="G42219" i="8"/>
  <c r="G42220" i="8"/>
  <c r="G42221" i="8"/>
  <c r="G42222" i="8"/>
  <c r="G42223" i="8"/>
  <c r="G42224" i="8"/>
  <c r="G42225" i="8"/>
  <c r="G42226" i="8"/>
  <c r="G42227" i="8"/>
  <c r="G42228" i="8"/>
  <c r="G42229" i="8"/>
  <c r="G42230" i="8"/>
  <c r="G42231" i="8"/>
  <c r="G42232" i="8"/>
  <c r="G42233" i="8"/>
  <c r="G42234" i="8"/>
  <c r="G42235" i="8"/>
  <c r="G42236" i="8"/>
  <c r="G42237" i="8"/>
  <c r="G42238" i="8"/>
  <c r="G42239" i="8"/>
  <c r="G42240" i="8"/>
  <c r="G42241" i="8"/>
  <c r="G42242" i="8"/>
  <c r="G42243" i="8"/>
  <c r="G42244" i="8"/>
  <c r="G42245" i="8"/>
  <c r="G42246" i="8"/>
  <c r="G42247" i="8"/>
  <c r="G42248" i="8"/>
  <c r="G42249" i="8"/>
  <c r="G42250" i="8"/>
  <c r="G42251" i="8"/>
  <c r="G42252" i="8"/>
  <c r="G42253" i="8"/>
  <c r="G42254" i="8"/>
  <c r="G42255" i="8"/>
  <c r="G42256" i="8"/>
  <c r="G42257" i="8"/>
  <c r="G42258" i="8"/>
  <c r="G42259" i="8"/>
  <c r="G42260" i="8"/>
  <c r="G42261" i="8"/>
  <c r="G42262" i="8"/>
  <c r="G42263" i="8"/>
  <c r="G42264" i="8"/>
  <c r="G42265" i="8"/>
  <c r="G42266" i="8"/>
  <c r="G42267" i="8"/>
  <c r="G42268" i="8"/>
  <c r="G42269" i="8"/>
  <c r="G42270" i="8"/>
  <c r="G42271" i="8"/>
  <c r="G42272" i="8"/>
  <c r="G42273" i="8"/>
  <c r="G42274" i="8"/>
  <c r="G42275" i="8"/>
  <c r="G42276" i="8"/>
  <c r="G42277" i="8"/>
  <c r="G42278" i="8"/>
  <c r="G42279" i="8"/>
  <c r="G42280" i="8"/>
  <c r="G42281" i="8"/>
  <c r="G42282" i="8"/>
  <c r="G42283" i="8"/>
  <c r="G42284" i="8"/>
  <c r="G42285" i="8"/>
  <c r="G42286" i="8"/>
  <c r="G42287" i="8"/>
  <c r="G42288" i="8"/>
  <c r="G42289" i="8"/>
  <c r="G42290" i="8"/>
  <c r="G42291" i="8"/>
  <c r="G42292" i="8"/>
  <c r="G42293" i="8"/>
  <c r="G42294" i="8"/>
  <c r="G42295" i="8"/>
  <c r="G42296" i="8"/>
  <c r="G42297" i="8"/>
  <c r="G42298" i="8"/>
  <c r="G42299" i="8"/>
  <c r="G42300" i="8"/>
  <c r="G42301" i="8"/>
  <c r="G42302" i="8"/>
  <c r="G42303" i="8"/>
  <c r="G42304" i="8"/>
  <c r="G42305" i="8"/>
  <c r="G42306" i="8"/>
  <c r="G42307" i="8"/>
  <c r="G42308" i="8"/>
  <c r="G42309" i="8"/>
  <c r="G42310" i="8"/>
  <c r="G42311" i="8"/>
  <c r="G42312" i="8"/>
  <c r="G42313" i="8"/>
  <c r="G42314" i="8"/>
  <c r="G42315" i="8"/>
  <c r="G42316" i="8"/>
  <c r="G42317" i="8"/>
  <c r="G42318" i="8"/>
  <c r="G42319" i="8"/>
  <c r="G42320" i="8"/>
  <c r="G42321" i="8"/>
  <c r="G42322" i="8"/>
  <c r="G42323" i="8"/>
  <c r="G42324" i="8"/>
  <c r="G42325" i="8"/>
  <c r="G42326" i="8"/>
  <c r="G42327" i="8"/>
  <c r="G42328" i="8"/>
  <c r="G42329" i="8"/>
  <c r="G42330" i="8"/>
  <c r="G42331" i="8"/>
  <c r="G42332" i="8"/>
  <c r="G42333" i="8"/>
  <c r="G42334" i="8"/>
  <c r="G42335" i="8"/>
  <c r="G42336" i="8"/>
  <c r="G42337" i="8"/>
  <c r="G42338" i="8"/>
  <c r="G42339" i="8"/>
  <c r="G42340" i="8"/>
  <c r="G42341" i="8"/>
  <c r="G42342" i="8"/>
  <c r="G42343" i="8"/>
  <c r="G42344" i="8"/>
  <c r="G42345" i="8"/>
  <c r="G42346" i="8"/>
  <c r="G42347" i="8"/>
  <c r="G42348" i="8"/>
  <c r="G42349" i="8"/>
  <c r="G42350" i="8"/>
  <c r="G42351" i="8"/>
  <c r="G42352" i="8"/>
  <c r="G42353" i="8"/>
  <c r="G42354" i="8"/>
  <c r="G42355" i="8"/>
  <c r="G42356" i="8"/>
  <c r="G42357" i="8"/>
  <c r="G42358" i="8"/>
  <c r="G42359" i="8"/>
  <c r="G42360" i="8"/>
  <c r="G42361" i="8"/>
  <c r="G42362" i="8"/>
  <c r="G42363" i="8"/>
  <c r="G42364" i="8"/>
  <c r="G42365" i="8"/>
  <c r="G42366" i="8"/>
  <c r="G42367" i="8"/>
  <c r="G42368" i="8"/>
  <c r="G42369" i="8"/>
  <c r="G42370" i="8"/>
  <c r="G42371" i="8"/>
  <c r="G42372" i="8"/>
  <c r="G42373" i="8"/>
  <c r="G42374" i="8"/>
  <c r="G42375" i="8"/>
  <c r="G42376" i="8"/>
  <c r="G42377" i="8"/>
  <c r="G42378" i="8"/>
  <c r="G42379" i="8"/>
  <c r="G42380" i="8"/>
  <c r="G42381" i="8"/>
  <c r="G42382" i="8"/>
  <c r="G42383" i="8"/>
  <c r="G42384" i="8"/>
  <c r="G42385" i="8"/>
  <c r="G42386" i="8"/>
  <c r="G42387" i="8"/>
  <c r="G42388" i="8"/>
  <c r="G42389" i="8"/>
  <c r="G42390" i="8"/>
  <c r="G42391" i="8"/>
  <c r="G42392" i="8"/>
  <c r="G42393" i="8"/>
  <c r="G42394" i="8"/>
  <c r="G42395" i="8"/>
  <c r="G42396" i="8"/>
  <c r="G42397" i="8"/>
  <c r="G42398" i="8"/>
  <c r="G42399" i="8"/>
  <c r="G42400" i="8"/>
  <c r="G42401" i="8"/>
  <c r="G42402" i="8"/>
  <c r="G42403" i="8"/>
  <c r="G42404" i="8"/>
  <c r="G42405" i="8"/>
  <c r="G42406" i="8"/>
  <c r="G42407" i="8"/>
  <c r="G42408" i="8"/>
  <c r="G42409" i="8"/>
  <c r="G42410" i="8"/>
  <c r="G42411" i="8"/>
  <c r="G42412" i="8"/>
  <c r="G42413" i="8"/>
  <c r="G42414" i="8"/>
  <c r="G42415" i="8"/>
  <c r="G42416" i="8"/>
  <c r="G42417" i="8"/>
  <c r="G42418" i="8"/>
  <c r="G42419" i="8"/>
  <c r="G42420" i="8"/>
  <c r="G42421" i="8"/>
  <c r="G42422" i="8"/>
  <c r="G42423" i="8"/>
  <c r="G42424" i="8"/>
  <c r="G42425" i="8"/>
  <c r="G42426" i="8"/>
  <c r="G42427" i="8"/>
  <c r="G42428" i="8"/>
  <c r="G42429" i="8"/>
  <c r="G42430" i="8"/>
  <c r="G42431" i="8"/>
  <c r="G42432" i="8"/>
  <c r="G42433" i="8"/>
  <c r="G42434" i="8"/>
  <c r="G42435" i="8"/>
  <c r="G42436" i="8"/>
  <c r="G42437" i="8"/>
  <c r="G42438" i="8"/>
  <c r="G42439" i="8"/>
  <c r="G42440" i="8"/>
  <c r="G42441" i="8"/>
  <c r="G42442" i="8"/>
  <c r="G42443" i="8"/>
  <c r="G42444" i="8"/>
  <c r="G42445" i="8"/>
  <c r="G42446" i="8"/>
  <c r="G42447" i="8"/>
  <c r="G42448" i="8"/>
  <c r="G42449" i="8"/>
  <c r="G42450" i="8"/>
  <c r="G42451" i="8"/>
  <c r="G42452" i="8"/>
  <c r="G42453" i="8"/>
  <c r="G42454" i="8"/>
  <c r="G42455" i="8"/>
  <c r="G42456" i="8"/>
  <c r="G42457" i="8"/>
  <c r="G42458" i="8"/>
  <c r="G42459" i="8"/>
  <c r="G42460" i="8"/>
  <c r="G42461" i="8"/>
  <c r="G42462" i="8"/>
  <c r="G42463" i="8"/>
  <c r="G42464" i="8"/>
  <c r="G42465" i="8"/>
  <c r="G42466" i="8"/>
  <c r="G42467" i="8"/>
  <c r="G42468" i="8"/>
  <c r="G42469" i="8"/>
  <c r="G42470" i="8"/>
  <c r="G42471" i="8"/>
  <c r="G42472" i="8"/>
  <c r="G42473" i="8"/>
  <c r="G42474" i="8"/>
  <c r="G42475" i="8"/>
  <c r="G42476" i="8"/>
  <c r="G42477" i="8"/>
  <c r="G42478" i="8"/>
  <c r="G42479" i="8"/>
  <c r="G42480" i="8"/>
  <c r="G42481" i="8"/>
  <c r="G42482" i="8"/>
  <c r="G42483" i="8"/>
  <c r="G42484" i="8"/>
  <c r="G42485" i="8"/>
  <c r="G42486" i="8"/>
  <c r="G42487" i="8"/>
  <c r="G42488" i="8"/>
  <c r="G42489" i="8"/>
  <c r="G42490" i="8"/>
  <c r="G42491" i="8"/>
  <c r="G42492" i="8"/>
  <c r="G42493" i="8"/>
  <c r="G42494" i="8"/>
  <c r="G42495" i="8"/>
  <c r="G42496" i="8"/>
  <c r="G42497" i="8"/>
  <c r="G42498" i="8"/>
  <c r="G42499" i="8"/>
  <c r="G42500" i="8"/>
  <c r="G42501" i="8"/>
  <c r="G42502" i="8"/>
  <c r="G42503" i="8"/>
  <c r="G42504" i="8"/>
  <c r="G42505" i="8"/>
  <c r="G42506" i="8"/>
  <c r="G42507" i="8"/>
  <c r="G42508" i="8"/>
  <c r="G42509" i="8"/>
  <c r="G42510" i="8"/>
  <c r="G42511" i="8"/>
  <c r="G42512" i="8"/>
  <c r="G42513" i="8"/>
  <c r="G42514" i="8"/>
  <c r="G42515" i="8"/>
  <c r="G42516" i="8"/>
  <c r="G42517" i="8"/>
  <c r="G42518" i="8"/>
  <c r="G42519" i="8"/>
  <c r="G42520" i="8"/>
  <c r="G42521" i="8"/>
  <c r="G42522" i="8"/>
  <c r="G42523" i="8"/>
  <c r="G42524" i="8"/>
  <c r="G42525" i="8"/>
  <c r="G42526" i="8"/>
  <c r="G42527" i="8"/>
  <c r="G42528" i="8"/>
  <c r="G42529" i="8"/>
  <c r="G42530" i="8"/>
  <c r="G42531" i="8"/>
  <c r="G42532" i="8"/>
  <c r="G42533" i="8"/>
  <c r="G42534" i="8"/>
  <c r="G42535" i="8"/>
  <c r="G42536" i="8"/>
  <c r="G42537" i="8"/>
  <c r="G42538" i="8"/>
  <c r="G42539" i="8"/>
  <c r="G42540" i="8"/>
  <c r="G42541" i="8"/>
  <c r="G42542" i="8"/>
  <c r="G42543" i="8"/>
  <c r="G42544" i="8"/>
  <c r="G42545" i="8"/>
  <c r="G42546" i="8"/>
  <c r="G42547" i="8"/>
  <c r="G42548" i="8"/>
  <c r="G42549" i="8"/>
  <c r="G42550" i="8"/>
  <c r="G42551" i="8"/>
  <c r="G42552" i="8"/>
  <c r="G42553" i="8"/>
  <c r="G42554" i="8"/>
  <c r="G42555" i="8"/>
  <c r="G42556" i="8"/>
  <c r="G42557" i="8"/>
  <c r="G42558" i="8"/>
  <c r="G42559" i="8"/>
  <c r="G42560" i="8"/>
  <c r="G42561" i="8"/>
  <c r="G42562" i="8"/>
  <c r="G42563" i="8"/>
  <c r="G42564" i="8"/>
  <c r="G42565" i="8"/>
  <c r="G42566" i="8"/>
  <c r="G42567" i="8"/>
  <c r="G42568" i="8"/>
  <c r="G42569" i="8"/>
  <c r="G42570" i="8"/>
  <c r="G42571" i="8"/>
  <c r="G42572" i="8"/>
  <c r="G42573" i="8"/>
  <c r="G42574" i="8"/>
  <c r="G42575" i="8"/>
  <c r="G42576" i="8"/>
  <c r="G42577" i="8"/>
  <c r="G42578" i="8"/>
  <c r="G42579" i="8"/>
  <c r="G42580" i="8"/>
  <c r="G42581" i="8"/>
  <c r="G42582" i="8"/>
  <c r="G42583" i="8"/>
  <c r="G42584" i="8"/>
  <c r="G42585" i="8"/>
  <c r="G42586" i="8"/>
  <c r="G42587" i="8"/>
  <c r="G42588" i="8"/>
  <c r="G42589" i="8"/>
  <c r="G42590" i="8"/>
  <c r="G42591" i="8"/>
  <c r="G42592" i="8"/>
  <c r="G42593" i="8"/>
  <c r="G42594" i="8"/>
  <c r="G42595" i="8"/>
  <c r="G42596" i="8"/>
  <c r="G42597" i="8"/>
  <c r="G42598" i="8"/>
  <c r="G42599" i="8"/>
  <c r="G42600" i="8"/>
  <c r="G42601" i="8"/>
  <c r="G42602" i="8"/>
  <c r="G42603" i="8"/>
  <c r="G42604" i="8"/>
  <c r="G42605" i="8"/>
  <c r="G42606" i="8"/>
  <c r="G42607" i="8"/>
  <c r="G42608" i="8"/>
  <c r="G42609" i="8"/>
  <c r="G42610" i="8"/>
  <c r="G42611" i="8"/>
  <c r="G42612" i="8"/>
  <c r="G42613" i="8"/>
  <c r="G42614" i="8"/>
  <c r="G42615" i="8"/>
  <c r="G42616" i="8"/>
  <c r="G42617" i="8"/>
  <c r="G42618" i="8"/>
  <c r="G42619" i="8"/>
  <c r="G42620" i="8"/>
  <c r="G42621" i="8"/>
  <c r="G42622" i="8"/>
  <c r="G42623" i="8"/>
  <c r="G42624" i="8"/>
  <c r="G42625" i="8"/>
  <c r="G42626" i="8"/>
  <c r="G42627" i="8"/>
  <c r="G42628" i="8"/>
  <c r="G42629" i="8"/>
  <c r="G42630" i="8"/>
  <c r="G42631" i="8"/>
  <c r="G42632" i="8"/>
  <c r="G42633" i="8"/>
  <c r="G42634" i="8"/>
  <c r="G42635" i="8"/>
  <c r="G42636" i="8"/>
  <c r="G42637" i="8"/>
  <c r="G42638" i="8"/>
  <c r="G42639" i="8"/>
  <c r="G42640" i="8"/>
  <c r="G42641" i="8"/>
  <c r="G42642" i="8"/>
  <c r="G42643" i="8"/>
  <c r="G42644" i="8"/>
  <c r="G42645" i="8"/>
  <c r="G42646" i="8"/>
  <c r="G42647" i="8"/>
  <c r="G42648" i="8"/>
  <c r="G42649" i="8"/>
  <c r="G42650" i="8"/>
  <c r="G42651" i="8"/>
  <c r="G42652" i="8"/>
  <c r="G42653" i="8"/>
  <c r="G42654" i="8"/>
  <c r="G42655" i="8"/>
  <c r="G42656" i="8"/>
  <c r="G42657" i="8"/>
  <c r="G42658" i="8"/>
  <c r="G42659" i="8"/>
  <c r="G42660" i="8"/>
  <c r="G42661" i="8"/>
  <c r="G42662" i="8"/>
  <c r="G42663" i="8"/>
  <c r="G42664" i="8"/>
  <c r="G42665" i="8"/>
  <c r="G42666" i="8"/>
  <c r="G42667" i="8"/>
  <c r="G42668" i="8"/>
  <c r="G42669" i="8"/>
  <c r="G42670" i="8"/>
  <c r="G42671" i="8"/>
  <c r="G42672" i="8"/>
  <c r="G42673" i="8"/>
  <c r="G42674" i="8"/>
  <c r="G42675" i="8"/>
  <c r="G42676" i="8"/>
  <c r="G42677" i="8"/>
  <c r="G42678" i="8"/>
  <c r="G42679" i="8"/>
  <c r="G42680" i="8"/>
  <c r="G42681" i="8"/>
  <c r="G42682" i="8"/>
  <c r="G42683" i="8"/>
  <c r="G42684" i="8"/>
  <c r="G42685" i="8"/>
  <c r="G42686" i="8"/>
  <c r="G42687" i="8"/>
  <c r="G42688" i="8"/>
  <c r="G42689" i="8"/>
  <c r="G42690" i="8"/>
  <c r="G42691" i="8"/>
  <c r="G42692" i="8"/>
  <c r="G42693" i="8"/>
  <c r="G42694" i="8"/>
  <c r="G42695" i="8"/>
  <c r="G42696" i="8"/>
  <c r="G42697" i="8"/>
  <c r="G42698" i="8"/>
  <c r="G42699" i="8"/>
  <c r="G42700" i="8"/>
  <c r="G42701" i="8"/>
  <c r="G42702" i="8"/>
  <c r="G42703" i="8"/>
  <c r="G42704" i="8"/>
  <c r="G42705" i="8"/>
  <c r="G42706" i="8"/>
  <c r="G42707" i="8"/>
  <c r="G42708" i="8"/>
  <c r="G42709" i="8"/>
  <c r="G42710" i="8"/>
  <c r="G42711" i="8"/>
  <c r="G42712" i="8"/>
  <c r="G42713" i="8"/>
  <c r="G42714" i="8"/>
  <c r="G42715" i="8"/>
  <c r="G42716" i="8"/>
  <c r="G42717" i="8"/>
  <c r="G42718" i="8"/>
  <c r="G42719" i="8"/>
  <c r="G42720" i="8"/>
  <c r="G42721" i="8"/>
  <c r="G42722" i="8"/>
  <c r="G42723" i="8"/>
  <c r="G42724" i="8"/>
  <c r="G42725" i="8"/>
  <c r="G42726" i="8"/>
  <c r="G42727" i="8"/>
  <c r="G42728" i="8"/>
  <c r="G42729" i="8"/>
  <c r="G42730" i="8"/>
  <c r="G42731" i="8"/>
  <c r="G42732" i="8"/>
  <c r="G42733" i="8"/>
  <c r="G42734" i="8"/>
  <c r="G42735" i="8"/>
  <c r="G42736" i="8"/>
  <c r="G42737" i="8"/>
  <c r="G42738" i="8"/>
  <c r="G42739" i="8"/>
  <c r="G42740" i="8"/>
  <c r="G42741" i="8"/>
  <c r="G42742" i="8"/>
  <c r="G42743" i="8"/>
  <c r="G42744" i="8"/>
  <c r="G42745" i="8"/>
  <c r="G42746" i="8"/>
  <c r="G42747" i="8"/>
  <c r="G42748" i="8"/>
  <c r="G42749" i="8"/>
  <c r="G42750" i="8"/>
  <c r="G42751" i="8"/>
  <c r="G42752" i="8"/>
  <c r="G42753" i="8"/>
  <c r="G42754" i="8"/>
  <c r="G42755" i="8"/>
  <c r="G42756" i="8"/>
  <c r="G42757" i="8"/>
  <c r="G42758" i="8"/>
  <c r="G42759" i="8"/>
  <c r="G42760" i="8"/>
  <c r="G42761" i="8"/>
  <c r="G42762" i="8"/>
  <c r="G42763" i="8"/>
  <c r="G42764" i="8"/>
  <c r="G42765" i="8"/>
  <c r="G42766" i="8"/>
  <c r="G42767" i="8"/>
  <c r="G42768" i="8"/>
  <c r="G42769" i="8"/>
  <c r="G42770" i="8"/>
  <c r="G42771" i="8"/>
  <c r="G42772" i="8"/>
  <c r="G42773" i="8"/>
  <c r="G42774" i="8"/>
  <c r="G42775" i="8"/>
  <c r="G42776" i="8"/>
  <c r="G42777" i="8"/>
  <c r="G42778" i="8"/>
  <c r="G42779" i="8"/>
  <c r="G42780" i="8"/>
  <c r="G42781" i="8"/>
  <c r="G42782" i="8"/>
  <c r="G42783" i="8"/>
  <c r="G42784" i="8"/>
  <c r="G42785" i="8"/>
  <c r="G42786" i="8"/>
  <c r="G42787" i="8"/>
  <c r="G42788" i="8"/>
  <c r="G42789" i="8"/>
  <c r="G42790" i="8"/>
  <c r="G42791" i="8"/>
  <c r="G42792" i="8"/>
  <c r="G42793" i="8"/>
  <c r="G42794" i="8"/>
  <c r="G42795" i="8"/>
  <c r="G42796" i="8"/>
  <c r="G42797" i="8"/>
  <c r="G42798" i="8"/>
  <c r="G42799" i="8"/>
  <c r="G42800" i="8"/>
  <c r="G42801" i="8"/>
  <c r="G42802" i="8"/>
  <c r="G42803" i="8"/>
  <c r="G42804" i="8"/>
  <c r="G42805" i="8"/>
  <c r="G42806" i="8"/>
  <c r="G42807" i="8"/>
  <c r="G42808" i="8"/>
  <c r="G42809" i="8"/>
  <c r="G42810" i="8"/>
  <c r="G42811" i="8"/>
  <c r="G42812" i="8"/>
  <c r="G42813" i="8"/>
  <c r="G42814" i="8"/>
  <c r="G42815" i="8"/>
  <c r="G42816" i="8"/>
  <c r="G42817" i="8"/>
  <c r="G42818" i="8"/>
  <c r="G42819" i="8"/>
  <c r="G42820" i="8"/>
  <c r="G42821" i="8"/>
  <c r="G42822" i="8"/>
  <c r="G42823" i="8"/>
  <c r="G42824" i="8"/>
  <c r="G42825" i="8"/>
  <c r="G42826" i="8"/>
  <c r="G42827" i="8"/>
  <c r="G42828" i="8"/>
  <c r="G42829" i="8"/>
  <c r="G42830" i="8"/>
  <c r="G42831" i="8"/>
  <c r="G42832" i="8"/>
  <c r="G42833" i="8"/>
  <c r="G42834" i="8"/>
  <c r="G42835" i="8"/>
  <c r="G42836" i="8"/>
  <c r="G42837" i="8"/>
  <c r="G42838" i="8"/>
  <c r="G42839" i="8"/>
  <c r="G42840" i="8"/>
  <c r="G42841" i="8"/>
  <c r="G42842" i="8"/>
  <c r="G42843" i="8"/>
  <c r="G42844" i="8"/>
  <c r="G42845" i="8"/>
  <c r="G42846" i="8"/>
  <c r="G42847" i="8"/>
  <c r="G42848" i="8"/>
  <c r="G42849" i="8"/>
  <c r="G42850" i="8"/>
  <c r="G42851" i="8"/>
  <c r="G42852" i="8"/>
  <c r="G42853" i="8"/>
  <c r="G42854" i="8"/>
  <c r="G42855" i="8"/>
  <c r="G42856" i="8"/>
  <c r="G42857" i="8"/>
  <c r="G42858" i="8"/>
  <c r="G42859" i="8"/>
  <c r="G42860" i="8"/>
  <c r="G42861" i="8"/>
  <c r="G42862" i="8"/>
  <c r="G42863" i="8"/>
  <c r="G42864" i="8"/>
  <c r="G42865" i="8"/>
  <c r="G42866" i="8"/>
  <c r="G42867" i="8"/>
  <c r="G42868" i="8"/>
  <c r="G42869" i="8"/>
  <c r="G42870" i="8"/>
  <c r="G42871" i="8"/>
  <c r="G42872" i="8"/>
  <c r="G42873" i="8"/>
  <c r="G42874" i="8"/>
  <c r="G42875" i="8"/>
  <c r="G42876" i="8"/>
  <c r="G42877" i="8"/>
  <c r="G42878" i="8"/>
  <c r="G42879" i="8"/>
  <c r="G42880" i="8"/>
  <c r="G42881" i="8"/>
  <c r="G42882" i="8"/>
  <c r="G42883" i="8"/>
  <c r="G42884" i="8"/>
  <c r="G42885" i="8"/>
  <c r="G42886" i="8"/>
  <c r="G42887" i="8"/>
  <c r="G42888" i="8"/>
  <c r="G42889" i="8"/>
  <c r="G42890" i="8"/>
  <c r="G42891" i="8"/>
  <c r="G42892" i="8"/>
  <c r="G42893" i="8"/>
  <c r="G42894" i="8"/>
  <c r="G42895" i="8"/>
  <c r="G42896" i="8"/>
  <c r="G42897" i="8"/>
  <c r="G42898" i="8"/>
  <c r="G42899" i="8"/>
  <c r="G42900" i="8"/>
  <c r="G42901" i="8"/>
  <c r="G42902" i="8"/>
  <c r="G42903" i="8"/>
  <c r="G42904" i="8"/>
  <c r="G42905" i="8"/>
  <c r="G42906" i="8"/>
  <c r="G42907" i="8"/>
  <c r="G42908" i="8"/>
  <c r="G42909" i="8"/>
  <c r="G42910" i="8"/>
  <c r="G42911" i="8"/>
  <c r="G42912" i="8"/>
  <c r="G42913" i="8"/>
  <c r="G42914" i="8"/>
  <c r="G42915" i="8"/>
  <c r="G42916" i="8"/>
  <c r="G42917" i="8"/>
  <c r="G42918" i="8"/>
  <c r="G42919" i="8"/>
  <c r="G42920" i="8"/>
  <c r="G42921" i="8"/>
  <c r="G42922" i="8"/>
  <c r="G42923" i="8"/>
  <c r="G42924" i="8"/>
  <c r="G42925" i="8"/>
  <c r="G42926" i="8"/>
  <c r="G42927" i="8"/>
  <c r="G42928" i="8"/>
  <c r="G42929" i="8"/>
  <c r="G42930" i="8"/>
  <c r="G42931" i="8"/>
  <c r="G42932" i="8"/>
  <c r="G42933" i="8"/>
  <c r="G42934" i="8"/>
  <c r="G42935" i="8"/>
  <c r="G42936" i="8"/>
  <c r="G42937" i="8"/>
  <c r="G42938" i="8"/>
  <c r="G42939" i="8"/>
  <c r="G42940" i="8"/>
  <c r="G42941" i="8"/>
  <c r="G42942" i="8"/>
  <c r="G42943" i="8"/>
  <c r="G42944" i="8"/>
  <c r="G42945" i="8"/>
  <c r="G42946" i="8"/>
  <c r="G42947" i="8"/>
  <c r="G42948" i="8"/>
  <c r="G42949" i="8"/>
  <c r="G42950" i="8"/>
  <c r="G42951" i="8"/>
  <c r="G42952" i="8"/>
  <c r="G42953" i="8"/>
  <c r="G42954" i="8"/>
  <c r="G42955" i="8"/>
  <c r="G42956" i="8"/>
  <c r="G42957" i="8"/>
  <c r="G42958" i="8"/>
  <c r="G42959" i="8"/>
  <c r="G42960" i="8"/>
  <c r="G42961" i="8"/>
  <c r="G42962" i="8"/>
  <c r="G42963" i="8"/>
  <c r="G42964" i="8"/>
  <c r="G42965" i="8"/>
  <c r="G42966" i="8"/>
  <c r="G42967" i="8"/>
  <c r="G42968" i="8"/>
  <c r="G42969" i="8"/>
  <c r="G42970" i="8"/>
  <c r="G42971" i="8"/>
  <c r="G42972" i="8"/>
  <c r="G42973" i="8"/>
  <c r="G42974" i="8"/>
  <c r="G42975" i="8"/>
  <c r="G42976" i="8"/>
  <c r="G42977" i="8"/>
  <c r="G42978" i="8"/>
  <c r="G42979" i="8"/>
  <c r="G42980" i="8"/>
  <c r="G42981" i="8"/>
  <c r="G42982" i="8"/>
  <c r="G42983" i="8"/>
  <c r="G42984" i="8"/>
  <c r="G42985" i="8"/>
  <c r="G42986" i="8"/>
  <c r="G42987" i="8"/>
  <c r="G42988" i="8"/>
  <c r="G42989" i="8"/>
  <c r="G42990" i="8"/>
  <c r="G42991" i="8"/>
  <c r="G42992" i="8"/>
  <c r="G42993" i="8"/>
  <c r="G42994" i="8"/>
  <c r="G42995" i="8"/>
  <c r="G42996" i="8"/>
  <c r="G42997" i="8"/>
  <c r="G42998" i="8"/>
  <c r="G42999" i="8"/>
  <c r="G43000" i="8"/>
  <c r="G43001" i="8"/>
  <c r="G43002" i="8"/>
  <c r="G43003" i="8"/>
  <c r="G43004" i="8"/>
  <c r="G43005" i="8"/>
  <c r="G43006" i="8"/>
  <c r="G43007" i="8"/>
  <c r="G43008" i="8"/>
  <c r="G43009" i="8"/>
  <c r="G43010" i="8"/>
  <c r="G43011" i="8"/>
  <c r="G43012" i="8"/>
  <c r="G43013" i="8"/>
  <c r="G43014" i="8"/>
  <c r="G43015" i="8"/>
  <c r="G43016" i="8"/>
  <c r="G43017" i="8"/>
  <c r="G43018" i="8"/>
  <c r="G43019" i="8"/>
  <c r="G43020" i="8"/>
  <c r="G43021" i="8"/>
  <c r="G43022" i="8"/>
  <c r="G43023" i="8"/>
  <c r="G43024" i="8"/>
  <c r="G43025" i="8"/>
  <c r="G43026" i="8"/>
  <c r="G43027" i="8"/>
  <c r="G43028" i="8"/>
  <c r="G43029" i="8"/>
  <c r="G43030" i="8"/>
  <c r="G43031" i="8"/>
  <c r="G43032" i="8"/>
  <c r="G43033" i="8"/>
  <c r="G43034" i="8"/>
  <c r="G43035" i="8"/>
  <c r="G43036" i="8"/>
  <c r="G43037" i="8"/>
  <c r="G43038" i="8"/>
  <c r="G43039" i="8"/>
  <c r="G43040" i="8"/>
  <c r="G43041" i="8"/>
  <c r="G43042" i="8"/>
  <c r="G43043" i="8"/>
  <c r="G43044" i="8"/>
  <c r="G43045" i="8"/>
  <c r="G43046" i="8"/>
  <c r="G43047" i="8"/>
  <c r="G43048" i="8"/>
  <c r="G43049" i="8"/>
  <c r="G43050" i="8"/>
  <c r="G43051" i="8"/>
  <c r="G43052" i="8"/>
  <c r="G43053" i="8"/>
  <c r="G43054" i="8"/>
  <c r="G43055" i="8"/>
  <c r="G43056" i="8"/>
  <c r="G43057" i="8"/>
  <c r="G43058" i="8"/>
  <c r="G43059" i="8"/>
  <c r="G43060" i="8"/>
  <c r="G43061" i="8"/>
  <c r="G43062" i="8"/>
  <c r="G43063" i="8"/>
  <c r="G43064" i="8"/>
  <c r="G43065" i="8"/>
  <c r="G43066" i="8"/>
  <c r="G43067" i="8"/>
  <c r="G43068" i="8"/>
  <c r="G43069" i="8"/>
  <c r="G43070" i="8"/>
  <c r="G43071" i="8"/>
  <c r="G43072" i="8"/>
  <c r="G43073" i="8"/>
  <c r="G43074" i="8"/>
  <c r="G43075" i="8"/>
  <c r="G43076" i="8"/>
  <c r="G43077" i="8"/>
  <c r="G43078" i="8"/>
  <c r="G43079" i="8"/>
  <c r="G43080" i="8"/>
  <c r="G43081" i="8"/>
  <c r="G43082" i="8"/>
  <c r="G43083" i="8"/>
  <c r="G43084" i="8"/>
  <c r="G43085" i="8"/>
  <c r="G43086" i="8"/>
  <c r="G43087" i="8"/>
  <c r="G43088" i="8"/>
  <c r="G43089" i="8"/>
  <c r="G43090" i="8"/>
  <c r="G43091" i="8"/>
  <c r="G43092" i="8"/>
  <c r="G43093" i="8"/>
  <c r="G43094" i="8"/>
  <c r="G43095" i="8"/>
  <c r="G43096" i="8"/>
  <c r="G43097" i="8"/>
  <c r="G43098" i="8"/>
  <c r="G43099" i="8"/>
  <c r="G43100" i="8"/>
  <c r="G43101" i="8"/>
  <c r="G43102" i="8"/>
  <c r="G43103" i="8"/>
  <c r="G43104" i="8"/>
  <c r="G43105" i="8"/>
  <c r="G43106" i="8"/>
  <c r="G43107" i="8"/>
  <c r="G43108" i="8"/>
  <c r="G43109" i="8"/>
  <c r="G43110" i="8"/>
  <c r="G43111" i="8"/>
  <c r="G43112" i="8"/>
  <c r="G43113" i="8"/>
  <c r="G43114" i="8"/>
  <c r="G43115" i="8"/>
  <c r="G43116" i="8"/>
  <c r="G43117" i="8"/>
  <c r="G43118" i="8"/>
  <c r="G43119" i="8"/>
  <c r="G43120" i="8"/>
  <c r="G43121" i="8"/>
  <c r="G43122" i="8"/>
  <c r="G43123" i="8"/>
  <c r="G43124" i="8"/>
  <c r="G43125" i="8"/>
  <c r="G43126" i="8"/>
  <c r="G43127" i="8"/>
  <c r="G43128" i="8"/>
  <c r="G43129" i="8"/>
  <c r="G43130" i="8"/>
  <c r="G43131" i="8"/>
  <c r="G43132" i="8"/>
  <c r="G43133" i="8"/>
  <c r="G43134" i="8"/>
  <c r="G43135" i="8"/>
  <c r="G43136" i="8"/>
  <c r="G43137" i="8"/>
  <c r="G43138" i="8"/>
  <c r="G43139" i="8"/>
  <c r="G43140" i="8"/>
  <c r="G43141" i="8"/>
  <c r="G43142" i="8"/>
  <c r="G43143" i="8"/>
  <c r="G43144" i="8"/>
  <c r="G43145" i="8"/>
  <c r="G43146" i="8"/>
  <c r="G43147" i="8"/>
  <c r="G43148" i="8"/>
  <c r="G43149" i="8"/>
  <c r="G43150" i="8"/>
  <c r="G43151" i="8"/>
  <c r="G43152" i="8"/>
  <c r="G43153" i="8"/>
  <c r="G43154" i="8"/>
  <c r="G43155" i="8"/>
  <c r="G43156" i="8"/>
  <c r="G43157" i="8"/>
  <c r="G43158" i="8"/>
  <c r="G43159" i="8"/>
  <c r="G43160" i="8"/>
  <c r="G43161" i="8"/>
  <c r="G43162" i="8"/>
  <c r="G43163" i="8"/>
  <c r="G43164" i="8"/>
  <c r="G43165" i="8"/>
  <c r="G43166" i="8"/>
  <c r="G43167" i="8"/>
  <c r="G43168" i="8"/>
  <c r="G43169" i="8"/>
  <c r="G43170" i="8"/>
  <c r="G43171" i="8"/>
  <c r="G43172" i="8"/>
  <c r="G43173" i="8"/>
  <c r="G43174" i="8"/>
  <c r="G43175" i="8"/>
  <c r="G43176" i="8"/>
  <c r="G43177" i="8"/>
  <c r="G43178" i="8"/>
  <c r="G43179" i="8"/>
  <c r="G43180" i="8"/>
  <c r="G43181" i="8"/>
  <c r="G43182" i="8"/>
  <c r="G43183" i="8"/>
  <c r="G43184" i="8"/>
  <c r="G43185" i="8"/>
  <c r="G43186" i="8"/>
  <c r="G43187" i="8"/>
  <c r="G43188" i="8"/>
  <c r="G43189" i="8"/>
  <c r="G43190" i="8"/>
  <c r="G43191" i="8"/>
  <c r="G43192" i="8"/>
  <c r="G43193" i="8"/>
  <c r="G43194" i="8"/>
  <c r="G43195" i="8"/>
  <c r="G43196" i="8"/>
  <c r="G43197" i="8"/>
  <c r="G43198" i="8"/>
  <c r="G43199" i="8"/>
  <c r="G43200" i="8"/>
  <c r="G43201" i="8"/>
  <c r="G43202" i="8"/>
  <c r="G43203" i="8"/>
  <c r="G43204" i="8"/>
  <c r="G43205" i="8"/>
  <c r="G43206" i="8"/>
  <c r="G43207" i="8"/>
  <c r="G43208" i="8"/>
  <c r="G43209" i="8"/>
  <c r="G43210" i="8"/>
  <c r="G43211" i="8"/>
  <c r="G43212" i="8"/>
  <c r="G43213" i="8"/>
  <c r="G43214" i="8"/>
  <c r="G43215" i="8"/>
  <c r="G43216" i="8"/>
  <c r="G43217" i="8"/>
  <c r="G43218" i="8"/>
  <c r="G43219" i="8"/>
  <c r="G43220" i="8"/>
  <c r="G43221" i="8"/>
  <c r="G43222" i="8"/>
  <c r="G43223" i="8"/>
  <c r="G43224" i="8"/>
  <c r="G43225" i="8"/>
  <c r="G43226" i="8"/>
  <c r="G43227" i="8"/>
  <c r="G43228" i="8"/>
  <c r="G43229" i="8"/>
  <c r="G43230" i="8"/>
  <c r="G43231" i="8"/>
  <c r="G43232" i="8"/>
  <c r="G43233" i="8"/>
  <c r="G43234" i="8"/>
  <c r="G43235" i="8"/>
  <c r="G43236" i="8"/>
  <c r="G43237" i="8"/>
  <c r="G43238" i="8"/>
  <c r="G43239" i="8"/>
  <c r="G43240" i="8"/>
  <c r="G43241" i="8"/>
  <c r="G43242" i="8"/>
  <c r="G43243" i="8"/>
  <c r="G43244" i="8"/>
  <c r="G43245" i="8"/>
  <c r="G43246" i="8"/>
  <c r="G43247" i="8"/>
  <c r="G43248" i="8"/>
  <c r="G43249" i="8"/>
  <c r="G43250" i="8"/>
  <c r="G43251" i="8"/>
  <c r="G43252" i="8"/>
  <c r="G43253" i="8"/>
  <c r="G43254" i="8"/>
  <c r="G43255" i="8"/>
  <c r="G43256" i="8"/>
  <c r="G43257" i="8"/>
  <c r="G43258" i="8"/>
  <c r="G43259" i="8"/>
  <c r="G43260" i="8"/>
  <c r="G43261" i="8"/>
  <c r="G43262" i="8"/>
  <c r="G43263" i="8"/>
  <c r="G43264" i="8"/>
  <c r="G43265" i="8"/>
  <c r="G43266" i="8"/>
  <c r="G43267" i="8"/>
  <c r="G43268" i="8"/>
  <c r="G43269" i="8"/>
  <c r="G43270" i="8"/>
  <c r="G43271" i="8"/>
  <c r="G43272" i="8"/>
  <c r="G43273" i="8"/>
  <c r="G43274" i="8"/>
  <c r="G43275" i="8"/>
  <c r="G43276" i="8"/>
  <c r="G43277" i="8"/>
  <c r="G43278" i="8"/>
  <c r="G43279" i="8"/>
  <c r="G43280" i="8"/>
  <c r="G43281" i="8"/>
  <c r="G43282" i="8"/>
  <c r="G43283" i="8"/>
  <c r="G43284" i="8"/>
  <c r="G43285" i="8"/>
  <c r="G43286" i="8"/>
  <c r="G43287" i="8"/>
  <c r="G43288" i="8"/>
  <c r="G43289" i="8"/>
  <c r="G43290" i="8"/>
  <c r="G43291" i="8"/>
  <c r="G43292" i="8"/>
  <c r="G43293" i="8"/>
  <c r="G43294" i="8"/>
  <c r="G43295" i="8"/>
  <c r="G43296" i="8"/>
  <c r="G43297" i="8"/>
  <c r="G43298" i="8"/>
  <c r="G43299" i="8"/>
  <c r="G43300" i="8"/>
  <c r="G43301" i="8"/>
  <c r="G43302" i="8"/>
  <c r="G43303" i="8"/>
  <c r="G43304" i="8"/>
  <c r="G43305" i="8"/>
  <c r="G43306" i="8"/>
  <c r="G43307" i="8"/>
  <c r="G43308" i="8"/>
  <c r="G43309" i="8"/>
  <c r="G43310" i="8"/>
  <c r="G43311" i="8"/>
  <c r="G43312" i="8"/>
  <c r="G43313" i="8"/>
  <c r="G43314" i="8"/>
  <c r="G43315" i="8"/>
  <c r="G43316" i="8"/>
  <c r="G43317" i="8"/>
  <c r="G43318" i="8"/>
  <c r="G43319" i="8"/>
  <c r="G43320" i="8"/>
  <c r="G43321" i="8"/>
  <c r="G43322" i="8"/>
  <c r="G43323" i="8"/>
  <c r="G43324" i="8"/>
  <c r="G43325" i="8"/>
  <c r="G43326" i="8"/>
  <c r="G43327" i="8"/>
  <c r="G43328" i="8"/>
  <c r="G43329" i="8"/>
  <c r="G43330" i="8"/>
  <c r="G43331" i="8"/>
  <c r="G43332" i="8"/>
  <c r="G43333" i="8"/>
  <c r="G43334" i="8"/>
  <c r="G43335" i="8"/>
  <c r="G43336" i="8"/>
  <c r="G43337" i="8"/>
  <c r="G43338" i="8"/>
  <c r="G43339" i="8"/>
  <c r="G43340" i="8"/>
  <c r="G43341" i="8"/>
  <c r="G43342" i="8"/>
  <c r="G43343" i="8"/>
  <c r="G43344" i="8"/>
  <c r="G43345" i="8"/>
  <c r="G43346" i="8"/>
  <c r="G43347" i="8"/>
  <c r="G43348" i="8"/>
  <c r="G43349" i="8"/>
  <c r="G43350" i="8"/>
  <c r="G43351" i="8"/>
  <c r="G43352" i="8"/>
  <c r="G43353" i="8"/>
  <c r="G43354" i="8"/>
  <c r="G43355" i="8"/>
  <c r="G43356" i="8"/>
  <c r="G43357" i="8"/>
  <c r="G43358" i="8"/>
  <c r="G43359" i="8"/>
  <c r="G43360" i="8"/>
  <c r="G43361" i="8"/>
  <c r="G43362" i="8"/>
  <c r="G43363" i="8"/>
  <c r="G43364" i="8"/>
  <c r="G43365" i="8"/>
  <c r="G43366" i="8"/>
  <c r="G43367" i="8"/>
  <c r="G43368" i="8"/>
  <c r="G43369" i="8"/>
  <c r="G43370" i="8"/>
  <c r="G43371" i="8"/>
  <c r="G43372" i="8"/>
  <c r="G43373" i="8"/>
  <c r="G43374" i="8"/>
  <c r="G43375" i="8"/>
  <c r="G43376" i="8"/>
  <c r="G43377" i="8"/>
  <c r="G43378" i="8"/>
  <c r="G43379" i="8"/>
  <c r="G43380" i="8"/>
  <c r="G43381" i="8"/>
  <c r="G43382" i="8"/>
  <c r="G43383" i="8"/>
  <c r="G43384" i="8"/>
  <c r="G43385" i="8"/>
  <c r="G43386" i="8"/>
  <c r="G43387" i="8"/>
  <c r="G43388" i="8"/>
  <c r="G43389" i="8"/>
  <c r="G43390" i="8"/>
  <c r="G43391" i="8"/>
  <c r="G43392" i="8"/>
  <c r="G43393" i="8"/>
  <c r="G43394" i="8"/>
  <c r="G43395" i="8"/>
  <c r="G43396" i="8"/>
  <c r="G43397" i="8"/>
  <c r="G43398" i="8"/>
  <c r="G43399" i="8"/>
  <c r="G43400" i="8"/>
  <c r="G43401" i="8"/>
  <c r="G43402" i="8"/>
  <c r="G43403" i="8"/>
  <c r="G43404" i="8"/>
  <c r="G43405" i="8"/>
  <c r="G43406" i="8"/>
  <c r="G43407" i="8"/>
  <c r="G43408" i="8"/>
  <c r="G43409" i="8"/>
  <c r="G43410" i="8"/>
  <c r="G43411" i="8"/>
  <c r="G43412" i="8"/>
  <c r="G43413" i="8"/>
  <c r="G43414" i="8"/>
  <c r="G43415" i="8"/>
  <c r="G43416" i="8"/>
  <c r="G43417" i="8"/>
  <c r="G43418" i="8"/>
  <c r="G43419" i="8"/>
  <c r="G43420" i="8"/>
  <c r="G43421" i="8"/>
  <c r="G43422" i="8"/>
  <c r="G43423" i="8"/>
  <c r="G43424" i="8"/>
  <c r="G43425" i="8"/>
  <c r="G43426" i="8"/>
  <c r="G43427" i="8"/>
  <c r="G43428" i="8"/>
  <c r="G43429" i="8"/>
  <c r="G43430" i="8"/>
  <c r="G43431" i="8"/>
  <c r="G43432" i="8"/>
  <c r="G43433" i="8"/>
  <c r="G43434" i="8"/>
  <c r="G43435" i="8"/>
  <c r="G43436" i="8"/>
  <c r="G43437" i="8"/>
  <c r="G43438" i="8"/>
  <c r="G43439" i="8"/>
  <c r="G43440" i="8"/>
  <c r="G43441" i="8"/>
  <c r="G43442" i="8"/>
  <c r="G43443" i="8"/>
  <c r="G43444" i="8"/>
  <c r="G43445" i="8"/>
  <c r="G43446" i="8"/>
  <c r="G43447" i="8"/>
  <c r="G43448" i="8"/>
  <c r="G43449" i="8"/>
  <c r="G43450" i="8"/>
  <c r="G43451" i="8"/>
  <c r="G43452" i="8"/>
  <c r="G43453" i="8"/>
  <c r="G43454" i="8"/>
  <c r="G43455" i="8"/>
  <c r="G43456" i="8"/>
  <c r="G43457" i="8"/>
  <c r="G43458" i="8"/>
  <c r="G43459" i="8"/>
  <c r="G43460" i="8"/>
  <c r="G43461" i="8"/>
  <c r="G43462" i="8"/>
  <c r="G43463" i="8"/>
  <c r="G43464" i="8"/>
  <c r="G43465" i="8"/>
  <c r="G43466" i="8"/>
  <c r="G43467" i="8"/>
  <c r="G43468" i="8"/>
  <c r="G43469" i="8"/>
  <c r="G43470" i="8"/>
  <c r="G43471" i="8"/>
  <c r="G43472" i="8"/>
  <c r="G43473" i="8"/>
  <c r="G43474" i="8"/>
  <c r="G43475" i="8"/>
  <c r="G43476" i="8"/>
  <c r="G43477" i="8"/>
  <c r="G43478" i="8"/>
  <c r="G43479" i="8"/>
  <c r="G43480" i="8"/>
  <c r="G43481" i="8"/>
  <c r="G43482" i="8"/>
  <c r="G43483" i="8"/>
  <c r="G43484" i="8"/>
  <c r="G43485" i="8"/>
  <c r="G43486" i="8"/>
  <c r="G43487" i="8"/>
  <c r="G43488" i="8"/>
  <c r="G43489" i="8"/>
  <c r="G43490" i="8"/>
  <c r="G43491" i="8"/>
  <c r="G43492" i="8"/>
  <c r="G43493" i="8"/>
  <c r="G43494" i="8"/>
  <c r="G43495" i="8"/>
  <c r="G43496" i="8"/>
  <c r="G43497" i="8"/>
  <c r="G43498" i="8"/>
  <c r="G43499" i="8"/>
  <c r="G43500" i="8"/>
  <c r="G43501" i="8"/>
  <c r="G43502" i="8"/>
  <c r="G43503" i="8"/>
  <c r="G43504" i="8"/>
  <c r="G43505" i="8"/>
  <c r="G43506" i="8"/>
  <c r="G43507" i="8"/>
  <c r="G43508" i="8"/>
  <c r="G43509" i="8"/>
  <c r="G43510" i="8"/>
  <c r="G43511" i="8"/>
  <c r="G43512" i="8"/>
  <c r="G43513" i="8"/>
  <c r="G43514" i="8"/>
  <c r="G43515" i="8"/>
  <c r="G43516" i="8"/>
  <c r="G43517" i="8"/>
  <c r="G43518" i="8"/>
  <c r="G43519" i="8"/>
  <c r="G43520" i="8"/>
  <c r="G43521" i="8"/>
  <c r="G43522" i="8"/>
  <c r="G43523" i="8"/>
  <c r="G43524" i="8"/>
  <c r="G43525" i="8"/>
  <c r="G43526" i="8"/>
  <c r="G43527" i="8"/>
  <c r="G43528" i="8"/>
  <c r="G43529" i="8"/>
  <c r="G43530" i="8"/>
  <c r="G43531" i="8"/>
  <c r="G43532" i="8"/>
  <c r="G43533" i="8"/>
  <c r="G43534" i="8"/>
  <c r="G43535" i="8"/>
  <c r="G43536" i="8"/>
  <c r="G43537" i="8"/>
  <c r="G43538" i="8"/>
  <c r="G43539" i="8"/>
  <c r="G43540" i="8"/>
  <c r="G43541" i="8"/>
  <c r="G43542" i="8"/>
  <c r="G43543" i="8"/>
  <c r="G43544" i="8"/>
  <c r="G43545" i="8"/>
  <c r="G43546" i="8"/>
  <c r="G43547" i="8"/>
  <c r="G43548" i="8"/>
  <c r="G43549" i="8"/>
  <c r="G43550" i="8"/>
  <c r="G43551" i="8"/>
  <c r="G43552" i="8"/>
  <c r="G43553" i="8"/>
  <c r="G43554" i="8"/>
  <c r="G43555" i="8"/>
  <c r="G43556" i="8"/>
  <c r="G43557" i="8"/>
  <c r="G43558" i="8"/>
  <c r="G43559" i="8"/>
  <c r="G43560" i="8"/>
  <c r="G43561" i="8"/>
  <c r="G43562" i="8"/>
  <c r="G43563" i="8"/>
  <c r="G43564" i="8"/>
  <c r="G43565" i="8"/>
  <c r="G43566" i="8"/>
  <c r="G43567" i="8"/>
  <c r="G43568" i="8"/>
  <c r="G43569" i="8"/>
  <c r="G43570" i="8"/>
  <c r="G43571" i="8"/>
  <c r="G43572" i="8"/>
  <c r="G43573" i="8"/>
  <c r="G43574" i="8"/>
  <c r="G43575" i="8"/>
  <c r="G43576" i="8"/>
  <c r="G43577" i="8"/>
  <c r="G43578" i="8"/>
  <c r="G43579" i="8"/>
  <c r="G43580" i="8"/>
  <c r="G43581" i="8"/>
  <c r="G43582" i="8"/>
  <c r="G43583" i="8"/>
  <c r="G43584" i="8"/>
  <c r="G43585" i="8"/>
  <c r="G43586" i="8"/>
  <c r="G43587" i="8"/>
  <c r="G43588" i="8"/>
  <c r="G43589" i="8"/>
  <c r="G43590" i="8"/>
  <c r="G43591" i="8"/>
  <c r="G43592" i="8"/>
  <c r="G43593" i="8"/>
  <c r="G43594" i="8"/>
  <c r="G43595" i="8"/>
  <c r="G43596" i="8"/>
  <c r="G43597" i="8"/>
  <c r="G43598" i="8"/>
  <c r="G43599" i="8"/>
  <c r="G43600" i="8"/>
  <c r="G43601" i="8"/>
  <c r="G43602" i="8"/>
  <c r="G43603" i="8"/>
  <c r="G43604" i="8"/>
  <c r="G43605" i="8"/>
  <c r="G43606" i="8"/>
  <c r="G43607" i="8"/>
  <c r="G43608" i="8"/>
  <c r="G43609" i="8"/>
  <c r="G43610" i="8"/>
  <c r="G43611" i="8"/>
  <c r="G43612" i="8"/>
  <c r="G43613" i="8"/>
  <c r="G43614" i="8"/>
  <c r="G43615" i="8"/>
  <c r="G43616" i="8"/>
  <c r="G43617" i="8"/>
  <c r="G43618" i="8"/>
  <c r="G43619" i="8"/>
  <c r="G43620" i="8"/>
  <c r="G43621" i="8"/>
  <c r="G43622" i="8"/>
  <c r="G43623" i="8"/>
  <c r="G43624" i="8"/>
  <c r="G43625" i="8"/>
  <c r="G43626" i="8"/>
  <c r="G43627" i="8"/>
  <c r="G43628" i="8"/>
  <c r="G43629" i="8"/>
  <c r="G43630" i="8"/>
  <c r="G43631" i="8"/>
  <c r="G43632" i="8"/>
  <c r="G43633" i="8"/>
  <c r="G43634" i="8"/>
  <c r="G43635" i="8"/>
  <c r="G43636" i="8"/>
  <c r="G43637" i="8"/>
  <c r="G43638" i="8"/>
  <c r="G43639" i="8"/>
  <c r="G43640" i="8"/>
  <c r="G43641" i="8"/>
  <c r="G43642" i="8"/>
  <c r="G43643" i="8"/>
  <c r="G43644" i="8"/>
  <c r="G43645" i="8"/>
  <c r="G43646" i="8"/>
  <c r="G43647" i="8"/>
  <c r="G43648" i="8"/>
  <c r="G43649" i="8"/>
  <c r="G43650" i="8"/>
  <c r="G43651" i="8"/>
  <c r="G43652" i="8"/>
  <c r="G43653" i="8"/>
  <c r="G43654" i="8"/>
  <c r="G43655" i="8"/>
  <c r="G43656" i="8"/>
  <c r="G43657" i="8"/>
  <c r="G43658" i="8"/>
  <c r="G43659" i="8"/>
  <c r="G43660" i="8"/>
  <c r="G43661" i="8"/>
  <c r="G43662" i="8"/>
  <c r="G43663" i="8"/>
  <c r="G43664" i="8"/>
  <c r="G43665" i="8"/>
  <c r="G43666" i="8"/>
  <c r="G43667" i="8"/>
  <c r="G43668" i="8"/>
  <c r="G43669" i="8"/>
  <c r="G43670" i="8"/>
  <c r="G43671" i="8"/>
  <c r="G43672" i="8"/>
  <c r="G43673" i="8"/>
  <c r="G43674" i="8"/>
  <c r="G43675" i="8"/>
  <c r="G43676" i="8"/>
  <c r="G43677" i="8"/>
  <c r="G43678" i="8"/>
  <c r="G43679" i="8"/>
  <c r="G43680" i="8"/>
  <c r="G43681" i="8"/>
  <c r="G43682" i="8"/>
  <c r="G43683" i="8"/>
  <c r="G43684" i="8"/>
  <c r="G43685" i="8"/>
  <c r="G43686" i="8"/>
  <c r="G43687" i="8"/>
  <c r="G43688" i="8"/>
  <c r="G43689" i="8"/>
  <c r="G43690" i="8"/>
  <c r="G43691" i="8"/>
  <c r="G43692" i="8"/>
  <c r="G43693" i="8"/>
  <c r="G43694" i="8"/>
  <c r="G43695" i="8"/>
  <c r="G43696" i="8"/>
  <c r="G43697" i="8"/>
  <c r="G43698" i="8"/>
  <c r="G43699" i="8"/>
  <c r="G43700" i="8"/>
  <c r="G43701" i="8"/>
  <c r="G43702" i="8"/>
  <c r="G43703" i="8"/>
  <c r="G43704" i="8"/>
  <c r="G43705" i="8"/>
  <c r="G43706" i="8"/>
  <c r="G43707" i="8"/>
  <c r="G43708" i="8"/>
  <c r="G43709" i="8"/>
  <c r="G43710" i="8"/>
  <c r="G43711" i="8"/>
  <c r="G43712" i="8"/>
  <c r="G43713" i="8"/>
  <c r="G43714" i="8"/>
  <c r="G43715" i="8"/>
  <c r="G43716" i="8"/>
  <c r="G43717" i="8"/>
  <c r="G43718" i="8"/>
  <c r="G43719" i="8"/>
  <c r="G43720" i="8"/>
  <c r="G43721" i="8"/>
  <c r="G43722" i="8"/>
  <c r="G43723" i="8"/>
  <c r="G43724" i="8"/>
  <c r="G43725" i="8"/>
  <c r="G43726" i="8"/>
  <c r="G43727" i="8"/>
  <c r="G43728" i="8"/>
  <c r="G43729" i="8"/>
  <c r="G43730" i="8"/>
  <c r="G43731" i="8"/>
  <c r="G43732" i="8"/>
  <c r="G43733" i="8"/>
  <c r="G43734" i="8"/>
  <c r="G43735" i="8"/>
  <c r="G43736" i="8"/>
  <c r="G43737" i="8"/>
  <c r="G43738" i="8"/>
  <c r="G43739" i="8"/>
  <c r="G43740" i="8"/>
  <c r="G43741" i="8"/>
  <c r="G43742" i="8"/>
  <c r="G43743" i="8"/>
  <c r="G43744" i="8"/>
  <c r="G43745" i="8"/>
  <c r="G43746" i="8"/>
  <c r="G43747" i="8"/>
  <c r="G43748" i="8"/>
  <c r="G43749" i="8"/>
  <c r="G43750" i="8"/>
  <c r="G43751" i="8"/>
  <c r="G43752" i="8"/>
  <c r="G43753" i="8"/>
  <c r="G43754" i="8"/>
  <c r="G43755" i="8"/>
  <c r="G43756" i="8"/>
  <c r="G43757" i="8"/>
  <c r="G43758" i="8"/>
  <c r="G43759" i="8"/>
  <c r="G43760" i="8"/>
  <c r="G43761" i="8"/>
  <c r="G43762" i="8"/>
  <c r="G43763" i="8"/>
  <c r="G43764" i="8"/>
  <c r="G43765" i="8"/>
  <c r="G43766" i="8"/>
  <c r="G43767" i="8"/>
  <c r="G43768" i="8"/>
  <c r="G43769" i="8"/>
  <c r="G43770" i="8"/>
  <c r="G43771" i="8"/>
  <c r="G43772" i="8"/>
  <c r="G43773" i="8"/>
  <c r="G43774" i="8"/>
  <c r="G43775" i="8"/>
  <c r="G43776" i="8"/>
  <c r="G43777" i="8"/>
  <c r="G43778" i="8"/>
  <c r="G43779" i="8"/>
  <c r="G43780" i="8"/>
  <c r="G43781" i="8"/>
  <c r="G43782" i="8"/>
  <c r="G43783" i="8"/>
  <c r="G43784" i="8"/>
  <c r="G43785" i="8"/>
  <c r="G43786" i="8"/>
  <c r="G43787" i="8"/>
  <c r="G43788" i="8"/>
  <c r="G43789" i="8"/>
  <c r="G43790" i="8"/>
  <c r="G43791" i="8"/>
  <c r="G43792" i="8"/>
  <c r="G43793" i="8"/>
  <c r="G43794" i="8"/>
  <c r="G43795" i="8"/>
  <c r="G43796" i="8"/>
  <c r="G43797" i="8"/>
  <c r="G43798" i="8"/>
  <c r="G43799" i="8"/>
  <c r="G43800" i="8"/>
  <c r="G43801" i="8"/>
  <c r="G43802" i="8"/>
  <c r="G43803" i="8"/>
  <c r="G43804" i="8"/>
  <c r="G43805" i="8"/>
  <c r="G43806" i="8"/>
  <c r="G43807" i="8"/>
  <c r="G43808" i="8"/>
  <c r="G43809" i="8"/>
  <c r="G43810" i="8"/>
  <c r="G43811" i="8"/>
  <c r="G43812" i="8"/>
  <c r="G43813" i="8"/>
  <c r="G43814" i="8"/>
  <c r="G43815" i="8"/>
  <c r="G43816" i="8"/>
  <c r="G43817" i="8"/>
  <c r="G43818" i="8"/>
  <c r="G43819" i="8"/>
  <c r="G43820" i="8"/>
  <c r="G43821" i="8"/>
  <c r="G43822" i="8"/>
  <c r="G43823" i="8"/>
  <c r="G43824" i="8"/>
  <c r="G43825" i="8"/>
  <c r="G43826" i="8"/>
  <c r="G43827" i="8"/>
  <c r="G43828" i="8"/>
  <c r="G43829" i="8"/>
  <c r="G43830" i="8"/>
  <c r="G43831" i="8"/>
  <c r="G43832" i="8"/>
  <c r="G43833" i="8"/>
  <c r="G43834" i="8"/>
  <c r="G43835" i="8"/>
  <c r="G43836" i="8"/>
  <c r="G43837" i="8"/>
  <c r="G43838" i="8"/>
  <c r="G43839" i="8"/>
  <c r="G43840" i="8"/>
  <c r="G43841" i="8"/>
  <c r="G43842" i="8"/>
  <c r="G43843" i="8"/>
  <c r="G43844" i="8"/>
  <c r="G43845" i="8"/>
  <c r="G43846" i="8"/>
  <c r="G43847" i="8"/>
  <c r="G43848" i="8"/>
  <c r="G43849" i="8"/>
  <c r="G43850" i="8"/>
  <c r="G43851" i="8"/>
  <c r="G43852" i="8"/>
  <c r="G43853" i="8"/>
  <c r="G43854" i="8"/>
  <c r="G43855" i="8"/>
  <c r="G43856" i="8"/>
  <c r="G43857" i="8"/>
  <c r="G43858" i="8"/>
  <c r="G43859" i="8"/>
  <c r="G43860" i="8"/>
  <c r="G43861" i="8"/>
  <c r="G43862" i="8"/>
  <c r="G43863" i="8"/>
  <c r="G43864" i="8"/>
  <c r="G43865" i="8"/>
  <c r="G43866" i="8"/>
  <c r="G43867" i="8"/>
  <c r="G43868" i="8"/>
  <c r="G43869" i="8"/>
  <c r="G43870" i="8"/>
  <c r="G43871" i="8"/>
  <c r="G43872" i="8"/>
  <c r="G43873" i="8"/>
  <c r="G43874" i="8"/>
  <c r="G43875" i="8"/>
  <c r="G43876" i="8"/>
  <c r="G43877" i="8"/>
  <c r="G43878" i="8"/>
  <c r="G43879" i="8"/>
  <c r="G43880" i="8"/>
  <c r="G43881" i="8"/>
  <c r="G43882" i="8"/>
  <c r="G43883" i="8"/>
  <c r="G43884" i="8"/>
  <c r="G43885" i="8"/>
  <c r="G43886" i="8"/>
  <c r="G43887" i="8"/>
  <c r="G43888" i="8"/>
  <c r="G43889" i="8"/>
  <c r="G43890" i="8"/>
  <c r="G43891" i="8"/>
  <c r="G43892" i="8"/>
  <c r="G43893" i="8"/>
  <c r="G43894" i="8"/>
  <c r="G43895" i="8"/>
  <c r="G43896" i="8"/>
  <c r="G43897" i="8"/>
  <c r="G43898" i="8"/>
  <c r="G43899" i="8"/>
  <c r="G43900" i="8"/>
  <c r="G43901" i="8"/>
  <c r="G43902" i="8"/>
  <c r="G43903" i="8"/>
  <c r="G43904" i="8"/>
  <c r="G43905" i="8"/>
  <c r="G43906" i="8"/>
  <c r="G43907" i="8"/>
  <c r="G43908" i="8"/>
  <c r="G43909" i="8"/>
  <c r="G43910" i="8"/>
  <c r="G43911" i="8"/>
  <c r="G43912" i="8"/>
  <c r="G43913" i="8"/>
  <c r="G43914" i="8"/>
  <c r="G43915" i="8"/>
  <c r="G43916" i="8"/>
  <c r="G43917" i="8"/>
  <c r="G43918" i="8"/>
  <c r="G43919" i="8"/>
  <c r="G43920" i="8"/>
  <c r="G43921" i="8"/>
  <c r="G43922" i="8"/>
  <c r="G43923" i="8"/>
  <c r="G43924" i="8"/>
  <c r="G43925" i="8"/>
  <c r="G43926" i="8"/>
  <c r="G43927" i="8"/>
  <c r="G43928" i="8"/>
  <c r="G43929" i="8"/>
  <c r="G43930" i="8"/>
  <c r="G43931" i="8"/>
  <c r="G43932" i="8"/>
  <c r="G43933" i="8"/>
  <c r="G43934" i="8"/>
  <c r="G43935" i="8"/>
  <c r="G43936" i="8"/>
  <c r="G43937" i="8"/>
  <c r="G43938" i="8"/>
  <c r="G43939" i="8"/>
  <c r="G43940" i="8"/>
  <c r="G43941" i="8"/>
  <c r="G43942" i="8"/>
  <c r="G43943" i="8"/>
  <c r="G43944" i="8"/>
  <c r="G43945" i="8"/>
  <c r="G43946" i="8"/>
  <c r="G43947" i="8"/>
  <c r="G43948" i="8"/>
  <c r="G43949" i="8"/>
  <c r="G43950" i="8"/>
  <c r="G43951" i="8"/>
  <c r="G43952" i="8"/>
  <c r="G43953" i="8"/>
  <c r="G43954" i="8"/>
  <c r="G43955" i="8"/>
  <c r="G43956" i="8"/>
  <c r="G43957" i="8"/>
  <c r="G43958" i="8"/>
  <c r="G43959" i="8"/>
  <c r="G43960" i="8"/>
  <c r="G43961" i="8"/>
  <c r="G43962" i="8"/>
  <c r="G43963" i="8"/>
  <c r="G43964" i="8"/>
  <c r="G43965" i="8"/>
  <c r="G43966" i="8"/>
  <c r="G43967" i="8"/>
  <c r="G43968" i="8"/>
  <c r="G43969" i="8"/>
  <c r="G43970" i="8"/>
  <c r="G43971" i="8"/>
  <c r="G43972" i="8"/>
  <c r="G43973" i="8"/>
  <c r="G43974" i="8"/>
  <c r="G43975" i="8"/>
  <c r="G43976" i="8"/>
  <c r="G43977" i="8"/>
  <c r="G43978" i="8"/>
  <c r="G43979" i="8"/>
  <c r="G43980" i="8"/>
  <c r="G43981" i="8"/>
  <c r="G43982" i="8"/>
  <c r="G43983" i="8"/>
  <c r="G43984" i="8"/>
  <c r="G43985" i="8"/>
  <c r="G43986" i="8"/>
  <c r="G43987" i="8"/>
  <c r="G43988" i="8"/>
  <c r="G43989" i="8"/>
  <c r="G43990" i="8"/>
  <c r="G43991" i="8"/>
  <c r="G43992" i="8"/>
  <c r="G43993" i="8"/>
  <c r="G43994" i="8"/>
  <c r="G43995" i="8"/>
  <c r="G43996" i="8"/>
  <c r="G43997" i="8"/>
  <c r="G43998" i="8"/>
  <c r="G43999" i="8"/>
  <c r="G44000" i="8"/>
  <c r="G44001" i="8"/>
  <c r="G44002" i="8"/>
  <c r="G44003" i="8"/>
  <c r="G44004" i="8"/>
  <c r="G44005" i="8"/>
  <c r="G44006" i="8"/>
  <c r="G44007" i="8"/>
  <c r="G44008" i="8"/>
  <c r="G44009" i="8"/>
  <c r="G44010" i="8"/>
  <c r="G44011" i="8"/>
  <c r="G44012" i="8"/>
  <c r="G44013" i="8"/>
  <c r="G44014" i="8"/>
  <c r="G44015" i="8"/>
  <c r="G44016" i="8"/>
  <c r="G44017" i="8"/>
  <c r="G44018" i="8"/>
  <c r="G44019" i="8"/>
  <c r="G44020" i="8"/>
  <c r="G44021" i="8"/>
  <c r="G44022" i="8"/>
  <c r="G44023" i="8"/>
  <c r="G44024" i="8"/>
  <c r="G44025" i="8"/>
  <c r="G44026" i="8"/>
  <c r="G44027" i="8"/>
  <c r="G44028" i="8"/>
  <c r="G44029" i="8"/>
  <c r="G44030" i="8"/>
  <c r="G44031" i="8"/>
  <c r="G44032" i="8"/>
  <c r="G44033" i="8"/>
  <c r="G44034" i="8"/>
  <c r="G44035" i="8"/>
  <c r="G44036" i="8"/>
  <c r="G44037" i="8"/>
  <c r="G44038" i="8"/>
  <c r="G44039" i="8"/>
  <c r="G44040" i="8"/>
  <c r="G44041" i="8"/>
  <c r="G44042" i="8"/>
  <c r="G44043" i="8"/>
  <c r="G44044" i="8"/>
  <c r="G44045" i="8"/>
  <c r="G44046" i="8"/>
  <c r="G44047" i="8"/>
  <c r="G44048" i="8"/>
  <c r="G44049" i="8"/>
  <c r="G44050" i="8"/>
  <c r="G44051" i="8"/>
  <c r="G44052" i="8"/>
  <c r="G44053" i="8"/>
  <c r="G44054" i="8"/>
  <c r="G44055" i="8"/>
  <c r="G44056" i="8"/>
  <c r="G44057" i="8"/>
  <c r="G44058" i="8"/>
  <c r="G44059" i="8"/>
  <c r="G44060" i="8"/>
  <c r="G44061" i="8"/>
  <c r="G44062" i="8"/>
  <c r="G44063" i="8"/>
  <c r="G44064" i="8"/>
  <c r="G44065" i="8"/>
  <c r="G44066" i="8"/>
  <c r="G44067" i="8"/>
  <c r="G44068" i="8"/>
  <c r="G44069" i="8"/>
  <c r="G44070" i="8"/>
  <c r="G44071" i="8"/>
  <c r="G44072" i="8"/>
  <c r="G44073" i="8"/>
  <c r="G44074" i="8"/>
  <c r="G44075" i="8"/>
  <c r="G44076" i="8"/>
  <c r="G44077" i="8"/>
  <c r="G44078" i="8"/>
  <c r="G44079" i="8"/>
  <c r="G44080" i="8"/>
  <c r="G44081" i="8"/>
  <c r="G44082" i="8"/>
  <c r="G44083" i="8"/>
  <c r="G44084" i="8"/>
  <c r="G44085" i="8"/>
  <c r="G44086" i="8"/>
  <c r="G44087" i="8"/>
  <c r="G44088" i="8"/>
  <c r="G44089" i="8"/>
  <c r="G44090" i="8"/>
  <c r="G44091" i="8"/>
  <c r="G44092" i="8"/>
  <c r="G44093" i="8"/>
  <c r="G44094" i="8"/>
  <c r="G44095" i="8"/>
  <c r="G44096" i="8"/>
  <c r="G44097" i="8"/>
  <c r="G44098" i="8"/>
  <c r="G44099" i="8"/>
  <c r="G44100" i="8"/>
  <c r="G44101" i="8"/>
  <c r="G44102" i="8"/>
  <c r="G44103" i="8"/>
  <c r="G44104" i="8"/>
  <c r="G44105" i="8"/>
  <c r="G44106" i="8"/>
  <c r="G44107" i="8"/>
  <c r="G44108" i="8"/>
  <c r="G44109" i="8"/>
  <c r="G44110" i="8"/>
  <c r="G44111" i="8"/>
  <c r="G44112" i="8"/>
  <c r="G44113" i="8"/>
  <c r="G44114" i="8"/>
  <c r="G44115" i="8"/>
  <c r="G44116" i="8"/>
  <c r="G44117" i="8"/>
  <c r="G44118" i="8"/>
  <c r="G44119" i="8"/>
  <c r="G44120" i="8"/>
  <c r="G44121" i="8"/>
  <c r="G44122" i="8"/>
  <c r="G44123" i="8"/>
  <c r="G44124" i="8"/>
  <c r="G44125" i="8"/>
  <c r="G44126" i="8"/>
  <c r="G44127" i="8"/>
  <c r="G44128" i="8"/>
  <c r="G44129" i="8"/>
  <c r="G44130" i="8"/>
  <c r="G44131" i="8"/>
  <c r="G44132" i="8"/>
  <c r="G44133" i="8"/>
  <c r="G44134" i="8"/>
  <c r="G44135" i="8"/>
  <c r="G44136" i="8"/>
  <c r="G44137" i="8"/>
  <c r="G44138" i="8"/>
  <c r="G44139" i="8"/>
  <c r="G44140" i="8"/>
  <c r="G44141" i="8"/>
  <c r="G44142" i="8"/>
  <c r="G44143" i="8"/>
  <c r="G44144" i="8"/>
  <c r="G44145" i="8"/>
  <c r="G44146" i="8"/>
  <c r="G44147" i="8"/>
  <c r="G44148" i="8"/>
  <c r="G44149" i="8"/>
  <c r="G44150" i="8"/>
  <c r="G44151" i="8"/>
  <c r="G44152" i="8"/>
  <c r="G44153" i="8"/>
  <c r="G44154" i="8"/>
  <c r="G44155" i="8"/>
  <c r="G44156" i="8"/>
  <c r="G44157" i="8"/>
  <c r="G44158" i="8"/>
  <c r="G44159" i="8"/>
  <c r="G44160" i="8"/>
  <c r="G44161" i="8"/>
  <c r="G44162" i="8"/>
  <c r="G44163" i="8"/>
  <c r="G44164" i="8"/>
  <c r="G44165" i="8"/>
  <c r="G44166" i="8"/>
  <c r="G44167" i="8"/>
  <c r="G44168" i="8"/>
  <c r="G44169" i="8"/>
  <c r="G44170" i="8"/>
  <c r="G44171" i="8"/>
  <c r="G44172" i="8"/>
  <c r="G44173" i="8"/>
  <c r="G44174" i="8"/>
  <c r="G44175" i="8"/>
  <c r="G44176" i="8"/>
  <c r="G44177" i="8"/>
  <c r="G44178" i="8"/>
  <c r="G44179" i="8"/>
  <c r="G44180" i="8"/>
  <c r="G44181" i="8"/>
  <c r="G44182" i="8"/>
  <c r="G44183" i="8"/>
  <c r="G44184" i="8"/>
  <c r="G44185" i="8"/>
  <c r="G44186" i="8"/>
  <c r="G44187" i="8"/>
  <c r="G44188" i="8"/>
  <c r="G44189" i="8"/>
  <c r="G44190" i="8"/>
  <c r="G44191" i="8"/>
  <c r="G44192" i="8"/>
  <c r="G44193" i="8"/>
  <c r="G44194" i="8"/>
  <c r="G44195" i="8"/>
  <c r="G44196" i="8"/>
  <c r="G44197" i="8"/>
  <c r="G44198" i="8"/>
  <c r="G44199" i="8"/>
  <c r="G44200" i="8"/>
  <c r="G44201" i="8"/>
  <c r="G44202" i="8"/>
  <c r="G44203" i="8"/>
  <c r="G44204" i="8"/>
  <c r="G44205" i="8"/>
  <c r="G44206" i="8"/>
  <c r="G44207" i="8"/>
  <c r="G44208" i="8"/>
  <c r="G44209" i="8"/>
  <c r="G44210" i="8"/>
  <c r="G44211" i="8"/>
  <c r="G44212" i="8"/>
  <c r="G44213" i="8"/>
  <c r="G44214" i="8"/>
  <c r="G44215" i="8"/>
  <c r="G44216" i="8"/>
  <c r="G44217" i="8"/>
  <c r="G44218" i="8"/>
  <c r="G44219" i="8"/>
  <c r="G44220" i="8"/>
  <c r="G44221" i="8"/>
  <c r="G44222" i="8"/>
  <c r="G44223" i="8"/>
  <c r="G44224" i="8"/>
  <c r="G44225" i="8"/>
  <c r="G44226" i="8"/>
  <c r="G44227" i="8"/>
  <c r="G44228" i="8"/>
  <c r="G44229" i="8"/>
  <c r="G44230" i="8"/>
  <c r="G44231" i="8"/>
  <c r="G44232" i="8"/>
  <c r="G44233" i="8"/>
  <c r="G44234" i="8"/>
  <c r="G44235" i="8"/>
  <c r="G44236" i="8"/>
  <c r="G44237" i="8"/>
  <c r="G44238" i="8"/>
  <c r="G44239" i="8"/>
  <c r="G44240" i="8"/>
  <c r="G44241" i="8"/>
  <c r="G44242" i="8"/>
  <c r="G44243" i="8"/>
  <c r="G44244" i="8"/>
  <c r="G44245" i="8"/>
  <c r="G44246" i="8"/>
  <c r="G44247" i="8"/>
  <c r="G44248" i="8"/>
  <c r="G44249" i="8"/>
  <c r="G44250" i="8"/>
  <c r="G44251" i="8"/>
  <c r="G44252" i="8"/>
  <c r="G44253" i="8"/>
  <c r="G44254" i="8"/>
  <c r="G44255" i="8"/>
  <c r="G44256" i="8"/>
  <c r="G44257" i="8"/>
  <c r="G44258" i="8"/>
  <c r="G44259" i="8"/>
  <c r="G44260" i="8"/>
  <c r="G44261" i="8"/>
  <c r="G44262" i="8"/>
  <c r="G44263" i="8"/>
  <c r="G44264" i="8"/>
  <c r="G44265" i="8"/>
  <c r="G44266" i="8"/>
  <c r="G44267" i="8"/>
  <c r="G44268" i="8"/>
  <c r="G44269" i="8"/>
  <c r="G44270" i="8"/>
  <c r="G44271" i="8"/>
  <c r="G44272" i="8"/>
  <c r="G44273" i="8"/>
  <c r="G44274" i="8"/>
  <c r="G44275" i="8"/>
  <c r="G44276" i="8"/>
  <c r="G44277" i="8"/>
  <c r="G44278" i="8"/>
  <c r="G44279" i="8"/>
  <c r="G44280" i="8"/>
  <c r="G44281" i="8"/>
  <c r="G44282" i="8"/>
  <c r="G44283" i="8"/>
  <c r="G44284" i="8"/>
  <c r="G44285" i="8"/>
  <c r="G44286" i="8"/>
  <c r="G44287" i="8"/>
  <c r="G44288" i="8"/>
  <c r="G44289" i="8"/>
  <c r="G44290" i="8"/>
  <c r="G44291" i="8"/>
  <c r="G44292" i="8"/>
  <c r="G44293" i="8"/>
  <c r="G44294" i="8"/>
  <c r="G44295" i="8"/>
  <c r="G44296" i="8"/>
  <c r="G44297" i="8"/>
  <c r="G44298" i="8"/>
  <c r="G44299" i="8"/>
  <c r="G44300" i="8"/>
  <c r="G44301" i="8"/>
  <c r="G44302" i="8"/>
  <c r="G44303" i="8"/>
  <c r="G44304" i="8"/>
  <c r="G44305" i="8"/>
  <c r="G44306" i="8"/>
  <c r="G44307" i="8"/>
  <c r="G44308" i="8"/>
  <c r="G44309" i="8"/>
  <c r="G44310" i="8"/>
  <c r="G44311" i="8"/>
  <c r="G44312" i="8"/>
  <c r="G44313" i="8"/>
  <c r="G44314" i="8"/>
  <c r="G44315" i="8"/>
  <c r="G44316" i="8"/>
  <c r="G44317" i="8"/>
  <c r="G44318" i="8"/>
  <c r="G44319" i="8"/>
  <c r="G44320" i="8"/>
  <c r="G44321" i="8"/>
  <c r="G44322" i="8"/>
  <c r="G44323" i="8"/>
  <c r="G44324" i="8"/>
  <c r="G44325" i="8"/>
  <c r="G44326" i="8"/>
  <c r="G44327" i="8"/>
  <c r="G44328" i="8"/>
  <c r="G44329" i="8"/>
  <c r="G44330" i="8"/>
  <c r="G44331" i="8"/>
  <c r="G44332" i="8"/>
  <c r="G44333" i="8"/>
  <c r="G44334" i="8"/>
  <c r="G44335" i="8"/>
  <c r="G44336" i="8"/>
  <c r="G44337" i="8"/>
  <c r="G44338" i="8"/>
  <c r="G44339" i="8"/>
  <c r="G44340" i="8"/>
  <c r="G44341" i="8"/>
  <c r="G44342" i="8"/>
  <c r="G44343" i="8"/>
  <c r="G44344" i="8"/>
  <c r="G44345" i="8"/>
  <c r="G44346" i="8"/>
  <c r="G44347" i="8"/>
  <c r="G44348" i="8"/>
  <c r="G44349" i="8"/>
  <c r="G44350" i="8"/>
  <c r="G44351" i="8"/>
  <c r="G44352" i="8"/>
  <c r="G44353" i="8"/>
  <c r="G44354" i="8"/>
  <c r="G44355" i="8"/>
  <c r="G44356" i="8"/>
  <c r="G44357" i="8"/>
  <c r="G44358" i="8"/>
  <c r="G44359" i="8"/>
  <c r="G44360" i="8"/>
  <c r="G44361" i="8"/>
  <c r="G44362" i="8"/>
  <c r="G44363" i="8"/>
  <c r="G44364" i="8"/>
  <c r="G44365" i="8"/>
  <c r="G44366" i="8"/>
  <c r="G44367" i="8"/>
  <c r="G44368" i="8"/>
  <c r="G44369" i="8"/>
  <c r="G44370" i="8"/>
  <c r="G44371" i="8"/>
  <c r="G44372" i="8"/>
  <c r="G44373" i="8"/>
  <c r="G44374" i="8"/>
  <c r="G44375" i="8"/>
  <c r="G44376" i="8"/>
  <c r="G44377" i="8"/>
  <c r="G44378" i="8"/>
  <c r="G44379" i="8"/>
  <c r="G44380" i="8"/>
  <c r="G44381" i="8"/>
  <c r="G44382" i="8"/>
  <c r="G44383" i="8"/>
  <c r="G44384" i="8"/>
  <c r="G44385" i="8"/>
  <c r="G44386" i="8"/>
  <c r="G44387" i="8"/>
  <c r="G44388" i="8"/>
  <c r="G44389" i="8"/>
  <c r="G44390" i="8"/>
  <c r="G44391" i="8"/>
  <c r="G44392" i="8"/>
  <c r="G44393" i="8"/>
  <c r="G44394" i="8"/>
  <c r="G44395" i="8"/>
  <c r="G44396" i="8"/>
  <c r="G44397" i="8"/>
  <c r="G44398" i="8"/>
  <c r="G44399" i="8"/>
  <c r="G44400" i="8"/>
  <c r="G44401" i="8"/>
  <c r="G44402" i="8"/>
  <c r="G44403" i="8"/>
  <c r="G44404" i="8"/>
  <c r="G44405" i="8"/>
  <c r="G44406" i="8"/>
  <c r="G44407" i="8"/>
  <c r="G44408" i="8"/>
  <c r="G44409" i="8"/>
  <c r="G44410" i="8"/>
  <c r="G44411" i="8"/>
  <c r="G44412" i="8"/>
  <c r="G44413" i="8"/>
  <c r="G44414" i="8"/>
  <c r="G44415" i="8"/>
  <c r="G44416" i="8"/>
  <c r="G44417" i="8"/>
  <c r="G44418" i="8"/>
  <c r="G44419" i="8"/>
  <c r="G44420" i="8"/>
  <c r="G44421" i="8"/>
  <c r="G44422" i="8"/>
  <c r="G44423" i="8"/>
  <c r="G44424" i="8"/>
  <c r="G44425" i="8"/>
  <c r="G44426" i="8"/>
  <c r="G44427" i="8"/>
  <c r="G44428" i="8"/>
  <c r="G44429" i="8"/>
  <c r="G44430" i="8"/>
  <c r="G44431" i="8"/>
  <c r="G44432" i="8"/>
  <c r="G44433" i="8"/>
  <c r="G44434" i="8"/>
  <c r="G44435" i="8"/>
  <c r="G44436" i="8"/>
  <c r="G44437" i="8"/>
  <c r="G44438" i="8"/>
  <c r="G44439" i="8"/>
  <c r="G44440" i="8"/>
  <c r="G44441" i="8"/>
  <c r="G44442" i="8"/>
  <c r="G44443" i="8"/>
  <c r="G44444" i="8"/>
  <c r="G44445" i="8"/>
  <c r="G44446" i="8"/>
  <c r="G44447" i="8"/>
  <c r="G44448" i="8"/>
  <c r="G44449" i="8"/>
  <c r="G44450" i="8"/>
  <c r="G44451" i="8"/>
  <c r="G44452" i="8"/>
  <c r="G44453" i="8"/>
  <c r="G44454" i="8"/>
  <c r="G44455" i="8"/>
  <c r="G44456" i="8"/>
  <c r="G44457" i="8"/>
  <c r="G44458" i="8"/>
  <c r="G44459" i="8"/>
  <c r="G44460" i="8"/>
  <c r="G44461" i="8"/>
  <c r="G44462" i="8"/>
  <c r="G44463" i="8"/>
  <c r="G44464" i="8"/>
  <c r="G44465" i="8"/>
  <c r="G44466" i="8"/>
  <c r="G44467" i="8"/>
  <c r="G44468" i="8"/>
  <c r="G44469" i="8"/>
  <c r="G44470" i="8"/>
  <c r="G44471" i="8"/>
  <c r="G44472" i="8"/>
  <c r="G44473" i="8"/>
  <c r="G44474" i="8"/>
  <c r="G44475" i="8"/>
  <c r="G44476" i="8"/>
  <c r="G44477" i="8"/>
  <c r="G44478" i="8"/>
  <c r="G44479" i="8"/>
  <c r="G44480" i="8"/>
  <c r="G44481" i="8"/>
  <c r="G44482" i="8"/>
  <c r="G44483" i="8"/>
  <c r="G44484" i="8"/>
  <c r="G44485" i="8"/>
  <c r="G44486" i="8"/>
  <c r="G44487" i="8"/>
  <c r="G44488" i="8"/>
  <c r="G44489" i="8"/>
  <c r="G44490" i="8"/>
  <c r="G44491" i="8"/>
  <c r="G44492" i="8"/>
  <c r="G44493" i="8"/>
  <c r="G44494" i="8"/>
  <c r="G44495" i="8"/>
  <c r="G44496" i="8"/>
  <c r="G44497" i="8"/>
  <c r="G44498" i="8"/>
  <c r="G44499" i="8"/>
  <c r="G44500" i="8"/>
  <c r="G44501" i="8"/>
  <c r="G44502" i="8"/>
  <c r="G44503" i="8"/>
  <c r="G44504" i="8"/>
  <c r="G44505" i="8"/>
  <c r="G44506" i="8"/>
  <c r="G44507" i="8"/>
  <c r="G44508" i="8"/>
  <c r="G44509" i="8"/>
  <c r="G44510" i="8"/>
  <c r="G44511" i="8"/>
  <c r="G44512" i="8"/>
  <c r="G44513" i="8"/>
  <c r="G44514" i="8"/>
  <c r="G44515" i="8"/>
  <c r="G44516" i="8"/>
  <c r="G44517" i="8"/>
  <c r="G44518" i="8"/>
  <c r="G44519" i="8"/>
  <c r="G44520" i="8"/>
  <c r="G44521" i="8"/>
  <c r="G44522" i="8"/>
  <c r="G44523" i="8"/>
  <c r="G44524" i="8"/>
  <c r="G44525" i="8"/>
  <c r="G44526" i="8"/>
  <c r="G44527" i="8"/>
  <c r="G44528" i="8"/>
  <c r="G44529" i="8"/>
  <c r="G44530" i="8"/>
  <c r="G44531" i="8"/>
  <c r="G44532" i="8"/>
  <c r="G44533" i="8"/>
  <c r="G44534" i="8"/>
  <c r="G44535" i="8"/>
  <c r="G44536" i="8"/>
  <c r="G44537" i="8"/>
  <c r="G44538" i="8"/>
  <c r="G44539" i="8"/>
  <c r="G44540" i="8"/>
  <c r="G44541" i="8"/>
  <c r="G44542" i="8"/>
  <c r="G44543" i="8"/>
  <c r="G44544" i="8"/>
  <c r="G44545" i="8"/>
  <c r="G44546" i="8"/>
  <c r="G44547" i="8"/>
  <c r="G44548" i="8"/>
  <c r="G44549" i="8"/>
  <c r="G44550" i="8"/>
  <c r="G44551" i="8"/>
  <c r="G44552" i="8"/>
  <c r="G44553" i="8"/>
  <c r="G44554" i="8"/>
  <c r="G44555" i="8"/>
  <c r="G44556" i="8"/>
  <c r="G44557" i="8"/>
  <c r="G44558" i="8"/>
  <c r="G44559" i="8"/>
  <c r="G44560" i="8"/>
  <c r="G44561" i="8"/>
  <c r="G44562" i="8"/>
  <c r="G44563" i="8"/>
  <c r="G44564" i="8"/>
  <c r="G44565" i="8"/>
  <c r="G44566" i="8"/>
  <c r="G44567" i="8"/>
  <c r="G44568" i="8"/>
  <c r="G44569" i="8"/>
  <c r="G44570" i="8"/>
  <c r="G44571" i="8"/>
  <c r="G44572" i="8"/>
  <c r="G44573" i="8"/>
  <c r="G44574" i="8"/>
  <c r="G44575" i="8"/>
  <c r="G44576" i="8"/>
  <c r="G44577" i="8"/>
  <c r="G44578" i="8"/>
  <c r="G44579" i="8"/>
  <c r="G44580" i="8"/>
  <c r="G44581" i="8"/>
  <c r="G44582" i="8"/>
  <c r="G44583" i="8"/>
  <c r="G44584" i="8"/>
  <c r="G44585" i="8"/>
  <c r="G44586" i="8"/>
  <c r="G44587" i="8"/>
  <c r="G44588" i="8"/>
  <c r="G44589" i="8"/>
  <c r="G44590" i="8"/>
  <c r="G44591" i="8"/>
  <c r="G44592" i="8"/>
  <c r="G44593" i="8"/>
  <c r="G44594" i="8"/>
  <c r="G44595" i="8"/>
  <c r="G44596" i="8"/>
  <c r="G44597" i="8"/>
  <c r="G44598" i="8"/>
  <c r="G44599" i="8"/>
  <c r="G44600" i="8"/>
  <c r="G44601" i="8"/>
  <c r="G44602" i="8"/>
  <c r="G44603" i="8"/>
  <c r="G44604" i="8"/>
  <c r="G44605" i="8"/>
  <c r="G44606" i="8"/>
  <c r="G44607" i="8"/>
  <c r="G44608" i="8"/>
  <c r="G44609" i="8"/>
  <c r="G44610" i="8"/>
  <c r="G44611" i="8"/>
  <c r="G44612" i="8"/>
  <c r="G44613" i="8"/>
  <c r="G44614" i="8"/>
  <c r="G44615" i="8"/>
  <c r="G44616" i="8"/>
  <c r="G44617" i="8"/>
  <c r="G44618" i="8"/>
  <c r="G44619" i="8"/>
  <c r="G44620" i="8"/>
  <c r="G44621" i="8"/>
  <c r="G44622" i="8"/>
  <c r="G44623" i="8"/>
  <c r="G44624" i="8"/>
  <c r="G44625" i="8"/>
  <c r="G44626" i="8"/>
  <c r="G44627" i="8"/>
  <c r="G44628" i="8"/>
  <c r="G44629" i="8"/>
  <c r="G44630" i="8"/>
  <c r="G44631" i="8"/>
  <c r="G44632" i="8"/>
  <c r="G44633" i="8"/>
  <c r="G44634" i="8"/>
  <c r="G44635" i="8"/>
  <c r="G44636" i="8"/>
  <c r="G44637" i="8"/>
  <c r="G44638" i="8"/>
  <c r="G44639" i="8"/>
  <c r="G44640" i="8"/>
  <c r="G44641" i="8"/>
  <c r="G44642" i="8"/>
  <c r="G44643" i="8"/>
  <c r="G44644" i="8"/>
  <c r="G44645" i="8"/>
  <c r="G44646" i="8"/>
  <c r="G44647" i="8"/>
  <c r="G44648" i="8"/>
  <c r="G44649" i="8"/>
  <c r="G44650" i="8"/>
  <c r="G44651" i="8"/>
  <c r="G44652" i="8"/>
  <c r="G44653" i="8"/>
  <c r="G44654" i="8"/>
  <c r="G44655" i="8"/>
  <c r="G44656" i="8"/>
  <c r="G44657" i="8"/>
  <c r="G44658" i="8"/>
  <c r="G44659" i="8"/>
  <c r="G44660" i="8"/>
  <c r="G44661" i="8"/>
  <c r="G44662" i="8"/>
  <c r="G44663" i="8"/>
  <c r="G44664" i="8"/>
  <c r="G44665" i="8"/>
  <c r="G44666" i="8"/>
  <c r="G44667" i="8"/>
  <c r="G44668" i="8"/>
  <c r="G44669" i="8"/>
  <c r="G44670" i="8"/>
  <c r="G44671" i="8"/>
  <c r="G44672" i="8"/>
  <c r="G44673" i="8"/>
  <c r="G44674" i="8"/>
  <c r="G44675" i="8"/>
  <c r="G44676" i="8"/>
  <c r="G44677" i="8"/>
  <c r="G44678" i="8"/>
  <c r="G44679" i="8"/>
  <c r="G44680" i="8"/>
  <c r="G44681" i="8"/>
  <c r="G44682" i="8"/>
  <c r="G44683" i="8"/>
  <c r="G44684" i="8"/>
  <c r="G44685" i="8"/>
  <c r="G44686" i="8"/>
  <c r="G44687" i="8"/>
  <c r="G44688" i="8"/>
  <c r="G44689" i="8"/>
  <c r="G44690" i="8"/>
  <c r="G44691" i="8"/>
  <c r="G44692" i="8"/>
  <c r="G44693" i="8"/>
  <c r="G44694" i="8"/>
  <c r="G44695" i="8"/>
  <c r="G44696" i="8"/>
  <c r="G44697" i="8"/>
  <c r="G44698" i="8"/>
  <c r="G44699" i="8"/>
  <c r="G44700" i="8"/>
  <c r="G44701" i="8"/>
  <c r="G44702" i="8"/>
  <c r="G44703" i="8"/>
  <c r="G44704" i="8"/>
  <c r="G44705" i="8"/>
  <c r="G44706" i="8"/>
  <c r="G44707" i="8"/>
  <c r="G44708" i="8"/>
  <c r="G44709" i="8"/>
  <c r="G44710" i="8"/>
  <c r="G44711" i="8"/>
  <c r="G44712" i="8"/>
  <c r="G44713" i="8"/>
  <c r="G44714" i="8"/>
  <c r="G44715" i="8"/>
  <c r="G44716" i="8"/>
  <c r="G44717" i="8"/>
  <c r="G44718" i="8"/>
  <c r="G44719" i="8"/>
  <c r="G44720" i="8"/>
  <c r="G44721" i="8"/>
  <c r="G44722" i="8"/>
  <c r="G44723" i="8"/>
  <c r="G44724" i="8"/>
  <c r="G44725" i="8"/>
  <c r="G44726" i="8"/>
  <c r="G44727" i="8"/>
  <c r="G44728" i="8"/>
  <c r="G44729" i="8"/>
  <c r="G44730" i="8"/>
  <c r="G44731" i="8"/>
  <c r="G44732" i="8"/>
  <c r="G44733" i="8"/>
  <c r="G44734" i="8"/>
  <c r="G44735" i="8"/>
  <c r="G44736" i="8"/>
  <c r="G44737" i="8"/>
  <c r="G44738" i="8"/>
  <c r="G44739" i="8"/>
  <c r="G44740" i="8"/>
  <c r="G44741" i="8"/>
  <c r="G44742" i="8"/>
  <c r="G44743" i="8"/>
  <c r="G44744" i="8"/>
  <c r="G44745" i="8"/>
  <c r="G44746" i="8"/>
  <c r="G44747" i="8"/>
  <c r="G44748" i="8"/>
  <c r="G44749" i="8"/>
  <c r="G44750" i="8"/>
  <c r="G44751" i="8"/>
  <c r="G44752" i="8"/>
  <c r="G44753" i="8"/>
  <c r="G44754" i="8"/>
  <c r="G44755" i="8"/>
  <c r="G44756" i="8"/>
  <c r="G44757" i="8"/>
  <c r="G44758" i="8"/>
  <c r="G44759" i="8"/>
  <c r="G44760" i="8"/>
  <c r="G44761" i="8"/>
  <c r="G44762" i="8"/>
  <c r="G44763" i="8"/>
  <c r="G44764" i="8"/>
  <c r="G44765" i="8"/>
  <c r="G44766" i="8"/>
  <c r="G44767" i="8"/>
  <c r="G44768" i="8"/>
  <c r="G44769" i="8"/>
  <c r="G44770" i="8"/>
  <c r="G44771" i="8"/>
  <c r="G44772" i="8"/>
  <c r="G44773" i="8"/>
  <c r="G44774" i="8"/>
  <c r="G44775" i="8"/>
  <c r="G44776" i="8"/>
  <c r="G44777" i="8"/>
  <c r="G44778" i="8"/>
  <c r="G44779" i="8"/>
  <c r="G44780" i="8"/>
  <c r="G44781" i="8"/>
  <c r="G44782" i="8"/>
  <c r="G44783" i="8"/>
  <c r="G44784" i="8"/>
  <c r="G44785" i="8"/>
  <c r="G44786" i="8"/>
  <c r="G44787" i="8"/>
  <c r="G44788" i="8"/>
  <c r="G44789" i="8"/>
  <c r="G44790" i="8"/>
  <c r="G44791" i="8"/>
  <c r="G44792" i="8"/>
  <c r="G44793" i="8"/>
  <c r="G44794" i="8"/>
  <c r="G44795" i="8"/>
  <c r="G44796" i="8"/>
  <c r="G44797" i="8"/>
  <c r="G44798" i="8"/>
  <c r="G44799" i="8"/>
  <c r="G44800" i="8"/>
  <c r="G44801" i="8"/>
  <c r="G44802" i="8"/>
  <c r="G44803" i="8"/>
  <c r="G44804" i="8"/>
  <c r="G44805" i="8"/>
  <c r="G44806" i="8"/>
  <c r="G44807" i="8"/>
  <c r="G44808" i="8"/>
  <c r="G44809" i="8"/>
  <c r="G44810" i="8"/>
  <c r="G44811" i="8"/>
  <c r="G44812" i="8"/>
  <c r="G44813" i="8"/>
  <c r="G44814" i="8"/>
  <c r="G44815" i="8"/>
  <c r="G44816" i="8"/>
  <c r="G44817" i="8"/>
  <c r="G44818" i="8"/>
  <c r="G44819" i="8"/>
  <c r="G44820" i="8"/>
  <c r="G44821" i="8"/>
  <c r="G44822" i="8"/>
  <c r="G44823" i="8"/>
  <c r="G44824" i="8"/>
  <c r="G44825" i="8"/>
  <c r="G44826" i="8"/>
  <c r="G44827" i="8"/>
  <c r="G44828" i="8"/>
  <c r="G44829" i="8"/>
  <c r="G44830" i="8"/>
  <c r="G44831" i="8"/>
  <c r="G44832" i="8"/>
  <c r="G44833" i="8"/>
  <c r="G44834" i="8"/>
  <c r="G44835" i="8"/>
  <c r="G44836" i="8"/>
  <c r="G44837" i="8"/>
  <c r="G44838" i="8"/>
  <c r="G44839" i="8"/>
  <c r="G44840" i="8"/>
  <c r="G44841" i="8"/>
  <c r="G44842" i="8"/>
  <c r="G44843" i="8"/>
  <c r="G44844" i="8"/>
  <c r="G44845" i="8"/>
  <c r="G44846" i="8"/>
  <c r="G44847" i="8"/>
  <c r="G44848" i="8"/>
  <c r="G44849" i="8"/>
  <c r="G44850" i="8"/>
  <c r="G44851" i="8"/>
  <c r="G44852" i="8"/>
  <c r="G44853" i="8"/>
  <c r="G44854" i="8"/>
  <c r="G44855" i="8"/>
  <c r="G44856" i="8"/>
  <c r="G44857" i="8"/>
  <c r="G44858" i="8"/>
  <c r="G44859" i="8"/>
  <c r="G44860" i="8"/>
  <c r="G44861" i="8"/>
  <c r="G44862" i="8"/>
  <c r="G44863" i="8"/>
  <c r="G44864" i="8"/>
  <c r="G44865" i="8"/>
  <c r="G44866" i="8"/>
  <c r="G44867" i="8"/>
  <c r="G44868" i="8"/>
  <c r="G44869" i="8"/>
  <c r="G44870" i="8"/>
  <c r="G44871" i="8"/>
  <c r="G44872" i="8"/>
  <c r="G44873" i="8"/>
  <c r="G44874" i="8"/>
  <c r="G44875" i="8"/>
  <c r="G44876" i="8"/>
  <c r="G44877" i="8"/>
  <c r="G44878" i="8"/>
  <c r="G44879" i="8"/>
  <c r="G44880" i="8"/>
  <c r="G44881" i="8"/>
  <c r="G44882" i="8"/>
  <c r="G44883" i="8"/>
  <c r="G44884" i="8"/>
  <c r="G44885" i="8"/>
  <c r="G44886" i="8"/>
  <c r="G44887" i="8"/>
  <c r="G44888" i="8"/>
  <c r="G44889" i="8"/>
  <c r="G44890" i="8"/>
  <c r="G44891" i="8"/>
  <c r="G44892" i="8"/>
  <c r="G44893" i="8"/>
  <c r="G44894" i="8"/>
  <c r="G44895" i="8"/>
  <c r="G44896" i="8"/>
  <c r="G44897" i="8"/>
  <c r="G44898" i="8"/>
  <c r="G44899" i="8"/>
  <c r="G44900" i="8"/>
  <c r="G44901" i="8"/>
  <c r="G44902" i="8"/>
  <c r="G44903" i="8"/>
  <c r="G44904" i="8"/>
  <c r="G44905" i="8"/>
  <c r="G44906" i="8"/>
  <c r="G44907" i="8"/>
  <c r="G44908" i="8"/>
  <c r="G44909" i="8"/>
  <c r="G44910" i="8"/>
  <c r="G44911" i="8"/>
  <c r="G44912" i="8"/>
  <c r="G44913" i="8"/>
  <c r="G44914" i="8"/>
  <c r="G44915" i="8"/>
  <c r="G44916" i="8"/>
  <c r="G44917" i="8"/>
  <c r="G44918" i="8"/>
  <c r="G44919" i="8"/>
  <c r="G44920" i="8"/>
  <c r="G44921" i="8"/>
  <c r="G44922" i="8"/>
  <c r="G44923" i="8"/>
  <c r="G44924" i="8"/>
  <c r="G44925" i="8"/>
  <c r="G44926" i="8"/>
  <c r="G44927" i="8"/>
  <c r="G44928" i="8"/>
  <c r="G44929" i="8"/>
  <c r="G44930" i="8"/>
  <c r="G44931" i="8"/>
  <c r="G44932" i="8"/>
  <c r="G44933" i="8"/>
  <c r="G44934" i="8"/>
  <c r="G44935" i="8"/>
  <c r="G44936" i="8"/>
  <c r="G44937" i="8"/>
  <c r="G44938" i="8"/>
  <c r="G44939" i="8"/>
  <c r="G44940" i="8"/>
  <c r="G44941" i="8"/>
  <c r="G44942" i="8"/>
  <c r="G44943" i="8"/>
  <c r="G44944" i="8"/>
  <c r="G44945" i="8"/>
  <c r="G44946" i="8"/>
  <c r="G44947" i="8"/>
  <c r="G44948" i="8"/>
  <c r="G44949" i="8"/>
  <c r="G44950" i="8"/>
  <c r="G44951" i="8"/>
  <c r="G44952" i="8"/>
  <c r="G44953" i="8"/>
  <c r="G44954" i="8"/>
  <c r="G44955" i="8"/>
  <c r="G44956" i="8"/>
  <c r="G44957" i="8"/>
  <c r="G44958" i="8"/>
  <c r="G44959" i="8"/>
  <c r="G44960" i="8"/>
  <c r="G44961" i="8"/>
  <c r="G44962" i="8"/>
  <c r="G44963" i="8"/>
  <c r="G44964" i="8"/>
  <c r="G44965" i="8"/>
  <c r="G44966" i="8"/>
  <c r="G44967" i="8"/>
  <c r="G44968" i="8"/>
  <c r="G44969" i="8"/>
  <c r="G44970" i="8"/>
  <c r="G44971" i="8"/>
  <c r="G44972" i="8"/>
  <c r="G44973" i="8"/>
  <c r="G44974" i="8"/>
  <c r="G44975" i="8"/>
  <c r="G44976" i="8"/>
  <c r="G44977" i="8"/>
  <c r="G44978" i="8"/>
  <c r="G44979" i="8"/>
  <c r="G44980" i="8"/>
  <c r="G44981" i="8"/>
  <c r="G44982" i="8"/>
  <c r="G44983" i="8"/>
  <c r="G44984" i="8"/>
  <c r="G44985" i="8"/>
  <c r="G44986" i="8"/>
  <c r="G44987" i="8"/>
  <c r="G44988" i="8"/>
  <c r="G44989" i="8"/>
  <c r="G44990" i="8"/>
  <c r="G44991" i="8"/>
  <c r="G44992" i="8"/>
  <c r="G44993" i="8"/>
  <c r="G44994" i="8"/>
  <c r="G44995" i="8"/>
  <c r="G44996" i="8"/>
  <c r="G44997" i="8"/>
  <c r="G44998" i="8"/>
  <c r="G44999" i="8"/>
  <c r="G45000" i="8"/>
  <c r="G45001" i="8"/>
  <c r="G45002" i="8"/>
  <c r="G45003" i="8"/>
  <c r="G45004" i="8"/>
  <c r="G45005" i="8"/>
  <c r="G45006" i="8"/>
  <c r="G45007" i="8"/>
  <c r="G45008" i="8"/>
  <c r="G45009" i="8"/>
  <c r="G45010" i="8"/>
  <c r="G45011" i="8"/>
  <c r="G45012" i="8"/>
  <c r="G45013" i="8"/>
  <c r="G45014" i="8"/>
  <c r="G45015" i="8"/>
  <c r="G45016" i="8"/>
  <c r="G45017" i="8"/>
  <c r="G45018" i="8"/>
  <c r="G45019" i="8"/>
  <c r="G45020" i="8"/>
  <c r="G45021" i="8"/>
  <c r="G45022" i="8"/>
  <c r="G45023" i="8"/>
  <c r="G45024" i="8"/>
  <c r="G45025" i="8"/>
  <c r="G45026" i="8"/>
  <c r="G45027" i="8"/>
  <c r="G45028" i="8"/>
  <c r="G45029" i="8"/>
  <c r="G45030" i="8"/>
  <c r="G45031" i="8"/>
  <c r="G45032" i="8"/>
  <c r="G45033" i="8"/>
  <c r="G45034" i="8"/>
  <c r="G45035" i="8"/>
  <c r="G45036" i="8"/>
  <c r="G45037" i="8"/>
  <c r="G45038" i="8"/>
  <c r="G45039" i="8"/>
  <c r="G45040" i="8"/>
  <c r="G45041" i="8"/>
  <c r="G45042" i="8"/>
  <c r="G45043" i="8"/>
  <c r="G45044" i="8"/>
  <c r="G45045" i="8"/>
  <c r="G45046" i="8"/>
  <c r="G45047" i="8"/>
  <c r="G45048" i="8"/>
  <c r="G45049" i="8"/>
  <c r="G45050" i="8"/>
  <c r="G45051" i="8"/>
  <c r="G45052" i="8"/>
  <c r="G45053" i="8"/>
  <c r="G45054" i="8"/>
  <c r="G45055" i="8"/>
  <c r="G45056" i="8"/>
  <c r="G45057" i="8"/>
  <c r="G45058" i="8"/>
  <c r="G45059" i="8"/>
  <c r="G45060" i="8"/>
  <c r="G45061" i="8"/>
  <c r="G45062" i="8"/>
  <c r="G45063" i="8"/>
  <c r="G45064" i="8"/>
  <c r="G45065" i="8"/>
  <c r="G45066" i="8"/>
  <c r="G45067" i="8"/>
  <c r="G45068" i="8"/>
  <c r="G45069" i="8"/>
  <c r="G45070" i="8"/>
  <c r="G45071" i="8"/>
  <c r="G45072" i="8"/>
  <c r="G45073" i="8"/>
  <c r="G45074" i="8"/>
  <c r="G45075" i="8"/>
  <c r="G45076" i="8"/>
  <c r="G45077" i="8"/>
  <c r="G45078" i="8"/>
  <c r="G45079" i="8"/>
  <c r="G45080" i="8"/>
  <c r="G45081" i="8"/>
  <c r="G45082" i="8"/>
  <c r="G45083" i="8"/>
  <c r="G45084" i="8"/>
  <c r="G45085" i="8"/>
  <c r="G45086" i="8"/>
  <c r="G45087" i="8"/>
  <c r="G45088" i="8"/>
  <c r="G45089" i="8"/>
  <c r="G45090" i="8"/>
  <c r="G45091" i="8"/>
  <c r="G45092" i="8"/>
  <c r="G45093" i="8"/>
  <c r="G45094" i="8"/>
  <c r="G45095" i="8"/>
  <c r="G45096" i="8"/>
  <c r="G45097" i="8"/>
  <c r="G45098" i="8"/>
  <c r="G45099" i="8"/>
  <c r="G45100" i="8"/>
  <c r="G45101" i="8"/>
  <c r="G45102" i="8"/>
  <c r="G45103" i="8"/>
  <c r="G45104" i="8"/>
  <c r="G45105" i="8"/>
  <c r="G45106" i="8"/>
  <c r="G45107" i="8"/>
  <c r="G45108" i="8"/>
  <c r="G45109" i="8"/>
  <c r="G45110" i="8"/>
  <c r="G45111" i="8"/>
  <c r="G45112" i="8"/>
  <c r="G45113" i="8"/>
  <c r="G45114" i="8"/>
  <c r="G45115" i="8"/>
  <c r="G45116" i="8"/>
  <c r="G45117" i="8"/>
  <c r="G45118" i="8"/>
  <c r="G45119" i="8"/>
  <c r="G45120" i="8"/>
  <c r="G45121" i="8"/>
  <c r="G45122" i="8"/>
  <c r="G45123" i="8"/>
  <c r="G45124" i="8"/>
  <c r="G45125" i="8"/>
  <c r="G45126" i="8"/>
  <c r="G45127" i="8"/>
  <c r="G45128" i="8"/>
  <c r="G45129" i="8"/>
  <c r="G45130" i="8"/>
  <c r="G45131" i="8"/>
  <c r="G45132" i="8"/>
  <c r="G45133" i="8"/>
  <c r="G45134" i="8"/>
  <c r="G45135" i="8"/>
  <c r="G45136" i="8"/>
  <c r="G45137" i="8"/>
  <c r="G45138" i="8"/>
  <c r="G45139" i="8"/>
  <c r="G45140" i="8"/>
  <c r="G45141" i="8"/>
  <c r="G45142" i="8"/>
  <c r="G45143" i="8"/>
  <c r="G45144" i="8"/>
  <c r="G45145" i="8"/>
  <c r="G45146" i="8"/>
  <c r="G45147" i="8"/>
  <c r="G45148" i="8"/>
  <c r="G45149" i="8"/>
  <c r="G45150" i="8"/>
  <c r="G45151" i="8"/>
  <c r="G45152" i="8"/>
  <c r="G45153" i="8"/>
  <c r="G45154" i="8"/>
  <c r="G45155" i="8"/>
  <c r="G45156" i="8"/>
  <c r="G45157" i="8"/>
  <c r="G45158" i="8"/>
  <c r="G45159" i="8"/>
  <c r="G45160" i="8"/>
  <c r="G45161" i="8"/>
  <c r="G45162" i="8"/>
  <c r="G45163" i="8"/>
  <c r="G45164" i="8"/>
  <c r="G45165" i="8"/>
  <c r="G45166" i="8"/>
  <c r="G45167" i="8"/>
  <c r="G45168" i="8"/>
  <c r="G45169" i="8"/>
  <c r="G45170" i="8"/>
  <c r="G45171" i="8"/>
  <c r="G45172" i="8"/>
  <c r="G45173" i="8"/>
  <c r="G45174" i="8"/>
  <c r="G45175" i="8"/>
  <c r="G45176" i="8"/>
  <c r="G45177" i="8"/>
  <c r="G45178" i="8"/>
  <c r="G45179" i="8"/>
  <c r="G45180" i="8"/>
  <c r="G45181" i="8"/>
  <c r="G45182" i="8"/>
  <c r="G45183" i="8"/>
  <c r="G45184" i="8"/>
  <c r="G45185" i="8"/>
  <c r="G45186" i="8"/>
  <c r="G45187" i="8"/>
  <c r="G45188" i="8"/>
  <c r="G45189" i="8"/>
  <c r="G45190" i="8"/>
  <c r="G45191" i="8"/>
  <c r="G45192" i="8"/>
  <c r="G45193" i="8"/>
  <c r="G45194" i="8"/>
  <c r="G45195" i="8"/>
  <c r="G45196" i="8"/>
  <c r="G45197" i="8"/>
  <c r="G45198" i="8"/>
  <c r="G45199" i="8"/>
  <c r="G45200" i="8"/>
  <c r="G45201" i="8"/>
  <c r="G45202" i="8"/>
  <c r="G45203" i="8"/>
  <c r="G45204" i="8"/>
  <c r="G45205" i="8"/>
  <c r="G45206" i="8"/>
  <c r="G45207" i="8"/>
  <c r="G45208" i="8"/>
  <c r="G45209" i="8"/>
  <c r="G45210" i="8"/>
  <c r="G45211" i="8"/>
  <c r="G45212" i="8"/>
  <c r="G45213" i="8"/>
  <c r="G45214" i="8"/>
  <c r="G45215" i="8"/>
  <c r="G45216" i="8"/>
  <c r="G45217" i="8"/>
  <c r="G45218" i="8"/>
  <c r="G45219" i="8"/>
  <c r="G45220" i="8"/>
  <c r="G45221" i="8"/>
  <c r="G45222" i="8"/>
  <c r="G45223" i="8"/>
  <c r="G45224" i="8"/>
  <c r="G45225" i="8"/>
  <c r="G45226" i="8"/>
  <c r="G45227" i="8"/>
  <c r="G45228" i="8"/>
  <c r="G45229" i="8"/>
  <c r="G45230" i="8"/>
  <c r="G45231" i="8"/>
  <c r="G45232" i="8"/>
  <c r="G45233" i="8"/>
  <c r="G45234" i="8"/>
  <c r="G45235" i="8"/>
  <c r="G45236" i="8"/>
  <c r="G45237" i="8"/>
  <c r="G45238" i="8"/>
  <c r="G45239" i="8"/>
  <c r="G45240" i="8"/>
  <c r="G45241" i="8"/>
  <c r="G45242" i="8"/>
  <c r="G45243" i="8"/>
  <c r="G45244" i="8"/>
  <c r="G45245" i="8"/>
  <c r="G45246" i="8"/>
  <c r="G45247" i="8"/>
  <c r="G45248" i="8"/>
  <c r="G45249" i="8"/>
  <c r="G45250" i="8"/>
  <c r="G45251" i="8"/>
  <c r="G45252" i="8"/>
  <c r="G45253" i="8"/>
  <c r="G45254" i="8"/>
  <c r="G45255" i="8"/>
  <c r="G45256" i="8"/>
  <c r="G45257" i="8"/>
  <c r="G45258" i="8"/>
  <c r="G45259" i="8"/>
  <c r="G45260" i="8"/>
  <c r="G45261" i="8"/>
  <c r="G45262" i="8"/>
  <c r="G45263" i="8"/>
  <c r="G45264" i="8"/>
  <c r="G45265" i="8"/>
  <c r="G45266" i="8"/>
  <c r="G45267" i="8"/>
  <c r="G45268" i="8"/>
  <c r="G45269" i="8"/>
  <c r="G45270" i="8"/>
  <c r="G45271" i="8"/>
  <c r="G45272" i="8"/>
  <c r="G45273" i="8"/>
  <c r="G45274" i="8"/>
  <c r="G45275" i="8"/>
  <c r="G45276" i="8"/>
  <c r="G45277" i="8"/>
  <c r="G45278" i="8"/>
  <c r="G45279" i="8"/>
  <c r="G45280" i="8"/>
  <c r="G45281" i="8"/>
  <c r="G45282" i="8"/>
  <c r="G45283" i="8"/>
  <c r="G45284" i="8"/>
  <c r="G45285" i="8"/>
  <c r="G45286" i="8"/>
  <c r="G45287" i="8"/>
  <c r="G45288" i="8"/>
  <c r="G45289" i="8"/>
  <c r="G45290" i="8"/>
  <c r="G45291" i="8"/>
  <c r="G45292" i="8"/>
  <c r="G45293" i="8"/>
  <c r="G45294" i="8"/>
  <c r="G45295" i="8"/>
  <c r="G45296" i="8"/>
  <c r="G45297" i="8"/>
  <c r="G45298" i="8"/>
  <c r="G45299" i="8"/>
  <c r="G45300" i="8"/>
  <c r="G45301" i="8"/>
  <c r="G45302" i="8"/>
  <c r="G45303" i="8"/>
  <c r="G45304" i="8"/>
  <c r="G45305" i="8"/>
  <c r="G45306" i="8"/>
  <c r="G45307" i="8"/>
  <c r="G45308" i="8"/>
  <c r="G45309" i="8"/>
  <c r="G45310" i="8"/>
  <c r="G45311" i="8"/>
  <c r="G45312" i="8"/>
  <c r="G45313" i="8"/>
  <c r="G45314" i="8"/>
  <c r="G45315" i="8"/>
  <c r="G45316" i="8"/>
  <c r="G45317" i="8"/>
  <c r="G45318" i="8"/>
  <c r="G45319" i="8"/>
  <c r="G45320" i="8"/>
  <c r="G45321" i="8"/>
  <c r="G45322" i="8"/>
  <c r="G45323" i="8"/>
  <c r="G45324" i="8"/>
  <c r="G45325" i="8"/>
  <c r="G45326" i="8"/>
  <c r="G45327" i="8"/>
  <c r="G45328" i="8"/>
  <c r="G45329" i="8"/>
  <c r="G45330" i="8"/>
  <c r="G45331" i="8"/>
  <c r="G45332" i="8"/>
  <c r="G45333" i="8"/>
  <c r="G45334" i="8"/>
  <c r="G45335" i="8"/>
  <c r="G45336" i="8"/>
  <c r="G45337" i="8"/>
  <c r="G45338" i="8"/>
  <c r="G45339" i="8"/>
  <c r="G45340" i="8"/>
  <c r="G45341" i="8"/>
  <c r="G45342" i="8"/>
  <c r="G45343" i="8"/>
  <c r="G45344" i="8"/>
  <c r="G45345" i="8"/>
  <c r="G45346" i="8"/>
  <c r="G45347" i="8"/>
  <c r="G45348" i="8"/>
  <c r="G45349" i="8"/>
  <c r="G45350" i="8"/>
  <c r="G45351" i="8"/>
  <c r="G45352" i="8"/>
  <c r="G45353" i="8"/>
  <c r="G45354" i="8"/>
  <c r="G45355" i="8"/>
  <c r="G45356" i="8"/>
  <c r="G45357" i="8"/>
  <c r="G45358" i="8"/>
  <c r="G45359" i="8"/>
  <c r="G45360" i="8"/>
  <c r="G45361" i="8"/>
  <c r="G45362" i="8"/>
  <c r="G45363" i="8"/>
  <c r="G45364" i="8"/>
  <c r="G45365" i="8"/>
  <c r="G45366" i="8"/>
  <c r="G45367" i="8"/>
  <c r="G45368" i="8"/>
  <c r="G45369" i="8"/>
  <c r="G45370" i="8"/>
  <c r="G45371" i="8"/>
  <c r="G45372" i="8"/>
  <c r="G45373" i="8"/>
  <c r="G45374" i="8"/>
  <c r="G45375" i="8"/>
  <c r="G45376" i="8"/>
  <c r="G45377" i="8"/>
  <c r="G45378" i="8"/>
  <c r="G45379" i="8"/>
  <c r="G45380" i="8"/>
  <c r="G45381" i="8"/>
  <c r="G45382" i="8"/>
  <c r="G45383" i="8"/>
  <c r="G45384" i="8"/>
  <c r="G45385" i="8"/>
  <c r="G45386" i="8"/>
  <c r="G45387" i="8"/>
  <c r="G45388" i="8"/>
  <c r="G45389" i="8"/>
  <c r="G45390" i="8"/>
  <c r="G45391" i="8"/>
  <c r="G45392" i="8"/>
  <c r="G45393" i="8"/>
  <c r="G45394" i="8"/>
  <c r="G45395" i="8"/>
  <c r="G45396" i="8"/>
  <c r="G45397" i="8"/>
  <c r="G45398" i="8"/>
  <c r="G45399" i="8"/>
  <c r="G45400" i="8"/>
  <c r="G45401" i="8"/>
  <c r="G45402" i="8"/>
  <c r="G45403" i="8"/>
  <c r="G45404" i="8"/>
  <c r="G45405" i="8"/>
  <c r="G45406" i="8"/>
  <c r="G45407" i="8"/>
  <c r="G45408" i="8"/>
  <c r="G45409" i="8"/>
  <c r="G45410" i="8"/>
  <c r="G45411" i="8"/>
  <c r="G45412" i="8"/>
  <c r="G45413" i="8"/>
  <c r="G45414" i="8"/>
  <c r="G45415" i="8"/>
  <c r="G45416" i="8"/>
  <c r="G45417" i="8"/>
  <c r="G45418" i="8"/>
  <c r="G45419" i="8"/>
  <c r="G45420" i="8"/>
  <c r="G45421" i="8"/>
  <c r="G45422" i="8"/>
  <c r="G45423" i="8"/>
  <c r="G45424" i="8"/>
  <c r="G45425" i="8"/>
  <c r="G45426" i="8"/>
  <c r="G45427" i="8"/>
  <c r="G45428" i="8"/>
  <c r="G45429" i="8"/>
  <c r="G45430" i="8"/>
  <c r="G45431" i="8"/>
  <c r="G45432" i="8"/>
  <c r="G45433" i="8"/>
  <c r="G45434" i="8"/>
  <c r="G45435" i="8"/>
  <c r="G45436" i="8"/>
  <c r="G45437" i="8"/>
  <c r="G45438" i="8"/>
  <c r="G45439" i="8"/>
  <c r="G45440" i="8"/>
  <c r="G45441" i="8"/>
  <c r="G45442" i="8"/>
  <c r="G45443" i="8"/>
  <c r="G45444" i="8"/>
  <c r="G45445" i="8"/>
  <c r="G45446" i="8"/>
  <c r="G45447" i="8"/>
  <c r="G45448" i="8"/>
  <c r="G45449" i="8"/>
  <c r="G45450" i="8"/>
  <c r="G45451" i="8"/>
  <c r="G45452" i="8"/>
  <c r="G45453" i="8"/>
  <c r="G45454" i="8"/>
  <c r="G45455" i="8"/>
  <c r="G45456" i="8"/>
  <c r="G45457" i="8"/>
  <c r="G45458" i="8"/>
  <c r="G45459" i="8"/>
  <c r="G45460" i="8"/>
  <c r="G45461" i="8"/>
  <c r="G45462" i="8"/>
  <c r="G45463" i="8"/>
  <c r="G45464" i="8"/>
  <c r="G45465" i="8"/>
  <c r="G45466" i="8"/>
  <c r="G45467" i="8"/>
  <c r="G45468" i="8"/>
  <c r="G45469" i="8"/>
  <c r="G45470" i="8"/>
  <c r="G45471" i="8"/>
  <c r="G45472" i="8"/>
  <c r="G45473" i="8"/>
  <c r="G45474" i="8"/>
  <c r="G45475" i="8"/>
  <c r="G45476" i="8"/>
  <c r="G45477" i="8"/>
  <c r="G45478" i="8"/>
  <c r="G45479" i="8"/>
  <c r="G45480" i="8"/>
  <c r="G45481" i="8"/>
  <c r="G45482" i="8"/>
  <c r="G45483" i="8"/>
  <c r="G45484" i="8"/>
  <c r="G45485" i="8"/>
  <c r="G45486" i="8"/>
  <c r="G45487" i="8"/>
  <c r="G45488" i="8"/>
  <c r="G45489" i="8"/>
  <c r="G45490" i="8"/>
  <c r="G45491" i="8"/>
  <c r="G45492" i="8"/>
  <c r="G45493" i="8"/>
  <c r="G45494" i="8"/>
  <c r="G45495" i="8"/>
  <c r="G45496" i="8"/>
  <c r="G45497" i="8"/>
  <c r="G45498" i="8"/>
  <c r="G45499" i="8"/>
  <c r="G45500" i="8"/>
  <c r="G45501" i="8"/>
  <c r="G45502" i="8"/>
  <c r="G45503" i="8"/>
  <c r="G45504" i="8"/>
  <c r="G45505" i="8"/>
  <c r="G45506" i="8"/>
  <c r="G45507" i="8"/>
  <c r="G45508" i="8"/>
  <c r="G45509" i="8"/>
  <c r="G45510" i="8"/>
  <c r="G45511" i="8"/>
  <c r="G45512" i="8"/>
  <c r="G45513" i="8"/>
  <c r="G45514" i="8"/>
  <c r="G45515" i="8"/>
  <c r="G45516" i="8"/>
  <c r="G45517" i="8"/>
  <c r="G45518" i="8"/>
  <c r="G45519" i="8"/>
  <c r="G45520" i="8"/>
  <c r="G45521" i="8"/>
  <c r="G45522" i="8"/>
  <c r="G45523" i="8"/>
  <c r="G45524" i="8"/>
  <c r="G45525" i="8"/>
  <c r="G45526" i="8"/>
  <c r="G45527" i="8"/>
  <c r="G45528" i="8"/>
  <c r="G45529" i="8"/>
  <c r="G45530" i="8"/>
  <c r="G45531" i="8"/>
  <c r="G45532" i="8"/>
  <c r="G45533" i="8"/>
  <c r="G45534" i="8"/>
  <c r="G45535" i="8"/>
  <c r="G45536" i="8"/>
  <c r="G45537" i="8"/>
  <c r="G45538" i="8"/>
  <c r="G45539" i="8"/>
  <c r="G45540" i="8"/>
  <c r="G45541" i="8"/>
  <c r="G45542" i="8"/>
  <c r="G45543" i="8"/>
  <c r="G45544" i="8"/>
  <c r="G45545" i="8"/>
  <c r="G45546" i="8"/>
  <c r="G45547" i="8"/>
  <c r="G45548" i="8"/>
  <c r="G45549" i="8"/>
  <c r="G45550" i="8"/>
  <c r="G45551" i="8"/>
  <c r="G45552" i="8"/>
  <c r="G45553" i="8"/>
  <c r="G45554" i="8"/>
  <c r="G45555" i="8"/>
  <c r="G45556" i="8"/>
  <c r="G45557" i="8"/>
  <c r="G45558" i="8"/>
  <c r="G45559" i="8"/>
  <c r="G45560" i="8"/>
  <c r="G45561" i="8"/>
  <c r="G45562" i="8"/>
  <c r="G45563" i="8"/>
  <c r="G45564" i="8"/>
  <c r="G45565" i="8"/>
  <c r="G45566" i="8"/>
  <c r="G45567" i="8"/>
  <c r="G45568" i="8"/>
  <c r="G45569" i="8"/>
  <c r="G45570" i="8"/>
  <c r="G45571" i="8"/>
  <c r="G45572" i="8"/>
  <c r="G45573" i="8"/>
  <c r="G45574" i="8"/>
  <c r="G45575" i="8"/>
  <c r="G45576" i="8"/>
  <c r="G45577" i="8"/>
  <c r="G45578" i="8"/>
  <c r="G45579" i="8"/>
  <c r="G45580" i="8"/>
  <c r="G45581" i="8"/>
  <c r="G45582" i="8"/>
  <c r="G45583" i="8"/>
  <c r="G45584" i="8"/>
  <c r="G45585" i="8"/>
  <c r="G45586" i="8"/>
  <c r="G45587" i="8"/>
  <c r="G45588" i="8"/>
  <c r="G45589" i="8"/>
  <c r="G45590" i="8"/>
  <c r="G45591" i="8"/>
  <c r="G45592" i="8"/>
  <c r="G45593" i="8"/>
  <c r="G45594" i="8"/>
  <c r="G45595" i="8"/>
  <c r="G45596" i="8"/>
  <c r="G45597" i="8"/>
  <c r="G45598" i="8"/>
  <c r="G45599" i="8"/>
  <c r="G45600" i="8"/>
  <c r="G45601" i="8"/>
  <c r="G45602" i="8"/>
  <c r="G45603" i="8"/>
  <c r="G45604" i="8"/>
  <c r="G45605" i="8"/>
  <c r="G45606" i="8"/>
  <c r="G45607" i="8"/>
  <c r="G45608" i="8"/>
  <c r="G45609" i="8"/>
  <c r="G45610" i="8"/>
  <c r="G45611" i="8"/>
  <c r="G45612" i="8"/>
  <c r="G45613" i="8"/>
  <c r="G45614" i="8"/>
  <c r="G45615" i="8"/>
  <c r="G45616" i="8"/>
  <c r="G45617" i="8"/>
  <c r="G45618" i="8"/>
  <c r="G45619" i="8"/>
  <c r="G45620" i="8"/>
  <c r="G45621" i="8"/>
  <c r="G45622" i="8"/>
  <c r="G45623" i="8"/>
  <c r="G45624" i="8"/>
  <c r="G45625" i="8"/>
  <c r="G45626" i="8"/>
  <c r="G45627" i="8"/>
  <c r="G45628" i="8"/>
  <c r="G45629" i="8"/>
  <c r="G45630" i="8"/>
  <c r="G45631" i="8"/>
  <c r="G45632" i="8"/>
  <c r="G45633" i="8"/>
  <c r="G45634" i="8"/>
  <c r="G45635" i="8"/>
  <c r="G45636" i="8"/>
  <c r="G45637" i="8"/>
  <c r="G45638" i="8"/>
  <c r="G45639" i="8"/>
  <c r="G45640" i="8"/>
  <c r="G45641" i="8"/>
  <c r="G45642" i="8"/>
  <c r="G45643" i="8"/>
  <c r="G45644" i="8"/>
  <c r="G45645" i="8"/>
  <c r="G45646" i="8"/>
  <c r="G45647" i="8"/>
  <c r="G45648" i="8"/>
  <c r="G45649" i="8"/>
  <c r="G45650" i="8"/>
  <c r="G45651" i="8"/>
  <c r="G45652" i="8"/>
  <c r="G45653" i="8"/>
  <c r="G45654" i="8"/>
  <c r="G45655" i="8"/>
  <c r="G45656" i="8"/>
  <c r="G45657" i="8"/>
  <c r="G45658" i="8"/>
  <c r="G45659" i="8"/>
  <c r="G45660" i="8"/>
  <c r="G45661" i="8"/>
  <c r="G45662" i="8"/>
  <c r="G45663" i="8"/>
  <c r="G45664" i="8"/>
  <c r="G45665" i="8"/>
  <c r="G45666" i="8"/>
  <c r="G45667" i="8"/>
  <c r="G45668" i="8"/>
  <c r="G45669" i="8"/>
  <c r="G45670" i="8"/>
  <c r="G45671" i="8"/>
  <c r="G45672" i="8"/>
  <c r="G45673" i="8"/>
  <c r="G45674" i="8"/>
  <c r="G45675" i="8"/>
  <c r="G45676" i="8"/>
  <c r="G45677" i="8"/>
  <c r="G45678" i="8"/>
  <c r="G45679" i="8"/>
  <c r="G45680" i="8"/>
  <c r="G45681" i="8"/>
  <c r="G45682" i="8"/>
  <c r="G45683" i="8"/>
  <c r="G45684" i="8"/>
  <c r="G45685" i="8"/>
  <c r="G45686" i="8"/>
  <c r="G45687" i="8"/>
  <c r="G45688" i="8"/>
  <c r="G45689" i="8"/>
  <c r="G45690" i="8"/>
  <c r="G45691" i="8"/>
  <c r="G45692" i="8"/>
  <c r="G45693" i="8"/>
  <c r="G45694" i="8"/>
  <c r="G45695" i="8"/>
  <c r="G45696" i="8"/>
  <c r="G45697" i="8"/>
  <c r="G45698" i="8"/>
  <c r="G45699" i="8"/>
  <c r="G45700" i="8"/>
  <c r="G45701" i="8"/>
  <c r="G45702" i="8"/>
  <c r="G45703" i="8"/>
  <c r="G45704" i="8"/>
  <c r="G45705" i="8"/>
  <c r="G45706" i="8"/>
  <c r="G45707" i="8"/>
  <c r="G45708" i="8"/>
  <c r="G45709" i="8"/>
  <c r="G45710" i="8"/>
  <c r="G45711" i="8"/>
  <c r="G45712" i="8"/>
  <c r="G45713" i="8"/>
  <c r="G45714" i="8"/>
  <c r="G45715" i="8"/>
  <c r="G45716" i="8"/>
  <c r="G45717" i="8"/>
  <c r="G45718" i="8"/>
  <c r="G45719" i="8"/>
  <c r="G45720" i="8"/>
  <c r="G45721" i="8"/>
  <c r="G45722" i="8"/>
  <c r="G45723" i="8"/>
  <c r="G45724" i="8"/>
  <c r="G45725" i="8"/>
  <c r="G45726" i="8"/>
  <c r="G45727" i="8"/>
  <c r="G45728" i="8"/>
  <c r="G45729" i="8"/>
  <c r="G45730" i="8"/>
  <c r="G45731" i="8"/>
  <c r="G45732" i="8"/>
  <c r="G45733" i="8"/>
  <c r="G45734" i="8"/>
  <c r="G45735" i="8"/>
  <c r="G45736" i="8"/>
  <c r="G45737" i="8"/>
  <c r="G45738" i="8"/>
  <c r="G45739" i="8"/>
  <c r="G45740" i="8"/>
  <c r="G45741" i="8"/>
  <c r="G45742" i="8"/>
  <c r="G45743" i="8"/>
  <c r="G45744" i="8"/>
  <c r="G45745" i="8"/>
  <c r="G45746" i="8"/>
  <c r="G45747" i="8"/>
  <c r="G45748" i="8"/>
  <c r="G45749" i="8"/>
  <c r="G45750" i="8"/>
  <c r="G45751" i="8"/>
  <c r="G45752" i="8"/>
  <c r="G45753" i="8"/>
  <c r="G45754" i="8"/>
  <c r="G45755" i="8"/>
  <c r="G45756" i="8"/>
  <c r="G45757" i="8"/>
  <c r="G45758" i="8"/>
  <c r="G45759" i="8"/>
  <c r="G45760" i="8"/>
  <c r="G45761" i="8"/>
  <c r="G45762" i="8"/>
  <c r="G45763" i="8"/>
  <c r="G45764" i="8"/>
  <c r="G45765" i="8"/>
  <c r="G45766" i="8"/>
  <c r="G45767" i="8"/>
  <c r="G45768" i="8"/>
  <c r="G45769" i="8"/>
  <c r="G45770" i="8"/>
  <c r="G45771" i="8"/>
  <c r="G45772" i="8"/>
  <c r="G45773" i="8"/>
  <c r="G45774" i="8"/>
  <c r="G45775" i="8"/>
  <c r="G45776" i="8"/>
  <c r="G45777" i="8"/>
  <c r="G45778" i="8"/>
  <c r="G45779" i="8"/>
  <c r="G45780" i="8"/>
  <c r="G45781" i="8"/>
  <c r="G45782" i="8"/>
  <c r="G45783" i="8"/>
  <c r="G45784" i="8"/>
  <c r="G45785" i="8"/>
  <c r="G45786" i="8"/>
  <c r="G45787" i="8"/>
  <c r="G45788" i="8"/>
  <c r="G45789" i="8"/>
  <c r="G45790" i="8"/>
  <c r="G45791" i="8"/>
  <c r="G45792" i="8"/>
  <c r="G45793" i="8"/>
  <c r="G45794" i="8"/>
  <c r="G45795" i="8"/>
  <c r="G45796" i="8"/>
  <c r="G45797" i="8"/>
  <c r="G45798" i="8"/>
  <c r="G45799" i="8"/>
  <c r="G45800" i="8"/>
  <c r="G45801" i="8"/>
  <c r="G45802" i="8"/>
  <c r="G45803" i="8"/>
  <c r="G45804" i="8"/>
  <c r="G45805" i="8"/>
  <c r="G45806" i="8"/>
  <c r="G45807" i="8"/>
  <c r="G45808" i="8"/>
  <c r="G45809" i="8"/>
  <c r="G45810" i="8"/>
  <c r="G45811" i="8"/>
  <c r="G45812" i="8"/>
  <c r="G45813" i="8"/>
  <c r="G45814" i="8"/>
  <c r="G45815" i="8"/>
  <c r="G45816" i="8"/>
  <c r="G45817" i="8"/>
  <c r="G45818" i="8"/>
  <c r="G45819" i="8"/>
  <c r="G45820" i="8"/>
  <c r="G45821" i="8"/>
  <c r="G45822" i="8"/>
  <c r="G45823" i="8"/>
  <c r="G45824" i="8"/>
  <c r="G45825" i="8"/>
  <c r="G45826" i="8"/>
  <c r="G45827" i="8"/>
  <c r="G45828" i="8"/>
  <c r="G45829" i="8"/>
  <c r="G45830" i="8"/>
  <c r="G45831" i="8"/>
  <c r="G45832" i="8"/>
  <c r="G45833" i="8"/>
  <c r="G45834" i="8"/>
  <c r="G45835" i="8"/>
  <c r="G45836" i="8"/>
  <c r="G45837" i="8"/>
  <c r="G45838" i="8"/>
  <c r="G45839" i="8"/>
  <c r="G45840" i="8"/>
  <c r="G45841" i="8"/>
  <c r="G45842" i="8"/>
  <c r="G45843" i="8"/>
  <c r="G45844" i="8"/>
  <c r="G45845" i="8"/>
  <c r="G45846" i="8"/>
  <c r="G45847" i="8"/>
  <c r="G45848" i="8"/>
  <c r="G45849" i="8"/>
  <c r="G45850" i="8"/>
  <c r="G45851" i="8"/>
  <c r="G45852" i="8"/>
  <c r="G45853" i="8"/>
  <c r="G45854" i="8"/>
  <c r="G45855" i="8"/>
  <c r="G45856" i="8"/>
  <c r="G45857" i="8"/>
  <c r="G45858" i="8"/>
  <c r="G45859" i="8"/>
  <c r="G45860" i="8"/>
  <c r="G45861" i="8"/>
  <c r="G45862" i="8"/>
  <c r="G45863" i="8"/>
  <c r="G45864" i="8"/>
  <c r="G45865" i="8"/>
  <c r="G45866" i="8"/>
  <c r="G45867" i="8"/>
  <c r="G45868" i="8"/>
  <c r="G45869" i="8"/>
  <c r="G45870" i="8"/>
  <c r="G45871" i="8"/>
  <c r="G45872" i="8"/>
  <c r="G45873" i="8"/>
  <c r="G45874" i="8"/>
  <c r="G45875" i="8"/>
  <c r="G45876" i="8"/>
  <c r="G45877" i="8"/>
  <c r="G45878" i="8"/>
  <c r="G45879" i="8"/>
  <c r="G45880" i="8"/>
  <c r="G45881" i="8"/>
  <c r="G45882" i="8"/>
  <c r="G45883" i="8"/>
  <c r="G45884" i="8"/>
  <c r="G45885" i="8"/>
  <c r="G45886" i="8"/>
  <c r="G45887" i="8"/>
  <c r="G45888" i="8"/>
  <c r="G45889" i="8"/>
  <c r="G45890" i="8"/>
  <c r="G45891" i="8"/>
  <c r="G45892" i="8"/>
  <c r="G45893" i="8"/>
  <c r="G45894" i="8"/>
  <c r="G45895" i="8"/>
  <c r="G45896" i="8"/>
  <c r="G45897" i="8"/>
  <c r="G45898" i="8"/>
  <c r="G45899" i="8"/>
  <c r="G45900" i="8"/>
  <c r="G45901" i="8"/>
  <c r="G45902" i="8"/>
  <c r="G45903" i="8"/>
  <c r="G45904" i="8"/>
  <c r="G45905" i="8"/>
  <c r="G45906" i="8"/>
  <c r="G45907" i="8"/>
  <c r="G45908" i="8"/>
  <c r="G45909" i="8"/>
  <c r="G45910" i="8"/>
  <c r="G45911" i="8"/>
  <c r="G45912" i="8"/>
  <c r="G45913" i="8"/>
  <c r="G45914" i="8"/>
  <c r="G45915" i="8"/>
  <c r="G45916" i="8"/>
  <c r="G45917" i="8"/>
  <c r="G45918" i="8"/>
  <c r="G45919" i="8"/>
  <c r="G45920" i="8"/>
  <c r="G45921" i="8"/>
  <c r="G45922" i="8"/>
  <c r="G45923" i="8"/>
  <c r="G45924" i="8"/>
  <c r="G45925" i="8"/>
  <c r="G45926" i="8"/>
  <c r="G45927" i="8"/>
  <c r="G45928" i="8"/>
  <c r="G45929" i="8"/>
  <c r="G45930" i="8"/>
  <c r="G45931" i="8"/>
  <c r="G45932" i="8"/>
  <c r="G45933" i="8"/>
  <c r="G45934" i="8"/>
  <c r="G45935" i="8"/>
  <c r="G45936" i="8"/>
  <c r="G45937" i="8"/>
  <c r="G45938" i="8"/>
  <c r="G45939" i="8"/>
  <c r="G45940" i="8"/>
  <c r="G45941" i="8"/>
  <c r="G45942" i="8"/>
  <c r="G45943" i="8"/>
  <c r="G45944" i="8"/>
  <c r="G45945" i="8"/>
  <c r="G45946" i="8"/>
  <c r="G45947" i="8"/>
  <c r="G45948" i="8"/>
  <c r="G45949" i="8"/>
  <c r="G45950" i="8"/>
  <c r="G45951" i="8"/>
  <c r="G45952" i="8"/>
  <c r="G45953" i="8"/>
  <c r="G45954" i="8"/>
  <c r="G45955" i="8"/>
  <c r="G45956" i="8"/>
  <c r="G45957" i="8"/>
  <c r="G45958" i="8"/>
  <c r="G45959" i="8"/>
  <c r="G45960" i="8"/>
  <c r="G45961" i="8"/>
  <c r="G45962" i="8"/>
  <c r="G45963" i="8"/>
  <c r="G45964" i="8"/>
  <c r="G45965" i="8"/>
  <c r="G45966" i="8"/>
  <c r="G45967" i="8"/>
  <c r="G45968" i="8"/>
  <c r="G45969" i="8"/>
  <c r="G45970" i="8"/>
  <c r="G45971" i="8"/>
  <c r="G45972" i="8"/>
  <c r="G45973" i="8"/>
  <c r="G45974" i="8"/>
  <c r="G45975" i="8"/>
  <c r="G45976" i="8"/>
  <c r="G45977" i="8"/>
  <c r="G45978" i="8"/>
  <c r="G45979" i="8"/>
  <c r="G45980" i="8"/>
  <c r="G45981" i="8"/>
  <c r="G45982" i="8"/>
  <c r="G45983" i="8"/>
  <c r="G45984" i="8"/>
  <c r="G45985" i="8"/>
  <c r="G45986" i="8"/>
  <c r="G45987" i="8"/>
  <c r="G45988" i="8"/>
  <c r="G45989" i="8"/>
  <c r="G45990" i="8"/>
  <c r="G45991" i="8"/>
  <c r="G45992" i="8"/>
  <c r="G45993" i="8"/>
  <c r="G45994" i="8"/>
  <c r="G45995" i="8"/>
  <c r="G45996" i="8"/>
  <c r="G45997" i="8"/>
  <c r="G45998" i="8"/>
  <c r="G45999" i="8"/>
  <c r="G46000" i="8"/>
  <c r="G46001" i="8"/>
  <c r="G46002" i="8"/>
  <c r="G46003" i="8"/>
  <c r="G46004" i="8"/>
  <c r="G46005" i="8"/>
  <c r="G46006" i="8"/>
  <c r="G46007" i="8"/>
  <c r="G46008" i="8"/>
  <c r="G46009" i="8"/>
  <c r="G46010" i="8"/>
  <c r="G46011" i="8"/>
  <c r="G46012" i="8"/>
  <c r="G46013" i="8"/>
  <c r="G46014" i="8"/>
  <c r="G46015" i="8"/>
  <c r="G46016" i="8"/>
  <c r="G46017" i="8"/>
  <c r="G46018" i="8"/>
  <c r="G46019" i="8"/>
  <c r="G46020" i="8"/>
  <c r="G46021" i="8"/>
  <c r="G46022" i="8"/>
  <c r="G46023" i="8"/>
  <c r="G46024" i="8"/>
  <c r="G46025" i="8"/>
  <c r="G46026" i="8"/>
  <c r="G46027" i="8"/>
  <c r="G46028" i="8"/>
  <c r="G46029" i="8"/>
  <c r="G46030" i="8"/>
  <c r="G46031" i="8"/>
  <c r="G46032" i="8"/>
  <c r="G46033" i="8"/>
  <c r="G46034" i="8"/>
  <c r="G46035" i="8"/>
  <c r="G46036" i="8"/>
  <c r="G46037" i="8"/>
  <c r="G46038" i="8"/>
  <c r="G46039" i="8"/>
  <c r="G46040" i="8"/>
  <c r="G46041" i="8"/>
  <c r="G46042" i="8"/>
  <c r="G46043" i="8"/>
  <c r="G46044" i="8"/>
  <c r="G46045" i="8"/>
  <c r="G46046" i="8"/>
  <c r="G46047" i="8"/>
  <c r="G46048" i="8"/>
  <c r="G46049" i="8"/>
  <c r="G46050" i="8"/>
  <c r="G46051" i="8"/>
  <c r="G46052" i="8"/>
  <c r="G46053" i="8"/>
  <c r="G46054" i="8"/>
  <c r="G46055" i="8"/>
  <c r="G46056" i="8"/>
  <c r="G46057" i="8"/>
  <c r="G46058" i="8"/>
  <c r="G46059" i="8"/>
  <c r="G46060" i="8"/>
  <c r="G46061" i="8"/>
  <c r="G46062" i="8"/>
  <c r="G46063" i="8"/>
  <c r="G46064" i="8"/>
  <c r="G46065" i="8"/>
  <c r="G46066" i="8"/>
  <c r="G46067" i="8"/>
  <c r="G46068" i="8"/>
  <c r="G46069" i="8"/>
  <c r="G46070" i="8"/>
  <c r="G46071" i="8"/>
  <c r="G46072" i="8"/>
  <c r="G46073" i="8"/>
  <c r="G46074" i="8"/>
  <c r="G46075" i="8"/>
  <c r="G46076" i="8"/>
  <c r="G46077" i="8"/>
  <c r="G46078" i="8"/>
  <c r="G46079" i="8"/>
  <c r="G46080" i="8"/>
  <c r="G46081" i="8"/>
  <c r="G46082" i="8"/>
  <c r="G46083" i="8"/>
  <c r="G46084" i="8"/>
  <c r="G46085" i="8"/>
  <c r="G46086" i="8"/>
  <c r="G46087" i="8"/>
  <c r="G46088" i="8"/>
  <c r="G46089" i="8"/>
  <c r="G46090" i="8"/>
  <c r="G46091" i="8"/>
  <c r="G46092" i="8"/>
  <c r="G46093" i="8"/>
  <c r="G46094" i="8"/>
  <c r="G46095" i="8"/>
  <c r="G46096" i="8"/>
  <c r="G46097" i="8"/>
  <c r="G46098" i="8"/>
  <c r="G46099" i="8"/>
  <c r="G46100" i="8"/>
  <c r="G46101" i="8"/>
  <c r="G46102" i="8"/>
  <c r="G46103" i="8"/>
  <c r="G46104" i="8"/>
  <c r="G46105" i="8"/>
  <c r="G46106" i="8"/>
  <c r="G46107" i="8"/>
  <c r="G46108" i="8"/>
  <c r="G46109" i="8"/>
  <c r="G46110" i="8"/>
  <c r="G46111" i="8"/>
  <c r="G46112" i="8"/>
  <c r="G46113" i="8"/>
  <c r="G46114" i="8"/>
  <c r="G46115" i="8"/>
  <c r="G46116" i="8"/>
  <c r="G46117" i="8"/>
  <c r="G46118" i="8"/>
  <c r="G46119" i="8"/>
  <c r="G46120" i="8"/>
  <c r="G46121" i="8"/>
  <c r="G46122" i="8"/>
  <c r="G46123" i="8"/>
  <c r="G46124" i="8"/>
  <c r="G46125" i="8"/>
  <c r="G46126" i="8"/>
  <c r="G46127" i="8"/>
  <c r="G46128" i="8"/>
  <c r="G46129" i="8"/>
  <c r="G46130" i="8"/>
  <c r="G46131" i="8"/>
  <c r="G46132" i="8"/>
  <c r="G46133" i="8"/>
  <c r="G46134" i="8"/>
  <c r="G46135" i="8"/>
  <c r="G46136" i="8"/>
  <c r="G46137" i="8"/>
  <c r="G46138" i="8"/>
  <c r="G46139" i="8"/>
  <c r="G46140" i="8"/>
  <c r="G46141" i="8"/>
  <c r="G46142" i="8"/>
  <c r="G46143" i="8"/>
  <c r="G46144" i="8"/>
  <c r="G46145" i="8"/>
  <c r="G46146" i="8"/>
  <c r="G46147" i="8"/>
  <c r="G46148" i="8"/>
  <c r="G46149" i="8"/>
  <c r="G46150" i="8"/>
  <c r="G46151" i="8"/>
  <c r="G46152" i="8"/>
  <c r="G46153" i="8"/>
  <c r="G46154" i="8"/>
  <c r="G46155" i="8"/>
  <c r="G46156" i="8"/>
  <c r="G46157" i="8"/>
  <c r="G46158" i="8"/>
  <c r="G46159" i="8"/>
  <c r="G46160" i="8"/>
  <c r="G46161" i="8"/>
  <c r="G46162" i="8"/>
  <c r="G46163" i="8"/>
  <c r="G46164" i="8"/>
  <c r="G46165" i="8"/>
  <c r="G46166" i="8"/>
  <c r="G46167" i="8"/>
  <c r="G46168" i="8"/>
  <c r="G46169" i="8"/>
  <c r="G46170" i="8"/>
  <c r="G46171" i="8"/>
  <c r="G46172" i="8"/>
  <c r="G46173" i="8"/>
  <c r="G46174" i="8"/>
  <c r="G46175" i="8"/>
  <c r="G46176" i="8"/>
  <c r="G46177" i="8"/>
  <c r="G46178" i="8"/>
  <c r="G46179" i="8"/>
  <c r="G46180" i="8"/>
  <c r="G46181" i="8"/>
  <c r="G46182" i="8"/>
  <c r="G46183" i="8"/>
  <c r="G46184" i="8"/>
  <c r="G46185" i="8"/>
  <c r="G46186" i="8"/>
  <c r="G46187" i="8"/>
  <c r="G46188" i="8"/>
  <c r="G46189" i="8"/>
  <c r="G46190" i="8"/>
  <c r="G46191" i="8"/>
  <c r="G46192" i="8"/>
  <c r="G46193" i="8"/>
  <c r="G46194" i="8"/>
  <c r="G46195" i="8"/>
  <c r="G46196" i="8"/>
  <c r="G46197" i="8"/>
  <c r="G46198" i="8"/>
  <c r="G46199" i="8"/>
  <c r="G46200" i="8"/>
  <c r="G46201" i="8"/>
  <c r="G46202" i="8"/>
  <c r="G46203" i="8"/>
  <c r="G46204" i="8"/>
  <c r="G46205" i="8"/>
  <c r="G46206" i="8"/>
  <c r="G46207" i="8"/>
  <c r="G46208" i="8"/>
  <c r="G46209" i="8"/>
  <c r="G46210" i="8"/>
  <c r="G46211" i="8"/>
  <c r="G46212" i="8"/>
  <c r="G46213" i="8"/>
  <c r="G46214" i="8"/>
  <c r="G46215" i="8"/>
  <c r="G46216" i="8"/>
  <c r="G46217" i="8"/>
  <c r="G46218" i="8"/>
  <c r="G46219" i="8"/>
  <c r="G46220" i="8"/>
  <c r="G46221" i="8"/>
  <c r="G46222" i="8"/>
  <c r="G46223" i="8"/>
  <c r="G46224" i="8"/>
  <c r="G46225" i="8"/>
  <c r="G46226" i="8"/>
  <c r="G46227" i="8"/>
  <c r="G46228" i="8"/>
  <c r="G46229" i="8"/>
  <c r="G46230" i="8"/>
  <c r="G46231" i="8"/>
  <c r="G46232" i="8"/>
  <c r="G46233" i="8"/>
  <c r="G46234" i="8"/>
  <c r="G46235" i="8"/>
  <c r="G46236" i="8"/>
  <c r="G46237" i="8"/>
  <c r="G46238" i="8"/>
  <c r="G46239" i="8"/>
  <c r="G46240" i="8"/>
  <c r="G46241" i="8"/>
  <c r="G46242" i="8"/>
  <c r="G46243" i="8"/>
  <c r="G46244" i="8"/>
  <c r="G46245" i="8"/>
  <c r="G46246" i="8"/>
  <c r="G46247" i="8"/>
  <c r="G46248" i="8"/>
  <c r="G46249" i="8"/>
  <c r="G46250" i="8"/>
  <c r="G46251" i="8"/>
  <c r="G46252" i="8"/>
  <c r="G46253" i="8"/>
  <c r="G46254" i="8"/>
  <c r="G46255" i="8"/>
  <c r="G46256" i="8"/>
  <c r="G46257" i="8"/>
  <c r="G46258" i="8"/>
  <c r="G46259" i="8"/>
  <c r="G46260" i="8"/>
  <c r="G46261" i="8"/>
  <c r="G46262" i="8"/>
  <c r="G46263" i="8"/>
  <c r="G46264" i="8"/>
  <c r="G46265" i="8"/>
  <c r="G46266" i="8"/>
  <c r="G46267" i="8"/>
  <c r="G46268" i="8"/>
  <c r="G46269" i="8"/>
  <c r="G46270" i="8"/>
  <c r="G46271" i="8"/>
  <c r="G46272" i="8"/>
  <c r="G46273" i="8"/>
  <c r="G46274" i="8"/>
  <c r="G46275" i="8"/>
  <c r="G46276" i="8"/>
  <c r="G46277" i="8"/>
  <c r="G46278" i="8"/>
  <c r="G46279" i="8"/>
  <c r="G46280" i="8"/>
  <c r="G46281" i="8"/>
  <c r="G46282" i="8"/>
  <c r="G46283" i="8"/>
  <c r="G46284" i="8"/>
  <c r="G46285" i="8"/>
  <c r="G46286" i="8"/>
  <c r="G46287" i="8"/>
  <c r="G46288" i="8"/>
  <c r="G46289" i="8"/>
  <c r="G46290" i="8"/>
  <c r="G46291" i="8"/>
  <c r="G46292" i="8"/>
  <c r="G46293" i="8"/>
  <c r="G46294" i="8"/>
  <c r="G46295" i="8"/>
  <c r="G46296" i="8"/>
  <c r="G46297" i="8"/>
  <c r="G46298" i="8"/>
  <c r="G46299" i="8"/>
  <c r="G46300" i="8"/>
  <c r="G46301" i="8"/>
  <c r="G46302" i="8"/>
  <c r="G46303" i="8"/>
  <c r="G46304" i="8"/>
  <c r="G46305" i="8"/>
  <c r="G46306" i="8"/>
  <c r="G46307" i="8"/>
  <c r="G46308" i="8"/>
  <c r="G46309" i="8"/>
  <c r="G46310" i="8"/>
  <c r="G46311" i="8"/>
  <c r="G46312" i="8"/>
  <c r="G46313" i="8"/>
  <c r="G46314" i="8"/>
  <c r="G46315" i="8"/>
  <c r="G46316" i="8"/>
  <c r="G46317" i="8"/>
  <c r="G46318" i="8"/>
  <c r="G46319" i="8"/>
  <c r="G46320" i="8"/>
  <c r="G46321" i="8"/>
  <c r="G46322" i="8"/>
  <c r="G46323" i="8"/>
  <c r="G46324" i="8"/>
  <c r="G46325" i="8"/>
  <c r="G46326" i="8"/>
  <c r="G46327" i="8"/>
  <c r="G46328" i="8"/>
  <c r="G46329" i="8"/>
  <c r="G46330" i="8"/>
  <c r="G46331" i="8"/>
  <c r="G46332" i="8"/>
  <c r="G46333" i="8"/>
  <c r="G46334" i="8"/>
  <c r="G46335" i="8"/>
  <c r="G46336" i="8"/>
  <c r="G46337" i="8"/>
  <c r="G46338" i="8"/>
  <c r="G46339" i="8"/>
  <c r="G46340" i="8"/>
  <c r="G46341" i="8"/>
  <c r="G46342" i="8"/>
  <c r="G46343" i="8"/>
  <c r="G46344" i="8"/>
  <c r="G46345" i="8"/>
  <c r="G46346" i="8"/>
  <c r="G46347" i="8"/>
  <c r="G46348" i="8"/>
  <c r="G46349" i="8"/>
  <c r="G46350" i="8"/>
  <c r="G46351" i="8"/>
  <c r="G46352" i="8"/>
  <c r="G46353" i="8"/>
  <c r="G46354" i="8"/>
  <c r="G46355" i="8"/>
  <c r="G46356" i="8"/>
  <c r="G46357" i="8"/>
  <c r="G46358" i="8"/>
  <c r="G46359" i="8"/>
  <c r="G46360" i="8"/>
  <c r="G46361" i="8"/>
  <c r="G46362" i="8"/>
  <c r="G46363" i="8"/>
  <c r="G46364" i="8"/>
  <c r="G46365" i="8"/>
  <c r="G46366" i="8"/>
  <c r="G46367" i="8"/>
  <c r="G46368" i="8"/>
  <c r="G46369" i="8"/>
  <c r="G46370" i="8"/>
  <c r="G46371" i="8"/>
  <c r="G46372" i="8"/>
  <c r="G46373" i="8"/>
  <c r="G46374" i="8"/>
  <c r="G46375" i="8"/>
  <c r="G46376" i="8"/>
  <c r="G46377" i="8"/>
  <c r="G46378" i="8"/>
  <c r="G46379" i="8"/>
  <c r="G46380" i="8"/>
  <c r="G46381" i="8"/>
  <c r="G46382" i="8"/>
  <c r="G46383" i="8"/>
  <c r="G46384" i="8"/>
  <c r="G46385" i="8"/>
  <c r="G46386" i="8"/>
  <c r="G46387" i="8"/>
  <c r="G46388" i="8"/>
  <c r="G46389" i="8"/>
  <c r="G46390" i="8"/>
  <c r="G46391" i="8"/>
  <c r="G46392" i="8"/>
  <c r="G46393" i="8"/>
  <c r="G46394" i="8"/>
  <c r="G46395" i="8"/>
  <c r="G46396" i="8"/>
  <c r="G46397" i="8"/>
  <c r="G46398" i="8"/>
  <c r="G46399" i="8"/>
  <c r="G46400" i="8"/>
  <c r="G46401" i="8"/>
  <c r="G46402" i="8"/>
  <c r="G46403" i="8"/>
  <c r="G46404" i="8"/>
  <c r="G46405" i="8"/>
  <c r="G46406" i="8"/>
  <c r="G46407" i="8"/>
  <c r="G46408" i="8"/>
  <c r="G46409" i="8"/>
  <c r="G46410" i="8"/>
  <c r="G46411" i="8"/>
  <c r="G46412" i="8"/>
  <c r="G46413" i="8"/>
  <c r="G46414" i="8"/>
  <c r="G46415" i="8"/>
  <c r="G46416" i="8"/>
  <c r="G46417" i="8"/>
  <c r="G46418" i="8"/>
  <c r="G46419" i="8"/>
  <c r="G46420" i="8"/>
  <c r="G46421" i="8"/>
  <c r="G46422" i="8"/>
  <c r="G46423" i="8"/>
  <c r="G46424" i="8"/>
  <c r="G46425" i="8"/>
  <c r="G46426" i="8"/>
  <c r="G46427" i="8"/>
  <c r="G46428" i="8"/>
  <c r="G46429" i="8"/>
  <c r="G46430" i="8"/>
  <c r="G46431" i="8"/>
  <c r="G46432" i="8"/>
  <c r="G46433" i="8"/>
  <c r="G46434" i="8"/>
  <c r="G46435" i="8"/>
  <c r="G46436" i="8"/>
  <c r="G46437" i="8"/>
  <c r="G46438" i="8"/>
  <c r="G46439" i="8"/>
  <c r="G46440" i="8"/>
  <c r="G46441" i="8"/>
  <c r="G46442" i="8"/>
  <c r="G46443" i="8"/>
  <c r="G46444" i="8"/>
  <c r="G46445" i="8"/>
  <c r="G46446" i="8"/>
  <c r="G46447" i="8"/>
  <c r="G46448" i="8"/>
  <c r="G46449" i="8"/>
  <c r="G46450" i="8"/>
  <c r="G46451" i="8"/>
  <c r="G46452" i="8"/>
  <c r="G46453" i="8"/>
  <c r="G46454" i="8"/>
  <c r="G46455" i="8"/>
  <c r="G46456" i="8"/>
  <c r="G46457" i="8"/>
  <c r="G46458" i="8"/>
  <c r="G46459" i="8"/>
  <c r="G46460" i="8"/>
  <c r="G46461" i="8"/>
  <c r="G46462" i="8"/>
  <c r="G46463" i="8"/>
  <c r="G46464" i="8"/>
  <c r="G46465" i="8"/>
  <c r="G46466" i="8"/>
  <c r="G46467" i="8"/>
  <c r="G46468" i="8"/>
  <c r="G46469" i="8"/>
  <c r="G46470" i="8"/>
  <c r="G46471" i="8"/>
  <c r="G46472" i="8"/>
  <c r="G46473" i="8"/>
  <c r="G46474" i="8"/>
  <c r="G46475" i="8"/>
  <c r="G46476" i="8"/>
  <c r="G46477" i="8"/>
  <c r="G46478" i="8"/>
  <c r="G46479" i="8"/>
  <c r="G46480" i="8"/>
  <c r="G46481" i="8"/>
  <c r="G46482" i="8"/>
  <c r="G46483" i="8"/>
  <c r="G46484" i="8"/>
  <c r="G46485" i="8"/>
  <c r="G46486" i="8"/>
  <c r="G46487" i="8"/>
  <c r="G46488" i="8"/>
  <c r="G46489" i="8"/>
  <c r="G46490" i="8"/>
  <c r="G46491" i="8"/>
  <c r="G46492" i="8"/>
  <c r="G46493" i="8"/>
  <c r="G46494" i="8"/>
  <c r="G46495" i="8"/>
  <c r="G46496" i="8"/>
  <c r="G46497" i="8"/>
  <c r="G46498" i="8"/>
  <c r="G46499" i="8"/>
  <c r="G46500" i="8"/>
  <c r="G46501" i="8"/>
  <c r="G46502" i="8"/>
  <c r="G46503" i="8"/>
  <c r="G46504" i="8"/>
  <c r="G46505" i="8"/>
  <c r="G46506" i="8"/>
  <c r="G46507" i="8"/>
  <c r="G46508" i="8"/>
  <c r="G46509" i="8"/>
  <c r="G46510" i="8"/>
  <c r="G46511" i="8"/>
  <c r="G46512" i="8"/>
  <c r="G46513" i="8"/>
  <c r="G46514" i="8"/>
  <c r="G46515" i="8"/>
  <c r="G46516" i="8"/>
  <c r="G46517" i="8"/>
  <c r="G46518" i="8"/>
  <c r="G46519" i="8"/>
  <c r="G46520" i="8"/>
  <c r="G46521" i="8"/>
  <c r="G46522" i="8"/>
  <c r="G46523" i="8"/>
  <c r="G46524" i="8"/>
  <c r="G46525" i="8"/>
  <c r="G46526" i="8"/>
  <c r="G46527" i="8"/>
  <c r="G46528" i="8"/>
  <c r="G46529" i="8"/>
  <c r="G46530" i="8"/>
  <c r="G46531" i="8"/>
  <c r="G46532" i="8"/>
  <c r="G46533" i="8"/>
  <c r="G46534" i="8"/>
  <c r="G46535" i="8"/>
  <c r="G46536" i="8"/>
  <c r="G46537" i="8"/>
  <c r="G46538" i="8"/>
  <c r="G46539" i="8"/>
  <c r="G46540" i="8"/>
  <c r="G46541" i="8"/>
  <c r="G46542" i="8"/>
  <c r="G46543" i="8"/>
  <c r="G46544" i="8"/>
  <c r="G46545" i="8"/>
  <c r="G46546" i="8"/>
  <c r="G46547" i="8"/>
  <c r="G46548" i="8"/>
  <c r="G46549" i="8"/>
  <c r="G46550" i="8"/>
  <c r="G46551" i="8"/>
  <c r="G46552" i="8"/>
  <c r="G46553" i="8"/>
  <c r="G46554" i="8"/>
  <c r="G46555" i="8"/>
  <c r="G46556" i="8"/>
  <c r="G46557" i="8"/>
  <c r="G46558" i="8"/>
  <c r="G46559" i="8"/>
  <c r="G46560" i="8"/>
  <c r="G46561" i="8"/>
  <c r="G46562" i="8"/>
  <c r="G46563" i="8"/>
  <c r="G46564" i="8"/>
  <c r="G46565" i="8"/>
  <c r="G46566" i="8"/>
  <c r="G46567" i="8"/>
  <c r="G46568" i="8"/>
  <c r="G46569" i="8"/>
  <c r="G46570" i="8"/>
  <c r="G46571" i="8"/>
  <c r="G46572" i="8"/>
  <c r="G46573" i="8"/>
  <c r="G46574" i="8"/>
  <c r="G46575" i="8"/>
  <c r="G46576" i="8"/>
  <c r="G46577" i="8"/>
  <c r="G46578" i="8"/>
  <c r="G46579" i="8"/>
  <c r="G46580" i="8"/>
  <c r="G46581" i="8"/>
  <c r="G46582" i="8"/>
  <c r="G46583" i="8"/>
  <c r="G46584" i="8"/>
  <c r="G46585" i="8"/>
  <c r="G46586" i="8"/>
  <c r="G46587" i="8"/>
  <c r="G46588" i="8"/>
  <c r="G46589" i="8"/>
  <c r="G46590" i="8"/>
  <c r="G46591" i="8"/>
  <c r="G46592" i="8"/>
  <c r="G46593" i="8"/>
  <c r="G46594" i="8"/>
  <c r="G46595" i="8"/>
  <c r="G46596" i="8"/>
  <c r="G46597" i="8"/>
  <c r="G46598" i="8"/>
  <c r="G46599" i="8"/>
  <c r="G46600" i="8"/>
  <c r="G46601" i="8"/>
  <c r="G46602" i="8"/>
  <c r="G46603" i="8"/>
  <c r="G46604" i="8"/>
  <c r="G46605" i="8"/>
  <c r="G46606" i="8"/>
  <c r="G46607" i="8"/>
  <c r="G46608" i="8"/>
  <c r="G46609" i="8"/>
  <c r="G46610" i="8"/>
  <c r="G46611" i="8"/>
  <c r="G46612" i="8"/>
  <c r="G46613" i="8"/>
  <c r="G46614" i="8"/>
  <c r="G46615" i="8"/>
  <c r="G46616" i="8"/>
  <c r="G46617" i="8"/>
  <c r="G46618" i="8"/>
  <c r="G46619" i="8"/>
  <c r="G46620" i="8"/>
  <c r="G46621" i="8"/>
  <c r="G46622" i="8"/>
  <c r="G46623" i="8"/>
  <c r="G46624" i="8"/>
  <c r="G46625" i="8"/>
  <c r="G46626" i="8"/>
  <c r="G46627" i="8"/>
  <c r="G46628" i="8"/>
  <c r="G46629" i="8"/>
  <c r="G46630" i="8"/>
  <c r="G46631" i="8"/>
  <c r="G46632" i="8"/>
  <c r="G46633" i="8"/>
  <c r="G46634" i="8"/>
  <c r="G46635" i="8"/>
  <c r="G46636" i="8"/>
  <c r="G46637" i="8"/>
  <c r="G46638" i="8"/>
  <c r="G46639" i="8"/>
  <c r="G46640" i="8"/>
  <c r="G46641" i="8"/>
  <c r="G46642" i="8"/>
  <c r="G46643" i="8"/>
  <c r="G46644" i="8"/>
  <c r="G46645" i="8"/>
  <c r="G46646" i="8"/>
  <c r="G46647" i="8"/>
  <c r="G46648" i="8"/>
  <c r="G46649" i="8"/>
  <c r="G46650" i="8"/>
  <c r="G46651" i="8"/>
  <c r="G46652" i="8"/>
  <c r="G46653" i="8"/>
  <c r="G46654" i="8"/>
  <c r="G46655" i="8"/>
  <c r="G46656" i="8"/>
  <c r="G46657" i="8"/>
  <c r="G46658" i="8"/>
  <c r="G46659" i="8"/>
  <c r="G46660" i="8"/>
  <c r="G46661" i="8"/>
  <c r="G46662" i="8"/>
  <c r="G46663" i="8"/>
  <c r="G46664" i="8"/>
  <c r="G46665" i="8"/>
  <c r="G46666" i="8"/>
  <c r="G46667" i="8"/>
  <c r="G46668" i="8"/>
  <c r="G46669" i="8"/>
  <c r="G46670" i="8"/>
  <c r="G46671" i="8"/>
  <c r="G46672" i="8"/>
  <c r="G46673" i="8"/>
  <c r="G46674" i="8"/>
  <c r="G46675" i="8"/>
  <c r="G46676" i="8"/>
  <c r="G46677" i="8"/>
  <c r="G46678" i="8"/>
  <c r="G46679" i="8"/>
  <c r="G46680" i="8"/>
  <c r="G46681" i="8"/>
  <c r="G46682" i="8"/>
  <c r="G46683" i="8"/>
  <c r="G46684" i="8"/>
  <c r="G46685" i="8"/>
  <c r="G46686" i="8"/>
  <c r="G46687" i="8"/>
  <c r="G46688" i="8"/>
  <c r="G46689" i="8"/>
  <c r="G46690" i="8"/>
  <c r="G46691" i="8"/>
  <c r="G46692" i="8"/>
  <c r="G46693" i="8"/>
  <c r="G46694" i="8"/>
  <c r="G46695" i="8"/>
  <c r="G46696" i="8"/>
  <c r="G46697" i="8"/>
  <c r="G46698" i="8"/>
  <c r="G46699" i="8"/>
  <c r="G46700" i="8"/>
  <c r="G46701" i="8"/>
  <c r="G46702" i="8"/>
  <c r="G46703" i="8"/>
  <c r="G46704" i="8"/>
  <c r="G46705" i="8"/>
  <c r="G46706" i="8"/>
  <c r="G46707" i="8"/>
  <c r="G46708" i="8"/>
  <c r="G46709" i="8"/>
  <c r="G46710" i="8"/>
  <c r="G46711" i="8"/>
  <c r="G46712" i="8"/>
  <c r="G46713" i="8"/>
  <c r="G46714" i="8"/>
  <c r="G46715" i="8"/>
  <c r="G46716" i="8"/>
  <c r="G46717" i="8"/>
  <c r="G46718" i="8"/>
  <c r="G46719" i="8"/>
  <c r="G46720" i="8"/>
  <c r="G46721" i="8"/>
  <c r="G46722" i="8"/>
  <c r="G46723" i="8"/>
  <c r="G46724" i="8"/>
  <c r="G46725" i="8"/>
  <c r="G46726" i="8"/>
  <c r="G46727" i="8"/>
  <c r="G46728" i="8"/>
  <c r="G46729" i="8"/>
  <c r="G46730" i="8"/>
  <c r="G46731" i="8"/>
  <c r="G46732" i="8"/>
  <c r="G46733" i="8"/>
  <c r="G46734" i="8"/>
  <c r="G46735" i="8"/>
  <c r="G46736" i="8"/>
  <c r="G46737" i="8"/>
  <c r="G46738" i="8"/>
  <c r="G46739" i="8"/>
  <c r="G46740" i="8"/>
  <c r="G46741" i="8"/>
  <c r="G46742" i="8"/>
  <c r="G46743" i="8"/>
  <c r="G46744" i="8"/>
  <c r="G46745" i="8"/>
  <c r="G46746" i="8"/>
  <c r="G46747" i="8"/>
  <c r="G46748" i="8"/>
  <c r="G46749" i="8"/>
  <c r="G46750" i="8"/>
  <c r="G46751" i="8"/>
  <c r="G46752" i="8"/>
  <c r="G46753" i="8"/>
  <c r="G46754" i="8"/>
  <c r="G46755" i="8"/>
  <c r="G46756" i="8"/>
  <c r="G46757" i="8"/>
  <c r="G46758" i="8"/>
  <c r="G46759" i="8"/>
  <c r="G46760" i="8"/>
  <c r="G46761" i="8"/>
  <c r="G46762" i="8"/>
  <c r="G46763" i="8"/>
  <c r="G46764" i="8"/>
  <c r="G46765" i="8"/>
  <c r="G46766" i="8"/>
  <c r="G46767" i="8"/>
  <c r="G46768" i="8"/>
  <c r="G46769" i="8"/>
  <c r="G46770" i="8"/>
  <c r="G46771" i="8"/>
  <c r="G46772" i="8"/>
  <c r="G46773" i="8"/>
  <c r="G46774" i="8"/>
  <c r="G46775" i="8"/>
  <c r="G46776" i="8"/>
  <c r="G46777" i="8"/>
  <c r="G46778" i="8"/>
  <c r="G46779" i="8"/>
  <c r="G46780" i="8"/>
  <c r="G46781" i="8"/>
  <c r="G46782" i="8"/>
  <c r="G46783" i="8"/>
  <c r="G46784" i="8"/>
  <c r="G46785" i="8"/>
  <c r="G46786" i="8"/>
  <c r="G46787" i="8"/>
  <c r="G46788" i="8"/>
  <c r="G46789" i="8"/>
  <c r="G46790" i="8"/>
  <c r="G46791" i="8"/>
  <c r="G46792" i="8"/>
  <c r="G46793" i="8"/>
  <c r="G46794" i="8"/>
  <c r="G46795" i="8"/>
  <c r="G46796" i="8"/>
  <c r="G46797" i="8"/>
  <c r="G46798" i="8"/>
  <c r="G46799" i="8"/>
  <c r="G46800" i="8"/>
  <c r="G46801" i="8"/>
  <c r="G46802" i="8"/>
  <c r="G46803" i="8"/>
  <c r="G46804" i="8"/>
  <c r="G46805" i="8"/>
  <c r="G46806" i="8"/>
  <c r="G46807" i="8"/>
  <c r="G46808" i="8"/>
  <c r="G46809" i="8"/>
  <c r="G46810" i="8"/>
  <c r="G46811" i="8"/>
  <c r="G46812" i="8"/>
  <c r="G46813" i="8"/>
  <c r="G46814" i="8"/>
  <c r="G46815" i="8"/>
  <c r="G46816" i="8"/>
  <c r="G46817" i="8"/>
  <c r="G46818" i="8"/>
  <c r="G46819" i="8"/>
  <c r="G46820" i="8"/>
  <c r="G46821" i="8"/>
  <c r="G46822" i="8"/>
  <c r="G46823" i="8"/>
  <c r="G46824" i="8"/>
  <c r="G46825" i="8"/>
  <c r="G46826" i="8"/>
  <c r="G46827" i="8"/>
  <c r="G46828" i="8"/>
  <c r="G46829" i="8"/>
  <c r="G46830" i="8"/>
  <c r="G46831" i="8"/>
  <c r="G46832" i="8"/>
  <c r="G46833" i="8"/>
  <c r="G46834" i="8"/>
  <c r="G46835" i="8"/>
  <c r="G46836" i="8"/>
  <c r="G46837" i="8"/>
  <c r="G46838" i="8"/>
  <c r="G46839" i="8"/>
  <c r="G46840" i="8"/>
  <c r="G46841" i="8"/>
  <c r="G46842" i="8"/>
  <c r="G46843" i="8"/>
  <c r="G46844" i="8"/>
  <c r="G46845" i="8"/>
  <c r="G46846" i="8"/>
  <c r="G46847" i="8"/>
  <c r="G46848" i="8"/>
  <c r="G46849" i="8"/>
  <c r="G46850" i="8"/>
  <c r="G46851" i="8"/>
  <c r="G46852" i="8"/>
  <c r="G46853" i="8"/>
  <c r="G46854" i="8"/>
  <c r="G46855" i="8"/>
  <c r="G46856" i="8"/>
  <c r="G46857" i="8"/>
  <c r="G46858" i="8"/>
  <c r="G46859" i="8"/>
  <c r="G46860" i="8"/>
  <c r="G46861" i="8"/>
  <c r="G46862" i="8"/>
  <c r="G46863" i="8"/>
  <c r="G46864" i="8"/>
  <c r="G46865" i="8"/>
  <c r="G46866" i="8"/>
  <c r="G46867" i="8"/>
  <c r="G46868" i="8"/>
  <c r="G46869" i="8"/>
  <c r="G46870" i="8"/>
  <c r="G46871" i="8"/>
  <c r="G46872" i="8"/>
  <c r="G46873" i="8"/>
  <c r="G46874" i="8"/>
  <c r="G46875" i="8"/>
  <c r="G46876" i="8"/>
  <c r="G46877" i="8"/>
  <c r="G46878" i="8"/>
  <c r="G46879" i="8"/>
  <c r="G46880" i="8"/>
  <c r="G46881" i="8"/>
  <c r="G46882" i="8"/>
  <c r="G46883" i="8"/>
  <c r="G46884" i="8"/>
  <c r="G46885" i="8"/>
  <c r="G46886" i="8"/>
  <c r="G46887" i="8"/>
  <c r="G46888" i="8"/>
  <c r="G46889" i="8"/>
  <c r="G46890" i="8"/>
  <c r="G46891" i="8"/>
  <c r="G46892" i="8"/>
  <c r="G46893" i="8"/>
  <c r="G46894" i="8"/>
  <c r="G46895" i="8"/>
  <c r="G46896" i="8"/>
  <c r="G46897" i="8"/>
  <c r="G46898" i="8"/>
  <c r="G46899" i="8"/>
  <c r="G46900" i="8"/>
  <c r="G46901" i="8"/>
  <c r="G46902" i="8"/>
  <c r="G46903" i="8"/>
  <c r="G46904" i="8"/>
  <c r="G46905" i="8"/>
  <c r="G46906" i="8"/>
  <c r="G46907" i="8"/>
  <c r="G46908" i="8"/>
  <c r="G46909" i="8"/>
  <c r="G46910" i="8"/>
  <c r="G46911" i="8"/>
  <c r="G46912" i="8"/>
  <c r="G46913" i="8"/>
  <c r="G46914" i="8"/>
  <c r="G46915" i="8"/>
  <c r="G46916" i="8"/>
  <c r="G46917" i="8"/>
  <c r="G46918" i="8"/>
  <c r="G46919" i="8"/>
  <c r="G46920" i="8"/>
  <c r="G46921" i="8"/>
  <c r="G46922" i="8"/>
  <c r="G46923" i="8"/>
  <c r="G46924" i="8"/>
  <c r="G46925" i="8"/>
  <c r="G46926" i="8"/>
  <c r="G46927" i="8"/>
  <c r="G46928" i="8"/>
  <c r="G46929" i="8"/>
  <c r="G46930" i="8"/>
  <c r="G46931" i="8"/>
  <c r="G46932" i="8"/>
  <c r="G46933" i="8"/>
  <c r="G46934" i="8"/>
  <c r="G46935" i="8"/>
  <c r="G46936" i="8"/>
  <c r="G46937" i="8"/>
  <c r="G46938" i="8"/>
  <c r="G46939" i="8"/>
  <c r="G46940" i="8"/>
  <c r="G46941" i="8"/>
  <c r="G46942" i="8"/>
  <c r="G46943" i="8"/>
  <c r="G46944" i="8"/>
  <c r="G46945" i="8"/>
  <c r="G46946" i="8"/>
  <c r="G46947" i="8"/>
  <c r="G46948" i="8"/>
  <c r="G46949" i="8"/>
  <c r="G46950" i="8"/>
  <c r="G46951" i="8"/>
  <c r="G46952" i="8"/>
  <c r="G46953" i="8"/>
  <c r="G46954" i="8"/>
  <c r="G46955" i="8"/>
  <c r="G46956" i="8"/>
  <c r="G46957" i="8"/>
  <c r="G46958" i="8"/>
  <c r="G46959" i="8"/>
  <c r="G46960" i="8"/>
  <c r="G46961" i="8"/>
  <c r="G46962" i="8"/>
  <c r="G46963" i="8"/>
  <c r="G46964" i="8"/>
  <c r="G46965" i="8"/>
  <c r="G46966" i="8"/>
  <c r="G46967" i="8"/>
  <c r="G46968" i="8"/>
  <c r="G46969" i="8"/>
  <c r="G46970" i="8"/>
  <c r="G46971" i="8"/>
  <c r="G46972" i="8"/>
  <c r="G46973" i="8"/>
  <c r="G46974" i="8"/>
  <c r="G46975" i="8"/>
  <c r="G46976" i="8"/>
  <c r="G46977" i="8"/>
  <c r="G46978" i="8"/>
  <c r="G46979" i="8"/>
  <c r="G46980" i="8"/>
  <c r="G46981" i="8"/>
  <c r="G46982" i="8"/>
  <c r="G46983" i="8"/>
  <c r="G46984" i="8"/>
  <c r="G46985" i="8"/>
  <c r="G46986" i="8"/>
  <c r="G46987" i="8"/>
  <c r="G46988" i="8"/>
  <c r="G46989" i="8"/>
  <c r="G46990" i="8"/>
  <c r="G46991" i="8"/>
  <c r="G46992" i="8"/>
  <c r="G46993" i="8"/>
  <c r="G46994" i="8"/>
  <c r="G46995" i="8"/>
  <c r="G46996" i="8"/>
  <c r="G46997" i="8"/>
  <c r="G46998" i="8"/>
  <c r="G46999" i="8"/>
  <c r="G47000" i="8"/>
  <c r="G47001" i="8"/>
  <c r="G47002" i="8"/>
  <c r="G47003" i="8"/>
  <c r="G47004" i="8"/>
  <c r="G47005" i="8"/>
  <c r="G47006" i="8"/>
  <c r="G47007" i="8"/>
  <c r="G47008" i="8"/>
  <c r="G47009" i="8"/>
  <c r="G47010" i="8"/>
  <c r="G47011" i="8"/>
  <c r="G47012" i="8"/>
  <c r="G47013" i="8"/>
  <c r="G47014" i="8"/>
  <c r="G47015" i="8"/>
  <c r="G47016" i="8"/>
  <c r="G47017" i="8"/>
  <c r="G47018" i="8"/>
  <c r="G47019" i="8"/>
  <c r="G47020" i="8"/>
  <c r="G47021" i="8"/>
  <c r="G47022" i="8"/>
  <c r="G47023" i="8"/>
  <c r="G47024" i="8"/>
  <c r="G47025" i="8"/>
  <c r="G47026" i="8"/>
  <c r="G47027" i="8"/>
  <c r="G47028" i="8"/>
  <c r="G47029" i="8"/>
  <c r="G47030" i="8"/>
  <c r="G47031" i="8"/>
  <c r="G47032" i="8"/>
  <c r="G47033" i="8"/>
  <c r="G47034" i="8"/>
  <c r="G47035" i="8"/>
  <c r="G47036" i="8"/>
  <c r="G47037" i="8"/>
  <c r="G47038" i="8"/>
  <c r="G47039" i="8"/>
  <c r="G47040" i="8"/>
  <c r="G47041" i="8"/>
  <c r="G47042" i="8"/>
  <c r="G47043" i="8"/>
  <c r="G47044" i="8"/>
  <c r="G47045" i="8"/>
  <c r="G47046" i="8"/>
  <c r="G47047" i="8"/>
  <c r="G47048" i="8"/>
  <c r="G47049" i="8"/>
  <c r="G47050" i="8"/>
  <c r="G47051" i="8"/>
  <c r="G47052" i="8"/>
  <c r="G47053" i="8"/>
  <c r="G47054" i="8"/>
  <c r="G47055" i="8"/>
  <c r="G47056" i="8"/>
  <c r="G47057" i="8"/>
  <c r="G47058" i="8"/>
  <c r="G47059" i="8"/>
  <c r="G47060" i="8"/>
  <c r="G47061" i="8"/>
  <c r="G47062" i="8"/>
  <c r="G47063" i="8"/>
  <c r="G47064" i="8"/>
  <c r="G47065" i="8"/>
  <c r="G47066" i="8"/>
  <c r="G47067" i="8"/>
  <c r="G47068" i="8"/>
  <c r="G47069" i="8"/>
  <c r="G47070" i="8"/>
  <c r="G47071" i="8"/>
  <c r="G47072" i="8"/>
  <c r="G47073" i="8"/>
  <c r="G47074" i="8"/>
  <c r="G47075" i="8"/>
  <c r="G47076" i="8"/>
  <c r="G47077" i="8"/>
  <c r="G47078" i="8"/>
  <c r="G47079" i="8"/>
  <c r="G47080" i="8"/>
  <c r="G47081" i="8"/>
  <c r="G47082" i="8"/>
  <c r="G47083" i="8"/>
  <c r="G47084" i="8"/>
  <c r="G47085" i="8"/>
  <c r="G47086" i="8"/>
  <c r="G47087" i="8"/>
  <c r="G47088" i="8"/>
  <c r="G47089" i="8"/>
  <c r="G47090" i="8"/>
  <c r="G47091" i="8"/>
  <c r="G47092" i="8"/>
  <c r="G47093" i="8"/>
  <c r="G47094" i="8"/>
  <c r="G47095" i="8"/>
  <c r="G47096" i="8"/>
  <c r="G47097" i="8"/>
  <c r="G47098" i="8"/>
  <c r="G47099" i="8"/>
  <c r="G47100" i="8"/>
  <c r="G47101" i="8"/>
  <c r="G47102" i="8"/>
  <c r="G47103" i="8"/>
  <c r="G47104" i="8"/>
  <c r="G47105" i="8"/>
  <c r="G47106" i="8"/>
  <c r="G47107" i="8"/>
  <c r="G47108" i="8"/>
  <c r="G47109" i="8"/>
  <c r="G47110" i="8"/>
  <c r="G47111" i="8"/>
  <c r="G47112" i="8"/>
  <c r="G47113" i="8"/>
  <c r="G47114" i="8"/>
  <c r="G47115" i="8"/>
  <c r="G47116" i="8"/>
  <c r="G47117" i="8"/>
  <c r="G47118" i="8"/>
  <c r="G47119" i="8"/>
  <c r="G47120" i="8"/>
  <c r="G47121" i="8"/>
  <c r="G47122" i="8"/>
  <c r="G47123" i="8"/>
  <c r="G47124" i="8"/>
  <c r="G47125" i="8"/>
  <c r="G47126" i="8"/>
  <c r="G47127" i="8"/>
  <c r="G47128" i="8"/>
  <c r="G47129" i="8"/>
  <c r="G47130" i="8"/>
  <c r="G47131" i="8"/>
  <c r="G47132" i="8"/>
  <c r="G47133" i="8"/>
  <c r="G47134" i="8"/>
  <c r="G47135" i="8"/>
  <c r="G47136" i="8"/>
  <c r="G47137" i="8"/>
  <c r="G47138" i="8"/>
  <c r="G47139" i="8"/>
  <c r="G47140" i="8"/>
  <c r="G47141" i="8"/>
  <c r="G47142" i="8"/>
  <c r="G47143" i="8"/>
  <c r="G47144" i="8"/>
  <c r="G47145" i="8"/>
  <c r="G47146" i="8"/>
  <c r="G47147" i="8"/>
  <c r="G47148" i="8"/>
  <c r="G47149" i="8"/>
  <c r="G47150" i="8"/>
  <c r="G47151" i="8"/>
  <c r="G47152" i="8"/>
  <c r="G47153" i="8"/>
  <c r="G47154" i="8"/>
  <c r="G47155" i="8"/>
  <c r="G47156" i="8"/>
  <c r="G47157" i="8"/>
  <c r="G47158" i="8"/>
  <c r="G47159" i="8"/>
  <c r="G47160" i="8"/>
  <c r="G47161" i="8"/>
  <c r="G47162" i="8"/>
  <c r="G47163" i="8"/>
  <c r="G47164" i="8"/>
  <c r="G47165" i="8"/>
  <c r="G47166" i="8"/>
  <c r="G47167" i="8"/>
  <c r="G47168" i="8"/>
  <c r="G47169" i="8"/>
  <c r="G47170" i="8"/>
  <c r="G47171" i="8"/>
  <c r="G47172" i="8"/>
  <c r="G47173" i="8"/>
  <c r="G47174" i="8"/>
  <c r="G47175" i="8"/>
  <c r="G47176" i="8"/>
  <c r="G47177" i="8"/>
  <c r="G47178" i="8"/>
  <c r="G47179" i="8"/>
  <c r="G47180" i="8"/>
  <c r="G47181" i="8"/>
  <c r="G47182" i="8"/>
  <c r="G47183" i="8"/>
  <c r="G47184" i="8"/>
  <c r="G47185" i="8"/>
  <c r="G47186" i="8"/>
  <c r="G47187" i="8"/>
  <c r="G47188" i="8"/>
  <c r="G47189" i="8"/>
  <c r="G47190" i="8"/>
  <c r="G47191" i="8"/>
  <c r="G47192" i="8"/>
  <c r="G47193" i="8"/>
  <c r="G47194" i="8"/>
  <c r="G47195" i="8"/>
  <c r="G47196" i="8"/>
  <c r="G47197" i="8"/>
  <c r="G47198" i="8"/>
  <c r="G47199" i="8"/>
  <c r="G47200" i="8"/>
  <c r="G47201" i="8"/>
  <c r="G47202" i="8"/>
  <c r="G47203" i="8"/>
  <c r="G47204" i="8"/>
  <c r="G47205" i="8"/>
  <c r="G47206" i="8"/>
  <c r="G47207" i="8"/>
  <c r="G47208" i="8"/>
  <c r="G47209" i="8"/>
  <c r="G47210" i="8"/>
  <c r="G47211" i="8"/>
  <c r="G47212" i="8"/>
  <c r="G47213" i="8"/>
  <c r="G47214" i="8"/>
  <c r="G47215" i="8"/>
  <c r="G47216" i="8"/>
  <c r="G47217" i="8"/>
  <c r="G47218" i="8"/>
  <c r="G47219" i="8"/>
  <c r="G47220" i="8"/>
  <c r="G47221" i="8"/>
  <c r="G47222" i="8"/>
  <c r="G47223" i="8"/>
  <c r="G47224" i="8"/>
  <c r="G47225" i="8"/>
  <c r="G47226" i="8"/>
  <c r="G47227" i="8"/>
  <c r="G47228" i="8"/>
  <c r="G47229" i="8"/>
  <c r="G47230" i="8"/>
  <c r="G47231" i="8"/>
  <c r="G47232" i="8"/>
  <c r="G47233" i="8"/>
  <c r="G47234" i="8"/>
  <c r="G47235" i="8"/>
  <c r="G47236" i="8"/>
  <c r="G47237" i="8"/>
  <c r="G47238" i="8"/>
  <c r="G47239" i="8"/>
  <c r="G47240" i="8"/>
  <c r="G47241" i="8"/>
  <c r="G47242" i="8"/>
  <c r="G47243" i="8"/>
  <c r="G47244" i="8"/>
  <c r="G47245" i="8"/>
  <c r="G47246" i="8"/>
  <c r="G47247" i="8"/>
  <c r="G47248" i="8"/>
  <c r="G47249" i="8"/>
  <c r="G47250" i="8"/>
  <c r="G47251" i="8"/>
  <c r="G47252" i="8"/>
  <c r="G47253" i="8"/>
  <c r="G47254" i="8"/>
  <c r="G47255" i="8"/>
  <c r="G47256" i="8"/>
  <c r="G47257" i="8"/>
  <c r="G47258" i="8"/>
  <c r="G47259" i="8"/>
  <c r="G47260" i="8"/>
  <c r="G47261" i="8"/>
  <c r="G47262" i="8"/>
  <c r="G47263" i="8"/>
  <c r="G47264" i="8"/>
  <c r="G47265" i="8"/>
  <c r="G47266" i="8"/>
  <c r="G47267" i="8"/>
  <c r="G47268" i="8"/>
  <c r="G47269" i="8"/>
  <c r="G47270" i="8"/>
  <c r="G47271" i="8"/>
  <c r="G47272" i="8"/>
  <c r="G47273" i="8"/>
  <c r="G47274" i="8"/>
  <c r="G47275" i="8"/>
  <c r="G47276" i="8"/>
  <c r="G47277" i="8"/>
  <c r="G47278" i="8"/>
  <c r="G47279" i="8"/>
  <c r="G47280" i="8"/>
  <c r="G47281" i="8"/>
  <c r="G47282" i="8"/>
  <c r="G47283" i="8"/>
  <c r="G47284" i="8"/>
  <c r="G47285" i="8"/>
  <c r="G47286" i="8"/>
  <c r="G47287" i="8"/>
  <c r="G47288" i="8"/>
  <c r="G47289" i="8"/>
  <c r="G47290" i="8"/>
  <c r="G47291" i="8"/>
  <c r="G47292" i="8"/>
  <c r="G47293" i="8"/>
  <c r="G47294" i="8"/>
  <c r="G47295" i="8"/>
  <c r="G47296" i="8"/>
  <c r="G47297" i="8"/>
  <c r="G47298" i="8"/>
  <c r="G47299" i="8"/>
  <c r="G47300" i="8"/>
  <c r="G47301" i="8"/>
  <c r="G47302" i="8"/>
  <c r="G47303" i="8"/>
  <c r="G47304" i="8"/>
  <c r="G47305" i="8"/>
  <c r="G47306" i="8"/>
  <c r="G47307" i="8"/>
  <c r="G47308" i="8"/>
  <c r="G47309" i="8"/>
  <c r="G47310" i="8"/>
  <c r="G47311" i="8"/>
  <c r="G47312" i="8"/>
  <c r="G47313" i="8"/>
  <c r="G47314" i="8"/>
  <c r="G47315" i="8"/>
  <c r="G47316" i="8"/>
  <c r="G47317" i="8"/>
  <c r="G47318" i="8"/>
  <c r="G47319" i="8"/>
  <c r="G47320" i="8"/>
  <c r="G47321" i="8"/>
  <c r="G47322" i="8"/>
  <c r="G47323" i="8"/>
  <c r="G47324" i="8"/>
  <c r="G47325" i="8"/>
  <c r="G47326" i="8"/>
  <c r="G47327" i="8"/>
  <c r="G47328" i="8"/>
  <c r="G47329" i="8"/>
  <c r="G47330" i="8"/>
  <c r="G47331" i="8"/>
  <c r="G47332" i="8"/>
  <c r="G47333" i="8"/>
  <c r="G47334" i="8"/>
  <c r="G47335" i="8"/>
  <c r="G47336" i="8"/>
  <c r="G47337" i="8"/>
  <c r="G47338" i="8"/>
  <c r="G47339" i="8"/>
  <c r="G47340" i="8"/>
  <c r="G47341" i="8"/>
  <c r="G47342" i="8"/>
  <c r="G47343" i="8"/>
  <c r="G47344" i="8"/>
  <c r="G47345" i="8"/>
  <c r="G47346" i="8"/>
  <c r="G47347" i="8"/>
  <c r="G47348" i="8"/>
  <c r="G47349" i="8"/>
  <c r="G47350" i="8"/>
  <c r="G47351" i="8"/>
  <c r="G47352" i="8"/>
  <c r="G47353" i="8"/>
  <c r="G47354" i="8"/>
  <c r="G47355" i="8"/>
  <c r="G47356" i="8"/>
  <c r="G47357" i="8"/>
  <c r="G47358" i="8"/>
  <c r="G47359" i="8"/>
  <c r="G47360" i="8"/>
  <c r="G47361" i="8"/>
  <c r="G47362" i="8"/>
  <c r="G47363" i="8"/>
  <c r="G47364" i="8"/>
  <c r="G47365" i="8"/>
  <c r="G47366" i="8"/>
  <c r="G47367" i="8"/>
  <c r="G47368" i="8"/>
  <c r="G47369" i="8"/>
  <c r="G47370" i="8"/>
  <c r="G47371" i="8"/>
  <c r="G47372" i="8"/>
  <c r="G47373" i="8"/>
  <c r="G47374" i="8"/>
  <c r="G47375" i="8"/>
  <c r="G47376" i="8"/>
  <c r="G47377" i="8"/>
  <c r="G47378" i="8"/>
  <c r="G47379" i="8"/>
  <c r="G47380" i="8"/>
  <c r="G47381" i="8"/>
  <c r="G47382" i="8"/>
  <c r="G47383" i="8"/>
  <c r="G47384" i="8"/>
  <c r="G47385" i="8"/>
  <c r="G47386" i="8"/>
  <c r="G47387" i="8"/>
  <c r="G47388" i="8"/>
  <c r="G47389" i="8"/>
  <c r="G47390" i="8"/>
  <c r="G47391" i="8"/>
  <c r="G47392" i="8"/>
  <c r="G47393" i="8"/>
  <c r="G47394" i="8"/>
  <c r="G47395" i="8"/>
  <c r="G47396" i="8"/>
  <c r="G47397" i="8"/>
  <c r="G47398" i="8"/>
  <c r="G47399" i="8"/>
  <c r="G47400" i="8"/>
  <c r="G47401" i="8"/>
  <c r="G47402" i="8"/>
  <c r="G47403" i="8"/>
  <c r="G47404" i="8"/>
  <c r="G47405" i="8"/>
  <c r="G47406" i="8"/>
  <c r="G47407" i="8"/>
  <c r="G47408" i="8"/>
  <c r="G47409" i="8"/>
  <c r="G47410" i="8"/>
  <c r="G47411" i="8"/>
  <c r="G47412" i="8"/>
  <c r="G47413" i="8"/>
  <c r="G47414" i="8"/>
  <c r="G47415" i="8"/>
  <c r="G47416" i="8"/>
  <c r="G47417" i="8"/>
  <c r="G47418" i="8"/>
  <c r="G47419" i="8"/>
  <c r="G47420" i="8"/>
  <c r="G47421" i="8"/>
  <c r="G47422" i="8"/>
  <c r="G47423" i="8"/>
  <c r="G47424" i="8"/>
  <c r="G47425" i="8"/>
  <c r="G47426" i="8"/>
  <c r="G47427" i="8"/>
  <c r="G47428" i="8"/>
  <c r="G47429" i="8"/>
  <c r="G47430" i="8"/>
  <c r="G47431" i="8"/>
  <c r="G47432" i="8"/>
  <c r="G47433" i="8"/>
  <c r="G47434" i="8"/>
  <c r="G47435" i="8"/>
  <c r="G47436" i="8"/>
  <c r="G47437" i="8"/>
  <c r="G47438" i="8"/>
  <c r="G47439" i="8"/>
  <c r="G47440" i="8"/>
  <c r="G47441" i="8"/>
  <c r="G47442" i="8"/>
  <c r="G47443" i="8"/>
  <c r="G47444" i="8"/>
  <c r="G47445" i="8"/>
  <c r="G47446" i="8"/>
  <c r="G47447" i="8"/>
  <c r="G47448" i="8"/>
  <c r="G47449" i="8"/>
  <c r="G47450" i="8"/>
  <c r="G47451" i="8"/>
  <c r="G47452" i="8"/>
  <c r="G47453" i="8"/>
  <c r="G47454" i="8"/>
  <c r="G47455" i="8"/>
  <c r="G47456" i="8"/>
  <c r="G47457" i="8"/>
  <c r="G47458" i="8"/>
  <c r="G47459" i="8"/>
  <c r="G47460" i="8"/>
  <c r="G47461" i="8"/>
  <c r="G47462" i="8"/>
  <c r="G47463" i="8"/>
  <c r="G47464" i="8"/>
  <c r="G47465" i="8"/>
  <c r="G47466" i="8"/>
  <c r="G47467" i="8"/>
  <c r="G47468" i="8"/>
  <c r="G47469" i="8"/>
  <c r="G47470" i="8"/>
  <c r="G47471" i="8"/>
  <c r="G47472" i="8"/>
  <c r="G47473" i="8"/>
  <c r="G47474" i="8"/>
  <c r="G47475" i="8"/>
  <c r="G47476" i="8"/>
  <c r="G47477" i="8"/>
  <c r="G47478" i="8"/>
  <c r="G47479" i="8"/>
  <c r="G47480" i="8"/>
  <c r="G47481" i="8"/>
  <c r="G47482" i="8"/>
  <c r="G47483" i="8"/>
  <c r="G47484" i="8"/>
  <c r="G47485" i="8"/>
  <c r="G47486" i="8"/>
  <c r="G47487" i="8"/>
  <c r="G47488" i="8"/>
  <c r="G47489" i="8"/>
  <c r="G47490" i="8"/>
  <c r="G47491" i="8"/>
  <c r="G47492" i="8"/>
  <c r="G47493" i="8"/>
  <c r="G47494" i="8"/>
  <c r="G47495" i="8"/>
  <c r="G47496" i="8"/>
  <c r="G47497" i="8"/>
  <c r="G47498" i="8"/>
  <c r="G47499" i="8"/>
  <c r="G47500" i="8"/>
  <c r="G47501" i="8"/>
  <c r="G47502" i="8"/>
  <c r="G47503" i="8"/>
  <c r="G47504" i="8"/>
  <c r="G47505" i="8"/>
  <c r="G47506" i="8"/>
  <c r="G47507" i="8"/>
  <c r="G47508" i="8"/>
  <c r="G47509" i="8"/>
  <c r="G47510" i="8"/>
  <c r="G47511" i="8"/>
  <c r="G47512" i="8"/>
  <c r="G47513" i="8"/>
  <c r="G47514" i="8"/>
  <c r="G47515" i="8"/>
  <c r="G47516" i="8"/>
  <c r="G47517" i="8"/>
  <c r="G47518" i="8"/>
  <c r="G47519" i="8"/>
  <c r="G47520" i="8"/>
  <c r="G47521" i="8"/>
  <c r="G47522" i="8"/>
  <c r="G47523" i="8"/>
  <c r="G47524" i="8"/>
  <c r="G47525" i="8"/>
  <c r="G47526" i="8"/>
  <c r="G47527" i="8"/>
  <c r="G47528" i="8"/>
  <c r="G47529" i="8"/>
  <c r="G47530" i="8"/>
  <c r="G47531" i="8"/>
  <c r="G47532" i="8"/>
  <c r="G47533" i="8"/>
  <c r="G47534" i="8"/>
  <c r="G47535" i="8"/>
  <c r="G47536" i="8"/>
  <c r="G47537" i="8"/>
  <c r="G47538" i="8"/>
  <c r="G47539" i="8"/>
  <c r="G47540" i="8"/>
  <c r="G47541" i="8"/>
  <c r="G47542" i="8"/>
  <c r="G47543" i="8"/>
  <c r="G47544" i="8"/>
  <c r="G47545" i="8"/>
  <c r="G47546" i="8"/>
  <c r="G47547" i="8"/>
  <c r="G47548" i="8"/>
  <c r="G47549" i="8"/>
  <c r="G47550" i="8"/>
  <c r="G47551" i="8"/>
  <c r="G47552" i="8"/>
  <c r="G47553" i="8"/>
  <c r="G47554" i="8"/>
  <c r="G47555" i="8"/>
  <c r="G47556" i="8"/>
  <c r="G47557" i="8"/>
  <c r="G47558" i="8"/>
  <c r="G47559" i="8"/>
  <c r="G47560" i="8"/>
  <c r="G47561" i="8"/>
  <c r="G47562" i="8"/>
  <c r="G47563" i="8"/>
  <c r="G47564" i="8"/>
  <c r="G47565" i="8"/>
  <c r="G47566" i="8"/>
  <c r="G47567" i="8"/>
  <c r="G47568" i="8"/>
  <c r="G47569" i="8"/>
  <c r="G47570" i="8"/>
  <c r="G47571" i="8"/>
  <c r="G47572" i="8"/>
  <c r="G47573" i="8"/>
  <c r="G47574" i="8"/>
  <c r="G47575" i="8"/>
  <c r="G47576" i="8"/>
  <c r="G47577" i="8"/>
  <c r="G47578" i="8"/>
  <c r="G47579" i="8"/>
  <c r="G47580" i="8"/>
  <c r="G47581" i="8"/>
  <c r="G47582" i="8"/>
  <c r="G47583" i="8"/>
  <c r="G47584" i="8"/>
  <c r="G47585" i="8"/>
  <c r="G47586" i="8"/>
  <c r="G47587" i="8"/>
  <c r="G47588" i="8"/>
  <c r="G47589" i="8"/>
  <c r="G47590" i="8"/>
  <c r="G47591" i="8"/>
  <c r="G47592" i="8"/>
  <c r="G47593" i="8"/>
  <c r="G47594" i="8"/>
  <c r="G47595" i="8"/>
  <c r="G47596" i="8"/>
  <c r="G47597" i="8"/>
  <c r="G47598" i="8"/>
  <c r="G47599" i="8"/>
  <c r="G47600" i="8"/>
  <c r="G47601" i="8"/>
  <c r="G47602" i="8"/>
  <c r="G47603" i="8"/>
  <c r="G47604" i="8"/>
  <c r="G47605" i="8"/>
  <c r="G47606" i="8"/>
  <c r="G47607" i="8"/>
  <c r="G47608" i="8"/>
  <c r="G47609" i="8"/>
  <c r="G47610" i="8"/>
  <c r="G47611" i="8"/>
  <c r="G47612" i="8"/>
  <c r="G47613" i="8"/>
  <c r="G47614" i="8"/>
  <c r="G47615" i="8"/>
  <c r="G47616" i="8"/>
  <c r="G47617" i="8"/>
  <c r="G47618" i="8"/>
  <c r="G47619" i="8"/>
  <c r="G47620" i="8"/>
  <c r="G47621" i="8"/>
  <c r="G47622" i="8"/>
  <c r="G47623" i="8"/>
  <c r="G47624" i="8"/>
  <c r="G47625" i="8"/>
  <c r="G47626" i="8"/>
  <c r="G47627" i="8"/>
  <c r="G47628" i="8"/>
  <c r="G47629" i="8"/>
  <c r="G47630" i="8"/>
  <c r="G47631" i="8"/>
  <c r="G47632" i="8"/>
  <c r="G47633" i="8"/>
  <c r="G47634" i="8"/>
  <c r="G47635" i="8"/>
  <c r="G47636" i="8"/>
  <c r="G47637" i="8"/>
  <c r="G47638" i="8"/>
  <c r="G47639" i="8"/>
  <c r="G47640" i="8"/>
  <c r="G47641" i="8"/>
  <c r="G47642" i="8"/>
  <c r="G47643" i="8"/>
  <c r="G47644" i="8"/>
  <c r="G47645" i="8"/>
  <c r="G47646" i="8"/>
  <c r="G47647" i="8"/>
  <c r="G47648" i="8"/>
  <c r="G47649" i="8"/>
  <c r="G47650" i="8"/>
  <c r="G47651" i="8"/>
  <c r="G47652" i="8"/>
  <c r="G47653" i="8"/>
  <c r="G47654" i="8"/>
  <c r="G47655" i="8"/>
  <c r="G47656" i="8"/>
  <c r="G47657" i="8"/>
  <c r="G47658" i="8"/>
  <c r="G47659" i="8"/>
  <c r="G47660" i="8"/>
  <c r="G47661" i="8"/>
  <c r="G47662" i="8"/>
  <c r="G47663" i="8"/>
  <c r="G47664" i="8"/>
  <c r="G47665" i="8"/>
  <c r="G47666" i="8"/>
  <c r="G47667" i="8"/>
  <c r="G47668" i="8"/>
  <c r="G47669" i="8"/>
  <c r="G47670" i="8"/>
  <c r="G47671" i="8"/>
  <c r="G47672" i="8"/>
  <c r="G47673" i="8"/>
  <c r="G47674" i="8"/>
  <c r="G47675" i="8"/>
  <c r="G47676" i="8"/>
  <c r="G47677" i="8"/>
  <c r="G47678" i="8"/>
  <c r="G47679" i="8"/>
  <c r="G47680" i="8"/>
  <c r="G47681" i="8"/>
  <c r="G47682" i="8"/>
  <c r="G47683" i="8"/>
  <c r="G47684" i="8"/>
  <c r="G47685" i="8"/>
  <c r="G47686" i="8"/>
  <c r="G47687" i="8"/>
  <c r="G47688" i="8"/>
  <c r="G47689" i="8"/>
  <c r="G47690" i="8"/>
  <c r="G47691" i="8"/>
  <c r="G47692" i="8"/>
  <c r="G47693" i="8"/>
  <c r="G47694" i="8"/>
  <c r="G47695" i="8"/>
  <c r="G47696" i="8"/>
  <c r="G47697" i="8"/>
  <c r="G47698" i="8"/>
  <c r="G47699" i="8"/>
  <c r="G47700" i="8"/>
  <c r="G47701" i="8"/>
  <c r="G47702" i="8"/>
  <c r="G47703" i="8"/>
  <c r="G47704" i="8"/>
  <c r="G47705" i="8"/>
  <c r="G47706" i="8"/>
  <c r="G47707" i="8"/>
  <c r="G47708" i="8"/>
  <c r="G47709" i="8"/>
  <c r="G47710" i="8"/>
  <c r="G47711" i="8"/>
  <c r="G47712" i="8"/>
  <c r="G47713" i="8"/>
  <c r="G47714" i="8"/>
  <c r="G47715" i="8"/>
  <c r="G47716" i="8"/>
  <c r="G47717" i="8"/>
  <c r="G47718" i="8"/>
  <c r="G47719" i="8"/>
  <c r="G47720" i="8"/>
  <c r="G47721" i="8"/>
  <c r="G47722" i="8"/>
  <c r="G47723" i="8"/>
  <c r="G47724" i="8"/>
  <c r="G47725" i="8"/>
  <c r="G47726" i="8"/>
  <c r="G47727" i="8"/>
  <c r="G47728" i="8"/>
  <c r="G47729" i="8"/>
  <c r="G47730" i="8"/>
  <c r="G47731" i="8"/>
  <c r="G47732" i="8"/>
  <c r="G47733" i="8"/>
  <c r="G47734" i="8"/>
  <c r="G47735" i="8"/>
  <c r="G47736" i="8"/>
  <c r="G47737" i="8"/>
  <c r="G47738" i="8"/>
  <c r="G47739" i="8"/>
  <c r="G47740" i="8"/>
  <c r="G47741" i="8"/>
  <c r="G47742" i="8"/>
  <c r="G47743" i="8"/>
  <c r="G47744" i="8"/>
  <c r="G47745" i="8"/>
  <c r="G47746" i="8"/>
  <c r="G47747" i="8"/>
  <c r="G47748" i="8"/>
  <c r="G47749" i="8"/>
  <c r="G47750" i="8"/>
  <c r="G47751" i="8"/>
  <c r="G47752" i="8"/>
  <c r="G47753" i="8"/>
  <c r="G47754" i="8"/>
  <c r="G47755" i="8"/>
  <c r="G47756" i="8"/>
  <c r="G47757" i="8"/>
  <c r="G47758" i="8"/>
  <c r="G47759" i="8"/>
  <c r="G47760" i="8"/>
  <c r="G47761" i="8"/>
  <c r="G47762" i="8"/>
  <c r="G47763" i="8"/>
  <c r="G47764" i="8"/>
  <c r="G47765" i="8"/>
  <c r="G47766" i="8"/>
  <c r="G47767" i="8"/>
  <c r="G47768" i="8"/>
  <c r="G47769" i="8"/>
  <c r="G47770" i="8"/>
  <c r="G47771" i="8"/>
  <c r="G47772" i="8"/>
  <c r="G47773" i="8"/>
  <c r="G47774" i="8"/>
  <c r="G47775" i="8"/>
  <c r="G47776" i="8"/>
  <c r="G47777" i="8"/>
  <c r="G47778" i="8"/>
  <c r="G47779" i="8"/>
  <c r="G47780" i="8"/>
  <c r="G47781" i="8"/>
  <c r="G47782" i="8"/>
  <c r="G47783" i="8"/>
  <c r="G47784" i="8"/>
  <c r="G47785" i="8"/>
  <c r="G47786" i="8"/>
  <c r="G47787" i="8"/>
  <c r="G47788" i="8"/>
  <c r="G47789" i="8"/>
  <c r="G47790" i="8"/>
  <c r="G47791" i="8"/>
  <c r="G47792" i="8"/>
  <c r="G47793" i="8"/>
  <c r="G47794" i="8"/>
  <c r="G47795" i="8"/>
  <c r="G47796" i="8"/>
  <c r="G47797" i="8"/>
  <c r="G47798" i="8"/>
  <c r="G47799" i="8"/>
  <c r="G47800" i="8"/>
  <c r="G47801" i="8"/>
  <c r="G47802" i="8"/>
  <c r="G47803" i="8"/>
  <c r="G47804" i="8"/>
  <c r="G47805" i="8"/>
  <c r="G47806" i="8"/>
  <c r="G47807" i="8"/>
  <c r="G47808" i="8"/>
  <c r="G47809" i="8"/>
  <c r="G47810" i="8"/>
  <c r="G47811" i="8"/>
  <c r="G47812" i="8"/>
  <c r="G47813" i="8"/>
  <c r="G47814" i="8"/>
  <c r="G47815" i="8"/>
  <c r="G47816" i="8"/>
  <c r="G47817" i="8"/>
  <c r="G47818" i="8"/>
  <c r="G47819" i="8"/>
  <c r="G47820" i="8"/>
  <c r="G47821" i="8"/>
  <c r="G47822" i="8"/>
  <c r="G47823" i="8"/>
  <c r="G47824" i="8"/>
  <c r="G47825" i="8"/>
  <c r="G47826" i="8"/>
  <c r="G47827" i="8"/>
  <c r="G47828" i="8"/>
  <c r="G47829" i="8"/>
  <c r="G47830" i="8"/>
  <c r="G47831" i="8"/>
  <c r="G47832" i="8"/>
  <c r="G47833" i="8"/>
  <c r="G47834" i="8"/>
  <c r="G47835" i="8"/>
  <c r="G47836" i="8"/>
  <c r="G47837" i="8"/>
  <c r="G47838" i="8"/>
  <c r="G47839" i="8"/>
  <c r="G47840" i="8"/>
  <c r="G47841" i="8"/>
  <c r="G47842" i="8"/>
  <c r="G47843" i="8"/>
  <c r="G47844" i="8"/>
  <c r="G47845" i="8"/>
  <c r="G47846" i="8"/>
  <c r="G47847" i="8"/>
  <c r="G47848" i="8"/>
  <c r="G47849" i="8"/>
  <c r="G47850" i="8"/>
  <c r="G47851" i="8"/>
  <c r="G47852" i="8"/>
  <c r="G47853" i="8"/>
  <c r="G47854" i="8"/>
  <c r="G47855" i="8"/>
  <c r="G47856" i="8"/>
  <c r="G47857" i="8"/>
  <c r="G47858" i="8"/>
  <c r="G47859" i="8"/>
  <c r="G47860" i="8"/>
  <c r="G47861" i="8"/>
  <c r="G47862" i="8"/>
  <c r="G47863" i="8"/>
  <c r="G47864" i="8"/>
  <c r="G47865" i="8"/>
  <c r="G47866" i="8"/>
  <c r="G47867" i="8"/>
  <c r="G47868" i="8"/>
  <c r="G47869" i="8"/>
  <c r="G47870" i="8"/>
  <c r="G47871" i="8"/>
  <c r="G47872" i="8"/>
  <c r="G47873" i="8"/>
  <c r="G47874" i="8"/>
  <c r="G47875" i="8"/>
  <c r="G47876" i="8"/>
  <c r="G47877" i="8"/>
  <c r="G47878" i="8"/>
  <c r="G47879" i="8"/>
  <c r="G47880" i="8"/>
  <c r="G47881" i="8"/>
  <c r="G47882" i="8"/>
  <c r="G47883" i="8"/>
  <c r="G47884" i="8"/>
  <c r="G47885" i="8"/>
  <c r="G47886" i="8"/>
  <c r="G47887" i="8"/>
  <c r="G47888" i="8"/>
  <c r="G47889" i="8"/>
  <c r="G47890" i="8"/>
  <c r="G47891" i="8"/>
  <c r="G47892" i="8"/>
  <c r="G47893" i="8"/>
  <c r="G47894" i="8"/>
  <c r="G47895" i="8"/>
  <c r="G47896" i="8"/>
  <c r="G47897" i="8"/>
  <c r="G47898" i="8"/>
  <c r="G47899" i="8"/>
  <c r="G47900" i="8"/>
  <c r="G47901" i="8"/>
  <c r="G47902" i="8"/>
  <c r="G47903" i="8"/>
  <c r="G47904" i="8"/>
  <c r="G47905" i="8"/>
  <c r="G47906" i="8"/>
  <c r="G47907" i="8"/>
  <c r="G47908" i="8"/>
  <c r="G47909" i="8"/>
  <c r="G47910" i="8"/>
  <c r="G47911" i="8"/>
  <c r="G47912" i="8"/>
  <c r="G47913" i="8"/>
  <c r="G47914" i="8"/>
  <c r="G47915" i="8"/>
  <c r="G47916" i="8"/>
  <c r="G47917" i="8"/>
  <c r="G47918" i="8"/>
  <c r="G47919" i="8"/>
  <c r="G47920" i="8"/>
  <c r="G47921" i="8"/>
  <c r="G47922" i="8"/>
  <c r="G47923" i="8"/>
  <c r="G47924" i="8"/>
  <c r="G47925" i="8"/>
  <c r="G47926" i="8"/>
  <c r="G47927" i="8"/>
  <c r="G47928" i="8"/>
  <c r="G47929" i="8"/>
  <c r="G47930" i="8"/>
  <c r="G47931" i="8"/>
  <c r="G47932" i="8"/>
  <c r="G47933" i="8"/>
  <c r="G47934" i="8"/>
  <c r="G47935" i="8"/>
  <c r="G47936" i="8"/>
  <c r="G47937" i="8"/>
  <c r="G47938" i="8"/>
  <c r="G47939" i="8"/>
  <c r="G47940" i="8"/>
  <c r="G47941" i="8"/>
  <c r="G47942" i="8"/>
  <c r="G47943" i="8"/>
  <c r="G47944" i="8"/>
  <c r="G47945" i="8"/>
  <c r="G47946" i="8"/>
  <c r="G47947" i="8"/>
  <c r="G47948" i="8"/>
  <c r="G47949" i="8"/>
  <c r="G47950" i="8"/>
  <c r="G47951" i="8"/>
  <c r="G47952" i="8"/>
  <c r="G47953" i="8"/>
  <c r="G47954" i="8"/>
  <c r="G47955" i="8"/>
  <c r="G47956" i="8"/>
  <c r="G47957" i="8"/>
  <c r="G47958" i="8"/>
  <c r="G47959" i="8"/>
  <c r="G47960" i="8"/>
  <c r="G47961" i="8"/>
  <c r="G47962" i="8"/>
  <c r="G47963" i="8"/>
  <c r="G47964" i="8"/>
  <c r="G47965" i="8"/>
  <c r="G47966" i="8"/>
  <c r="G47967" i="8"/>
  <c r="G47968" i="8"/>
  <c r="G47969" i="8"/>
  <c r="G47970" i="8"/>
  <c r="G47971" i="8"/>
  <c r="G47972" i="8"/>
  <c r="G47973" i="8"/>
  <c r="G47974" i="8"/>
  <c r="G47975" i="8"/>
  <c r="G47976" i="8"/>
  <c r="G47977" i="8"/>
  <c r="G47978" i="8"/>
  <c r="G47979" i="8"/>
  <c r="G47980" i="8"/>
  <c r="G47981" i="8"/>
  <c r="G47982" i="8"/>
  <c r="G47983" i="8"/>
  <c r="G47984" i="8"/>
  <c r="G47985" i="8"/>
  <c r="G47986" i="8"/>
  <c r="G47987" i="8"/>
  <c r="G47988" i="8"/>
  <c r="G47989" i="8"/>
  <c r="G47990" i="8"/>
  <c r="G47991" i="8"/>
  <c r="G47992" i="8"/>
  <c r="G47993" i="8"/>
  <c r="G47994" i="8"/>
  <c r="G47995" i="8"/>
  <c r="G47996" i="8"/>
  <c r="G47997" i="8"/>
  <c r="G47998" i="8"/>
  <c r="G47999" i="8"/>
  <c r="G48000" i="8"/>
  <c r="G48001" i="8"/>
  <c r="G48002" i="8"/>
  <c r="G48003" i="8"/>
  <c r="G48004" i="8"/>
  <c r="G48005" i="8"/>
  <c r="G48006" i="8"/>
  <c r="G48007" i="8"/>
  <c r="G48008" i="8"/>
  <c r="G48009" i="8"/>
  <c r="G48010" i="8"/>
  <c r="G48011" i="8"/>
  <c r="G48012" i="8"/>
  <c r="G48013" i="8"/>
  <c r="G48014" i="8"/>
  <c r="G48015" i="8"/>
  <c r="G48016" i="8"/>
  <c r="G48017" i="8"/>
  <c r="G48018" i="8"/>
  <c r="G48019" i="8"/>
  <c r="G48020" i="8"/>
  <c r="G48021" i="8"/>
  <c r="G48022" i="8"/>
  <c r="G48023" i="8"/>
  <c r="G48024" i="8"/>
  <c r="G48025" i="8"/>
  <c r="G48026" i="8"/>
  <c r="G48027" i="8"/>
  <c r="G48028" i="8"/>
  <c r="G48029" i="8"/>
  <c r="G48030" i="8"/>
  <c r="G48031" i="8"/>
  <c r="G48032" i="8"/>
  <c r="G48033" i="8"/>
  <c r="G48034" i="8"/>
  <c r="G48035" i="8"/>
  <c r="G48036" i="8"/>
  <c r="G48037" i="8"/>
  <c r="G48038" i="8"/>
  <c r="G48039" i="8"/>
  <c r="G48040" i="8"/>
  <c r="G48041" i="8"/>
  <c r="G48042" i="8"/>
  <c r="G48043" i="8"/>
  <c r="G48044" i="8"/>
  <c r="G48045" i="8"/>
  <c r="G48046" i="8"/>
  <c r="G48047" i="8"/>
  <c r="G48048" i="8"/>
  <c r="G48049" i="8"/>
  <c r="G48050" i="8"/>
  <c r="G48051" i="8"/>
  <c r="G48052" i="8"/>
  <c r="G48053" i="8"/>
  <c r="G48054" i="8"/>
  <c r="G48055" i="8"/>
  <c r="G48056" i="8"/>
  <c r="G48057" i="8"/>
  <c r="G48058" i="8"/>
  <c r="G48059" i="8"/>
  <c r="G48060" i="8"/>
  <c r="G48061" i="8"/>
  <c r="G48062" i="8"/>
  <c r="G48063" i="8"/>
  <c r="G48064" i="8"/>
  <c r="G48065" i="8"/>
  <c r="G48066" i="8"/>
  <c r="G48067" i="8"/>
  <c r="G48068" i="8"/>
  <c r="G48069" i="8"/>
  <c r="G48070" i="8"/>
  <c r="G48071" i="8"/>
  <c r="G48072" i="8"/>
  <c r="G48073" i="8"/>
  <c r="G48074" i="8"/>
  <c r="G48075" i="8"/>
  <c r="G48076" i="8"/>
  <c r="G48077" i="8"/>
  <c r="G48078" i="8"/>
  <c r="G48079" i="8"/>
  <c r="G48080" i="8"/>
  <c r="G48081" i="8"/>
  <c r="G48082" i="8"/>
  <c r="G48083" i="8"/>
  <c r="G48084" i="8"/>
  <c r="G48085" i="8"/>
  <c r="G48086" i="8"/>
  <c r="G48087" i="8"/>
  <c r="G48088" i="8"/>
  <c r="G48089" i="8"/>
  <c r="G48090" i="8"/>
  <c r="G48091" i="8"/>
  <c r="G48092" i="8"/>
  <c r="G48093" i="8"/>
  <c r="G48094" i="8"/>
  <c r="G48095" i="8"/>
  <c r="G48096" i="8"/>
  <c r="G48097" i="8"/>
  <c r="G48098" i="8"/>
  <c r="G48099" i="8"/>
  <c r="G48100" i="8"/>
  <c r="G48101" i="8"/>
  <c r="G48102" i="8"/>
  <c r="G48103" i="8"/>
  <c r="G48104" i="8"/>
  <c r="G48105" i="8"/>
  <c r="G48106" i="8"/>
  <c r="G48107" i="8"/>
  <c r="G48108" i="8"/>
  <c r="G48109" i="8"/>
  <c r="G48110" i="8"/>
  <c r="G48111" i="8"/>
  <c r="G48112" i="8"/>
  <c r="G48113" i="8"/>
  <c r="G48114" i="8"/>
  <c r="G48115" i="8"/>
  <c r="G48116" i="8"/>
  <c r="G48117" i="8"/>
  <c r="G48118" i="8"/>
  <c r="G48119" i="8"/>
  <c r="G48120" i="8"/>
  <c r="G48121" i="8"/>
  <c r="G48122" i="8"/>
  <c r="G48123" i="8"/>
  <c r="G48124" i="8"/>
  <c r="G48125" i="8"/>
  <c r="G48126" i="8"/>
  <c r="G48127" i="8"/>
  <c r="G48128" i="8"/>
  <c r="G48129" i="8"/>
  <c r="G48130" i="8"/>
  <c r="G48131" i="8"/>
  <c r="G48132" i="8"/>
  <c r="G48133" i="8"/>
  <c r="G48134" i="8"/>
  <c r="G48135" i="8"/>
  <c r="G48136" i="8"/>
  <c r="G48137" i="8"/>
  <c r="G48138" i="8"/>
  <c r="G48139" i="8"/>
  <c r="G48140" i="8"/>
  <c r="G48141" i="8"/>
  <c r="G48142" i="8"/>
  <c r="G48143" i="8"/>
  <c r="G48144" i="8"/>
  <c r="G48145" i="8"/>
  <c r="G48146" i="8"/>
  <c r="G48147" i="8"/>
  <c r="G48148" i="8"/>
  <c r="G48149" i="8"/>
  <c r="G48150" i="8"/>
  <c r="G48151" i="8"/>
  <c r="G48152" i="8"/>
  <c r="G48153" i="8"/>
  <c r="G48154" i="8"/>
  <c r="G48155" i="8"/>
  <c r="G48156" i="8"/>
  <c r="G48157" i="8"/>
  <c r="G48158" i="8"/>
  <c r="G48159" i="8"/>
  <c r="G48160" i="8"/>
  <c r="G48161" i="8"/>
  <c r="G48162" i="8"/>
  <c r="G48163" i="8"/>
  <c r="G48164" i="8"/>
  <c r="G48165" i="8"/>
  <c r="G48166" i="8"/>
  <c r="G48167" i="8"/>
  <c r="G48168" i="8"/>
  <c r="G48169" i="8"/>
  <c r="G48170" i="8"/>
  <c r="G48171" i="8"/>
  <c r="G48172" i="8"/>
  <c r="G48173" i="8"/>
  <c r="G48174" i="8"/>
  <c r="G48175" i="8"/>
  <c r="G48176" i="8"/>
  <c r="G48177" i="8"/>
  <c r="G48178" i="8"/>
  <c r="G48179" i="8"/>
  <c r="G48180" i="8"/>
  <c r="G48181" i="8"/>
  <c r="G48182" i="8"/>
  <c r="G48183" i="8"/>
  <c r="G48184" i="8"/>
  <c r="G48185" i="8"/>
  <c r="G48186" i="8"/>
  <c r="G48187" i="8"/>
  <c r="G48188" i="8"/>
  <c r="G48189" i="8"/>
  <c r="G48190" i="8"/>
  <c r="G48191" i="8"/>
  <c r="G48192" i="8"/>
  <c r="G48193" i="8"/>
  <c r="G48194" i="8"/>
  <c r="G48195" i="8"/>
  <c r="G48196" i="8"/>
  <c r="G48197" i="8"/>
  <c r="G48198" i="8"/>
  <c r="G48199" i="8"/>
  <c r="G48200" i="8"/>
  <c r="G48201" i="8"/>
  <c r="G48202" i="8"/>
  <c r="G48203" i="8"/>
  <c r="G48204" i="8"/>
  <c r="G48205" i="8"/>
  <c r="G48206" i="8"/>
  <c r="G48207" i="8"/>
  <c r="G48208" i="8"/>
  <c r="G48209" i="8"/>
  <c r="G48210" i="8"/>
  <c r="G48211" i="8"/>
  <c r="G48212" i="8"/>
  <c r="G48213" i="8"/>
  <c r="G48214" i="8"/>
  <c r="G48215" i="8"/>
  <c r="G48216" i="8"/>
  <c r="G48217" i="8"/>
  <c r="G48218" i="8"/>
  <c r="G48219" i="8"/>
  <c r="G48220" i="8"/>
  <c r="G48221" i="8"/>
  <c r="G48222" i="8"/>
  <c r="G48223" i="8"/>
  <c r="G48224" i="8"/>
  <c r="G48225" i="8"/>
  <c r="G48226" i="8"/>
  <c r="G48227" i="8"/>
  <c r="G48228" i="8"/>
  <c r="G48229" i="8"/>
  <c r="G48230" i="8"/>
  <c r="G48231" i="8"/>
  <c r="G48232" i="8"/>
  <c r="G48233" i="8"/>
  <c r="G48234" i="8"/>
  <c r="G48235" i="8"/>
  <c r="G48236" i="8"/>
  <c r="G48237" i="8"/>
  <c r="G48238" i="8"/>
  <c r="G48239" i="8"/>
  <c r="G48240" i="8"/>
  <c r="G48241" i="8"/>
  <c r="G48242" i="8"/>
  <c r="G48243" i="8"/>
  <c r="G48244" i="8"/>
  <c r="G48245" i="8"/>
  <c r="G48246" i="8"/>
  <c r="G48247" i="8"/>
  <c r="G48248" i="8"/>
  <c r="G48249" i="8"/>
  <c r="G48250" i="8"/>
  <c r="G48251" i="8"/>
  <c r="G48252" i="8"/>
  <c r="G48253" i="8"/>
  <c r="G48254" i="8"/>
  <c r="G48255" i="8"/>
  <c r="G48256" i="8"/>
  <c r="G48257" i="8"/>
  <c r="G48258" i="8"/>
  <c r="G48259" i="8"/>
  <c r="G48260" i="8"/>
  <c r="G48261" i="8"/>
  <c r="G48262" i="8"/>
  <c r="G48263" i="8"/>
  <c r="G48264" i="8"/>
  <c r="G48265" i="8"/>
  <c r="G48266" i="8"/>
  <c r="G48267" i="8"/>
  <c r="G48268" i="8"/>
  <c r="G48269" i="8"/>
  <c r="G48270" i="8"/>
  <c r="G48271" i="8"/>
  <c r="G48272" i="8"/>
  <c r="G48273" i="8"/>
  <c r="G48274" i="8"/>
  <c r="G48275" i="8"/>
  <c r="G48276" i="8"/>
  <c r="G48277" i="8"/>
  <c r="G48278" i="8"/>
  <c r="G48279" i="8"/>
  <c r="G48280" i="8"/>
  <c r="G48281" i="8"/>
  <c r="G48282" i="8"/>
  <c r="G48283" i="8"/>
  <c r="G48284" i="8"/>
  <c r="G48285" i="8"/>
  <c r="G48286" i="8"/>
  <c r="G48287" i="8"/>
  <c r="G48288" i="8"/>
  <c r="G48289" i="8"/>
  <c r="G48290" i="8"/>
  <c r="G48291" i="8"/>
  <c r="G48292" i="8"/>
  <c r="G48293" i="8"/>
  <c r="G48294" i="8"/>
  <c r="G48295" i="8"/>
  <c r="G48296" i="8"/>
  <c r="G48297" i="8"/>
  <c r="G48298" i="8"/>
  <c r="G48299" i="8"/>
  <c r="G48300" i="8"/>
  <c r="G48301" i="8"/>
  <c r="G48302" i="8"/>
  <c r="G48303" i="8"/>
  <c r="G48304" i="8"/>
  <c r="G48305" i="8"/>
  <c r="G48306" i="8"/>
  <c r="G48307" i="8"/>
  <c r="G48308" i="8"/>
  <c r="G48309" i="8"/>
  <c r="G48310" i="8"/>
  <c r="G48311" i="8"/>
  <c r="G48312" i="8"/>
  <c r="G48313" i="8"/>
  <c r="G48314" i="8"/>
  <c r="G48315" i="8"/>
  <c r="G48316" i="8"/>
  <c r="G48317" i="8"/>
  <c r="G48318" i="8"/>
  <c r="G48319" i="8"/>
  <c r="G48320" i="8"/>
  <c r="G48321" i="8"/>
  <c r="G48322" i="8"/>
  <c r="G48323" i="8"/>
  <c r="G48324" i="8"/>
  <c r="G48325" i="8"/>
  <c r="G48326" i="8"/>
  <c r="G48327" i="8"/>
  <c r="G48328" i="8"/>
  <c r="G48329" i="8"/>
  <c r="G48330" i="8"/>
  <c r="G48331" i="8"/>
  <c r="G48332" i="8"/>
  <c r="G48333" i="8"/>
  <c r="G48334" i="8"/>
  <c r="G48335" i="8"/>
  <c r="G48336" i="8"/>
  <c r="G48337" i="8"/>
  <c r="G48338" i="8"/>
  <c r="G48339" i="8"/>
  <c r="G48340" i="8"/>
  <c r="G48341" i="8"/>
  <c r="G48342" i="8"/>
  <c r="G48343" i="8"/>
  <c r="G48344" i="8"/>
  <c r="G48345" i="8"/>
  <c r="G48346" i="8"/>
  <c r="G48347" i="8"/>
  <c r="G48348" i="8"/>
  <c r="G48349" i="8"/>
  <c r="G48350" i="8"/>
  <c r="G48351" i="8"/>
  <c r="G48352" i="8"/>
  <c r="G48353" i="8"/>
  <c r="G48354" i="8"/>
  <c r="G48355" i="8"/>
  <c r="G48356" i="8"/>
  <c r="G48357" i="8"/>
  <c r="G48358" i="8"/>
  <c r="G48359" i="8"/>
  <c r="G48360" i="8"/>
  <c r="G48361" i="8"/>
  <c r="G48362" i="8"/>
  <c r="G48363" i="8"/>
  <c r="G48364" i="8"/>
  <c r="G48365" i="8"/>
  <c r="G48366" i="8"/>
  <c r="G48367" i="8"/>
  <c r="G48368" i="8"/>
  <c r="G48369" i="8"/>
  <c r="G48370" i="8"/>
  <c r="G48371" i="8"/>
  <c r="G48372" i="8"/>
  <c r="G48373" i="8"/>
  <c r="G48374" i="8"/>
  <c r="G48375" i="8"/>
  <c r="G48376" i="8"/>
  <c r="G48377" i="8"/>
  <c r="G48378" i="8"/>
  <c r="G48379" i="8"/>
  <c r="G48380" i="8"/>
  <c r="G48381" i="8"/>
  <c r="G48382" i="8"/>
  <c r="G48383" i="8"/>
  <c r="G48384" i="8"/>
  <c r="G48385" i="8"/>
  <c r="G48386" i="8"/>
  <c r="G48387" i="8"/>
  <c r="G48388" i="8"/>
  <c r="G48389" i="8"/>
  <c r="G48390" i="8"/>
  <c r="G48391" i="8"/>
  <c r="G48392" i="8"/>
  <c r="G48393" i="8"/>
  <c r="G48394" i="8"/>
  <c r="G48395" i="8"/>
  <c r="G48396" i="8"/>
  <c r="G48397" i="8"/>
  <c r="G48398" i="8"/>
  <c r="G48399" i="8"/>
  <c r="G48400" i="8"/>
  <c r="G48401" i="8"/>
  <c r="G48402" i="8"/>
  <c r="G48403" i="8"/>
  <c r="G48404" i="8"/>
  <c r="G48405" i="8"/>
  <c r="G48406" i="8"/>
  <c r="G48407" i="8"/>
  <c r="G48408" i="8"/>
  <c r="G48409" i="8"/>
  <c r="G48410" i="8"/>
  <c r="G48411" i="8"/>
  <c r="G48412" i="8"/>
  <c r="G48413" i="8"/>
  <c r="G48414" i="8"/>
  <c r="G48415" i="8"/>
  <c r="G48416" i="8"/>
  <c r="G48417" i="8"/>
  <c r="G48418" i="8"/>
  <c r="G48419" i="8"/>
  <c r="G48420" i="8"/>
  <c r="G48421" i="8"/>
  <c r="G48422" i="8"/>
  <c r="G48423" i="8"/>
  <c r="G48424" i="8"/>
  <c r="G48425" i="8"/>
  <c r="G48426" i="8"/>
  <c r="G48427" i="8"/>
  <c r="G48428" i="8"/>
  <c r="G48429" i="8"/>
  <c r="G48430" i="8"/>
  <c r="G48431" i="8"/>
  <c r="G48432" i="8"/>
  <c r="G48433" i="8"/>
  <c r="G48434" i="8"/>
  <c r="G48435" i="8"/>
  <c r="G48436" i="8"/>
  <c r="G48437" i="8"/>
  <c r="G48438" i="8"/>
  <c r="G48439" i="8"/>
  <c r="G48440" i="8"/>
  <c r="G48441" i="8"/>
  <c r="G48442" i="8"/>
  <c r="G48443" i="8"/>
  <c r="G48444" i="8"/>
  <c r="G48445" i="8"/>
  <c r="G48446" i="8"/>
  <c r="G48447" i="8"/>
  <c r="G48448" i="8"/>
  <c r="G48449" i="8"/>
  <c r="G48450" i="8"/>
  <c r="G48451" i="8"/>
  <c r="G48452" i="8"/>
  <c r="G48453" i="8"/>
  <c r="G48454" i="8"/>
  <c r="G48455" i="8"/>
  <c r="G48456" i="8"/>
  <c r="G48457" i="8"/>
  <c r="G48458" i="8"/>
  <c r="G48459" i="8"/>
  <c r="G48460" i="8"/>
  <c r="G48461" i="8"/>
  <c r="G48462" i="8"/>
  <c r="G48463" i="8"/>
  <c r="G48464" i="8"/>
  <c r="G48465" i="8"/>
  <c r="G48466" i="8"/>
  <c r="G48467" i="8"/>
  <c r="G48468" i="8"/>
  <c r="G48469" i="8"/>
  <c r="G48470" i="8"/>
  <c r="G48471" i="8"/>
  <c r="G48472" i="8"/>
  <c r="G48473" i="8"/>
  <c r="G48474" i="8"/>
  <c r="G48475" i="8"/>
  <c r="G48476" i="8"/>
  <c r="G48477" i="8"/>
  <c r="G48478" i="8"/>
  <c r="G48479" i="8"/>
  <c r="G48480" i="8"/>
  <c r="G48481" i="8"/>
  <c r="G48482" i="8"/>
  <c r="G48483" i="8"/>
  <c r="G48484" i="8"/>
  <c r="G48485" i="8"/>
  <c r="G48486" i="8"/>
  <c r="G48487" i="8"/>
  <c r="G48488" i="8"/>
  <c r="G48489" i="8"/>
  <c r="G48490" i="8"/>
  <c r="G48491" i="8"/>
  <c r="G48492" i="8"/>
  <c r="G48493" i="8"/>
  <c r="G48494" i="8"/>
  <c r="G48495" i="8"/>
  <c r="G48496" i="8"/>
  <c r="G48497" i="8"/>
  <c r="G48498" i="8"/>
  <c r="G48499" i="8"/>
  <c r="G48500" i="8"/>
  <c r="G48501" i="8"/>
  <c r="G48502" i="8"/>
  <c r="G48503" i="8"/>
  <c r="G48504" i="8"/>
  <c r="G48505" i="8"/>
  <c r="G48506" i="8"/>
  <c r="G48507" i="8"/>
  <c r="G48508" i="8"/>
  <c r="G48509" i="8"/>
  <c r="G48510" i="8"/>
  <c r="G48511" i="8"/>
  <c r="G48512" i="8"/>
  <c r="G48513" i="8"/>
  <c r="G48514" i="8"/>
  <c r="G48515" i="8"/>
  <c r="G48516" i="8"/>
  <c r="G48517" i="8"/>
  <c r="G48518" i="8"/>
  <c r="G48519" i="8"/>
  <c r="G48520" i="8"/>
  <c r="G48521" i="8"/>
  <c r="G48522" i="8"/>
  <c r="G48523" i="8"/>
  <c r="G48524" i="8"/>
  <c r="G48525" i="8"/>
  <c r="G48526" i="8"/>
  <c r="G48527" i="8"/>
  <c r="G48528" i="8"/>
  <c r="G48529" i="8"/>
  <c r="G48530" i="8"/>
  <c r="G48531" i="8"/>
  <c r="G48532" i="8"/>
  <c r="G48533" i="8"/>
  <c r="G48534" i="8"/>
  <c r="G48535" i="8"/>
  <c r="G48536" i="8"/>
  <c r="G48537" i="8"/>
  <c r="G48538" i="8"/>
  <c r="G48539" i="8"/>
  <c r="G48540" i="8"/>
  <c r="G48541" i="8"/>
  <c r="G48542" i="8"/>
  <c r="G48543" i="8"/>
  <c r="G48544" i="8"/>
  <c r="G48545" i="8"/>
  <c r="G48546" i="8"/>
  <c r="G48547" i="8"/>
  <c r="G48548" i="8"/>
  <c r="G48549" i="8"/>
  <c r="G48550" i="8"/>
  <c r="G48551" i="8"/>
  <c r="G48552" i="8"/>
  <c r="G48553" i="8"/>
  <c r="G48554" i="8"/>
  <c r="G48555" i="8"/>
  <c r="G48556" i="8"/>
  <c r="G48557" i="8"/>
  <c r="G48558" i="8"/>
  <c r="G48559" i="8"/>
  <c r="G48560" i="8"/>
  <c r="G48561" i="8"/>
  <c r="G48562" i="8"/>
  <c r="G48563" i="8"/>
  <c r="G48564" i="8"/>
  <c r="G48565" i="8"/>
  <c r="G48566" i="8"/>
  <c r="G48567" i="8"/>
  <c r="G48568" i="8"/>
  <c r="G48569" i="8"/>
  <c r="G48570" i="8"/>
  <c r="G48571" i="8"/>
  <c r="G48572" i="8"/>
  <c r="G48573" i="8"/>
  <c r="G48574" i="8"/>
  <c r="G48575" i="8"/>
  <c r="G48576" i="8"/>
  <c r="G48577" i="8"/>
  <c r="G48578" i="8"/>
  <c r="G48579" i="8"/>
  <c r="G48580" i="8"/>
  <c r="G48581" i="8"/>
  <c r="G48582" i="8"/>
  <c r="G48583" i="8"/>
  <c r="G48584" i="8"/>
  <c r="G48585" i="8"/>
  <c r="G48586" i="8"/>
  <c r="G48587" i="8"/>
  <c r="G48588" i="8"/>
  <c r="G48589" i="8"/>
  <c r="G48590" i="8"/>
  <c r="G48591" i="8"/>
  <c r="G48592" i="8"/>
  <c r="G48593" i="8"/>
  <c r="G48594" i="8"/>
  <c r="G48595" i="8"/>
  <c r="G48596" i="8"/>
  <c r="G48597" i="8"/>
  <c r="G48598" i="8"/>
  <c r="G48599" i="8"/>
  <c r="G48600" i="8"/>
  <c r="G48601" i="8"/>
  <c r="G48602" i="8"/>
  <c r="G48603" i="8"/>
  <c r="G48604" i="8"/>
  <c r="G48605" i="8"/>
  <c r="G48606" i="8"/>
  <c r="G48607" i="8"/>
  <c r="G48608" i="8"/>
  <c r="G48609" i="8"/>
  <c r="G48610" i="8"/>
  <c r="G48611" i="8"/>
  <c r="G48612" i="8"/>
  <c r="G48613" i="8"/>
  <c r="G48614" i="8"/>
  <c r="G48615" i="8"/>
  <c r="G48616" i="8"/>
  <c r="G48617" i="8"/>
  <c r="G48618" i="8"/>
  <c r="G48619" i="8"/>
  <c r="G48620" i="8"/>
  <c r="G48621" i="8"/>
  <c r="G48622" i="8"/>
  <c r="G48623" i="8"/>
  <c r="G48624" i="8"/>
  <c r="G48625" i="8"/>
  <c r="G48626" i="8"/>
  <c r="G48627" i="8"/>
  <c r="G48628" i="8"/>
  <c r="G48629" i="8"/>
  <c r="G48630" i="8"/>
  <c r="G48631" i="8"/>
  <c r="G48632" i="8"/>
  <c r="G48633" i="8"/>
  <c r="G48634" i="8"/>
  <c r="G48635" i="8"/>
  <c r="G48636" i="8"/>
  <c r="G48637" i="8"/>
  <c r="G48638" i="8"/>
  <c r="G48639" i="8"/>
  <c r="G48640" i="8"/>
  <c r="G48641" i="8"/>
  <c r="G48642" i="8"/>
  <c r="G48643" i="8"/>
  <c r="G48644" i="8"/>
  <c r="G48645" i="8"/>
  <c r="G48646" i="8"/>
  <c r="G48647" i="8"/>
  <c r="G48648" i="8"/>
  <c r="G48649" i="8"/>
  <c r="G48650" i="8"/>
  <c r="G48651" i="8"/>
  <c r="G48652" i="8"/>
  <c r="G48653" i="8"/>
  <c r="G48654" i="8"/>
  <c r="G48655" i="8"/>
  <c r="G48656" i="8"/>
  <c r="G48657" i="8"/>
  <c r="G48658" i="8"/>
  <c r="G48659" i="8"/>
  <c r="G48660" i="8"/>
  <c r="G48661" i="8"/>
  <c r="G48662" i="8"/>
  <c r="G48663" i="8"/>
  <c r="G48664" i="8"/>
  <c r="G48665" i="8"/>
  <c r="G48666" i="8"/>
  <c r="G48667" i="8"/>
  <c r="G48668" i="8"/>
  <c r="G48669" i="8"/>
  <c r="G48670" i="8"/>
  <c r="G48671" i="8"/>
  <c r="G48672" i="8"/>
  <c r="G48673" i="8"/>
  <c r="G48674" i="8"/>
  <c r="G48675" i="8"/>
  <c r="G48676" i="8"/>
  <c r="G48677" i="8"/>
  <c r="G48678" i="8"/>
  <c r="G48679" i="8"/>
  <c r="G48680" i="8"/>
  <c r="G48681" i="8"/>
  <c r="G48682" i="8"/>
  <c r="G48683" i="8"/>
  <c r="G48684" i="8"/>
  <c r="G48685" i="8"/>
  <c r="G48686" i="8"/>
  <c r="G48687" i="8"/>
  <c r="G48688" i="8"/>
  <c r="G48689" i="8"/>
  <c r="G48690" i="8"/>
  <c r="G48691" i="8"/>
  <c r="G48692" i="8"/>
  <c r="G48693" i="8"/>
  <c r="G48694" i="8"/>
  <c r="G48695" i="8"/>
  <c r="G48696" i="8"/>
  <c r="G48697" i="8"/>
  <c r="G48698" i="8"/>
  <c r="G48699" i="8"/>
  <c r="G48700" i="8"/>
  <c r="G48701" i="8"/>
  <c r="G48702" i="8"/>
  <c r="G48703" i="8"/>
  <c r="G48704" i="8"/>
  <c r="G48705" i="8"/>
  <c r="G48706" i="8"/>
  <c r="G48707" i="8"/>
  <c r="G48708" i="8"/>
  <c r="G48709" i="8"/>
  <c r="G48710" i="8"/>
  <c r="G48711" i="8"/>
  <c r="G48712" i="8"/>
  <c r="G48713" i="8"/>
  <c r="G48714" i="8"/>
  <c r="G48715" i="8"/>
  <c r="G48716" i="8"/>
  <c r="G48717" i="8"/>
  <c r="G48718" i="8"/>
  <c r="G48719" i="8"/>
  <c r="G48720" i="8"/>
  <c r="G48721" i="8"/>
  <c r="G48722" i="8"/>
  <c r="G48723" i="8"/>
  <c r="G48724" i="8"/>
  <c r="G48725" i="8"/>
  <c r="G48726" i="8"/>
  <c r="G48727" i="8"/>
  <c r="G48728" i="8"/>
  <c r="G48729" i="8"/>
  <c r="G48730" i="8"/>
  <c r="G48731" i="8"/>
  <c r="G48732" i="8"/>
  <c r="G48733" i="8"/>
  <c r="G48734" i="8"/>
  <c r="G48735" i="8"/>
  <c r="G48736" i="8"/>
  <c r="G48737" i="8"/>
  <c r="G48738" i="8"/>
  <c r="G48739" i="8"/>
  <c r="G48740" i="8"/>
  <c r="G48741" i="8"/>
  <c r="G48742" i="8"/>
  <c r="G48743" i="8"/>
  <c r="G48744" i="8"/>
  <c r="G48745" i="8"/>
  <c r="G48746" i="8"/>
  <c r="G48747" i="8"/>
  <c r="G48748" i="8"/>
  <c r="G48749" i="8"/>
  <c r="G48750" i="8"/>
  <c r="G48751" i="8"/>
  <c r="G48752" i="8"/>
  <c r="G48753" i="8"/>
  <c r="G48754" i="8"/>
  <c r="G48755" i="8"/>
  <c r="G48756" i="8"/>
  <c r="G48757" i="8"/>
  <c r="G48758" i="8"/>
  <c r="G48759" i="8"/>
  <c r="G48760" i="8"/>
  <c r="G48761" i="8"/>
  <c r="G48762" i="8"/>
  <c r="G48763" i="8"/>
  <c r="G48764" i="8"/>
  <c r="G48765" i="8"/>
  <c r="G48766" i="8"/>
  <c r="G48767" i="8"/>
  <c r="G48768" i="8"/>
  <c r="G48769" i="8"/>
  <c r="G48770" i="8"/>
  <c r="G48771" i="8"/>
  <c r="G48772" i="8"/>
  <c r="G48773" i="8"/>
  <c r="G48774" i="8"/>
  <c r="G48775" i="8"/>
  <c r="G48776" i="8"/>
  <c r="G48777" i="8"/>
  <c r="G48778" i="8"/>
  <c r="G48779" i="8"/>
  <c r="G48780" i="8"/>
  <c r="G48781" i="8"/>
  <c r="G48782" i="8"/>
  <c r="G48783" i="8"/>
  <c r="G48784" i="8"/>
  <c r="G48785" i="8"/>
  <c r="G48786" i="8"/>
  <c r="G48787" i="8"/>
  <c r="G48788" i="8"/>
  <c r="G48789" i="8"/>
  <c r="G48790" i="8"/>
  <c r="G48791" i="8"/>
  <c r="G48792" i="8"/>
  <c r="G48793" i="8"/>
  <c r="G48794" i="8"/>
  <c r="G48795" i="8"/>
  <c r="G48796" i="8"/>
  <c r="G48797" i="8"/>
  <c r="G48798" i="8"/>
  <c r="G48799" i="8"/>
  <c r="G48800" i="8"/>
  <c r="G48801" i="8"/>
  <c r="G48802" i="8"/>
  <c r="G48803" i="8"/>
  <c r="G48804" i="8"/>
  <c r="G48805" i="8"/>
  <c r="G48806" i="8"/>
  <c r="G48807" i="8"/>
  <c r="G48808" i="8"/>
  <c r="G48809" i="8"/>
  <c r="G48810" i="8"/>
  <c r="G48811" i="8"/>
  <c r="G48812" i="8"/>
  <c r="G48813" i="8"/>
  <c r="G48814" i="8"/>
  <c r="G48815" i="8"/>
  <c r="G48816" i="8"/>
  <c r="G48817" i="8"/>
  <c r="G48818" i="8"/>
  <c r="G48819" i="8"/>
  <c r="G48820" i="8"/>
  <c r="G48821" i="8"/>
  <c r="G48822" i="8"/>
  <c r="G48823" i="8"/>
  <c r="G48824" i="8"/>
  <c r="G48825" i="8"/>
  <c r="G48826" i="8"/>
  <c r="G48827" i="8"/>
  <c r="G48828" i="8"/>
  <c r="G48829" i="8"/>
  <c r="G48830" i="8"/>
  <c r="G48831" i="8"/>
  <c r="G48832" i="8"/>
  <c r="G48833" i="8"/>
  <c r="G48834" i="8"/>
  <c r="G48835" i="8"/>
  <c r="G48836" i="8"/>
  <c r="G48837" i="8"/>
  <c r="G48838" i="8"/>
  <c r="G48839" i="8"/>
  <c r="G48840" i="8"/>
  <c r="G48841" i="8"/>
  <c r="G48842" i="8"/>
  <c r="G48843" i="8"/>
  <c r="G48844" i="8"/>
  <c r="G48845" i="8"/>
  <c r="G48846" i="8"/>
  <c r="G48847" i="8"/>
  <c r="G48848" i="8"/>
  <c r="G48849" i="8"/>
  <c r="G48850" i="8"/>
  <c r="G48851" i="8"/>
  <c r="G48852" i="8"/>
  <c r="G48853" i="8"/>
  <c r="G48854" i="8"/>
  <c r="G48855" i="8"/>
  <c r="G48856" i="8"/>
  <c r="G48857" i="8"/>
  <c r="G48858" i="8"/>
  <c r="G48859" i="8"/>
  <c r="G48860" i="8"/>
  <c r="G48861" i="8"/>
  <c r="G48862" i="8"/>
  <c r="G48863" i="8"/>
  <c r="G48864" i="8"/>
  <c r="G48865" i="8"/>
  <c r="G48866" i="8"/>
  <c r="G48867" i="8"/>
  <c r="G48868" i="8"/>
  <c r="G48869" i="8"/>
  <c r="G48870" i="8"/>
  <c r="G48871" i="8"/>
  <c r="G48872" i="8"/>
  <c r="G48873" i="8"/>
  <c r="G48874" i="8"/>
  <c r="G48875" i="8"/>
  <c r="G48876" i="8"/>
  <c r="G48877" i="8"/>
  <c r="G48878" i="8"/>
  <c r="G48879" i="8"/>
  <c r="G48880" i="8"/>
  <c r="G48881" i="8"/>
  <c r="G48882" i="8"/>
  <c r="G48883" i="8"/>
  <c r="G48884" i="8"/>
  <c r="G48885" i="8"/>
  <c r="G48886" i="8"/>
  <c r="G48887" i="8"/>
  <c r="G48888" i="8"/>
  <c r="G48889" i="8"/>
  <c r="G48890" i="8"/>
  <c r="G48891" i="8"/>
  <c r="G48892" i="8"/>
  <c r="G48893" i="8"/>
  <c r="G48894" i="8"/>
  <c r="G48895" i="8"/>
  <c r="G48896" i="8"/>
  <c r="G48897" i="8"/>
  <c r="G48898" i="8"/>
  <c r="G48899" i="8"/>
  <c r="G48900" i="8"/>
  <c r="G48901" i="8"/>
  <c r="G48902" i="8"/>
  <c r="G48903" i="8"/>
  <c r="G48904" i="8"/>
  <c r="G48905" i="8"/>
  <c r="G48906" i="8"/>
  <c r="G48907" i="8"/>
  <c r="G48908" i="8"/>
  <c r="G48909" i="8"/>
  <c r="G48910" i="8"/>
  <c r="G48911" i="8"/>
  <c r="G48912" i="8"/>
  <c r="G48913" i="8"/>
  <c r="G48914" i="8"/>
  <c r="G48915" i="8"/>
  <c r="G48916" i="8"/>
  <c r="G48917" i="8"/>
  <c r="G48918" i="8"/>
  <c r="G48919" i="8"/>
  <c r="G48920" i="8"/>
  <c r="G48921" i="8"/>
  <c r="G48922" i="8"/>
  <c r="G48923" i="8"/>
  <c r="G48924" i="8"/>
  <c r="G48925" i="8"/>
  <c r="G48926" i="8"/>
  <c r="G48927" i="8"/>
  <c r="G48928" i="8"/>
  <c r="G48929" i="8"/>
  <c r="G48930" i="8"/>
  <c r="G48931" i="8"/>
  <c r="G48932" i="8"/>
  <c r="G48933" i="8"/>
  <c r="G48934" i="8"/>
  <c r="G48935" i="8"/>
  <c r="G48936" i="8"/>
  <c r="G48937" i="8"/>
  <c r="G48938" i="8"/>
  <c r="G48939" i="8"/>
  <c r="G48940" i="8"/>
  <c r="G48941" i="8"/>
  <c r="G48942" i="8"/>
  <c r="G48943" i="8"/>
  <c r="G48944" i="8"/>
  <c r="G48945" i="8"/>
  <c r="G48946" i="8"/>
  <c r="G48947" i="8"/>
  <c r="G48948" i="8"/>
  <c r="G48949" i="8"/>
  <c r="G48950" i="8"/>
  <c r="G48951" i="8"/>
  <c r="G48952" i="8"/>
  <c r="G48953" i="8"/>
  <c r="G48954" i="8"/>
  <c r="G48955" i="8"/>
  <c r="G48956" i="8"/>
  <c r="G48957" i="8"/>
  <c r="G48958" i="8"/>
  <c r="G48959" i="8"/>
  <c r="G48960" i="8"/>
  <c r="G48961" i="8"/>
  <c r="G48962" i="8"/>
  <c r="G48963" i="8"/>
  <c r="G48964" i="8"/>
  <c r="G48965" i="8"/>
  <c r="G48966" i="8"/>
  <c r="G48967" i="8"/>
  <c r="G48968" i="8"/>
  <c r="G48969" i="8"/>
  <c r="G48970" i="8"/>
  <c r="G48971" i="8"/>
  <c r="G48972" i="8"/>
  <c r="G48973" i="8"/>
  <c r="G48974" i="8"/>
  <c r="G48975" i="8"/>
  <c r="G48976" i="8"/>
  <c r="G48977" i="8"/>
  <c r="G48978" i="8"/>
  <c r="G48979" i="8"/>
  <c r="G48980" i="8"/>
  <c r="G48981" i="8"/>
  <c r="G48982" i="8"/>
  <c r="G48983" i="8"/>
  <c r="G48984" i="8"/>
  <c r="G48985" i="8"/>
  <c r="G48986" i="8"/>
  <c r="G48987" i="8"/>
  <c r="G48988" i="8"/>
  <c r="G48989" i="8"/>
  <c r="G48990" i="8"/>
  <c r="G48991" i="8"/>
  <c r="G48992" i="8"/>
  <c r="G48993" i="8"/>
  <c r="G48994" i="8"/>
  <c r="G48995" i="8"/>
  <c r="G48996" i="8"/>
  <c r="G48997" i="8"/>
  <c r="G48998" i="8"/>
  <c r="G48999" i="8"/>
  <c r="G49000" i="8"/>
  <c r="G49001" i="8"/>
  <c r="G49002" i="8"/>
  <c r="G49003" i="8"/>
  <c r="G49004" i="8"/>
  <c r="G49005" i="8"/>
  <c r="G49006" i="8"/>
  <c r="G49007" i="8"/>
  <c r="G49008" i="8"/>
  <c r="G49009" i="8"/>
  <c r="G49010" i="8"/>
  <c r="G49011" i="8"/>
  <c r="G49012" i="8"/>
  <c r="G49013" i="8"/>
  <c r="G49014" i="8"/>
  <c r="G49015" i="8"/>
  <c r="G49016" i="8"/>
  <c r="G49017" i="8"/>
  <c r="G49018" i="8"/>
  <c r="G49019" i="8"/>
  <c r="G49020" i="8"/>
  <c r="G49021" i="8"/>
  <c r="G49022" i="8"/>
  <c r="G49023" i="8"/>
  <c r="G49024" i="8"/>
  <c r="G49025" i="8"/>
  <c r="G49026" i="8"/>
  <c r="G49027" i="8"/>
  <c r="G49028" i="8"/>
  <c r="G49029" i="8"/>
  <c r="G49030" i="8"/>
  <c r="G49031" i="8"/>
  <c r="G49032" i="8"/>
  <c r="G49033" i="8"/>
  <c r="G49034" i="8"/>
  <c r="G49035" i="8"/>
  <c r="G49036" i="8"/>
  <c r="G49037" i="8"/>
  <c r="G49038" i="8"/>
  <c r="G49039" i="8"/>
  <c r="G49040" i="8"/>
  <c r="G49041" i="8"/>
  <c r="G49042" i="8"/>
  <c r="G49043" i="8"/>
  <c r="G49044" i="8"/>
  <c r="G49045" i="8"/>
  <c r="G49046" i="8"/>
  <c r="G49047" i="8"/>
  <c r="G49048" i="8"/>
  <c r="G49049" i="8"/>
  <c r="G49050" i="8"/>
  <c r="G49051" i="8"/>
  <c r="G49052" i="8"/>
  <c r="G49053" i="8"/>
  <c r="G49054" i="8"/>
  <c r="G49055" i="8"/>
  <c r="G49056" i="8"/>
  <c r="G49057" i="8"/>
  <c r="G49058" i="8"/>
  <c r="G49059" i="8"/>
  <c r="G49060" i="8"/>
  <c r="G49061" i="8"/>
  <c r="G49062" i="8"/>
  <c r="G49063" i="8"/>
  <c r="G49064" i="8"/>
  <c r="G49065" i="8"/>
  <c r="G49066" i="8"/>
  <c r="G49067" i="8"/>
  <c r="G49068" i="8"/>
  <c r="G49069" i="8"/>
  <c r="G49070" i="8"/>
  <c r="G49071" i="8"/>
  <c r="G49072" i="8"/>
  <c r="G49073" i="8"/>
  <c r="G49074" i="8"/>
  <c r="G49075" i="8"/>
  <c r="G49076" i="8"/>
  <c r="G49077" i="8"/>
  <c r="G49078" i="8"/>
  <c r="G49079" i="8"/>
  <c r="G49080" i="8"/>
  <c r="G49081" i="8"/>
  <c r="G49082" i="8"/>
  <c r="G49083" i="8"/>
  <c r="G49084" i="8"/>
  <c r="G49085" i="8"/>
  <c r="G49086" i="8"/>
  <c r="G49087" i="8"/>
  <c r="G49088" i="8"/>
  <c r="G49089" i="8"/>
  <c r="G49090" i="8"/>
  <c r="G49091" i="8"/>
  <c r="G49092" i="8"/>
  <c r="G49093" i="8"/>
  <c r="G49094" i="8"/>
  <c r="G49095" i="8"/>
  <c r="G49096" i="8"/>
  <c r="G49097" i="8"/>
  <c r="G49098" i="8"/>
  <c r="G49099" i="8"/>
  <c r="G49100" i="8"/>
  <c r="G49101" i="8"/>
  <c r="G49102" i="8"/>
  <c r="G49103" i="8"/>
  <c r="G49104" i="8"/>
  <c r="G49105" i="8"/>
  <c r="G49106" i="8"/>
  <c r="G49107" i="8"/>
  <c r="G49108" i="8"/>
  <c r="G49109" i="8"/>
  <c r="G49110" i="8"/>
  <c r="G49111" i="8"/>
  <c r="G49112" i="8"/>
  <c r="G49113" i="8"/>
  <c r="G49114" i="8"/>
  <c r="G49115" i="8"/>
  <c r="G49116" i="8"/>
  <c r="G49117" i="8"/>
  <c r="G49118" i="8"/>
  <c r="G49119" i="8"/>
  <c r="G49120" i="8"/>
  <c r="G49121" i="8"/>
  <c r="G49122" i="8"/>
  <c r="G49123" i="8"/>
  <c r="G49124" i="8"/>
  <c r="G49125" i="8"/>
  <c r="G49126" i="8"/>
  <c r="G49127" i="8"/>
  <c r="G49128" i="8"/>
  <c r="G49129" i="8"/>
  <c r="G49130" i="8"/>
  <c r="G49131" i="8"/>
  <c r="G49132" i="8"/>
  <c r="G49133" i="8"/>
  <c r="G49134" i="8"/>
  <c r="G49135" i="8"/>
  <c r="G49136" i="8"/>
  <c r="G49137" i="8"/>
  <c r="G49138" i="8"/>
  <c r="G49139" i="8"/>
  <c r="G49140" i="8"/>
  <c r="G49141" i="8"/>
  <c r="G49142" i="8"/>
  <c r="G49143" i="8"/>
  <c r="G49144" i="8"/>
  <c r="G49145" i="8"/>
  <c r="G49146" i="8"/>
  <c r="G49147" i="8"/>
  <c r="G49148" i="8"/>
  <c r="G49149" i="8"/>
  <c r="G49150" i="8"/>
  <c r="G49151" i="8"/>
  <c r="G49152" i="8"/>
  <c r="G49153" i="8"/>
  <c r="G49154" i="8"/>
  <c r="G49155" i="8"/>
  <c r="G49156" i="8"/>
  <c r="G49157" i="8"/>
  <c r="G49158" i="8"/>
  <c r="G49159" i="8"/>
  <c r="G49160" i="8"/>
  <c r="G49161" i="8"/>
  <c r="G49162" i="8"/>
  <c r="G49163" i="8"/>
  <c r="G49164" i="8"/>
  <c r="G49165" i="8"/>
  <c r="G49166" i="8"/>
  <c r="G49167" i="8"/>
  <c r="G49168" i="8"/>
  <c r="G49169" i="8"/>
  <c r="G49170" i="8"/>
  <c r="G49171" i="8"/>
  <c r="G49172" i="8"/>
  <c r="G49173" i="8"/>
  <c r="G49174" i="8"/>
  <c r="G49175" i="8"/>
  <c r="G49176" i="8"/>
  <c r="G49177" i="8"/>
  <c r="G49178" i="8"/>
  <c r="G49179" i="8"/>
  <c r="G49180" i="8"/>
  <c r="G49181" i="8"/>
  <c r="G49182" i="8"/>
  <c r="G49183" i="8"/>
  <c r="G49184" i="8"/>
  <c r="G49185" i="8"/>
  <c r="G49186" i="8"/>
  <c r="G49187" i="8"/>
  <c r="G49188" i="8"/>
  <c r="G49189" i="8"/>
  <c r="G49190" i="8"/>
  <c r="G49191" i="8"/>
  <c r="G49192" i="8"/>
  <c r="G49193" i="8"/>
  <c r="G49194" i="8"/>
  <c r="G49195" i="8"/>
  <c r="G49196" i="8"/>
  <c r="G49197" i="8"/>
  <c r="G49198" i="8"/>
  <c r="G49199" i="8"/>
  <c r="G49200" i="8"/>
  <c r="G49201" i="8"/>
  <c r="G49202" i="8"/>
  <c r="G49203" i="8"/>
  <c r="G49204" i="8"/>
  <c r="G49205" i="8"/>
  <c r="G49206" i="8"/>
  <c r="G49207" i="8"/>
  <c r="G49208" i="8"/>
  <c r="G49209" i="8"/>
  <c r="G49210" i="8"/>
  <c r="G49211" i="8"/>
  <c r="G49212" i="8"/>
  <c r="G49213" i="8"/>
  <c r="G49214" i="8"/>
  <c r="G49215" i="8"/>
  <c r="G49216" i="8"/>
  <c r="G49217" i="8"/>
  <c r="G49218" i="8"/>
  <c r="G49219" i="8"/>
  <c r="G49220" i="8"/>
  <c r="G49221" i="8"/>
  <c r="G49222" i="8"/>
  <c r="G49223" i="8"/>
  <c r="G49224" i="8"/>
  <c r="G49225" i="8"/>
  <c r="G49226" i="8"/>
  <c r="G49227" i="8"/>
  <c r="G49228" i="8"/>
  <c r="G49229" i="8"/>
  <c r="G49230" i="8"/>
  <c r="G49231" i="8"/>
  <c r="G49232" i="8"/>
  <c r="G49233" i="8"/>
  <c r="G49234" i="8"/>
  <c r="G49235" i="8"/>
  <c r="G49236" i="8"/>
  <c r="G49237" i="8"/>
  <c r="G49238" i="8"/>
  <c r="G49239" i="8"/>
  <c r="G49240" i="8"/>
  <c r="G49241" i="8"/>
  <c r="G49242" i="8"/>
  <c r="G49243" i="8"/>
  <c r="G49244" i="8"/>
  <c r="G49245" i="8"/>
  <c r="G49246" i="8"/>
  <c r="G49247" i="8"/>
  <c r="G49248" i="8"/>
  <c r="G49249" i="8"/>
  <c r="G49250" i="8"/>
  <c r="G49251" i="8"/>
  <c r="G49252" i="8"/>
  <c r="G49253" i="8"/>
  <c r="G49254" i="8"/>
  <c r="G49255" i="8"/>
  <c r="G49256" i="8"/>
  <c r="G49257" i="8"/>
  <c r="G49258" i="8"/>
  <c r="G49259" i="8"/>
  <c r="G49260" i="8"/>
  <c r="G49261" i="8"/>
  <c r="G49262" i="8"/>
  <c r="G49263" i="8"/>
  <c r="G49264" i="8"/>
  <c r="G49265" i="8"/>
  <c r="G49266" i="8"/>
  <c r="G49267" i="8"/>
  <c r="G49268" i="8"/>
  <c r="G49269" i="8"/>
  <c r="G49270" i="8"/>
  <c r="G49271" i="8"/>
  <c r="G49272" i="8"/>
  <c r="G49273" i="8"/>
  <c r="G49274" i="8"/>
  <c r="G49275" i="8"/>
  <c r="G49276" i="8"/>
  <c r="G49277" i="8"/>
  <c r="G49278" i="8"/>
  <c r="G49279" i="8"/>
  <c r="G49280" i="8"/>
  <c r="G49281" i="8"/>
  <c r="G49282" i="8"/>
  <c r="G49283" i="8"/>
  <c r="G49284" i="8"/>
  <c r="G49285" i="8"/>
  <c r="G49286" i="8"/>
  <c r="G49287" i="8"/>
  <c r="G49288" i="8"/>
  <c r="G49289" i="8"/>
  <c r="G49290" i="8"/>
  <c r="G49291" i="8"/>
  <c r="G49292" i="8"/>
  <c r="G49293" i="8"/>
  <c r="G49294" i="8"/>
  <c r="G49295" i="8"/>
  <c r="G49296" i="8"/>
  <c r="G49297" i="8"/>
  <c r="G49298" i="8"/>
  <c r="G49299" i="8"/>
  <c r="G49300" i="8"/>
  <c r="G49301" i="8"/>
  <c r="G49302" i="8"/>
  <c r="G49303" i="8"/>
  <c r="G49304" i="8"/>
  <c r="G49305" i="8"/>
  <c r="G49306" i="8"/>
  <c r="G49307" i="8"/>
  <c r="G49308" i="8"/>
  <c r="G49309" i="8"/>
  <c r="G49310" i="8"/>
  <c r="G49311" i="8"/>
  <c r="G49312" i="8"/>
  <c r="G49313" i="8"/>
  <c r="G49314" i="8"/>
  <c r="G49315" i="8"/>
  <c r="G49316" i="8"/>
  <c r="G49317" i="8"/>
  <c r="G49318" i="8"/>
  <c r="G49319" i="8"/>
  <c r="G49320" i="8"/>
  <c r="G49321" i="8"/>
  <c r="G49322" i="8"/>
  <c r="G49323" i="8"/>
  <c r="G49324" i="8"/>
  <c r="G49325" i="8"/>
  <c r="G49326" i="8"/>
  <c r="G49327" i="8"/>
  <c r="G49328" i="8"/>
  <c r="G49329" i="8"/>
  <c r="G49330" i="8"/>
  <c r="G49331" i="8"/>
  <c r="G49332" i="8"/>
  <c r="G49333" i="8"/>
  <c r="G49334" i="8"/>
  <c r="G49335" i="8"/>
  <c r="G49336" i="8"/>
  <c r="G49337" i="8"/>
  <c r="G49338" i="8"/>
  <c r="G49339" i="8"/>
  <c r="G49340" i="8"/>
  <c r="G49341" i="8"/>
  <c r="G49342" i="8"/>
  <c r="G49343" i="8"/>
  <c r="G49344" i="8"/>
  <c r="G49345" i="8"/>
  <c r="G49346" i="8"/>
  <c r="G49347" i="8"/>
  <c r="G49348" i="8"/>
  <c r="G49349" i="8"/>
  <c r="G49350" i="8"/>
  <c r="G49351" i="8"/>
  <c r="G49352" i="8"/>
  <c r="G49353" i="8"/>
  <c r="G49354" i="8"/>
  <c r="G49355" i="8"/>
  <c r="G49356" i="8"/>
  <c r="G49357" i="8"/>
  <c r="G49358" i="8"/>
  <c r="G49359" i="8"/>
  <c r="G49360" i="8"/>
  <c r="G49361" i="8"/>
  <c r="G49362" i="8"/>
  <c r="G49363" i="8"/>
  <c r="G49364" i="8"/>
  <c r="G49365" i="8"/>
  <c r="G49366" i="8"/>
  <c r="G49367" i="8"/>
  <c r="G49368" i="8"/>
  <c r="G49369" i="8"/>
  <c r="G49370" i="8"/>
  <c r="G49371" i="8"/>
  <c r="G49372" i="8"/>
  <c r="G49373" i="8"/>
  <c r="G49374" i="8"/>
  <c r="G49375" i="8"/>
  <c r="G49376" i="8"/>
  <c r="G49377" i="8"/>
  <c r="G49378" i="8"/>
  <c r="G49379" i="8"/>
  <c r="G49380" i="8"/>
  <c r="G49381" i="8"/>
  <c r="G49382" i="8"/>
  <c r="G49383" i="8"/>
  <c r="G49384" i="8"/>
  <c r="G49385" i="8"/>
  <c r="G49386" i="8"/>
  <c r="G49387" i="8"/>
  <c r="G49388" i="8"/>
  <c r="G49389" i="8"/>
  <c r="G49390" i="8"/>
  <c r="G49391" i="8"/>
  <c r="G49392" i="8"/>
  <c r="G49393" i="8"/>
  <c r="G49394" i="8"/>
  <c r="G49395" i="8"/>
  <c r="G49396" i="8"/>
  <c r="G49397" i="8"/>
  <c r="G49398" i="8"/>
  <c r="G49399" i="8"/>
  <c r="G49400" i="8"/>
  <c r="G49401" i="8"/>
  <c r="G49402" i="8"/>
  <c r="G49403" i="8"/>
  <c r="G49404" i="8"/>
  <c r="G49405" i="8"/>
  <c r="G49406" i="8"/>
  <c r="G49407" i="8"/>
  <c r="G49408" i="8"/>
  <c r="G49409" i="8"/>
  <c r="G49410" i="8"/>
  <c r="G49411" i="8"/>
  <c r="G49412" i="8"/>
  <c r="G49413" i="8"/>
  <c r="G49414" i="8"/>
  <c r="G49415" i="8"/>
  <c r="G49416" i="8"/>
  <c r="G49417" i="8"/>
  <c r="G49418" i="8"/>
  <c r="G49419" i="8"/>
  <c r="G49420" i="8"/>
  <c r="G49421" i="8"/>
  <c r="G49422" i="8"/>
  <c r="G49423" i="8"/>
  <c r="G49424" i="8"/>
  <c r="G49425" i="8"/>
  <c r="G49426" i="8"/>
  <c r="G49427" i="8"/>
  <c r="G49428" i="8"/>
  <c r="G49429" i="8"/>
  <c r="G49430" i="8"/>
  <c r="G49431" i="8"/>
  <c r="G49432" i="8"/>
  <c r="G49433" i="8"/>
  <c r="G49434" i="8"/>
  <c r="G49435" i="8"/>
  <c r="G49436" i="8"/>
  <c r="G49437" i="8"/>
  <c r="G49438" i="8"/>
  <c r="G49439" i="8"/>
  <c r="G49440" i="8"/>
  <c r="G49441" i="8"/>
  <c r="G49442" i="8"/>
  <c r="G49443" i="8"/>
  <c r="G49444" i="8"/>
  <c r="G49445" i="8"/>
  <c r="G49446" i="8"/>
  <c r="G49447" i="8"/>
  <c r="G49448" i="8"/>
  <c r="G49449" i="8"/>
  <c r="G49450" i="8"/>
  <c r="G49451" i="8"/>
  <c r="G49452" i="8"/>
  <c r="G49453" i="8"/>
  <c r="G49454" i="8"/>
  <c r="G49455" i="8"/>
  <c r="G49456" i="8"/>
  <c r="G49457" i="8"/>
  <c r="G49458" i="8"/>
  <c r="G49459" i="8"/>
  <c r="G49460" i="8"/>
  <c r="G49461" i="8"/>
  <c r="G49462" i="8"/>
  <c r="G49463" i="8"/>
  <c r="G49464" i="8"/>
  <c r="G49465" i="8"/>
  <c r="G49466" i="8"/>
  <c r="G49467" i="8"/>
  <c r="G49468" i="8"/>
  <c r="G49469" i="8"/>
  <c r="G49470" i="8"/>
  <c r="G49471" i="8"/>
  <c r="G49472" i="8"/>
  <c r="G49473" i="8"/>
  <c r="G49474" i="8"/>
  <c r="G49475" i="8"/>
  <c r="G49476" i="8"/>
  <c r="G49477" i="8"/>
  <c r="G49478" i="8"/>
  <c r="G49479" i="8"/>
  <c r="G49480" i="8"/>
  <c r="G49481" i="8"/>
  <c r="G49482" i="8"/>
  <c r="G49483" i="8"/>
  <c r="G49484" i="8"/>
  <c r="G49485" i="8"/>
  <c r="G49486" i="8"/>
  <c r="G49487" i="8"/>
  <c r="G49488" i="8"/>
  <c r="G49489" i="8"/>
  <c r="G49490" i="8"/>
  <c r="G49491" i="8"/>
  <c r="G49492" i="8"/>
  <c r="G49493" i="8"/>
  <c r="G49494" i="8"/>
  <c r="G49495" i="8"/>
  <c r="G49496" i="8"/>
  <c r="G49497" i="8"/>
  <c r="G49498" i="8"/>
  <c r="G49499" i="8"/>
  <c r="G49500" i="8"/>
  <c r="G49501" i="8"/>
  <c r="G49502" i="8"/>
  <c r="G49503" i="8"/>
  <c r="G49504" i="8"/>
  <c r="G49505" i="8"/>
  <c r="G49506" i="8"/>
  <c r="G49507" i="8"/>
  <c r="G49508" i="8"/>
  <c r="G49509" i="8"/>
  <c r="G49510" i="8"/>
  <c r="G49511" i="8"/>
  <c r="G49512" i="8"/>
  <c r="G49513" i="8"/>
  <c r="G49514" i="8"/>
  <c r="G49515" i="8"/>
  <c r="G49516" i="8"/>
  <c r="G49517" i="8"/>
  <c r="G49518" i="8"/>
  <c r="G49519" i="8"/>
  <c r="G49520" i="8"/>
  <c r="G49521" i="8"/>
  <c r="G49522" i="8"/>
  <c r="G49523" i="8"/>
  <c r="G49524" i="8"/>
  <c r="G49525" i="8"/>
  <c r="G49526" i="8"/>
  <c r="G49527" i="8"/>
  <c r="G49528" i="8"/>
  <c r="G49529" i="8"/>
  <c r="G49530" i="8"/>
  <c r="G49531" i="8"/>
  <c r="G49532" i="8"/>
  <c r="G49533" i="8"/>
  <c r="G49534" i="8"/>
  <c r="G49535" i="8"/>
  <c r="G49536" i="8"/>
  <c r="G49537" i="8"/>
  <c r="G49538" i="8"/>
  <c r="G49539" i="8"/>
  <c r="G49540" i="8"/>
  <c r="G49541" i="8"/>
  <c r="G49542" i="8"/>
  <c r="G49543" i="8"/>
  <c r="G49544" i="8"/>
  <c r="G49545" i="8"/>
  <c r="G49546" i="8"/>
  <c r="G49547" i="8"/>
  <c r="G49548" i="8"/>
  <c r="G49549" i="8"/>
  <c r="G49550" i="8"/>
  <c r="G49551" i="8"/>
  <c r="G49552" i="8"/>
  <c r="G49553" i="8"/>
  <c r="G49554" i="8"/>
  <c r="G49555" i="8"/>
  <c r="G49556" i="8"/>
  <c r="G49557" i="8"/>
  <c r="G49558" i="8"/>
  <c r="G49559" i="8"/>
  <c r="G49560" i="8"/>
  <c r="G49561" i="8"/>
  <c r="G49562" i="8"/>
  <c r="G49563" i="8"/>
  <c r="G49564" i="8"/>
  <c r="G49565" i="8"/>
  <c r="G49566" i="8"/>
  <c r="G49567" i="8"/>
  <c r="G49568" i="8"/>
  <c r="G49569" i="8"/>
  <c r="G49570" i="8"/>
  <c r="G49571" i="8"/>
  <c r="G49572" i="8"/>
  <c r="G49573" i="8"/>
  <c r="G49574" i="8"/>
  <c r="G49575" i="8"/>
  <c r="G49576" i="8"/>
  <c r="G49577" i="8"/>
  <c r="G49578" i="8"/>
  <c r="G49579" i="8"/>
  <c r="G49580" i="8"/>
  <c r="G49581" i="8"/>
  <c r="G49582" i="8"/>
  <c r="G49583" i="8"/>
  <c r="G49584" i="8"/>
  <c r="G49585" i="8"/>
  <c r="G49586" i="8"/>
  <c r="G49587" i="8"/>
  <c r="G49588" i="8"/>
  <c r="G49589" i="8"/>
  <c r="G49590" i="8"/>
  <c r="G49591" i="8"/>
  <c r="G49592" i="8"/>
  <c r="G49593" i="8"/>
  <c r="G49594" i="8"/>
  <c r="G49595" i="8"/>
  <c r="G49596" i="8"/>
  <c r="G49597" i="8"/>
  <c r="G49598" i="8"/>
  <c r="G49599" i="8"/>
  <c r="G49600" i="8"/>
  <c r="G49601" i="8"/>
  <c r="G49602" i="8"/>
  <c r="G49603" i="8"/>
  <c r="G49604" i="8"/>
  <c r="G49605" i="8"/>
  <c r="G49606" i="8"/>
  <c r="G49607" i="8"/>
  <c r="G49608" i="8"/>
  <c r="G49609" i="8"/>
  <c r="G49610" i="8"/>
  <c r="G49611" i="8"/>
  <c r="G49612" i="8"/>
  <c r="G49613" i="8"/>
  <c r="G49614" i="8"/>
  <c r="G49615" i="8"/>
  <c r="G49616" i="8"/>
  <c r="G49617" i="8"/>
  <c r="G49618" i="8"/>
  <c r="G49619" i="8"/>
  <c r="G49620" i="8"/>
  <c r="G49621" i="8"/>
  <c r="G49622" i="8"/>
  <c r="G49623" i="8"/>
  <c r="G49624" i="8"/>
  <c r="G49625" i="8"/>
  <c r="G49626" i="8"/>
  <c r="G49627" i="8"/>
  <c r="G49628" i="8"/>
  <c r="G49629" i="8"/>
  <c r="G49630" i="8"/>
  <c r="G49631" i="8"/>
  <c r="G49632" i="8"/>
  <c r="G49633" i="8"/>
  <c r="G49634" i="8"/>
  <c r="G49635" i="8"/>
  <c r="G49636" i="8"/>
  <c r="G49637" i="8"/>
  <c r="G49638" i="8"/>
  <c r="G49639" i="8"/>
  <c r="G49640" i="8"/>
  <c r="G49641" i="8"/>
  <c r="G49642" i="8"/>
  <c r="G49643" i="8"/>
  <c r="G49644" i="8"/>
  <c r="G49645" i="8"/>
  <c r="G49646" i="8"/>
  <c r="G49647" i="8"/>
  <c r="G49648" i="8"/>
  <c r="G49649" i="8"/>
  <c r="G49650" i="8"/>
  <c r="G49651" i="8"/>
  <c r="G49652" i="8"/>
  <c r="G49653" i="8"/>
  <c r="G49654" i="8"/>
  <c r="G49655" i="8"/>
  <c r="G49656" i="8"/>
  <c r="G49657" i="8"/>
  <c r="G49658" i="8"/>
  <c r="G49659" i="8"/>
  <c r="G49660" i="8"/>
  <c r="G49661" i="8"/>
  <c r="G49662" i="8"/>
  <c r="G49663" i="8"/>
  <c r="G49664" i="8"/>
  <c r="G49665" i="8"/>
  <c r="G49666" i="8"/>
  <c r="G49667" i="8"/>
  <c r="G49668" i="8"/>
  <c r="G49669" i="8"/>
  <c r="G49670" i="8"/>
  <c r="G49671" i="8"/>
  <c r="G49672" i="8"/>
  <c r="G49673" i="8"/>
  <c r="G49674" i="8"/>
  <c r="G49675" i="8"/>
  <c r="G49676" i="8"/>
  <c r="G49677" i="8"/>
  <c r="G49678" i="8"/>
  <c r="G49679" i="8"/>
  <c r="G49680" i="8"/>
  <c r="G49681" i="8"/>
  <c r="G49682" i="8"/>
  <c r="G49683" i="8"/>
  <c r="G49684" i="8"/>
  <c r="G49685" i="8"/>
  <c r="G49686" i="8"/>
  <c r="G49687" i="8"/>
  <c r="G49688" i="8"/>
  <c r="G49689" i="8"/>
  <c r="G49690" i="8"/>
  <c r="G49691" i="8"/>
  <c r="G49692" i="8"/>
  <c r="G49693" i="8"/>
  <c r="G49694" i="8"/>
  <c r="G49695" i="8"/>
  <c r="G49696" i="8"/>
  <c r="G49697" i="8"/>
  <c r="G49698" i="8"/>
  <c r="G49699" i="8"/>
  <c r="G49700" i="8"/>
  <c r="G49701" i="8"/>
  <c r="G49702" i="8"/>
  <c r="G49703" i="8"/>
  <c r="G49704" i="8"/>
  <c r="G49705" i="8"/>
  <c r="G49706" i="8"/>
  <c r="G49707" i="8"/>
  <c r="G49708" i="8"/>
  <c r="G49709" i="8"/>
  <c r="G49710" i="8"/>
  <c r="G49711" i="8"/>
  <c r="G49712" i="8"/>
  <c r="G49713" i="8"/>
  <c r="G49714" i="8"/>
  <c r="G49715" i="8"/>
  <c r="G49716" i="8"/>
  <c r="G49717" i="8"/>
  <c r="G49718" i="8"/>
  <c r="G49719" i="8"/>
  <c r="G49720" i="8"/>
  <c r="G49721" i="8"/>
  <c r="G49722" i="8"/>
  <c r="G49723" i="8"/>
  <c r="G49724" i="8"/>
  <c r="G49725" i="8"/>
  <c r="G49726" i="8"/>
  <c r="G49727" i="8"/>
  <c r="G49728" i="8"/>
  <c r="G49729" i="8"/>
  <c r="G49730" i="8"/>
  <c r="G49731" i="8"/>
  <c r="G49732" i="8"/>
  <c r="G49733" i="8"/>
  <c r="G49734" i="8"/>
  <c r="G49735" i="8"/>
  <c r="G49736" i="8"/>
  <c r="G49737" i="8"/>
  <c r="G49738" i="8"/>
  <c r="G49739" i="8"/>
  <c r="G49740" i="8"/>
  <c r="G49741" i="8"/>
  <c r="G49742" i="8"/>
  <c r="G49743" i="8"/>
  <c r="G49744" i="8"/>
  <c r="G49745" i="8"/>
  <c r="G49746" i="8"/>
  <c r="G49747" i="8"/>
  <c r="G49748" i="8"/>
  <c r="G49749" i="8"/>
  <c r="G49750" i="8"/>
  <c r="G49751" i="8"/>
  <c r="G49752" i="8"/>
  <c r="G49753" i="8"/>
  <c r="G49754" i="8"/>
  <c r="G49755" i="8"/>
  <c r="G49756" i="8"/>
  <c r="G49757" i="8"/>
  <c r="G49758" i="8"/>
  <c r="G49759" i="8"/>
  <c r="G49760" i="8"/>
  <c r="G49761" i="8"/>
  <c r="G49762" i="8"/>
  <c r="G49763" i="8"/>
  <c r="G49764" i="8"/>
  <c r="G49765" i="8"/>
  <c r="G49766" i="8"/>
  <c r="G49767" i="8"/>
  <c r="G49768" i="8"/>
  <c r="G49769" i="8"/>
  <c r="G49770" i="8"/>
  <c r="G49771" i="8"/>
  <c r="G49772" i="8"/>
  <c r="G49773" i="8"/>
  <c r="G49774" i="8"/>
  <c r="G49775" i="8"/>
  <c r="G49776" i="8"/>
  <c r="G49777" i="8"/>
  <c r="G49778" i="8"/>
  <c r="G49779" i="8"/>
  <c r="G49780" i="8"/>
  <c r="G49781" i="8"/>
  <c r="G49782" i="8"/>
  <c r="G49783" i="8"/>
  <c r="G49784" i="8"/>
  <c r="G49785" i="8"/>
  <c r="G49786" i="8"/>
  <c r="G49787" i="8"/>
  <c r="G49788" i="8"/>
  <c r="G49789" i="8"/>
  <c r="G49790" i="8"/>
  <c r="G49791" i="8"/>
  <c r="G49792" i="8"/>
  <c r="G49793" i="8"/>
  <c r="G49794" i="8"/>
  <c r="G49795" i="8"/>
  <c r="G49796" i="8"/>
  <c r="G49797" i="8"/>
  <c r="G49798" i="8"/>
  <c r="G49799" i="8"/>
  <c r="G49800" i="8"/>
  <c r="G49801" i="8"/>
  <c r="G49802" i="8"/>
  <c r="G49803" i="8"/>
  <c r="G49804" i="8"/>
  <c r="G49805" i="8"/>
  <c r="G49806" i="8"/>
  <c r="G49807" i="8"/>
  <c r="G49808" i="8"/>
  <c r="G49809" i="8"/>
  <c r="G49810" i="8"/>
  <c r="G49811" i="8"/>
  <c r="G49812" i="8"/>
  <c r="G49813" i="8"/>
  <c r="G49814" i="8"/>
  <c r="G49815" i="8"/>
  <c r="G49816" i="8"/>
  <c r="G49817" i="8"/>
  <c r="G49818" i="8"/>
  <c r="G49819" i="8"/>
  <c r="G49820" i="8"/>
  <c r="G49821" i="8"/>
  <c r="G49822" i="8"/>
  <c r="G49823" i="8"/>
  <c r="G49824" i="8"/>
  <c r="G49825" i="8"/>
  <c r="G49826" i="8"/>
  <c r="G49827" i="8"/>
  <c r="G49828" i="8"/>
  <c r="G49829" i="8"/>
  <c r="G49830" i="8"/>
  <c r="G49831" i="8"/>
  <c r="G49832" i="8"/>
  <c r="G49833" i="8"/>
  <c r="G49834" i="8"/>
  <c r="G49835" i="8"/>
  <c r="G49836" i="8"/>
  <c r="G49837" i="8"/>
  <c r="G49838" i="8"/>
  <c r="G49839" i="8"/>
  <c r="G49840" i="8"/>
  <c r="G49841" i="8"/>
  <c r="G49842" i="8"/>
  <c r="G49843" i="8"/>
  <c r="G49844" i="8"/>
  <c r="G49845" i="8"/>
  <c r="G49846" i="8"/>
  <c r="G49847" i="8"/>
  <c r="G49848" i="8"/>
  <c r="G49849" i="8"/>
  <c r="G49850" i="8"/>
  <c r="G49851" i="8"/>
  <c r="G49852" i="8"/>
  <c r="G49853" i="8"/>
  <c r="G49854" i="8"/>
  <c r="G49855" i="8"/>
  <c r="G49856" i="8"/>
  <c r="G49857" i="8"/>
  <c r="G49858" i="8"/>
  <c r="G49859" i="8"/>
  <c r="G49860" i="8"/>
  <c r="G49861" i="8"/>
  <c r="G49862" i="8"/>
  <c r="G49863" i="8"/>
  <c r="G49864" i="8"/>
  <c r="G49865" i="8"/>
  <c r="G49866" i="8"/>
  <c r="G49867" i="8"/>
  <c r="G49868" i="8"/>
  <c r="G49869" i="8"/>
  <c r="G49870" i="8"/>
  <c r="G49871" i="8"/>
  <c r="G49872" i="8"/>
  <c r="G49873" i="8"/>
  <c r="G49874" i="8"/>
  <c r="G49875" i="8"/>
  <c r="G49876" i="8"/>
  <c r="G49877" i="8"/>
  <c r="G49878" i="8"/>
  <c r="G49879" i="8"/>
  <c r="G49880" i="8"/>
  <c r="G49881" i="8"/>
  <c r="G49882" i="8"/>
  <c r="G49883" i="8"/>
  <c r="G49884" i="8"/>
  <c r="G49885" i="8"/>
  <c r="G49886" i="8"/>
  <c r="G49887" i="8"/>
  <c r="G49888" i="8"/>
  <c r="G49889" i="8"/>
  <c r="G49890" i="8"/>
  <c r="G49891" i="8"/>
  <c r="G49892" i="8"/>
  <c r="G49893" i="8"/>
  <c r="G49894" i="8"/>
  <c r="G49895" i="8"/>
  <c r="G49896" i="8"/>
  <c r="G49897" i="8"/>
  <c r="G49898" i="8"/>
  <c r="G49899" i="8"/>
  <c r="G49900" i="8"/>
  <c r="G49901" i="8"/>
  <c r="G49902" i="8"/>
  <c r="G49903" i="8"/>
  <c r="G49904" i="8"/>
  <c r="G49905" i="8"/>
  <c r="G49906" i="8"/>
  <c r="G49907" i="8"/>
  <c r="G49908" i="8"/>
  <c r="G49909" i="8"/>
  <c r="G49910" i="8"/>
  <c r="G49911" i="8"/>
  <c r="G49912" i="8"/>
  <c r="G49913" i="8"/>
  <c r="G49914" i="8"/>
  <c r="G49915" i="8"/>
  <c r="G49916" i="8"/>
  <c r="G49917" i="8"/>
  <c r="G49918" i="8"/>
  <c r="G49919" i="8"/>
  <c r="G49920" i="8"/>
  <c r="G49921" i="8"/>
  <c r="G49922" i="8"/>
  <c r="G49923" i="8"/>
  <c r="G49924" i="8"/>
  <c r="G49925" i="8"/>
  <c r="G49926" i="8"/>
  <c r="G49927" i="8"/>
  <c r="G49928" i="8"/>
  <c r="G49929" i="8"/>
  <c r="G49930" i="8"/>
  <c r="G49931" i="8"/>
  <c r="G49932" i="8"/>
  <c r="G49933" i="8"/>
  <c r="G49934" i="8"/>
  <c r="G49935" i="8"/>
  <c r="G49936" i="8"/>
  <c r="G49937" i="8"/>
  <c r="G49938" i="8"/>
  <c r="G49939" i="8"/>
  <c r="G49940" i="8"/>
  <c r="G49941" i="8"/>
  <c r="G49942" i="8"/>
  <c r="G49943" i="8"/>
  <c r="G49944" i="8"/>
  <c r="G49945" i="8"/>
  <c r="G49946" i="8"/>
  <c r="G49947" i="8"/>
  <c r="G49948" i="8"/>
  <c r="G49949" i="8"/>
  <c r="G49950" i="8"/>
  <c r="G49951" i="8"/>
  <c r="G49952" i="8"/>
  <c r="G49953" i="8"/>
  <c r="G49954" i="8"/>
  <c r="G49955" i="8"/>
  <c r="G49956" i="8"/>
  <c r="G49957" i="8"/>
  <c r="G49958" i="8"/>
  <c r="G49959" i="8"/>
  <c r="G49960" i="8"/>
  <c r="G49961" i="8"/>
  <c r="G49962" i="8"/>
  <c r="G49963" i="8"/>
  <c r="G49964" i="8"/>
  <c r="G49965" i="8"/>
  <c r="G49966" i="8"/>
  <c r="G49967" i="8"/>
  <c r="G49968" i="8"/>
  <c r="G49969" i="8"/>
  <c r="G49970" i="8"/>
  <c r="G49971" i="8"/>
  <c r="G49972" i="8"/>
  <c r="G49973" i="8"/>
  <c r="G49974" i="8"/>
  <c r="G49975" i="8"/>
  <c r="G49976" i="8"/>
  <c r="G49977" i="8"/>
  <c r="G49978" i="8"/>
  <c r="G49979" i="8"/>
  <c r="G49980" i="8"/>
  <c r="G49981" i="8"/>
  <c r="G49982" i="8"/>
  <c r="G49983" i="8"/>
  <c r="G49984" i="8"/>
  <c r="G49985" i="8"/>
  <c r="G49986" i="8"/>
  <c r="G49987" i="8"/>
  <c r="G49988" i="8"/>
  <c r="G49989" i="8"/>
  <c r="G49990" i="8"/>
  <c r="G49991" i="8"/>
  <c r="G49992" i="8"/>
  <c r="G49993" i="8"/>
  <c r="G49994" i="8"/>
  <c r="G49995" i="8"/>
  <c r="G49996" i="8"/>
  <c r="G49997" i="8"/>
  <c r="G49998" i="8"/>
  <c r="G49999" i="8"/>
  <c r="G50000" i="8"/>
  <c r="G50001" i="8"/>
  <c r="G50002" i="8"/>
  <c r="G50003" i="8"/>
  <c r="G50004" i="8"/>
  <c r="G50005" i="8"/>
  <c r="G50006" i="8"/>
  <c r="G50007" i="8"/>
  <c r="G50008" i="8"/>
  <c r="G50009" i="8"/>
  <c r="G50010" i="8"/>
  <c r="G50011" i="8"/>
  <c r="G50012" i="8"/>
  <c r="G50013" i="8"/>
  <c r="G50014" i="8"/>
  <c r="G50015" i="8"/>
  <c r="G50016" i="8"/>
  <c r="G50017" i="8"/>
  <c r="G50018" i="8"/>
  <c r="G50019" i="8"/>
  <c r="G50020" i="8"/>
  <c r="G50021" i="8"/>
  <c r="G50022" i="8"/>
  <c r="G50023" i="8"/>
  <c r="G50024" i="8"/>
  <c r="G50025" i="8"/>
  <c r="G50026" i="8"/>
  <c r="G50027" i="8"/>
  <c r="G50028" i="8"/>
  <c r="G50029" i="8"/>
  <c r="G50030" i="8"/>
  <c r="G50031" i="8"/>
  <c r="G50032" i="8"/>
  <c r="G50033" i="8"/>
  <c r="G50034" i="8"/>
  <c r="G50035" i="8"/>
  <c r="G50036" i="8"/>
  <c r="G50037" i="8"/>
  <c r="G50038" i="8"/>
  <c r="G50039" i="8"/>
  <c r="G50040" i="8"/>
  <c r="G50041" i="8"/>
  <c r="G50042" i="8"/>
  <c r="G50043" i="8"/>
  <c r="G50044" i="8"/>
  <c r="G50045" i="8"/>
  <c r="G50046" i="8"/>
  <c r="G50047" i="8"/>
  <c r="G50048" i="8"/>
  <c r="G50049" i="8"/>
  <c r="G50050" i="8"/>
  <c r="G50051" i="8"/>
  <c r="G50052" i="8"/>
  <c r="G50053" i="8"/>
  <c r="G50054" i="8"/>
  <c r="G50055" i="8"/>
  <c r="G50056" i="8"/>
  <c r="G50057" i="8"/>
  <c r="G50058" i="8"/>
  <c r="G50059" i="8"/>
  <c r="G50060" i="8"/>
  <c r="G50061" i="8"/>
  <c r="G50062" i="8"/>
  <c r="G50063" i="8"/>
  <c r="G50064" i="8"/>
  <c r="G50065" i="8"/>
  <c r="G50066" i="8"/>
  <c r="G50067" i="8"/>
  <c r="G50068" i="8"/>
  <c r="G50069" i="8"/>
  <c r="G50070" i="8"/>
  <c r="G50071" i="8"/>
  <c r="G50072" i="8"/>
  <c r="G50073" i="8"/>
  <c r="G50074" i="8"/>
  <c r="G50075" i="8"/>
  <c r="G50076" i="8"/>
  <c r="G50077" i="8"/>
  <c r="G50078" i="8"/>
  <c r="G50079" i="8"/>
  <c r="G50080" i="8"/>
  <c r="G50081" i="8"/>
  <c r="G50082" i="8"/>
  <c r="G50083" i="8"/>
  <c r="G50084" i="8"/>
  <c r="G50085" i="8"/>
  <c r="G50086" i="8"/>
  <c r="G50087" i="8"/>
  <c r="G50088" i="8"/>
  <c r="G50089" i="8"/>
  <c r="G50090" i="8"/>
  <c r="G50091" i="8"/>
  <c r="G50092" i="8"/>
  <c r="G50093" i="8"/>
  <c r="G50094" i="8"/>
  <c r="G50095" i="8"/>
  <c r="G50096" i="8"/>
  <c r="G50097" i="8"/>
  <c r="G50098" i="8"/>
  <c r="G50099" i="8"/>
  <c r="G50100" i="8"/>
  <c r="G50101" i="8"/>
  <c r="G50102" i="8"/>
  <c r="G50103" i="8"/>
  <c r="G50104" i="8"/>
  <c r="G50105" i="8"/>
  <c r="G50106" i="8"/>
  <c r="G50107" i="8"/>
  <c r="G50108" i="8"/>
  <c r="G50109" i="8"/>
  <c r="G50110" i="8"/>
  <c r="G50111" i="8"/>
  <c r="G50112" i="8"/>
  <c r="G50113" i="8"/>
  <c r="G50114" i="8"/>
  <c r="G50115" i="8"/>
  <c r="G50116" i="8"/>
  <c r="G50117" i="8"/>
  <c r="G50118" i="8"/>
  <c r="G50119" i="8"/>
  <c r="G50120" i="8"/>
  <c r="G50121" i="8"/>
  <c r="G50122" i="8"/>
  <c r="G50123" i="8"/>
  <c r="G50124" i="8"/>
  <c r="G50125" i="8"/>
  <c r="G50126" i="8"/>
  <c r="G50127" i="8"/>
  <c r="G50128" i="8"/>
  <c r="G50129" i="8"/>
  <c r="G50130" i="8"/>
  <c r="G50131" i="8"/>
  <c r="G50132" i="8"/>
  <c r="G50133" i="8"/>
  <c r="G50134" i="8"/>
  <c r="G50135" i="8"/>
  <c r="G50136" i="8"/>
  <c r="G50137" i="8"/>
  <c r="G50138" i="8"/>
  <c r="G50139" i="8"/>
  <c r="G50140" i="8"/>
  <c r="G50141" i="8"/>
  <c r="G50142" i="8"/>
  <c r="G50143" i="8"/>
  <c r="G50144" i="8"/>
  <c r="G50145" i="8"/>
  <c r="G50146" i="8"/>
  <c r="G50147" i="8"/>
  <c r="G50148" i="8"/>
  <c r="G50149" i="8"/>
  <c r="G50150" i="8"/>
  <c r="G50151" i="8"/>
  <c r="G50152" i="8"/>
  <c r="G50153" i="8"/>
  <c r="G50154" i="8"/>
  <c r="G50155" i="8"/>
  <c r="G50156" i="8"/>
  <c r="G50157" i="8"/>
  <c r="G50158" i="8"/>
  <c r="G50159" i="8"/>
  <c r="G50160" i="8"/>
  <c r="G50161" i="8"/>
  <c r="G50162" i="8"/>
  <c r="G50163" i="8"/>
  <c r="G50164" i="8"/>
  <c r="G50165" i="8"/>
  <c r="G50166" i="8"/>
  <c r="G50167" i="8"/>
  <c r="G50168" i="8"/>
  <c r="G50169" i="8"/>
  <c r="G50170" i="8"/>
  <c r="G50171" i="8"/>
  <c r="G50172" i="8"/>
  <c r="G50173" i="8"/>
  <c r="G50174" i="8"/>
  <c r="G50175" i="8"/>
  <c r="G50176" i="8"/>
  <c r="G50177" i="8"/>
  <c r="G50178" i="8"/>
  <c r="G50179" i="8"/>
  <c r="G50180" i="8"/>
  <c r="G50181" i="8"/>
  <c r="G50182" i="8"/>
  <c r="G50183" i="8"/>
  <c r="G50184" i="8"/>
  <c r="G50185" i="8"/>
  <c r="G50186" i="8"/>
  <c r="G50187" i="8"/>
  <c r="G50188" i="8"/>
  <c r="G50189" i="8"/>
  <c r="G50190" i="8"/>
  <c r="G50191" i="8"/>
  <c r="G50192" i="8"/>
  <c r="G50193" i="8"/>
  <c r="G50194" i="8"/>
  <c r="G50195" i="8"/>
  <c r="G50196" i="8"/>
  <c r="G50197" i="8"/>
  <c r="G50198" i="8"/>
  <c r="G50199" i="8"/>
  <c r="G50200" i="8"/>
  <c r="G50201" i="8"/>
  <c r="G50202" i="8"/>
  <c r="G50203" i="8"/>
  <c r="G50204" i="8"/>
  <c r="G50205" i="8"/>
  <c r="G50206" i="8"/>
  <c r="G50207" i="8"/>
  <c r="G50208" i="8"/>
  <c r="G50209" i="8"/>
  <c r="G50210" i="8"/>
  <c r="G50211" i="8"/>
  <c r="G50212" i="8"/>
  <c r="G50213" i="8"/>
  <c r="G50214" i="8"/>
  <c r="G50215" i="8"/>
  <c r="G50216" i="8"/>
  <c r="G50217" i="8"/>
  <c r="G50218" i="8"/>
  <c r="G50219" i="8"/>
  <c r="G50220" i="8"/>
  <c r="G50221" i="8"/>
  <c r="G50222" i="8"/>
  <c r="G50223" i="8"/>
  <c r="G50224" i="8"/>
  <c r="G50225" i="8"/>
  <c r="G50226" i="8"/>
  <c r="G50227" i="8"/>
  <c r="G50228" i="8"/>
  <c r="G50229" i="8"/>
  <c r="G50230" i="8"/>
  <c r="G50231" i="8"/>
  <c r="G50232" i="8"/>
  <c r="G50233" i="8"/>
  <c r="G50234" i="8"/>
  <c r="G50235" i="8"/>
  <c r="G50236" i="8"/>
  <c r="G50237" i="8"/>
  <c r="G50238" i="8"/>
  <c r="G50239" i="8"/>
  <c r="G50240" i="8"/>
  <c r="G50241" i="8"/>
  <c r="G50242" i="8"/>
  <c r="G50243" i="8"/>
  <c r="G50244" i="8"/>
  <c r="G50245" i="8"/>
  <c r="G50246" i="8"/>
  <c r="G50247" i="8"/>
  <c r="G50248" i="8"/>
  <c r="G50249" i="8"/>
  <c r="G50250" i="8"/>
  <c r="G50251" i="8"/>
  <c r="G50252" i="8"/>
  <c r="G50253" i="8"/>
  <c r="G50254" i="8"/>
  <c r="G50255" i="8"/>
  <c r="G50256" i="8"/>
  <c r="G50257" i="8"/>
  <c r="G50258" i="8"/>
  <c r="G50259" i="8"/>
  <c r="G50260" i="8"/>
  <c r="G50261" i="8"/>
  <c r="G50262" i="8"/>
  <c r="G50263" i="8"/>
  <c r="G50264" i="8"/>
  <c r="G50265" i="8"/>
  <c r="G50266" i="8"/>
  <c r="G50267" i="8"/>
  <c r="G50268" i="8"/>
  <c r="G50269" i="8"/>
  <c r="G50270" i="8"/>
  <c r="G50271" i="8"/>
  <c r="G50272" i="8"/>
  <c r="G50273" i="8"/>
  <c r="G50274" i="8"/>
  <c r="G50275" i="8"/>
  <c r="G50276" i="8"/>
  <c r="G50277" i="8"/>
  <c r="G50278" i="8"/>
  <c r="G50279" i="8"/>
  <c r="G50280" i="8"/>
  <c r="G50281" i="8"/>
  <c r="G50282" i="8"/>
  <c r="G50283" i="8"/>
  <c r="G50284" i="8"/>
  <c r="G50285" i="8"/>
  <c r="G50286" i="8"/>
  <c r="G50287" i="8"/>
  <c r="G50288" i="8"/>
  <c r="G50289" i="8"/>
  <c r="G50290" i="8"/>
  <c r="G50291" i="8"/>
  <c r="G50292" i="8"/>
  <c r="G50293" i="8"/>
  <c r="G50294" i="8"/>
  <c r="G50295" i="8"/>
  <c r="G50296" i="8"/>
  <c r="G50297" i="8"/>
  <c r="G50298" i="8"/>
  <c r="G50299" i="8"/>
  <c r="G50300" i="8"/>
  <c r="G50301" i="8"/>
  <c r="G50302" i="8"/>
  <c r="G50303" i="8"/>
  <c r="G50304" i="8"/>
  <c r="G50305" i="8"/>
  <c r="G50306" i="8"/>
  <c r="G50307" i="8"/>
  <c r="G50308" i="8"/>
  <c r="G50309" i="8"/>
  <c r="G50310" i="8"/>
  <c r="G50311" i="8"/>
  <c r="G50312" i="8"/>
  <c r="G50313" i="8"/>
  <c r="G50314" i="8"/>
  <c r="G50315" i="8"/>
  <c r="G50316" i="8"/>
  <c r="G50317" i="8"/>
  <c r="G50318" i="8"/>
  <c r="G50319" i="8"/>
  <c r="G50320" i="8"/>
  <c r="G50321" i="8"/>
  <c r="G50322" i="8"/>
  <c r="G50323" i="8"/>
  <c r="G50324" i="8"/>
  <c r="G50325" i="8"/>
  <c r="G50326" i="8"/>
  <c r="G50327" i="8"/>
  <c r="G50328" i="8"/>
  <c r="G50329" i="8"/>
  <c r="G50330" i="8"/>
  <c r="G50331" i="8"/>
  <c r="G50332" i="8"/>
  <c r="G50333" i="8"/>
  <c r="G50334" i="8"/>
  <c r="G50335" i="8"/>
  <c r="G50336" i="8"/>
  <c r="G50337" i="8"/>
  <c r="G50338" i="8"/>
  <c r="G50339" i="8"/>
  <c r="G50340" i="8"/>
  <c r="G50341" i="8"/>
  <c r="G50342" i="8"/>
  <c r="G50343" i="8"/>
  <c r="G50344" i="8"/>
  <c r="G50345" i="8"/>
  <c r="G50346" i="8"/>
  <c r="G50347" i="8"/>
  <c r="G50348" i="8"/>
  <c r="G50349" i="8"/>
  <c r="G50350" i="8"/>
  <c r="G50351" i="8"/>
  <c r="G50352" i="8"/>
  <c r="G50353" i="8"/>
  <c r="G50354" i="8"/>
  <c r="G50355" i="8"/>
  <c r="G50356" i="8"/>
  <c r="G50357" i="8"/>
  <c r="G50358" i="8"/>
  <c r="G50359" i="8"/>
  <c r="G50360" i="8"/>
  <c r="G50361" i="8"/>
  <c r="G50362" i="8"/>
  <c r="G50363" i="8"/>
  <c r="G50364" i="8"/>
  <c r="G50365" i="8"/>
  <c r="G50366" i="8"/>
  <c r="G50367" i="8"/>
  <c r="G50368" i="8"/>
  <c r="G50369" i="8"/>
  <c r="G50370" i="8"/>
  <c r="G50371" i="8"/>
  <c r="G50372" i="8"/>
  <c r="G50373" i="8"/>
  <c r="G50374" i="8"/>
  <c r="G50375" i="8"/>
  <c r="G50376" i="8"/>
  <c r="G50377" i="8"/>
  <c r="G50378" i="8"/>
  <c r="G50379" i="8"/>
  <c r="G50380" i="8"/>
  <c r="G50381" i="8"/>
  <c r="G50382" i="8"/>
  <c r="G50383" i="8"/>
  <c r="G50384" i="8"/>
  <c r="G50385" i="8"/>
  <c r="G50386" i="8"/>
  <c r="G50387" i="8"/>
  <c r="G50388" i="8"/>
  <c r="G50389" i="8"/>
  <c r="G50390" i="8"/>
  <c r="G50391" i="8"/>
  <c r="G50392" i="8"/>
  <c r="G50393" i="8"/>
  <c r="G50394" i="8"/>
  <c r="G50395" i="8"/>
  <c r="G50396" i="8"/>
  <c r="G50397" i="8"/>
  <c r="G50398" i="8"/>
  <c r="G50399" i="8"/>
  <c r="G50400" i="8"/>
  <c r="G50401" i="8"/>
  <c r="G50402" i="8"/>
  <c r="G50403" i="8"/>
  <c r="G50404" i="8"/>
  <c r="G50405" i="8"/>
  <c r="G50406" i="8"/>
  <c r="G50407" i="8"/>
  <c r="G50408" i="8"/>
  <c r="G50409" i="8"/>
  <c r="G50410" i="8"/>
  <c r="G50411" i="8"/>
  <c r="G50412" i="8"/>
  <c r="G50413" i="8"/>
  <c r="G50414" i="8"/>
  <c r="G50415" i="8"/>
  <c r="G50416" i="8"/>
  <c r="G50417" i="8"/>
  <c r="G50418" i="8"/>
  <c r="G50419" i="8"/>
  <c r="G50420" i="8"/>
  <c r="G50421" i="8"/>
  <c r="G50422" i="8"/>
  <c r="G50423" i="8"/>
  <c r="G50424" i="8"/>
  <c r="G50425" i="8"/>
  <c r="G50426" i="8"/>
  <c r="G50427" i="8"/>
  <c r="G50428" i="8"/>
  <c r="G50429" i="8"/>
  <c r="G50430" i="8"/>
  <c r="G50431" i="8"/>
  <c r="G50432" i="8"/>
  <c r="G50433" i="8"/>
  <c r="G50434" i="8"/>
  <c r="G50435" i="8"/>
  <c r="G50436" i="8"/>
  <c r="G50437" i="8"/>
  <c r="G50438" i="8"/>
  <c r="G50439" i="8"/>
  <c r="G50440" i="8"/>
  <c r="G50441" i="8"/>
  <c r="G50442" i="8"/>
  <c r="G50443" i="8"/>
  <c r="G50444" i="8"/>
  <c r="G50445" i="8"/>
  <c r="G50446" i="8"/>
  <c r="G50447" i="8"/>
  <c r="G50448" i="8"/>
  <c r="G50449" i="8"/>
  <c r="G50450" i="8"/>
  <c r="G50451" i="8"/>
  <c r="G50452" i="8"/>
  <c r="G50453" i="8"/>
  <c r="G50454" i="8"/>
  <c r="G50455" i="8"/>
  <c r="G50456" i="8"/>
  <c r="G50457" i="8"/>
  <c r="G50458" i="8"/>
  <c r="G50459" i="8"/>
  <c r="G50460" i="8"/>
  <c r="G50461" i="8"/>
  <c r="G50462" i="8"/>
  <c r="G50463" i="8"/>
  <c r="G50464" i="8"/>
  <c r="G50465" i="8"/>
  <c r="G50466" i="8"/>
  <c r="G50467" i="8"/>
  <c r="G50468" i="8"/>
  <c r="G50469" i="8"/>
  <c r="G50470" i="8"/>
  <c r="G50471" i="8"/>
  <c r="G50472" i="8"/>
  <c r="G50473" i="8"/>
  <c r="G50474" i="8"/>
  <c r="G50475" i="8"/>
  <c r="G50476" i="8"/>
  <c r="G50477" i="8"/>
  <c r="G50478" i="8"/>
  <c r="G50479" i="8"/>
  <c r="G50480" i="8"/>
  <c r="G50481" i="8"/>
  <c r="G50482" i="8"/>
  <c r="G50483" i="8"/>
  <c r="G50484" i="8"/>
  <c r="G50485" i="8"/>
  <c r="G50486" i="8"/>
  <c r="G50487" i="8"/>
  <c r="G50488" i="8"/>
  <c r="G50489" i="8"/>
  <c r="G50490" i="8"/>
  <c r="G50491" i="8"/>
  <c r="G50492" i="8"/>
  <c r="G50493" i="8"/>
  <c r="G50494" i="8"/>
  <c r="G50495" i="8"/>
  <c r="G50496" i="8"/>
  <c r="G50497" i="8"/>
  <c r="G50498" i="8"/>
  <c r="G50499" i="8"/>
  <c r="G50500" i="8"/>
  <c r="G50501" i="8"/>
  <c r="G50502" i="8"/>
  <c r="G50503" i="8"/>
  <c r="G50504" i="8"/>
  <c r="G50505" i="8"/>
  <c r="G50506" i="8"/>
  <c r="G50507" i="8"/>
  <c r="G50508" i="8"/>
  <c r="G50509" i="8"/>
  <c r="G50510" i="8"/>
  <c r="G50511" i="8"/>
  <c r="G50512" i="8"/>
  <c r="G50513" i="8"/>
  <c r="G50514" i="8"/>
  <c r="G50515" i="8"/>
  <c r="G50516" i="8"/>
  <c r="G50517" i="8"/>
  <c r="G50518" i="8"/>
  <c r="G50519" i="8"/>
  <c r="G50520" i="8"/>
  <c r="G50521" i="8"/>
  <c r="G50522" i="8"/>
  <c r="G50523" i="8"/>
  <c r="G50524" i="8"/>
  <c r="G50525" i="8"/>
  <c r="G50526" i="8"/>
  <c r="G50527" i="8"/>
  <c r="G50528" i="8"/>
  <c r="G50529" i="8"/>
  <c r="G50530" i="8"/>
  <c r="G50531" i="8"/>
  <c r="G50532" i="8"/>
  <c r="G50533" i="8"/>
  <c r="G50534" i="8"/>
  <c r="G50535" i="8"/>
  <c r="G50536" i="8"/>
  <c r="G50537" i="8"/>
  <c r="G50538" i="8"/>
  <c r="G50539" i="8"/>
  <c r="G50540" i="8"/>
  <c r="G50541" i="8"/>
  <c r="G50542" i="8"/>
  <c r="G50543" i="8"/>
  <c r="G50544" i="8"/>
  <c r="G50545" i="8"/>
  <c r="G50546" i="8"/>
  <c r="G50547" i="8"/>
  <c r="G50548" i="8"/>
  <c r="G50549" i="8"/>
  <c r="G50550" i="8"/>
  <c r="G50551" i="8"/>
  <c r="G50552" i="8"/>
  <c r="G50553" i="8"/>
  <c r="G50554" i="8"/>
  <c r="G50555" i="8"/>
  <c r="G50556" i="8"/>
  <c r="G50557" i="8"/>
  <c r="G50558" i="8"/>
  <c r="G50559" i="8"/>
  <c r="G50560" i="8"/>
  <c r="G50561" i="8"/>
  <c r="G50562" i="8"/>
  <c r="G50563" i="8"/>
  <c r="G50564" i="8"/>
  <c r="G50565" i="8"/>
  <c r="G50566" i="8"/>
  <c r="G50567" i="8"/>
  <c r="G50568" i="8"/>
  <c r="G50569" i="8"/>
  <c r="G50570" i="8"/>
  <c r="G50571" i="8"/>
  <c r="G50572" i="8"/>
  <c r="G50573" i="8"/>
  <c r="G50574" i="8"/>
  <c r="G50575" i="8"/>
  <c r="G50576" i="8"/>
  <c r="G50577" i="8"/>
  <c r="G50578" i="8"/>
  <c r="G50579" i="8"/>
  <c r="G50580" i="8"/>
  <c r="G50581" i="8"/>
  <c r="G50582" i="8"/>
  <c r="G50583" i="8"/>
  <c r="G50584" i="8"/>
  <c r="G50585" i="8"/>
  <c r="G50586" i="8"/>
  <c r="G50587" i="8"/>
  <c r="G50588" i="8"/>
  <c r="G50589" i="8"/>
  <c r="G50590" i="8"/>
  <c r="G50591" i="8"/>
  <c r="G50592" i="8"/>
  <c r="G50593" i="8"/>
  <c r="G50594" i="8"/>
  <c r="G50595" i="8"/>
  <c r="G50596" i="8"/>
  <c r="G50597" i="8"/>
  <c r="G50598" i="8"/>
  <c r="G50599" i="8"/>
  <c r="G50600" i="8"/>
  <c r="G50601" i="8"/>
  <c r="G50602" i="8"/>
  <c r="G50603" i="8"/>
  <c r="G50604" i="8"/>
  <c r="G50605" i="8"/>
  <c r="G50606" i="8"/>
  <c r="G50607" i="8"/>
  <c r="G50608" i="8"/>
  <c r="G50609" i="8"/>
  <c r="G50610" i="8"/>
  <c r="G50611" i="8"/>
  <c r="G50612" i="8"/>
  <c r="G50613" i="8"/>
  <c r="G50614" i="8"/>
  <c r="G50615" i="8"/>
  <c r="G50616" i="8"/>
  <c r="G50617" i="8"/>
  <c r="G50618" i="8"/>
  <c r="G50619" i="8"/>
  <c r="G50620" i="8"/>
  <c r="G50621" i="8"/>
  <c r="G50622" i="8"/>
  <c r="G50623" i="8"/>
  <c r="G50624" i="8"/>
  <c r="G50625" i="8"/>
  <c r="G50626" i="8"/>
  <c r="G50627" i="8"/>
  <c r="G50628" i="8"/>
  <c r="G50629" i="8"/>
  <c r="G50630" i="8"/>
  <c r="G50631" i="8"/>
  <c r="G50632" i="8"/>
  <c r="G50633" i="8"/>
  <c r="G50634" i="8"/>
  <c r="G50635" i="8"/>
  <c r="G50636" i="8"/>
  <c r="G50637" i="8"/>
  <c r="G50638" i="8"/>
  <c r="G50639" i="8"/>
  <c r="G50640" i="8"/>
  <c r="G50641" i="8"/>
  <c r="G50642" i="8"/>
  <c r="G50643" i="8"/>
  <c r="G50644" i="8"/>
  <c r="G50645" i="8"/>
  <c r="G50646" i="8"/>
  <c r="G50647" i="8"/>
  <c r="G50648" i="8"/>
  <c r="G50649" i="8"/>
  <c r="G50650" i="8"/>
  <c r="G50651" i="8"/>
  <c r="G50652" i="8"/>
  <c r="G50653" i="8"/>
  <c r="G50654" i="8"/>
  <c r="G50655" i="8"/>
  <c r="G50656" i="8"/>
  <c r="G50657" i="8"/>
  <c r="G50658" i="8"/>
  <c r="G50659" i="8"/>
  <c r="G50660" i="8"/>
  <c r="G50661" i="8"/>
  <c r="G50662" i="8"/>
  <c r="G50663" i="8"/>
  <c r="G50664" i="8"/>
  <c r="G50665" i="8"/>
  <c r="G50666" i="8"/>
  <c r="G50667" i="8"/>
  <c r="G50668" i="8"/>
  <c r="G50669" i="8"/>
  <c r="G50670" i="8"/>
  <c r="G50671" i="8"/>
  <c r="G50672" i="8"/>
  <c r="G50673" i="8"/>
  <c r="G50674" i="8"/>
  <c r="G50675" i="8"/>
  <c r="G50676" i="8"/>
  <c r="G50677" i="8"/>
  <c r="G50678" i="8"/>
  <c r="G50679" i="8"/>
  <c r="G50680" i="8"/>
  <c r="G50681" i="8"/>
  <c r="G50682" i="8"/>
  <c r="G50683" i="8"/>
  <c r="G50684" i="8"/>
  <c r="G50685" i="8"/>
  <c r="G50686" i="8"/>
  <c r="G50687" i="8"/>
  <c r="G50688" i="8"/>
  <c r="G50689" i="8"/>
  <c r="G50690" i="8"/>
  <c r="G50691" i="8"/>
  <c r="G50692" i="8"/>
  <c r="G50693" i="8"/>
  <c r="G50694" i="8"/>
  <c r="G50695" i="8"/>
  <c r="G50696" i="8"/>
  <c r="G50697" i="8"/>
  <c r="G50698" i="8"/>
  <c r="G50699" i="8"/>
  <c r="G50700" i="8"/>
  <c r="G50701" i="8"/>
  <c r="G50702" i="8"/>
  <c r="G50703" i="8"/>
  <c r="G50704" i="8"/>
  <c r="G50705" i="8"/>
  <c r="G50706" i="8"/>
  <c r="G50707" i="8"/>
  <c r="G50708" i="8"/>
  <c r="G50709" i="8"/>
  <c r="G50710" i="8"/>
  <c r="G50711" i="8"/>
  <c r="G50712" i="8"/>
  <c r="G50713" i="8"/>
  <c r="G50714" i="8"/>
  <c r="G50715" i="8"/>
  <c r="G50716" i="8"/>
  <c r="G50717" i="8"/>
  <c r="G50718" i="8"/>
  <c r="G50719" i="8"/>
  <c r="G50720" i="8"/>
  <c r="G50721" i="8"/>
  <c r="G50722" i="8"/>
  <c r="G50723" i="8"/>
  <c r="G50724" i="8"/>
  <c r="G50725" i="8"/>
  <c r="G50726" i="8"/>
  <c r="G50727" i="8"/>
  <c r="G50728" i="8"/>
  <c r="G50729" i="8"/>
  <c r="G50730" i="8"/>
  <c r="G50731" i="8"/>
  <c r="G50732" i="8"/>
  <c r="G50733" i="8"/>
  <c r="G50734" i="8"/>
  <c r="G50735" i="8"/>
  <c r="G50736" i="8"/>
  <c r="G50737" i="8"/>
  <c r="G50738" i="8"/>
  <c r="G50739" i="8"/>
  <c r="G50740" i="8"/>
  <c r="G50741" i="8"/>
  <c r="G50742" i="8"/>
  <c r="G50743" i="8"/>
  <c r="G50744" i="8"/>
  <c r="G50745" i="8"/>
  <c r="G50746" i="8"/>
  <c r="G50747" i="8"/>
  <c r="G50748" i="8"/>
  <c r="G50749" i="8"/>
  <c r="G50750" i="8"/>
  <c r="G50751" i="8"/>
  <c r="G50752" i="8"/>
  <c r="G50753" i="8"/>
  <c r="G50754" i="8"/>
  <c r="G50755" i="8"/>
  <c r="G50756" i="8"/>
  <c r="G50757" i="8"/>
  <c r="G50758" i="8"/>
  <c r="G50759" i="8"/>
  <c r="G50760" i="8"/>
  <c r="G50761" i="8"/>
  <c r="G50762" i="8"/>
  <c r="G50763" i="8"/>
  <c r="G50764" i="8"/>
  <c r="G50765" i="8"/>
  <c r="G50766" i="8"/>
  <c r="G50767" i="8"/>
  <c r="G50768" i="8"/>
  <c r="G50769" i="8"/>
  <c r="G50770" i="8"/>
  <c r="G50771" i="8"/>
  <c r="G50772" i="8"/>
  <c r="G50773" i="8"/>
  <c r="G50774" i="8"/>
  <c r="G50775" i="8"/>
  <c r="G50776" i="8"/>
  <c r="G50777" i="8"/>
  <c r="G50778" i="8"/>
  <c r="G50779" i="8"/>
  <c r="G50780" i="8"/>
  <c r="G50781" i="8"/>
  <c r="G50782" i="8"/>
  <c r="G50783" i="8"/>
  <c r="G50784" i="8"/>
  <c r="G50785" i="8"/>
  <c r="G50786" i="8"/>
  <c r="G50787" i="8"/>
  <c r="G50788" i="8"/>
  <c r="G50789" i="8"/>
  <c r="G50790" i="8"/>
  <c r="G50791" i="8"/>
  <c r="G50792" i="8"/>
  <c r="G50793" i="8"/>
  <c r="G50794" i="8"/>
  <c r="G50795" i="8"/>
  <c r="G50796" i="8"/>
  <c r="G50797" i="8"/>
  <c r="G50798" i="8"/>
  <c r="G50799" i="8"/>
  <c r="G50800" i="8"/>
  <c r="G50801" i="8"/>
  <c r="G50802" i="8"/>
  <c r="G50803" i="8"/>
  <c r="G50804" i="8"/>
  <c r="G50805" i="8"/>
  <c r="G50806" i="8"/>
  <c r="G50807" i="8"/>
  <c r="G50808" i="8"/>
  <c r="G50809" i="8"/>
  <c r="G50810" i="8"/>
  <c r="G50811" i="8"/>
  <c r="G50812" i="8"/>
  <c r="G50813" i="8"/>
  <c r="G50814" i="8"/>
  <c r="G50815" i="8"/>
  <c r="G50816" i="8"/>
  <c r="G50817" i="8"/>
  <c r="G50818" i="8"/>
  <c r="G50819" i="8"/>
  <c r="G50820" i="8"/>
  <c r="G50821" i="8"/>
  <c r="G50822" i="8"/>
  <c r="G50823" i="8"/>
  <c r="G50824" i="8"/>
  <c r="G50825" i="8"/>
  <c r="G50826" i="8"/>
  <c r="G50827" i="8"/>
  <c r="G50828" i="8"/>
  <c r="G50829" i="8"/>
  <c r="G50830" i="8"/>
  <c r="G50831" i="8"/>
  <c r="G50832" i="8"/>
  <c r="G50833" i="8"/>
  <c r="G50834" i="8"/>
  <c r="G50835" i="8"/>
  <c r="G50836" i="8"/>
  <c r="G50837" i="8"/>
  <c r="G50838" i="8"/>
  <c r="G50839" i="8"/>
  <c r="G50840" i="8"/>
  <c r="G50841" i="8"/>
  <c r="G50842" i="8"/>
  <c r="G50843" i="8"/>
  <c r="G50844" i="8"/>
  <c r="G50845" i="8"/>
  <c r="G50846" i="8"/>
  <c r="G50847" i="8"/>
  <c r="G50848" i="8"/>
  <c r="G50849" i="8"/>
  <c r="G50850" i="8"/>
  <c r="G50851" i="8"/>
  <c r="G50852" i="8"/>
  <c r="G50853" i="8"/>
  <c r="G50854" i="8"/>
  <c r="G50855" i="8"/>
  <c r="G50856" i="8"/>
  <c r="G50857" i="8"/>
  <c r="G50858" i="8"/>
  <c r="G50859" i="8"/>
  <c r="G50860" i="8"/>
  <c r="G50861" i="8"/>
  <c r="G50862" i="8"/>
  <c r="G50863" i="8"/>
  <c r="G50864" i="8"/>
  <c r="G50865" i="8"/>
  <c r="G50866" i="8"/>
  <c r="G50867" i="8"/>
  <c r="G50868" i="8"/>
  <c r="G50869" i="8"/>
  <c r="G50870" i="8"/>
  <c r="G50871" i="8"/>
  <c r="G50872" i="8"/>
  <c r="G50873" i="8"/>
  <c r="G50874" i="8"/>
  <c r="G50875" i="8"/>
  <c r="G50876" i="8"/>
  <c r="G50877" i="8"/>
  <c r="G50878" i="8"/>
  <c r="G50879" i="8"/>
  <c r="G50880" i="8"/>
  <c r="G50881" i="8"/>
  <c r="G50882" i="8"/>
  <c r="G50883" i="8"/>
  <c r="G50884" i="8"/>
  <c r="G50885" i="8"/>
  <c r="G50886" i="8"/>
  <c r="G50887" i="8"/>
  <c r="G50888" i="8"/>
  <c r="G50889" i="8"/>
  <c r="G50890" i="8"/>
  <c r="G50891" i="8"/>
  <c r="G50892" i="8"/>
  <c r="G50893" i="8"/>
  <c r="G50894" i="8"/>
  <c r="G50895" i="8"/>
  <c r="G50896" i="8"/>
  <c r="G50897" i="8"/>
  <c r="G50898" i="8"/>
  <c r="G50899" i="8"/>
  <c r="G50900" i="8"/>
  <c r="G50901" i="8"/>
  <c r="G50902" i="8"/>
  <c r="G50903" i="8"/>
  <c r="G50904" i="8"/>
  <c r="G50905" i="8"/>
  <c r="G50906" i="8"/>
  <c r="G50907" i="8"/>
  <c r="G50908" i="8"/>
  <c r="G50909" i="8"/>
  <c r="G50910" i="8"/>
  <c r="G50911" i="8"/>
  <c r="G50912" i="8"/>
  <c r="G50913" i="8"/>
  <c r="G50914" i="8"/>
  <c r="G50915" i="8"/>
  <c r="G50916" i="8"/>
  <c r="G50917" i="8"/>
  <c r="G50918" i="8"/>
  <c r="G50919" i="8"/>
  <c r="G50920" i="8"/>
  <c r="G50921" i="8"/>
  <c r="G50922" i="8"/>
  <c r="G50923" i="8"/>
  <c r="G50924" i="8"/>
  <c r="G50925" i="8"/>
  <c r="G50926" i="8"/>
  <c r="G50927" i="8"/>
  <c r="G50928" i="8"/>
  <c r="G50929" i="8"/>
  <c r="G50930" i="8"/>
  <c r="G50931" i="8"/>
  <c r="G50932" i="8"/>
  <c r="G50933" i="8"/>
  <c r="G50934" i="8"/>
  <c r="G50935" i="8"/>
  <c r="G50936" i="8"/>
  <c r="G50937" i="8"/>
  <c r="G50938" i="8"/>
  <c r="G50939" i="8"/>
  <c r="G50940" i="8"/>
  <c r="G50941" i="8"/>
  <c r="G50942" i="8"/>
  <c r="G50943" i="8"/>
  <c r="G50944" i="8"/>
  <c r="G50945" i="8"/>
  <c r="G50946" i="8"/>
  <c r="G50947" i="8"/>
  <c r="G50948" i="8"/>
  <c r="G50949" i="8"/>
  <c r="G50950" i="8"/>
  <c r="G50951" i="8"/>
  <c r="G50952" i="8"/>
  <c r="G50953" i="8"/>
  <c r="G50954" i="8"/>
  <c r="G50955" i="8"/>
  <c r="G50956" i="8"/>
  <c r="G50957" i="8"/>
  <c r="G50958" i="8"/>
  <c r="G50959" i="8"/>
  <c r="G50960" i="8"/>
  <c r="G50961" i="8"/>
  <c r="G50962" i="8"/>
  <c r="G50963" i="8"/>
  <c r="G50964" i="8"/>
  <c r="G50965" i="8"/>
  <c r="G50966" i="8"/>
  <c r="G50967" i="8"/>
  <c r="G50968" i="8"/>
  <c r="G50969" i="8"/>
  <c r="G50970" i="8"/>
  <c r="G50971" i="8"/>
  <c r="G50972" i="8"/>
  <c r="G50973" i="8"/>
  <c r="G50974" i="8"/>
  <c r="G50975" i="8"/>
  <c r="G50976" i="8"/>
  <c r="G50977" i="8"/>
  <c r="G50978" i="8"/>
  <c r="G50979" i="8"/>
  <c r="G50980" i="8"/>
  <c r="G50981" i="8"/>
  <c r="G50982" i="8"/>
  <c r="G50983" i="8"/>
  <c r="G50984" i="8"/>
  <c r="G50985" i="8"/>
  <c r="G50986" i="8"/>
  <c r="G50987" i="8"/>
  <c r="G50988" i="8"/>
  <c r="G50989" i="8"/>
  <c r="G50990" i="8"/>
  <c r="G50991" i="8"/>
  <c r="G50992" i="8"/>
  <c r="G50993" i="8"/>
  <c r="G50994" i="8"/>
  <c r="G50995" i="8"/>
  <c r="G50996" i="8"/>
  <c r="G50997" i="8"/>
  <c r="G50998" i="8"/>
  <c r="G50999" i="8"/>
  <c r="G51000" i="8"/>
  <c r="G51001" i="8"/>
  <c r="G51002" i="8"/>
  <c r="G51003" i="8"/>
  <c r="G51004" i="8"/>
  <c r="G51005" i="8"/>
  <c r="G51006" i="8"/>
  <c r="G51007" i="8"/>
  <c r="G51008" i="8"/>
  <c r="G51009" i="8"/>
  <c r="G51010" i="8"/>
  <c r="G51011" i="8"/>
  <c r="G51012" i="8"/>
  <c r="G51013" i="8"/>
  <c r="G51014" i="8"/>
  <c r="G51015" i="8"/>
  <c r="G51016" i="8"/>
  <c r="G51017" i="8"/>
  <c r="G51018" i="8"/>
  <c r="G51019" i="8"/>
  <c r="G51020" i="8"/>
  <c r="G51021" i="8"/>
  <c r="G51022" i="8"/>
  <c r="G51023" i="8"/>
  <c r="G51024" i="8"/>
  <c r="G51025" i="8"/>
  <c r="G51026" i="8"/>
  <c r="G51027" i="8"/>
  <c r="G51028" i="8"/>
  <c r="G51029" i="8"/>
  <c r="G51030" i="8"/>
  <c r="G51031" i="8"/>
  <c r="G51032" i="8"/>
  <c r="G51033" i="8"/>
  <c r="G51034" i="8"/>
  <c r="G51035" i="8"/>
  <c r="G51036" i="8"/>
  <c r="G51037" i="8"/>
  <c r="G51038" i="8"/>
  <c r="G51039" i="8"/>
  <c r="G51040" i="8"/>
  <c r="G51041" i="8"/>
  <c r="G51042" i="8"/>
  <c r="G51043" i="8"/>
  <c r="G51044" i="8"/>
  <c r="G51045" i="8"/>
  <c r="G51046" i="8"/>
  <c r="G51047" i="8"/>
  <c r="G51048" i="8"/>
  <c r="G51049" i="8"/>
  <c r="G51050" i="8"/>
  <c r="G51051" i="8"/>
  <c r="G51052" i="8"/>
  <c r="G51053" i="8"/>
  <c r="G51054" i="8"/>
  <c r="G51055" i="8"/>
  <c r="G51056" i="8"/>
  <c r="G51057" i="8"/>
  <c r="G51058" i="8"/>
  <c r="G51059" i="8"/>
  <c r="G51060" i="8"/>
  <c r="G51061" i="8"/>
  <c r="G51062" i="8"/>
  <c r="G51063" i="8"/>
  <c r="G51064" i="8"/>
  <c r="G51065" i="8"/>
  <c r="G51066" i="8"/>
  <c r="G51067" i="8"/>
  <c r="G51068" i="8"/>
  <c r="G51069" i="8"/>
  <c r="G51070" i="8"/>
  <c r="G51071" i="8"/>
  <c r="G51072" i="8"/>
  <c r="G51073" i="8"/>
  <c r="G51074" i="8"/>
  <c r="G51075" i="8"/>
  <c r="G51076" i="8"/>
  <c r="G51077" i="8"/>
  <c r="G51078" i="8"/>
  <c r="G51079" i="8"/>
  <c r="G51080" i="8"/>
  <c r="G51081" i="8"/>
  <c r="G51082" i="8"/>
  <c r="G51083" i="8"/>
  <c r="G51084" i="8"/>
  <c r="G51085" i="8"/>
  <c r="G51086" i="8"/>
  <c r="G51087" i="8"/>
  <c r="G51088" i="8"/>
  <c r="G51089" i="8"/>
  <c r="G51090" i="8"/>
  <c r="G51091" i="8"/>
  <c r="G51092" i="8"/>
  <c r="G51093" i="8"/>
  <c r="G51094" i="8"/>
  <c r="G51095" i="8"/>
  <c r="G51096" i="8"/>
  <c r="G51097" i="8"/>
  <c r="G51098" i="8"/>
  <c r="G51099" i="8"/>
  <c r="G51100" i="8"/>
  <c r="G51101" i="8"/>
  <c r="G51102" i="8"/>
  <c r="G51103" i="8"/>
  <c r="G51104" i="8"/>
  <c r="G51105" i="8"/>
  <c r="G51106" i="8"/>
  <c r="G51107" i="8"/>
  <c r="G51108" i="8"/>
  <c r="G51109" i="8"/>
  <c r="G51110" i="8"/>
  <c r="G51111" i="8"/>
  <c r="G51112" i="8"/>
  <c r="G51113" i="8"/>
  <c r="G51114" i="8"/>
  <c r="G51115" i="8"/>
  <c r="G51116" i="8"/>
  <c r="G51117" i="8"/>
  <c r="G51118" i="8"/>
  <c r="G51119" i="8"/>
  <c r="G51120" i="8"/>
  <c r="G51121" i="8"/>
  <c r="G51122" i="8"/>
  <c r="G51123" i="8"/>
  <c r="G51124" i="8"/>
  <c r="G51125" i="8"/>
  <c r="G51126" i="8"/>
  <c r="G51127" i="8"/>
  <c r="G51128" i="8"/>
  <c r="G51129" i="8"/>
  <c r="G51130" i="8"/>
  <c r="G51131" i="8"/>
  <c r="G51132" i="8"/>
  <c r="G51133" i="8"/>
  <c r="G51134" i="8"/>
  <c r="G51135" i="8"/>
  <c r="G51136" i="8"/>
  <c r="G51137" i="8"/>
  <c r="G51138" i="8"/>
  <c r="G51139" i="8"/>
  <c r="G51140" i="8"/>
  <c r="G51141" i="8"/>
  <c r="G51142" i="8"/>
  <c r="G51143" i="8"/>
  <c r="G51144" i="8"/>
  <c r="G51145" i="8"/>
  <c r="G51146" i="8"/>
  <c r="G51147" i="8"/>
  <c r="G51148" i="8"/>
  <c r="G51149" i="8"/>
  <c r="G51150" i="8"/>
  <c r="G51151" i="8"/>
  <c r="G51152" i="8"/>
  <c r="G51153" i="8"/>
  <c r="G51154" i="8"/>
  <c r="G51155" i="8"/>
  <c r="G51156" i="8"/>
  <c r="G51157" i="8"/>
  <c r="G51158" i="8"/>
  <c r="G51159" i="8"/>
  <c r="G51160" i="8"/>
  <c r="G51161" i="8"/>
  <c r="G51162" i="8"/>
  <c r="G51163" i="8"/>
  <c r="G51164" i="8"/>
  <c r="G51165" i="8"/>
  <c r="G51166" i="8"/>
  <c r="G51167" i="8"/>
  <c r="G51168" i="8"/>
  <c r="G51169" i="8"/>
  <c r="G51170" i="8"/>
  <c r="G51171" i="8"/>
  <c r="G51172" i="8"/>
  <c r="G51173" i="8"/>
  <c r="G51174" i="8"/>
  <c r="G51175" i="8"/>
  <c r="G51176" i="8"/>
  <c r="G51177" i="8"/>
  <c r="G51178" i="8"/>
  <c r="G51179" i="8"/>
  <c r="G51180" i="8"/>
  <c r="G51181" i="8"/>
  <c r="G51182" i="8"/>
  <c r="G51183" i="8"/>
  <c r="G51184" i="8"/>
  <c r="G51185" i="8"/>
  <c r="G51186" i="8"/>
  <c r="G51187" i="8"/>
  <c r="G51188" i="8"/>
  <c r="G51189" i="8"/>
  <c r="G51190" i="8"/>
  <c r="G51191" i="8"/>
  <c r="G51192" i="8"/>
  <c r="G51193" i="8"/>
  <c r="G51194" i="8"/>
  <c r="G51195" i="8"/>
  <c r="G51196" i="8"/>
  <c r="G51197" i="8"/>
  <c r="G51198" i="8"/>
  <c r="G51199" i="8"/>
  <c r="G51200" i="8"/>
  <c r="G51201" i="8"/>
  <c r="G51202" i="8"/>
  <c r="G51203" i="8"/>
  <c r="G51204" i="8"/>
  <c r="G51205" i="8"/>
  <c r="G51206" i="8"/>
  <c r="G51207" i="8"/>
  <c r="G51208" i="8"/>
  <c r="G51209" i="8"/>
  <c r="G51210" i="8"/>
  <c r="G51211" i="8"/>
  <c r="G51212" i="8"/>
  <c r="G51213" i="8"/>
  <c r="G51214" i="8"/>
  <c r="G51215" i="8"/>
  <c r="G51216" i="8"/>
  <c r="G51217" i="8"/>
  <c r="G51218" i="8"/>
  <c r="G51219" i="8"/>
  <c r="G51220" i="8"/>
  <c r="G51221" i="8"/>
  <c r="G51222" i="8"/>
  <c r="G51223" i="8"/>
  <c r="G51224" i="8"/>
  <c r="G51225" i="8"/>
  <c r="G51226" i="8"/>
  <c r="G51227" i="8"/>
  <c r="G51228" i="8"/>
  <c r="G51229" i="8"/>
  <c r="G51230" i="8"/>
  <c r="G51231" i="8"/>
  <c r="G51232" i="8"/>
  <c r="G51233" i="8"/>
  <c r="G51234" i="8"/>
  <c r="G51235" i="8"/>
  <c r="G51236" i="8"/>
  <c r="G51237" i="8"/>
  <c r="G51238" i="8"/>
  <c r="G51239" i="8"/>
  <c r="G51240" i="8"/>
  <c r="G51241" i="8"/>
  <c r="G51242" i="8"/>
  <c r="G51243" i="8"/>
  <c r="G51244" i="8"/>
  <c r="G51245" i="8"/>
  <c r="G51246" i="8"/>
  <c r="G51247" i="8"/>
  <c r="G51248" i="8"/>
  <c r="G51249" i="8"/>
  <c r="G51250" i="8"/>
  <c r="G51251" i="8"/>
  <c r="G51252" i="8"/>
  <c r="G51253" i="8"/>
  <c r="G51254" i="8"/>
  <c r="G51255" i="8"/>
  <c r="G51256" i="8"/>
  <c r="G51257" i="8"/>
  <c r="G51258" i="8"/>
  <c r="G51259" i="8"/>
  <c r="G51260" i="8"/>
  <c r="G51261" i="8"/>
  <c r="G51262" i="8"/>
  <c r="G51263" i="8"/>
  <c r="G51264" i="8"/>
  <c r="G51265" i="8"/>
  <c r="G51266" i="8"/>
  <c r="G51267" i="8"/>
  <c r="G51268" i="8"/>
  <c r="G51269" i="8"/>
  <c r="G51270" i="8"/>
  <c r="G51271" i="8"/>
  <c r="G51272" i="8"/>
  <c r="G51273" i="8"/>
  <c r="G51274" i="8"/>
  <c r="G51275" i="8"/>
  <c r="G51276" i="8"/>
  <c r="G51277" i="8"/>
  <c r="G51278" i="8"/>
  <c r="G51279" i="8"/>
  <c r="G51280" i="8"/>
  <c r="G51281" i="8"/>
  <c r="G51282" i="8"/>
  <c r="G51283" i="8"/>
  <c r="G51284" i="8"/>
  <c r="G51285" i="8"/>
  <c r="G51286" i="8"/>
  <c r="G51287" i="8"/>
  <c r="G51288" i="8"/>
  <c r="G51289" i="8"/>
  <c r="G51290" i="8"/>
  <c r="G51291" i="8"/>
  <c r="G51292" i="8"/>
  <c r="G51293" i="8"/>
  <c r="G51294" i="8"/>
  <c r="G51295" i="8"/>
  <c r="G51296" i="8"/>
  <c r="G51297" i="8"/>
  <c r="G51298" i="8"/>
  <c r="G51299" i="8"/>
  <c r="G51300" i="8"/>
  <c r="G51301" i="8"/>
  <c r="G51302" i="8"/>
  <c r="G51303" i="8"/>
  <c r="G51304" i="8"/>
  <c r="G51305" i="8"/>
  <c r="G51306" i="8"/>
  <c r="G51307" i="8"/>
  <c r="G51308" i="8"/>
  <c r="G51309" i="8"/>
  <c r="G51310" i="8"/>
  <c r="G51311" i="8"/>
  <c r="G51312" i="8"/>
  <c r="G51313" i="8"/>
  <c r="G51314" i="8"/>
  <c r="G51315" i="8"/>
  <c r="G51316" i="8"/>
  <c r="G51317" i="8"/>
  <c r="G51318" i="8"/>
  <c r="G51319" i="8"/>
  <c r="G51320" i="8"/>
  <c r="G51321" i="8"/>
  <c r="G51322" i="8"/>
  <c r="G51323" i="8"/>
  <c r="G51324" i="8"/>
  <c r="G51325" i="8"/>
  <c r="G51326" i="8"/>
  <c r="G51327" i="8"/>
  <c r="G51328" i="8"/>
  <c r="G51329" i="8"/>
  <c r="G51330" i="8"/>
  <c r="G51331" i="8"/>
  <c r="G51332" i="8"/>
  <c r="G51333" i="8"/>
  <c r="G51334" i="8"/>
  <c r="G51335" i="8"/>
  <c r="G51336" i="8"/>
  <c r="G51337" i="8"/>
  <c r="G51338" i="8"/>
  <c r="G51339" i="8"/>
  <c r="G51340" i="8"/>
  <c r="G51341" i="8"/>
  <c r="G51342" i="8"/>
  <c r="G51343" i="8"/>
  <c r="G51344" i="8"/>
  <c r="G51345" i="8"/>
  <c r="G51346" i="8"/>
  <c r="G51347" i="8"/>
  <c r="G51348" i="8"/>
  <c r="G51349" i="8"/>
  <c r="G51350" i="8"/>
  <c r="G51351" i="8"/>
  <c r="G51352" i="8"/>
  <c r="G51353" i="8"/>
  <c r="G51354" i="8"/>
  <c r="G51355" i="8"/>
  <c r="G51356" i="8"/>
  <c r="G51357" i="8"/>
  <c r="G51358" i="8"/>
  <c r="G51359" i="8"/>
  <c r="G51360" i="8"/>
  <c r="G51361" i="8"/>
  <c r="G51362" i="8"/>
  <c r="G51363" i="8"/>
  <c r="G51364" i="8"/>
  <c r="G51365" i="8"/>
  <c r="G51366" i="8"/>
  <c r="G51367" i="8"/>
  <c r="G51368" i="8"/>
  <c r="G51369" i="8"/>
  <c r="G51370" i="8"/>
  <c r="G51371" i="8"/>
  <c r="G51372" i="8"/>
  <c r="G51373" i="8"/>
  <c r="G51374" i="8"/>
  <c r="G51375" i="8"/>
  <c r="G51376" i="8"/>
  <c r="G51377" i="8"/>
  <c r="G51378" i="8"/>
  <c r="G51379" i="8"/>
  <c r="G51380" i="8"/>
  <c r="G51381" i="8"/>
  <c r="G51382" i="8"/>
  <c r="G51383" i="8"/>
  <c r="G51384" i="8"/>
  <c r="G51385" i="8"/>
  <c r="G51386" i="8"/>
  <c r="G51387" i="8"/>
  <c r="G51388" i="8"/>
  <c r="G51389" i="8"/>
  <c r="G51390" i="8"/>
  <c r="G51391" i="8"/>
  <c r="G51392" i="8"/>
  <c r="G51393" i="8"/>
  <c r="G51394" i="8"/>
  <c r="G51395" i="8"/>
  <c r="G51396" i="8"/>
  <c r="G51397" i="8"/>
  <c r="G51398" i="8"/>
  <c r="G51399" i="8"/>
  <c r="G51400" i="8"/>
  <c r="G51401" i="8"/>
  <c r="G51402" i="8"/>
  <c r="G51403" i="8"/>
  <c r="G51404" i="8"/>
  <c r="G51405" i="8"/>
  <c r="G51406" i="8"/>
  <c r="G51407" i="8"/>
  <c r="G51408" i="8"/>
  <c r="G51409" i="8"/>
  <c r="G51410" i="8"/>
  <c r="G51411" i="8"/>
  <c r="G51412" i="8"/>
  <c r="G51413" i="8"/>
  <c r="G51414" i="8"/>
  <c r="G51415" i="8"/>
  <c r="G51416" i="8"/>
  <c r="G51417" i="8"/>
  <c r="G51418" i="8"/>
  <c r="G51419" i="8"/>
  <c r="G51420" i="8"/>
  <c r="G51421" i="8"/>
  <c r="G51422" i="8"/>
  <c r="G51423" i="8"/>
  <c r="G51424" i="8"/>
  <c r="G51425" i="8"/>
  <c r="G51426" i="8"/>
  <c r="G51427" i="8"/>
  <c r="G51428" i="8"/>
  <c r="G51429" i="8"/>
  <c r="G51430" i="8"/>
  <c r="G51431" i="8"/>
  <c r="G51432" i="8"/>
  <c r="G51433" i="8"/>
  <c r="G51434" i="8"/>
  <c r="G51435" i="8"/>
  <c r="G51436" i="8"/>
  <c r="G51437" i="8"/>
  <c r="G51438" i="8"/>
  <c r="G51439" i="8"/>
  <c r="G51440" i="8"/>
  <c r="G51441" i="8"/>
  <c r="G51442" i="8"/>
  <c r="G51443" i="8"/>
  <c r="G51444" i="8"/>
  <c r="G51445" i="8"/>
  <c r="G51446" i="8"/>
  <c r="G51447" i="8"/>
  <c r="G51448" i="8"/>
  <c r="G51449" i="8"/>
  <c r="G51450" i="8"/>
  <c r="G51451" i="8"/>
  <c r="G51452" i="8"/>
  <c r="G51453" i="8"/>
  <c r="G51454" i="8"/>
  <c r="G51455" i="8"/>
  <c r="G51456" i="8"/>
  <c r="G51457" i="8"/>
  <c r="G51458" i="8"/>
  <c r="G51459" i="8"/>
  <c r="G51460" i="8"/>
  <c r="G51461" i="8"/>
  <c r="G51462" i="8"/>
  <c r="G51463" i="8"/>
  <c r="G51464" i="8"/>
  <c r="G51465" i="8"/>
  <c r="G51466" i="8"/>
  <c r="G51467" i="8"/>
  <c r="G51468" i="8"/>
  <c r="G51469" i="8"/>
  <c r="G51470" i="8"/>
  <c r="G51471" i="8"/>
  <c r="G51472" i="8"/>
  <c r="G51473" i="8"/>
  <c r="G51474" i="8"/>
  <c r="G51475" i="8"/>
  <c r="G51476" i="8"/>
  <c r="G51477" i="8"/>
  <c r="G51478" i="8"/>
  <c r="G51479" i="8"/>
  <c r="G51480" i="8"/>
  <c r="G51481" i="8"/>
  <c r="G51482" i="8"/>
  <c r="G51483" i="8"/>
  <c r="G51484" i="8"/>
  <c r="G51485" i="8"/>
  <c r="G51486" i="8"/>
  <c r="G51487" i="8"/>
  <c r="G51488" i="8"/>
  <c r="G51489" i="8"/>
  <c r="G51490" i="8"/>
  <c r="G51491" i="8"/>
  <c r="G51492" i="8"/>
  <c r="G51493" i="8"/>
  <c r="G51494" i="8"/>
  <c r="G51495" i="8"/>
  <c r="G51496" i="8"/>
  <c r="G51497" i="8"/>
  <c r="G51498" i="8"/>
  <c r="G51499" i="8"/>
  <c r="G51500" i="8"/>
  <c r="G51501" i="8"/>
  <c r="G51502" i="8"/>
  <c r="G51503" i="8"/>
  <c r="G51504" i="8"/>
  <c r="G51505" i="8"/>
  <c r="G51506" i="8"/>
  <c r="G51507" i="8"/>
  <c r="G51508" i="8"/>
  <c r="G51509" i="8"/>
  <c r="G51510" i="8"/>
  <c r="G51511" i="8"/>
  <c r="G51512" i="8"/>
  <c r="G51513" i="8"/>
  <c r="G51514" i="8"/>
  <c r="G51515" i="8"/>
  <c r="G51516" i="8"/>
  <c r="G51517" i="8"/>
  <c r="G51518" i="8"/>
  <c r="G51519" i="8"/>
  <c r="G51520" i="8"/>
  <c r="G51521" i="8"/>
  <c r="G51522" i="8"/>
  <c r="G51523" i="8"/>
  <c r="G51524" i="8"/>
  <c r="G51525" i="8"/>
  <c r="G51526" i="8"/>
  <c r="G51527" i="8"/>
  <c r="G51528" i="8"/>
  <c r="G51529" i="8"/>
  <c r="G51530" i="8"/>
  <c r="G51531" i="8"/>
  <c r="G51532" i="8"/>
  <c r="G51533" i="8"/>
  <c r="G51534" i="8"/>
  <c r="G51535" i="8"/>
  <c r="G51536" i="8"/>
  <c r="G51537" i="8"/>
  <c r="G51538" i="8"/>
  <c r="G51539" i="8"/>
  <c r="G51540" i="8"/>
  <c r="G51541" i="8"/>
  <c r="G51542" i="8"/>
  <c r="G51543" i="8"/>
  <c r="G51544" i="8"/>
  <c r="G51545" i="8"/>
  <c r="G51546" i="8"/>
  <c r="G51547" i="8"/>
  <c r="G51548" i="8"/>
  <c r="G51549" i="8"/>
  <c r="G51550" i="8"/>
  <c r="G51551" i="8"/>
  <c r="G51552" i="8"/>
  <c r="G51553" i="8"/>
  <c r="G51554" i="8"/>
  <c r="G51555" i="8"/>
  <c r="G51556" i="8"/>
  <c r="G51557" i="8"/>
  <c r="G51558" i="8"/>
  <c r="G51559" i="8"/>
  <c r="G51560" i="8"/>
  <c r="G51561" i="8"/>
  <c r="G51562" i="8"/>
  <c r="G51563" i="8"/>
  <c r="G51564" i="8"/>
  <c r="G51565" i="8"/>
  <c r="G51566" i="8"/>
  <c r="G51567" i="8"/>
  <c r="G51568" i="8"/>
  <c r="G51569" i="8"/>
  <c r="G51570" i="8"/>
  <c r="G51571" i="8"/>
  <c r="G51572" i="8"/>
  <c r="G51573" i="8"/>
  <c r="G51574" i="8"/>
  <c r="G51575" i="8"/>
  <c r="G51576" i="8"/>
  <c r="G51577" i="8"/>
  <c r="G51578" i="8"/>
  <c r="G51579" i="8"/>
  <c r="G51580" i="8"/>
  <c r="G51581" i="8"/>
  <c r="G51582" i="8"/>
  <c r="G51583" i="8"/>
  <c r="G51584" i="8"/>
  <c r="G51585" i="8"/>
  <c r="G51586" i="8"/>
  <c r="G51587" i="8"/>
  <c r="G51588" i="8"/>
  <c r="G51589" i="8"/>
  <c r="G51590" i="8"/>
  <c r="G51591" i="8"/>
  <c r="G51592" i="8"/>
  <c r="G51593" i="8"/>
  <c r="G51594" i="8"/>
  <c r="G51595" i="8"/>
  <c r="G51596" i="8"/>
  <c r="G51597" i="8"/>
  <c r="G51598" i="8"/>
  <c r="G51599" i="8"/>
  <c r="G51600" i="8"/>
  <c r="G51601" i="8"/>
  <c r="G51602" i="8"/>
  <c r="G51603" i="8"/>
  <c r="G51604" i="8"/>
  <c r="G51605" i="8"/>
  <c r="G51606" i="8"/>
  <c r="G51607" i="8"/>
  <c r="G51608" i="8"/>
  <c r="G51609" i="8"/>
  <c r="G51610" i="8"/>
  <c r="G51611" i="8"/>
  <c r="G51612" i="8"/>
  <c r="G51613" i="8"/>
  <c r="G51614" i="8"/>
  <c r="G51615" i="8"/>
  <c r="G51616" i="8"/>
  <c r="G51617" i="8"/>
  <c r="G51618" i="8"/>
  <c r="G51619" i="8"/>
  <c r="G51620" i="8"/>
  <c r="G51621" i="8"/>
  <c r="G51622" i="8"/>
  <c r="G51623" i="8"/>
  <c r="G51624" i="8"/>
  <c r="G51625" i="8"/>
  <c r="G51626" i="8"/>
  <c r="G51627" i="8"/>
  <c r="G51628" i="8"/>
  <c r="G51629" i="8"/>
  <c r="G51630" i="8"/>
  <c r="G51631" i="8"/>
  <c r="G51632" i="8"/>
  <c r="G51633" i="8"/>
  <c r="G51634" i="8"/>
  <c r="G51635" i="8"/>
  <c r="G51636" i="8"/>
  <c r="G51637" i="8"/>
  <c r="G51638" i="8"/>
  <c r="G51639" i="8"/>
  <c r="G51640" i="8"/>
  <c r="G51641" i="8"/>
  <c r="G51642" i="8"/>
  <c r="G51643" i="8"/>
  <c r="G51644" i="8"/>
  <c r="G51645" i="8"/>
  <c r="G51646" i="8"/>
  <c r="G51647" i="8"/>
  <c r="G51648" i="8"/>
  <c r="G51649" i="8"/>
  <c r="G51650" i="8"/>
  <c r="G51651" i="8"/>
  <c r="G51652" i="8"/>
  <c r="G51653" i="8"/>
  <c r="G51654" i="8"/>
  <c r="G51655" i="8"/>
  <c r="G51656" i="8"/>
  <c r="G51657" i="8"/>
  <c r="G51658" i="8"/>
  <c r="G51659" i="8"/>
  <c r="G51660" i="8"/>
  <c r="G51661" i="8"/>
  <c r="G51662" i="8"/>
  <c r="G51663" i="8"/>
  <c r="G51664" i="8"/>
  <c r="G51665" i="8"/>
  <c r="G51666" i="8"/>
  <c r="G51667" i="8"/>
  <c r="G51668" i="8"/>
  <c r="G51669" i="8"/>
  <c r="G51670" i="8"/>
  <c r="G51671" i="8"/>
  <c r="G51672" i="8"/>
  <c r="G51673" i="8"/>
  <c r="G51674" i="8"/>
  <c r="G51675" i="8"/>
  <c r="G51676" i="8"/>
  <c r="G51677" i="8"/>
  <c r="G51678" i="8"/>
  <c r="G51679" i="8"/>
  <c r="G51680" i="8"/>
  <c r="G51681" i="8"/>
  <c r="G51682" i="8"/>
  <c r="G51683" i="8"/>
  <c r="G51684" i="8"/>
  <c r="G51685" i="8"/>
  <c r="G51686" i="8"/>
  <c r="G51687" i="8"/>
  <c r="G51688" i="8"/>
  <c r="G51689" i="8"/>
  <c r="G51690" i="8"/>
  <c r="G51691" i="8"/>
  <c r="G51692" i="8"/>
  <c r="G51693" i="8"/>
  <c r="G51694" i="8"/>
  <c r="G51695" i="8"/>
  <c r="G51696" i="8"/>
  <c r="G51697" i="8"/>
  <c r="G51698" i="8"/>
  <c r="G51699" i="8"/>
  <c r="G51700" i="8"/>
  <c r="G51701" i="8"/>
  <c r="G51702" i="8"/>
  <c r="G51703" i="8"/>
  <c r="G51704" i="8"/>
  <c r="G51705" i="8"/>
  <c r="G51706" i="8"/>
  <c r="G51707" i="8"/>
  <c r="G51708" i="8"/>
  <c r="G51709" i="8"/>
  <c r="G51710" i="8"/>
  <c r="G51711" i="8"/>
  <c r="G51712" i="8"/>
  <c r="G51713" i="8"/>
  <c r="G51714" i="8"/>
  <c r="G51715" i="8"/>
  <c r="G51716" i="8"/>
  <c r="G51717" i="8"/>
  <c r="G51718" i="8"/>
  <c r="G51719" i="8"/>
  <c r="G51720" i="8"/>
  <c r="G51721" i="8"/>
  <c r="G51722" i="8"/>
  <c r="G51723" i="8"/>
  <c r="G51724" i="8"/>
  <c r="G51725" i="8"/>
  <c r="G51726" i="8"/>
  <c r="G51727" i="8"/>
  <c r="G51728" i="8"/>
  <c r="G51729" i="8"/>
  <c r="G51730" i="8"/>
  <c r="G51731" i="8"/>
  <c r="G51732" i="8"/>
  <c r="G51733" i="8"/>
  <c r="G51734" i="8"/>
  <c r="G51735" i="8"/>
  <c r="G51736" i="8"/>
  <c r="G51737" i="8"/>
  <c r="G51738" i="8"/>
  <c r="G51739" i="8"/>
  <c r="G51740" i="8"/>
  <c r="G51741" i="8"/>
  <c r="G51742" i="8"/>
  <c r="G51743" i="8"/>
  <c r="G51744" i="8"/>
  <c r="G51745" i="8"/>
  <c r="G51746" i="8"/>
  <c r="G51747" i="8"/>
  <c r="G51748" i="8"/>
  <c r="G51749" i="8"/>
  <c r="G51750" i="8"/>
  <c r="G51751" i="8"/>
  <c r="G51752" i="8"/>
  <c r="G51753" i="8"/>
  <c r="G51754" i="8"/>
  <c r="G51755" i="8"/>
  <c r="G51756" i="8"/>
  <c r="G51757" i="8"/>
  <c r="G51758" i="8"/>
  <c r="G51759" i="8"/>
  <c r="G51760" i="8"/>
  <c r="G51761" i="8"/>
  <c r="G51762" i="8"/>
  <c r="G51763" i="8"/>
  <c r="G51764" i="8"/>
  <c r="G51765" i="8"/>
  <c r="G51766" i="8"/>
  <c r="G51767" i="8"/>
  <c r="G51768" i="8"/>
  <c r="G51769" i="8"/>
  <c r="G51770" i="8"/>
  <c r="G51771" i="8"/>
  <c r="G51772" i="8"/>
  <c r="G51773" i="8"/>
  <c r="G51774" i="8"/>
  <c r="G51775" i="8"/>
  <c r="G51776" i="8"/>
  <c r="G51777" i="8"/>
  <c r="G51778" i="8"/>
  <c r="G51779" i="8"/>
  <c r="G51780" i="8"/>
  <c r="G51781" i="8"/>
  <c r="G51782" i="8"/>
  <c r="G51783" i="8"/>
  <c r="G51784" i="8"/>
  <c r="G51785" i="8"/>
  <c r="G51786" i="8"/>
  <c r="G51787" i="8"/>
  <c r="G51788" i="8"/>
  <c r="G51789" i="8"/>
  <c r="G51790" i="8"/>
  <c r="G51791" i="8"/>
  <c r="G51792" i="8"/>
  <c r="G51793" i="8"/>
  <c r="G51794" i="8"/>
  <c r="G51795" i="8"/>
  <c r="G51796" i="8"/>
  <c r="G51797" i="8"/>
  <c r="G51798" i="8"/>
  <c r="G51799" i="8"/>
  <c r="G51800" i="8"/>
  <c r="G51801" i="8"/>
  <c r="G51802" i="8"/>
  <c r="G51803" i="8"/>
  <c r="G51804" i="8"/>
  <c r="G51805" i="8"/>
  <c r="G51806" i="8"/>
  <c r="G51807" i="8"/>
  <c r="G51808" i="8"/>
  <c r="G51809" i="8"/>
  <c r="G51810" i="8"/>
  <c r="G51811" i="8"/>
  <c r="G51812" i="8"/>
  <c r="G51813" i="8"/>
  <c r="G51814" i="8"/>
  <c r="G51815" i="8"/>
  <c r="G51816" i="8"/>
  <c r="G51817" i="8"/>
  <c r="G51818" i="8"/>
  <c r="G51819" i="8"/>
  <c r="G51820" i="8"/>
  <c r="G51821" i="8"/>
  <c r="G51822" i="8"/>
  <c r="G51823" i="8"/>
  <c r="G51824" i="8"/>
  <c r="G51825" i="8"/>
  <c r="G51826" i="8"/>
  <c r="G51827" i="8"/>
  <c r="G51828" i="8"/>
  <c r="G51829" i="8"/>
  <c r="G51830" i="8"/>
  <c r="G51831" i="8"/>
  <c r="G51832" i="8"/>
  <c r="G51833" i="8"/>
  <c r="G51834" i="8"/>
  <c r="G51835" i="8"/>
  <c r="G51836" i="8"/>
  <c r="G51837" i="8"/>
  <c r="G51838" i="8"/>
  <c r="G51839" i="8"/>
  <c r="G51840" i="8"/>
  <c r="G51841" i="8"/>
  <c r="G51842" i="8"/>
  <c r="G51843" i="8"/>
  <c r="G51844" i="8"/>
  <c r="G51845" i="8"/>
  <c r="G51846" i="8"/>
  <c r="G51847" i="8"/>
  <c r="G51848" i="8"/>
  <c r="G51849" i="8"/>
  <c r="G51850" i="8"/>
  <c r="G51851" i="8"/>
  <c r="G51852" i="8"/>
  <c r="G51853" i="8"/>
  <c r="G51854" i="8"/>
  <c r="G51855" i="8"/>
  <c r="G51856" i="8"/>
  <c r="G51857" i="8"/>
  <c r="G51858" i="8"/>
  <c r="G51859" i="8"/>
  <c r="G51860" i="8"/>
  <c r="G51861" i="8"/>
  <c r="G51862" i="8"/>
  <c r="G51863" i="8"/>
  <c r="G51864" i="8"/>
  <c r="G51865" i="8"/>
  <c r="G51866" i="8"/>
  <c r="G51867" i="8"/>
  <c r="G51868" i="8"/>
  <c r="G51869" i="8"/>
  <c r="G51870" i="8"/>
  <c r="G51871" i="8"/>
  <c r="G51872" i="8"/>
  <c r="G51873" i="8"/>
  <c r="G51874" i="8"/>
  <c r="G51875" i="8"/>
  <c r="G51876" i="8"/>
  <c r="G51877" i="8"/>
  <c r="G51878" i="8"/>
  <c r="G51879" i="8"/>
  <c r="G51880" i="8"/>
  <c r="G51881" i="8"/>
  <c r="G51882" i="8"/>
  <c r="G51883" i="8"/>
  <c r="G51884" i="8"/>
  <c r="G51885" i="8"/>
  <c r="G51886" i="8"/>
  <c r="G51887" i="8"/>
  <c r="G51888" i="8"/>
  <c r="G51889" i="8"/>
  <c r="G51890" i="8"/>
  <c r="G51891" i="8"/>
  <c r="G51892" i="8"/>
  <c r="G51893" i="8"/>
  <c r="G51894" i="8"/>
  <c r="G51895" i="8"/>
  <c r="G51896" i="8"/>
  <c r="G51897" i="8"/>
  <c r="G51898" i="8"/>
  <c r="G51899" i="8"/>
  <c r="G51900" i="8"/>
  <c r="G51901" i="8"/>
  <c r="G51902" i="8"/>
  <c r="G51903" i="8"/>
  <c r="G51904" i="8"/>
  <c r="G51905" i="8"/>
  <c r="G51906" i="8"/>
  <c r="G51907" i="8"/>
  <c r="G51908" i="8"/>
  <c r="G51909" i="8"/>
  <c r="G51910" i="8"/>
  <c r="G51911" i="8"/>
  <c r="G51912" i="8"/>
  <c r="G51913" i="8"/>
  <c r="G51914" i="8"/>
  <c r="G51915" i="8"/>
  <c r="G51916" i="8"/>
  <c r="G51917" i="8"/>
  <c r="G51918" i="8"/>
  <c r="G51919" i="8"/>
  <c r="G51920" i="8"/>
  <c r="G51921" i="8"/>
  <c r="G51922" i="8"/>
  <c r="G51923" i="8"/>
  <c r="G51924" i="8"/>
  <c r="G51925" i="8"/>
  <c r="G51926" i="8"/>
  <c r="G51927" i="8"/>
  <c r="G51928" i="8"/>
  <c r="G51929" i="8"/>
  <c r="G51930" i="8"/>
  <c r="G51931" i="8"/>
  <c r="G51932" i="8"/>
  <c r="G51933" i="8"/>
  <c r="G51934" i="8"/>
  <c r="G51935" i="8"/>
  <c r="G51936" i="8"/>
  <c r="G51937" i="8"/>
  <c r="G51938" i="8"/>
  <c r="G51939" i="8"/>
  <c r="G51940" i="8"/>
  <c r="G51941" i="8"/>
  <c r="G51942" i="8"/>
  <c r="G51943" i="8"/>
  <c r="G51944" i="8"/>
  <c r="G51945" i="8"/>
  <c r="G51946" i="8"/>
  <c r="G51947" i="8"/>
  <c r="G51948" i="8"/>
  <c r="G51949" i="8"/>
  <c r="G51950" i="8"/>
  <c r="G51951" i="8"/>
  <c r="G51952" i="8"/>
  <c r="G51953" i="8"/>
  <c r="G51954" i="8"/>
  <c r="G51955" i="8"/>
  <c r="G51956" i="8"/>
  <c r="G51957" i="8"/>
  <c r="G51958" i="8"/>
  <c r="G51959" i="8"/>
  <c r="G51960" i="8"/>
  <c r="G51961" i="8"/>
  <c r="G51962" i="8"/>
  <c r="G51963" i="8"/>
  <c r="G51964" i="8"/>
  <c r="G51965" i="8"/>
  <c r="G51966" i="8"/>
  <c r="G51967" i="8"/>
  <c r="G51968" i="8"/>
  <c r="G51969" i="8"/>
  <c r="G51970" i="8"/>
  <c r="G51971" i="8"/>
  <c r="G51972" i="8"/>
  <c r="G51973" i="8"/>
  <c r="G51974" i="8"/>
  <c r="G51975" i="8"/>
  <c r="G51976" i="8"/>
  <c r="G51977" i="8"/>
  <c r="G51978" i="8"/>
  <c r="G51979" i="8"/>
  <c r="G51980" i="8"/>
  <c r="G51981" i="8"/>
  <c r="G51982" i="8"/>
  <c r="G51983" i="8"/>
  <c r="G51984" i="8"/>
  <c r="G51985" i="8"/>
  <c r="G51986" i="8"/>
  <c r="G51987" i="8"/>
  <c r="G51988" i="8"/>
  <c r="G51989" i="8"/>
  <c r="G51990" i="8"/>
  <c r="G51991" i="8"/>
  <c r="G51992" i="8"/>
  <c r="G51993" i="8"/>
  <c r="G51994" i="8"/>
  <c r="G51995" i="8"/>
  <c r="G51996" i="8"/>
  <c r="G51997" i="8"/>
  <c r="G51998" i="8"/>
  <c r="G51999" i="8"/>
  <c r="G52000" i="8"/>
  <c r="G52001" i="8"/>
  <c r="G52002" i="8"/>
  <c r="G52003" i="8"/>
  <c r="G52004" i="8"/>
  <c r="G52005" i="8"/>
  <c r="G52006" i="8"/>
  <c r="G52007" i="8"/>
  <c r="G52008" i="8"/>
  <c r="G52009" i="8"/>
  <c r="G52010" i="8"/>
  <c r="G52011" i="8"/>
  <c r="G52012" i="8"/>
  <c r="G52013" i="8"/>
  <c r="G52014" i="8"/>
  <c r="G52015" i="8"/>
  <c r="G52016" i="8"/>
  <c r="G52017" i="8"/>
  <c r="G52018" i="8"/>
  <c r="G52019" i="8"/>
  <c r="G52020" i="8"/>
  <c r="G52021" i="8"/>
  <c r="G52022" i="8"/>
  <c r="G52023" i="8"/>
  <c r="G52024" i="8"/>
  <c r="G52025" i="8"/>
  <c r="G52026" i="8"/>
  <c r="G52027" i="8"/>
  <c r="G52028" i="8"/>
  <c r="G52029" i="8"/>
  <c r="G52030" i="8"/>
  <c r="G52031" i="8"/>
  <c r="G52032" i="8"/>
  <c r="G52033" i="8"/>
  <c r="G52034" i="8"/>
  <c r="G52035" i="8"/>
  <c r="G52036" i="8"/>
  <c r="G52037" i="8"/>
  <c r="G52038" i="8"/>
  <c r="G52039" i="8"/>
  <c r="G52040" i="8"/>
  <c r="G52041" i="8"/>
  <c r="G52042" i="8"/>
  <c r="G52043" i="8"/>
  <c r="G52044" i="8"/>
  <c r="G52045" i="8"/>
  <c r="G52046" i="8"/>
  <c r="G52047" i="8"/>
  <c r="G52048" i="8"/>
  <c r="G52049" i="8"/>
  <c r="G52050" i="8"/>
  <c r="G52051" i="8"/>
  <c r="G52052" i="8"/>
  <c r="G52053" i="8"/>
  <c r="G52054" i="8"/>
  <c r="G52055" i="8"/>
  <c r="G52056" i="8"/>
  <c r="G52057" i="8"/>
  <c r="G52058" i="8"/>
  <c r="G52059" i="8"/>
  <c r="G52060" i="8"/>
  <c r="G52061" i="8"/>
  <c r="G52062" i="8"/>
  <c r="G52063" i="8"/>
  <c r="G52064" i="8"/>
  <c r="G52065" i="8"/>
  <c r="G52066" i="8"/>
  <c r="G52067" i="8"/>
  <c r="G52068" i="8"/>
  <c r="G52069" i="8"/>
  <c r="G52070" i="8"/>
  <c r="G52071" i="8"/>
  <c r="G52072" i="8"/>
  <c r="G52073" i="8"/>
  <c r="G52074" i="8"/>
  <c r="G52075" i="8"/>
  <c r="G52076" i="8"/>
  <c r="G52077" i="8"/>
  <c r="G52078" i="8"/>
  <c r="G52079" i="8"/>
  <c r="G52080" i="8"/>
  <c r="G52081" i="8"/>
  <c r="G52082" i="8"/>
  <c r="G52083" i="8"/>
  <c r="G52084" i="8"/>
  <c r="G52085" i="8"/>
  <c r="G52086" i="8"/>
  <c r="G52087" i="8"/>
  <c r="G52088" i="8"/>
  <c r="G52089" i="8"/>
  <c r="G52090" i="8"/>
  <c r="G52091" i="8"/>
  <c r="G52092" i="8"/>
  <c r="G52093" i="8"/>
  <c r="G52094" i="8"/>
  <c r="G52095" i="8"/>
  <c r="G52096" i="8"/>
  <c r="G52097" i="8"/>
  <c r="G52098" i="8"/>
  <c r="G52099" i="8"/>
  <c r="G52100" i="8"/>
  <c r="G52101" i="8"/>
  <c r="G52102" i="8"/>
  <c r="G52103" i="8"/>
  <c r="G52104" i="8"/>
  <c r="G52105" i="8"/>
  <c r="G52106" i="8"/>
  <c r="G52107" i="8"/>
  <c r="G52108" i="8"/>
  <c r="G52109" i="8"/>
  <c r="G52110" i="8"/>
  <c r="G52111" i="8"/>
  <c r="G52112" i="8"/>
  <c r="G52113" i="8"/>
  <c r="G52114" i="8"/>
  <c r="G52115" i="8"/>
  <c r="G52116" i="8"/>
  <c r="G52117" i="8"/>
  <c r="G52118" i="8"/>
  <c r="G52119" i="8"/>
  <c r="G52120" i="8"/>
  <c r="G52121" i="8"/>
  <c r="G52122" i="8"/>
  <c r="G52123" i="8"/>
  <c r="G52124" i="8"/>
  <c r="G52125" i="8"/>
  <c r="G52126" i="8"/>
  <c r="G52127" i="8"/>
  <c r="G52128" i="8"/>
  <c r="G52129" i="8"/>
  <c r="G52130" i="8"/>
  <c r="G52131" i="8"/>
  <c r="G52132" i="8"/>
  <c r="G52133" i="8"/>
  <c r="G52134" i="8"/>
  <c r="G52135" i="8"/>
  <c r="G52136" i="8"/>
  <c r="G52137" i="8"/>
  <c r="G52138" i="8"/>
  <c r="G52139" i="8"/>
  <c r="G52140" i="8"/>
  <c r="G52141" i="8"/>
  <c r="G52142" i="8"/>
  <c r="G52143" i="8"/>
  <c r="G52144" i="8"/>
  <c r="G52145" i="8"/>
  <c r="G52146" i="8"/>
  <c r="G52147" i="8"/>
  <c r="G52148" i="8"/>
  <c r="G52149" i="8"/>
  <c r="G52150" i="8"/>
  <c r="G52151" i="8"/>
  <c r="G52152" i="8"/>
  <c r="G52153" i="8"/>
  <c r="G52154" i="8"/>
  <c r="G52155" i="8"/>
  <c r="G52156" i="8"/>
  <c r="G52157" i="8"/>
  <c r="G52158" i="8"/>
  <c r="G52159" i="8"/>
  <c r="G52160" i="8"/>
  <c r="G52161" i="8"/>
  <c r="G52162" i="8"/>
  <c r="G52163" i="8"/>
  <c r="G52164" i="8"/>
  <c r="G52165" i="8"/>
  <c r="G52166" i="8"/>
  <c r="G52167" i="8"/>
  <c r="G52168" i="8"/>
  <c r="G52169" i="8"/>
  <c r="G52170" i="8"/>
  <c r="G52171" i="8"/>
  <c r="G52172" i="8"/>
  <c r="G52173" i="8"/>
  <c r="G52174" i="8"/>
  <c r="G52175" i="8"/>
  <c r="G52176" i="8"/>
  <c r="G52177" i="8"/>
  <c r="G52178" i="8"/>
  <c r="G52179" i="8"/>
  <c r="G52180" i="8"/>
  <c r="G52181" i="8"/>
  <c r="G52182" i="8"/>
  <c r="G52183" i="8"/>
  <c r="G52184" i="8"/>
  <c r="G52185" i="8"/>
  <c r="G52186" i="8"/>
  <c r="G52187" i="8"/>
  <c r="G52188" i="8"/>
  <c r="G52189" i="8"/>
  <c r="G52190" i="8"/>
  <c r="G52191" i="8"/>
  <c r="G52192" i="8"/>
  <c r="G52193" i="8"/>
  <c r="G52194" i="8"/>
  <c r="G52195" i="8"/>
  <c r="G52196" i="8"/>
  <c r="G52197" i="8"/>
  <c r="G52198" i="8"/>
  <c r="G52199" i="8"/>
  <c r="G52200" i="8"/>
  <c r="G52201" i="8"/>
  <c r="G52202" i="8"/>
  <c r="G52203" i="8"/>
  <c r="G52204" i="8"/>
  <c r="G52205" i="8"/>
  <c r="G52206" i="8"/>
  <c r="G52207" i="8"/>
  <c r="G52208" i="8"/>
  <c r="G52209" i="8"/>
  <c r="G52210" i="8"/>
  <c r="G52211" i="8"/>
  <c r="G52212" i="8"/>
  <c r="G52213" i="8"/>
  <c r="G52214" i="8"/>
  <c r="G52215" i="8"/>
  <c r="G52216" i="8"/>
  <c r="G52217" i="8"/>
  <c r="G52218" i="8"/>
  <c r="G52219" i="8"/>
  <c r="G52220" i="8"/>
  <c r="G52221" i="8"/>
  <c r="G52222" i="8"/>
  <c r="G52223" i="8"/>
  <c r="G52224" i="8"/>
  <c r="G52225" i="8"/>
  <c r="G52226" i="8"/>
  <c r="G52227" i="8"/>
  <c r="G52228" i="8"/>
  <c r="G52229" i="8"/>
  <c r="G52230" i="8"/>
  <c r="G52231" i="8"/>
  <c r="G52232" i="8"/>
  <c r="G52233" i="8"/>
  <c r="G52234" i="8"/>
  <c r="G52235" i="8"/>
  <c r="G52236" i="8"/>
  <c r="G52237" i="8"/>
  <c r="G52238" i="8"/>
  <c r="G52239" i="8"/>
  <c r="G52240" i="8"/>
  <c r="G52241" i="8"/>
  <c r="G52242" i="8"/>
  <c r="G52243" i="8"/>
  <c r="G52244" i="8"/>
  <c r="G52245" i="8"/>
  <c r="G52246" i="8"/>
  <c r="G52247" i="8"/>
  <c r="G52248" i="8"/>
  <c r="G52249" i="8"/>
  <c r="G52250" i="8"/>
  <c r="G52251" i="8"/>
  <c r="G52252" i="8"/>
  <c r="G52253" i="8"/>
  <c r="G52254" i="8"/>
  <c r="G52255" i="8"/>
  <c r="G52256" i="8"/>
  <c r="G52257" i="8"/>
  <c r="G52258" i="8"/>
  <c r="G52259" i="8"/>
  <c r="G52260" i="8"/>
  <c r="G52261" i="8"/>
  <c r="G52262" i="8"/>
  <c r="G52263" i="8"/>
  <c r="G52264" i="8"/>
  <c r="G52265" i="8"/>
  <c r="G52266" i="8"/>
  <c r="G52267" i="8"/>
  <c r="G52268" i="8"/>
  <c r="G52269" i="8"/>
  <c r="G52270" i="8"/>
  <c r="G52271" i="8"/>
  <c r="G52272" i="8"/>
  <c r="G52273" i="8"/>
  <c r="G52274" i="8"/>
  <c r="G52275" i="8"/>
  <c r="G52276" i="8"/>
  <c r="G52277" i="8"/>
  <c r="G52278" i="8"/>
  <c r="G52279" i="8"/>
  <c r="G52280" i="8"/>
  <c r="G52281" i="8"/>
  <c r="G52282" i="8"/>
  <c r="G52283" i="8"/>
  <c r="G52284" i="8"/>
  <c r="G52285" i="8"/>
  <c r="G52286" i="8"/>
  <c r="G52287" i="8"/>
  <c r="G52288" i="8"/>
  <c r="G52289" i="8"/>
  <c r="G52290" i="8"/>
  <c r="G52291" i="8"/>
  <c r="G52292" i="8"/>
  <c r="G52293" i="8"/>
  <c r="G52294" i="8"/>
  <c r="G52295" i="8"/>
  <c r="G52296" i="8"/>
  <c r="G52297" i="8"/>
  <c r="G52298" i="8"/>
  <c r="G52299" i="8"/>
  <c r="G52300" i="8"/>
  <c r="G52301" i="8"/>
  <c r="G52302" i="8"/>
  <c r="G52303" i="8"/>
  <c r="G52304" i="8"/>
  <c r="G52305" i="8"/>
  <c r="G52306" i="8"/>
  <c r="G52307" i="8"/>
  <c r="G52308" i="8"/>
  <c r="G52309" i="8"/>
  <c r="G52310" i="8"/>
  <c r="G52311" i="8"/>
  <c r="G52312" i="8"/>
  <c r="G52313" i="8"/>
  <c r="G52314" i="8"/>
  <c r="G52315" i="8"/>
  <c r="G52316" i="8"/>
  <c r="G52317" i="8"/>
  <c r="G52318" i="8"/>
  <c r="G52319" i="8"/>
  <c r="G52320" i="8"/>
  <c r="G52321" i="8"/>
  <c r="G52322" i="8"/>
  <c r="G52323" i="8"/>
  <c r="G52324" i="8"/>
  <c r="G52325" i="8"/>
  <c r="G52326" i="8"/>
  <c r="G52327" i="8"/>
  <c r="G52328" i="8"/>
  <c r="G52329" i="8"/>
  <c r="G52330" i="8"/>
  <c r="G52331" i="8"/>
  <c r="G52332" i="8"/>
  <c r="G52333" i="8"/>
  <c r="G52334" i="8"/>
  <c r="G52335" i="8"/>
  <c r="G52336" i="8"/>
  <c r="G52337" i="8"/>
  <c r="G52338" i="8"/>
  <c r="G52339" i="8"/>
  <c r="G52340" i="8"/>
  <c r="G52341" i="8"/>
  <c r="G52342" i="8"/>
  <c r="G52343" i="8"/>
  <c r="G52344" i="8"/>
  <c r="G52345" i="8"/>
  <c r="G52346" i="8"/>
  <c r="G52347" i="8"/>
  <c r="G52348" i="8"/>
  <c r="G52349" i="8"/>
  <c r="G52350" i="8"/>
  <c r="G52351" i="8"/>
  <c r="G52352" i="8"/>
  <c r="G52353" i="8"/>
  <c r="G52354" i="8"/>
  <c r="G52355" i="8"/>
  <c r="G52356" i="8"/>
  <c r="G52357" i="8"/>
  <c r="G52358" i="8"/>
  <c r="G52359" i="8"/>
  <c r="G52360" i="8"/>
  <c r="G52361" i="8"/>
  <c r="G52362" i="8"/>
  <c r="G52363" i="8"/>
  <c r="G52364" i="8"/>
  <c r="G52365" i="8"/>
  <c r="G52366" i="8"/>
  <c r="G52367" i="8"/>
  <c r="G52368" i="8"/>
  <c r="G52369" i="8"/>
  <c r="G52370" i="8"/>
  <c r="G52371" i="8"/>
  <c r="G52372" i="8"/>
  <c r="G52373" i="8"/>
  <c r="G52374" i="8"/>
  <c r="G52375" i="8"/>
  <c r="G52376" i="8"/>
  <c r="G52377" i="8"/>
  <c r="G52378" i="8"/>
  <c r="G52379" i="8"/>
  <c r="G52380" i="8"/>
  <c r="G52381" i="8"/>
  <c r="G52382" i="8"/>
  <c r="G52383" i="8"/>
  <c r="G52384" i="8"/>
  <c r="G52385" i="8"/>
  <c r="G52386" i="8"/>
  <c r="G52387" i="8"/>
  <c r="G52388" i="8"/>
  <c r="G52389" i="8"/>
  <c r="G52390" i="8"/>
  <c r="G52391" i="8"/>
  <c r="G52392" i="8"/>
  <c r="G52393" i="8"/>
  <c r="G52394" i="8"/>
  <c r="G52395" i="8"/>
  <c r="G52396" i="8"/>
  <c r="G52397" i="8"/>
  <c r="G52398" i="8"/>
  <c r="G52399" i="8"/>
  <c r="G52400" i="8"/>
  <c r="G52401" i="8"/>
  <c r="G52402" i="8"/>
  <c r="G52403" i="8"/>
  <c r="G52404" i="8"/>
  <c r="G52405" i="8"/>
  <c r="G52406" i="8"/>
  <c r="G52407" i="8"/>
  <c r="G52408" i="8"/>
  <c r="G52409" i="8"/>
  <c r="G52410" i="8"/>
  <c r="G52411" i="8"/>
  <c r="G52412" i="8"/>
  <c r="G52413" i="8"/>
  <c r="G52414" i="8"/>
  <c r="G52415" i="8"/>
  <c r="G52416" i="8"/>
  <c r="G52417" i="8"/>
  <c r="G52418" i="8"/>
  <c r="G52419" i="8"/>
  <c r="G52420" i="8"/>
  <c r="G52421" i="8"/>
  <c r="G52422" i="8"/>
  <c r="G52423" i="8"/>
  <c r="G52424" i="8"/>
  <c r="G52425" i="8"/>
  <c r="G52426" i="8"/>
  <c r="G52427" i="8"/>
  <c r="G52428" i="8"/>
  <c r="G52429" i="8"/>
  <c r="G52430" i="8"/>
  <c r="G52431" i="8"/>
  <c r="G52432" i="8"/>
  <c r="G52433" i="8"/>
  <c r="G52434" i="8"/>
  <c r="G52435" i="8"/>
  <c r="G52436" i="8"/>
  <c r="G52437" i="8"/>
  <c r="G52438" i="8"/>
  <c r="G52439" i="8"/>
  <c r="G52440" i="8"/>
  <c r="G52441" i="8"/>
  <c r="G52442" i="8"/>
  <c r="G52443" i="8"/>
  <c r="G52444" i="8"/>
  <c r="G52445" i="8"/>
  <c r="G52446" i="8"/>
  <c r="G52447" i="8"/>
  <c r="G52448" i="8"/>
  <c r="G52449" i="8"/>
  <c r="G52450" i="8"/>
  <c r="G52451" i="8"/>
  <c r="G52452" i="8"/>
  <c r="G52453" i="8"/>
  <c r="G52454" i="8"/>
  <c r="G52455" i="8"/>
  <c r="G52456" i="8"/>
  <c r="G52457" i="8"/>
  <c r="G52458" i="8"/>
  <c r="G52459" i="8"/>
  <c r="G52460" i="8"/>
  <c r="G52461" i="8"/>
  <c r="G52462" i="8"/>
  <c r="G52463" i="8"/>
  <c r="G52464" i="8"/>
  <c r="G52465" i="8"/>
  <c r="G52466" i="8"/>
  <c r="G52467" i="8"/>
  <c r="G52468" i="8"/>
  <c r="G52469" i="8"/>
  <c r="G52470" i="8"/>
  <c r="G52471" i="8"/>
  <c r="G52472" i="8"/>
  <c r="G52473" i="8"/>
  <c r="G52474" i="8"/>
  <c r="G52475" i="8"/>
  <c r="G52476" i="8"/>
  <c r="G52477" i="8"/>
  <c r="G52478" i="8"/>
  <c r="G52479" i="8"/>
  <c r="G52480" i="8"/>
  <c r="G52481" i="8"/>
  <c r="G52482" i="8"/>
  <c r="G52483" i="8"/>
  <c r="G52484" i="8"/>
  <c r="G52485" i="8"/>
  <c r="G52486" i="8"/>
  <c r="G52487" i="8"/>
  <c r="G52488" i="8"/>
  <c r="G52489" i="8"/>
  <c r="G52490" i="8"/>
  <c r="G52491" i="8"/>
  <c r="G52492" i="8"/>
  <c r="G52493" i="8"/>
  <c r="G52494" i="8"/>
  <c r="G52495" i="8"/>
  <c r="G52496" i="8"/>
  <c r="G52497" i="8"/>
  <c r="G52498" i="8"/>
  <c r="G52499" i="8"/>
  <c r="G52500" i="8"/>
  <c r="G52501" i="8"/>
  <c r="G52502" i="8"/>
  <c r="G52503" i="8"/>
  <c r="G52504" i="8"/>
  <c r="G52505" i="8"/>
  <c r="G52506" i="8"/>
  <c r="G52507" i="8"/>
  <c r="G52508" i="8"/>
  <c r="G52509" i="8"/>
  <c r="G52510" i="8"/>
  <c r="G52511" i="8"/>
  <c r="G52512" i="8"/>
  <c r="G52513" i="8"/>
  <c r="G52514" i="8"/>
  <c r="G52515" i="8"/>
  <c r="G52516" i="8"/>
  <c r="G52517" i="8"/>
  <c r="G52518" i="8"/>
  <c r="G52519" i="8"/>
  <c r="G52520" i="8"/>
  <c r="G52521" i="8"/>
  <c r="G52522" i="8"/>
  <c r="G52523" i="8"/>
  <c r="G52524" i="8"/>
  <c r="G52525" i="8"/>
  <c r="G52526" i="8"/>
  <c r="G52527" i="8"/>
  <c r="G52528" i="8"/>
  <c r="G52529" i="8"/>
  <c r="G52530" i="8"/>
  <c r="G52531" i="8"/>
  <c r="G52532" i="8"/>
  <c r="G52533" i="8"/>
  <c r="G52534" i="8"/>
  <c r="G52535" i="8"/>
  <c r="G52536" i="8"/>
  <c r="G52537" i="8"/>
  <c r="G52538" i="8"/>
  <c r="G52539" i="8"/>
  <c r="G52540" i="8"/>
  <c r="G52541" i="8"/>
  <c r="G52542" i="8"/>
  <c r="G52543" i="8"/>
  <c r="G52544" i="8"/>
  <c r="G52545" i="8"/>
  <c r="G52546" i="8"/>
  <c r="G52547" i="8"/>
  <c r="G52548" i="8"/>
  <c r="G52549" i="8"/>
  <c r="G52550" i="8"/>
  <c r="G52551" i="8"/>
  <c r="G52552" i="8"/>
  <c r="G52553" i="8"/>
  <c r="G52554" i="8"/>
  <c r="G52555" i="8"/>
  <c r="G52556" i="8"/>
  <c r="G52557" i="8"/>
  <c r="G52558" i="8"/>
  <c r="G52559" i="8"/>
  <c r="G52560" i="8"/>
  <c r="G52561" i="8"/>
  <c r="G52562" i="8"/>
  <c r="G52563" i="8"/>
  <c r="G52564" i="8"/>
  <c r="G52565" i="8"/>
  <c r="G52566" i="8"/>
  <c r="G52567" i="8"/>
  <c r="G52568" i="8"/>
  <c r="G52569" i="8"/>
  <c r="G52570" i="8"/>
  <c r="G52571" i="8"/>
  <c r="G52572" i="8"/>
  <c r="G52573" i="8"/>
  <c r="G52574" i="8"/>
  <c r="G52575" i="8"/>
  <c r="G52576" i="8"/>
  <c r="G52577" i="8"/>
  <c r="G52578" i="8"/>
  <c r="G52579" i="8"/>
  <c r="G52580" i="8"/>
  <c r="G52581" i="8"/>
  <c r="G52582" i="8"/>
  <c r="G52583" i="8"/>
  <c r="G52584" i="8"/>
  <c r="G52585" i="8"/>
  <c r="G52586" i="8"/>
  <c r="G52587" i="8"/>
  <c r="G52588" i="8"/>
  <c r="G52589" i="8"/>
  <c r="G52590" i="8"/>
  <c r="G52591" i="8"/>
  <c r="G52592" i="8"/>
  <c r="G52593" i="8"/>
  <c r="G52594" i="8"/>
  <c r="G52595" i="8"/>
  <c r="G52596" i="8"/>
  <c r="G52597" i="8"/>
  <c r="G52598" i="8"/>
  <c r="G52599" i="8"/>
  <c r="G52600" i="8"/>
  <c r="G52601" i="8"/>
  <c r="G52602" i="8"/>
  <c r="G52603" i="8"/>
  <c r="G52604" i="8"/>
  <c r="G52605" i="8"/>
  <c r="G52606" i="8"/>
  <c r="G52607" i="8"/>
  <c r="G52608" i="8"/>
  <c r="G52609" i="8"/>
  <c r="G52610" i="8"/>
  <c r="G52611" i="8"/>
  <c r="G52612" i="8"/>
  <c r="G52613" i="8"/>
  <c r="G52614" i="8"/>
  <c r="G52615" i="8"/>
  <c r="G52616" i="8"/>
  <c r="G52617" i="8"/>
  <c r="G52618" i="8"/>
  <c r="G52619" i="8"/>
  <c r="G52620" i="8"/>
  <c r="G52621" i="8"/>
  <c r="G52622" i="8"/>
  <c r="G52623" i="8"/>
  <c r="G52624" i="8"/>
  <c r="G52625" i="8"/>
  <c r="G52626" i="8"/>
  <c r="G52627" i="8"/>
  <c r="G52628" i="8"/>
  <c r="G52629" i="8"/>
  <c r="G52630" i="8"/>
  <c r="G52631" i="8"/>
  <c r="G52632" i="8"/>
  <c r="G52633" i="8"/>
  <c r="G52634" i="8"/>
  <c r="G52635" i="8"/>
  <c r="G52636" i="8"/>
  <c r="G52637" i="8"/>
  <c r="G52638" i="8"/>
  <c r="G52639" i="8"/>
  <c r="G52640" i="8"/>
  <c r="G52641" i="8"/>
  <c r="G52642" i="8"/>
  <c r="G52643" i="8"/>
  <c r="G52644" i="8"/>
  <c r="G52645" i="8"/>
  <c r="G52646" i="8"/>
  <c r="G52647" i="8"/>
  <c r="G52648" i="8"/>
  <c r="G52649" i="8"/>
  <c r="G52650" i="8"/>
  <c r="G52651" i="8"/>
  <c r="G52652" i="8"/>
  <c r="G52653" i="8"/>
  <c r="G52654" i="8"/>
  <c r="G52655" i="8"/>
  <c r="G52656" i="8"/>
  <c r="G52657" i="8"/>
  <c r="G52658" i="8"/>
  <c r="G52659" i="8"/>
  <c r="G52660" i="8"/>
  <c r="G52661" i="8"/>
  <c r="G52662" i="8"/>
  <c r="G52663" i="8"/>
  <c r="G52664" i="8"/>
  <c r="G52665" i="8"/>
  <c r="G52666" i="8"/>
  <c r="G52667" i="8"/>
  <c r="G52668" i="8"/>
  <c r="G52669" i="8"/>
  <c r="G52670" i="8"/>
  <c r="G52671" i="8"/>
  <c r="G52672" i="8"/>
  <c r="G52673" i="8"/>
  <c r="G52674" i="8"/>
  <c r="G52675" i="8"/>
  <c r="G52676" i="8"/>
  <c r="G52677" i="8"/>
  <c r="G52678" i="8"/>
  <c r="G52679" i="8"/>
  <c r="G52680" i="8"/>
  <c r="G52681" i="8"/>
  <c r="G52682" i="8"/>
  <c r="G52683" i="8"/>
  <c r="G52684" i="8"/>
  <c r="G52685" i="8"/>
  <c r="G52686" i="8"/>
  <c r="G52687" i="8"/>
  <c r="G52688" i="8"/>
  <c r="G52689" i="8"/>
  <c r="G52690" i="8"/>
  <c r="G52691" i="8"/>
  <c r="G52692" i="8"/>
  <c r="G52693" i="8"/>
  <c r="G52694" i="8"/>
  <c r="G52695" i="8"/>
  <c r="G52696" i="8"/>
  <c r="G52697" i="8"/>
  <c r="G52698" i="8"/>
  <c r="G52699" i="8"/>
  <c r="G52700" i="8"/>
  <c r="G52701" i="8"/>
  <c r="G52702" i="8"/>
  <c r="G52703" i="8"/>
  <c r="G52704" i="8"/>
  <c r="G52705" i="8"/>
  <c r="G52706" i="8"/>
  <c r="G52707" i="8"/>
  <c r="G52708" i="8"/>
  <c r="G52709" i="8"/>
  <c r="G52710" i="8"/>
  <c r="G52711" i="8"/>
  <c r="G52712" i="8"/>
  <c r="G52713" i="8"/>
  <c r="G52714" i="8"/>
  <c r="G52715" i="8"/>
  <c r="G52716" i="8"/>
  <c r="G52717" i="8"/>
  <c r="G52718" i="8"/>
  <c r="G52719" i="8"/>
  <c r="G52720" i="8"/>
  <c r="G52721" i="8"/>
  <c r="G52722" i="8"/>
  <c r="G52723" i="8"/>
  <c r="G52724" i="8"/>
  <c r="G52725" i="8"/>
  <c r="G52726" i="8"/>
  <c r="G52727" i="8"/>
  <c r="G52728" i="8"/>
  <c r="G52729" i="8"/>
  <c r="G52730" i="8"/>
  <c r="G52731" i="8"/>
  <c r="G52732" i="8"/>
  <c r="G52733" i="8"/>
  <c r="G52734" i="8"/>
  <c r="G52735" i="8"/>
  <c r="G52736" i="8"/>
  <c r="G52737" i="8"/>
  <c r="G52738" i="8"/>
  <c r="G52739" i="8"/>
  <c r="G52740" i="8"/>
  <c r="G52741" i="8"/>
  <c r="G52742" i="8"/>
  <c r="G52743" i="8"/>
  <c r="G52744" i="8"/>
  <c r="G52745" i="8"/>
  <c r="G52746" i="8"/>
  <c r="G52747" i="8"/>
  <c r="G52748" i="8"/>
  <c r="G52749" i="8"/>
  <c r="G52750" i="8"/>
  <c r="G52751" i="8"/>
  <c r="G52752" i="8"/>
  <c r="G52753" i="8"/>
  <c r="G52754" i="8"/>
  <c r="G52755" i="8"/>
  <c r="G52756" i="8"/>
  <c r="G52757" i="8"/>
  <c r="G52758" i="8"/>
  <c r="G52759" i="8"/>
  <c r="G52760" i="8"/>
  <c r="G52761" i="8"/>
  <c r="G52762" i="8"/>
  <c r="G52763" i="8"/>
  <c r="G52764" i="8"/>
  <c r="G52765" i="8"/>
  <c r="G52766" i="8"/>
  <c r="G52767" i="8"/>
  <c r="G52768" i="8"/>
  <c r="G52769" i="8"/>
  <c r="G52770" i="8"/>
  <c r="G52771" i="8"/>
  <c r="G52772" i="8"/>
  <c r="G52773" i="8"/>
  <c r="G52774" i="8"/>
  <c r="G52775" i="8"/>
  <c r="G52776" i="8"/>
  <c r="G52777" i="8"/>
  <c r="G52778" i="8"/>
  <c r="G52779" i="8"/>
  <c r="G52780" i="8"/>
  <c r="G52781" i="8"/>
  <c r="G52782" i="8"/>
  <c r="G52783" i="8"/>
  <c r="G52784" i="8"/>
  <c r="G52785" i="8"/>
  <c r="G52786" i="8"/>
  <c r="G52787" i="8"/>
  <c r="G52788" i="8"/>
  <c r="G52789" i="8"/>
  <c r="G52790" i="8"/>
  <c r="G52791" i="8"/>
  <c r="G52792" i="8"/>
  <c r="G52793" i="8"/>
  <c r="G52794" i="8"/>
  <c r="G52795" i="8"/>
  <c r="G52796" i="8"/>
  <c r="G52797" i="8"/>
  <c r="G52798" i="8"/>
  <c r="G52799" i="8"/>
  <c r="G52800" i="8"/>
  <c r="G52801" i="8"/>
  <c r="G52802" i="8"/>
  <c r="G52803" i="8"/>
  <c r="G52804" i="8"/>
  <c r="G52805" i="8"/>
  <c r="G52806" i="8"/>
  <c r="G52807" i="8"/>
  <c r="G52808" i="8"/>
  <c r="G52809" i="8"/>
  <c r="G52810" i="8"/>
  <c r="G52811" i="8"/>
  <c r="G52812" i="8"/>
  <c r="G52813" i="8"/>
  <c r="G52814" i="8"/>
  <c r="G52815" i="8"/>
  <c r="G52816" i="8"/>
  <c r="G52817" i="8"/>
  <c r="G52818" i="8"/>
  <c r="G52819" i="8"/>
  <c r="G52820" i="8"/>
  <c r="G52821" i="8"/>
  <c r="G52822" i="8"/>
  <c r="G52823" i="8"/>
  <c r="G52824" i="8"/>
  <c r="G52825" i="8"/>
  <c r="G52826" i="8"/>
  <c r="G52827" i="8"/>
  <c r="G52828" i="8"/>
  <c r="G52829" i="8"/>
  <c r="G52830" i="8"/>
  <c r="G52831" i="8"/>
  <c r="G52832" i="8"/>
  <c r="G52833" i="8"/>
  <c r="G52834" i="8"/>
  <c r="G52835" i="8"/>
  <c r="G52836" i="8"/>
  <c r="G52837" i="8"/>
  <c r="G52838" i="8"/>
  <c r="G52839" i="8"/>
  <c r="G52840" i="8"/>
  <c r="G52841" i="8"/>
  <c r="G52842" i="8"/>
  <c r="G52843" i="8"/>
  <c r="G52844" i="8"/>
  <c r="G52845" i="8"/>
  <c r="G52846" i="8"/>
  <c r="G52847" i="8"/>
  <c r="G52848" i="8"/>
  <c r="G52849" i="8"/>
  <c r="G52850" i="8"/>
  <c r="G52851" i="8"/>
  <c r="G52852" i="8"/>
  <c r="G52853" i="8"/>
  <c r="G52854" i="8"/>
  <c r="G52855" i="8"/>
  <c r="G52856" i="8"/>
  <c r="G52857" i="8"/>
  <c r="G52858" i="8"/>
  <c r="G52859" i="8"/>
  <c r="G52860" i="8"/>
  <c r="G52861" i="8"/>
  <c r="G52862" i="8"/>
  <c r="G52863" i="8"/>
  <c r="G52864" i="8"/>
  <c r="G52865" i="8"/>
  <c r="G52866" i="8"/>
  <c r="G52867" i="8"/>
  <c r="G52868" i="8"/>
  <c r="G52869" i="8"/>
  <c r="G52870" i="8"/>
  <c r="G52871" i="8"/>
  <c r="G52872" i="8"/>
  <c r="G52873" i="8"/>
  <c r="G52874" i="8"/>
  <c r="G52875" i="8"/>
  <c r="G52876" i="8"/>
  <c r="G52877" i="8"/>
  <c r="G52878" i="8"/>
  <c r="G52879" i="8"/>
  <c r="G52880" i="8"/>
  <c r="G52881" i="8"/>
  <c r="G52882" i="8"/>
  <c r="G52883" i="8"/>
  <c r="G52884" i="8"/>
  <c r="G52885" i="8"/>
  <c r="G52886" i="8"/>
  <c r="G52887" i="8"/>
  <c r="G52888" i="8"/>
  <c r="G52889" i="8"/>
  <c r="G52890" i="8"/>
  <c r="G52891" i="8"/>
  <c r="G52892" i="8"/>
  <c r="G52893" i="8"/>
  <c r="G52894" i="8"/>
  <c r="G52895" i="8"/>
  <c r="G52896" i="8"/>
  <c r="G52897" i="8"/>
  <c r="G52898" i="8"/>
  <c r="G52899" i="8"/>
  <c r="G52900" i="8"/>
  <c r="G52901" i="8"/>
  <c r="G52902" i="8"/>
  <c r="G52903" i="8"/>
  <c r="G52904" i="8"/>
  <c r="G52905" i="8"/>
  <c r="G52906" i="8"/>
  <c r="G52907" i="8"/>
  <c r="G52908" i="8"/>
  <c r="G52909" i="8"/>
  <c r="G52910" i="8"/>
  <c r="G52911" i="8"/>
  <c r="G52912" i="8"/>
  <c r="G52913" i="8"/>
  <c r="G52914" i="8"/>
  <c r="G52915" i="8"/>
  <c r="G52916" i="8"/>
  <c r="G52917" i="8"/>
  <c r="G52918" i="8"/>
  <c r="G52919" i="8"/>
  <c r="G52920" i="8"/>
  <c r="G52921" i="8"/>
  <c r="G52922" i="8"/>
  <c r="G52923" i="8"/>
  <c r="G52924" i="8"/>
  <c r="G52925" i="8"/>
  <c r="G52926" i="8"/>
  <c r="G52927" i="8"/>
  <c r="G52928" i="8"/>
  <c r="G52929" i="8"/>
  <c r="G52930" i="8"/>
  <c r="G52931" i="8"/>
  <c r="G52932" i="8"/>
  <c r="G52933" i="8"/>
  <c r="G52934" i="8"/>
  <c r="G52935" i="8"/>
  <c r="G52936" i="8"/>
  <c r="G52937" i="8"/>
  <c r="G52938" i="8"/>
  <c r="G52939" i="8"/>
  <c r="G52940" i="8"/>
  <c r="G52941" i="8"/>
  <c r="G52942" i="8"/>
  <c r="G52943" i="8"/>
  <c r="G52944" i="8"/>
  <c r="G52945" i="8"/>
  <c r="G52946" i="8"/>
  <c r="G52947" i="8"/>
  <c r="G52948" i="8"/>
  <c r="G52949" i="8"/>
  <c r="G52950" i="8"/>
  <c r="G52951" i="8"/>
  <c r="G52952" i="8"/>
  <c r="G52953" i="8"/>
  <c r="G52954" i="8"/>
  <c r="G52955" i="8"/>
  <c r="G52956" i="8"/>
  <c r="G52957" i="8"/>
  <c r="G52958" i="8"/>
  <c r="G52959" i="8"/>
  <c r="G52960" i="8"/>
  <c r="G52961" i="8"/>
  <c r="G52962" i="8"/>
  <c r="G52963" i="8"/>
  <c r="G52964" i="8"/>
  <c r="G52965" i="8"/>
  <c r="G52966" i="8"/>
  <c r="G52967" i="8"/>
  <c r="G52968" i="8"/>
  <c r="G52969" i="8"/>
  <c r="G52970" i="8"/>
  <c r="G52971" i="8"/>
  <c r="G52972" i="8"/>
  <c r="G52973" i="8"/>
  <c r="G52974" i="8"/>
  <c r="G52975" i="8"/>
  <c r="G52976" i="8"/>
  <c r="G52977" i="8"/>
  <c r="G52978" i="8"/>
  <c r="G52979" i="8"/>
  <c r="G52980" i="8"/>
  <c r="G52981" i="8"/>
  <c r="G52982" i="8"/>
  <c r="G52983" i="8"/>
  <c r="G52984" i="8"/>
  <c r="G52985" i="8"/>
  <c r="G52986" i="8"/>
  <c r="G52987" i="8"/>
  <c r="G52988" i="8"/>
  <c r="G52989" i="8"/>
  <c r="G52990" i="8"/>
  <c r="G52991" i="8"/>
  <c r="G52992" i="8"/>
  <c r="G52993" i="8"/>
  <c r="G52994" i="8"/>
  <c r="G52995" i="8"/>
  <c r="G52996" i="8"/>
  <c r="G52997" i="8"/>
  <c r="G52998" i="8"/>
  <c r="G52999" i="8"/>
  <c r="G53000" i="8"/>
  <c r="G53001" i="8"/>
  <c r="G53002" i="8"/>
  <c r="G53003" i="8"/>
  <c r="G53004" i="8"/>
  <c r="G53005" i="8"/>
  <c r="G53006" i="8"/>
  <c r="G53007" i="8"/>
  <c r="G53008" i="8"/>
  <c r="G53009" i="8"/>
  <c r="G53010" i="8"/>
  <c r="G53011" i="8"/>
  <c r="G53012" i="8"/>
  <c r="G53013" i="8"/>
  <c r="G53014" i="8"/>
  <c r="G53015" i="8"/>
  <c r="G53016" i="8"/>
  <c r="G53017" i="8"/>
  <c r="G53018" i="8"/>
  <c r="G53019" i="8"/>
  <c r="G53020" i="8"/>
  <c r="G53021" i="8"/>
  <c r="G53022" i="8"/>
  <c r="G53023" i="8"/>
  <c r="G53024" i="8"/>
  <c r="G53025" i="8"/>
  <c r="G53026" i="8"/>
  <c r="G53027" i="8"/>
  <c r="G53028" i="8"/>
  <c r="G53029" i="8"/>
  <c r="G53030" i="8"/>
  <c r="G53031" i="8"/>
  <c r="G53032" i="8"/>
  <c r="G53033" i="8"/>
  <c r="G53034" i="8"/>
  <c r="G53035" i="8"/>
  <c r="G53036" i="8"/>
  <c r="G53037" i="8"/>
  <c r="G53038" i="8"/>
  <c r="G53039" i="8"/>
  <c r="G53040" i="8"/>
  <c r="G53041" i="8"/>
  <c r="G53042" i="8"/>
  <c r="G53043" i="8"/>
  <c r="G53044" i="8"/>
  <c r="G53045" i="8"/>
  <c r="G53046" i="8"/>
  <c r="G53047" i="8"/>
  <c r="G53048" i="8"/>
  <c r="G53049" i="8"/>
  <c r="G53050" i="8"/>
  <c r="G53051" i="8"/>
  <c r="G53052" i="8"/>
  <c r="G53053" i="8"/>
  <c r="G53054" i="8"/>
  <c r="G53055" i="8"/>
  <c r="G53056" i="8"/>
  <c r="G53057" i="8"/>
  <c r="G53058" i="8"/>
  <c r="G53059" i="8"/>
  <c r="G53060" i="8"/>
  <c r="G53061" i="8"/>
  <c r="G53062" i="8"/>
  <c r="G53063" i="8"/>
  <c r="G53064" i="8"/>
  <c r="G53065" i="8"/>
  <c r="G53066" i="8"/>
  <c r="G53067" i="8"/>
  <c r="G53068" i="8"/>
  <c r="G53069" i="8"/>
  <c r="G53070" i="8"/>
  <c r="G53071" i="8"/>
  <c r="G53072" i="8"/>
  <c r="G53073" i="8"/>
  <c r="G53074" i="8"/>
  <c r="G53075" i="8"/>
  <c r="G53076" i="8"/>
  <c r="G53077" i="8"/>
  <c r="G53078" i="8"/>
  <c r="G53079" i="8"/>
  <c r="G53080" i="8"/>
  <c r="G53081" i="8"/>
  <c r="G53082" i="8"/>
  <c r="G53083" i="8"/>
  <c r="G53084" i="8"/>
  <c r="G53085" i="8"/>
  <c r="G53086" i="8"/>
  <c r="G53087" i="8"/>
  <c r="G53088" i="8"/>
  <c r="G53089" i="8"/>
  <c r="G53090" i="8"/>
  <c r="G53091" i="8"/>
  <c r="G53092" i="8"/>
  <c r="G53093" i="8"/>
  <c r="G53094" i="8"/>
  <c r="G53095" i="8"/>
  <c r="G53096" i="8"/>
  <c r="G53097" i="8"/>
  <c r="G53098" i="8"/>
  <c r="G53099" i="8"/>
  <c r="G53100" i="8"/>
  <c r="G53101" i="8"/>
  <c r="G53102" i="8"/>
  <c r="G53103" i="8"/>
  <c r="G53104" i="8"/>
  <c r="G53105" i="8"/>
  <c r="G53106" i="8"/>
  <c r="G53107" i="8"/>
  <c r="G53108" i="8"/>
  <c r="G53109" i="8"/>
  <c r="G53110" i="8"/>
  <c r="G53111" i="8"/>
  <c r="G53112" i="8"/>
  <c r="G53113" i="8"/>
  <c r="G53114" i="8"/>
  <c r="G53115" i="8"/>
  <c r="G53116" i="8"/>
  <c r="G53117" i="8"/>
  <c r="G53118" i="8"/>
  <c r="G53119" i="8"/>
  <c r="G53120" i="8"/>
  <c r="G53121" i="8"/>
  <c r="G53122" i="8"/>
  <c r="G53123" i="8"/>
  <c r="G53124" i="8"/>
  <c r="G53125" i="8"/>
  <c r="G53126" i="8"/>
  <c r="G53127" i="8"/>
  <c r="G53128" i="8"/>
  <c r="G53129" i="8"/>
  <c r="G53130" i="8"/>
  <c r="G53131" i="8"/>
  <c r="G53132" i="8"/>
  <c r="G53133" i="8"/>
  <c r="G53134" i="8"/>
  <c r="G53135" i="8"/>
  <c r="G53136" i="8"/>
  <c r="G53137" i="8"/>
  <c r="G53138" i="8"/>
  <c r="G53139" i="8"/>
  <c r="G53140" i="8"/>
  <c r="G53141" i="8"/>
  <c r="G53142" i="8"/>
  <c r="G53143" i="8"/>
  <c r="G53144" i="8"/>
  <c r="G53145" i="8"/>
  <c r="G53146" i="8"/>
  <c r="G53147" i="8"/>
  <c r="G53148" i="8"/>
  <c r="G53149" i="8"/>
  <c r="G53150" i="8"/>
  <c r="G53151" i="8"/>
  <c r="G53152" i="8"/>
  <c r="G53153" i="8"/>
  <c r="G53154" i="8"/>
  <c r="G53155" i="8"/>
  <c r="G53156" i="8"/>
  <c r="G53157" i="8"/>
  <c r="G53158" i="8"/>
  <c r="G53159" i="8"/>
  <c r="G53160" i="8"/>
  <c r="G53161" i="8"/>
  <c r="G53162" i="8"/>
  <c r="G53163" i="8"/>
  <c r="G53164" i="8"/>
  <c r="G53165" i="8"/>
  <c r="G53166" i="8"/>
  <c r="G53167" i="8"/>
  <c r="G53168" i="8"/>
  <c r="G53169" i="8"/>
  <c r="G53170" i="8"/>
  <c r="G53171" i="8"/>
  <c r="G53172" i="8"/>
  <c r="G53173" i="8"/>
  <c r="G53174" i="8"/>
  <c r="G53175" i="8"/>
  <c r="G53176" i="8"/>
  <c r="G53177" i="8"/>
  <c r="G53178" i="8"/>
  <c r="G53179" i="8"/>
  <c r="G53180" i="8"/>
  <c r="G53181" i="8"/>
  <c r="G53182" i="8"/>
  <c r="G53183" i="8"/>
  <c r="G53184" i="8"/>
  <c r="G53185" i="8"/>
  <c r="G53186" i="8"/>
  <c r="G53187" i="8"/>
  <c r="G53188" i="8"/>
  <c r="G53189" i="8"/>
  <c r="G53190" i="8"/>
  <c r="G53191" i="8"/>
  <c r="G53192" i="8"/>
  <c r="G53193" i="8"/>
  <c r="G53194" i="8"/>
  <c r="G53195" i="8"/>
  <c r="G53196" i="8"/>
  <c r="G53197" i="8"/>
  <c r="G53198" i="8"/>
  <c r="G53199" i="8"/>
  <c r="G53200" i="8"/>
  <c r="G53201" i="8"/>
  <c r="G53202" i="8"/>
  <c r="G53203" i="8"/>
  <c r="G53204" i="8"/>
  <c r="G53205" i="8"/>
  <c r="G53206" i="8"/>
  <c r="G53207" i="8"/>
  <c r="G53208" i="8"/>
  <c r="G53209" i="8"/>
  <c r="G53210" i="8"/>
  <c r="G53211" i="8"/>
  <c r="G53212" i="8"/>
  <c r="G53213" i="8"/>
  <c r="G53214" i="8"/>
  <c r="G53215" i="8"/>
  <c r="G53216" i="8"/>
  <c r="G53217" i="8"/>
  <c r="G53218" i="8"/>
  <c r="G53219" i="8"/>
  <c r="G53220" i="8"/>
  <c r="G53221" i="8"/>
  <c r="G53222" i="8"/>
  <c r="G53223" i="8"/>
  <c r="G53224" i="8"/>
  <c r="G53225" i="8"/>
  <c r="G53226" i="8"/>
  <c r="G53227" i="8"/>
  <c r="G53228" i="8"/>
  <c r="G53229" i="8"/>
  <c r="G53230" i="8"/>
  <c r="G53231" i="8"/>
  <c r="G53232" i="8"/>
  <c r="G53233" i="8"/>
  <c r="G53234" i="8"/>
  <c r="G53235" i="8"/>
  <c r="G53236" i="8"/>
  <c r="G53237" i="8"/>
  <c r="G53238" i="8"/>
  <c r="G53239" i="8"/>
  <c r="G53240" i="8"/>
  <c r="G53241" i="8"/>
  <c r="G53242" i="8"/>
  <c r="G53243" i="8"/>
  <c r="G53244" i="8"/>
  <c r="G53245" i="8"/>
  <c r="G53246" i="8"/>
  <c r="G53247" i="8"/>
  <c r="G53248" i="8"/>
  <c r="G53249" i="8"/>
  <c r="G53250" i="8"/>
  <c r="G53251" i="8"/>
  <c r="G53252" i="8"/>
  <c r="G53253" i="8"/>
  <c r="G53254" i="8"/>
  <c r="G53255" i="8"/>
  <c r="G53256" i="8"/>
  <c r="G53257" i="8"/>
  <c r="G53258" i="8"/>
  <c r="G53259" i="8"/>
  <c r="G53260" i="8"/>
  <c r="G53261" i="8"/>
  <c r="G53262" i="8"/>
  <c r="G53263" i="8"/>
  <c r="G53264" i="8"/>
  <c r="G53265" i="8"/>
  <c r="G53266" i="8"/>
  <c r="G53267" i="8"/>
  <c r="G53268" i="8"/>
  <c r="G53269" i="8"/>
  <c r="G53270" i="8"/>
  <c r="G53271" i="8"/>
  <c r="G53272" i="8"/>
  <c r="G53273" i="8"/>
  <c r="G53274" i="8"/>
  <c r="G53275" i="8"/>
  <c r="G53276" i="8"/>
  <c r="G53277" i="8"/>
  <c r="G53278" i="8"/>
  <c r="G53279" i="8"/>
  <c r="G53280" i="8"/>
  <c r="G53281" i="8"/>
  <c r="G53282" i="8"/>
  <c r="G53283" i="8"/>
  <c r="G53284" i="8"/>
  <c r="G53285" i="8"/>
  <c r="G53286" i="8"/>
  <c r="G53287" i="8"/>
  <c r="G53288" i="8"/>
  <c r="G53289" i="8"/>
  <c r="G53290" i="8"/>
  <c r="G53291" i="8"/>
  <c r="G53292" i="8"/>
  <c r="G53293" i="8"/>
  <c r="G53294" i="8"/>
  <c r="G53295" i="8"/>
  <c r="G53296" i="8"/>
  <c r="G53297" i="8"/>
  <c r="G53298" i="8"/>
  <c r="G53299" i="8"/>
  <c r="G53300" i="8"/>
  <c r="G53301" i="8"/>
  <c r="G53302" i="8"/>
  <c r="G53303" i="8"/>
  <c r="G53304" i="8"/>
  <c r="G53305" i="8"/>
  <c r="G53306" i="8"/>
  <c r="G53307" i="8"/>
  <c r="G53308" i="8"/>
  <c r="G53309" i="8"/>
  <c r="G53310" i="8"/>
  <c r="G53311" i="8"/>
  <c r="G53312" i="8"/>
  <c r="G53313" i="8"/>
  <c r="G53314" i="8"/>
  <c r="G53315" i="8"/>
  <c r="G53316" i="8"/>
  <c r="G53317" i="8"/>
  <c r="G53318" i="8"/>
  <c r="G53319" i="8"/>
  <c r="G53320" i="8"/>
  <c r="G53321" i="8"/>
  <c r="G53322" i="8"/>
  <c r="G53323" i="8"/>
  <c r="G53324" i="8"/>
  <c r="G53325" i="8"/>
  <c r="G53326" i="8"/>
  <c r="G53327" i="8"/>
  <c r="G53328" i="8"/>
  <c r="G53329" i="8"/>
  <c r="G53330" i="8"/>
  <c r="G53331" i="8"/>
  <c r="G53332" i="8"/>
  <c r="G53333" i="8"/>
  <c r="G53334" i="8"/>
  <c r="G53335" i="8"/>
  <c r="G53336" i="8"/>
  <c r="G53337" i="8"/>
  <c r="G53338" i="8"/>
  <c r="G53339" i="8"/>
  <c r="G53340" i="8"/>
  <c r="G53341" i="8"/>
  <c r="G53342" i="8"/>
  <c r="G53343" i="8"/>
  <c r="G53344" i="8"/>
  <c r="G53345" i="8"/>
  <c r="G53346" i="8"/>
  <c r="G53347" i="8"/>
  <c r="G53348" i="8"/>
  <c r="G53349" i="8"/>
  <c r="G53350" i="8"/>
  <c r="G53351" i="8"/>
  <c r="G53352" i="8"/>
  <c r="G53353" i="8"/>
  <c r="G53354" i="8"/>
  <c r="G53355" i="8"/>
  <c r="G53356" i="8"/>
  <c r="G53357" i="8"/>
  <c r="G53358" i="8"/>
  <c r="G53359" i="8"/>
  <c r="G53360" i="8"/>
  <c r="G53361" i="8"/>
  <c r="G53362" i="8"/>
  <c r="G53363" i="8"/>
  <c r="G53364" i="8"/>
  <c r="G53365" i="8"/>
  <c r="G53366" i="8"/>
  <c r="G53367" i="8"/>
  <c r="G53368" i="8"/>
  <c r="G53369" i="8"/>
  <c r="G53370" i="8"/>
  <c r="G53371" i="8"/>
  <c r="G53372" i="8"/>
  <c r="G53373" i="8"/>
  <c r="G53374" i="8"/>
  <c r="G53375" i="8"/>
  <c r="G53376" i="8"/>
  <c r="G53377" i="8"/>
  <c r="G53378" i="8"/>
  <c r="G53379" i="8"/>
  <c r="G53380" i="8"/>
  <c r="G53381" i="8"/>
  <c r="G53382" i="8"/>
  <c r="G53383" i="8"/>
  <c r="G53384" i="8"/>
  <c r="G53385" i="8"/>
  <c r="G53386" i="8"/>
  <c r="G53387" i="8"/>
  <c r="G53388" i="8"/>
  <c r="G53389" i="8"/>
  <c r="G53390" i="8"/>
  <c r="G53391" i="8"/>
  <c r="G53392" i="8"/>
  <c r="G53393" i="8"/>
  <c r="G53394" i="8"/>
  <c r="G53395" i="8"/>
  <c r="G53396" i="8"/>
  <c r="G53397" i="8"/>
  <c r="G53398" i="8"/>
  <c r="G53399" i="8"/>
  <c r="G53400" i="8"/>
  <c r="G53401" i="8"/>
  <c r="G53402" i="8"/>
  <c r="G53403" i="8"/>
  <c r="G53404" i="8"/>
  <c r="G53405" i="8"/>
  <c r="G53406" i="8"/>
  <c r="G53407" i="8"/>
  <c r="G53408" i="8"/>
  <c r="G53409" i="8"/>
  <c r="G53410" i="8"/>
  <c r="G53411" i="8"/>
  <c r="G53412" i="8"/>
  <c r="G53413" i="8"/>
  <c r="G53414" i="8"/>
  <c r="G53415" i="8"/>
  <c r="G53416" i="8"/>
  <c r="G53417" i="8"/>
  <c r="G53418" i="8"/>
  <c r="G53419" i="8"/>
  <c r="G53420" i="8"/>
  <c r="G53421" i="8"/>
  <c r="G53422" i="8"/>
  <c r="G53423" i="8"/>
  <c r="G53424" i="8"/>
  <c r="G53425" i="8"/>
  <c r="G53426" i="8"/>
  <c r="G53427" i="8"/>
  <c r="G53428" i="8"/>
  <c r="G53429" i="8"/>
  <c r="G53430" i="8"/>
  <c r="G53431" i="8"/>
  <c r="G53432" i="8"/>
  <c r="G53433" i="8"/>
  <c r="G53434" i="8"/>
  <c r="G53435" i="8"/>
  <c r="G53436" i="8"/>
  <c r="G53437" i="8"/>
  <c r="G53438" i="8"/>
  <c r="G53439" i="8"/>
  <c r="G53440" i="8"/>
  <c r="G53441" i="8"/>
  <c r="G53442" i="8"/>
  <c r="G53443" i="8"/>
  <c r="G53444" i="8"/>
  <c r="G53445" i="8"/>
  <c r="G53446" i="8"/>
  <c r="G53447" i="8"/>
  <c r="G53448" i="8"/>
  <c r="G53449" i="8"/>
  <c r="G53450" i="8"/>
  <c r="G53451" i="8"/>
  <c r="G53452" i="8"/>
  <c r="G53453" i="8"/>
  <c r="G53454" i="8"/>
  <c r="G53455" i="8"/>
  <c r="G53456" i="8"/>
  <c r="G53457" i="8"/>
  <c r="G53458" i="8"/>
  <c r="G53459" i="8"/>
  <c r="G53460" i="8"/>
  <c r="G53461" i="8"/>
  <c r="G53462" i="8"/>
  <c r="G53463" i="8"/>
  <c r="G53464" i="8"/>
  <c r="G53465" i="8"/>
  <c r="G53466" i="8"/>
  <c r="G53467" i="8"/>
  <c r="G53468" i="8"/>
  <c r="G53469" i="8"/>
  <c r="G53470" i="8"/>
  <c r="G53471" i="8"/>
  <c r="G53472" i="8"/>
  <c r="G53473" i="8"/>
  <c r="G53474" i="8"/>
  <c r="G53475" i="8"/>
  <c r="G53476" i="8"/>
  <c r="G53477" i="8"/>
  <c r="G53478" i="8"/>
  <c r="G53479" i="8"/>
  <c r="G53480" i="8"/>
  <c r="G53481" i="8"/>
  <c r="G53482" i="8"/>
  <c r="G53483" i="8"/>
  <c r="G53484" i="8"/>
  <c r="G53485" i="8"/>
  <c r="G53486" i="8"/>
  <c r="G53487" i="8"/>
  <c r="G53488" i="8"/>
  <c r="G53489" i="8"/>
  <c r="G53490" i="8"/>
  <c r="G53491" i="8"/>
  <c r="G53492" i="8"/>
  <c r="G53493" i="8"/>
  <c r="G53494" i="8"/>
  <c r="G53495" i="8"/>
  <c r="G53496" i="8"/>
  <c r="G53497" i="8"/>
  <c r="G53498" i="8"/>
  <c r="G53499" i="8"/>
  <c r="G53500" i="8"/>
  <c r="G53501" i="8"/>
  <c r="G53502" i="8"/>
  <c r="G53503" i="8"/>
  <c r="G53504" i="8"/>
  <c r="G53505" i="8"/>
  <c r="G53506" i="8"/>
  <c r="G53507" i="8"/>
  <c r="G53508" i="8"/>
  <c r="G53509" i="8"/>
  <c r="G53510" i="8"/>
  <c r="G53511" i="8"/>
  <c r="G53512" i="8"/>
  <c r="G53513" i="8"/>
  <c r="G53514" i="8"/>
  <c r="G53515" i="8"/>
  <c r="G53516" i="8"/>
  <c r="G53517" i="8"/>
  <c r="G53518" i="8"/>
  <c r="G53519" i="8"/>
  <c r="G53520" i="8"/>
  <c r="G53521" i="8"/>
  <c r="G53522" i="8"/>
  <c r="G53523" i="8"/>
  <c r="G53524" i="8"/>
  <c r="G53525" i="8"/>
  <c r="G53526" i="8"/>
  <c r="G53527" i="8"/>
  <c r="G53528" i="8"/>
  <c r="G53529" i="8"/>
  <c r="G53530" i="8"/>
  <c r="G53531" i="8"/>
  <c r="G53532" i="8"/>
  <c r="G53533" i="8"/>
  <c r="G53534" i="8"/>
  <c r="G53535" i="8"/>
  <c r="G53536" i="8"/>
  <c r="G53537" i="8"/>
  <c r="G53538" i="8"/>
  <c r="G53539" i="8"/>
  <c r="G53540" i="8"/>
  <c r="G53541" i="8"/>
  <c r="G53542" i="8"/>
  <c r="G53543" i="8"/>
  <c r="G53544" i="8"/>
  <c r="G53545" i="8"/>
  <c r="G53546" i="8"/>
  <c r="G53547" i="8"/>
  <c r="G53548" i="8"/>
  <c r="G53549" i="8"/>
  <c r="G53550" i="8"/>
  <c r="G53551" i="8"/>
  <c r="G53552" i="8"/>
  <c r="G53553" i="8"/>
  <c r="G53554" i="8"/>
  <c r="G53555" i="8"/>
  <c r="G53556" i="8"/>
  <c r="G53557" i="8"/>
  <c r="G53558" i="8"/>
  <c r="G53559" i="8"/>
  <c r="G53560" i="8"/>
  <c r="G53561" i="8"/>
  <c r="G53562" i="8"/>
  <c r="G53563" i="8"/>
  <c r="G53564" i="8"/>
  <c r="G53565" i="8"/>
  <c r="G53566" i="8"/>
  <c r="G53567" i="8"/>
  <c r="G53568" i="8"/>
  <c r="G53569" i="8"/>
  <c r="G53570" i="8"/>
  <c r="G53571" i="8"/>
  <c r="G53572" i="8"/>
  <c r="G53573" i="8"/>
  <c r="G53574" i="8"/>
  <c r="G53575" i="8"/>
  <c r="G53576" i="8"/>
  <c r="G53577" i="8"/>
  <c r="G53578" i="8"/>
  <c r="G53579" i="8"/>
  <c r="G53580" i="8"/>
  <c r="G53581" i="8"/>
  <c r="G53582" i="8"/>
  <c r="G53583" i="8"/>
  <c r="G53584" i="8"/>
  <c r="G53585" i="8"/>
  <c r="G53586" i="8"/>
  <c r="G53587" i="8"/>
  <c r="G53588" i="8"/>
  <c r="G53589" i="8"/>
  <c r="G53590" i="8"/>
  <c r="G53591" i="8"/>
  <c r="G53592" i="8"/>
  <c r="G53593" i="8"/>
  <c r="G53594" i="8"/>
  <c r="G53595" i="8"/>
  <c r="G53596" i="8"/>
  <c r="G53597" i="8"/>
  <c r="G53598" i="8"/>
  <c r="G53599" i="8"/>
  <c r="G53600" i="8"/>
  <c r="G53601" i="8"/>
  <c r="G53602" i="8"/>
  <c r="G53603" i="8"/>
  <c r="G53604" i="8"/>
  <c r="G53605" i="8"/>
  <c r="G53606" i="8"/>
  <c r="G53607" i="8"/>
  <c r="G53608" i="8"/>
  <c r="G53609" i="8"/>
  <c r="G53610" i="8"/>
  <c r="G53611" i="8"/>
  <c r="G53612" i="8"/>
  <c r="G53613" i="8"/>
  <c r="G53614" i="8"/>
  <c r="G53615" i="8"/>
  <c r="G53616" i="8"/>
  <c r="G53617" i="8"/>
  <c r="G53618" i="8"/>
  <c r="G53619" i="8"/>
  <c r="G53620" i="8"/>
  <c r="G53621" i="8"/>
  <c r="G53622" i="8"/>
  <c r="G53623" i="8"/>
  <c r="G53624" i="8"/>
  <c r="G53625" i="8"/>
  <c r="G53626" i="8"/>
  <c r="G53627" i="8"/>
  <c r="G53628" i="8"/>
  <c r="G53629" i="8"/>
  <c r="G53630" i="8"/>
  <c r="G53631" i="8"/>
  <c r="G53632" i="8"/>
  <c r="G53633" i="8"/>
  <c r="G53634" i="8"/>
  <c r="G53635" i="8"/>
  <c r="G53636" i="8"/>
  <c r="G53637" i="8"/>
  <c r="G53638" i="8"/>
  <c r="G53639" i="8"/>
  <c r="G53640" i="8"/>
  <c r="G53641" i="8"/>
  <c r="G53642" i="8"/>
  <c r="G53643" i="8"/>
  <c r="G53644" i="8"/>
  <c r="G53645" i="8"/>
  <c r="G53646" i="8"/>
  <c r="G53647" i="8"/>
  <c r="G53648" i="8"/>
  <c r="G53649" i="8"/>
  <c r="G53650" i="8"/>
  <c r="G53651" i="8"/>
  <c r="G53652" i="8"/>
  <c r="G53653" i="8"/>
  <c r="G53654" i="8"/>
  <c r="G53655" i="8"/>
  <c r="G53656" i="8"/>
  <c r="G53657" i="8"/>
  <c r="G53658" i="8"/>
  <c r="G53659" i="8"/>
  <c r="G53660" i="8"/>
  <c r="G53661" i="8"/>
  <c r="G53662" i="8"/>
  <c r="G53663" i="8"/>
  <c r="G53664" i="8"/>
  <c r="G53665" i="8"/>
  <c r="G53666" i="8"/>
  <c r="G53667" i="8"/>
  <c r="G53668" i="8"/>
  <c r="G53669" i="8"/>
  <c r="G53670" i="8"/>
  <c r="G53671" i="8"/>
  <c r="G53672" i="8"/>
  <c r="G53673" i="8"/>
  <c r="G53674" i="8"/>
  <c r="G53675" i="8"/>
  <c r="G53676" i="8"/>
  <c r="G53677" i="8"/>
  <c r="G53678" i="8"/>
  <c r="G53679" i="8"/>
  <c r="G53680" i="8"/>
  <c r="G53681" i="8"/>
  <c r="G53682" i="8"/>
  <c r="G53683" i="8"/>
  <c r="G53684" i="8"/>
  <c r="G53685" i="8"/>
  <c r="G53686" i="8"/>
  <c r="G53687" i="8"/>
  <c r="G53688" i="8"/>
  <c r="G53689" i="8"/>
  <c r="G53690" i="8"/>
  <c r="G53691" i="8"/>
  <c r="G53692" i="8"/>
  <c r="G53693" i="8"/>
  <c r="G53694" i="8"/>
  <c r="G53695" i="8"/>
  <c r="G53696" i="8"/>
  <c r="G53697" i="8"/>
  <c r="G53698" i="8"/>
  <c r="G53699" i="8"/>
  <c r="G53700" i="8"/>
  <c r="G53701" i="8"/>
  <c r="G53702" i="8"/>
  <c r="G53703" i="8"/>
  <c r="G53704" i="8"/>
  <c r="G53705" i="8"/>
  <c r="G53706" i="8"/>
  <c r="G53707" i="8"/>
  <c r="G53708" i="8"/>
  <c r="G53709" i="8"/>
  <c r="G53710" i="8"/>
  <c r="G53711" i="8"/>
  <c r="G53712" i="8"/>
  <c r="G53713" i="8"/>
  <c r="G53714" i="8"/>
  <c r="G53715" i="8"/>
  <c r="G53716" i="8"/>
  <c r="G53717" i="8"/>
  <c r="G53718" i="8"/>
  <c r="G53719" i="8"/>
  <c r="G53720" i="8"/>
  <c r="G53721" i="8"/>
  <c r="G53722" i="8"/>
  <c r="G53723" i="8"/>
  <c r="G53724" i="8"/>
  <c r="G53725" i="8"/>
  <c r="G53726" i="8"/>
  <c r="G53727" i="8"/>
  <c r="G53728" i="8"/>
  <c r="G53729" i="8"/>
  <c r="G53730" i="8"/>
  <c r="G53731" i="8"/>
  <c r="G53732" i="8"/>
  <c r="G53733" i="8"/>
  <c r="G53734" i="8"/>
  <c r="G53735" i="8"/>
  <c r="G53736" i="8"/>
  <c r="G53737" i="8"/>
  <c r="G53738" i="8"/>
  <c r="G53739" i="8"/>
  <c r="G53740" i="8"/>
  <c r="G53741" i="8"/>
  <c r="G53742" i="8"/>
  <c r="G53743" i="8"/>
  <c r="G53744" i="8"/>
  <c r="G53745" i="8"/>
  <c r="G53746" i="8"/>
  <c r="G53747" i="8"/>
  <c r="G53748" i="8"/>
  <c r="G53749" i="8"/>
  <c r="G53750" i="8"/>
  <c r="G53751" i="8"/>
  <c r="G53752" i="8"/>
  <c r="G53753" i="8"/>
  <c r="G53754" i="8"/>
  <c r="G53755" i="8"/>
  <c r="G53756" i="8"/>
  <c r="G53757" i="8"/>
  <c r="G53758" i="8"/>
  <c r="G53759" i="8"/>
  <c r="G53760" i="8"/>
  <c r="G53761" i="8"/>
  <c r="G53762" i="8"/>
  <c r="G53763" i="8"/>
  <c r="G53764" i="8"/>
  <c r="G53765" i="8"/>
  <c r="G53766" i="8"/>
  <c r="G53767" i="8"/>
  <c r="G53768" i="8"/>
  <c r="G53769" i="8"/>
  <c r="G53770" i="8"/>
  <c r="G53771" i="8"/>
  <c r="G53772" i="8"/>
  <c r="G53773" i="8"/>
  <c r="G53774" i="8"/>
  <c r="G53775" i="8"/>
  <c r="G53776" i="8"/>
  <c r="G53777" i="8"/>
  <c r="G53778" i="8"/>
  <c r="G53779" i="8"/>
  <c r="G53780" i="8"/>
  <c r="G53781" i="8"/>
  <c r="G53782" i="8"/>
  <c r="G53783" i="8"/>
  <c r="G53784" i="8"/>
  <c r="G53785" i="8"/>
  <c r="G53786" i="8"/>
  <c r="G53787" i="8"/>
  <c r="G53788" i="8"/>
  <c r="G53789" i="8"/>
  <c r="G53790" i="8"/>
  <c r="G53791" i="8"/>
  <c r="G53792" i="8"/>
  <c r="G53793" i="8"/>
  <c r="G53794" i="8"/>
  <c r="G53795" i="8"/>
  <c r="G53796" i="8"/>
  <c r="G53797" i="8"/>
  <c r="G53798" i="8"/>
  <c r="G53799" i="8"/>
  <c r="G53800" i="8"/>
  <c r="G53801" i="8"/>
  <c r="G53802" i="8"/>
  <c r="G53803" i="8"/>
  <c r="G53804" i="8"/>
  <c r="G53805" i="8"/>
  <c r="G53806" i="8"/>
  <c r="G53807" i="8"/>
  <c r="G53808" i="8"/>
  <c r="G53809" i="8"/>
  <c r="G53810" i="8"/>
  <c r="G53811" i="8"/>
  <c r="G53812" i="8"/>
  <c r="G53813" i="8"/>
  <c r="G53814" i="8"/>
  <c r="G53815" i="8"/>
  <c r="G53816" i="8"/>
  <c r="G53817" i="8"/>
  <c r="G53818" i="8"/>
  <c r="G53819" i="8"/>
  <c r="G53820" i="8"/>
  <c r="G53821" i="8"/>
  <c r="G53822" i="8"/>
  <c r="G53823" i="8"/>
  <c r="G53824" i="8"/>
  <c r="G53825" i="8"/>
  <c r="G53826" i="8"/>
  <c r="G53827" i="8"/>
  <c r="G53828" i="8"/>
  <c r="G53829" i="8"/>
  <c r="G53830" i="8"/>
  <c r="G53831" i="8"/>
  <c r="G53832" i="8"/>
  <c r="G53833" i="8"/>
  <c r="G53834" i="8"/>
  <c r="G53835" i="8"/>
  <c r="G53836" i="8"/>
  <c r="G53837" i="8"/>
  <c r="G53838" i="8"/>
  <c r="G53839" i="8"/>
  <c r="G53840" i="8"/>
  <c r="G53841" i="8"/>
  <c r="G53842" i="8"/>
  <c r="G53843" i="8"/>
  <c r="G53844" i="8"/>
  <c r="G53845" i="8"/>
  <c r="G53846" i="8"/>
  <c r="G53847" i="8"/>
  <c r="G53848" i="8"/>
  <c r="G53849" i="8"/>
  <c r="G53850" i="8"/>
  <c r="G53851" i="8"/>
  <c r="G53852" i="8"/>
  <c r="G53853" i="8"/>
  <c r="G53854" i="8"/>
  <c r="G53855" i="8"/>
  <c r="G53856" i="8"/>
  <c r="G53857" i="8"/>
  <c r="G53858" i="8"/>
  <c r="G53859" i="8"/>
  <c r="G53860" i="8"/>
  <c r="G53861" i="8"/>
  <c r="G53862" i="8"/>
  <c r="G53863" i="8"/>
  <c r="G53864" i="8"/>
  <c r="G53865" i="8"/>
  <c r="G53866" i="8"/>
  <c r="G53867" i="8"/>
  <c r="G53868" i="8"/>
  <c r="G53869" i="8"/>
  <c r="G53870" i="8"/>
  <c r="G53871" i="8"/>
  <c r="G53872" i="8"/>
  <c r="G53873" i="8"/>
  <c r="G53874" i="8"/>
  <c r="G53875" i="8"/>
  <c r="G53876" i="8"/>
  <c r="G53877" i="8"/>
  <c r="G53878" i="8"/>
  <c r="G53879" i="8"/>
  <c r="G53880" i="8"/>
  <c r="G53881" i="8"/>
  <c r="G53882" i="8"/>
  <c r="G53883" i="8"/>
  <c r="G53884" i="8"/>
  <c r="G53885" i="8"/>
  <c r="G53886" i="8"/>
  <c r="G53887" i="8"/>
  <c r="G53888" i="8"/>
  <c r="G53889" i="8"/>
  <c r="G53890" i="8"/>
  <c r="G53891" i="8"/>
  <c r="G53892" i="8"/>
  <c r="G53893" i="8"/>
  <c r="G53894" i="8"/>
  <c r="G53895" i="8"/>
  <c r="G53896" i="8"/>
  <c r="G53897" i="8"/>
  <c r="G53898" i="8"/>
  <c r="G53899" i="8"/>
  <c r="G53900" i="8"/>
  <c r="G53901" i="8"/>
  <c r="G53902" i="8"/>
  <c r="G53903" i="8"/>
  <c r="G53904" i="8"/>
  <c r="G53905" i="8"/>
  <c r="G53906" i="8"/>
  <c r="G53907" i="8"/>
  <c r="G53908" i="8"/>
  <c r="G53909" i="8"/>
  <c r="G53910" i="8"/>
  <c r="G53911" i="8"/>
  <c r="G53912" i="8"/>
  <c r="G53913" i="8"/>
  <c r="G53914" i="8"/>
  <c r="G53915" i="8"/>
  <c r="G53916" i="8"/>
  <c r="G53917" i="8"/>
  <c r="G53918" i="8"/>
  <c r="G53919" i="8"/>
  <c r="G53920" i="8"/>
  <c r="G53921" i="8"/>
  <c r="G53922" i="8"/>
  <c r="G53923" i="8"/>
  <c r="G53924" i="8"/>
  <c r="G53925" i="8"/>
  <c r="G53926" i="8"/>
  <c r="G53927" i="8"/>
  <c r="G53928" i="8"/>
  <c r="G53929" i="8"/>
  <c r="G53930" i="8"/>
  <c r="G53931" i="8"/>
  <c r="G53932" i="8"/>
  <c r="G53933" i="8"/>
  <c r="G53934" i="8"/>
  <c r="G53935" i="8"/>
  <c r="G53936" i="8"/>
  <c r="G53937" i="8"/>
  <c r="G53938" i="8"/>
  <c r="G53939" i="8"/>
  <c r="G53940" i="8"/>
  <c r="G53941" i="8"/>
  <c r="G53942" i="8"/>
  <c r="G53943" i="8"/>
  <c r="G53944" i="8"/>
  <c r="G53945" i="8"/>
  <c r="G53946" i="8"/>
  <c r="G53947" i="8"/>
  <c r="G53948" i="8"/>
  <c r="G53949" i="8"/>
  <c r="G53950" i="8"/>
  <c r="G53951" i="8"/>
  <c r="G53952" i="8"/>
  <c r="G53953" i="8"/>
  <c r="G53954" i="8"/>
  <c r="G53955" i="8"/>
  <c r="G53956" i="8"/>
  <c r="G53957" i="8"/>
  <c r="G53958" i="8"/>
  <c r="G53959" i="8"/>
  <c r="G53960" i="8"/>
  <c r="G53961" i="8"/>
  <c r="G53962" i="8"/>
  <c r="G53963" i="8"/>
  <c r="G53964" i="8"/>
  <c r="G53965" i="8"/>
  <c r="G53966" i="8"/>
  <c r="G53967" i="8"/>
  <c r="G53968" i="8"/>
  <c r="G53969" i="8"/>
  <c r="G53970" i="8"/>
  <c r="G53971" i="8"/>
  <c r="G53972" i="8"/>
  <c r="G53973" i="8"/>
  <c r="G53974" i="8"/>
  <c r="G53975" i="8"/>
  <c r="G53976" i="8"/>
  <c r="G53977" i="8"/>
  <c r="G53978" i="8"/>
  <c r="G53979" i="8"/>
  <c r="G53980" i="8"/>
  <c r="G53981" i="8"/>
  <c r="G53982" i="8"/>
  <c r="G53983" i="8"/>
  <c r="G53984" i="8"/>
  <c r="G53985" i="8"/>
  <c r="G53986" i="8"/>
  <c r="G53987" i="8"/>
  <c r="G53988" i="8"/>
  <c r="G53989" i="8"/>
  <c r="G53990" i="8"/>
  <c r="G53991" i="8"/>
  <c r="G53992" i="8"/>
  <c r="G53993" i="8"/>
  <c r="G53994" i="8"/>
  <c r="G53995" i="8"/>
  <c r="G53996" i="8"/>
  <c r="G53997" i="8"/>
  <c r="G53998" i="8"/>
  <c r="G53999" i="8"/>
  <c r="G54000" i="8"/>
  <c r="G54001" i="8"/>
  <c r="G54002" i="8"/>
  <c r="G54003" i="8"/>
  <c r="G54004" i="8"/>
  <c r="G54005" i="8"/>
  <c r="G54006" i="8"/>
  <c r="G54007" i="8"/>
  <c r="G54008" i="8"/>
  <c r="G54009" i="8"/>
  <c r="G54010" i="8"/>
  <c r="G54011" i="8"/>
  <c r="G54012" i="8"/>
  <c r="G54013" i="8"/>
  <c r="G54014" i="8"/>
  <c r="G54015" i="8"/>
  <c r="G54016" i="8"/>
  <c r="G54017" i="8"/>
  <c r="G54018" i="8"/>
  <c r="G54019" i="8"/>
  <c r="G54020" i="8"/>
  <c r="G54021" i="8"/>
  <c r="G54022" i="8"/>
  <c r="G54023" i="8"/>
  <c r="G54024" i="8"/>
  <c r="G54025" i="8"/>
  <c r="G54026" i="8"/>
  <c r="G54027" i="8"/>
  <c r="G54028" i="8"/>
  <c r="G54029" i="8"/>
  <c r="G54030" i="8"/>
  <c r="G54031" i="8"/>
  <c r="G54032" i="8"/>
  <c r="G54033" i="8"/>
  <c r="G54034" i="8"/>
  <c r="G54035" i="8"/>
  <c r="G54036" i="8"/>
  <c r="G54037" i="8"/>
  <c r="G54038" i="8"/>
  <c r="G54039" i="8"/>
  <c r="G54040" i="8"/>
  <c r="G54041" i="8"/>
  <c r="G54042" i="8"/>
  <c r="G54043" i="8"/>
  <c r="G54044" i="8"/>
  <c r="G54045" i="8"/>
  <c r="G54046" i="8"/>
  <c r="G54047" i="8"/>
  <c r="G54048" i="8"/>
  <c r="G54049" i="8"/>
  <c r="G54050" i="8"/>
  <c r="G54051" i="8"/>
  <c r="G54052" i="8"/>
  <c r="G54053" i="8"/>
  <c r="G54054" i="8"/>
  <c r="G54055" i="8"/>
  <c r="G54056" i="8"/>
  <c r="G54057" i="8"/>
  <c r="G54058" i="8"/>
  <c r="G54059" i="8"/>
  <c r="G54060" i="8"/>
  <c r="G54061" i="8"/>
  <c r="G54062" i="8"/>
  <c r="G54063" i="8"/>
  <c r="G54064" i="8"/>
  <c r="G54065" i="8"/>
  <c r="G54066" i="8"/>
  <c r="G54067" i="8"/>
  <c r="G54068" i="8"/>
  <c r="G54069" i="8"/>
  <c r="G54070" i="8"/>
  <c r="G54071" i="8"/>
  <c r="G54072" i="8"/>
  <c r="G54073" i="8"/>
  <c r="G54074" i="8"/>
  <c r="G54075" i="8"/>
  <c r="G54076" i="8"/>
  <c r="G54077" i="8"/>
  <c r="G54078" i="8"/>
  <c r="G54079" i="8"/>
  <c r="G54080" i="8"/>
  <c r="G54081" i="8"/>
  <c r="G54082" i="8"/>
  <c r="G54083" i="8"/>
  <c r="G54084" i="8"/>
  <c r="G54085" i="8"/>
  <c r="G54086" i="8"/>
  <c r="G54087" i="8"/>
  <c r="G54088" i="8"/>
  <c r="G54089" i="8"/>
  <c r="G54090" i="8"/>
  <c r="G54091" i="8"/>
  <c r="G54092" i="8"/>
  <c r="G54093" i="8"/>
  <c r="G54094" i="8"/>
  <c r="G54095" i="8"/>
  <c r="G54096" i="8"/>
  <c r="G54097" i="8"/>
  <c r="G54098" i="8"/>
  <c r="G54099" i="8"/>
  <c r="G54100" i="8"/>
  <c r="G54101" i="8"/>
  <c r="G54102" i="8"/>
  <c r="G54103" i="8"/>
  <c r="G54104" i="8"/>
  <c r="G54105" i="8"/>
  <c r="G54106" i="8"/>
  <c r="G54107" i="8"/>
  <c r="G54108" i="8"/>
  <c r="G54109" i="8"/>
  <c r="G54110" i="8"/>
  <c r="G54111" i="8"/>
  <c r="G54112" i="8"/>
  <c r="G54113" i="8"/>
  <c r="G54114" i="8"/>
  <c r="G54115" i="8"/>
  <c r="G54116" i="8"/>
  <c r="G54117" i="8"/>
  <c r="G54118" i="8"/>
  <c r="G54119" i="8"/>
  <c r="G54120" i="8"/>
  <c r="G54121" i="8"/>
  <c r="G54122" i="8"/>
  <c r="G54123" i="8"/>
  <c r="G54124" i="8"/>
  <c r="G54125" i="8"/>
  <c r="G54126" i="8"/>
  <c r="G54127" i="8"/>
  <c r="G54128" i="8"/>
  <c r="G54129" i="8"/>
  <c r="G54130" i="8"/>
  <c r="G54131" i="8"/>
  <c r="G54132" i="8"/>
  <c r="G54133" i="8"/>
  <c r="G54134" i="8"/>
  <c r="G54135" i="8"/>
  <c r="G54136" i="8"/>
  <c r="G54137" i="8"/>
  <c r="G54138" i="8"/>
  <c r="G54139" i="8"/>
  <c r="G54140" i="8"/>
  <c r="G54141" i="8"/>
  <c r="G54142" i="8"/>
  <c r="G54143" i="8"/>
  <c r="G54144" i="8"/>
  <c r="G54145" i="8"/>
  <c r="G54146" i="8"/>
  <c r="G54147" i="8"/>
  <c r="G54148" i="8"/>
  <c r="G54149" i="8"/>
  <c r="G54150" i="8"/>
  <c r="G54151" i="8"/>
  <c r="G54152" i="8"/>
  <c r="G54153" i="8"/>
  <c r="G54154" i="8"/>
  <c r="G54155" i="8"/>
  <c r="G54156" i="8"/>
  <c r="G54157" i="8"/>
  <c r="G54158" i="8"/>
  <c r="G54159" i="8"/>
  <c r="G54160" i="8"/>
  <c r="G54161" i="8"/>
  <c r="G54162" i="8"/>
  <c r="G54163" i="8"/>
  <c r="G54164" i="8"/>
  <c r="G54165" i="8"/>
  <c r="G54166" i="8"/>
  <c r="G54167" i="8"/>
  <c r="G54168" i="8"/>
  <c r="G54169" i="8"/>
  <c r="G54170" i="8"/>
  <c r="G54171" i="8"/>
  <c r="G54172" i="8"/>
  <c r="G54173" i="8"/>
  <c r="G54174" i="8"/>
  <c r="G54175" i="8"/>
  <c r="G54176" i="8"/>
  <c r="G54177" i="8"/>
  <c r="G54178" i="8"/>
  <c r="G54179" i="8"/>
  <c r="G54180" i="8"/>
  <c r="G54181" i="8"/>
  <c r="G54182" i="8"/>
  <c r="G54183" i="8"/>
  <c r="G54184" i="8"/>
  <c r="G54185" i="8"/>
  <c r="G54186" i="8"/>
  <c r="G54187" i="8"/>
  <c r="G54188" i="8"/>
  <c r="G54189" i="8"/>
  <c r="G54190" i="8"/>
  <c r="G54191" i="8"/>
  <c r="G54192" i="8"/>
  <c r="G54193" i="8"/>
  <c r="G54194" i="8"/>
  <c r="G54195" i="8"/>
  <c r="G54196" i="8"/>
  <c r="G54197" i="8"/>
  <c r="G54198" i="8"/>
  <c r="G54199" i="8"/>
  <c r="G54200" i="8"/>
  <c r="G54201" i="8"/>
  <c r="G54202" i="8"/>
  <c r="G54203" i="8"/>
  <c r="G54204" i="8"/>
  <c r="G54205" i="8"/>
  <c r="G54206" i="8"/>
  <c r="G54207" i="8"/>
  <c r="G54208" i="8"/>
  <c r="G54209" i="8"/>
  <c r="G54210" i="8"/>
  <c r="G54211" i="8"/>
  <c r="G54212" i="8"/>
  <c r="G54213" i="8"/>
  <c r="G54214" i="8"/>
  <c r="G54215" i="8"/>
  <c r="G54216" i="8"/>
  <c r="G54217" i="8"/>
  <c r="G54218" i="8"/>
  <c r="G54219" i="8"/>
  <c r="G54220" i="8"/>
  <c r="G54221" i="8"/>
  <c r="G54222" i="8"/>
  <c r="G54223" i="8"/>
  <c r="G54224" i="8"/>
  <c r="G54225" i="8"/>
  <c r="G54226" i="8"/>
  <c r="G54227" i="8"/>
  <c r="G54228" i="8"/>
  <c r="G54229" i="8"/>
  <c r="G54230" i="8"/>
  <c r="G54231" i="8"/>
  <c r="G54232" i="8"/>
  <c r="G54233" i="8"/>
  <c r="G54234" i="8"/>
  <c r="G54235" i="8"/>
  <c r="G54236" i="8"/>
  <c r="G54237" i="8"/>
  <c r="G54238" i="8"/>
  <c r="G54239" i="8"/>
  <c r="G54240" i="8"/>
  <c r="G54241" i="8"/>
  <c r="G54242" i="8"/>
  <c r="G54243" i="8"/>
  <c r="G54244" i="8"/>
  <c r="G54245" i="8"/>
  <c r="G54246" i="8"/>
  <c r="G54247" i="8"/>
  <c r="G54248" i="8"/>
  <c r="G54249" i="8"/>
  <c r="G54250" i="8"/>
  <c r="G54251" i="8"/>
  <c r="G54252" i="8"/>
  <c r="G54253" i="8"/>
  <c r="G54254" i="8"/>
  <c r="G54255" i="8"/>
  <c r="G54256" i="8"/>
  <c r="G54257" i="8"/>
  <c r="G54258" i="8"/>
  <c r="G54259" i="8"/>
  <c r="G54260" i="8"/>
  <c r="G54261" i="8"/>
  <c r="G54262" i="8"/>
  <c r="G54263" i="8"/>
  <c r="G54264" i="8"/>
  <c r="G54265" i="8"/>
  <c r="G54266" i="8"/>
  <c r="G54267" i="8"/>
  <c r="G54268" i="8"/>
  <c r="G54269" i="8"/>
  <c r="G54270" i="8"/>
  <c r="G54271" i="8"/>
  <c r="G54272" i="8"/>
  <c r="G54273" i="8"/>
  <c r="G54274" i="8"/>
  <c r="G54275" i="8"/>
  <c r="G54276" i="8"/>
  <c r="G54277" i="8"/>
  <c r="G54278" i="8"/>
  <c r="G54279" i="8"/>
  <c r="G54280" i="8"/>
  <c r="G54281" i="8"/>
  <c r="G54282" i="8"/>
  <c r="G54283" i="8"/>
  <c r="G54284" i="8"/>
  <c r="G54285" i="8"/>
  <c r="G54286" i="8"/>
  <c r="G54287" i="8"/>
  <c r="G54288" i="8"/>
  <c r="G54289" i="8"/>
  <c r="G54290" i="8"/>
  <c r="G54291" i="8"/>
  <c r="G54292" i="8"/>
  <c r="G54293" i="8"/>
  <c r="G54294" i="8"/>
  <c r="G54295" i="8"/>
  <c r="G54296" i="8"/>
  <c r="G54297" i="8"/>
  <c r="G54298" i="8"/>
  <c r="G54299" i="8"/>
  <c r="G54300" i="8"/>
  <c r="G54301" i="8"/>
  <c r="G54302" i="8"/>
  <c r="G54303" i="8"/>
  <c r="G54304" i="8"/>
  <c r="G54305" i="8"/>
  <c r="G54306" i="8"/>
  <c r="G54307" i="8"/>
  <c r="G54308" i="8"/>
  <c r="G54309" i="8"/>
  <c r="G54310" i="8"/>
  <c r="G54311" i="8"/>
  <c r="G54312" i="8"/>
  <c r="G54313" i="8"/>
  <c r="G54314" i="8"/>
  <c r="G54315" i="8"/>
  <c r="G54316" i="8"/>
  <c r="G54317" i="8"/>
  <c r="G54318" i="8"/>
  <c r="G54319" i="8"/>
  <c r="G54320" i="8"/>
  <c r="G54321" i="8"/>
  <c r="G54322" i="8"/>
  <c r="G54323" i="8"/>
  <c r="G54324" i="8"/>
  <c r="G54325" i="8"/>
  <c r="G54326" i="8"/>
  <c r="G54327" i="8"/>
  <c r="G54328" i="8"/>
  <c r="G54329" i="8"/>
  <c r="G54330" i="8"/>
  <c r="G54331" i="8"/>
  <c r="G54332" i="8"/>
  <c r="G54333" i="8"/>
  <c r="G54334" i="8"/>
  <c r="G54335" i="8"/>
  <c r="G54336" i="8"/>
  <c r="G54337" i="8"/>
  <c r="G54338" i="8"/>
  <c r="G54339" i="8"/>
  <c r="G54340" i="8"/>
  <c r="G54341" i="8"/>
  <c r="G54342" i="8"/>
  <c r="G54343" i="8"/>
  <c r="G54344" i="8"/>
  <c r="G54345" i="8"/>
  <c r="G54346" i="8"/>
  <c r="G54347" i="8"/>
  <c r="G54348" i="8"/>
  <c r="G54349" i="8"/>
  <c r="G54350" i="8"/>
  <c r="G54351" i="8"/>
  <c r="G54352" i="8"/>
  <c r="G54353" i="8"/>
  <c r="G54354" i="8"/>
  <c r="G54355" i="8"/>
  <c r="G54356" i="8"/>
  <c r="G54357" i="8"/>
  <c r="G54358" i="8"/>
  <c r="G54359" i="8"/>
  <c r="G54360" i="8"/>
  <c r="G54361" i="8"/>
  <c r="G54362" i="8"/>
  <c r="G54363" i="8"/>
  <c r="G54364" i="8"/>
  <c r="G54365" i="8"/>
  <c r="G54366" i="8"/>
  <c r="G54367" i="8"/>
  <c r="G54368" i="8"/>
  <c r="G54369" i="8"/>
  <c r="G54370" i="8"/>
  <c r="G54371" i="8"/>
  <c r="G54372" i="8"/>
  <c r="G54373" i="8"/>
  <c r="G54374" i="8"/>
  <c r="G54375" i="8"/>
  <c r="G54376" i="8"/>
  <c r="G54377" i="8"/>
  <c r="G54378" i="8"/>
  <c r="G54379" i="8"/>
  <c r="G54380" i="8"/>
  <c r="G54381" i="8"/>
  <c r="G54382" i="8"/>
  <c r="G54383" i="8"/>
  <c r="G54384" i="8"/>
  <c r="G54385" i="8"/>
  <c r="G54386" i="8"/>
  <c r="G54387" i="8"/>
  <c r="G54388" i="8"/>
  <c r="G54389" i="8"/>
  <c r="G54390" i="8"/>
  <c r="G54391" i="8"/>
  <c r="G54392" i="8"/>
  <c r="G54393" i="8"/>
  <c r="G54394" i="8"/>
  <c r="G54395" i="8"/>
  <c r="G54396" i="8"/>
  <c r="G54397" i="8"/>
  <c r="G54398" i="8"/>
  <c r="G54399" i="8"/>
  <c r="G54400" i="8"/>
  <c r="G54401" i="8"/>
  <c r="G54402" i="8"/>
  <c r="G54403" i="8"/>
  <c r="G54404" i="8"/>
  <c r="G54405" i="8"/>
  <c r="G54406" i="8"/>
  <c r="G54407" i="8"/>
  <c r="G54408" i="8"/>
  <c r="G54409" i="8"/>
  <c r="G54410" i="8"/>
  <c r="G54411" i="8"/>
  <c r="G54412" i="8"/>
  <c r="G54413" i="8"/>
  <c r="G54414" i="8"/>
  <c r="G54415" i="8"/>
  <c r="G54416" i="8"/>
  <c r="G54417" i="8"/>
  <c r="G54418" i="8"/>
  <c r="G54419" i="8"/>
  <c r="G54420" i="8"/>
  <c r="G54421" i="8"/>
  <c r="G54422" i="8"/>
  <c r="G54423" i="8"/>
  <c r="G54424" i="8"/>
  <c r="G54425" i="8"/>
  <c r="G54426" i="8"/>
  <c r="G54427" i="8"/>
  <c r="G54428" i="8"/>
  <c r="G54429" i="8"/>
  <c r="G54430" i="8"/>
  <c r="G54431" i="8"/>
  <c r="G54432" i="8"/>
  <c r="G54433" i="8"/>
  <c r="G54434" i="8"/>
  <c r="G54435" i="8"/>
  <c r="G54436" i="8"/>
  <c r="G54437" i="8"/>
  <c r="G54438" i="8"/>
  <c r="G54439" i="8"/>
  <c r="G54440" i="8"/>
  <c r="G54441" i="8"/>
  <c r="G54442" i="8"/>
  <c r="G54443" i="8"/>
  <c r="G54444" i="8"/>
  <c r="G54445" i="8"/>
  <c r="G54446" i="8"/>
  <c r="G54447" i="8"/>
  <c r="G54448" i="8"/>
  <c r="G54449" i="8"/>
  <c r="G54450" i="8"/>
  <c r="G54451" i="8"/>
  <c r="G54452" i="8"/>
  <c r="G54453" i="8"/>
  <c r="G54454" i="8"/>
  <c r="G54455" i="8"/>
  <c r="G54456" i="8"/>
  <c r="G54457" i="8"/>
  <c r="G54458" i="8"/>
  <c r="G54459" i="8"/>
  <c r="G54460" i="8"/>
  <c r="G54461" i="8"/>
  <c r="G54462" i="8"/>
  <c r="G54463" i="8"/>
  <c r="G54464" i="8"/>
  <c r="G54465" i="8"/>
  <c r="G54466" i="8"/>
  <c r="G54467" i="8"/>
  <c r="G54468" i="8"/>
  <c r="G54469" i="8"/>
  <c r="G54470" i="8"/>
  <c r="G54471" i="8"/>
  <c r="G54472" i="8"/>
  <c r="G54473" i="8"/>
  <c r="G54474" i="8"/>
  <c r="G54475" i="8"/>
  <c r="G54476" i="8"/>
  <c r="G54477" i="8"/>
  <c r="G54478" i="8"/>
  <c r="G54479" i="8"/>
  <c r="G54480" i="8"/>
  <c r="G54481" i="8"/>
  <c r="G54482" i="8"/>
  <c r="G54483" i="8"/>
  <c r="G54484" i="8"/>
  <c r="G54485" i="8"/>
  <c r="G54486" i="8"/>
  <c r="G54487" i="8"/>
  <c r="G54488" i="8"/>
  <c r="G54489" i="8"/>
  <c r="G54490" i="8"/>
  <c r="G54491" i="8"/>
  <c r="G54492" i="8"/>
  <c r="G54493" i="8"/>
  <c r="G54494" i="8"/>
  <c r="G54495" i="8"/>
  <c r="G54496" i="8"/>
  <c r="G54497" i="8"/>
  <c r="G54498" i="8"/>
  <c r="G54499" i="8"/>
  <c r="G54500" i="8"/>
  <c r="G54501" i="8"/>
  <c r="G54502" i="8"/>
  <c r="G54503" i="8"/>
  <c r="G54504" i="8"/>
  <c r="G54505" i="8"/>
  <c r="G54506" i="8"/>
  <c r="G54507" i="8"/>
  <c r="G54508" i="8"/>
  <c r="G54509" i="8"/>
  <c r="G54510" i="8"/>
  <c r="G54511" i="8"/>
  <c r="G54512" i="8"/>
  <c r="G54513" i="8"/>
  <c r="G54514" i="8"/>
  <c r="G54515" i="8"/>
  <c r="G54516" i="8"/>
  <c r="G54517" i="8"/>
  <c r="G54518" i="8"/>
  <c r="G54519" i="8"/>
  <c r="G54520" i="8"/>
  <c r="G54521" i="8"/>
  <c r="G54522" i="8"/>
  <c r="G54523" i="8"/>
  <c r="G54524" i="8"/>
  <c r="G54525" i="8"/>
  <c r="G54526" i="8"/>
  <c r="G54527" i="8"/>
  <c r="G54528" i="8"/>
  <c r="G54529" i="8"/>
  <c r="G54530" i="8"/>
  <c r="G54531" i="8"/>
  <c r="G54532" i="8"/>
  <c r="G54533" i="8"/>
  <c r="G54534" i="8"/>
  <c r="G54535" i="8"/>
  <c r="G54536" i="8"/>
  <c r="G54537" i="8"/>
  <c r="G54538" i="8"/>
  <c r="G54539" i="8"/>
  <c r="G54540" i="8"/>
  <c r="G54541" i="8"/>
  <c r="G54542" i="8"/>
  <c r="G54543" i="8"/>
  <c r="G54544" i="8"/>
  <c r="G54545" i="8"/>
  <c r="G54546" i="8"/>
  <c r="G54547" i="8"/>
  <c r="G54548" i="8"/>
  <c r="G54549" i="8"/>
  <c r="G54550" i="8"/>
  <c r="G54551" i="8"/>
  <c r="G54552" i="8"/>
  <c r="G54553" i="8"/>
  <c r="G54554" i="8"/>
  <c r="G54555" i="8"/>
  <c r="G54556" i="8"/>
  <c r="G54557" i="8"/>
  <c r="G54558" i="8"/>
  <c r="G54559" i="8"/>
  <c r="G54560" i="8"/>
  <c r="G54561" i="8"/>
  <c r="G54562" i="8"/>
  <c r="G54563" i="8"/>
  <c r="G54564" i="8"/>
  <c r="G54565" i="8"/>
  <c r="G54566" i="8"/>
  <c r="G54567" i="8"/>
  <c r="G54568" i="8"/>
  <c r="G54569" i="8"/>
  <c r="G54570" i="8"/>
  <c r="G54571" i="8"/>
  <c r="G54572" i="8"/>
  <c r="G54573" i="8"/>
  <c r="G54574" i="8"/>
  <c r="G54575" i="8"/>
  <c r="G54576" i="8"/>
  <c r="G54577" i="8"/>
  <c r="G54578" i="8"/>
  <c r="G54579" i="8"/>
  <c r="G54580" i="8"/>
  <c r="G54581" i="8"/>
  <c r="G54582" i="8"/>
  <c r="G54583" i="8"/>
  <c r="G54584" i="8"/>
  <c r="G54585" i="8"/>
  <c r="G54586" i="8"/>
  <c r="G54587" i="8"/>
  <c r="G54588" i="8"/>
  <c r="G54589" i="8"/>
  <c r="G54590" i="8"/>
  <c r="G54591" i="8"/>
  <c r="G54592" i="8"/>
  <c r="G54593" i="8"/>
  <c r="G54594" i="8"/>
  <c r="G54595" i="8"/>
  <c r="G54596" i="8"/>
  <c r="G54597" i="8"/>
  <c r="G54598" i="8"/>
  <c r="G54599" i="8"/>
  <c r="G54600" i="8"/>
  <c r="G54601" i="8"/>
  <c r="G54602" i="8"/>
  <c r="G54603" i="8"/>
  <c r="G54604" i="8"/>
  <c r="G54605" i="8"/>
  <c r="G54606" i="8"/>
  <c r="G54607" i="8"/>
  <c r="G54608" i="8"/>
  <c r="G54609" i="8"/>
  <c r="G54610" i="8"/>
  <c r="G54611" i="8"/>
  <c r="G54612" i="8"/>
  <c r="G54613" i="8"/>
  <c r="G54614" i="8"/>
  <c r="G54615" i="8"/>
  <c r="G54616" i="8"/>
  <c r="G54617" i="8"/>
  <c r="G54618" i="8"/>
  <c r="G54619" i="8"/>
  <c r="G54620" i="8"/>
  <c r="G54621" i="8"/>
  <c r="G54622" i="8"/>
  <c r="G54623" i="8"/>
  <c r="G54624" i="8"/>
  <c r="G54625" i="8"/>
  <c r="G54626" i="8"/>
  <c r="G54627" i="8"/>
  <c r="G54628" i="8"/>
  <c r="G54629" i="8"/>
  <c r="G54630" i="8"/>
  <c r="G54631" i="8"/>
  <c r="G54632" i="8"/>
  <c r="G54633" i="8"/>
  <c r="G54634" i="8"/>
  <c r="G54635" i="8"/>
  <c r="G54636" i="8"/>
  <c r="G54637" i="8"/>
  <c r="G54638" i="8"/>
  <c r="G54639" i="8"/>
  <c r="G54640" i="8"/>
  <c r="G54641" i="8"/>
  <c r="G54642" i="8"/>
  <c r="G54643" i="8"/>
  <c r="G54644" i="8"/>
  <c r="G54645" i="8"/>
  <c r="G54646" i="8"/>
  <c r="G54647" i="8"/>
  <c r="G54648" i="8"/>
  <c r="G54649" i="8"/>
  <c r="G54650" i="8"/>
  <c r="G54651" i="8"/>
  <c r="G54652" i="8"/>
  <c r="G54653" i="8"/>
  <c r="G54654" i="8"/>
  <c r="G54655" i="8"/>
  <c r="G54656" i="8"/>
  <c r="G54657" i="8"/>
  <c r="G54658" i="8"/>
  <c r="G54659" i="8"/>
  <c r="G54660" i="8"/>
  <c r="G54661" i="8"/>
  <c r="G54662" i="8"/>
  <c r="G54663" i="8"/>
  <c r="G54664" i="8"/>
  <c r="G54665" i="8"/>
  <c r="G54666" i="8"/>
  <c r="G54667" i="8"/>
  <c r="G54668" i="8"/>
  <c r="G54669" i="8"/>
  <c r="G54670" i="8"/>
  <c r="G54671" i="8"/>
  <c r="G54672" i="8"/>
  <c r="G54673" i="8"/>
  <c r="G54674" i="8"/>
  <c r="G54675" i="8"/>
  <c r="G54676" i="8"/>
  <c r="G54677" i="8"/>
  <c r="G54678" i="8"/>
  <c r="G54679" i="8"/>
  <c r="G54680" i="8"/>
  <c r="G54681" i="8"/>
  <c r="G54682" i="8"/>
  <c r="G54683" i="8"/>
  <c r="G54684" i="8"/>
  <c r="G54685" i="8"/>
  <c r="G54686" i="8"/>
  <c r="G54687" i="8"/>
  <c r="G54688" i="8"/>
  <c r="G54689" i="8"/>
  <c r="G54690" i="8"/>
  <c r="G54691" i="8"/>
  <c r="G54692" i="8"/>
  <c r="G54693" i="8"/>
  <c r="G54694" i="8"/>
  <c r="G54695" i="8"/>
  <c r="G54696" i="8"/>
  <c r="G54697" i="8"/>
  <c r="G54698" i="8"/>
  <c r="G54699" i="8"/>
  <c r="G54700" i="8"/>
  <c r="G54701" i="8"/>
  <c r="G54702" i="8"/>
  <c r="G54703" i="8"/>
  <c r="G54704" i="8"/>
  <c r="G54705" i="8"/>
  <c r="G54706" i="8"/>
  <c r="G54707" i="8"/>
  <c r="G54708" i="8"/>
  <c r="G54709" i="8"/>
  <c r="G54710" i="8"/>
  <c r="G54711" i="8"/>
  <c r="G54712" i="8"/>
  <c r="G54713" i="8"/>
  <c r="G54714" i="8"/>
  <c r="G54715" i="8"/>
  <c r="G54716" i="8"/>
  <c r="G54717" i="8"/>
  <c r="G54718" i="8"/>
  <c r="G54719" i="8"/>
  <c r="G54720" i="8"/>
  <c r="G54721" i="8"/>
  <c r="G54722" i="8"/>
  <c r="G54723" i="8"/>
  <c r="G54724" i="8"/>
  <c r="G54725" i="8"/>
  <c r="G54726" i="8"/>
  <c r="G54727" i="8"/>
  <c r="G54728" i="8"/>
  <c r="G54729" i="8"/>
  <c r="G54730" i="8"/>
  <c r="G54731" i="8"/>
  <c r="G54732" i="8"/>
  <c r="G54733" i="8"/>
  <c r="G54734" i="8"/>
  <c r="G54735" i="8"/>
  <c r="G54736" i="8"/>
  <c r="G54737" i="8"/>
  <c r="G54738" i="8"/>
  <c r="G54739" i="8"/>
  <c r="G54740" i="8"/>
  <c r="G54741" i="8"/>
  <c r="G54742" i="8"/>
  <c r="G54743" i="8"/>
  <c r="G54744" i="8"/>
  <c r="G54745" i="8"/>
  <c r="G54746" i="8"/>
  <c r="G54747" i="8"/>
  <c r="G54748" i="8"/>
  <c r="G54749" i="8"/>
  <c r="G54750" i="8"/>
  <c r="G54751" i="8"/>
  <c r="G54752" i="8"/>
  <c r="G54753" i="8"/>
  <c r="G54754" i="8"/>
  <c r="G54755" i="8"/>
  <c r="G54756" i="8"/>
  <c r="G54757" i="8"/>
  <c r="G54758" i="8"/>
  <c r="G54759" i="8"/>
  <c r="G54760" i="8"/>
  <c r="G54761" i="8"/>
  <c r="G54762" i="8"/>
  <c r="G54763" i="8"/>
  <c r="G54764" i="8"/>
  <c r="G54765" i="8"/>
  <c r="G54766" i="8"/>
  <c r="G54767" i="8"/>
  <c r="G54768" i="8"/>
  <c r="G54769" i="8"/>
  <c r="G54770" i="8"/>
  <c r="G54771" i="8"/>
  <c r="G54772" i="8"/>
  <c r="G54773" i="8"/>
  <c r="G54774" i="8"/>
  <c r="G54775" i="8"/>
  <c r="G54776" i="8"/>
  <c r="G54777" i="8"/>
  <c r="G54778" i="8"/>
  <c r="G54779" i="8"/>
  <c r="G54780" i="8"/>
  <c r="G54781" i="8"/>
  <c r="G54782" i="8"/>
  <c r="G54783" i="8"/>
  <c r="G54784" i="8"/>
  <c r="G54785" i="8"/>
  <c r="G54786" i="8"/>
  <c r="G54787" i="8"/>
  <c r="G54788" i="8"/>
  <c r="G54789" i="8"/>
  <c r="G54790" i="8"/>
  <c r="G54791" i="8"/>
  <c r="G54792" i="8"/>
  <c r="G54793" i="8"/>
  <c r="G54794" i="8"/>
  <c r="G54795" i="8"/>
  <c r="G54796" i="8"/>
  <c r="G54797" i="8"/>
  <c r="G54798" i="8"/>
  <c r="G54799" i="8"/>
  <c r="G54800" i="8"/>
  <c r="G54801" i="8"/>
  <c r="G54802" i="8"/>
  <c r="G54803" i="8"/>
  <c r="G54804" i="8"/>
  <c r="G54805" i="8"/>
  <c r="G54806" i="8"/>
  <c r="G54807" i="8"/>
  <c r="G54808" i="8"/>
  <c r="G54809" i="8"/>
  <c r="G54810" i="8"/>
  <c r="G54811" i="8"/>
  <c r="G54812" i="8"/>
  <c r="G54813" i="8"/>
  <c r="G54814" i="8"/>
  <c r="G54815" i="8"/>
  <c r="G54816" i="8"/>
  <c r="G54817" i="8"/>
  <c r="G54818" i="8"/>
  <c r="G54819" i="8"/>
  <c r="G54820" i="8"/>
  <c r="G54821" i="8"/>
  <c r="G54822" i="8"/>
  <c r="G54823" i="8"/>
  <c r="G54824" i="8"/>
  <c r="G54825" i="8"/>
  <c r="G54826" i="8"/>
  <c r="G54827" i="8"/>
  <c r="G54828" i="8"/>
  <c r="G54829" i="8"/>
  <c r="G54830" i="8"/>
  <c r="G54831" i="8"/>
  <c r="G54832" i="8"/>
  <c r="G54833" i="8"/>
  <c r="G54834" i="8"/>
  <c r="G54835" i="8"/>
  <c r="G54836" i="8"/>
  <c r="G54837" i="8"/>
  <c r="G54838" i="8"/>
  <c r="G54839" i="8"/>
  <c r="G54840" i="8"/>
  <c r="G54841" i="8"/>
  <c r="G54842" i="8"/>
  <c r="G54843" i="8"/>
  <c r="G54844" i="8"/>
  <c r="G54845" i="8"/>
  <c r="G54846" i="8"/>
  <c r="G54847" i="8"/>
  <c r="G54848" i="8"/>
  <c r="G54849" i="8"/>
  <c r="G54850" i="8"/>
  <c r="G54851" i="8"/>
  <c r="G54852" i="8"/>
  <c r="G54853" i="8"/>
  <c r="G54854" i="8"/>
  <c r="G54855" i="8"/>
  <c r="G54856" i="8"/>
  <c r="G54857" i="8"/>
  <c r="G54858" i="8"/>
  <c r="G54859" i="8"/>
  <c r="G54860" i="8"/>
  <c r="G54861" i="8"/>
  <c r="G54862" i="8"/>
  <c r="G54863" i="8"/>
  <c r="G54864" i="8"/>
  <c r="G54865" i="8"/>
  <c r="G54866" i="8"/>
  <c r="G54867" i="8"/>
  <c r="G54868" i="8"/>
  <c r="G54869" i="8"/>
  <c r="G54870" i="8"/>
  <c r="G54871" i="8"/>
  <c r="G54872" i="8"/>
  <c r="G54873" i="8"/>
  <c r="G54874" i="8"/>
  <c r="G54875" i="8"/>
  <c r="G54876" i="8"/>
  <c r="G54877" i="8"/>
  <c r="G54878" i="8"/>
  <c r="G54879" i="8"/>
  <c r="G54880" i="8"/>
  <c r="G54881" i="8"/>
  <c r="G54882" i="8"/>
  <c r="G54883" i="8"/>
  <c r="G54884" i="8"/>
  <c r="G54885" i="8"/>
  <c r="G54886" i="8"/>
  <c r="G54887" i="8"/>
  <c r="G54888" i="8"/>
  <c r="G54889" i="8"/>
  <c r="G54890" i="8"/>
  <c r="G54891" i="8"/>
  <c r="G54892" i="8"/>
  <c r="G54893" i="8"/>
  <c r="G54894" i="8"/>
  <c r="G54895" i="8"/>
  <c r="G54896" i="8"/>
  <c r="G54897" i="8"/>
  <c r="G54898" i="8"/>
  <c r="G54899" i="8"/>
  <c r="G54900" i="8"/>
  <c r="G54901" i="8"/>
  <c r="G54902" i="8"/>
  <c r="G54903" i="8"/>
  <c r="G54904" i="8"/>
  <c r="G54905" i="8"/>
  <c r="G54906" i="8"/>
  <c r="G54907" i="8"/>
  <c r="G54908" i="8"/>
  <c r="G54909" i="8"/>
  <c r="G54910" i="8"/>
  <c r="G54911" i="8"/>
  <c r="G54912" i="8"/>
  <c r="G54913" i="8"/>
  <c r="G54914" i="8"/>
  <c r="G54915" i="8"/>
  <c r="G54916" i="8"/>
  <c r="G54917" i="8"/>
  <c r="G54918" i="8"/>
  <c r="G54919" i="8"/>
  <c r="G54920" i="8"/>
  <c r="G54921" i="8"/>
  <c r="G54922" i="8"/>
  <c r="G54923" i="8"/>
  <c r="G54924" i="8"/>
  <c r="G54925" i="8"/>
  <c r="G54926" i="8"/>
  <c r="G54927" i="8"/>
  <c r="G54928" i="8"/>
  <c r="G54929" i="8"/>
  <c r="G54930" i="8"/>
  <c r="G54931" i="8"/>
  <c r="G54932" i="8"/>
  <c r="G54933" i="8"/>
  <c r="G54934" i="8"/>
  <c r="G54935" i="8"/>
  <c r="G54936" i="8"/>
  <c r="G54937" i="8"/>
  <c r="G54938" i="8"/>
  <c r="G54939" i="8"/>
  <c r="G54940" i="8"/>
  <c r="G54941" i="8"/>
  <c r="G54942" i="8"/>
  <c r="G54943" i="8"/>
  <c r="G54944" i="8"/>
  <c r="G54945" i="8"/>
  <c r="G54946" i="8"/>
  <c r="G54947" i="8"/>
  <c r="G54948" i="8"/>
  <c r="G54949" i="8"/>
  <c r="G54950" i="8"/>
  <c r="G54951" i="8"/>
  <c r="G54952" i="8"/>
  <c r="G54953" i="8"/>
  <c r="G54954" i="8"/>
  <c r="G54955" i="8"/>
  <c r="G54956" i="8"/>
  <c r="G54957" i="8"/>
  <c r="G54958" i="8"/>
  <c r="G54959" i="8"/>
  <c r="G54960" i="8"/>
  <c r="G54961" i="8"/>
  <c r="G54962" i="8"/>
  <c r="G54963" i="8"/>
  <c r="G54964" i="8"/>
  <c r="G54965" i="8"/>
  <c r="G54966" i="8"/>
  <c r="G54967" i="8"/>
  <c r="G54968" i="8"/>
  <c r="G54969" i="8"/>
  <c r="G54970" i="8"/>
  <c r="G54971" i="8"/>
  <c r="G54972" i="8"/>
  <c r="G54973" i="8"/>
  <c r="G54974" i="8"/>
  <c r="G54975" i="8"/>
  <c r="G54976" i="8"/>
  <c r="G54977" i="8"/>
  <c r="G54978" i="8"/>
  <c r="G54979" i="8"/>
  <c r="G54980" i="8"/>
  <c r="G54981" i="8"/>
  <c r="G54982" i="8"/>
  <c r="G54983" i="8"/>
  <c r="G54984" i="8"/>
  <c r="G54985" i="8"/>
  <c r="G54986" i="8"/>
  <c r="G54987" i="8"/>
  <c r="G54988" i="8"/>
  <c r="G54989" i="8"/>
  <c r="G54990" i="8"/>
  <c r="G54991" i="8"/>
  <c r="G54992" i="8"/>
  <c r="G54993" i="8"/>
  <c r="G54994" i="8"/>
  <c r="G54995" i="8"/>
  <c r="G54996" i="8"/>
  <c r="G54997" i="8"/>
  <c r="G54998" i="8"/>
  <c r="G54999" i="8"/>
  <c r="G55000" i="8"/>
  <c r="G55001" i="8"/>
  <c r="G55002" i="8"/>
  <c r="G55003" i="8"/>
  <c r="G55004" i="8"/>
  <c r="G55005" i="8"/>
  <c r="G55006" i="8"/>
  <c r="G55007" i="8"/>
  <c r="G55008" i="8"/>
  <c r="G55009" i="8"/>
  <c r="G55010" i="8"/>
  <c r="G55011" i="8"/>
  <c r="G55012" i="8"/>
  <c r="G55013" i="8"/>
  <c r="G55014" i="8"/>
  <c r="G55015" i="8"/>
  <c r="G55016" i="8"/>
  <c r="G55017" i="8"/>
  <c r="G55018" i="8"/>
  <c r="G55019" i="8"/>
  <c r="G55020" i="8"/>
  <c r="G55021" i="8"/>
  <c r="G55022" i="8"/>
  <c r="G55023" i="8"/>
  <c r="G55024" i="8"/>
  <c r="G55025" i="8"/>
  <c r="G55026" i="8"/>
  <c r="G55027" i="8"/>
  <c r="G55028" i="8"/>
  <c r="G55029" i="8"/>
  <c r="G55030" i="8"/>
  <c r="G55031" i="8"/>
  <c r="G55032" i="8"/>
  <c r="G55033" i="8"/>
  <c r="G55034" i="8"/>
  <c r="G55035" i="8"/>
  <c r="G55036" i="8"/>
  <c r="G55037" i="8"/>
  <c r="G55038" i="8"/>
  <c r="G55039" i="8"/>
  <c r="G55040" i="8"/>
  <c r="G55041" i="8"/>
  <c r="G55042" i="8"/>
  <c r="G55043" i="8"/>
  <c r="G55044" i="8"/>
  <c r="G55045" i="8"/>
  <c r="G55046" i="8"/>
  <c r="G55047" i="8"/>
  <c r="G55048" i="8"/>
  <c r="G55049" i="8"/>
  <c r="G55050" i="8"/>
  <c r="G55051" i="8"/>
  <c r="G55052" i="8"/>
  <c r="G55053" i="8"/>
  <c r="G55054" i="8"/>
  <c r="G55055" i="8"/>
  <c r="G55056" i="8"/>
  <c r="G55057" i="8"/>
  <c r="G55058" i="8"/>
  <c r="G55059" i="8"/>
  <c r="G55060" i="8"/>
  <c r="G55061" i="8"/>
  <c r="G55062" i="8"/>
  <c r="G55063" i="8"/>
  <c r="G55064" i="8"/>
  <c r="G55065" i="8"/>
  <c r="G55066" i="8"/>
  <c r="G55067" i="8"/>
  <c r="G55068" i="8"/>
  <c r="G55069" i="8"/>
  <c r="G55070" i="8"/>
  <c r="G55071" i="8"/>
  <c r="G55072" i="8"/>
  <c r="G55073" i="8"/>
  <c r="G55074" i="8"/>
  <c r="G55075" i="8"/>
  <c r="G55076" i="8"/>
  <c r="G55077" i="8"/>
  <c r="G55078" i="8"/>
  <c r="G55079" i="8"/>
  <c r="G55080" i="8"/>
  <c r="G55081" i="8"/>
  <c r="G55082" i="8"/>
  <c r="G55083" i="8"/>
  <c r="G55084" i="8"/>
  <c r="G55085" i="8"/>
  <c r="G55086" i="8"/>
  <c r="G55087" i="8"/>
  <c r="G55088" i="8"/>
  <c r="G55089" i="8"/>
  <c r="G55090" i="8"/>
  <c r="G55091" i="8"/>
  <c r="G55092" i="8"/>
  <c r="G55093" i="8"/>
  <c r="G55094" i="8"/>
  <c r="G55095" i="8"/>
  <c r="G55096" i="8"/>
  <c r="G55097" i="8"/>
  <c r="G55098" i="8"/>
  <c r="G55099" i="8"/>
  <c r="G55100" i="8"/>
  <c r="G55101" i="8"/>
  <c r="G55102" i="8"/>
  <c r="G55103" i="8"/>
  <c r="G55104" i="8"/>
  <c r="G55105" i="8"/>
  <c r="G55106" i="8"/>
  <c r="G55107" i="8"/>
  <c r="G55108" i="8"/>
  <c r="G55109" i="8"/>
  <c r="G55110" i="8"/>
  <c r="G55111" i="8"/>
  <c r="G55112" i="8"/>
  <c r="G55113" i="8"/>
  <c r="G55114" i="8"/>
  <c r="G55115" i="8"/>
  <c r="G55116" i="8"/>
  <c r="G55117" i="8"/>
  <c r="G55118" i="8"/>
  <c r="G55119" i="8"/>
  <c r="G55120" i="8"/>
  <c r="G55121" i="8"/>
  <c r="G55122" i="8"/>
  <c r="G55123" i="8"/>
  <c r="G55124" i="8"/>
  <c r="G55125" i="8"/>
  <c r="G55126" i="8"/>
  <c r="G55127" i="8"/>
  <c r="G55128" i="8"/>
  <c r="G55129" i="8"/>
  <c r="G55130" i="8"/>
  <c r="G55131" i="8"/>
  <c r="G55132" i="8"/>
  <c r="G55133" i="8"/>
  <c r="G55134" i="8"/>
  <c r="G55135" i="8"/>
  <c r="G55136" i="8"/>
  <c r="G55137" i="8"/>
  <c r="G55138" i="8"/>
  <c r="G55139" i="8"/>
  <c r="G55140" i="8"/>
  <c r="G55141" i="8"/>
  <c r="G55142" i="8"/>
  <c r="G55143" i="8"/>
  <c r="G55144" i="8"/>
  <c r="G55145" i="8"/>
  <c r="G55146" i="8"/>
  <c r="G55147" i="8"/>
  <c r="G55148" i="8"/>
  <c r="G55149" i="8"/>
  <c r="G55150" i="8"/>
  <c r="G55151" i="8"/>
  <c r="G55152" i="8"/>
  <c r="G55153" i="8"/>
  <c r="G55154" i="8"/>
  <c r="G55155" i="8"/>
  <c r="G55156" i="8"/>
  <c r="G55157" i="8"/>
  <c r="G55158" i="8"/>
  <c r="G55159" i="8"/>
  <c r="G55160" i="8"/>
  <c r="G55161" i="8"/>
  <c r="G55162" i="8"/>
  <c r="G55163" i="8"/>
  <c r="G55164" i="8"/>
  <c r="G55165" i="8"/>
  <c r="G55166" i="8"/>
  <c r="G55167" i="8"/>
  <c r="G55168" i="8"/>
  <c r="G55169" i="8"/>
  <c r="G55170" i="8"/>
  <c r="G55171" i="8"/>
  <c r="G55172" i="8"/>
  <c r="G55173" i="8"/>
  <c r="G55174" i="8"/>
  <c r="G55175" i="8"/>
  <c r="G55176" i="8"/>
  <c r="G55177" i="8"/>
  <c r="G55178" i="8"/>
  <c r="G55179" i="8"/>
  <c r="G55180" i="8"/>
  <c r="G55181" i="8"/>
  <c r="G55182" i="8"/>
  <c r="G55183" i="8"/>
  <c r="G55184" i="8"/>
  <c r="G55185" i="8"/>
  <c r="G55186" i="8"/>
  <c r="G55187" i="8"/>
  <c r="G55188" i="8"/>
  <c r="G55189" i="8"/>
  <c r="G55190" i="8"/>
  <c r="G55191" i="8"/>
  <c r="G55192" i="8"/>
  <c r="G55193" i="8"/>
  <c r="G55194" i="8"/>
  <c r="G55195" i="8"/>
  <c r="G55196" i="8"/>
  <c r="G55197" i="8"/>
  <c r="G55198" i="8"/>
  <c r="G55199" i="8"/>
  <c r="G55200" i="8"/>
  <c r="G55201" i="8"/>
  <c r="G55202" i="8"/>
  <c r="G55203" i="8"/>
  <c r="G55204" i="8"/>
  <c r="G55205" i="8"/>
  <c r="G55206" i="8"/>
  <c r="G55207" i="8"/>
  <c r="G55208" i="8"/>
  <c r="G55209" i="8"/>
  <c r="G55210" i="8"/>
  <c r="G55211" i="8"/>
  <c r="G55212" i="8"/>
  <c r="G55213" i="8"/>
  <c r="G55214" i="8"/>
  <c r="G55215" i="8"/>
  <c r="G55216" i="8"/>
  <c r="G55217" i="8"/>
  <c r="G55218" i="8"/>
  <c r="G55219" i="8"/>
  <c r="G55220" i="8"/>
  <c r="G55221" i="8"/>
  <c r="G55222" i="8"/>
  <c r="G55223" i="8"/>
  <c r="G55224" i="8"/>
  <c r="G55225" i="8"/>
  <c r="G55226" i="8"/>
  <c r="G55227" i="8"/>
  <c r="G55228" i="8"/>
  <c r="G55229" i="8"/>
  <c r="G55230" i="8"/>
  <c r="G55231" i="8"/>
  <c r="G55232" i="8"/>
  <c r="G55233" i="8"/>
  <c r="G55234" i="8"/>
  <c r="G55235" i="8"/>
  <c r="G55236" i="8"/>
  <c r="G55237" i="8"/>
  <c r="G55238" i="8"/>
  <c r="G55239" i="8"/>
  <c r="G55240" i="8"/>
  <c r="G55241" i="8"/>
  <c r="G55242" i="8"/>
  <c r="G55243" i="8"/>
  <c r="G55244" i="8"/>
  <c r="G55245" i="8"/>
  <c r="G55246" i="8"/>
  <c r="G55247" i="8"/>
  <c r="G55248" i="8"/>
  <c r="G55249" i="8"/>
  <c r="G55250" i="8"/>
  <c r="G55251" i="8"/>
  <c r="G55252" i="8"/>
  <c r="G55253" i="8"/>
  <c r="G55254" i="8"/>
  <c r="G55255" i="8"/>
  <c r="G55256" i="8"/>
  <c r="G55257" i="8"/>
  <c r="G55258" i="8"/>
  <c r="G55259" i="8"/>
  <c r="G55260" i="8"/>
  <c r="G55261" i="8"/>
  <c r="G55262" i="8"/>
  <c r="G55263" i="8"/>
  <c r="G55264" i="8"/>
  <c r="G55265" i="8"/>
  <c r="G55266" i="8"/>
  <c r="G55267" i="8"/>
  <c r="G55268" i="8"/>
  <c r="G55269" i="8"/>
  <c r="G55270" i="8"/>
  <c r="G55271" i="8"/>
  <c r="G55272" i="8"/>
  <c r="G55273" i="8"/>
  <c r="G55274" i="8"/>
  <c r="G55275" i="8"/>
  <c r="G55276" i="8"/>
  <c r="G55277" i="8"/>
  <c r="G55278" i="8"/>
  <c r="G55279" i="8"/>
  <c r="G55280" i="8"/>
  <c r="G55281" i="8"/>
  <c r="G55282" i="8"/>
  <c r="G55283" i="8"/>
  <c r="G55284" i="8"/>
  <c r="G55285" i="8"/>
  <c r="G55286" i="8"/>
  <c r="G55287" i="8"/>
  <c r="G55288" i="8"/>
  <c r="G55289" i="8"/>
  <c r="G55290" i="8"/>
  <c r="G55291" i="8"/>
  <c r="G55292" i="8"/>
  <c r="G55293" i="8"/>
  <c r="G55294" i="8"/>
  <c r="G55295" i="8"/>
  <c r="G55296" i="8"/>
  <c r="G55297" i="8"/>
  <c r="G55298" i="8"/>
  <c r="G55299" i="8"/>
  <c r="G55300" i="8"/>
  <c r="G55301" i="8"/>
  <c r="G55302" i="8"/>
  <c r="G55303" i="8"/>
  <c r="G55304" i="8"/>
  <c r="G55305" i="8"/>
  <c r="G55306" i="8"/>
  <c r="G55307" i="8"/>
  <c r="G55308" i="8"/>
  <c r="G55309" i="8"/>
  <c r="G55310" i="8"/>
  <c r="G55311" i="8"/>
  <c r="G55312" i="8"/>
  <c r="G55313" i="8"/>
  <c r="G55314" i="8"/>
  <c r="G55315" i="8"/>
  <c r="G55316" i="8"/>
  <c r="G55317" i="8"/>
  <c r="G55318" i="8"/>
  <c r="G55319" i="8"/>
  <c r="G55320" i="8"/>
  <c r="G55321" i="8"/>
  <c r="G55322" i="8"/>
  <c r="G55323" i="8"/>
  <c r="G55324" i="8"/>
  <c r="G55325" i="8"/>
  <c r="G55326" i="8"/>
  <c r="G55327" i="8"/>
  <c r="G55328" i="8"/>
  <c r="G55329" i="8"/>
  <c r="G55330" i="8"/>
  <c r="G55331" i="8"/>
  <c r="G55332" i="8"/>
  <c r="G55333" i="8"/>
  <c r="G55334" i="8"/>
  <c r="G55335" i="8"/>
  <c r="G55336" i="8"/>
  <c r="G55337" i="8"/>
  <c r="G55338" i="8"/>
  <c r="G55339" i="8"/>
  <c r="G55340" i="8"/>
  <c r="G55341" i="8"/>
  <c r="G55342" i="8"/>
  <c r="G55343" i="8"/>
  <c r="G55344" i="8"/>
  <c r="G55345" i="8"/>
  <c r="G55346" i="8"/>
  <c r="G55347" i="8"/>
  <c r="G55348" i="8"/>
  <c r="G55349" i="8"/>
  <c r="G55350" i="8"/>
  <c r="G55351" i="8"/>
  <c r="G55352" i="8"/>
  <c r="G55353" i="8"/>
  <c r="G55354" i="8"/>
  <c r="G55355" i="8"/>
  <c r="G55356" i="8"/>
  <c r="G55357" i="8"/>
  <c r="G55358" i="8"/>
  <c r="G55359" i="8"/>
  <c r="G55360" i="8"/>
  <c r="G55361" i="8"/>
  <c r="G55362" i="8"/>
  <c r="G55363" i="8"/>
  <c r="G55364" i="8"/>
  <c r="G55365" i="8"/>
  <c r="G55366" i="8"/>
  <c r="G55367" i="8"/>
  <c r="G55368" i="8"/>
  <c r="G55369" i="8"/>
  <c r="G55370" i="8"/>
  <c r="G55371" i="8"/>
  <c r="G55372" i="8"/>
  <c r="G55373" i="8"/>
  <c r="G55374" i="8"/>
  <c r="G55375" i="8"/>
  <c r="G55376" i="8"/>
  <c r="G55377" i="8"/>
  <c r="G55378" i="8"/>
  <c r="G55379" i="8"/>
  <c r="G55380" i="8"/>
  <c r="G55381" i="8"/>
  <c r="G55382" i="8"/>
  <c r="G55383" i="8"/>
  <c r="G55384" i="8"/>
  <c r="G55385" i="8"/>
  <c r="G55386" i="8"/>
  <c r="G55387" i="8"/>
  <c r="G55388" i="8"/>
  <c r="G55389" i="8"/>
  <c r="G55390" i="8"/>
  <c r="G55391" i="8"/>
  <c r="G55392" i="8"/>
  <c r="G55393" i="8"/>
  <c r="G55394" i="8"/>
  <c r="G55395" i="8"/>
  <c r="G55396" i="8"/>
  <c r="G55397" i="8"/>
  <c r="G55398" i="8"/>
  <c r="G55399" i="8"/>
  <c r="G55400" i="8"/>
  <c r="G55401" i="8"/>
  <c r="G55402" i="8"/>
  <c r="G55403" i="8"/>
  <c r="G55404" i="8"/>
  <c r="G55405" i="8"/>
  <c r="G55406" i="8"/>
  <c r="G55407" i="8"/>
  <c r="G55408" i="8"/>
  <c r="G55409" i="8"/>
  <c r="G55410" i="8"/>
  <c r="G55411" i="8"/>
  <c r="G55412" i="8"/>
  <c r="G55413" i="8"/>
  <c r="G55414" i="8"/>
  <c r="G55415" i="8"/>
  <c r="G55416" i="8"/>
  <c r="G55417" i="8"/>
  <c r="G55418" i="8"/>
  <c r="G55419" i="8"/>
  <c r="G55420" i="8"/>
  <c r="G55421" i="8"/>
  <c r="G55422" i="8"/>
  <c r="G55423" i="8"/>
  <c r="G55424" i="8"/>
  <c r="G55425" i="8"/>
  <c r="G55426" i="8"/>
  <c r="G55427" i="8"/>
  <c r="G55428" i="8"/>
  <c r="G55429" i="8"/>
  <c r="G55430" i="8"/>
  <c r="G55431" i="8"/>
  <c r="G55432" i="8"/>
  <c r="G55433" i="8"/>
  <c r="G55434" i="8"/>
  <c r="G55435" i="8"/>
  <c r="G55436" i="8"/>
  <c r="G55437" i="8"/>
  <c r="G55438" i="8"/>
  <c r="G55439" i="8"/>
  <c r="G55440" i="8"/>
  <c r="G55441" i="8"/>
  <c r="G55442" i="8"/>
  <c r="G55443" i="8"/>
  <c r="G55444" i="8"/>
  <c r="G55445" i="8"/>
  <c r="G55446" i="8"/>
  <c r="G55447" i="8"/>
  <c r="G55448" i="8"/>
  <c r="G55449" i="8"/>
  <c r="G55450" i="8"/>
  <c r="G55451" i="8"/>
  <c r="G55452" i="8"/>
  <c r="G55453" i="8"/>
  <c r="G55454" i="8"/>
  <c r="G55455" i="8"/>
  <c r="G55456" i="8"/>
  <c r="G55457" i="8"/>
  <c r="G55458" i="8"/>
  <c r="G55459" i="8"/>
  <c r="G55460" i="8"/>
  <c r="G55461" i="8"/>
  <c r="G55462" i="8"/>
  <c r="G55463" i="8"/>
  <c r="G55464" i="8"/>
  <c r="G55465" i="8"/>
  <c r="G55466" i="8"/>
  <c r="G55467" i="8"/>
  <c r="G55468" i="8"/>
  <c r="G55469" i="8"/>
  <c r="G55470" i="8"/>
  <c r="G55471" i="8"/>
  <c r="G55472" i="8"/>
  <c r="G55473" i="8"/>
  <c r="G55474" i="8"/>
  <c r="G55475" i="8"/>
  <c r="G55476" i="8"/>
  <c r="G55477" i="8"/>
  <c r="G55478" i="8"/>
  <c r="G55479" i="8"/>
  <c r="G55480" i="8"/>
  <c r="G55481" i="8"/>
  <c r="G55482" i="8"/>
  <c r="G55483" i="8"/>
  <c r="G55484" i="8"/>
  <c r="G55485" i="8"/>
  <c r="G55486" i="8"/>
  <c r="G55487" i="8"/>
  <c r="G55488" i="8"/>
  <c r="G55489" i="8"/>
  <c r="G55490" i="8"/>
  <c r="G55491" i="8"/>
  <c r="G55492" i="8"/>
  <c r="G55493" i="8"/>
  <c r="G55494" i="8"/>
  <c r="G55495" i="8"/>
  <c r="G55496" i="8"/>
  <c r="G55497" i="8"/>
  <c r="G55498" i="8"/>
  <c r="G55499" i="8"/>
  <c r="G55500" i="8"/>
  <c r="G55501" i="8"/>
  <c r="G55502" i="8"/>
  <c r="G55503" i="8"/>
  <c r="G55504" i="8"/>
  <c r="G55505" i="8"/>
  <c r="G55506" i="8"/>
  <c r="G55507" i="8"/>
  <c r="G55508" i="8"/>
  <c r="G55509" i="8"/>
  <c r="G55510" i="8"/>
  <c r="G55511" i="8"/>
  <c r="G55512" i="8"/>
  <c r="G55513" i="8"/>
  <c r="G55514" i="8"/>
  <c r="G55515" i="8"/>
  <c r="G55516" i="8"/>
  <c r="G55517" i="8"/>
  <c r="G55518" i="8"/>
  <c r="G55519" i="8"/>
  <c r="G55520" i="8"/>
  <c r="G55521" i="8"/>
  <c r="G55522" i="8"/>
  <c r="G55523" i="8"/>
  <c r="G55524" i="8"/>
  <c r="G55525" i="8"/>
  <c r="G55526" i="8"/>
  <c r="G55527" i="8"/>
  <c r="G55528" i="8"/>
  <c r="G55529" i="8"/>
  <c r="G55530" i="8"/>
  <c r="G55531" i="8"/>
  <c r="G55532" i="8"/>
  <c r="G55533" i="8"/>
  <c r="G55534" i="8"/>
  <c r="G55535" i="8"/>
  <c r="G55536" i="8"/>
  <c r="G55537" i="8"/>
  <c r="G55538" i="8"/>
  <c r="G55539" i="8"/>
  <c r="G55540" i="8"/>
  <c r="G55541" i="8"/>
  <c r="G55542" i="8"/>
  <c r="G55543" i="8"/>
  <c r="G55544" i="8"/>
  <c r="G55545" i="8"/>
  <c r="G55546" i="8"/>
  <c r="G55547" i="8"/>
  <c r="G55548" i="8"/>
  <c r="G55549" i="8"/>
  <c r="G55550" i="8"/>
  <c r="G55551" i="8"/>
  <c r="G55552" i="8"/>
  <c r="G55553" i="8"/>
  <c r="G55554" i="8"/>
  <c r="G55555" i="8"/>
  <c r="G55556" i="8"/>
  <c r="G55557" i="8"/>
  <c r="G55558" i="8"/>
  <c r="G55559" i="8"/>
  <c r="G55560" i="8"/>
  <c r="G55561" i="8"/>
  <c r="G55562" i="8"/>
  <c r="G55563" i="8"/>
  <c r="G55564" i="8"/>
  <c r="G55565" i="8"/>
  <c r="G55566" i="8"/>
  <c r="G55567" i="8"/>
  <c r="G55568" i="8"/>
  <c r="G55569" i="8"/>
  <c r="G55570" i="8"/>
  <c r="G55571" i="8"/>
  <c r="G55572" i="8"/>
  <c r="G55573" i="8"/>
  <c r="G55574" i="8"/>
  <c r="G55575" i="8"/>
  <c r="G55576" i="8"/>
  <c r="G55577" i="8"/>
  <c r="G55578" i="8"/>
  <c r="G55579" i="8"/>
  <c r="G55580" i="8"/>
  <c r="G55581" i="8"/>
  <c r="G55582" i="8"/>
  <c r="G55583" i="8"/>
  <c r="G55584" i="8"/>
  <c r="G55585" i="8"/>
  <c r="G55586" i="8"/>
  <c r="G55587" i="8"/>
  <c r="G55588" i="8"/>
  <c r="G55589" i="8"/>
  <c r="G55590" i="8"/>
  <c r="G55591" i="8"/>
  <c r="G55592" i="8"/>
  <c r="G55593" i="8"/>
  <c r="G55594" i="8"/>
  <c r="G55595" i="8"/>
  <c r="G55596" i="8"/>
  <c r="G55597" i="8"/>
  <c r="G55598" i="8"/>
  <c r="G55599" i="8"/>
  <c r="G55600" i="8"/>
  <c r="G55601" i="8"/>
  <c r="G55602" i="8"/>
  <c r="G55603" i="8"/>
  <c r="G55604" i="8"/>
  <c r="G55605" i="8"/>
  <c r="G55606" i="8"/>
  <c r="G55607" i="8"/>
  <c r="G55608" i="8"/>
  <c r="G55609" i="8"/>
  <c r="G55610" i="8"/>
  <c r="G55611" i="8"/>
  <c r="G55612" i="8"/>
  <c r="G55613" i="8"/>
  <c r="G55614" i="8"/>
  <c r="G55615" i="8"/>
  <c r="G55616" i="8"/>
  <c r="G55617" i="8"/>
  <c r="G55618" i="8"/>
  <c r="G55619" i="8"/>
  <c r="G55620" i="8"/>
  <c r="G55621" i="8"/>
  <c r="G55622" i="8"/>
  <c r="G55623" i="8"/>
  <c r="G55624" i="8"/>
  <c r="G55625" i="8"/>
  <c r="G55626" i="8"/>
  <c r="G55627" i="8"/>
  <c r="G55628" i="8"/>
  <c r="G55629" i="8"/>
  <c r="G55630" i="8"/>
  <c r="G55631" i="8"/>
  <c r="G55632" i="8"/>
  <c r="G55633" i="8"/>
  <c r="G55634" i="8"/>
  <c r="G55635" i="8"/>
  <c r="G55636" i="8"/>
  <c r="G55637" i="8"/>
  <c r="G55638" i="8"/>
  <c r="G55639" i="8"/>
  <c r="G55640" i="8"/>
  <c r="G55641" i="8"/>
  <c r="G55642" i="8"/>
  <c r="G55643" i="8"/>
  <c r="G55644" i="8"/>
  <c r="G55645" i="8"/>
  <c r="G55646" i="8"/>
  <c r="G55647" i="8"/>
  <c r="G55648" i="8"/>
  <c r="G55649" i="8"/>
  <c r="G55650" i="8"/>
  <c r="G55651" i="8"/>
  <c r="G55652" i="8"/>
  <c r="G55653" i="8"/>
  <c r="G55654" i="8"/>
  <c r="G55655" i="8"/>
  <c r="G55656" i="8"/>
  <c r="G55657" i="8"/>
  <c r="G55658" i="8"/>
  <c r="G55659" i="8"/>
  <c r="G55660" i="8"/>
  <c r="G55661" i="8"/>
  <c r="G55662" i="8"/>
  <c r="G55663" i="8"/>
  <c r="G55664" i="8"/>
  <c r="G55665" i="8"/>
  <c r="G55666" i="8"/>
  <c r="G55667" i="8"/>
  <c r="G55668" i="8"/>
  <c r="G55669" i="8"/>
  <c r="G55670" i="8"/>
  <c r="G55671" i="8"/>
  <c r="G55672" i="8"/>
  <c r="G55673" i="8"/>
  <c r="G55674" i="8"/>
  <c r="G55675" i="8"/>
  <c r="G55676" i="8"/>
  <c r="G55677" i="8"/>
  <c r="G55678" i="8"/>
  <c r="G55679" i="8"/>
  <c r="G55680" i="8"/>
  <c r="G55681" i="8"/>
  <c r="G55682" i="8"/>
  <c r="G55683" i="8"/>
  <c r="G55684" i="8"/>
  <c r="G55685" i="8"/>
  <c r="G55686" i="8"/>
  <c r="G55687" i="8"/>
  <c r="G55688" i="8"/>
  <c r="G55689" i="8"/>
  <c r="G55690" i="8"/>
  <c r="G55691" i="8"/>
  <c r="G55692" i="8"/>
  <c r="G55693" i="8"/>
  <c r="G55694" i="8"/>
  <c r="G55695" i="8"/>
  <c r="G55696" i="8"/>
  <c r="G55697" i="8"/>
  <c r="G55698" i="8"/>
  <c r="G55699" i="8"/>
  <c r="G55700" i="8"/>
  <c r="G55701" i="8"/>
  <c r="G55702" i="8"/>
  <c r="G55703" i="8"/>
  <c r="G55704" i="8"/>
  <c r="G55705" i="8"/>
  <c r="G55706" i="8"/>
  <c r="G55707" i="8"/>
  <c r="G55708" i="8"/>
  <c r="G55709" i="8"/>
  <c r="G55710" i="8"/>
  <c r="G55711" i="8"/>
  <c r="G55712" i="8"/>
  <c r="G55713" i="8"/>
  <c r="G55714" i="8"/>
  <c r="G55715" i="8"/>
  <c r="G55716" i="8"/>
  <c r="G55717" i="8"/>
  <c r="G55718" i="8"/>
  <c r="G55719" i="8"/>
  <c r="G55720" i="8"/>
  <c r="G55721" i="8"/>
  <c r="G55722" i="8"/>
  <c r="G55723" i="8"/>
  <c r="G55724" i="8"/>
  <c r="G55725" i="8"/>
  <c r="G55726" i="8"/>
  <c r="G55727" i="8"/>
  <c r="G55728" i="8"/>
  <c r="G55729" i="8"/>
  <c r="G55730" i="8"/>
  <c r="G55731" i="8"/>
  <c r="G55732" i="8"/>
  <c r="G55733" i="8"/>
  <c r="G55734" i="8"/>
  <c r="G55735" i="8"/>
  <c r="G55736" i="8"/>
  <c r="G55737" i="8"/>
  <c r="G55738" i="8"/>
  <c r="G55739" i="8"/>
  <c r="G55740" i="8"/>
  <c r="G55741" i="8"/>
  <c r="G55742" i="8"/>
  <c r="G55743" i="8"/>
  <c r="G55744" i="8"/>
  <c r="G55745" i="8"/>
  <c r="G55746" i="8"/>
  <c r="G55747" i="8"/>
  <c r="G55748" i="8"/>
  <c r="G55749" i="8"/>
  <c r="G55750" i="8"/>
  <c r="G55751" i="8"/>
  <c r="G55752" i="8"/>
  <c r="G55753" i="8"/>
  <c r="G55754" i="8"/>
  <c r="G55755" i="8"/>
  <c r="G55756" i="8"/>
  <c r="G55757" i="8"/>
  <c r="G55758" i="8"/>
  <c r="G55759" i="8"/>
  <c r="G55760" i="8"/>
  <c r="G55761" i="8"/>
  <c r="G55762" i="8"/>
  <c r="G55763" i="8"/>
  <c r="G55764" i="8"/>
  <c r="G55765" i="8"/>
  <c r="G55766" i="8"/>
  <c r="G55767" i="8"/>
  <c r="G55768" i="8"/>
  <c r="G55769" i="8"/>
  <c r="G55770" i="8"/>
  <c r="G55771" i="8"/>
  <c r="G55772" i="8"/>
  <c r="G55773" i="8"/>
  <c r="G55774" i="8"/>
  <c r="G55775" i="8"/>
  <c r="G55776" i="8"/>
  <c r="G55777" i="8"/>
  <c r="G55778" i="8"/>
  <c r="G55779" i="8"/>
  <c r="G55780" i="8"/>
  <c r="G55781" i="8"/>
  <c r="G55782" i="8"/>
  <c r="G55783" i="8"/>
  <c r="G55784" i="8"/>
  <c r="G55785" i="8"/>
  <c r="G55786" i="8"/>
  <c r="G55787" i="8"/>
  <c r="G55788" i="8"/>
  <c r="G55789" i="8"/>
  <c r="G55790" i="8"/>
  <c r="G55791" i="8"/>
  <c r="G55792" i="8"/>
  <c r="G55793" i="8"/>
  <c r="G55794" i="8"/>
  <c r="G55795" i="8"/>
  <c r="G55796" i="8"/>
  <c r="G55797" i="8"/>
  <c r="G55798" i="8"/>
  <c r="G55799" i="8"/>
  <c r="G55800" i="8"/>
  <c r="G55801" i="8"/>
  <c r="G55802" i="8"/>
  <c r="G55803" i="8"/>
  <c r="G55804" i="8"/>
  <c r="G55805" i="8"/>
  <c r="G55806" i="8"/>
  <c r="G55807" i="8"/>
  <c r="G55808" i="8"/>
  <c r="G55809" i="8"/>
  <c r="G55810" i="8"/>
  <c r="G55811" i="8"/>
  <c r="G55812" i="8"/>
  <c r="G55813" i="8"/>
  <c r="G55814" i="8"/>
  <c r="G55815" i="8"/>
  <c r="G55816" i="8"/>
  <c r="G55817" i="8"/>
  <c r="G55818" i="8"/>
  <c r="G55819" i="8"/>
  <c r="G55820" i="8"/>
  <c r="G55821" i="8"/>
  <c r="G55822" i="8"/>
  <c r="G55823" i="8"/>
  <c r="G55824" i="8"/>
  <c r="G55825" i="8"/>
  <c r="G55826" i="8"/>
  <c r="G55827" i="8"/>
  <c r="G55828" i="8"/>
  <c r="G55829" i="8"/>
  <c r="G55830" i="8"/>
  <c r="G55831" i="8"/>
  <c r="G55832" i="8"/>
  <c r="G55833" i="8"/>
  <c r="G55834" i="8"/>
  <c r="G55835" i="8"/>
  <c r="G55836" i="8"/>
  <c r="G55837" i="8"/>
  <c r="G55838" i="8"/>
  <c r="G55839" i="8"/>
  <c r="G55840" i="8"/>
  <c r="G55841" i="8"/>
  <c r="G55842" i="8"/>
  <c r="G55843" i="8"/>
  <c r="G55844" i="8"/>
  <c r="G55845" i="8"/>
  <c r="G55846" i="8"/>
  <c r="G55847" i="8"/>
  <c r="G55848" i="8"/>
  <c r="G55849" i="8"/>
  <c r="G55850" i="8"/>
  <c r="G55851" i="8"/>
  <c r="G55852" i="8"/>
  <c r="G55853" i="8"/>
  <c r="G55854" i="8"/>
  <c r="G55855" i="8"/>
  <c r="G55856" i="8"/>
  <c r="G55857" i="8"/>
  <c r="G55858" i="8"/>
  <c r="G55859" i="8"/>
  <c r="G55860" i="8"/>
  <c r="G55861" i="8"/>
  <c r="G55862" i="8"/>
  <c r="G55863" i="8"/>
  <c r="G55864" i="8"/>
  <c r="G55865" i="8"/>
  <c r="G55866" i="8"/>
  <c r="G55867" i="8"/>
  <c r="G55868" i="8"/>
  <c r="G55869" i="8"/>
  <c r="G55870" i="8"/>
  <c r="G55871" i="8"/>
  <c r="G55872" i="8"/>
  <c r="G55873" i="8"/>
  <c r="G55874" i="8"/>
  <c r="G55875" i="8"/>
  <c r="G55876" i="8"/>
  <c r="G55877" i="8"/>
  <c r="G55878" i="8"/>
  <c r="G55879" i="8"/>
  <c r="G55880" i="8"/>
  <c r="G55881" i="8"/>
  <c r="G55882" i="8"/>
  <c r="G55883" i="8"/>
  <c r="G55884" i="8"/>
  <c r="G55885" i="8"/>
  <c r="G55886" i="8"/>
  <c r="G55887" i="8"/>
  <c r="G55888" i="8"/>
  <c r="G55889" i="8"/>
  <c r="G55890" i="8"/>
  <c r="G55891" i="8"/>
  <c r="G55892" i="8"/>
  <c r="G55893" i="8"/>
  <c r="G55894" i="8"/>
  <c r="G55895" i="8"/>
  <c r="G55896" i="8"/>
  <c r="G55897" i="8"/>
  <c r="G55898" i="8"/>
  <c r="G55899" i="8"/>
  <c r="G55900" i="8"/>
  <c r="G55901" i="8"/>
  <c r="G55902" i="8"/>
  <c r="G55903" i="8"/>
  <c r="G55904" i="8"/>
  <c r="G55905" i="8"/>
  <c r="G55906" i="8"/>
  <c r="G55907" i="8"/>
  <c r="G55908" i="8"/>
  <c r="G55909" i="8"/>
  <c r="G55910" i="8"/>
  <c r="G55911" i="8"/>
  <c r="G55912" i="8"/>
  <c r="G55913" i="8"/>
  <c r="G55914" i="8"/>
  <c r="G55915" i="8"/>
  <c r="G55916" i="8"/>
  <c r="G55917" i="8"/>
  <c r="G55918" i="8"/>
  <c r="G55919" i="8"/>
  <c r="G55920" i="8"/>
  <c r="G55921" i="8"/>
  <c r="G55922" i="8"/>
  <c r="G55923" i="8"/>
  <c r="G55924" i="8"/>
  <c r="G55925" i="8"/>
  <c r="G55926" i="8"/>
  <c r="G55927" i="8"/>
  <c r="G55928" i="8"/>
  <c r="G55929" i="8"/>
  <c r="G55930" i="8"/>
  <c r="G55931" i="8"/>
  <c r="G55932" i="8"/>
  <c r="G55933" i="8"/>
  <c r="G55934" i="8"/>
  <c r="G55935" i="8"/>
  <c r="G55936" i="8"/>
  <c r="G55937" i="8"/>
  <c r="G55938" i="8"/>
  <c r="G55939" i="8"/>
  <c r="G55940" i="8"/>
  <c r="G55941" i="8"/>
  <c r="G55942" i="8"/>
  <c r="G55943" i="8"/>
  <c r="G55944" i="8"/>
  <c r="G55945" i="8"/>
  <c r="G55946" i="8"/>
  <c r="G55947" i="8"/>
  <c r="G55948" i="8"/>
  <c r="G55949" i="8"/>
  <c r="G55950" i="8"/>
  <c r="G55951" i="8"/>
  <c r="G55952" i="8"/>
  <c r="G55953" i="8"/>
  <c r="G55954" i="8"/>
  <c r="G55955" i="8"/>
  <c r="G55956" i="8"/>
  <c r="G55957" i="8"/>
  <c r="G55958" i="8"/>
  <c r="G55959" i="8"/>
  <c r="G55960" i="8"/>
  <c r="G55961" i="8"/>
  <c r="G55962" i="8"/>
  <c r="G55963" i="8"/>
  <c r="G55964" i="8"/>
  <c r="G55965" i="8"/>
  <c r="G55966" i="8"/>
  <c r="G55967" i="8"/>
  <c r="G55968" i="8"/>
  <c r="G55969" i="8"/>
  <c r="G55970" i="8"/>
  <c r="G55971" i="8"/>
  <c r="G55972" i="8"/>
  <c r="G55973" i="8"/>
  <c r="G55974" i="8"/>
  <c r="G55975" i="8"/>
  <c r="G55976" i="8"/>
  <c r="G55977" i="8"/>
  <c r="G55978" i="8"/>
  <c r="G55979" i="8"/>
  <c r="G55980" i="8"/>
  <c r="G55981" i="8"/>
  <c r="G55982" i="8"/>
  <c r="G55983" i="8"/>
  <c r="G55984" i="8"/>
  <c r="G55985" i="8"/>
  <c r="G55986" i="8"/>
  <c r="G55987" i="8"/>
  <c r="G55988" i="8"/>
  <c r="G55989" i="8"/>
  <c r="G55990" i="8"/>
  <c r="G55991" i="8"/>
  <c r="G55992" i="8"/>
  <c r="G55993" i="8"/>
  <c r="G55994" i="8"/>
  <c r="G55995" i="8"/>
  <c r="G55996" i="8"/>
  <c r="G55997" i="8"/>
  <c r="G55998" i="8"/>
  <c r="G55999" i="8"/>
  <c r="G56000" i="8"/>
  <c r="G56001" i="8"/>
  <c r="G56002" i="8"/>
  <c r="G56003" i="8"/>
  <c r="G56004" i="8"/>
  <c r="G56005" i="8"/>
  <c r="G56006" i="8"/>
  <c r="G56007" i="8"/>
  <c r="G56008" i="8"/>
  <c r="G56009" i="8"/>
  <c r="G56010" i="8"/>
  <c r="G56011" i="8"/>
  <c r="G56012" i="8"/>
  <c r="G56013" i="8"/>
  <c r="G56014" i="8"/>
  <c r="G56015" i="8"/>
  <c r="G56016" i="8"/>
  <c r="G56017" i="8"/>
  <c r="G56018" i="8"/>
  <c r="G56019" i="8"/>
  <c r="G56020" i="8"/>
  <c r="G56021" i="8"/>
  <c r="G56022" i="8"/>
  <c r="G56023" i="8"/>
  <c r="G56024" i="8"/>
  <c r="G56025" i="8"/>
  <c r="G56026" i="8"/>
  <c r="G56027" i="8"/>
  <c r="G56028" i="8"/>
  <c r="G56029" i="8"/>
  <c r="G56030" i="8"/>
  <c r="G56031" i="8"/>
  <c r="G56032" i="8"/>
  <c r="G56033" i="8"/>
  <c r="G56034" i="8"/>
  <c r="G56035" i="8"/>
  <c r="G56036" i="8"/>
  <c r="G56037" i="8"/>
  <c r="G56038" i="8"/>
  <c r="G56039" i="8"/>
  <c r="G56040" i="8"/>
  <c r="G56041" i="8"/>
  <c r="G56042" i="8"/>
  <c r="G56043" i="8"/>
  <c r="G56044" i="8"/>
  <c r="G56045" i="8"/>
  <c r="G56046" i="8"/>
  <c r="G56047" i="8"/>
  <c r="G56048" i="8"/>
  <c r="G56049" i="8"/>
  <c r="G56050" i="8"/>
  <c r="G56051" i="8"/>
  <c r="G56052" i="8"/>
  <c r="G56053" i="8"/>
  <c r="G56054" i="8"/>
  <c r="G56055" i="8"/>
  <c r="G56056" i="8"/>
  <c r="G56057" i="8"/>
  <c r="G56058" i="8"/>
  <c r="G56059" i="8"/>
  <c r="G56060" i="8"/>
  <c r="G56061" i="8"/>
  <c r="G56062" i="8"/>
  <c r="G56063" i="8"/>
  <c r="G56064" i="8"/>
  <c r="G56065" i="8"/>
  <c r="G56066" i="8"/>
  <c r="G56067" i="8"/>
  <c r="G56068" i="8"/>
  <c r="G56069" i="8"/>
  <c r="G56070" i="8"/>
  <c r="G56071" i="8"/>
  <c r="G56072" i="8"/>
  <c r="G56073" i="8"/>
  <c r="G56074" i="8"/>
  <c r="G56075" i="8"/>
  <c r="G56076" i="8"/>
  <c r="G56077" i="8"/>
  <c r="G56078" i="8"/>
  <c r="G56079" i="8"/>
  <c r="G56080" i="8"/>
  <c r="G56081" i="8"/>
  <c r="G56082" i="8"/>
  <c r="G56083" i="8"/>
  <c r="G56084" i="8"/>
  <c r="G56085" i="8"/>
  <c r="G56086" i="8"/>
  <c r="G56087" i="8"/>
  <c r="G56088" i="8"/>
  <c r="G56089" i="8"/>
  <c r="G56090" i="8"/>
  <c r="G56091" i="8"/>
  <c r="G56092" i="8"/>
  <c r="G56093" i="8"/>
  <c r="G56094" i="8"/>
  <c r="G56095" i="8"/>
  <c r="G56096" i="8"/>
  <c r="G56097" i="8"/>
  <c r="G56098" i="8"/>
  <c r="G56099" i="8"/>
  <c r="G56100" i="8"/>
  <c r="G56101" i="8"/>
  <c r="G56102" i="8"/>
  <c r="G56103" i="8"/>
  <c r="G56104" i="8"/>
  <c r="G56105" i="8"/>
  <c r="G56106" i="8"/>
  <c r="G56107" i="8"/>
  <c r="G56108" i="8"/>
  <c r="G56109" i="8"/>
  <c r="G56110" i="8"/>
  <c r="G56111" i="8"/>
  <c r="G56112" i="8"/>
  <c r="G56113" i="8"/>
  <c r="G56114" i="8"/>
  <c r="G56115" i="8"/>
  <c r="G56116" i="8"/>
  <c r="G56117" i="8"/>
  <c r="G56118" i="8"/>
  <c r="G56119" i="8"/>
  <c r="G56120" i="8"/>
  <c r="G56121" i="8"/>
  <c r="G56122" i="8"/>
  <c r="G56123" i="8"/>
  <c r="G56124" i="8"/>
  <c r="G56125" i="8"/>
  <c r="G56126" i="8"/>
  <c r="G56127" i="8"/>
  <c r="G56128" i="8"/>
  <c r="G56129" i="8"/>
  <c r="G56130" i="8"/>
  <c r="G56131" i="8"/>
  <c r="G56132" i="8"/>
  <c r="G56133" i="8"/>
  <c r="G56134" i="8"/>
  <c r="G56135" i="8"/>
  <c r="G56136" i="8"/>
  <c r="G56137" i="8"/>
  <c r="G56138" i="8"/>
  <c r="G56139" i="8"/>
  <c r="G56140" i="8"/>
  <c r="G56141" i="8"/>
  <c r="G56142" i="8"/>
  <c r="G56143" i="8"/>
  <c r="G56144" i="8"/>
  <c r="G56145" i="8"/>
  <c r="G56146" i="8"/>
  <c r="G56147" i="8"/>
  <c r="G56148" i="8"/>
  <c r="G56149" i="8"/>
  <c r="G56150" i="8"/>
  <c r="G56151" i="8"/>
  <c r="G56152" i="8"/>
  <c r="G56153" i="8"/>
  <c r="G56154" i="8"/>
  <c r="G56155" i="8"/>
  <c r="G56156" i="8"/>
  <c r="G56157" i="8"/>
  <c r="G56158" i="8"/>
  <c r="G56159" i="8"/>
  <c r="G56160" i="8"/>
  <c r="G56161" i="8"/>
  <c r="G56162" i="8"/>
  <c r="G56163" i="8"/>
  <c r="G56164" i="8"/>
  <c r="G56165" i="8"/>
  <c r="G56166" i="8"/>
  <c r="G56167" i="8"/>
  <c r="G56168" i="8"/>
  <c r="G56169" i="8"/>
  <c r="G56170" i="8"/>
  <c r="G56171" i="8"/>
  <c r="G56172" i="8"/>
  <c r="G56173" i="8"/>
  <c r="G56174" i="8"/>
  <c r="G56175" i="8"/>
  <c r="G56176" i="8"/>
  <c r="G56177" i="8"/>
  <c r="G56178" i="8"/>
  <c r="G56179" i="8"/>
  <c r="G56180" i="8"/>
  <c r="G56181" i="8"/>
  <c r="G56182" i="8"/>
  <c r="G56183" i="8"/>
  <c r="G56184" i="8"/>
  <c r="G56185" i="8"/>
  <c r="G56186" i="8"/>
  <c r="G56187" i="8"/>
  <c r="G56188" i="8"/>
  <c r="G56189" i="8"/>
  <c r="G56190" i="8"/>
  <c r="G56191" i="8"/>
  <c r="G56192" i="8"/>
  <c r="G56193" i="8"/>
  <c r="G56194" i="8"/>
  <c r="G56195" i="8"/>
  <c r="G56196" i="8"/>
  <c r="G56197" i="8"/>
  <c r="G56198" i="8"/>
  <c r="G56199" i="8"/>
  <c r="G56200" i="8"/>
  <c r="G56201" i="8"/>
  <c r="G56202" i="8"/>
  <c r="G56203" i="8"/>
  <c r="G56204" i="8"/>
  <c r="G56205" i="8"/>
  <c r="G56206" i="8"/>
  <c r="G56207" i="8"/>
  <c r="G56208" i="8"/>
  <c r="G56209" i="8"/>
  <c r="G56210" i="8"/>
  <c r="G56211" i="8"/>
  <c r="G56212" i="8"/>
  <c r="G56213" i="8"/>
  <c r="G56214" i="8"/>
  <c r="G56215" i="8"/>
  <c r="G56216" i="8"/>
  <c r="G56217" i="8"/>
  <c r="G56218" i="8"/>
  <c r="G56219" i="8"/>
  <c r="G56220" i="8"/>
  <c r="G56221" i="8"/>
  <c r="G56222" i="8"/>
  <c r="G56223" i="8"/>
  <c r="G56224" i="8"/>
  <c r="G56225" i="8"/>
  <c r="G56226" i="8"/>
  <c r="G56227" i="8"/>
  <c r="G56228" i="8"/>
  <c r="G56229" i="8"/>
  <c r="G56230" i="8"/>
  <c r="G56231" i="8"/>
  <c r="G56232" i="8"/>
  <c r="G56233" i="8"/>
  <c r="G56234" i="8"/>
  <c r="G56235" i="8"/>
  <c r="G56236" i="8"/>
  <c r="G56237" i="8"/>
  <c r="G56238" i="8"/>
  <c r="G56239" i="8"/>
  <c r="G56240" i="8"/>
  <c r="G56241" i="8"/>
  <c r="G56242" i="8"/>
  <c r="G56243" i="8"/>
  <c r="G56244" i="8"/>
  <c r="G56245" i="8"/>
  <c r="G56246" i="8"/>
  <c r="G56247" i="8"/>
  <c r="G56248" i="8"/>
  <c r="G56249" i="8"/>
  <c r="G56250" i="8"/>
  <c r="G56251" i="8"/>
  <c r="G56252" i="8"/>
  <c r="G56253" i="8"/>
  <c r="G56254" i="8"/>
  <c r="G56255" i="8"/>
  <c r="G56256" i="8"/>
  <c r="G56257" i="8"/>
  <c r="G56258" i="8"/>
  <c r="G56259" i="8"/>
  <c r="G56260" i="8"/>
  <c r="G56261" i="8"/>
  <c r="G56262" i="8"/>
  <c r="G56263" i="8"/>
  <c r="G56264" i="8"/>
  <c r="G56265" i="8"/>
  <c r="G56266" i="8"/>
  <c r="G56267" i="8"/>
  <c r="G56268" i="8"/>
  <c r="G56269" i="8"/>
  <c r="G56270" i="8"/>
  <c r="G56271" i="8"/>
  <c r="G56272" i="8"/>
  <c r="G56273" i="8"/>
  <c r="G56274" i="8"/>
  <c r="G56275" i="8"/>
  <c r="G56276" i="8"/>
  <c r="G56277" i="8"/>
  <c r="G56278" i="8"/>
  <c r="G56279" i="8"/>
  <c r="G56280" i="8"/>
  <c r="G56281" i="8"/>
  <c r="G56282" i="8"/>
  <c r="G56283" i="8"/>
  <c r="G56284" i="8"/>
  <c r="G56285" i="8"/>
  <c r="G56286" i="8"/>
  <c r="G56287" i="8"/>
  <c r="G56288" i="8"/>
  <c r="G56289" i="8"/>
  <c r="G56290" i="8"/>
  <c r="G56291" i="8"/>
  <c r="G56292" i="8"/>
  <c r="G56293" i="8"/>
  <c r="G56294" i="8"/>
  <c r="G56295" i="8"/>
  <c r="G56296" i="8"/>
  <c r="G56297" i="8"/>
  <c r="G56298" i="8"/>
  <c r="G56299" i="8"/>
  <c r="G56300" i="8"/>
  <c r="G56301" i="8"/>
  <c r="G56302" i="8"/>
  <c r="G56303" i="8"/>
  <c r="G56304" i="8"/>
  <c r="G56305" i="8"/>
  <c r="G56306" i="8"/>
  <c r="G56307" i="8"/>
  <c r="G56308" i="8"/>
  <c r="G56309" i="8"/>
  <c r="G56310" i="8"/>
  <c r="G56311" i="8"/>
  <c r="G56312" i="8"/>
  <c r="G56313" i="8"/>
  <c r="G56314" i="8"/>
  <c r="G56315" i="8"/>
  <c r="G56316" i="8"/>
  <c r="G56317" i="8"/>
  <c r="G56318" i="8"/>
  <c r="G56319" i="8"/>
  <c r="G56320" i="8"/>
  <c r="G56321" i="8"/>
  <c r="G56322" i="8"/>
  <c r="G56323" i="8"/>
  <c r="G56324" i="8"/>
  <c r="G56325" i="8"/>
  <c r="G56326" i="8"/>
  <c r="G56327" i="8"/>
  <c r="G56328" i="8"/>
  <c r="G56329" i="8"/>
  <c r="G56330" i="8"/>
  <c r="G56331" i="8"/>
  <c r="G56332" i="8"/>
  <c r="G56333" i="8"/>
  <c r="G56334" i="8"/>
  <c r="G56335" i="8"/>
  <c r="G56336" i="8"/>
  <c r="G56337" i="8"/>
  <c r="G56338" i="8"/>
  <c r="G56339" i="8"/>
  <c r="G56340" i="8"/>
  <c r="G56341" i="8"/>
  <c r="G56342" i="8"/>
  <c r="G56343" i="8"/>
  <c r="G56344" i="8"/>
  <c r="G56345" i="8"/>
  <c r="G56346" i="8"/>
  <c r="G56347" i="8"/>
  <c r="G56348" i="8"/>
  <c r="G56349" i="8"/>
  <c r="G56350" i="8"/>
  <c r="G56351" i="8"/>
  <c r="G56352" i="8"/>
  <c r="G56353" i="8"/>
  <c r="G56354" i="8"/>
  <c r="G56355" i="8"/>
  <c r="G56356" i="8"/>
  <c r="G56357" i="8"/>
  <c r="G56358" i="8"/>
  <c r="G56359" i="8"/>
  <c r="G56360" i="8"/>
  <c r="G56361" i="8"/>
  <c r="G56362" i="8"/>
  <c r="G56363" i="8"/>
  <c r="G56364" i="8"/>
  <c r="G56365" i="8"/>
  <c r="G56366" i="8"/>
  <c r="G56367" i="8"/>
  <c r="G56368" i="8"/>
  <c r="G56369" i="8"/>
  <c r="G56370" i="8"/>
  <c r="G56371" i="8"/>
  <c r="G56372" i="8"/>
  <c r="G56373" i="8"/>
  <c r="G56374" i="8"/>
  <c r="G56375" i="8"/>
  <c r="G56376" i="8"/>
  <c r="G56377" i="8"/>
  <c r="G56378" i="8"/>
  <c r="G56379" i="8"/>
  <c r="G56380" i="8"/>
  <c r="G56381" i="8"/>
  <c r="G56382" i="8"/>
  <c r="G56383" i="8"/>
  <c r="G56384" i="8"/>
  <c r="G56385" i="8"/>
  <c r="G56386" i="8"/>
  <c r="G56387" i="8"/>
  <c r="G56388" i="8"/>
  <c r="G56389" i="8"/>
  <c r="G56390" i="8"/>
  <c r="G56391" i="8"/>
  <c r="G56392" i="8"/>
  <c r="G56393" i="8"/>
  <c r="G56394" i="8"/>
  <c r="G56395" i="8"/>
  <c r="G56396" i="8"/>
  <c r="G56397" i="8"/>
  <c r="G56398" i="8"/>
  <c r="G56399" i="8"/>
  <c r="G56400" i="8"/>
  <c r="G56401" i="8"/>
  <c r="G56402" i="8"/>
  <c r="G56403" i="8"/>
  <c r="G56404" i="8"/>
  <c r="G56405" i="8"/>
  <c r="G56406" i="8"/>
  <c r="G56407" i="8"/>
  <c r="G56408" i="8"/>
  <c r="G56409" i="8"/>
  <c r="G56410" i="8"/>
  <c r="G56411" i="8"/>
  <c r="G56412" i="8"/>
  <c r="G56413" i="8"/>
  <c r="G56414" i="8"/>
  <c r="G56415" i="8"/>
  <c r="G56416" i="8"/>
  <c r="G56417" i="8"/>
  <c r="G56418" i="8"/>
  <c r="G56419" i="8"/>
  <c r="G56420" i="8"/>
  <c r="G56421" i="8"/>
  <c r="G56422" i="8"/>
  <c r="G56423" i="8"/>
  <c r="G56424" i="8"/>
  <c r="G56425" i="8"/>
  <c r="G56426" i="8"/>
  <c r="G56427" i="8"/>
  <c r="G56428" i="8"/>
  <c r="G56429" i="8"/>
  <c r="G56430" i="8"/>
  <c r="G56431" i="8"/>
  <c r="G56432" i="8"/>
  <c r="G56433" i="8"/>
  <c r="G56434" i="8"/>
  <c r="G56435" i="8"/>
  <c r="G56436" i="8"/>
  <c r="G56437" i="8"/>
  <c r="G56438" i="8"/>
  <c r="G56439" i="8"/>
  <c r="G56440" i="8"/>
  <c r="G56441" i="8"/>
  <c r="G56442" i="8"/>
  <c r="G56443" i="8"/>
  <c r="G56444" i="8"/>
  <c r="G56445" i="8"/>
  <c r="G56446" i="8"/>
  <c r="G56447" i="8"/>
  <c r="G56448" i="8"/>
  <c r="G56449" i="8"/>
  <c r="G56450" i="8"/>
  <c r="G56451" i="8"/>
  <c r="G56452" i="8"/>
  <c r="G56453" i="8"/>
  <c r="G56454" i="8"/>
  <c r="G56455" i="8"/>
  <c r="G56456" i="8"/>
  <c r="G56457" i="8"/>
  <c r="G56458" i="8"/>
  <c r="G56459" i="8"/>
  <c r="G56460" i="8"/>
  <c r="G56461" i="8"/>
  <c r="G56462" i="8"/>
  <c r="G56463" i="8"/>
  <c r="G56464" i="8"/>
  <c r="G56465" i="8"/>
  <c r="G56466" i="8"/>
  <c r="G56467" i="8"/>
  <c r="G56468" i="8"/>
  <c r="G56469" i="8"/>
  <c r="G56470" i="8"/>
  <c r="G56471" i="8"/>
  <c r="G56472" i="8"/>
  <c r="G56473" i="8"/>
  <c r="G56474" i="8"/>
  <c r="G56475" i="8"/>
  <c r="G56476" i="8"/>
  <c r="G56477" i="8"/>
  <c r="G56478" i="8"/>
  <c r="G56479" i="8"/>
  <c r="G56480" i="8"/>
  <c r="G56481" i="8"/>
  <c r="G56482" i="8"/>
  <c r="G56483" i="8"/>
  <c r="G56484" i="8"/>
  <c r="G56485" i="8"/>
  <c r="G56486" i="8"/>
  <c r="G56487" i="8"/>
  <c r="G56488" i="8"/>
  <c r="G56489" i="8"/>
  <c r="G56490" i="8"/>
  <c r="G56491" i="8"/>
  <c r="G56492" i="8"/>
  <c r="G56493" i="8"/>
  <c r="G56494" i="8"/>
  <c r="G56495" i="8"/>
  <c r="G56496" i="8"/>
  <c r="G56497" i="8"/>
  <c r="G56498" i="8"/>
  <c r="G56499" i="8"/>
  <c r="G56500" i="8"/>
  <c r="G56501" i="8"/>
  <c r="G56502" i="8"/>
  <c r="G56503" i="8"/>
  <c r="G56504" i="8"/>
  <c r="G56505" i="8"/>
  <c r="G56506" i="8"/>
  <c r="G56507" i="8"/>
  <c r="G56508" i="8"/>
  <c r="G56509" i="8"/>
  <c r="G56510" i="8"/>
  <c r="G56511" i="8"/>
  <c r="G56512" i="8"/>
  <c r="G56513" i="8"/>
  <c r="G56514" i="8"/>
  <c r="G56515" i="8"/>
  <c r="G56516" i="8"/>
  <c r="G56517" i="8"/>
  <c r="G56518" i="8"/>
  <c r="G56519" i="8"/>
  <c r="G56520" i="8"/>
  <c r="G56521" i="8"/>
  <c r="G56522" i="8"/>
  <c r="G56523" i="8"/>
  <c r="G56524" i="8"/>
  <c r="G56525" i="8"/>
  <c r="G56526" i="8"/>
  <c r="G56527" i="8"/>
  <c r="G56528" i="8"/>
  <c r="G56529" i="8"/>
  <c r="G56530" i="8"/>
  <c r="G56531" i="8"/>
  <c r="G56532" i="8"/>
  <c r="G56533" i="8"/>
  <c r="G56534" i="8"/>
  <c r="G56535" i="8"/>
  <c r="G56536" i="8"/>
  <c r="G56537" i="8"/>
  <c r="G56538" i="8"/>
  <c r="G56539" i="8"/>
  <c r="G56540" i="8"/>
  <c r="G56541" i="8"/>
  <c r="G56542" i="8"/>
  <c r="G56543" i="8"/>
  <c r="G56544" i="8"/>
  <c r="G56545" i="8"/>
  <c r="G56546" i="8"/>
  <c r="G56547" i="8"/>
  <c r="G56548" i="8"/>
  <c r="G56549" i="8"/>
  <c r="G56550" i="8"/>
  <c r="G56551" i="8"/>
  <c r="G56552" i="8"/>
  <c r="G56553" i="8"/>
  <c r="G56554" i="8"/>
  <c r="G56555" i="8"/>
  <c r="G56556" i="8"/>
  <c r="G56557" i="8"/>
  <c r="G56558" i="8"/>
  <c r="G56559" i="8"/>
  <c r="G56560" i="8"/>
  <c r="G56561" i="8"/>
  <c r="G56562" i="8"/>
  <c r="G56563" i="8"/>
  <c r="G56564" i="8"/>
  <c r="G56565" i="8"/>
  <c r="G56566" i="8"/>
  <c r="G56567" i="8"/>
  <c r="G56568" i="8"/>
  <c r="G56569" i="8"/>
  <c r="G56570" i="8"/>
  <c r="G56571" i="8"/>
  <c r="G56572" i="8"/>
  <c r="G56573" i="8"/>
  <c r="G56574" i="8"/>
  <c r="G56575" i="8"/>
  <c r="G56576" i="8"/>
  <c r="G56577" i="8"/>
  <c r="G56578" i="8"/>
  <c r="G56579" i="8"/>
  <c r="G56580" i="8"/>
  <c r="G56581" i="8"/>
  <c r="G56582" i="8"/>
  <c r="G56583" i="8"/>
  <c r="G56584" i="8"/>
  <c r="G56585" i="8"/>
  <c r="G56586" i="8"/>
  <c r="G56587" i="8"/>
  <c r="G56588" i="8"/>
  <c r="G56589" i="8"/>
  <c r="G56590" i="8"/>
  <c r="G56591" i="8"/>
  <c r="G56592" i="8"/>
  <c r="G56593" i="8"/>
  <c r="G56594" i="8"/>
  <c r="G56595" i="8"/>
  <c r="G56596" i="8"/>
  <c r="G56597" i="8"/>
  <c r="G56598" i="8"/>
  <c r="G56599" i="8"/>
  <c r="G56600" i="8"/>
  <c r="G56601" i="8"/>
  <c r="G56602" i="8"/>
  <c r="G56603" i="8"/>
  <c r="G56604" i="8"/>
  <c r="G56605" i="8"/>
  <c r="G56606" i="8"/>
  <c r="G56607" i="8"/>
  <c r="G56608" i="8"/>
  <c r="G56609" i="8"/>
  <c r="G56610" i="8"/>
  <c r="G56611" i="8"/>
  <c r="G56612" i="8"/>
  <c r="G56613" i="8"/>
  <c r="G56614" i="8"/>
  <c r="G56615" i="8"/>
  <c r="G56616" i="8"/>
  <c r="G56617" i="8"/>
  <c r="G56618" i="8"/>
  <c r="G56619" i="8"/>
  <c r="G56620" i="8"/>
  <c r="G56621" i="8"/>
  <c r="G56622" i="8"/>
  <c r="G56623" i="8"/>
  <c r="G56624" i="8"/>
  <c r="G56625" i="8"/>
  <c r="G56626" i="8"/>
  <c r="G56627" i="8"/>
  <c r="G56628" i="8"/>
  <c r="G56629" i="8"/>
  <c r="G56630" i="8"/>
  <c r="G56631" i="8"/>
  <c r="G56632" i="8"/>
  <c r="G56633" i="8"/>
  <c r="G56634" i="8"/>
  <c r="G56635" i="8"/>
  <c r="G56636" i="8"/>
  <c r="G56637" i="8"/>
  <c r="G56638" i="8"/>
  <c r="G56639" i="8"/>
  <c r="G56640" i="8"/>
  <c r="G56641" i="8"/>
  <c r="G56642" i="8"/>
  <c r="G56643" i="8"/>
  <c r="G56644" i="8"/>
  <c r="G56645" i="8"/>
  <c r="G56646" i="8"/>
  <c r="G56647" i="8"/>
  <c r="G56648" i="8"/>
  <c r="G56649" i="8"/>
  <c r="G56650" i="8"/>
  <c r="G56651" i="8"/>
  <c r="G56652" i="8"/>
  <c r="G56653" i="8"/>
  <c r="G56654" i="8"/>
  <c r="G56655" i="8"/>
  <c r="G56656" i="8"/>
  <c r="G56657" i="8"/>
  <c r="G56658" i="8"/>
  <c r="G56659" i="8"/>
  <c r="G56660" i="8"/>
  <c r="G56661" i="8"/>
  <c r="G56662" i="8"/>
  <c r="G56663" i="8"/>
  <c r="G56664" i="8"/>
  <c r="G56665" i="8"/>
  <c r="G56666" i="8"/>
  <c r="G56667" i="8"/>
  <c r="G56668" i="8"/>
  <c r="G56669" i="8"/>
  <c r="G56670" i="8"/>
  <c r="G56671" i="8"/>
  <c r="G56672" i="8"/>
  <c r="G56673" i="8"/>
  <c r="G56674" i="8"/>
  <c r="G56675" i="8"/>
  <c r="G56676" i="8"/>
  <c r="G56677" i="8"/>
  <c r="G56678" i="8"/>
  <c r="G56679" i="8"/>
  <c r="G56680" i="8"/>
  <c r="G56681" i="8"/>
  <c r="G56682" i="8"/>
  <c r="G56683" i="8"/>
  <c r="G56684" i="8"/>
  <c r="G56685" i="8"/>
  <c r="G56686" i="8"/>
  <c r="G56687" i="8"/>
  <c r="G56688" i="8"/>
  <c r="G56689" i="8"/>
  <c r="G56690" i="8"/>
  <c r="G56691" i="8"/>
  <c r="G56692" i="8"/>
  <c r="G56693" i="8"/>
  <c r="G56694" i="8"/>
  <c r="G56695" i="8"/>
  <c r="G56696" i="8"/>
  <c r="G56697" i="8"/>
  <c r="G56698" i="8"/>
  <c r="G56699" i="8"/>
  <c r="G56700" i="8"/>
  <c r="G56701" i="8"/>
  <c r="G56702" i="8"/>
  <c r="G56703" i="8"/>
  <c r="G56704" i="8"/>
  <c r="G56705" i="8"/>
  <c r="G56706" i="8"/>
  <c r="G56707" i="8"/>
  <c r="G56708" i="8"/>
  <c r="G56709" i="8"/>
  <c r="G56710" i="8"/>
  <c r="G56711" i="8"/>
  <c r="G56712" i="8"/>
  <c r="G56713" i="8"/>
  <c r="G56714" i="8"/>
  <c r="G56715" i="8"/>
  <c r="G56716" i="8"/>
  <c r="G56717" i="8"/>
  <c r="G56718" i="8"/>
  <c r="G56719" i="8"/>
  <c r="G56720" i="8"/>
  <c r="G56721" i="8"/>
  <c r="G56722" i="8"/>
  <c r="G56723" i="8"/>
  <c r="G56724" i="8"/>
  <c r="G56725" i="8"/>
  <c r="G56726" i="8"/>
  <c r="G56727" i="8"/>
  <c r="G56728" i="8"/>
  <c r="G56729" i="8"/>
  <c r="G56730" i="8"/>
  <c r="G56731" i="8"/>
  <c r="G56732" i="8"/>
  <c r="G56733" i="8"/>
  <c r="G56734" i="8"/>
  <c r="G56735" i="8"/>
  <c r="G56736" i="8"/>
  <c r="G56737" i="8"/>
  <c r="G56738" i="8"/>
  <c r="G56739" i="8"/>
  <c r="G56740" i="8"/>
  <c r="G56741" i="8"/>
  <c r="G56742" i="8"/>
  <c r="G56743" i="8"/>
  <c r="G56744" i="8"/>
  <c r="G56745" i="8"/>
  <c r="G56746" i="8"/>
  <c r="G56747" i="8"/>
  <c r="G56748" i="8"/>
  <c r="G56749" i="8"/>
  <c r="G56750" i="8"/>
  <c r="G56751" i="8"/>
  <c r="G56752" i="8"/>
  <c r="G56753" i="8"/>
  <c r="G56754" i="8"/>
  <c r="G56755" i="8"/>
  <c r="G56756" i="8"/>
  <c r="G56757" i="8"/>
  <c r="G56758" i="8"/>
  <c r="G56759" i="8"/>
  <c r="G56760" i="8"/>
  <c r="G56761" i="8"/>
  <c r="G56762" i="8"/>
  <c r="G56763" i="8"/>
  <c r="G56764" i="8"/>
  <c r="G56765" i="8"/>
  <c r="G56766" i="8"/>
  <c r="G56767" i="8"/>
  <c r="G56768" i="8"/>
  <c r="G56769" i="8"/>
  <c r="G56770" i="8"/>
  <c r="G56771" i="8"/>
  <c r="G56772" i="8"/>
  <c r="G56773" i="8"/>
  <c r="G56774" i="8"/>
  <c r="G56775" i="8"/>
  <c r="G56776" i="8"/>
  <c r="G56777" i="8"/>
  <c r="G56778" i="8"/>
  <c r="G56779" i="8"/>
  <c r="G56780" i="8"/>
  <c r="G56781" i="8"/>
  <c r="G56782" i="8"/>
  <c r="G56783" i="8"/>
  <c r="G56784" i="8"/>
  <c r="G56785" i="8"/>
  <c r="G56786" i="8"/>
  <c r="G56787" i="8"/>
  <c r="G56788" i="8"/>
  <c r="G56789" i="8"/>
  <c r="G56790" i="8"/>
  <c r="G56791" i="8"/>
  <c r="G56792" i="8"/>
  <c r="G56793" i="8"/>
  <c r="G56794" i="8"/>
  <c r="G56795" i="8"/>
  <c r="G56796" i="8"/>
  <c r="G56797" i="8"/>
  <c r="G56798" i="8"/>
  <c r="G56799" i="8"/>
  <c r="G56800" i="8"/>
  <c r="G56801" i="8"/>
  <c r="G56802" i="8"/>
  <c r="G56803" i="8"/>
  <c r="G56804" i="8"/>
  <c r="G56805" i="8"/>
  <c r="G56806" i="8"/>
  <c r="G56807" i="8"/>
  <c r="G56808" i="8"/>
  <c r="G56809" i="8"/>
  <c r="G56810" i="8"/>
  <c r="G56811" i="8"/>
  <c r="G56812" i="8"/>
  <c r="G56813" i="8"/>
  <c r="G56814" i="8"/>
  <c r="G56815" i="8"/>
  <c r="G56816" i="8"/>
  <c r="G56817" i="8"/>
  <c r="G56818" i="8"/>
  <c r="G56819" i="8"/>
  <c r="G56820" i="8"/>
  <c r="G56821" i="8"/>
  <c r="G56822" i="8"/>
  <c r="G56823" i="8"/>
  <c r="G56824" i="8"/>
  <c r="G56825" i="8"/>
  <c r="G56826" i="8"/>
  <c r="G56827" i="8"/>
  <c r="G56828" i="8"/>
  <c r="G56829" i="8"/>
  <c r="G56830" i="8"/>
  <c r="G56831" i="8"/>
  <c r="G56832" i="8"/>
  <c r="G56833" i="8"/>
  <c r="G56834" i="8"/>
  <c r="G56835" i="8"/>
  <c r="G56836" i="8"/>
  <c r="G56837" i="8"/>
  <c r="G56838" i="8"/>
  <c r="G56839" i="8"/>
  <c r="G56840" i="8"/>
  <c r="G56841" i="8"/>
  <c r="G56842" i="8"/>
  <c r="G56843" i="8"/>
  <c r="G56844" i="8"/>
  <c r="G56845" i="8"/>
  <c r="G56846" i="8"/>
  <c r="G56847" i="8"/>
  <c r="G56848" i="8"/>
  <c r="G56849" i="8"/>
  <c r="G56850" i="8"/>
  <c r="G56851" i="8"/>
  <c r="G56852" i="8"/>
  <c r="G56853" i="8"/>
  <c r="G56854" i="8"/>
  <c r="G56855" i="8"/>
  <c r="G56856" i="8"/>
  <c r="G56857" i="8"/>
  <c r="G56858" i="8"/>
  <c r="G56859" i="8"/>
  <c r="G56860" i="8"/>
  <c r="G56861" i="8"/>
  <c r="G56862" i="8"/>
  <c r="G56863" i="8"/>
  <c r="G56864" i="8"/>
  <c r="G56865" i="8"/>
  <c r="G56866" i="8"/>
  <c r="G56867" i="8"/>
  <c r="G56868" i="8"/>
  <c r="G56869" i="8"/>
  <c r="G56870" i="8"/>
  <c r="G56871" i="8"/>
  <c r="G56872" i="8"/>
  <c r="G56873" i="8"/>
  <c r="G56874" i="8"/>
  <c r="G56875" i="8"/>
  <c r="G56876" i="8"/>
  <c r="G56877" i="8"/>
  <c r="G56878" i="8"/>
  <c r="G56879" i="8"/>
  <c r="G56880" i="8"/>
  <c r="G56881" i="8"/>
  <c r="G56882" i="8"/>
  <c r="G56883" i="8"/>
  <c r="G56884" i="8"/>
  <c r="G56885" i="8"/>
  <c r="G56886" i="8"/>
  <c r="G56887" i="8"/>
  <c r="G56888" i="8"/>
  <c r="G56889" i="8"/>
  <c r="G56890" i="8"/>
  <c r="G56891" i="8"/>
  <c r="G56892" i="8"/>
  <c r="G56893" i="8"/>
  <c r="G56894" i="8"/>
  <c r="G56895" i="8"/>
  <c r="G56896" i="8"/>
  <c r="G56897" i="8"/>
  <c r="G56898" i="8"/>
  <c r="G56899" i="8"/>
  <c r="G56900" i="8"/>
  <c r="G56901" i="8"/>
  <c r="G56902" i="8"/>
  <c r="G56903" i="8"/>
  <c r="G56904" i="8"/>
  <c r="G56905" i="8"/>
  <c r="G56906" i="8"/>
  <c r="G56907" i="8"/>
  <c r="G56908" i="8"/>
  <c r="G56909" i="8"/>
  <c r="G56910" i="8"/>
  <c r="G56911" i="8"/>
  <c r="G56912" i="8"/>
  <c r="G56913" i="8"/>
  <c r="G56914" i="8"/>
  <c r="G56915" i="8"/>
  <c r="G56916" i="8"/>
  <c r="G56917" i="8"/>
  <c r="G56918" i="8"/>
  <c r="G56919" i="8"/>
  <c r="G56920" i="8"/>
  <c r="G56921" i="8"/>
  <c r="G56922" i="8"/>
  <c r="G56923" i="8"/>
  <c r="G56924" i="8"/>
  <c r="G56925" i="8"/>
  <c r="G56926" i="8"/>
  <c r="G56927" i="8"/>
  <c r="G56928" i="8"/>
  <c r="G56929" i="8"/>
  <c r="G56930" i="8"/>
  <c r="G56931" i="8"/>
  <c r="G56932" i="8"/>
  <c r="G56933" i="8"/>
  <c r="G56934" i="8"/>
  <c r="G56935" i="8"/>
  <c r="G56936" i="8"/>
  <c r="G56937" i="8"/>
  <c r="G56938" i="8"/>
  <c r="G56939" i="8"/>
  <c r="G56940" i="8"/>
  <c r="G56941" i="8"/>
  <c r="G56942" i="8"/>
  <c r="G56943" i="8"/>
  <c r="G56944" i="8"/>
  <c r="G56945" i="8"/>
  <c r="G56946" i="8"/>
  <c r="G56947" i="8"/>
  <c r="G56948" i="8"/>
  <c r="G56949" i="8"/>
  <c r="G56950" i="8"/>
  <c r="G56951" i="8"/>
  <c r="G56952" i="8"/>
  <c r="G56953" i="8"/>
  <c r="G56954" i="8"/>
  <c r="G56955" i="8"/>
  <c r="G56956" i="8"/>
  <c r="G56957" i="8"/>
  <c r="G56958" i="8"/>
  <c r="G56959" i="8"/>
  <c r="G56960" i="8"/>
  <c r="G56961" i="8"/>
  <c r="G56962" i="8"/>
  <c r="G56963" i="8"/>
  <c r="G56964" i="8"/>
  <c r="G56965" i="8"/>
  <c r="G56966" i="8"/>
  <c r="G56967" i="8"/>
  <c r="G56968" i="8"/>
  <c r="G56969" i="8"/>
  <c r="G56970" i="8"/>
  <c r="G56971" i="8"/>
  <c r="G56972" i="8"/>
  <c r="G56973" i="8"/>
  <c r="G56974" i="8"/>
  <c r="G56975" i="8"/>
  <c r="G56976" i="8"/>
  <c r="G56977" i="8"/>
  <c r="G56978" i="8"/>
  <c r="G56979" i="8"/>
  <c r="G56980" i="8"/>
  <c r="G56981" i="8"/>
  <c r="G56982" i="8"/>
  <c r="G56983" i="8"/>
  <c r="G56984" i="8"/>
  <c r="G56985" i="8"/>
  <c r="G56986" i="8"/>
  <c r="G56987" i="8"/>
  <c r="G56988" i="8"/>
  <c r="G56989" i="8"/>
  <c r="G56990" i="8"/>
  <c r="G56991" i="8"/>
  <c r="G56992" i="8"/>
  <c r="G56993" i="8"/>
  <c r="G56994" i="8"/>
  <c r="G56995" i="8"/>
  <c r="G56996" i="8"/>
  <c r="G56997" i="8"/>
  <c r="G56998" i="8"/>
  <c r="G56999" i="8"/>
  <c r="G57000" i="8"/>
  <c r="G57001" i="8"/>
  <c r="G57002" i="8"/>
  <c r="G57003" i="8"/>
  <c r="G57004" i="8"/>
  <c r="G57005" i="8"/>
  <c r="G57006" i="8"/>
  <c r="G57007" i="8"/>
  <c r="G57008" i="8"/>
  <c r="G57009" i="8"/>
  <c r="G57010" i="8"/>
  <c r="G57011" i="8"/>
  <c r="G57012" i="8"/>
  <c r="G57013" i="8"/>
  <c r="G57014" i="8"/>
  <c r="G57015" i="8"/>
  <c r="G57016" i="8"/>
  <c r="G57017" i="8"/>
  <c r="G57018" i="8"/>
  <c r="G57019" i="8"/>
  <c r="G57020" i="8"/>
  <c r="G57021" i="8"/>
  <c r="G57022" i="8"/>
  <c r="G57023" i="8"/>
  <c r="G57024" i="8"/>
  <c r="G57025" i="8"/>
  <c r="G57026" i="8"/>
  <c r="G57027" i="8"/>
  <c r="G57028" i="8"/>
  <c r="G57029" i="8"/>
  <c r="G57030" i="8"/>
  <c r="G57031" i="8"/>
  <c r="G57032" i="8"/>
  <c r="G57033" i="8"/>
  <c r="G57034" i="8"/>
  <c r="G57035" i="8"/>
  <c r="G57036" i="8"/>
  <c r="G57037" i="8"/>
  <c r="G57038" i="8"/>
  <c r="G57039" i="8"/>
  <c r="G57040" i="8"/>
  <c r="G57041" i="8"/>
  <c r="G57042" i="8"/>
  <c r="G57043" i="8"/>
  <c r="G57044" i="8"/>
  <c r="G57045" i="8"/>
  <c r="G57046" i="8"/>
  <c r="G57047" i="8"/>
  <c r="G57048" i="8"/>
  <c r="G57049" i="8"/>
  <c r="G57050" i="8"/>
  <c r="G57051" i="8"/>
  <c r="G57052" i="8"/>
  <c r="G57053" i="8"/>
  <c r="G57054" i="8"/>
  <c r="G57055" i="8"/>
  <c r="G57056" i="8"/>
  <c r="G57057" i="8"/>
  <c r="G57058" i="8"/>
  <c r="G57059" i="8"/>
  <c r="G57060" i="8"/>
  <c r="G57061" i="8"/>
  <c r="G57062" i="8"/>
  <c r="G57063" i="8"/>
  <c r="G57064" i="8"/>
  <c r="G57065" i="8"/>
  <c r="G57066" i="8"/>
  <c r="G57067" i="8"/>
  <c r="G57068" i="8"/>
  <c r="G57069" i="8"/>
  <c r="G57070" i="8"/>
  <c r="G57071" i="8"/>
  <c r="G57072" i="8"/>
  <c r="G57073" i="8"/>
  <c r="G57074" i="8"/>
  <c r="G57075" i="8"/>
  <c r="G57076" i="8"/>
  <c r="G57077" i="8"/>
  <c r="G57078" i="8"/>
  <c r="G57079" i="8"/>
  <c r="G57080" i="8"/>
  <c r="G57081" i="8"/>
  <c r="G57082" i="8"/>
  <c r="G57083" i="8"/>
  <c r="G57084" i="8"/>
  <c r="G57085" i="8"/>
  <c r="G57086" i="8"/>
  <c r="G57087" i="8"/>
  <c r="G57088" i="8"/>
  <c r="G57089" i="8"/>
  <c r="G57090" i="8"/>
  <c r="G57091" i="8"/>
  <c r="G57092" i="8"/>
  <c r="G57093" i="8"/>
  <c r="G57094" i="8"/>
  <c r="G57095" i="8"/>
  <c r="G57096" i="8"/>
  <c r="G57097" i="8"/>
  <c r="G57098" i="8"/>
  <c r="G57099" i="8"/>
  <c r="G57100" i="8"/>
  <c r="G57101" i="8"/>
  <c r="G57102" i="8"/>
  <c r="G57103" i="8"/>
  <c r="G57104" i="8"/>
  <c r="G57105" i="8"/>
  <c r="G57106" i="8"/>
  <c r="G57107" i="8"/>
  <c r="G57108" i="8"/>
  <c r="G57109" i="8"/>
  <c r="G57110" i="8"/>
  <c r="G57111" i="8"/>
  <c r="G57112" i="8"/>
  <c r="G57113" i="8"/>
  <c r="G57114" i="8"/>
  <c r="G57115" i="8"/>
  <c r="G57116" i="8"/>
  <c r="G57117" i="8"/>
  <c r="G57118" i="8"/>
  <c r="G57119" i="8"/>
  <c r="G57120" i="8"/>
  <c r="G57121" i="8"/>
  <c r="G57122" i="8"/>
  <c r="G57123" i="8"/>
  <c r="G57124" i="8"/>
  <c r="G57125" i="8"/>
  <c r="G57126" i="8"/>
  <c r="G57127" i="8"/>
  <c r="G57128" i="8"/>
  <c r="G57129" i="8"/>
  <c r="G57130" i="8"/>
  <c r="G57131" i="8"/>
  <c r="G57132" i="8"/>
  <c r="G57133" i="8"/>
  <c r="G57134" i="8"/>
  <c r="G57135" i="8"/>
  <c r="G57136" i="8"/>
  <c r="G57137" i="8"/>
  <c r="G57138" i="8"/>
  <c r="G57139" i="8"/>
  <c r="G57140" i="8"/>
  <c r="G57141" i="8"/>
  <c r="G57142" i="8"/>
  <c r="G57143" i="8"/>
  <c r="G57144" i="8"/>
  <c r="G57145" i="8"/>
  <c r="G57146" i="8"/>
  <c r="G57147" i="8"/>
  <c r="G57148" i="8"/>
  <c r="G57149" i="8"/>
  <c r="G57150" i="8"/>
  <c r="G57151" i="8"/>
  <c r="G57152" i="8"/>
  <c r="G57153" i="8"/>
  <c r="G57154" i="8"/>
  <c r="G57155" i="8"/>
  <c r="G57156" i="8"/>
  <c r="G57157" i="8"/>
  <c r="G57158" i="8"/>
  <c r="G57159" i="8"/>
  <c r="G57160" i="8"/>
  <c r="G57161" i="8"/>
  <c r="G57162" i="8"/>
  <c r="G57163" i="8"/>
  <c r="G57164" i="8"/>
  <c r="G57165" i="8"/>
  <c r="G57166" i="8"/>
  <c r="G57167" i="8"/>
  <c r="G57168" i="8"/>
  <c r="G57169" i="8"/>
  <c r="G57170" i="8"/>
  <c r="G57171" i="8"/>
  <c r="G57172" i="8"/>
  <c r="G57173" i="8"/>
  <c r="G57174" i="8"/>
  <c r="G57175" i="8"/>
  <c r="G57176" i="8"/>
  <c r="G57177" i="8"/>
  <c r="G57178" i="8"/>
  <c r="G57179" i="8"/>
  <c r="G57180" i="8"/>
  <c r="G57181" i="8"/>
  <c r="G57182" i="8"/>
  <c r="G57183" i="8"/>
  <c r="G57184" i="8"/>
  <c r="G57185" i="8"/>
  <c r="G57186" i="8"/>
  <c r="G57187" i="8"/>
  <c r="G57188" i="8"/>
  <c r="G57189" i="8"/>
  <c r="G57190" i="8"/>
  <c r="G57191" i="8"/>
  <c r="G57192" i="8"/>
  <c r="G57193" i="8"/>
  <c r="G57194" i="8"/>
  <c r="G57195" i="8"/>
  <c r="G57196" i="8"/>
  <c r="G57197" i="8"/>
  <c r="G57198" i="8"/>
  <c r="G57199" i="8"/>
  <c r="G57200" i="8"/>
  <c r="G57201" i="8"/>
  <c r="G57202" i="8"/>
  <c r="G57203" i="8"/>
  <c r="G57204" i="8"/>
  <c r="G57205" i="8"/>
  <c r="G57206" i="8"/>
  <c r="G57207" i="8"/>
  <c r="G57208" i="8"/>
  <c r="G57209" i="8"/>
  <c r="G57210" i="8"/>
  <c r="G57211" i="8"/>
  <c r="G57212" i="8"/>
  <c r="G57213" i="8"/>
  <c r="G57214" i="8"/>
  <c r="G57215" i="8"/>
  <c r="G57216" i="8"/>
  <c r="G57217" i="8"/>
  <c r="G57218" i="8"/>
  <c r="G57219" i="8"/>
  <c r="G57220" i="8"/>
  <c r="G57221" i="8"/>
  <c r="G57222" i="8"/>
  <c r="G57223" i="8"/>
  <c r="G57224" i="8"/>
  <c r="G57225" i="8"/>
  <c r="G57226" i="8"/>
  <c r="G57227" i="8"/>
  <c r="G57228" i="8"/>
  <c r="G57229" i="8"/>
  <c r="G57230" i="8"/>
  <c r="G57231" i="8"/>
  <c r="G57232" i="8"/>
  <c r="G57233" i="8"/>
  <c r="G57234" i="8"/>
  <c r="G57235" i="8"/>
  <c r="G57236" i="8"/>
  <c r="G57237" i="8"/>
  <c r="G57238" i="8"/>
  <c r="G57239" i="8"/>
  <c r="G57240" i="8"/>
  <c r="G57241" i="8"/>
  <c r="G57242" i="8"/>
  <c r="G57243" i="8"/>
  <c r="G57244" i="8"/>
  <c r="G57245" i="8"/>
  <c r="G57246" i="8"/>
  <c r="G57247" i="8"/>
  <c r="G57248" i="8"/>
  <c r="G57249" i="8"/>
  <c r="G57250" i="8"/>
  <c r="G57251" i="8"/>
  <c r="G57252" i="8"/>
  <c r="G57253" i="8"/>
  <c r="G57254" i="8"/>
  <c r="G57255" i="8"/>
  <c r="G57256" i="8"/>
  <c r="G57257" i="8"/>
  <c r="G57258" i="8"/>
  <c r="G57259" i="8"/>
  <c r="G57260" i="8"/>
  <c r="G57261" i="8"/>
  <c r="G57262" i="8"/>
  <c r="G57263" i="8"/>
  <c r="G57264" i="8"/>
  <c r="G57265" i="8"/>
  <c r="G57266" i="8"/>
  <c r="G57267" i="8"/>
  <c r="G57268" i="8"/>
  <c r="G57269" i="8"/>
  <c r="G57270" i="8"/>
  <c r="G57271" i="8"/>
  <c r="G57272" i="8"/>
  <c r="G57273" i="8"/>
  <c r="G57274" i="8"/>
  <c r="G57275" i="8"/>
  <c r="G57276" i="8"/>
  <c r="G57277" i="8"/>
  <c r="G57278" i="8"/>
  <c r="G57279" i="8"/>
  <c r="G57280" i="8"/>
  <c r="G57281" i="8"/>
  <c r="G57282" i="8"/>
  <c r="G57283" i="8"/>
  <c r="G57284" i="8"/>
  <c r="G57285" i="8"/>
  <c r="G57286" i="8"/>
  <c r="G57287" i="8"/>
  <c r="G57288" i="8"/>
  <c r="G57289" i="8"/>
  <c r="G57290" i="8"/>
  <c r="G57291" i="8"/>
  <c r="G57292" i="8"/>
  <c r="G57293" i="8"/>
  <c r="G57294" i="8"/>
  <c r="G57295" i="8"/>
  <c r="G57296" i="8"/>
  <c r="G57297" i="8"/>
  <c r="G57298" i="8"/>
  <c r="G57299" i="8"/>
  <c r="G57300" i="8"/>
  <c r="G57301" i="8"/>
  <c r="G57302" i="8"/>
  <c r="G57303" i="8"/>
  <c r="G57304" i="8"/>
  <c r="G57305" i="8"/>
  <c r="G57306" i="8"/>
  <c r="G57307" i="8"/>
  <c r="G57308" i="8"/>
  <c r="G57309" i="8"/>
  <c r="G57310" i="8"/>
  <c r="G57311" i="8"/>
  <c r="G57312" i="8"/>
  <c r="G57313" i="8"/>
  <c r="G57314" i="8"/>
  <c r="G57315" i="8"/>
  <c r="G57316" i="8"/>
  <c r="G57317" i="8"/>
  <c r="G57318" i="8"/>
  <c r="G57319" i="8"/>
  <c r="G57320" i="8"/>
  <c r="G57321" i="8"/>
  <c r="G57322" i="8"/>
  <c r="G57323" i="8"/>
  <c r="G57324" i="8"/>
  <c r="G57325" i="8"/>
  <c r="G57326" i="8"/>
  <c r="G57327" i="8"/>
  <c r="G57328" i="8"/>
  <c r="G57329" i="8"/>
  <c r="G57330" i="8"/>
  <c r="G57331" i="8"/>
  <c r="G57332" i="8"/>
  <c r="G57333" i="8"/>
  <c r="G57334" i="8"/>
  <c r="G57335" i="8"/>
  <c r="G57336" i="8"/>
  <c r="G57337" i="8"/>
  <c r="G57338" i="8"/>
  <c r="G57339" i="8"/>
  <c r="G57340" i="8"/>
  <c r="G57341" i="8"/>
  <c r="G57342" i="8"/>
  <c r="G57343" i="8"/>
  <c r="G57344" i="8"/>
  <c r="G57345" i="8"/>
  <c r="G57346" i="8"/>
  <c r="G57347" i="8"/>
  <c r="G57348" i="8"/>
  <c r="G57349" i="8"/>
  <c r="G57350" i="8"/>
  <c r="G57351" i="8"/>
  <c r="G57352" i="8"/>
  <c r="G57353" i="8"/>
  <c r="G57354" i="8"/>
  <c r="G57355" i="8"/>
  <c r="G57356" i="8"/>
  <c r="G57357" i="8"/>
  <c r="G57358" i="8"/>
  <c r="G57359" i="8"/>
  <c r="G57360" i="8"/>
  <c r="G57361" i="8"/>
  <c r="G57362" i="8"/>
  <c r="G57363" i="8"/>
  <c r="G57364" i="8"/>
  <c r="G57365" i="8"/>
  <c r="G57366" i="8"/>
  <c r="G57367" i="8"/>
  <c r="G57368" i="8"/>
  <c r="G57369" i="8"/>
  <c r="G57370" i="8"/>
  <c r="G57371" i="8"/>
  <c r="G57372" i="8"/>
  <c r="G57373" i="8"/>
  <c r="G57374" i="8"/>
  <c r="G57375" i="8"/>
  <c r="G57376" i="8"/>
  <c r="G57377" i="8"/>
  <c r="G57378" i="8"/>
  <c r="G57379" i="8"/>
  <c r="G57380" i="8"/>
  <c r="G57381" i="8"/>
  <c r="G57382" i="8"/>
  <c r="G57383" i="8"/>
  <c r="G57384" i="8"/>
  <c r="G57385" i="8"/>
  <c r="G57386" i="8"/>
  <c r="G57387" i="8"/>
  <c r="G57388" i="8"/>
  <c r="G57389" i="8"/>
  <c r="G57390" i="8"/>
  <c r="G57391" i="8"/>
  <c r="G57392" i="8"/>
  <c r="G57393" i="8"/>
  <c r="G57394" i="8"/>
  <c r="G57395" i="8"/>
  <c r="G57396" i="8"/>
  <c r="G57397" i="8"/>
  <c r="G57398" i="8"/>
  <c r="G57399" i="8"/>
  <c r="G57400" i="8"/>
  <c r="G57401" i="8"/>
  <c r="G57402" i="8"/>
  <c r="G57403" i="8"/>
  <c r="G57404" i="8"/>
  <c r="G57405" i="8"/>
  <c r="G57406" i="8"/>
  <c r="G57407" i="8"/>
  <c r="G57408" i="8"/>
  <c r="G57409" i="8"/>
  <c r="G57410" i="8"/>
  <c r="G57411" i="8"/>
  <c r="G57412" i="8"/>
  <c r="G57413" i="8"/>
  <c r="G57414" i="8"/>
  <c r="G57415" i="8"/>
  <c r="G57416" i="8"/>
  <c r="G57417" i="8"/>
  <c r="G57418" i="8"/>
  <c r="G57419" i="8"/>
  <c r="G57420" i="8"/>
  <c r="G57421" i="8"/>
  <c r="G57422" i="8"/>
  <c r="G57423" i="8"/>
  <c r="G57424" i="8"/>
  <c r="G57425" i="8"/>
  <c r="G57426" i="8"/>
  <c r="G57427" i="8"/>
  <c r="G57428" i="8"/>
  <c r="G57429" i="8"/>
  <c r="G57430" i="8"/>
  <c r="G57431" i="8"/>
  <c r="G57432" i="8"/>
  <c r="G57433" i="8"/>
  <c r="G57434" i="8"/>
  <c r="G57435" i="8"/>
  <c r="G57436" i="8"/>
  <c r="G57437" i="8"/>
  <c r="G57438" i="8"/>
  <c r="G57439" i="8"/>
  <c r="G57440" i="8"/>
  <c r="G57441" i="8"/>
  <c r="G57442" i="8"/>
  <c r="G57443" i="8"/>
  <c r="G57444" i="8"/>
  <c r="G57445" i="8"/>
  <c r="G57446" i="8"/>
  <c r="G57447" i="8"/>
  <c r="G57448" i="8"/>
  <c r="G57449" i="8"/>
  <c r="G57450" i="8"/>
  <c r="G57451" i="8"/>
  <c r="G57452" i="8"/>
  <c r="G57453" i="8"/>
  <c r="G57454" i="8"/>
  <c r="G57455" i="8"/>
  <c r="G57456" i="8"/>
  <c r="G57457" i="8"/>
  <c r="G57458" i="8"/>
  <c r="G57459" i="8"/>
  <c r="G57460" i="8"/>
  <c r="G57461" i="8"/>
  <c r="G57462" i="8"/>
  <c r="G57463" i="8"/>
  <c r="G57464" i="8"/>
  <c r="G57465" i="8"/>
  <c r="G57466" i="8"/>
  <c r="G57467" i="8"/>
  <c r="G57468" i="8"/>
  <c r="G57469" i="8"/>
  <c r="G57470" i="8"/>
  <c r="G57471" i="8"/>
  <c r="G57472" i="8"/>
  <c r="G57473" i="8"/>
  <c r="G57474" i="8"/>
  <c r="G57475" i="8"/>
  <c r="G57476" i="8"/>
  <c r="G57477" i="8"/>
  <c r="G57478" i="8"/>
  <c r="G57479" i="8"/>
  <c r="G57480" i="8"/>
  <c r="G57481" i="8"/>
  <c r="G57482" i="8"/>
  <c r="G57483" i="8"/>
  <c r="G57484" i="8"/>
  <c r="G57485" i="8"/>
  <c r="G57486" i="8"/>
  <c r="G57487" i="8"/>
  <c r="G57488" i="8"/>
  <c r="G57489" i="8"/>
  <c r="G57490" i="8"/>
  <c r="G57491" i="8"/>
  <c r="G57492" i="8"/>
  <c r="G57493" i="8"/>
  <c r="G57494" i="8"/>
  <c r="G57495" i="8"/>
  <c r="G57496" i="8"/>
  <c r="G57497" i="8"/>
  <c r="G57498" i="8"/>
  <c r="G57499" i="8"/>
  <c r="G57500" i="8"/>
  <c r="G57501" i="8"/>
  <c r="G57502" i="8"/>
  <c r="G57503" i="8"/>
  <c r="G57504" i="8"/>
  <c r="G57505" i="8"/>
  <c r="G57506" i="8"/>
  <c r="G57507" i="8"/>
  <c r="G57508" i="8"/>
  <c r="G57509" i="8"/>
  <c r="G57510" i="8"/>
  <c r="G57511" i="8"/>
  <c r="G57512" i="8"/>
  <c r="G57513" i="8"/>
  <c r="G57514" i="8"/>
  <c r="G57515" i="8"/>
  <c r="G57516" i="8"/>
  <c r="G57517" i="8"/>
  <c r="G57518" i="8"/>
  <c r="G57519" i="8"/>
  <c r="G57520" i="8"/>
  <c r="G57521" i="8"/>
  <c r="G57522" i="8"/>
  <c r="G57523" i="8"/>
  <c r="G57524" i="8"/>
  <c r="G57525" i="8"/>
  <c r="G57526" i="8"/>
  <c r="G57527" i="8"/>
  <c r="G57528" i="8"/>
  <c r="G57529" i="8"/>
  <c r="G57530" i="8"/>
  <c r="G57531" i="8"/>
  <c r="G57532" i="8"/>
  <c r="G57533" i="8"/>
  <c r="G57534" i="8"/>
  <c r="G57535" i="8"/>
  <c r="G57536" i="8"/>
  <c r="G57537" i="8"/>
  <c r="G57538" i="8"/>
  <c r="G57539" i="8"/>
  <c r="G57540" i="8"/>
  <c r="G57541" i="8"/>
  <c r="G57542" i="8"/>
  <c r="G57543" i="8"/>
  <c r="G57544" i="8"/>
  <c r="G57545" i="8"/>
  <c r="G57546" i="8"/>
  <c r="G57547" i="8"/>
  <c r="G57548" i="8"/>
  <c r="G57549" i="8"/>
  <c r="G57550" i="8"/>
  <c r="G57551" i="8"/>
  <c r="G57552" i="8"/>
  <c r="G57553" i="8"/>
  <c r="G57554" i="8"/>
  <c r="G57555" i="8"/>
  <c r="G57556" i="8"/>
  <c r="G57557" i="8"/>
  <c r="G57558" i="8"/>
  <c r="G57559" i="8"/>
  <c r="G57560" i="8"/>
  <c r="G57561" i="8"/>
  <c r="G57562" i="8"/>
  <c r="G57563" i="8"/>
  <c r="G57564" i="8"/>
  <c r="G57565" i="8"/>
  <c r="G57566" i="8"/>
  <c r="G57567" i="8"/>
  <c r="G57568" i="8"/>
  <c r="G57569" i="8"/>
  <c r="G57570" i="8"/>
  <c r="G57571" i="8"/>
  <c r="G57572" i="8"/>
  <c r="G57573" i="8"/>
  <c r="G57574" i="8"/>
  <c r="G57575" i="8"/>
  <c r="G57576" i="8"/>
  <c r="G57577" i="8"/>
  <c r="G57578" i="8"/>
  <c r="G57579" i="8"/>
  <c r="G57580" i="8"/>
  <c r="G57581" i="8"/>
  <c r="G57582" i="8"/>
  <c r="G57583" i="8"/>
  <c r="G57584" i="8"/>
  <c r="G57585" i="8"/>
  <c r="G57586" i="8"/>
  <c r="G57587" i="8"/>
  <c r="G57588" i="8"/>
  <c r="G57589" i="8"/>
  <c r="G57590" i="8"/>
  <c r="G57591" i="8"/>
  <c r="G57592" i="8"/>
  <c r="G57593" i="8"/>
  <c r="G57594" i="8"/>
  <c r="G57595" i="8"/>
  <c r="G57596" i="8"/>
  <c r="G57597" i="8"/>
  <c r="G57598" i="8"/>
  <c r="G57599" i="8"/>
  <c r="G57600" i="8"/>
  <c r="G57601" i="8"/>
  <c r="G57602" i="8"/>
  <c r="G57603" i="8"/>
  <c r="G57604" i="8"/>
  <c r="G57605" i="8"/>
  <c r="G57606" i="8"/>
  <c r="G57607" i="8"/>
  <c r="G57608" i="8"/>
  <c r="G57609" i="8"/>
  <c r="G57610" i="8"/>
  <c r="G57611" i="8"/>
  <c r="G57612" i="8"/>
  <c r="G57613" i="8"/>
  <c r="G57614" i="8"/>
  <c r="G57615" i="8"/>
  <c r="G57616" i="8"/>
  <c r="G57617" i="8"/>
  <c r="G57618" i="8"/>
  <c r="G57619" i="8"/>
  <c r="G57620" i="8"/>
  <c r="G57621" i="8"/>
  <c r="G57622" i="8"/>
  <c r="G57623" i="8"/>
  <c r="G57624" i="8"/>
  <c r="G57625" i="8"/>
  <c r="G57626" i="8"/>
  <c r="G57627" i="8"/>
  <c r="G57628" i="8"/>
  <c r="G57629" i="8"/>
  <c r="G57630" i="8"/>
  <c r="G57631" i="8"/>
  <c r="G57632" i="8"/>
  <c r="G57633" i="8"/>
  <c r="G57634" i="8"/>
  <c r="G57635" i="8"/>
  <c r="G57636" i="8"/>
  <c r="G57637" i="8"/>
  <c r="G57638" i="8"/>
  <c r="G57639" i="8"/>
  <c r="G57640" i="8"/>
  <c r="G57641" i="8"/>
  <c r="G57642" i="8"/>
  <c r="G57643" i="8"/>
  <c r="G57644" i="8"/>
  <c r="G57645" i="8"/>
  <c r="G57646" i="8"/>
  <c r="G57647" i="8"/>
  <c r="G57648" i="8"/>
  <c r="G57649" i="8"/>
  <c r="G57650" i="8"/>
  <c r="G57651" i="8"/>
  <c r="G57652" i="8"/>
  <c r="G57653" i="8"/>
  <c r="G57654" i="8"/>
  <c r="G57655" i="8"/>
  <c r="G57656" i="8"/>
  <c r="G57657" i="8"/>
  <c r="G57658" i="8"/>
  <c r="G57659" i="8"/>
  <c r="G57660" i="8"/>
  <c r="G57661" i="8"/>
  <c r="G57662" i="8"/>
  <c r="G57663" i="8"/>
  <c r="G57664" i="8"/>
  <c r="G57665" i="8"/>
  <c r="G57666" i="8"/>
  <c r="G57667" i="8"/>
  <c r="G57668" i="8"/>
  <c r="G57669" i="8"/>
  <c r="G57670" i="8"/>
  <c r="G57671" i="8"/>
  <c r="G57672" i="8"/>
  <c r="G57673" i="8"/>
  <c r="G57674" i="8"/>
  <c r="G57675" i="8"/>
  <c r="G57676" i="8"/>
  <c r="G57677" i="8"/>
  <c r="G57678" i="8"/>
  <c r="G57679" i="8"/>
  <c r="G57680" i="8"/>
  <c r="G57681" i="8"/>
  <c r="G57682" i="8"/>
  <c r="G57683" i="8"/>
  <c r="G57684" i="8"/>
  <c r="G57685" i="8"/>
  <c r="G57686" i="8"/>
  <c r="G57687" i="8"/>
  <c r="G57688" i="8"/>
  <c r="G57689" i="8"/>
  <c r="G57690" i="8"/>
  <c r="G57691" i="8"/>
  <c r="G57692" i="8"/>
  <c r="G57693" i="8"/>
  <c r="G57694" i="8"/>
  <c r="G57695" i="8"/>
  <c r="G57696" i="8"/>
  <c r="G57697" i="8"/>
  <c r="G57698" i="8"/>
  <c r="G57699" i="8"/>
  <c r="G57700" i="8"/>
  <c r="G57701" i="8"/>
  <c r="G57702" i="8"/>
  <c r="G57703" i="8"/>
  <c r="G57704" i="8"/>
  <c r="G57705" i="8"/>
  <c r="G57706" i="8"/>
  <c r="G57707" i="8"/>
  <c r="G57708" i="8"/>
  <c r="G57709" i="8"/>
  <c r="G57710" i="8"/>
  <c r="G57711" i="8"/>
  <c r="G57712" i="8"/>
  <c r="G57713" i="8"/>
  <c r="G57714" i="8"/>
  <c r="G57715" i="8"/>
  <c r="G57716" i="8"/>
  <c r="G57717" i="8"/>
  <c r="G57718" i="8"/>
  <c r="G57719" i="8"/>
  <c r="G57720" i="8"/>
  <c r="G57721" i="8"/>
  <c r="G57722" i="8"/>
  <c r="G57723" i="8"/>
  <c r="G57724" i="8"/>
  <c r="G57725" i="8"/>
  <c r="G57726" i="8"/>
  <c r="G57727" i="8"/>
  <c r="G57728" i="8"/>
  <c r="G57729" i="8"/>
  <c r="G57730" i="8"/>
  <c r="G57731" i="8"/>
  <c r="G57732" i="8"/>
  <c r="G57733" i="8"/>
  <c r="G57734" i="8"/>
  <c r="G57735" i="8"/>
  <c r="G57736" i="8"/>
  <c r="G57737" i="8"/>
  <c r="G57738" i="8"/>
  <c r="G57739" i="8"/>
  <c r="G57740" i="8"/>
  <c r="G57741" i="8"/>
  <c r="G57742" i="8"/>
  <c r="G57743" i="8"/>
  <c r="G57744" i="8"/>
  <c r="G57745" i="8"/>
  <c r="G57746" i="8"/>
  <c r="G57747" i="8"/>
  <c r="G57748" i="8"/>
  <c r="G57749" i="8"/>
  <c r="G57750" i="8"/>
  <c r="G57751" i="8"/>
  <c r="G57752" i="8"/>
  <c r="G57753" i="8"/>
  <c r="G57754" i="8"/>
  <c r="G57755" i="8"/>
  <c r="G57756" i="8"/>
  <c r="G57757" i="8"/>
  <c r="G57758" i="8"/>
  <c r="G57759" i="8"/>
  <c r="G57760" i="8"/>
  <c r="G57761" i="8"/>
  <c r="G57762" i="8"/>
  <c r="G57763" i="8"/>
  <c r="G57764" i="8"/>
  <c r="G57765" i="8"/>
  <c r="G57766" i="8"/>
  <c r="G57767" i="8"/>
  <c r="G57768" i="8"/>
  <c r="G57769" i="8"/>
  <c r="G57770" i="8"/>
  <c r="G57771" i="8"/>
  <c r="G57772" i="8"/>
  <c r="G57773" i="8"/>
  <c r="G57774" i="8"/>
  <c r="G57775" i="8"/>
  <c r="G57776" i="8"/>
  <c r="G57777" i="8"/>
  <c r="G57778" i="8"/>
  <c r="G57779" i="8"/>
  <c r="G57780" i="8"/>
  <c r="G57781" i="8"/>
  <c r="G57782" i="8"/>
  <c r="G57783" i="8"/>
  <c r="G57784" i="8"/>
  <c r="G57785" i="8"/>
  <c r="G57786" i="8"/>
  <c r="G57787" i="8"/>
  <c r="G57788" i="8"/>
  <c r="G57789" i="8"/>
  <c r="G57790" i="8"/>
  <c r="G57791" i="8"/>
  <c r="G57792" i="8"/>
  <c r="G57793" i="8"/>
  <c r="G57794" i="8"/>
  <c r="G57795" i="8"/>
  <c r="G57796" i="8"/>
  <c r="G57797" i="8"/>
  <c r="G57798" i="8"/>
  <c r="G57799" i="8"/>
  <c r="G57800" i="8"/>
  <c r="G57801" i="8"/>
  <c r="G57802" i="8"/>
  <c r="G57803" i="8"/>
  <c r="G57804" i="8"/>
  <c r="G57805" i="8"/>
  <c r="G57806" i="8"/>
  <c r="G57807" i="8"/>
  <c r="G57808" i="8"/>
  <c r="G57809" i="8"/>
  <c r="G57810" i="8"/>
  <c r="G57811" i="8"/>
  <c r="G57812" i="8"/>
  <c r="G57813" i="8"/>
  <c r="G57814" i="8"/>
  <c r="G57815" i="8"/>
  <c r="G57816" i="8"/>
  <c r="G57817" i="8"/>
  <c r="G57818" i="8"/>
  <c r="G57819" i="8"/>
  <c r="G57820" i="8"/>
  <c r="G57821" i="8"/>
  <c r="G57822" i="8"/>
  <c r="G57823" i="8"/>
  <c r="G57824" i="8"/>
  <c r="G57825" i="8"/>
  <c r="G57826" i="8"/>
  <c r="G57827" i="8"/>
  <c r="G57828" i="8"/>
  <c r="G57829" i="8"/>
  <c r="G57830" i="8"/>
  <c r="G57831" i="8"/>
  <c r="G57832" i="8"/>
  <c r="G57833" i="8"/>
  <c r="G57834" i="8"/>
  <c r="G57835" i="8"/>
  <c r="G57836" i="8"/>
  <c r="G57837" i="8"/>
  <c r="G57838" i="8"/>
  <c r="G57839" i="8"/>
  <c r="G57840" i="8"/>
  <c r="G57841" i="8"/>
  <c r="G57842" i="8"/>
  <c r="G57843" i="8"/>
  <c r="G57844" i="8"/>
  <c r="G57845" i="8"/>
  <c r="G57846" i="8"/>
  <c r="G57847" i="8"/>
  <c r="G57848" i="8"/>
  <c r="G57849" i="8"/>
  <c r="G57850" i="8"/>
  <c r="G57851" i="8"/>
  <c r="G57852" i="8"/>
  <c r="G57853" i="8"/>
  <c r="G57854" i="8"/>
  <c r="G57855" i="8"/>
  <c r="G57856" i="8"/>
  <c r="G57857" i="8"/>
  <c r="G57858" i="8"/>
  <c r="G57859" i="8"/>
  <c r="G57860" i="8"/>
  <c r="G57861" i="8"/>
  <c r="G57862" i="8"/>
  <c r="G57863" i="8"/>
  <c r="G57864" i="8"/>
  <c r="G57865" i="8"/>
  <c r="G57866" i="8"/>
  <c r="G57867" i="8"/>
  <c r="G57868" i="8"/>
  <c r="G57869" i="8"/>
  <c r="G57870" i="8"/>
  <c r="G57871" i="8"/>
  <c r="G57872" i="8"/>
  <c r="G57873" i="8"/>
  <c r="G57874" i="8"/>
  <c r="G57875" i="8"/>
  <c r="G57876" i="8"/>
  <c r="G57877" i="8"/>
  <c r="G57878" i="8"/>
  <c r="G57879" i="8"/>
  <c r="G57880" i="8"/>
  <c r="G57881" i="8"/>
  <c r="G57882" i="8"/>
  <c r="G57883" i="8"/>
  <c r="G57884" i="8"/>
  <c r="G57885" i="8"/>
  <c r="G57886" i="8"/>
  <c r="G57887" i="8"/>
  <c r="G57888" i="8"/>
  <c r="G57889" i="8"/>
  <c r="G57890" i="8"/>
  <c r="G57891" i="8"/>
  <c r="G57892" i="8"/>
  <c r="G57893" i="8"/>
  <c r="G57894" i="8"/>
  <c r="G57895" i="8"/>
  <c r="G57896" i="8"/>
  <c r="G57897" i="8"/>
  <c r="G57898" i="8"/>
  <c r="G57899" i="8"/>
  <c r="G57900" i="8"/>
  <c r="G57901" i="8"/>
  <c r="G57902" i="8"/>
  <c r="G57903" i="8"/>
  <c r="G57904" i="8"/>
  <c r="G57905" i="8"/>
  <c r="G57906" i="8"/>
  <c r="G57907" i="8"/>
  <c r="G57908" i="8"/>
  <c r="G57909" i="8"/>
  <c r="G57910" i="8"/>
  <c r="G57911" i="8"/>
  <c r="G57912" i="8"/>
  <c r="G57913" i="8"/>
  <c r="G57914" i="8"/>
  <c r="G57915" i="8"/>
  <c r="G57916" i="8"/>
  <c r="G57917" i="8"/>
  <c r="G57918" i="8"/>
  <c r="G57919" i="8"/>
  <c r="G57920" i="8"/>
  <c r="G57921" i="8"/>
  <c r="G57922" i="8"/>
  <c r="G57923" i="8"/>
  <c r="G57924" i="8"/>
  <c r="G57925" i="8"/>
  <c r="G57926" i="8"/>
  <c r="G57927" i="8"/>
  <c r="G57928" i="8"/>
  <c r="G57929" i="8"/>
  <c r="G57930" i="8"/>
  <c r="G57931" i="8"/>
  <c r="G57932" i="8"/>
  <c r="G57933" i="8"/>
  <c r="G57934" i="8"/>
  <c r="G57935" i="8"/>
  <c r="G57936" i="8"/>
  <c r="G57937" i="8"/>
  <c r="G57938" i="8"/>
  <c r="G57939" i="8"/>
  <c r="G57940" i="8"/>
  <c r="G57941" i="8"/>
  <c r="G57942" i="8"/>
  <c r="G57943" i="8"/>
  <c r="G57944" i="8"/>
  <c r="G57945" i="8"/>
  <c r="G57946" i="8"/>
  <c r="G57947" i="8"/>
  <c r="G57948" i="8"/>
  <c r="G57949" i="8"/>
  <c r="G57950" i="8"/>
  <c r="G57951" i="8"/>
  <c r="G57952" i="8"/>
  <c r="G57953" i="8"/>
  <c r="G57954" i="8"/>
  <c r="G57955" i="8"/>
  <c r="G57956" i="8"/>
  <c r="G57957" i="8"/>
  <c r="G57958" i="8"/>
  <c r="G57959" i="8"/>
  <c r="G57960" i="8"/>
  <c r="G57961" i="8"/>
  <c r="G57962" i="8"/>
  <c r="G57963" i="8"/>
  <c r="G57964" i="8"/>
  <c r="G57965" i="8"/>
  <c r="G57966" i="8"/>
  <c r="G57967" i="8"/>
  <c r="G57968" i="8"/>
  <c r="G57969" i="8"/>
  <c r="G57970" i="8"/>
  <c r="G57971" i="8"/>
  <c r="G57972" i="8"/>
  <c r="G57973" i="8"/>
  <c r="G57974" i="8"/>
  <c r="G57975" i="8"/>
  <c r="G57976" i="8"/>
  <c r="G57977" i="8"/>
  <c r="G57978" i="8"/>
  <c r="G57979" i="8"/>
  <c r="G57980" i="8"/>
  <c r="G57981" i="8"/>
  <c r="G57982" i="8"/>
  <c r="G57983" i="8"/>
  <c r="G57984" i="8"/>
  <c r="G57985" i="8"/>
  <c r="G57986" i="8"/>
  <c r="G57987" i="8"/>
  <c r="G57988" i="8"/>
  <c r="G57989" i="8"/>
  <c r="G57990" i="8"/>
  <c r="G57991" i="8"/>
  <c r="G57992" i="8"/>
  <c r="G57993" i="8"/>
  <c r="G57994" i="8"/>
  <c r="G57995" i="8"/>
  <c r="G57996" i="8"/>
  <c r="G57997" i="8"/>
  <c r="G57998" i="8"/>
  <c r="G57999" i="8"/>
  <c r="G58000" i="8"/>
  <c r="G58001" i="8"/>
  <c r="G58002" i="8"/>
  <c r="G58003" i="8"/>
  <c r="G58004" i="8"/>
  <c r="G58005" i="8"/>
  <c r="G58006" i="8"/>
  <c r="G58007" i="8"/>
  <c r="G58008" i="8"/>
  <c r="G58009" i="8"/>
  <c r="G58010" i="8"/>
  <c r="G58011" i="8"/>
  <c r="G58012" i="8"/>
  <c r="G58013" i="8"/>
  <c r="G58014" i="8"/>
  <c r="G58015" i="8"/>
  <c r="G58016" i="8"/>
  <c r="G58017" i="8"/>
  <c r="G58018" i="8"/>
  <c r="G58019" i="8"/>
  <c r="G58020" i="8"/>
  <c r="G58021" i="8"/>
  <c r="G58022" i="8"/>
  <c r="G58023" i="8"/>
  <c r="G58024" i="8"/>
  <c r="G58025" i="8"/>
  <c r="G58026" i="8"/>
  <c r="G58027" i="8"/>
  <c r="G58028" i="8"/>
  <c r="G58029" i="8"/>
  <c r="G58030" i="8"/>
  <c r="G58031" i="8"/>
  <c r="G58032" i="8"/>
  <c r="G58033" i="8"/>
  <c r="G58034" i="8"/>
  <c r="G58035" i="8"/>
  <c r="G58036" i="8"/>
  <c r="G58037" i="8"/>
  <c r="G58038" i="8"/>
  <c r="G58039" i="8"/>
  <c r="G58040" i="8"/>
  <c r="G58041" i="8"/>
  <c r="G58042" i="8"/>
  <c r="G58043" i="8"/>
  <c r="G58044" i="8"/>
  <c r="G58045" i="8"/>
  <c r="G58046" i="8"/>
  <c r="G58047" i="8"/>
  <c r="G58048" i="8"/>
  <c r="G58049" i="8"/>
  <c r="G58050" i="8"/>
  <c r="G58051" i="8"/>
  <c r="G58052" i="8"/>
  <c r="G58053" i="8"/>
  <c r="G58054" i="8"/>
  <c r="G58055" i="8"/>
  <c r="G58056" i="8"/>
  <c r="G58057" i="8"/>
  <c r="G58058" i="8"/>
  <c r="G58059" i="8"/>
  <c r="G58060" i="8"/>
  <c r="G58061" i="8"/>
  <c r="G58062" i="8"/>
  <c r="G58063" i="8"/>
  <c r="G58064" i="8"/>
  <c r="G58065" i="8"/>
  <c r="G58066" i="8"/>
  <c r="G58067" i="8"/>
  <c r="G58068" i="8"/>
  <c r="G58069" i="8"/>
  <c r="G58070" i="8"/>
  <c r="G58071" i="8"/>
  <c r="G58072" i="8"/>
  <c r="G58073" i="8"/>
  <c r="G58074" i="8"/>
  <c r="G58075" i="8"/>
  <c r="G58076" i="8"/>
  <c r="G58077" i="8"/>
  <c r="G58078" i="8"/>
  <c r="G58079" i="8"/>
  <c r="G58080" i="8"/>
  <c r="G58081" i="8"/>
  <c r="G58082" i="8"/>
  <c r="G58083" i="8"/>
  <c r="G58084" i="8"/>
  <c r="G58085" i="8"/>
  <c r="G58086" i="8"/>
  <c r="G58087" i="8"/>
  <c r="G58088" i="8"/>
  <c r="G58089" i="8"/>
  <c r="G58090" i="8"/>
  <c r="G58091" i="8"/>
  <c r="G58092" i="8"/>
  <c r="G58093" i="8"/>
  <c r="G58094" i="8"/>
  <c r="G58095" i="8"/>
  <c r="G58096" i="8"/>
  <c r="G58097" i="8"/>
  <c r="G58098" i="8"/>
  <c r="G58099" i="8"/>
  <c r="G58100" i="8"/>
  <c r="G58101" i="8"/>
  <c r="G58102" i="8"/>
  <c r="G58103" i="8"/>
  <c r="G58104" i="8"/>
  <c r="G58105" i="8"/>
  <c r="G58106" i="8"/>
  <c r="G58107" i="8"/>
  <c r="G58108" i="8"/>
  <c r="G58109" i="8"/>
  <c r="G58110" i="8"/>
  <c r="G58111" i="8"/>
  <c r="G58112" i="8"/>
  <c r="G58113" i="8"/>
  <c r="G58114" i="8"/>
  <c r="G58115" i="8"/>
  <c r="G58116" i="8"/>
  <c r="G58117" i="8"/>
  <c r="G58118" i="8"/>
  <c r="G58119" i="8"/>
  <c r="G58120" i="8"/>
  <c r="G58121" i="8"/>
  <c r="G58122" i="8"/>
  <c r="G58123" i="8"/>
  <c r="G58124" i="8"/>
  <c r="G58125" i="8"/>
  <c r="G58126" i="8"/>
  <c r="G58127" i="8"/>
  <c r="G58128" i="8"/>
  <c r="G58129" i="8"/>
  <c r="G58130" i="8"/>
  <c r="G58131" i="8"/>
  <c r="G58132" i="8"/>
  <c r="G58133" i="8"/>
  <c r="G58134" i="8"/>
  <c r="G58135" i="8"/>
  <c r="G58136" i="8"/>
  <c r="G58137" i="8"/>
  <c r="G58138" i="8"/>
  <c r="G58139" i="8"/>
  <c r="G58140" i="8"/>
  <c r="G58141" i="8"/>
  <c r="G58142" i="8"/>
  <c r="G58143" i="8"/>
  <c r="G58144" i="8"/>
  <c r="G58145" i="8"/>
  <c r="G58146" i="8"/>
  <c r="G58147" i="8"/>
  <c r="G58148" i="8"/>
  <c r="G58149" i="8"/>
  <c r="G58150" i="8"/>
  <c r="G58151" i="8"/>
  <c r="G58152" i="8"/>
  <c r="G58153" i="8"/>
  <c r="G58154" i="8"/>
  <c r="G58155" i="8"/>
  <c r="G58156" i="8"/>
  <c r="G58157" i="8"/>
  <c r="G58158" i="8"/>
  <c r="G58159" i="8"/>
  <c r="G58160" i="8"/>
  <c r="G58161" i="8"/>
  <c r="G58162" i="8"/>
  <c r="G58163" i="8"/>
  <c r="G58164" i="8"/>
  <c r="G58165" i="8"/>
  <c r="G58166" i="8"/>
  <c r="G58167" i="8"/>
  <c r="G58168" i="8"/>
  <c r="G58169" i="8"/>
  <c r="G58170" i="8"/>
  <c r="G58171" i="8"/>
  <c r="G58172" i="8"/>
  <c r="G58173" i="8"/>
  <c r="G58174" i="8"/>
  <c r="G58175" i="8"/>
  <c r="G58176" i="8"/>
  <c r="G58177" i="8"/>
  <c r="G58178" i="8"/>
  <c r="G58179" i="8"/>
  <c r="G58180" i="8"/>
  <c r="G58181" i="8"/>
  <c r="G58182" i="8"/>
  <c r="G58183" i="8"/>
  <c r="G58184" i="8"/>
  <c r="G58185" i="8"/>
  <c r="G58186" i="8"/>
  <c r="G58187" i="8"/>
  <c r="G58188" i="8"/>
  <c r="G58189" i="8"/>
  <c r="G58190" i="8"/>
  <c r="G58191" i="8"/>
  <c r="G58192" i="8"/>
  <c r="G58193" i="8"/>
  <c r="G58194" i="8"/>
  <c r="G58195" i="8"/>
  <c r="G58196" i="8"/>
  <c r="G58197" i="8"/>
  <c r="G58198" i="8"/>
  <c r="G58199" i="8"/>
  <c r="G58200" i="8"/>
  <c r="G58201" i="8"/>
  <c r="G58202" i="8"/>
  <c r="G58203" i="8"/>
  <c r="G58204" i="8"/>
  <c r="G58205" i="8"/>
  <c r="G58206" i="8"/>
  <c r="G58207" i="8"/>
  <c r="G58208" i="8"/>
  <c r="G58209" i="8"/>
  <c r="G58210" i="8"/>
  <c r="G58211" i="8"/>
  <c r="G58212" i="8"/>
  <c r="G58213" i="8"/>
  <c r="G58214" i="8"/>
  <c r="G58215" i="8"/>
  <c r="G58216" i="8"/>
  <c r="G58217" i="8"/>
  <c r="G58218" i="8"/>
  <c r="G58219" i="8"/>
  <c r="G58220" i="8"/>
  <c r="G58221" i="8"/>
  <c r="G58222" i="8"/>
  <c r="G58223" i="8"/>
  <c r="G58224" i="8"/>
  <c r="G58225" i="8"/>
  <c r="G58226" i="8"/>
  <c r="G58227" i="8"/>
  <c r="G58228" i="8"/>
  <c r="G58229" i="8"/>
  <c r="G58230" i="8"/>
  <c r="G58231" i="8"/>
  <c r="G58232" i="8"/>
  <c r="G58233" i="8"/>
  <c r="G58234" i="8"/>
  <c r="G58235" i="8"/>
  <c r="G58236" i="8"/>
  <c r="G58237" i="8"/>
  <c r="G58238" i="8"/>
  <c r="G58239" i="8"/>
  <c r="G58240" i="8"/>
  <c r="G58241" i="8"/>
  <c r="G58242" i="8"/>
  <c r="G58243" i="8"/>
  <c r="G58244" i="8"/>
  <c r="G58245" i="8"/>
  <c r="G58246" i="8"/>
  <c r="G58247" i="8"/>
  <c r="G58248" i="8"/>
  <c r="G58249" i="8"/>
  <c r="G58250" i="8"/>
  <c r="G58251" i="8"/>
  <c r="G58252" i="8"/>
  <c r="G58253" i="8"/>
  <c r="G58254" i="8"/>
  <c r="G58255" i="8"/>
  <c r="G58256" i="8"/>
  <c r="G58257" i="8"/>
  <c r="G58258" i="8"/>
  <c r="G58259" i="8"/>
  <c r="G58260" i="8"/>
  <c r="G58261" i="8"/>
  <c r="G58262" i="8"/>
  <c r="G58263" i="8"/>
  <c r="G58264" i="8"/>
  <c r="G58265" i="8"/>
  <c r="G58266" i="8"/>
  <c r="G58267" i="8"/>
  <c r="G58268" i="8"/>
  <c r="G58269" i="8"/>
  <c r="G58270" i="8"/>
  <c r="G58271" i="8"/>
  <c r="G58272" i="8"/>
  <c r="G58273" i="8"/>
  <c r="G58274" i="8"/>
  <c r="G58275" i="8"/>
  <c r="G58276" i="8"/>
  <c r="G58277" i="8"/>
  <c r="G58278" i="8"/>
  <c r="G58279" i="8"/>
  <c r="G58280" i="8"/>
  <c r="G58281" i="8"/>
  <c r="G58282" i="8"/>
  <c r="G58283" i="8"/>
  <c r="G58284" i="8"/>
  <c r="G58285" i="8"/>
  <c r="G58286" i="8"/>
  <c r="G58287" i="8"/>
  <c r="G58288" i="8"/>
  <c r="G58289" i="8"/>
  <c r="G58290" i="8"/>
  <c r="G58291" i="8"/>
  <c r="G58292" i="8"/>
  <c r="G58293" i="8"/>
  <c r="G58294" i="8"/>
  <c r="G58295" i="8"/>
  <c r="G58296" i="8"/>
  <c r="G58297" i="8"/>
  <c r="G58298" i="8"/>
  <c r="G58299" i="8"/>
  <c r="G58300" i="8"/>
  <c r="G58301" i="8"/>
  <c r="G58302" i="8"/>
  <c r="G58303" i="8"/>
  <c r="G58304" i="8"/>
  <c r="G58305" i="8"/>
  <c r="G58306" i="8"/>
  <c r="G58307" i="8"/>
  <c r="G58308" i="8"/>
  <c r="G58309" i="8"/>
  <c r="G58310" i="8"/>
  <c r="G58311" i="8"/>
  <c r="G58312" i="8"/>
  <c r="G58313" i="8"/>
  <c r="G58314" i="8"/>
  <c r="G58315" i="8"/>
  <c r="G58316" i="8"/>
  <c r="G58317" i="8"/>
  <c r="G58318" i="8"/>
  <c r="G58319" i="8"/>
  <c r="G58320" i="8"/>
  <c r="G58321" i="8"/>
  <c r="G58322" i="8"/>
  <c r="G58323" i="8"/>
  <c r="G58324" i="8"/>
  <c r="G58325" i="8"/>
  <c r="G58326" i="8"/>
  <c r="G58327" i="8"/>
  <c r="G58328" i="8"/>
  <c r="G58329" i="8"/>
  <c r="G58330" i="8"/>
  <c r="G58331" i="8"/>
  <c r="G58332" i="8"/>
  <c r="G58333" i="8"/>
  <c r="G58334" i="8"/>
  <c r="G58335" i="8"/>
  <c r="G58336" i="8"/>
  <c r="G58337" i="8"/>
  <c r="G58338" i="8"/>
  <c r="G58339" i="8"/>
  <c r="G58340" i="8"/>
  <c r="G58341" i="8"/>
  <c r="G58342" i="8"/>
  <c r="G58343" i="8"/>
  <c r="G58344" i="8"/>
  <c r="G58345" i="8"/>
  <c r="G58346" i="8"/>
  <c r="G58347" i="8"/>
  <c r="G58348" i="8"/>
  <c r="G58349" i="8"/>
  <c r="G58350" i="8"/>
  <c r="G58351" i="8"/>
  <c r="G58352" i="8"/>
  <c r="G58353" i="8"/>
  <c r="G58354" i="8"/>
  <c r="G58355" i="8"/>
  <c r="G58356" i="8"/>
  <c r="G58357" i="8"/>
  <c r="G58358" i="8"/>
  <c r="G58359" i="8"/>
  <c r="G58360" i="8"/>
  <c r="G58361" i="8"/>
  <c r="G58362" i="8"/>
  <c r="G58363" i="8"/>
  <c r="G58364" i="8"/>
  <c r="G58365" i="8"/>
  <c r="G58366" i="8"/>
  <c r="G58367" i="8"/>
  <c r="G58368" i="8"/>
  <c r="G58369" i="8"/>
  <c r="G58370" i="8"/>
  <c r="G58371" i="8"/>
  <c r="G58372" i="8"/>
  <c r="G58373" i="8"/>
  <c r="G58374" i="8"/>
  <c r="G58375" i="8"/>
  <c r="G58376" i="8"/>
  <c r="G58377" i="8"/>
  <c r="G58378" i="8"/>
  <c r="G58379" i="8"/>
  <c r="G58380" i="8"/>
  <c r="G58381" i="8"/>
  <c r="G58382" i="8"/>
  <c r="G58383" i="8"/>
  <c r="G58384" i="8"/>
  <c r="G58385" i="8"/>
  <c r="G58386" i="8"/>
  <c r="G58387" i="8"/>
  <c r="G58388" i="8"/>
  <c r="G58389" i="8"/>
  <c r="G58390" i="8"/>
  <c r="G58391" i="8"/>
  <c r="G58392" i="8"/>
  <c r="G58393" i="8"/>
  <c r="G58394" i="8"/>
  <c r="G58395" i="8"/>
  <c r="G58396" i="8"/>
  <c r="G58397" i="8"/>
  <c r="G58398" i="8"/>
  <c r="G58399" i="8"/>
  <c r="G58400" i="8"/>
  <c r="G58401" i="8"/>
  <c r="G58402" i="8"/>
  <c r="G58403" i="8"/>
  <c r="G58404" i="8"/>
  <c r="G58405" i="8"/>
  <c r="G58406" i="8"/>
  <c r="G58407" i="8"/>
  <c r="G58408" i="8"/>
  <c r="G58409" i="8"/>
  <c r="G58410" i="8"/>
  <c r="G58411" i="8"/>
  <c r="G58412" i="8"/>
  <c r="G58413" i="8"/>
  <c r="G58414" i="8"/>
  <c r="G58415" i="8"/>
  <c r="G58416" i="8"/>
  <c r="G58417" i="8"/>
  <c r="G58418" i="8"/>
  <c r="G58419" i="8"/>
  <c r="G58420" i="8"/>
  <c r="G58421" i="8"/>
  <c r="G58422" i="8"/>
  <c r="G58423" i="8"/>
  <c r="G58424" i="8"/>
  <c r="G58425" i="8"/>
  <c r="G58426" i="8"/>
  <c r="G58427" i="8"/>
  <c r="G58428" i="8"/>
  <c r="G58429" i="8"/>
  <c r="G58430" i="8"/>
  <c r="G58431" i="8"/>
  <c r="G58432" i="8"/>
  <c r="G58433" i="8"/>
  <c r="G58434" i="8"/>
  <c r="G58435" i="8"/>
  <c r="G58436" i="8"/>
  <c r="G58437" i="8"/>
  <c r="G58438" i="8"/>
  <c r="G58439" i="8"/>
  <c r="G58440" i="8"/>
  <c r="G58441" i="8"/>
  <c r="G58442" i="8"/>
  <c r="G58443" i="8"/>
  <c r="G58444" i="8"/>
  <c r="G58445" i="8"/>
  <c r="G58446" i="8"/>
  <c r="G58447" i="8"/>
  <c r="G58448" i="8"/>
  <c r="G58449" i="8"/>
  <c r="G58450" i="8"/>
  <c r="G58451" i="8"/>
  <c r="G58452" i="8"/>
  <c r="G58453" i="8"/>
  <c r="G58454" i="8"/>
  <c r="G58455" i="8"/>
  <c r="G58456" i="8"/>
  <c r="G58457" i="8"/>
  <c r="G58458" i="8"/>
  <c r="G58459" i="8"/>
  <c r="G58460" i="8"/>
  <c r="G58461" i="8"/>
  <c r="G58462" i="8"/>
  <c r="G58463" i="8"/>
  <c r="G58464" i="8"/>
  <c r="G58465" i="8"/>
  <c r="G58466" i="8"/>
  <c r="G58467" i="8"/>
  <c r="G58468" i="8"/>
  <c r="G58469" i="8"/>
  <c r="G58470" i="8"/>
  <c r="G58471" i="8"/>
  <c r="G58472" i="8"/>
  <c r="G58473" i="8"/>
  <c r="G58474" i="8"/>
  <c r="G58475" i="8"/>
  <c r="G58476" i="8"/>
  <c r="G58477" i="8"/>
  <c r="G58478" i="8"/>
  <c r="G58479" i="8"/>
  <c r="G58480" i="8"/>
  <c r="G58481" i="8"/>
  <c r="G58482" i="8"/>
  <c r="G58483" i="8"/>
  <c r="G58484" i="8"/>
  <c r="G58485" i="8"/>
  <c r="G58486" i="8"/>
  <c r="G58487" i="8"/>
  <c r="G58488" i="8"/>
  <c r="G58489" i="8"/>
  <c r="G58490" i="8"/>
  <c r="G58491" i="8"/>
  <c r="G58492" i="8"/>
  <c r="G58493" i="8"/>
  <c r="G58494" i="8"/>
  <c r="G58495" i="8"/>
  <c r="G58496" i="8"/>
  <c r="G58497" i="8"/>
  <c r="G58498" i="8"/>
  <c r="G58499" i="8"/>
  <c r="G58500" i="8"/>
  <c r="G58501" i="8"/>
  <c r="G58502" i="8"/>
  <c r="G58503" i="8"/>
  <c r="G58504" i="8"/>
  <c r="G58505" i="8"/>
  <c r="G58506" i="8"/>
  <c r="G58507" i="8"/>
  <c r="G58508" i="8"/>
  <c r="G58509" i="8"/>
  <c r="G58510" i="8"/>
  <c r="G58511" i="8"/>
  <c r="G58512" i="8"/>
  <c r="G58513" i="8"/>
  <c r="G58514" i="8"/>
  <c r="G58515" i="8"/>
  <c r="G58516" i="8"/>
  <c r="G58517" i="8"/>
  <c r="G58518" i="8"/>
  <c r="G58519" i="8"/>
  <c r="G58520" i="8"/>
  <c r="G58521" i="8"/>
  <c r="G58522" i="8"/>
  <c r="G58523" i="8"/>
  <c r="G58524" i="8"/>
  <c r="G58525" i="8"/>
  <c r="G58526" i="8"/>
  <c r="G58527" i="8"/>
  <c r="G58528" i="8"/>
  <c r="G58529" i="8"/>
  <c r="G58530" i="8"/>
  <c r="G58531" i="8"/>
  <c r="G58532" i="8"/>
  <c r="G58533" i="8"/>
  <c r="G58534" i="8"/>
  <c r="G58535" i="8"/>
  <c r="G58536" i="8"/>
  <c r="G58537" i="8"/>
  <c r="G58538" i="8"/>
  <c r="G58539" i="8"/>
  <c r="G58540" i="8"/>
  <c r="G58541" i="8"/>
  <c r="G58542" i="8"/>
  <c r="G58543" i="8"/>
  <c r="G58544" i="8"/>
  <c r="G58545" i="8"/>
  <c r="G58546" i="8"/>
  <c r="G58547" i="8"/>
  <c r="G58548" i="8"/>
  <c r="G58549" i="8"/>
  <c r="G58550" i="8"/>
  <c r="G58551" i="8"/>
  <c r="G58552" i="8"/>
  <c r="G58553" i="8"/>
  <c r="G58554" i="8"/>
  <c r="G58555" i="8"/>
  <c r="G58556" i="8"/>
  <c r="G58557" i="8"/>
  <c r="G58558" i="8"/>
  <c r="G58559" i="8"/>
  <c r="G58560" i="8"/>
  <c r="G58561" i="8"/>
  <c r="G58562" i="8"/>
  <c r="G58563" i="8"/>
  <c r="G58564" i="8"/>
  <c r="G58565" i="8"/>
  <c r="G58566" i="8"/>
  <c r="G58567" i="8"/>
  <c r="G58568" i="8"/>
  <c r="G58569" i="8"/>
  <c r="G58570" i="8"/>
  <c r="G58571" i="8"/>
  <c r="G58572" i="8"/>
  <c r="G58573" i="8"/>
  <c r="G58574" i="8"/>
  <c r="G58575" i="8"/>
  <c r="G58576" i="8"/>
  <c r="G58577" i="8"/>
  <c r="G58578" i="8"/>
  <c r="G58579" i="8"/>
  <c r="G58580" i="8"/>
  <c r="G58581" i="8"/>
  <c r="G58582" i="8"/>
  <c r="G58583" i="8"/>
  <c r="G58584" i="8"/>
  <c r="G58585" i="8"/>
  <c r="G58586" i="8"/>
  <c r="G58587" i="8"/>
  <c r="G58588" i="8"/>
  <c r="G58589" i="8"/>
  <c r="G58590" i="8"/>
  <c r="G58591" i="8"/>
  <c r="G58592" i="8"/>
  <c r="G58593" i="8"/>
  <c r="G58594" i="8"/>
  <c r="G58595" i="8"/>
  <c r="G58596" i="8"/>
  <c r="G58597" i="8"/>
  <c r="G58598" i="8"/>
  <c r="G58599" i="8"/>
  <c r="G58600" i="8"/>
  <c r="G58601" i="8"/>
  <c r="G58602" i="8"/>
  <c r="G58603" i="8"/>
  <c r="G58604" i="8"/>
  <c r="G58605" i="8"/>
  <c r="G58606" i="8"/>
  <c r="G58607" i="8"/>
  <c r="G58608" i="8"/>
  <c r="G58609" i="8"/>
  <c r="G58610" i="8"/>
  <c r="G58611" i="8"/>
  <c r="G58612" i="8"/>
  <c r="G58613" i="8"/>
  <c r="G58614" i="8"/>
  <c r="G58615" i="8"/>
  <c r="G58616" i="8"/>
  <c r="G58617" i="8"/>
  <c r="G58618" i="8"/>
  <c r="G58619" i="8"/>
  <c r="G58620" i="8"/>
  <c r="G58621" i="8"/>
  <c r="G58622" i="8"/>
  <c r="G58623" i="8"/>
  <c r="G58624" i="8"/>
  <c r="G58625" i="8"/>
  <c r="G58626" i="8"/>
  <c r="G58627" i="8"/>
  <c r="G58628" i="8"/>
  <c r="G58629" i="8"/>
  <c r="G58630" i="8"/>
  <c r="G58631" i="8"/>
  <c r="G58632" i="8"/>
  <c r="G58633" i="8"/>
  <c r="G58634" i="8"/>
  <c r="G58635" i="8"/>
  <c r="G58636" i="8"/>
  <c r="G58637" i="8"/>
  <c r="G58638" i="8"/>
  <c r="G58639" i="8"/>
  <c r="G58640" i="8"/>
  <c r="G58641" i="8"/>
  <c r="G58642" i="8"/>
  <c r="G58643" i="8"/>
  <c r="G58644" i="8"/>
  <c r="G58645" i="8"/>
  <c r="G58646" i="8"/>
  <c r="G58647" i="8"/>
  <c r="G58648" i="8"/>
  <c r="G58649" i="8"/>
  <c r="G58650" i="8"/>
  <c r="G58651" i="8"/>
  <c r="G58652" i="8"/>
  <c r="G58653" i="8"/>
  <c r="G58654" i="8"/>
  <c r="G58655" i="8"/>
  <c r="G58656" i="8"/>
  <c r="G58657" i="8"/>
  <c r="G58658" i="8"/>
  <c r="G58659" i="8"/>
  <c r="G58660" i="8"/>
  <c r="G58661" i="8"/>
  <c r="G58662" i="8"/>
  <c r="G58663" i="8"/>
  <c r="G58664" i="8"/>
  <c r="G58665" i="8"/>
  <c r="G58666" i="8"/>
  <c r="G58667" i="8"/>
  <c r="G58668" i="8"/>
  <c r="G58669" i="8"/>
  <c r="G58670" i="8"/>
  <c r="G58671" i="8"/>
  <c r="G58672" i="8"/>
  <c r="G58673" i="8"/>
  <c r="G58674" i="8"/>
  <c r="G58675" i="8"/>
  <c r="G58676" i="8"/>
  <c r="G58677" i="8"/>
  <c r="G58678" i="8"/>
  <c r="G58679" i="8"/>
  <c r="G58680" i="8"/>
  <c r="G58681" i="8"/>
  <c r="G58682" i="8"/>
  <c r="G58683" i="8"/>
  <c r="G58684" i="8"/>
  <c r="G58685" i="8"/>
  <c r="G58686" i="8"/>
  <c r="G58687" i="8"/>
  <c r="G58688" i="8"/>
  <c r="G58689" i="8"/>
  <c r="G58690" i="8"/>
  <c r="G58691" i="8"/>
  <c r="G58692" i="8"/>
  <c r="G58693" i="8"/>
  <c r="G58694" i="8"/>
  <c r="G58695" i="8"/>
  <c r="G58696" i="8"/>
  <c r="G58697" i="8"/>
  <c r="G58698" i="8"/>
  <c r="G58699" i="8"/>
  <c r="G58700" i="8"/>
  <c r="G58701" i="8"/>
  <c r="G58702" i="8"/>
  <c r="G58703" i="8"/>
  <c r="G58704" i="8"/>
  <c r="G58705" i="8"/>
  <c r="G58706" i="8"/>
  <c r="G58707" i="8"/>
  <c r="G58708" i="8"/>
  <c r="G58709" i="8"/>
  <c r="G58710" i="8"/>
  <c r="G58711" i="8"/>
  <c r="G58712" i="8"/>
  <c r="G58713" i="8"/>
  <c r="G58714" i="8"/>
  <c r="G58715" i="8"/>
  <c r="G58716" i="8"/>
  <c r="G58717" i="8"/>
  <c r="G58718" i="8"/>
  <c r="G58719" i="8"/>
  <c r="G58720" i="8"/>
  <c r="G58721" i="8"/>
  <c r="G58722" i="8"/>
  <c r="G58723" i="8"/>
  <c r="G58724" i="8"/>
  <c r="G58725" i="8"/>
  <c r="G58726" i="8"/>
  <c r="G58727" i="8"/>
  <c r="G58728" i="8"/>
  <c r="G58729" i="8"/>
  <c r="G58730" i="8"/>
  <c r="G58731" i="8"/>
  <c r="G58732" i="8"/>
  <c r="G58733" i="8"/>
  <c r="G58734" i="8"/>
  <c r="G58735" i="8"/>
  <c r="G58736" i="8"/>
  <c r="G58737" i="8"/>
  <c r="G58738" i="8"/>
  <c r="G58739" i="8"/>
  <c r="G58740" i="8"/>
  <c r="G58741" i="8"/>
  <c r="G58742" i="8"/>
  <c r="G58743" i="8"/>
  <c r="G58744" i="8"/>
  <c r="G58745" i="8"/>
  <c r="G58746" i="8"/>
  <c r="G58747" i="8"/>
  <c r="G58748" i="8"/>
  <c r="G58749" i="8"/>
  <c r="G58750" i="8"/>
  <c r="G58751" i="8"/>
  <c r="G58752" i="8"/>
  <c r="G58753" i="8"/>
  <c r="G58754" i="8"/>
  <c r="G58755" i="8"/>
  <c r="G58756" i="8"/>
  <c r="G58757" i="8"/>
  <c r="G58758" i="8"/>
  <c r="G58759" i="8"/>
  <c r="G58760" i="8"/>
  <c r="G58761" i="8"/>
  <c r="G58762" i="8"/>
  <c r="G58763" i="8"/>
  <c r="G58764" i="8"/>
  <c r="G58765" i="8"/>
  <c r="G58766" i="8"/>
  <c r="G58767" i="8"/>
  <c r="G58768" i="8"/>
  <c r="G58769" i="8"/>
  <c r="G58770" i="8"/>
  <c r="G58771" i="8"/>
  <c r="G58772" i="8"/>
  <c r="G58773" i="8"/>
  <c r="G58774" i="8"/>
  <c r="G58775" i="8"/>
  <c r="G58776" i="8"/>
  <c r="G58777" i="8"/>
  <c r="G58778" i="8"/>
  <c r="G58779" i="8"/>
  <c r="G58780" i="8"/>
  <c r="G58781" i="8"/>
  <c r="G58782" i="8"/>
  <c r="G58783" i="8"/>
  <c r="G58784" i="8"/>
  <c r="G58785" i="8"/>
  <c r="G58786" i="8"/>
  <c r="G58787" i="8"/>
  <c r="G58788" i="8"/>
  <c r="G58789" i="8"/>
  <c r="G58790" i="8"/>
  <c r="G58791" i="8"/>
  <c r="G58792" i="8"/>
  <c r="G58793" i="8"/>
  <c r="G58794" i="8"/>
  <c r="G58795" i="8"/>
  <c r="G58796" i="8"/>
  <c r="G58797" i="8"/>
  <c r="G58798" i="8"/>
  <c r="G58799" i="8"/>
  <c r="G58800" i="8"/>
  <c r="G58801" i="8"/>
  <c r="G58802" i="8"/>
  <c r="G58803" i="8"/>
  <c r="G58804" i="8"/>
  <c r="G58805" i="8"/>
  <c r="G58806" i="8"/>
  <c r="G58807" i="8"/>
  <c r="G58808" i="8"/>
  <c r="G58809" i="8"/>
  <c r="G58810" i="8"/>
  <c r="G58811" i="8"/>
  <c r="G58812" i="8"/>
  <c r="G58813" i="8"/>
  <c r="G58814" i="8"/>
  <c r="G58815" i="8"/>
  <c r="G58816" i="8"/>
  <c r="G58817" i="8"/>
  <c r="G58818" i="8"/>
  <c r="G58819" i="8"/>
  <c r="G58820" i="8"/>
  <c r="G58821" i="8"/>
  <c r="G58822" i="8"/>
  <c r="G58823" i="8"/>
  <c r="G58824" i="8"/>
  <c r="G58825" i="8"/>
  <c r="G58826" i="8"/>
  <c r="G58827" i="8"/>
  <c r="G58828" i="8"/>
  <c r="G58829" i="8"/>
  <c r="G58830" i="8"/>
  <c r="G58831" i="8"/>
  <c r="G58832" i="8"/>
  <c r="G58833" i="8"/>
  <c r="G58834" i="8"/>
  <c r="G58835" i="8"/>
  <c r="G58836" i="8"/>
  <c r="G58837" i="8"/>
  <c r="G58838" i="8"/>
  <c r="G58839" i="8"/>
  <c r="G58840" i="8"/>
  <c r="G58841" i="8"/>
  <c r="G58842" i="8"/>
  <c r="G58843" i="8"/>
  <c r="G58844" i="8"/>
  <c r="G58845" i="8"/>
  <c r="G58846" i="8"/>
  <c r="G58847" i="8"/>
  <c r="G58848" i="8"/>
  <c r="G58849" i="8"/>
  <c r="G58850" i="8"/>
  <c r="G58851" i="8"/>
  <c r="G58852" i="8"/>
  <c r="G58853" i="8"/>
  <c r="G58854" i="8"/>
  <c r="G58855" i="8"/>
  <c r="G58856" i="8"/>
  <c r="G58857" i="8"/>
  <c r="G58858" i="8"/>
  <c r="G58859" i="8"/>
  <c r="G58860" i="8"/>
  <c r="G58861" i="8"/>
  <c r="G58862" i="8"/>
  <c r="G58863" i="8"/>
  <c r="G58864" i="8"/>
  <c r="G58865" i="8"/>
  <c r="G58866" i="8"/>
  <c r="G58867" i="8"/>
  <c r="G58868" i="8"/>
  <c r="G58869" i="8"/>
  <c r="G58870" i="8"/>
  <c r="G58871" i="8"/>
  <c r="G58872" i="8"/>
  <c r="G58873" i="8"/>
  <c r="G58874" i="8"/>
  <c r="G58875" i="8"/>
  <c r="G58876" i="8"/>
  <c r="G58877" i="8"/>
  <c r="G58878" i="8"/>
  <c r="G58879" i="8"/>
  <c r="G58880" i="8"/>
  <c r="G58881" i="8"/>
  <c r="G58882" i="8"/>
  <c r="G58883" i="8"/>
  <c r="G58884" i="8"/>
  <c r="G58885" i="8"/>
  <c r="G58886" i="8"/>
  <c r="G58887" i="8"/>
  <c r="G58888" i="8"/>
  <c r="G58889" i="8"/>
  <c r="G58890" i="8"/>
  <c r="G58891" i="8"/>
  <c r="G58892" i="8"/>
  <c r="G58893" i="8"/>
  <c r="G58894" i="8"/>
  <c r="G58895" i="8"/>
  <c r="G58896" i="8"/>
  <c r="G58897" i="8"/>
  <c r="G58898" i="8"/>
  <c r="G58899" i="8"/>
  <c r="G58900" i="8"/>
  <c r="G58901" i="8"/>
  <c r="G58902" i="8"/>
  <c r="G58903" i="8"/>
  <c r="G58904" i="8"/>
  <c r="G58905" i="8"/>
  <c r="G58906" i="8"/>
  <c r="G58907" i="8"/>
  <c r="G58908" i="8"/>
  <c r="G58909" i="8"/>
  <c r="G58910" i="8"/>
  <c r="G58911" i="8"/>
  <c r="G58912" i="8"/>
  <c r="G58913" i="8"/>
  <c r="G58914" i="8"/>
  <c r="G58915" i="8"/>
  <c r="G58916" i="8"/>
  <c r="G58917" i="8"/>
  <c r="G58918" i="8"/>
  <c r="G58919" i="8"/>
  <c r="G58920" i="8"/>
  <c r="G58921" i="8"/>
  <c r="G58922" i="8"/>
  <c r="G58923" i="8"/>
  <c r="G58924" i="8"/>
  <c r="G58925" i="8"/>
  <c r="G58926" i="8"/>
  <c r="G58927" i="8"/>
  <c r="G58928" i="8"/>
  <c r="G58929" i="8"/>
  <c r="G58930" i="8"/>
  <c r="G58931" i="8"/>
  <c r="G58932" i="8"/>
  <c r="G58933" i="8"/>
  <c r="G58934" i="8"/>
  <c r="G58935" i="8"/>
  <c r="G58936" i="8"/>
  <c r="G58937" i="8"/>
  <c r="G58938" i="8"/>
  <c r="G58939" i="8"/>
  <c r="G58940" i="8"/>
  <c r="G58941" i="8"/>
  <c r="G58942" i="8"/>
  <c r="G58943" i="8"/>
  <c r="G58944" i="8"/>
  <c r="G58945" i="8"/>
  <c r="G58946" i="8"/>
  <c r="G58947" i="8"/>
  <c r="G58948" i="8"/>
  <c r="G58949" i="8"/>
  <c r="G58950" i="8"/>
  <c r="G58951" i="8"/>
  <c r="G58952" i="8"/>
  <c r="G58953" i="8"/>
  <c r="G58954" i="8"/>
  <c r="G58955" i="8"/>
  <c r="G58956" i="8"/>
  <c r="G58957" i="8"/>
  <c r="G58958" i="8"/>
  <c r="G58959" i="8"/>
  <c r="G58960" i="8"/>
  <c r="G58961" i="8"/>
  <c r="G58962" i="8"/>
  <c r="G58963" i="8"/>
  <c r="G58964" i="8"/>
  <c r="G58965" i="8"/>
  <c r="G58966" i="8"/>
  <c r="G58967" i="8"/>
  <c r="G58968" i="8"/>
  <c r="G58969" i="8"/>
  <c r="G58970" i="8"/>
  <c r="G58971" i="8"/>
  <c r="G58972" i="8"/>
  <c r="G58973" i="8"/>
  <c r="G58974" i="8"/>
  <c r="G58975" i="8"/>
  <c r="G58976" i="8"/>
  <c r="G58977" i="8"/>
  <c r="G58978" i="8"/>
  <c r="G58979" i="8"/>
  <c r="G58980" i="8"/>
  <c r="G58981" i="8"/>
  <c r="G58982" i="8"/>
  <c r="G58983" i="8"/>
  <c r="G58984" i="8"/>
  <c r="G58985" i="8"/>
  <c r="G58986" i="8"/>
  <c r="G58987" i="8"/>
  <c r="G58988" i="8"/>
  <c r="G58989" i="8"/>
  <c r="G58990" i="8"/>
  <c r="G58991" i="8"/>
  <c r="G58992" i="8"/>
  <c r="G58993" i="8"/>
  <c r="G58994" i="8"/>
  <c r="G58995" i="8"/>
  <c r="G58996" i="8"/>
  <c r="G58997" i="8"/>
  <c r="G58998" i="8"/>
  <c r="G58999" i="8"/>
  <c r="G59000" i="8"/>
  <c r="G59001" i="8"/>
  <c r="G59002" i="8"/>
  <c r="G59003" i="8"/>
  <c r="G59004" i="8"/>
  <c r="G59005" i="8"/>
  <c r="G59006" i="8"/>
  <c r="G59007" i="8"/>
  <c r="G59008" i="8"/>
  <c r="G59009" i="8"/>
  <c r="G59010" i="8"/>
  <c r="G59011" i="8"/>
  <c r="G59012" i="8"/>
  <c r="G59013" i="8"/>
  <c r="G59014" i="8"/>
  <c r="G59015" i="8"/>
  <c r="G59016" i="8"/>
  <c r="G59017" i="8"/>
  <c r="G59018" i="8"/>
  <c r="G59019" i="8"/>
  <c r="G59020" i="8"/>
  <c r="G59021" i="8"/>
  <c r="G59022" i="8"/>
  <c r="G59023" i="8"/>
  <c r="G59024" i="8"/>
  <c r="G59025" i="8"/>
  <c r="G59026" i="8"/>
  <c r="G59027" i="8"/>
  <c r="G59028" i="8"/>
  <c r="G59029" i="8"/>
  <c r="G59030" i="8"/>
  <c r="G59031" i="8"/>
  <c r="G59032" i="8"/>
  <c r="G59033" i="8"/>
  <c r="G59034" i="8"/>
  <c r="G59035" i="8"/>
  <c r="G59036" i="8"/>
  <c r="G59037" i="8"/>
  <c r="G59038" i="8"/>
  <c r="G59039" i="8"/>
  <c r="G59040" i="8"/>
  <c r="G59041" i="8"/>
  <c r="G59042" i="8"/>
  <c r="G59043" i="8"/>
  <c r="G59044" i="8"/>
  <c r="G59045" i="8"/>
  <c r="G59046" i="8"/>
  <c r="G59047" i="8"/>
  <c r="G59048" i="8"/>
  <c r="G59049" i="8"/>
  <c r="G59050" i="8"/>
  <c r="G59051" i="8"/>
  <c r="G59052" i="8"/>
  <c r="G59053" i="8"/>
  <c r="G59054" i="8"/>
  <c r="G59055" i="8"/>
  <c r="G59056" i="8"/>
  <c r="G59057" i="8"/>
  <c r="G59058" i="8"/>
  <c r="G59059" i="8"/>
  <c r="G59060" i="8"/>
  <c r="G59061" i="8"/>
  <c r="G59062" i="8"/>
  <c r="G59063" i="8"/>
  <c r="G59064" i="8"/>
  <c r="G59065" i="8"/>
  <c r="G59066" i="8"/>
  <c r="G59067" i="8"/>
  <c r="G59068" i="8"/>
  <c r="G59069" i="8"/>
  <c r="G59070" i="8"/>
  <c r="G59071" i="8"/>
  <c r="G59072" i="8"/>
  <c r="G59073" i="8"/>
  <c r="G59074" i="8"/>
  <c r="G59075" i="8"/>
  <c r="G59076" i="8"/>
  <c r="G59077" i="8"/>
  <c r="G59078" i="8"/>
  <c r="G59079" i="8"/>
  <c r="G59080" i="8"/>
  <c r="G59081" i="8"/>
  <c r="G59082" i="8"/>
  <c r="G59083" i="8"/>
  <c r="G59084" i="8"/>
  <c r="G59085" i="8"/>
  <c r="G59086" i="8"/>
  <c r="G59087" i="8"/>
  <c r="G59088" i="8"/>
  <c r="G59089" i="8"/>
  <c r="G59090" i="8"/>
  <c r="G59091" i="8"/>
  <c r="G59092" i="8"/>
  <c r="G59093" i="8"/>
  <c r="G59094" i="8"/>
  <c r="G59095" i="8"/>
  <c r="G59096" i="8"/>
  <c r="G59097" i="8"/>
  <c r="G59098" i="8"/>
  <c r="G59099" i="8"/>
  <c r="G59100" i="8"/>
  <c r="G59101" i="8"/>
  <c r="G59102" i="8"/>
  <c r="G59103" i="8"/>
  <c r="G59104" i="8"/>
  <c r="G59105" i="8"/>
  <c r="G59106" i="8"/>
  <c r="G59107" i="8"/>
  <c r="G59108" i="8"/>
  <c r="G59109" i="8"/>
  <c r="G59110" i="8"/>
  <c r="G59111" i="8"/>
  <c r="G59112" i="8"/>
  <c r="G59113" i="8"/>
  <c r="G59114" i="8"/>
  <c r="G59115" i="8"/>
  <c r="G59116" i="8"/>
  <c r="G59117" i="8"/>
  <c r="G59118" i="8"/>
  <c r="G59119" i="8"/>
  <c r="G59120" i="8"/>
  <c r="G59121" i="8"/>
  <c r="G59122" i="8"/>
  <c r="G59123" i="8"/>
  <c r="G59124" i="8"/>
  <c r="G59125" i="8"/>
  <c r="G59126" i="8"/>
  <c r="G59127" i="8"/>
  <c r="G59128" i="8"/>
  <c r="G59129" i="8"/>
  <c r="G59130" i="8"/>
  <c r="G59131" i="8"/>
  <c r="G59132" i="8"/>
  <c r="G59133" i="8"/>
  <c r="G59134" i="8"/>
  <c r="G59135" i="8"/>
  <c r="G59136" i="8"/>
  <c r="G59137" i="8"/>
  <c r="G59138" i="8"/>
  <c r="G59139" i="8"/>
  <c r="G59140" i="8"/>
  <c r="G59141" i="8"/>
  <c r="G59142" i="8"/>
  <c r="G59143" i="8"/>
  <c r="G59144" i="8"/>
  <c r="G59145" i="8"/>
  <c r="G59146" i="8"/>
  <c r="G59147" i="8"/>
  <c r="G59148" i="8"/>
  <c r="G59149" i="8"/>
  <c r="G59150" i="8"/>
  <c r="G59151" i="8"/>
  <c r="G59152" i="8"/>
  <c r="G59153" i="8"/>
  <c r="G59154" i="8"/>
  <c r="G59155" i="8"/>
  <c r="G59156" i="8"/>
  <c r="G59157" i="8"/>
  <c r="G59158" i="8"/>
  <c r="G59159" i="8"/>
  <c r="G59160" i="8"/>
  <c r="G59161" i="8"/>
  <c r="G59162" i="8"/>
  <c r="G59163" i="8"/>
  <c r="G59164" i="8"/>
  <c r="G59165" i="8"/>
  <c r="G59166" i="8"/>
  <c r="G59167" i="8"/>
  <c r="G59168" i="8"/>
  <c r="G59169" i="8"/>
  <c r="G59170" i="8"/>
  <c r="G59171" i="8"/>
  <c r="G59172" i="8"/>
  <c r="G59173" i="8"/>
  <c r="G59174" i="8"/>
  <c r="G59175" i="8"/>
  <c r="G59176" i="8"/>
  <c r="G59177" i="8"/>
  <c r="G59178" i="8"/>
  <c r="G59179" i="8"/>
  <c r="G59180" i="8"/>
  <c r="G59181" i="8"/>
  <c r="G59182" i="8"/>
  <c r="G59183" i="8"/>
  <c r="G59184" i="8"/>
  <c r="G59185" i="8"/>
  <c r="G59186" i="8"/>
  <c r="G59187" i="8"/>
  <c r="G59188" i="8"/>
  <c r="G59189" i="8"/>
  <c r="G59190" i="8"/>
  <c r="G59191" i="8"/>
  <c r="G59192" i="8"/>
  <c r="G59193" i="8"/>
  <c r="G59194" i="8"/>
  <c r="G59195" i="8"/>
  <c r="G59196" i="8"/>
  <c r="G59197" i="8"/>
  <c r="G59198" i="8"/>
  <c r="G59199" i="8"/>
  <c r="G59200" i="8"/>
  <c r="G59201" i="8"/>
  <c r="G59202" i="8"/>
  <c r="G59203" i="8"/>
  <c r="G59204" i="8"/>
  <c r="G59205" i="8"/>
  <c r="G59206" i="8"/>
  <c r="G59207" i="8"/>
  <c r="G59208" i="8"/>
  <c r="G59209" i="8"/>
  <c r="G59210" i="8"/>
  <c r="G59211" i="8"/>
  <c r="G59212" i="8"/>
  <c r="G59213" i="8"/>
  <c r="G59214" i="8"/>
  <c r="G59215" i="8"/>
  <c r="G59216" i="8"/>
  <c r="G59217" i="8"/>
  <c r="G59218" i="8"/>
  <c r="G59219" i="8"/>
  <c r="G59220" i="8"/>
  <c r="G59221" i="8"/>
  <c r="G59222" i="8"/>
  <c r="G59223" i="8"/>
  <c r="G59224" i="8"/>
  <c r="G59225" i="8"/>
  <c r="G59226" i="8"/>
  <c r="G59227" i="8"/>
  <c r="G59228" i="8"/>
  <c r="G59229" i="8"/>
  <c r="G59230" i="8"/>
  <c r="G59231" i="8"/>
  <c r="G59232" i="8"/>
  <c r="G59233" i="8"/>
  <c r="G59234" i="8"/>
  <c r="G59235" i="8"/>
  <c r="G59236" i="8"/>
  <c r="G59237" i="8"/>
  <c r="G59238" i="8"/>
  <c r="G59239" i="8"/>
  <c r="G59240" i="8"/>
  <c r="G59241" i="8"/>
  <c r="G59242" i="8"/>
  <c r="G59243" i="8"/>
  <c r="G59244" i="8"/>
  <c r="G59245" i="8"/>
  <c r="G59246" i="8"/>
  <c r="G59247" i="8"/>
  <c r="G59248" i="8"/>
  <c r="G59249" i="8"/>
  <c r="G59250" i="8"/>
  <c r="G59251" i="8"/>
  <c r="G59252" i="8"/>
  <c r="G59253" i="8"/>
  <c r="G59254" i="8"/>
  <c r="G59255" i="8"/>
  <c r="G59256" i="8"/>
  <c r="G59257" i="8"/>
  <c r="G59258" i="8"/>
  <c r="G59259" i="8"/>
  <c r="G59260" i="8"/>
  <c r="G59261" i="8"/>
  <c r="G59262" i="8"/>
  <c r="G59263" i="8"/>
  <c r="G59264" i="8"/>
  <c r="G59265" i="8"/>
  <c r="G59266" i="8"/>
  <c r="G59267" i="8"/>
  <c r="G59268" i="8"/>
  <c r="G59269" i="8"/>
  <c r="G59270" i="8"/>
  <c r="G59271" i="8"/>
  <c r="G59272" i="8"/>
  <c r="G59273" i="8"/>
  <c r="G59274" i="8"/>
  <c r="G59275" i="8"/>
  <c r="G59276" i="8"/>
  <c r="G59277" i="8"/>
  <c r="G59278" i="8"/>
  <c r="G59279" i="8"/>
  <c r="G59280" i="8"/>
  <c r="G59281" i="8"/>
  <c r="G59282" i="8"/>
  <c r="G59283" i="8"/>
  <c r="G59284" i="8"/>
  <c r="G59285" i="8"/>
  <c r="G59286" i="8"/>
  <c r="G59287" i="8"/>
  <c r="G59288" i="8"/>
  <c r="G59289" i="8"/>
  <c r="G59290" i="8"/>
  <c r="G59291" i="8"/>
  <c r="G59292" i="8"/>
  <c r="G59293" i="8"/>
  <c r="G59294" i="8"/>
  <c r="G59295" i="8"/>
  <c r="G59296" i="8"/>
  <c r="G59297" i="8"/>
  <c r="G59298" i="8"/>
  <c r="G59299" i="8"/>
  <c r="G59300" i="8"/>
  <c r="G59301" i="8"/>
  <c r="G59302" i="8"/>
  <c r="G59303" i="8"/>
  <c r="G59304" i="8"/>
  <c r="G59305" i="8"/>
  <c r="G59306" i="8"/>
  <c r="G59307" i="8"/>
  <c r="G59308" i="8"/>
  <c r="G59309" i="8"/>
  <c r="G59310" i="8"/>
  <c r="G59311" i="8"/>
  <c r="G59312" i="8"/>
  <c r="G59313" i="8"/>
  <c r="G59314" i="8"/>
  <c r="G59315" i="8"/>
  <c r="G59316" i="8"/>
  <c r="G59317" i="8"/>
  <c r="G59318" i="8"/>
  <c r="G59319" i="8"/>
  <c r="G59320" i="8"/>
  <c r="G59321" i="8"/>
  <c r="G59322" i="8"/>
  <c r="G59323" i="8"/>
  <c r="G59324" i="8"/>
  <c r="G59325" i="8"/>
  <c r="G59326" i="8"/>
  <c r="G59327" i="8"/>
  <c r="G59328" i="8"/>
  <c r="G59329" i="8"/>
  <c r="G59330" i="8"/>
  <c r="G59331" i="8"/>
  <c r="G59332" i="8"/>
  <c r="G59333" i="8"/>
  <c r="G59334" i="8"/>
  <c r="G59335" i="8"/>
  <c r="G59336" i="8"/>
  <c r="G59337" i="8"/>
  <c r="G59338" i="8"/>
  <c r="G59339" i="8"/>
  <c r="G59340" i="8"/>
  <c r="G59341" i="8"/>
  <c r="G59342" i="8"/>
  <c r="G59343" i="8"/>
  <c r="G59344" i="8"/>
  <c r="G59345" i="8"/>
  <c r="G59346" i="8"/>
  <c r="G59347" i="8"/>
  <c r="G59348" i="8"/>
  <c r="G59349" i="8"/>
  <c r="G59350" i="8"/>
  <c r="G59351" i="8"/>
  <c r="G59352" i="8"/>
  <c r="G59353" i="8"/>
  <c r="G59354" i="8"/>
  <c r="G59355" i="8"/>
  <c r="G59356" i="8"/>
  <c r="G59357" i="8"/>
  <c r="G59358" i="8"/>
  <c r="G59359" i="8"/>
  <c r="G59360" i="8"/>
  <c r="G59361" i="8"/>
  <c r="G59362" i="8"/>
  <c r="G59363" i="8"/>
  <c r="G59364" i="8"/>
  <c r="G59365" i="8"/>
  <c r="G59366" i="8"/>
  <c r="G59367" i="8"/>
  <c r="G59368" i="8"/>
  <c r="G59369" i="8"/>
  <c r="G59370" i="8"/>
  <c r="G59371" i="8"/>
  <c r="G59372" i="8"/>
  <c r="G59373" i="8"/>
  <c r="G59374" i="8"/>
  <c r="G59375" i="8"/>
  <c r="G59376" i="8"/>
  <c r="G59377" i="8"/>
  <c r="G59378" i="8"/>
  <c r="G59379" i="8"/>
  <c r="G59380" i="8"/>
  <c r="G59381" i="8"/>
  <c r="G59382" i="8"/>
  <c r="G59383" i="8"/>
  <c r="G59384" i="8"/>
  <c r="G59385" i="8"/>
  <c r="G59386" i="8"/>
  <c r="G59387" i="8"/>
  <c r="G59388" i="8"/>
  <c r="G59389" i="8"/>
  <c r="G59390" i="8"/>
  <c r="G59391" i="8"/>
  <c r="G59392" i="8"/>
  <c r="G59393" i="8"/>
  <c r="G59394" i="8"/>
  <c r="G59395" i="8"/>
  <c r="G59396" i="8"/>
  <c r="G59397" i="8"/>
  <c r="G59398" i="8"/>
  <c r="G59399" i="8"/>
  <c r="G59400" i="8"/>
  <c r="G59401" i="8"/>
  <c r="G59402" i="8"/>
  <c r="G59403" i="8"/>
  <c r="G59404" i="8"/>
  <c r="G59405" i="8"/>
  <c r="G59406" i="8"/>
  <c r="G59407" i="8"/>
  <c r="G59408" i="8"/>
  <c r="G59409" i="8"/>
  <c r="G59410" i="8"/>
  <c r="G59411" i="8"/>
  <c r="G59412" i="8"/>
  <c r="G59413" i="8"/>
  <c r="G59414" i="8"/>
  <c r="G59415" i="8"/>
  <c r="G59416" i="8"/>
  <c r="G59417" i="8"/>
  <c r="G59418" i="8"/>
  <c r="G59419" i="8"/>
  <c r="G59420" i="8"/>
  <c r="G59421" i="8"/>
  <c r="G59422" i="8"/>
  <c r="G59423" i="8"/>
  <c r="G59424" i="8"/>
  <c r="G59425" i="8"/>
  <c r="G59426" i="8"/>
  <c r="G59427" i="8"/>
  <c r="G59428" i="8"/>
  <c r="G59429" i="8"/>
  <c r="G59430" i="8"/>
  <c r="G59431" i="8"/>
  <c r="G59432" i="8"/>
  <c r="G59433" i="8"/>
  <c r="G59434" i="8"/>
  <c r="G59435" i="8"/>
  <c r="G59436" i="8"/>
  <c r="G59437" i="8"/>
  <c r="G59438" i="8"/>
  <c r="G59439" i="8"/>
  <c r="G59440" i="8"/>
  <c r="G59441" i="8"/>
  <c r="G59442" i="8"/>
  <c r="G59443" i="8"/>
  <c r="G59444" i="8"/>
  <c r="G59445" i="8"/>
  <c r="G59446" i="8"/>
  <c r="G59447" i="8"/>
  <c r="G59448" i="8"/>
  <c r="G59449" i="8"/>
  <c r="G59450" i="8"/>
  <c r="G59451" i="8"/>
  <c r="G59452" i="8"/>
  <c r="G59453" i="8"/>
  <c r="G59454" i="8"/>
  <c r="G59455" i="8"/>
  <c r="G59456" i="8"/>
  <c r="G59457" i="8"/>
  <c r="G59458" i="8"/>
  <c r="G59459" i="8"/>
  <c r="G59460" i="8"/>
  <c r="G59461" i="8"/>
  <c r="G59462" i="8"/>
  <c r="G59463" i="8"/>
  <c r="G59464" i="8"/>
  <c r="G59465" i="8"/>
  <c r="G59466" i="8"/>
  <c r="G59467" i="8"/>
  <c r="G59468" i="8"/>
  <c r="G59469" i="8"/>
  <c r="G59470" i="8"/>
  <c r="G59471" i="8"/>
  <c r="G59472" i="8"/>
  <c r="G59473" i="8"/>
  <c r="G59474" i="8"/>
  <c r="G59475" i="8"/>
  <c r="G59476" i="8"/>
  <c r="G59477" i="8"/>
  <c r="G59478" i="8"/>
  <c r="G59479" i="8"/>
  <c r="G59480" i="8"/>
  <c r="G59481" i="8"/>
  <c r="G59482" i="8"/>
  <c r="G59483" i="8"/>
  <c r="G59484" i="8"/>
  <c r="G59485" i="8"/>
  <c r="G59486" i="8"/>
  <c r="G59487" i="8"/>
  <c r="G59488" i="8"/>
  <c r="G59489" i="8"/>
  <c r="G59490" i="8"/>
  <c r="G59491" i="8"/>
  <c r="G59492" i="8"/>
  <c r="G59493" i="8"/>
  <c r="G59494" i="8"/>
  <c r="G59495" i="8"/>
  <c r="G59496" i="8"/>
  <c r="G59497" i="8"/>
  <c r="G59498" i="8"/>
  <c r="G59499" i="8"/>
  <c r="G59500" i="8"/>
  <c r="G59501" i="8"/>
  <c r="G59502" i="8"/>
  <c r="G59503" i="8"/>
  <c r="G59504" i="8"/>
  <c r="G59505" i="8"/>
  <c r="G59506" i="8"/>
  <c r="G59507" i="8"/>
  <c r="G59508" i="8"/>
  <c r="G59509" i="8"/>
  <c r="G59510" i="8"/>
  <c r="G59511" i="8"/>
  <c r="G59512" i="8"/>
  <c r="G59513" i="8"/>
  <c r="G59514" i="8"/>
  <c r="G59515" i="8"/>
  <c r="G59516" i="8"/>
  <c r="G59517" i="8"/>
  <c r="G59518" i="8"/>
  <c r="G59519" i="8"/>
  <c r="G59520" i="8"/>
  <c r="G59521" i="8"/>
  <c r="G59522" i="8"/>
  <c r="G59523" i="8"/>
  <c r="G59524" i="8"/>
  <c r="G59525" i="8"/>
  <c r="G59526" i="8"/>
  <c r="G59527" i="8"/>
  <c r="G59528" i="8"/>
  <c r="G59529" i="8"/>
  <c r="G59530" i="8"/>
  <c r="G59531" i="8"/>
  <c r="G59532" i="8"/>
  <c r="G59533" i="8"/>
  <c r="G59534" i="8"/>
  <c r="G59535" i="8"/>
  <c r="G59536" i="8"/>
  <c r="G59537" i="8"/>
  <c r="G59538" i="8"/>
  <c r="G59539" i="8"/>
  <c r="G59540" i="8"/>
  <c r="G59541" i="8"/>
  <c r="G59542" i="8"/>
  <c r="G59543" i="8"/>
  <c r="G59544" i="8"/>
  <c r="G59545" i="8"/>
  <c r="G59546" i="8"/>
  <c r="G59547" i="8"/>
  <c r="G59548" i="8"/>
  <c r="G59549" i="8"/>
  <c r="G59550" i="8"/>
  <c r="G59551" i="8"/>
  <c r="G59552" i="8"/>
  <c r="G59553" i="8"/>
  <c r="G59554" i="8"/>
  <c r="G59555" i="8"/>
  <c r="G59556" i="8"/>
  <c r="G59557" i="8"/>
  <c r="G59558" i="8"/>
  <c r="G59559" i="8"/>
  <c r="G59560" i="8"/>
  <c r="G59561" i="8"/>
  <c r="G59562" i="8"/>
  <c r="G59563" i="8"/>
  <c r="G59564" i="8"/>
  <c r="G59565" i="8"/>
  <c r="G59566" i="8"/>
  <c r="G59567" i="8"/>
  <c r="G59568" i="8"/>
  <c r="G59569" i="8"/>
  <c r="G59570" i="8"/>
  <c r="G59571" i="8"/>
  <c r="G59572" i="8"/>
  <c r="G59573" i="8"/>
  <c r="G59574" i="8"/>
  <c r="G59575" i="8"/>
  <c r="G59576" i="8"/>
  <c r="G59577" i="8"/>
  <c r="G59578" i="8"/>
  <c r="G59579" i="8"/>
  <c r="G59580" i="8"/>
  <c r="G59581" i="8"/>
  <c r="G59582" i="8"/>
  <c r="G59583" i="8"/>
  <c r="G59584" i="8"/>
  <c r="G59585" i="8"/>
  <c r="G59586" i="8"/>
  <c r="G59587" i="8"/>
  <c r="G59588" i="8"/>
  <c r="G59589" i="8"/>
  <c r="G59590" i="8"/>
  <c r="G59591" i="8"/>
  <c r="G59592" i="8"/>
  <c r="G59593" i="8"/>
  <c r="G59594" i="8"/>
  <c r="G59595" i="8"/>
  <c r="G59596" i="8"/>
  <c r="G59597" i="8"/>
  <c r="G59598" i="8"/>
  <c r="G59599" i="8"/>
  <c r="G59600" i="8"/>
  <c r="G59601" i="8"/>
  <c r="G59602" i="8"/>
  <c r="G59603" i="8"/>
  <c r="G59604" i="8"/>
  <c r="G59605" i="8"/>
  <c r="G59606" i="8"/>
  <c r="G59607" i="8"/>
  <c r="G59608" i="8"/>
  <c r="G59609" i="8"/>
  <c r="G59610" i="8"/>
  <c r="G59611" i="8"/>
  <c r="G59612" i="8"/>
  <c r="G59613" i="8"/>
  <c r="G59614" i="8"/>
  <c r="G59615" i="8"/>
  <c r="G59616" i="8"/>
  <c r="G59617" i="8"/>
  <c r="G59618" i="8"/>
  <c r="G59619" i="8"/>
  <c r="G59620" i="8"/>
  <c r="G59621" i="8"/>
  <c r="G59622" i="8"/>
  <c r="G59623" i="8"/>
  <c r="G59624" i="8"/>
  <c r="G59625" i="8"/>
  <c r="G59626" i="8"/>
  <c r="G59627" i="8"/>
  <c r="G59628" i="8"/>
  <c r="G59629" i="8"/>
  <c r="G59630" i="8"/>
  <c r="G59631" i="8"/>
  <c r="G59632" i="8"/>
  <c r="G59633" i="8"/>
  <c r="G59634" i="8"/>
  <c r="G59635" i="8"/>
  <c r="G59636" i="8"/>
  <c r="G59637" i="8"/>
  <c r="G59638" i="8"/>
  <c r="G59639" i="8"/>
  <c r="G59640" i="8"/>
  <c r="G59641" i="8"/>
  <c r="G59642" i="8"/>
  <c r="G59643" i="8"/>
  <c r="G59644" i="8"/>
  <c r="G59645" i="8"/>
  <c r="G59646" i="8"/>
  <c r="G59647" i="8"/>
  <c r="G59648" i="8"/>
  <c r="G59649" i="8"/>
  <c r="G59650" i="8"/>
  <c r="G59651" i="8"/>
  <c r="G59652" i="8"/>
  <c r="G59653" i="8"/>
  <c r="G59654" i="8"/>
  <c r="G59655" i="8"/>
  <c r="G59656" i="8"/>
  <c r="G59657" i="8"/>
  <c r="G59658" i="8"/>
  <c r="G59659" i="8"/>
  <c r="G59660" i="8"/>
  <c r="G59661" i="8"/>
  <c r="G59662" i="8"/>
  <c r="G59663" i="8"/>
  <c r="G59664" i="8"/>
  <c r="G59665" i="8"/>
  <c r="G59666" i="8"/>
  <c r="G59667" i="8"/>
  <c r="G59668" i="8"/>
  <c r="G59669" i="8"/>
  <c r="G59670" i="8"/>
  <c r="G59671" i="8"/>
  <c r="G59672" i="8"/>
  <c r="G59673" i="8"/>
  <c r="G59674" i="8"/>
  <c r="G59675" i="8"/>
  <c r="G59676" i="8"/>
  <c r="G59677" i="8"/>
  <c r="G59678" i="8"/>
  <c r="G59679" i="8"/>
  <c r="G59680" i="8"/>
  <c r="G59681" i="8"/>
  <c r="G59682" i="8"/>
  <c r="G59683" i="8"/>
  <c r="G59684" i="8"/>
  <c r="G59685" i="8"/>
  <c r="G59686" i="8"/>
  <c r="G59687" i="8"/>
  <c r="G59688" i="8"/>
  <c r="G59689" i="8"/>
  <c r="G59690" i="8"/>
  <c r="G59691" i="8"/>
  <c r="G59692" i="8"/>
  <c r="G59693" i="8"/>
  <c r="G59694" i="8"/>
  <c r="G59695" i="8"/>
  <c r="G59696" i="8"/>
  <c r="G59697" i="8"/>
  <c r="G59698" i="8"/>
  <c r="G59699" i="8"/>
  <c r="G59700" i="8"/>
  <c r="G59701" i="8"/>
  <c r="G59702" i="8"/>
  <c r="G59703" i="8"/>
  <c r="G59704" i="8"/>
  <c r="G59705" i="8"/>
  <c r="G59706" i="8"/>
  <c r="G59707" i="8"/>
  <c r="G59708" i="8"/>
  <c r="G59709" i="8"/>
  <c r="G59710" i="8"/>
  <c r="G59711" i="8"/>
  <c r="G59712" i="8"/>
  <c r="G59713" i="8"/>
  <c r="G59714" i="8"/>
  <c r="G59715" i="8"/>
  <c r="G59716" i="8"/>
  <c r="G59717" i="8"/>
  <c r="G59718" i="8"/>
  <c r="G59719" i="8"/>
  <c r="G59720" i="8"/>
  <c r="G59721" i="8"/>
  <c r="G59722" i="8"/>
  <c r="G59723" i="8"/>
  <c r="G59724" i="8"/>
  <c r="G59725" i="8"/>
  <c r="G59726" i="8"/>
  <c r="G59727" i="8"/>
  <c r="G59728" i="8"/>
  <c r="G59729" i="8"/>
  <c r="G59730" i="8"/>
  <c r="G59731" i="8"/>
  <c r="G59732" i="8"/>
  <c r="G59733" i="8"/>
  <c r="G59734" i="8"/>
  <c r="G59735" i="8"/>
  <c r="G59736" i="8"/>
  <c r="G59737" i="8"/>
  <c r="G59738" i="8"/>
  <c r="G59739" i="8"/>
  <c r="G59740" i="8"/>
  <c r="G59741" i="8"/>
  <c r="G59742" i="8"/>
  <c r="G59743" i="8"/>
  <c r="G59744" i="8"/>
  <c r="G59745" i="8"/>
  <c r="G59746" i="8"/>
  <c r="G59747" i="8"/>
  <c r="G59748" i="8"/>
  <c r="G59749" i="8"/>
  <c r="G59750" i="8"/>
  <c r="G59751" i="8"/>
  <c r="G59752" i="8"/>
  <c r="G59753" i="8"/>
  <c r="G59754" i="8"/>
  <c r="G59755" i="8"/>
  <c r="G59756" i="8"/>
  <c r="G59757" i="8"/>
  <c r="G59758" i="8"/>
  <c r="G59759" i="8"/>
  <c r="G59760" i="8"/>
  <c r="G59761" i="8"/>
  <c r="G59762" i="8"/>
  <c r="G59763" i="8"/>
  <c r="G59764" i="8"/>
  <c r="G59765" i="8"/>
  <c r="G59766" i="8"/>
  <c r="G59767" i="8"/>
  <c r="G59768" i="8"/>
  <c r="G59769" i="8"/>
  <c r="G59770" i="8"/>
  <c r="G59771" i="8"/>
  <c r="G59772" i="8"/>
  <c r="G59773" i="8"/>
  <c r="G59774" i="8"/>
  <c r="G59775" i="8"/>
  <c r="G59776" i="8"/>
  <c r="G59777" i="8"/>
  <c r="G59778" i="8"/>
  <c r="G59779" i="8"/>
  <c r="G59780" i="8"/>
  <c r="G59781" i="8"/>
  <c r="G59782" i="8"/>
  <c r="G59783" i="8"/>
  <c r="G59784" i="8"/>
  <c r="G59785" i="8"/>
  <c r="G59786" i="8"/>
  <c r="G59787" i="8"/>
  <c r="G59788" i="8"/>
  <c r="G59789" i="8"/>
  <c r="G59790" i="8"/>
  <c r="G59791" i="8"/>
  <c r="G59792" i="8"/>
  <c r="G59793" i="8"/>
  <c r="G59794" i="8"/>
  <c r="G59795" i="8"/>
  <c r="G59796" i="8"/>
  <c r="G59797" i="8"/>
  <c r="G59798" i="8"/>
  <c r="G59799" i="8"/>
  <c r="G59800" i="8"/>
  <c r="G59801" i="8"/>
  <c r="G59802" i="8"/>
  <c r="G59803" i="8"/>
  <c r="G59804" i="8"/>
  <c r="G59805" i="8"/>
  <c r="G59806" i="8"/>
  <c r="G59807" i="8"/>
  <c r="G59808" i="8"/>
  <c r="G59809" i="8"/>
  <c r="G59810" i="8"/>
  <c r="G59811" i="8"/>
  <c r="G59812" i="8"/>
  <c r="G59813" i="8"/>
  <c r="G59814" i="8"/>
  <c r="G59815" i="8"/>
  <c r="G59816" i="8"/>
  <c r="G59817" i="8"/>
  <c r="G59818" i="8"/>
  <c r="G59819" i="8"/>
  <c r="G59820" i="8"/>
  <c r="G59821" i="8"/>
  <c r="G59822" i="8"/>
  <c r="G59823" i="8"/>
  <c r="G59824" i="8"/>
  <c r="G59825" i="8"/>
  <c r="G59826" i="8"/>
  <c r="G59827" i="8"/>
  <c r="G59828" i="8"/>
  <c r="G59829" i="8"/>
  <c r="G59830" i="8"/>
  <c r="G59831" i="8"/>
  <c r="G59832" i="8"/>
  <c r="G59833" i="8"/>
  <c r="G59834" i="8"/>
  <c r="G59835" i="8"/>
  <c r="G59836" i="8"/>
  <c r="G59837" i="8"/>
  <c r="G59838" i="8"/>
  <c r="G59839" i="8"/>
  <c r="G59840" i="8"/>
  <c r="G59841" i="8"/>
  <c r="G59842" i="8"/>
  <c r="G59843" i="8"/>
  <c r="G59844" i="8"/>
  <c r="G59845" i="8"/>
  <c r="G59846" i="8"/>
  <c r="G59847" i="8"/>
  <c r="G59848" i="8"/>
  <c r="G59849" i="8"/>
  <c r="G59850" i="8"/>
  <c r="G59851" i="8"/>
  <c r="G59852" i="8"/>
  <c r="G59853" i="8"/>
  <c r="G59854" i="8"/>
  <c r="G59855" i="8"/>
  <c r="G59856" i="8"/>
  <c r="G59857" i="8"/>
  <c r="G59858" i="8"/>
  <c r="G59859" i="8"/>
  <c r="G59860" i="8"/>
  <c r="G59861" i="8"/>
  <c r="G59862" i="8"/>
  <c r="G59863" i="8"/>
  <c r="G59864" i="8"/>
  <c r="G59865" i="8"/>
  <c r="G59866" i="8"/>
  <c r="G59867" i="8"/>
  <c r="G59868" i="8"/>
  <c r="G59869" i="8"/>
  <c r="G59870" i="8"/>
  <c r="G59871" i="8"/>
  <c r="G59872" i="8"/>
  <c r="G59873" i="8"/>
  <c r="G59874" i="8"/>
  <c r="G59875" i="8"/>
  <c r="G59876" i="8"/>
  <c r="G59877" i="8"/>
  <c r="G59878" i="8"/>
  <c r="G59879" i="8"/>
  <c r="G59880" i="8"/>
  <c r="G59881" i="8"/>
  <c r="G59882" i="8"/>
  <c r="G59883" i="8"/>
  <c r="G59884" i="8"/>
  <c r="G59885" i="8"/>
  <c r="G59886" i="8"/>
  <c r="G59887" i="8"/>
  <c r="G59888" i="8"/>
  <c r="G59889" i="8"/>
  <c r="G59890" i="8"/>
  <c r="G59891" i="8"/>
  <c r="G59892" i="8"/>
  <c r="G59893" i="8"/>
  <c r="G59894" i="8"/>
  <c r="G59895" i="8"/>
  <c r="G59896" i="8"/>
  <c r="G59897" i="8"/>
  <c r="G59898" i="8"/>
  <c r="G59899" i="8"/>
  <c r="G59900" i="8"/>
  <c r="G59901" i="8"/>
  <c r="G59902" i="8"/>
  <c r="G59903" i="8"/>
  <c r="G59904" i="8"/>
  <c r="G59905" i="8"/>
  <c r="G59906" i="8"/>
  <c r="G59907" i="8"/>
  <c r="G59908" i="8"/>
  <c r="G59909" i="8"/>
  <c r="G59910" i="8"/>
  <c r="G59911" i="8"/>
  <c r="G59912" i="8"/>
  <c r="G59913" i="8"/>
  <c r="G59914" i="8"/>
  <c r="G59915" i="8"/>
  <c r="G59916" i="8"/>
  <c r="G59917" i="8"/>
  <c r="G59918" i="8"/>
  <c r="G59919" i="8"/>
  <c r="G59920" i="8"/>
  <c r="G59921" i="8"/>
  <c r="G59922" i="8"/>
  <c r="G59923" i="8"/>
  <c r="G59924" i="8"/>
  <c r="G59925" i="8"/>
  <c r="G59926" i="8"/>
  <c r="G59927" i="8"/>
  <c r="G59928" i="8"/>
  <c r="G59929" i="8"/>
  <c r="G59930" i="8"/>
  <c r="G59931" i="8"/>
  <c r="G59932" i="8"/>
  <c r="G59933" i="8"/>
  <c r="G59934" i="8"/>
  <c r="G59935" i="8"/>
  <c r="G59936" i="8"/>
  <c r="G59937" i="8"/>
  <c r="G59938" i="8"/>
  <c r="G59939" i="8"/>
  <c r="G59940" i="8"/>
  <c r="G59941" i="8"/>
  <c r="G59942" i="8"/>
  <c r="G59943" i="8"/>
  <c r="G59944" i="8"/>
  <c r="G59945" i="8"/>
  <c r="G59946" i="8"/>
  <c r="G59947" i="8"/>
  <c r="G59948" i="8"/>
  <c r="G59949" i="8"/>
  <c r="G59950" i="8"/>
  <c r="G59951" i="8"/>
  <c r="G59952" i="8"/>
  <c r="G59953" i="8"/>
  <c r="G59954" i="8"/>
  <c r="G59955" i="8"/>
  <c r="G59956" i="8"/>
  <c r="G59957" i="8"/>
  <c r="G59958" i="8"/>
  <c r="G59959" i="8"/>
  <c r="G59960" i="8"/>
  <c r="G59961" i="8"/>
  <c r="G59962" i="8"/>
  <c r="G59963" i="8"/>
  <c r="G59964" i="8"/>
  <c r="G59965" i="8"/>
  <c r="G59966" i="8"/>
  <c r="G59967" i="8"/>
  <c r="G59968" i="8"/>
  <c r="G59969" i="8"/>
  <c r="G59970" i="8"/>
  <c r="G59971" i="8"/>
  <c r="G59972" i="8"/>
  <c r="G59973" i="8"/>
  <c r="G59974" i="8"/>
  <c r="G59975" i="8"/>
  <c r="G59976" i="8"/>
  <c r="G59977" i="8"/>
  <c r="G59978" i="8"/>
  <c r="G59979" i="8"/>
  <c r="G59980" i="8"/>
  <c r="G59981" i="8"/>
  <c r="G59982" i="8"/>
  <c r="G59983" i="8"/>
  <c r="G59984" i="8"/>
  <c r="G59985" i="8"/>
  <c r="G59986" i="8"/>
  <c r="G59987" i="8"/>
  <c r="G59988" i="8"/>
  <c r="G59989" i="8"/>
  <c r="G59990" i="8"/>
  <c r="G59991" i="8"/>
  <c r="G59992" i="8"/>
  <c r="G59993" i="8"/>
  <c r="G59994" i="8"/>
  <c r="G59995" i="8"/>
  <c r="G59996" i="8"/>
  <c r="G59997" i="8"/>
  <c r="G59998" i="8"/>
  <c r="G59999" i="8"/>
  <c r="G60000" i="8"/>
  <c r="G60001" i="8"/>
  <c r="G60002" i="8"/>
  <c r="G60003" i="8"/>
  <c r="G60004" i="8"/>
  <c r="G60005" i="8"/>
  <c r="G60006" i="8"/>
  <c r="G60007" i="8"/>
  <c r="G60008" i="8"/>
  <c r="G60009" i="8"/>
  <c r="G60010" i="8"/>
  <c r="G60011" i="8"/>
  <c r="G60012" i="8"/>
  <c r="G60013" i="8"/>
  <c r="G60014" i="8"/>
  <c r="G60015" i="8"/>
  <c r="G60016" i="8"/>
  <c r="G60017" i="8"/>
  <c r="G60018" i="8"/>
  <c r="G60019" i="8"/>
  <c r="G60020" i="8"/>
  <c r="G60021" i="8"/>
  <c r="G60022" i="8"/>
  <c r="G60023" i="8"/>
  <c r="G60024" i="8"/>
  <c r="G60025" i="8"/>
  <c r="G60026" i="8"/>
  <c r="G60027" i="8"/>
  <c r="G60028" i="8"/>
  <c r="G60029" i="8"/>
  <c r="G60030" i="8"/>
  <c r="G60031" i="8"/>
  <c r="G60032" i="8"/>
  <c r="G60033" i="8"/>
  <c r="G60034" i="8"/>
  <c r="G60035" i="8"/>
  <c r="G60036" i="8"/>
  <c r="G60037" i="8"/>
  <c r="G60038" i="8"/>
  <c r="G60039" i="8"/>
  <c r="G60040" i="8"/>
  <c r="G60041" i="8"/>
  <c r="G60042" i="8"/>
  <c r="G60043" i="8"/>
  <c r="G60044" i="8"/>
  <c r="G60045" i="8"/>
  <c r="G60046" i="8"/>
  <c r="G60047" i="8"/>
  <c r="G60048" i="8"/>
  <c r="G60049" i="8"/>
  <c r="G60050" i="8"/>
  <c r="G60051" i="8"/>
  <c r="G60052" i="8"/>
  <c r="G60053" i="8"/>
  <c r="G60054" i="8"/>
  <c r="G60055" i="8"/>
  <c r="G60056" i="8"/>
  <c r="G60057" i="8"/>
  <c r="G60058" i="8"/>
  <c r="G60059" i="8"/>
  <c r="G60060" i="8"/>
  <c r="G60061" i="8"/>
  <c r="G60062" i="8"/>
  <c r="G60063" i="8"/>
  <c r="G60064" i="8"/>
  <c r="G60065" i="8"/>
  <c r="G60066" i="8"/>
  <c r="G60067" i="8"/>
  <c r="G60068" i="8"/>
  <c r="G60069" i="8"/>
  <c r="G60070" i="8"/>
  <c r="G60071" i="8"/>
  <c r="G60072" i="8"/>
  <c r="G60073" i="8"/>
  <c r="G60074" i="8"/>
  <c r="G60075" i="8"/>
  <c r="G60076" i="8"/>
  <c r="G60077" i="8"/>
  <c r="G60078" i="8"/>
  <c r="G60079" i="8"/>
  <c r="G60080" i="8"/>
  <c r="G60081" i="8"/>
  <c r="G60082" i="8"/>
  <c r="G60083" i="8"/>
  <c r="G60084" i="8"/>
  <c r="G60085" i="8"/>
  <c r="G60086" i="8"/>
  <c r="G60087" i="8"/>
  <c r="G60088" i="8"/>
  <c r="G60089" i="8"/>
  <c r="G60090" i="8"/>
  <c r="G60091" i="8"/>
  <c r="G60092" i="8"/>
  <c r="G60093" i="8"/>
  <c r="G60094" i="8"/>
  <c r="G60095" i="8"/>
  <c r="G60096" i="8"/>
  <c r="G60097" i="8"/>
  <c r="G60098" i="8"/>
  <c r="G60099" i="8"/>
  <c r="G60100" i="8"/>
  <c r="G60101" i="8"/>
  <c r="G60102" i="8"/>
  <c r="G60103" i="8"/>
  <c r="G60104" i="8"/>
  <c r="G60105" i="8"/>
  <c r="G60106" i="8"/>
  <c r="G60107" i="8"/>
  <c r="G60108" i="8"/>
  <c r="G60109" i="8"/>
  <c r="G60110" i="8"/>
  <c r="G60111" i="8"/>
  <c r="G60112" i="8"/>
  <c r="G60113" i="8"/>
  <c r="G60114" i="8"/>
  <c r="G60115" i="8"/>
  <c r="G60116" i="8"/>
  <c r="G60117" i="8"/>
  <c r="G60118" i="8"/>
  <c r="G60119" i="8"/>
  <c r="G60120" i="8"/>
  <c r="G60121" i="8"/>
  <c r="G60122" i="8"/>
  <c r="G60123" i="8"/>
  <c r="G60124" i="8"/>
  <c r="G60125" i="8"/>
  <c r="G60126" i="8"/>
  <c r="G60127" i="8"/>
  <c r="G60128" i="8"/>
  <c r="G60129" i="8"/>
  <c r="G60130" i="8"/>
  <c r="G60131" i="8"/>
  <c r="G60132" i="8"/>
  <c r="G60133" i="8"/>
  <c r="G60134" i="8"/>
  <c r="G60135" i="8"/>
  <c r="G60136" i="8"/>
  <c r="G60137" i="8"/>
  <c r="G60138" i="8"/>
  <c r="G60139" i="8"/>
  <c r="G60140" i="8"/>
  <c r="G60141" i="8"/>
  <c r="G60142" i="8"/>
  <c r="G60143" i="8"/>
  <c r="G60144" i="8"/>
  <c r="G60145" i="8"/>
  <c r="G60146" i="8"/>
  <c r="G60147" i="8"/>
  <c r="G60148" i="8"/>
  <c r="G60149" i="8"/>
  <c r="G60150" i="8"/>
  <c r="G60151" i="8"/>
  <c r="G60152" i="8"/>
  <c r="G60153" i="8"/>
  <c r="G60154" i="8"/>
  <c r="G60155" i="8"/>
  <c r="G60156" i="8"/>
  <c r="G60157" i="8"/>
  <c r="G60158" i="8"/>
  <c r="G60159" i="8"/>
  <c r="G60160" i="8"/>
  <c r="G60161" i="8"/>
  <c r="G60162" i="8"/>
  <c r="G60163" i="8"/>
  <c r="G60164" i="8"/>
  <c r="G60165" i="8"/>
  <c r="G60166" i="8"/>
  <c r="G60167" i="8"/>
  <c r="G60168" i="8"/>
  <c r="G60169" i="8"/>
  <c r="G60170" i="8"/>
  <c r="G60171" i="8"/>
  <c r="G60172" i="8"/>
  <c r="G60173" i="8"/>
  <c r="G60174" i="8"/>
  <c r="G60175" i="8"/>
  <c r="G60176" i="8"/>
  <c r="G60177" i="8"/>
  <c r="G60178" i="8"/>
  <c r="G60179" i="8"/>
  <c r="G60180" i="8"/>
  <c r="G60181" i="8"/>
  <c r="G60182" i="8"/>
  <c r="G60183" i="8"/>
  <c r="G60184" i="8"/>
  <c r="G60185" i="8"/>
  <c r="G60186" i="8"/>
  <c r="G60187" i="8"/>
  <c r="G60188" i="8"/>
  <c r="G60189" i="8"/>
  <c r="G60190" i="8"/>
  <c r="G60191" i="8"/>
  <c r="G60192" i="8"/>
  <c r="G60193" i="8"/>
  <c r="G60194" i="8"/>
  <c r="G60195" i="8"/>
  <c r="G60196" i="8"/>
  <c r="G60197" i="8"/>
  <c r="G60198" i="8"/>
  <c r="G60199" i="8"/>
  <c r="G60200" i="8"/>
  <c r="G60201" i="8"/>
  <c r="G60202" i="8"/>
  <c r="G60203" i="8"/>
  <c r="G60204" i="8"/>
  <c r="G60205" i="8"/>
  <c r="G60206" i="8"/>
  <c r="G60207" i="8"/>
  <c r="G60208" i="8"/>
  <c r="G60209" i="8"/>
  <c r="G60210" i="8"/>
  <c r="G60211" i="8"/>
  <c r="G60212" i="8"/>
  <c r="G60213" i="8"/>
  <c r="G60214" i="8"/>
  <c r="G60215" i="8"/>
  <c r="G60216" i="8"/>
  <c r="G60217" i="8"/>
  <c r="G60218" i="8"/>
  <c r="G60219" i="8"/>
  <c r="G60220" i="8"/>
  <c r="G60221" i="8"/>
  <c r="G60222" i="8"/>
  <c r="G60223" i="8"/>
  <c r="G60224" i="8"/>
  <c r="G60225" i="8"/>
  <c r="G60226" i="8"/>
  <c r="G60227" i="8"/>
  <c r="G60228" i="8"/>
  <c r="G60229" i="8"/>
  <c r="G60230" i="8"/>
  <c r="G60231" i="8"/>
  <c r="G60232" i="8"/>
  <c r="G60233" i="8"/>
  <c r="G60234" i="8"/>
  <c r="G60235" i="8"/>
  <c r="G60236" i="8"/>
  <c r="G60237" i="8"/>
  <c r="G60238" i="8"/>
  <c r="G60239" i="8"/>
  <c r="G60240" i="8"/>
  <c r="G60241" i="8"/>
  <c r="G60242" i="8"/>
  <c r="G60243" i="8"/>
  <c r="G60244" i="8"/>
  <c r="G60245" i="8"/>
  <c r="G60246" i="8"/>
  <c r="G60247" i="8"/>
  <c r="G60248" i="8"/>
  <c r="G60249" i="8"/>
  <c r="G60250" i="8"/>
  <c r="G60251" i="8"/>
  <c r="G60252" i="8"/>
  <c r="G60253" i="8"/>
  <c r="G60254" i="8"/>
  <c r="G60255" i="8"/>
  <c r="G60256" i="8"/>
  <c r="G60257" i="8"/>
  <c r="G60258" i="8"/>
  <c r="G60259" i="8"/>
  <c r="G60260" i="8"/>
  <c r="G60261" i="8"/>
  <c r="G60262" i="8"/>
  <c r="G60263" i="8"/>
  <c r="G60264" i="8"/>
  <c r="G60265" i="8"/>
  <c r="G60266" i="8"/>
  <c r="G60267" i="8"/>
  <c r="G60268" i="8"/>
  <c r="G60269" i="8"/>
  <c r="G60270" i="8"/>
  <c r="G60271" i="8"/>
  <c r="G60272" i="8"/>
  <c r="G60273" i="8"/>
  <c r="G60274" i="8"/>
  <c r="G60275" i="8"/>
  <c r="G60276" i="8"/>
  <c r="G60277" i="8"/>
  <c r="G60278" i="8"/>
  <c r="G60279" i="8"/>
  <c r="G60280" i="8"/>
  <c r="G60281" i="8"/>
  <c r="G60282" i="8"/>
  <c r="G60283" i="8"/>
  <c r="G60284" i="8"/>
  <c r="G60285" i="8"/>
  <c r="G60286" i="8"/>
  <c r="G60287" i="8"/>
  <c r="G60288" i="8"/>
  <c r="G60289" i="8"/>
  <c r="G60290" i="8"/>
  <c r="G60291" i="8"/>
  <c r="G60292" i="8"/>
  <c r="G60293" i="8"/>
  <c r="G60294" i="8"/>
  <c r="G60295" i="8"/>
  <c r="G60296" i="8"/>
  <c r="G60297" i="8"/>
  <c r="G60298" i="8"/>
  <c r="G60299" i="8"/>
  <c r="G60300" i="8"/>
  <c r="G60301" i="8"/>
  <c r="G60302" i="8"/>
  <c r="G60303" i="8"/>
  <c r="G60304" i="8"/>
  <c r="G60305" i="8"/>
  <c r="G60306" i="8"/>
  <c r="G60307" i="8"/>
  <c r="G60308" i="8"/>
  <c r="G60309" i="8"/>
  <c r="G60310" i="8"/>
  <c r="G60311" i="8"/>
  <c r="G60312" i="8"/>
  <c r="G60313" i="8"/>
  <c r="G60314" i="8"/>
  <c r="G60315" i="8"/>
  <c r="G60316" i="8"/>
  <c r="G60317" i="8"/>
  <c r="G60318" i="8"/>
  <c r="G60319" i="8"/>
  <c r="G60320" i="8"/>
  <c r="G60321" i="8"/>
  <c r="G60322" i="8"/>
  <c r="G60323" i="8"/>
  <c r="G60324" i="8"/>
  <c r="G60325" i="8"/>
  <c r="G60326" i="8"/>
  <c r="G60327" i="8"/>
  <c r="G60328" i="8"/>
  <c r="G60329" i="8"/>
  <c r="G60330" i="8"/>
  <c r="G60331" i="8"/>
  <c r="G60332" i="8"/>
  <c r="G60333" i="8"/>
  <c r="G60334" i="8"/>
  <c r="G60335" i="8"/>
  <c r="G60336" i="8"/>
  <c r="G60337" i="8"/>
  <c r="G60338" i="8"/>
  <c r="G60339" i="8"/>
  <c r="G60340" i="8"/>
  <c r="G60341" i="8"/>
  <c r="G60342" i="8"/>
  <c r="G60343" i="8"/>
  <c r="G60344" i="8"/>
  <c r="G60345" i="8"/>
  <c r="G60346" i="8"/>
  <c r="G60347" i="8"/>
  <c r="G60348" i="8"/>
  <c r="G60349" i="8"/>
  <c r="G60350" i="8"/>
  <c r="G60351" i="8"/>
  <c r="G60352" i="8"/>
  <c r="G60353" i="8"/>
  <c r="G60354" i="8"/>
  <c r="G60355" i="8"/>
  <c r="G60356" i="8"/>
  <c r="G60357" i="8"/>
  <c r="G60358" i="8"/>
  <c r="G60359" i="8"/>
  <c r="G60360" i="8"/>
  <c r="G60361" i="8"/>
  <c r="G60362" i="8"/>
  <c r="G60363" i="8"/>
  <c r="G60364" i="8"/>
  <c r="G60365" i="8"/>
  <c r="G60366" i="8"/>
  <c r="G60367" i="8"/>
  <c r="G60368" i="8"/>
  <c r="G60369" i="8"/>
  <c r="G60370" i="8"/>
  <c r="G60371" i="8"/>
  <c r="G60372" i="8"/>
  <c r="G60373" i="8"/>
  <c r="G60374" i="8"/>
  <c r="G60375" i="8"/>
  <c r="G60376" i="8"/>
  <c r="G60377" i="8"/>
  <c r="G60378" i="8"/>
  <c r="G60379" i="8"/>
  <c r="G60380" i="8"/>
  <c r="G60381" i="8"/>
  <c r="G60382" i="8"/>
  <c r="G60383" i="8"/>
  <c r="G60384" i="8"/>
  <c r="G60385" i="8"/>
  <c r="G60386" i="8"/>
  <c r="G60387" i="8"/>
  <c r="G60388" i="8"/>
  <c r="G60389" i="8"/>
  <c r="G60390" i="8"/>
  <c r="G60391" i="8"/>
  <c r="G60392" i="8"/>
  <c r="G60393" i="8"/>
  <c r="G60394" i="8"/>
  <c r="G60395" i="8"/>
  <c r="G60396" i="8"/>
  <c r="G60397" i="8"/>
  <c r="G60398" i="8"/>
  <c r="G60399" i="8"/>
  <c r="G60400" i="8"/>
  <c r="G60401" i="8"/>
  <c r="G60402" i="8"/>
  <c r="G60403" i="8"/>
  <c r="G60404" i="8"/>
  <c r="G60405" i="8"/>
  <c r="G60406" i="8"/>
  <c r="G60407" i="8"/>
  <c r="G60408" i="8"/>
  <c r="G60409" i="8"/>
  <c r="G60410" i="8"/>
  <c r="G60411" i="8"/>
  <c r="G60412" i="8"/>
  <c r="G60413" i="8"/>
  <c r="G60414" i="8"/>
  <c r="G60415" i="8"/>
  <c r="G60416" i="8"/>
  <c r="G60417" i="8"/>
  <c r="G60418" i="8"/>
  <c r="G60419" i="8"/>
  <c r="G60420" i="8"/>
  <c r="G60421" i="8"/>
  <c r="G60422" i="8"/>
  <c r="G60423" i="8"/>
  <c r="G60424" i="8"/>
  <c r="G60425" i="8"/>
  <c r="G60426" i="8"/>
  <c r="G60427" i="8"/>
  <c r="G60428" i="8"/>
  <c r="G60429" i="8"/>
  <c r="G60430" i="8"/>
  <c r="G60431" i="8"/>
  <c r="G60432" i="8"/>
  <c r="G60433" i="8"/>
  <c r="G60434" i="8"/>
  <c r="G60435" i="8"/>
  <c r="G60436" i="8"/>
  <c r="G60437" i="8"/>
  <c r="G60438" i="8"/>
  <c r="G60439" i="8"/>
  <c r="G60440" i="8"/>
  <c r="G60441" i="8"/>
  <c r="G60442" i="8"/>
  <c r="G60443" i="8"/>
  <c r="G60444" i="8"/>
  <c r="G60445" i="8"/>
  <c r="G60446" i="8"/>
  <c r="G60447" i="8"/>
  <c r="G60448" i="8"/>
  <c r="G60449" i="8"/>
  <c r="G60450" i="8"/>
  <c r="G60451" i="8"/>
  <c r="G60452" i="8"/>
  <c r="G60453" i="8"/>
  <c r="G60454" i="8"/>
  <c r="G60455" i="8"/>
  <c r="G60456" i="8"/>
  <c r="G60457" i="8"/>
  <c r="G60458" i="8"/>
  <c r="G60459" i="8"/>
  <c r="G60460" i="8"/>
  <c r="G60461" i="8"/>
  <c r="G60462" i="8"/>
  <c r="G60463" i="8"/>
  <c r="G60464" i="8"/>
  <c r="G60465" i="8"/>
  <c r="G60466" i="8"/>
  <c r="G60467" i="8"/>
  <c r="G60468" i="8"/>
  <c r="G60469" i="8"/>
  <c r="G60470" i="8"/>
  <c r="G60471" i="8"/>
  <c r="G60472" i="8"/>
  <c r="G60473" i="8"/>
  <c r="G60474" i="8"/>
  <c r="G60475" i="8"/>
  <c r="G60476" i="8"/>
  <c r="G60477" i="8"/>
  <c r="G60478" i="8"/>
  <c r="G60479" i="8"/>
  <c r="G60480" i="8"/>
  <c r="G60481" i="8"/>
  <c r="G60482" i="8"/>
  <c r="G60483" i="8"/>
  <c r="G60484" i="8"/>
  <c r="G60485" i="8"/>
  <c r="G60486" i="8"/>
  <c r="G60487" i="8"/>
  <c r="G60488" i="8"/>
  <c r="G60489" i="8"/>
  <c r="G60490" i="8"/>
  <c r="G60491" i="8"/>
  <c r="G60492" i="8"/>
  <c r="G60493" i="8"/>
  <c r="G60494" i="8"/>
  <c r="G60495" i="8"/>
  <c r="G60496" i="8"/>
  <c r="G60497" i="8"/>
  <c r="G60498" i="8"/>
  <c r="G60499" i="8"/>
  <c r="G60500" i="8"/>
  <c r="G60501" i="8"/>
  <c r="G60502" i="8"/>
  <c r="G60503" i="8"/>
  <c r="G60504" i="8"/>
  <c r="G60505" i="8"/>
  <c r="G60506" i="8"/>
  <c r="G60507" i="8"/>
  <c r="G60508" i="8"/>
  <c r="G60509" i="8"/>
  <c r="G60510" i="8"/>
  <c r="G60511" i="8"/>
  <c r="G60512" i="8"/>
  <c r="G60513" i="8"/>
  <c r="G60514" i="8"/>
  <c r="G60515" i="8"/>
  <c r="G60516" i="8"/>
  <c r="G60517" i="8"/>
  <c r="G60518" i="8"/>
  <c r="G60519" i="8"/>
  <c r="G60520" i="8"/>
  <c r="G60521" i="8"/>
  <c r="G60522" i="8"/>
  <c r="G60523" i="8"/>
  <c r="G60524" i="8"/>
  <c r="G60525" i="8"/>
  <c r="G60526" i="8"/>
  <c r="G60527" i="8"/>
  <c r="G60528" i="8"/>
  <c r="G60529" i="8"/>
  <c r="G60530" i="8"/>
  <c r="G60531" i="8"/>
  <c r="G60532" i="8"/>
  <c r="G60533" i="8"/>
  <c r="G60534" i="8"/>
  <c r="G60535" i="8"/>
  <c r="G60536" i="8"/>
  <c r="G60537" i="8"/>
  <c r="G60538" i="8"/>
  <c r="G60539" i="8"/>
  <c r="G60540" i="8"/>
  <c r="G60541" i="8"/>
  <c r="G60542" i="8"/>
  <c r="G60543" i="8"/>
  <c r="G60544" i="8"/>
  <c r="G60545" i="8"/>
  <c r="G60546" i="8"/>
  <c r="G60547" i="8"/>
  <c r="G60548" i="8"/>
  <c r="G60549" i="8"/>
  <c r="G60550" i="8"/>
  <c r="G60551" i="8"/>
  <c r="G60552" i="8"/>
  <c r="G60553" i="8"/>
  <c r="G60554" i="8"/>
  <c r="G60555" i="8"/>
  <c r="G60556" i="8"/>
  <c r="G60557" i="8"/>
  <c r="G60558" i="8"/>
  <c r="G60559" i="8"/>
  <c r="G60560" i="8"/>
  <c r="G60561" i="8"/>
  <c r="G60562" i="8"/>
  <c r="G60563" i="8"/>
  <c r="G60564" i="8"/>
  <c r="G60565" i="8"/>
  <c r="G60566" i="8"/>
  <c r="G60567" i="8"/>
  <c r="G60568" i="8"/>
  <c r="G60569" i="8"/>
  <c r="G60570" i="8"/>
  <c r="G60571" i="8"/>
  <c r="G60572" i="8"/>
  <c r="G60573" i="8"/>
  <c r="G60574" i="8"/>
  <c r="G60575" i="8"/>
  <c r="G60576" i="8"/>
  <c r="G60577" i="8"/>
  <c r="G60578" i="8"/>
  <c r="G60579" i="8"/>
  <c r="G60580" i="8"/>
  <c r="G60581" i="8"/>
  <c r="G60582" i="8"/>
  <c r="G60583" i="8"/>
  <c r="G60584" i="8"/>
  <c r="G60585" i="8"/>
  <c r="G60586" i="8"/>
  <c r="G60587" i="8"/>
  <c r="G60588" i="8"/>
  <c r="G60589" i="8"/>
  <c r="G60590" i="8"/>
  <c r="G60591" i="8"/>
  <c r="G60592" i="8"/>
  <c r="G60593" i="8"/>
  <c r="G60594" i="8"/>
  <c r="G60595" i="8"/>
  <c r="G60596" i="8"/>
  <c r="G60597" i="8"/>
  <c r="G60598" i="8"/>
  <c r="G60599" i="8"/>
  <c r="G60600" i="8"/>
  <c r="G60601" i="8"/>
  <c r="G60602" i="8"/>
  <c r="G60603" i="8"/>
  <c r="G60604" i="8"/>
  <c r="G60605" i="8"/>
  <c r="G60606" i="8"/>
  <c r="G60607" i="8"/>
  <c r="G60608" i="8"/>
  <c r="G60609" i="8"/>
  <c r="G60610" i="8"/>
  <c r="G60611" i="8"/>
  <c r="G60612" i="8"/>
  <c r="G60613" i="8"/>
  <c r="G60614" i="8"/>
  <c r="G60615" i="8"/>
  <c r="G60616" i="8"/>
  <c r="G60617" i="8"/>
  <c r="G60618" i="8"/>
  <c r="G60619" i="8"/>
  <c r="G60620" i="8"/>
  <c r="G60621" i="8"/>
  <c r="G60622" i="8"/>
  <c r="G60623" i="8"/>
  <c r="G60624" i="8"/>
  <c r="G60625" i="8"/>
  <c r="G60626" i="8"/>
  <c r="G60627" i="8"/>
  <c r="G60628" i="8"/>
  <c r="G60629" i="8"/>
  <c r="G60630" i="8"/>
  <c r="G60631" i="8"/>
  <c r="G60632" i="8"/>
  <c r="G60633" i="8"/>
  <c r="G60634" i="8"/>
  <c r="G60635" i="8"/>
  <c r="G60636" i="8"/>
  <c r="G60637" i="8"/>
  <c r="G60638" i="8"/>
  <c r="G60639" i="8"/>
  <c r="G60640" i="8"/>
  <c r="G60641" i="8"/>
  <c r="G60642" i="8"/>
  <c r="G60643" i="8"/>
  <c r="G60644" i="8"/>
  <c r="G60645" i="8"/>
  <c r="G60646" i="8"/>
  <c r="G60647" i="8"/>
  <c r="G60648" i="8"/>
  <c r="G60649" i="8"/>
  <c r="G60650" i="8"/>
  <c r="G60651" i="8"/>
  <c r="G60652" i="8"/>
  <c r="G60653" i="8"/>
  <c r="G60654" i="8"/>
  <c r="G60655" i="8"/>
  <c r="G60656" i="8"/>
  <c r="G60657" i="8"/>
  <c r="G60658" i="8"/>
  <c r="G60659" i="8"/>
  <c r="G60660" i="8"/>
  <c r="G60661" i="8"/>
  <c r="G60662" i="8"/>
  <c r="G60663" i="8"/>
  <c r="G60664" i="8"/>
  <c r="G60665" i="8"/>
  <c r="G60666" i="8"/>
  <c r="G60667" i="8"/>
  <c r="G60668" i="8"/>
  <c r="G60669" i="8"/>
  <c r="G60670" i="8"/>
  <c r="G60671" i="8"/>
  <c r="G60672" i="8"/>
  <c r="G60673" i="8"/>
  <c r="G60674" i="8"/>
  <c r="G60675" i="8"/>
  <c r="G60676" i="8"/>
  <c r="G60677" i="8"/>
  <c r="G60678" i="8"/>
  <c r="G60679" i="8"/>
  <c r="G60680" i="8"/>
  <c r="G60681" i="8"/>
  <c r="G60682" i="8"/>
  <c r="G60683" i="8"/>
  <c r="G60684" i="8"/>
  <c r="G60685" i="8"/>
  <c r="G60686" i="8"/>
  <c r="G60687" i="8"/>
  <c r="G60688" i="8"/>
  <c r="G60689" i="8"/>
  <c r="G60690" i="8"/>
  <c r="G60691" i="8"/>
  <c r="G60692" i="8"/>
  <c r="G60693" i="8"/>
  <c r="G60694" i="8"/>
  <c r="G60695" i="8"/>
  <c r="G60696" i="8"/>
  <c r="G60697" i="8"/>
  <c r="G60698" i="8"/>
  <c r="G60699" i="8"/>
  <c r="G60700" i="8"/>
  <c r="G60701" i="8"/>
  <c r="G60702" i="8"/>
  <c r="G60703" i="8"/>
  <c r="G60704" i="8"/>
  <c r="G60705" i="8"/>
  <c r="G60706" i="8"/>
  <c r="G60707" i="8"/>
  <c r="G60708" i="8"/>
  <c r="G60709" i="8"/>
  <c r="G60710" i="8"/>
  <c r="G60711" i="8"/>
  <c r="G60712" i="8"/>
  <c r="G60713" i="8"/>
  <c r="G60714" i="8"/>
  <c r="G60715" i="8"/>
  <c r="G60716" i="8"/>
  <c r="G60717" i="8"/>
  <c r="G60718" i="8"/>
  <c r="G60719" i="8"/>
  <c r="G60720" i="8"/>
  <c r="G60721" i="8"/>
  <c r="G60722" i="8"/>
  <c r="G60723" i="8"/>
  <c r="G60724" i="8"/>
  <c r="G60725" i="8"/>
  <c r="G60726" i="8"/>
  <c r="G60727" i="8"/>
  <c r="G60728" i="8"/>
  <c r="G60729" i="8"/>
  <c r="G60730" i="8"/>
  <c r="G60731" i="8"/>
  <c r="G60732" i="8"/>
  <c r="G60733" i="8"/>
  <c r="G60734" i="8"/>
  <c r="G60735" i="8"/>
  <c r="G60736" i="8"/>
  <c r="G60737" i="8"/>
  <c r="G60738" i="8"/>
  <c r="G60739" i="8"/>
  <c r="G60740" i="8"/>
  <c r="G60741" i="8"/>
  <c r="G60742" i="8"/>
  <c r="G60743" i="8"/>
  <c r="G60744" i="8"/>
  <c r="G60745" i="8"/>
  <c r="G60746" i="8"/>
  <c r="G60747" i="8"/>
  <c r="G60748" i="8"/>
  <c r="G60749" i="8"/>
  <c r="G60750" i="8"/>
  <c r="G60751" i="8"/>
  <c r="G60752" i="8"/>
  <c r="G60753" i="8"/>
  <c r="G60754" i="8"/>
  <c r="G60755" i="8"/>
  <c r="G60756" i="8"/>
  <c r="G60757" i="8"/>
  <c r="G60758" i="8"/>
  <c r="G60759" i="8"/>
  <c r="G60760" i="8"/>
  <c r="G60761" i="8"/>
  <c r="G60762" i="8"/>
  <c r="G60763" i="8"/>
  <c r="G60764" i="8"/>
  <c r="G60765" i="8"/>
  <c r="G60766" i="8"/>
  <c r="G60767" i="8"/>
  <c r="G60768" i="8"/>
  <c r="G60769" i="8"/>
  <c r="G60770" i="8"/>
  <c r="G60771" i="8"/>
  <c r="G60772" i="8"/>
  <c r="G60773" i="8"/>
  <c r="G60774" i="8"/>
  <c r="G60775" i="8"/>
  <c r="G60776" i="8"/>
  <c r="G60777" i="8"/>
  <c r="G60778" i="8"/>
  <c r="G60779" i="8"/>
  <c r="G60780" i="8"/>
  <c r="G60781" i="8"/>
  <c r="G60782" i="8"/>
  <c r="G60783" i="8"/>
  <c r="G60784" i="8"/>
  <c r="G60785" i="8"/>
  <c r="G60786" i="8"/>
  <c r="G60787" i="8"/>
  <c r="G60788" i="8"/>
  <c r="G60789" i="8"/>
  <c r="G60790" i="8"/>
  <c r="G60791" i="8"/>
  <c r="G60792" i="8"/>
  <c r="G60793" i="8"/>
  <c r="G60794" i="8"/>
  <c r="G60795" i="8"/>
  <c r="G60796" i="8"/>
  <c r="G60797" i="8"/>
  <c r="G60798" i="8"/>
  <c r="G60799" i="8"/>
  <c r="G60800" i="8"/>
  <c r="G60801" i="8"/>
  <c r="G60802" i="8"/>
  <c r="G60803" i="8"/>
  <c r="G60804" i="8"/>
  <c r="G60805" i="8"/>
  <c r="G60806" i="8"/>
  <c r="G60807" i="8"/>
  <c r="G60808" i="8"/>
  <c r="G60809" i="8"/>
  <c r="G60810" i="8"/>
  <c r="G60811" i="8"/>
  <c r="G60812" i="8"/>
  <c r="G60813" i="8"/>
  <c r="G60814" i="8"/>
  <c r="G60815" i="8"/>
  <c r="G60816" i="8"/>
  <c r="G60817" i="8"/>
  <c r="G60818" i="8"/>
  <c r="G60819" i="8"/>
  <c r="G60820" i="8"/>
  <c r="G60821" i="8"/>
  <c r="G60822" i="8"/>
  <c r="G60823" i="8"/>
  <c r="G60824" i="8"/>
  <c r="G60825" i="8"/>
  <c r="G60826" i="8"/>
  <c r="G60827" i="8"/>
  <c r="G60828" i="8"/>
  <c r="G60829" i="8"/>
  <c r="G60830" i="8"/>
  <c r="G60831" i="8"/>
  <c r="G60832" i="8"/>
  <c r="G60833" i="8"/>
  <c r="G60834" i="8"/>
  <c r="G60835" i="8"/>
  <c r="G60836" i="8"/>
  <c r="G60837" i="8"/>
  <c r="G60838" i="8"/>
  <c r="G60839" i="8"/>
  <c r="G60840" i="8"/>
  <c r="G60841" i="8"/>
  <c r="G60842" i="8"/>
  <c r="G60843" i="8"/>
  <c r="G60844" i="8"/>
  <c r="G60845" i="8"/>
  <c r="G60846" i="8"/>
  <c r="G60847" i="8"/>
  <c r="G60848" i="8"/>
  <c r="G60849" i="8"/>
  <c r="G60850" i="8"/>
  <c r="G60851" i="8"/>
  <c r="G60852" i="8"/>
  <c r="G60853" i="8"/>
  <c r="G60854" i="8"/>
  <c r="G60855" i="8"/>
  <c r="G60856" i="8"/>
  <c r="G60857" i="8"/>
  <c r="G60858" i="8"/>
  <c r="G60859" i="8"/>
  <c r="G60860" i="8"/>
  <c r="G60861" i="8"/>
  <c r="G60862" i="8"/>
  <c r="G60863" i="8"/>
  <c r="G60864" i="8"/>
  <c r="G60865" i="8"/>
  <c r="G60866" i="8"/>
  <c r="G60867" i="8"/>
  <c r="G60868" i="8"/>
  <c r="G60869" i="8"/>
  <c r="G60870" i="8"/>
  <c r="G60871" i="8"/>
  <c r="G60872" i="8"/>
  <c r="G60873" i="8"/>
  <c r="G60874" i="8"/>
  <c r="G60875" i="8"/>
  <c r="G60876" i="8"/>
  <c r="G60877" i="8"/>
  <c r="G60878" i="8"/>
  <c r="G60879" i="8"/>
  <c r="G60880" i="8"/>
  <c r="G60881" i="8"/>
  <c r="G60882" i="8"/>
  <c r="G60883" i="8"/>
  <c r="G60884" i="8"/>
  <c r="G60885" i="8"/>
  <c r="G60886" i="8"/>
  <c r="G60887" i="8"/>
  <c r="G60888" i="8"/>
  <c r="G60889" i="8"/>
  <c r="G60890" i="8"/>
  <c r="G60891" i="8"/>
  <c r="G60892" i="8"/>
  <c r="G60893" i="8"/>
  <c r="G60894" i="8"/>
  <c r="G60895" i="8"/>
  <c r="G60896" i="8"/>
  <c r="G60897" i="8"/>
  <c r="G60898" i="8"/>
  <c r="G60899" i="8"/>
  <c r="G60900" i="8"/>
  <c r="G60901" i="8"/>
  <c r="G60902" i="8"/>
  <c r="G60903" i="8"/>
  <c r="G60904" i="8"/>
  <c r="G60905" i="8"/>
  <c r="G60906" i="8"/>
  <c r="G60907" i="8"/>
  <c r="G60908" i="8"/>
  <c r="G60909" i="8"/>
  <c r="G60910" i="8"/>
  <c r="G60911" i="8"/>
  <c r="G60912" i="8"/>
  <c r="G60913" i="8"/>
  <c r="G60914" i="8"/>
  <c r="G60915" i="8"/>
  <c r="G60916" i="8"/>
  <c r="G60917" i="8"/>
  <c r="G60918" i="8"/>
  <c r="G60919" i="8"/>
  <c r="G60920" i="8"/>
  <c r="G60921" i="8"/>
  <c r="G60922" i="8"/>
  <c r="G60923" i="8"/>
  <c r="G60924" i="8"/>
  <c r="G60925" i="8"/>
  <c r="G60926" i="8"/>
  <c r="G60927" i="8"/>
  <c r="G60928" i="8"/>
  <c r="G60929" i="8"/>
  <c r="G60930" i="8"/>
  <c r="G60931" i="8"/>
  <c r="G60932" i="8"/>
  <c r="G60933" i="8"/>
  <c r="G60934" i="8"/>
  <c r="G60935" i="8"/>
  <c r="G60936" i="8"/>
  <c r="G60937" i="8"/>
  <c r="G60938" i="8"/>
  <c r="G60939" i="8"/>
  <c r="G60940" i="8"/>
  <c r="G60941" i="8"/>
  <c r="G60942" i="8"/>
  <c r="G60943" i="8"/>
  <c r="G60944" i="8"/>
  <c r="G60945" i="8"/>
  <c r="G60946" i="8"/>
  <c r="G60947" i="8"/>
  <c r="G60948" i="8"/>
  <c r="G60949" i="8"/>
  <c r="G60950" i="8"/>
  <c r="G60951" i="8"/>
  <c r="G60952" i="8"/>
  <c r="G60953" i="8"/>
  <c r="G60954" i="8"/>
  <c r="G60955" i="8"/>
  <c r="G60956" i="8"/>
  <c r="G60957" i="8"/>
  <c r="G60958" i="8"/>
  <c r="G60959" i="8"/>
  <c r="G60960" i="8"/>
  <c r="G60961" i="8"/>
  <c r="G60962" i="8"/>
  <c r="G60963" i="8"/>
  <c r="G60964" i="8"/>
  <c r="G60965" i="8"/>
  <c r="G60966" i="8"/>
  <c r="G60967" i="8"/>
  <c r="G60968" i="8"/>
  <c r="G60969" i="8"/>
  <c r="G60970" i="8"/>
  <c r="G60971" i="8"/>
  <c r="G60972" i="8"/>
  <c r="G60973" i="8"/>
  <c r="G60974" i="8"/>
  <c r="G60975" i="8"/>
  <c r="G60976" i="8"/>
  <c r="G60977" i="8"/>
  <c r="G60978" i="8"/>
  <c r="G60979" i="8"/>
  <c r="G60980" i="8"/>
  <c r="G60981" i="8"/>
  <c r="G60982" i="8"/>
  <c r="G60983" i="8"/>
  <c r="G60984" i="8"/>
  <c r="G60985" i="8"/>
  <c r="G60986" i="8"/>
  <c r="G60987" i="8"/>
  <c r="G60988" i="8"/>
  <c r="G60989" i="8"/>
  <c r="G60990" i="8"/>
  <c r="G60991" i="8"/>
  <c r="G60992" i="8"/>
  <c r="G60993" i="8"/>
  <c r="G60994" i="8"/>
  <c r="G60995" i="8"/>
  <c r="G60996" i="8"/>
  <c r="G60997" i="8"/>
  <c r="G60998" i="8"/>
  <c r="G60999" i="8"/>
  <c r="G61000" i="8"/>
  <c r="G61001" i="8"/>
  <c r="G61002" i="8"/>
  <c r="G61003" i="8"/>
  <c r="G61004" i="8"/>
  <c r="G61005" i="8"/>
  <c r="G61006" i="8"/>
  <c r="G61007" i="8"/>
  <c r="G61008" i="8"/>
  <c r="G61009" i="8"/>
  <c r="G61010" i="8"/>
  <c r="G61011" i="8"/>
  <c r="G61012" i="8"/>
  <c r="G61013" i="8"/>
  <c r="G61014" i="8"/>
  <c r="G61015" i="8"/>
  <c r="G61016" i="8"/>
  <c r="G61017" i="8"/>
  <c r="G61018" i="8"/>
  <c r="G61019" i="8"/>
  <c r="G61020" i="8"/>
  <c r="G61021" i="8"/>
  <c r="G61022" i="8"/>
  <c r="G61023" i="8"/>
  <c r="G61024" i="8"/>
  <c r="G61025" i="8"/>
  <c r="G61026" i="8"/>
  <c r="G61027" i="8"/>
  <c r="G61028" i="8"/>
  <c r="G61029" i="8"/>
  <c r="G61030" i="8"/>
  <c r="G61031" i="8"/>
  <c r="G61032" i="8"/>
  <c r="G61033" i="8"/>
  <c r="G61034" i="8"/>
  <c r="G61035" i="8"/>
  <c r="G61036" i="8"/>
  <c r="G61037" i="8"/>
  <c r="G61038" i="8"/>
  <c r="G61039" i="8"/>
  <c r="G61040" i="8"/>
  <c r="G61041" i="8"/>
  <c r="G61042" i="8"/>
  <c r="G61043" i="8"/>
  <c r="G61044" i="8"/>
  <c r="G61045" i="8"/>
  <c r="G61046" i="8"/>
  <c r="G61047" i="8"/>
  <c r="G61048" i="8"/>
  <c r="G61049" i="8"/>
  <c r="G61050" i="8"/>
  <c r="G61051" i="8"/>
  <c r="G61052" i="8"/>
  <c r="G61053" i="8"/>
  <c r="G61054" i="8"/>
  <c r="G61055" i="8"/>
  <c r="G61056" i="8"/>
  <c r="G61057" i="8"/>
  <c r="G61058" i="8"/>
  <c r="G61059" i="8"/>
  <c r="G61060" i="8"/>
  <c r="G61061" i="8"/>
  <c r="G61062" i="8"/>
  <c r="G61063" i="8"/>
  <c r="G61064" i="8"/>
  <c r="G61065" i="8"/>
  <c r="G61066" i="8"/>
  <c r="G61067" i="8"/>
  <c r="G61068" i="8"/>
  <c r="G61069" i="8"/>
  <c r="G61070" i="8"/>
  <c r="G61071" i="8"/>
  <c r="G61072" i="8"/>
  <c r="G61073" i="8"/>
  <c r="G61074" i="8"/>
  <c r="G61075" i="8"/>
  <c r="G61076" i="8"/>
  <c r="G61077" i="8"/>
  <c r="G61078" i="8"/>
  <c r="G61079" i="8"/>
  <c r="G61080" i="8"/>
  <c r="G61081" i="8"/>
  <c r="G61082" i="8"/>
  <c r="G61083" i="8"/>
  <c r="G61084" i="8"/>
  <c r="G61085" i="8"/>
  <c r="G61086" i="8"/>
  <c r="G61087" i="8"/>
  <c r="G61088" i="8"/>
  <c r="G61089" i="8"/>
  <c r="G61090" i="8"/>
  <c r="G61091" i="8"/>
  <c r="G61092" i="8"/>
  <c r="G61093" i="8"/>
  <c r="G61094" i="8"/>
  <c r="G61095" i="8"/>
  <c r="G61096" i="8"/>
  <c r="G61097" i="8"/>
  <c r="G61098" i="8"/>
  <c r="G61099" i="8"/>
  <c r="G61100" i="8"/>
  <c r="G61101" i="8"/>
  <c r="G61102" i="8"/>
  <c r="G61103" i="8"/>
  <c r="G61104" i="8"/>
  <c r="G61105" i="8"/>
  <c r="G61106" i="8"/>
  <c r="G61107" i="8"/>
  <c r="G61108" i="8"/>
  <c r="G61109" i="8"/>
  <c r="G61110" i="8"/>
  <c r="G61111" i="8"/>
  <c r="G61112" i="8"/>
  <c r="G61113" i="8"/>
  <c r="G61114" i="8"/>
  <c r="G61115" i="8"/>
  <c r="G61116" i="8"/>
  <c r="G61117" i="8"/>
  <c r="G61118" i="8"/>
  <c r="G61119" i="8"/>
  <c r="G61120" i="8"/>
  <c r="G61121" i="8"/>
  <c r="G61122" i="8"/>
  <c r="G61123" i="8"/>
  <c r="G61124" i="8"/>
  <c r="G61125" i="8"/>
  <c r="G61126" i="8"/>
  <c r="G61127" i="8"/>
  <c r="G61128" i="8"/>
  <c r="G61129" i="8"/>
  <c r="G61130" i="8"/>
  <c r="G61131" i="8"/>
  <c r="G61132" i="8"/>
  <c r="G61133" i="8"/>
  <c r="G61134" i="8"/>
  <c r="G61135" i="8"/>
  <c r="G61136" i="8"/>
  <c r="G61137" i="8"/>
  <c r="G61138" i="8"/>
  <c r="G61139" i="8"/>
  <c r="G61140" i="8"/>
  <c r="G61141" i="8"/>
  <c r="G61142" i="8"/>
  <c r="G61143" i="8"/>
  <c r="G61144" i="8"/>
  <c r="G61145" i="8"/>
  <c r="G61146" i="8"/>
  <c r="G61147" i="8"/>
  <c r="G61148" i="8"/>
  <c r="G61149" i="8"/>
  <c r="G61150" i="8"/>
  <c r="G61151" i="8"/>
  <c r="G61152" i="8"/>
  <c r="G61153" i="8"/>
  <c r="G61154" i="8"/>
  <c r="G61155" i="8"/>
  <c r="G61156" i="8"/>
  <c r="G61157" i="8"/>
  <c r="G61158" i="8"/>
  <c r="G61159" i="8"/>
  <c r="G61160" i="8"/>
  <c r="G61161" i="8"/>
  <c r="G61162" i="8"/>
  <c r="G61163" i="8"/>
  <c r="G61164" i="8"/>
  <c r="G61165" i="8"/>
  <c r="G61166" i="8"/>
  <c r="G61167" i="8"/>
  <c r="G61168" i="8"/>
  <c r="G61169" i="8"/>
  <c r="G61170" i="8"/>
  <c r="G61171" i="8"/>
  <c r="G61172" i="8"/>
  <c r="G61173" i="8"/>
  <c r="G61174" i="8"/>
  <c r="G61175" i="8"/>
  <c r="G61176" i="8"/>
  <c r="G61177" i="8"/>
  <c r="G61178" i="8"/>
  <c r="G61179" i="8"/>
  <c r="G61180" i="8"/>
  <c r="G61181" i="8"/>
  <c r="G61182" i="8"/>
  <c r="G61183" i="8"/>
  <c r="G61184" i="8"/>
  <c r="G61185" i="8"/>
  <c r="G61186" i="8"/>
  <c r="G61187" i="8"/>
  <c r="G61188" i="8"/>
  <c r="G61189" i="8"/>
  <c r="G61190" i="8"/>
  <c r="G61191" i="8"/>
  <c r="G61192" i="8"/>
  <c r="G61193" i="8"/>
  <c r="G61194" i="8"/>
  <c r="G61195" i="8"/>
  <c r="G61196" i="8"/>
  <c r="G61197" i="8"/>
  <c r="G61198" i="8"/>
  <c r="G61199" i="8"/>
  <c r="G61200" i="8"/>
  <c r="G61201" i="8"/>
  <c r="G61202" i="8"/>
  <c r="G61203" i="8"/>
  <c r="G61204" i="8"/>
  <c r="G61205" i="8"/>
  <c r="G61206" i="8"/>
  <c r="G61207" i="8"/>
  <c r="G61208" i="8"/>
  <c r="G61209" i="8"/>
  <c r="G61210" i="8"/>
  <c r="G61211" i="8"/>
  <c r="G61212" i="8"/>
  <c r="G61213" i="8"/>
  <c r="G61214" i="8"/>
  <c r="G61215" i="8"/>
  <c r="G61216" i="8"/>
  <c r="G61217" i="8"/>
  <c r="G61218" i="8"/>
  <c r="G61219" i="8"/>
  <c r="G61220" i="8"/>
  <c r="G61221" i="8"/>
  <c r="G61222" i="8"/>
  <c r="G61223" i="8"/>
  <c r="G61224" i="8"/>
  <c r="G61225" i="8"/>
  <c r="G61226" i="8"/>
  <c r="G61227" i="8"/>
  <c r="G61228" i="8"/>
  <c r="G61229" i="8"/>
  <c r="G61230" i="8"/>
  <c r="G61231" i="8"/>
  <c r="G61232" i="8"/>
  <c r="G61233" i="8"/>
  <c r="G61234" i="8"/>
  <c r="G61235" i="8"/>
  <c r="G61236" i="8"/>
  <c r="G61237" i="8"/>
  <c r="G61238" i="8"/>
  <c r="G61239" i="8"/>
  <c r="G61240" i="8"/>
  <c r="G61241" i="8"/>
  <c r="G61242" i="8"/>
  <c r="G61243" i="8"/>
  <c r="G61244" i="8"/>
  <c r="G61245" i="8"/>
  <c r="G61246" i="8"/>
  <c r="G61247" i="8"/>
  <c r="G61248" i="8"/>
  <c r="G61249" i="8"/>
  <c r="G61250" i="8"/>
  <c r="G61251" i="8"/>
  <c r="G61252" i="8"/>
  <c r="G61253" i="8"/>
  <c r="G61254" i="8"/>
  <c r="G61255" i="8"/>
  <c r="G61256" i="8"/>
  <c r="G61257" i="8"/>
  <c r="G61258" i="8"/>
  <c r="G61259" i="8"/>
  <c r="G61260" i="8"/>
  <c r="G61261" i="8"/>
  <c r="G61262" i="8"/>
  <c r="G61263" i="8"/>
  <c r="G61264" i="8"/>
  <c r="G61265" i="8"/>
  <c r="G61266" i="8"/>
  <c r="G61267" i="8"/>
  <c r="G61268" i="8"/>
  <c r="G61269" i="8"/>
  <c r="G61270" i="8"/>
  <c r="G61271" i="8"/>
  <c r="G61272" i="8"/>
  <c r="G61273" i="8"/>
  <c r="G61274" i="8"/>
  <c r="G61275" i="8"/>
  <c r="G61276" i="8"/>
  <c r="G61277" i="8"/>
  <c r="G61278" i="8"/>
  <c r="G61279" i="8"/>
  <c r="G61280" i="8"/>
  <c r="G61281" i="8"/>
  <c r="G61282" i="8"/>
  <c r="G61283" i="8"/>
  <c r="G61284" i="8"/>
  <c r="G61285" i="8"/>
  <c r="G61286" i="8"/>
  <c r="G61287" i="8"/>
  <c r="G61288" i="8"/>
  <c r="G61289" i="8"/>
  <c r="G61290" i="8"/>
  <c r="G61291" i="8"/>
  <c r="G61292" i="8"/>
  <c r="G61293" i="8"/>
  <c r="G61294" i="8"/>
  <c r="G61295" i="8"/>
  <c r="G61296" i="8"/>
  <c r="G61297" i="8"/>
  <c r="G61298" i="8"/>
  <c r="G61299" i="8"/>
  <c r="G61300" i="8"/>
  <c r="G61301" i="8"/>
  <c r="G61302" i="8"/>
  <c r="G61303" i="8"/>
  <c r="G61304" i="8"/>
  <c r="G61305" i="8"/>
  <c r="G61306" i="8"/>
  <c r="G61307" i="8"/>
  <c r="G61308" i="8"/>
  <c r="G61309" i="8"/>
  <c r="G61310" i="8"/>
  <c r="G61311" i="8"/>
  <c r="G61312" i="8"/>
  <c r="G61313" i="8"/>
  <c r="G61314" i="8"/>
  <c r="G61315" i="8"/>
  <c r="G61316" i="8"/>
  <c r="G61317" i="8"/>
  <c r="G61318" i="8"/>
  <c r="G61319" i="8"/>
  <c r="G61320" i="8"/>
  <c r="G61321" i="8"/>
  <c r="G61322" i="8"/>
  <c r="G61323" i="8"/>
  <c r="G61324" i="8"/>
  <c r="G61325" i="8"/>
  <c r="G61326" i="8"/>
  <c r="G61327" i="8"/>
  <c r="G61328" i="8"/>
  <c r="G61329" i="8"/>
  <c r="G61330" i="8"/>
  <c r="G61331" i="8"/>
  <c r="G61332" i="8"/>
  <c r="G61333" i="8"/>
  <c r="G61334" i="8"/>
  <c r="G61335" i="8"/>
  <c r="G61336" i="8"/>
  <c r="G61337" i="8"/>
  <c r="G61338" i="8"/>
  <c r="G61339" i="8"/>
  <c r="G61340" i="8"/>
  <c r="G61341" i="8"/>
  <c r="G61342" i="8"/>
  <c r="G61343" i="8"/>
  <c r="G61344" i="8"/>
  <c r="G61345" i="8"/>
  <c r="G61346" i="8"/>
  <c r="G61347" i="8"/>
  <c r="G61348" i="8"/>
  <c r="G61349" i="8"/>
  <c r="G61350" i="8"/>
  <c r="G61351" i="8"/>
  <c r="G61352" i="8"/>
  <c r="G61353" i="8"/>
  <c r="G61354" i="8"/>
  <c r="G61355" i="8"/>
  <c r="G61356" i="8"/>
  <c r="G61357" i="8"/>
  <c r="G61358" i="8"/>
  <c r="G61359" i="8"/>
  <c r="G61360" i="8"/>
  <c r="G61361" i="8"/>
  <c r="G61362" i="8"/>
  <c r="G61363" i="8"/>
  <c r="G61364" i="8"/>
  <c r="G61365" i="8"/>
  <c r="G61366" i="8"/>
  <c r="G61367" i="8"/>
  <c r="G61368" i="8"/>
  <c r="G61369" i="8"/>
  <c r="G61370" i="8"/>
  <c r="G61371" i="8"/>
  <c r="G61372" i="8"/>
  <c r="G61373" i="8"/>
  <c r="G61374" i="8"/>
  <c r="G61375" i="8"/>
  <c r="G61376" i="8"/>
  <c r="G61377" i="8"/>
  <c r="G61378" i="8"/>
  <c r="G61379" i="8"/>
  <c r="G61380" i="8"/>
  <c r="G61381" i="8"/>
  <c r="G61382" i="8"/>
  <c r="G61383" i="8"/>
  <c r="G61384" i="8"/>
  <c r="G61385" i="8"/>
  <c r="G61386" i="8"/>
  <c r="G61387" i="8"/>
  <c r="G61388" i="8"/>
  <c r="G61389" i="8"/>
  <c r="G61390" i="8"/>
  <c r="G61391" i="8"/>
  <c r="G61392" i="8"/>
  <c r="G61393" i="8"/>
  <c r="G61394" i="8"/>
  <c r="G61395" i="8"/>
  <c r="G61396" i="8"/>
  <c r="G61397" i="8"/>
  <c r="G61398" i="8"/>
  <c r="G61399" i="8"/>
  <c r="G61400" i="8"/>
  <c r="G61401" i="8"/>
  <c r="G61402" i="8"/>
  <c r="G61403" i="8"/>
  <c r="G61404" i="8"/>
  <c r="G61405" i="8"/>
  <c r="G61406" i="8"/>
  <c r="G61407" i="8"/>
  <c r="G61408" i="8"/>
  <c r="G61409" i="8"/>
  <c r="G61410" i="8"/>
  <c r="G61411" i="8"/>
  <c r="G61412" i="8"/>
  <c r="G61413" i="8"/>
  <c r="G61414" i="8"/>
  <c r="G61415" i="8"/>
  <c r="G61416" i="8"/>
  <c r="G61417" i="8"/>
  <c r="G61418" i="8"/>
  <c r="G61419" i="8"/>
  <c r="G61420" i="8"/>
  <c r="G61421" i="8"/>
  <c r="G61422" i="8"/>
  <c r="G61423" i="8"/>
  <c r="G61424" i="8"/>
  <c r="G61425" i="8"/>
  <c r="G61426" i="8"/>
  <c r="G61427" i="8"/>
  <c r="G61428" i="8"/>
  <c r="G61429" i="8"/>
  <c r="G61430" i="8"/>
  <c r="G61431" i="8"/>
  <c r="G61432" i="8"/>
  <c r="G61433" i="8"/>
  <c r="G61434" i="8"/>
  <c r="G61435" i="8"/>
  <c r="G61436" i="8"/>
  <c r="G61437" i="8"/>
  <c r="G61438" i="8"/>
  <c r="G61439" i="8"/>
  <c r="G61440" i="8"/>
  <c r="G61441" i="8"/>
  <c r="G61442" i="8"/>
  <c r="G61443" i="8"/>
  <c r="G61444" i="8"/>
  <c r="G61445" i="8"/>
  <c r="G61446" i="8"/>
  <c r="G61447" i="8"/>
  <c r="G61448" i="8"/>
  <c r="G61449" i="8"/>
  <c r="G61450" i="8"/>
  <c r="G61451" i="8"/>
  <c r="G61452" i="8"/>
  <c r="G61453" i="8"/>
  <c r="G61454" i="8"/>
  <c r="G61455" i="8"/>
  <c r="G61456" i="8"/>
  <c r="G61457" i="8"/>
  <c r="G61458" i="8"/>
  <c r="G61459" i="8"/>
  <c r="G61460" i="8"/>
  <c r="G61461" i="8"/>
  <c r="G61462" i="8"/>
  <c r="G61463" i="8"/>
  <c r="G61464" i="8"/>
  <c r="G61465" i="8"/>
  <c r="G61466" i="8"/>
  <c r="G61467" i="8"/>
  <c r="G61468" i="8"/>
  <c r="G61469" i="8"/>
  <c r="G61470" i="8"/>
  <c r="G61471" i="8"/>
  <c r="G61472" i="8"/>
  <c r="G61473" i="8"/>
  <c r="G61474" i="8"/>
  <c r="G61475" i="8"/>
  <c r="G61476" i="8"/>
  <c r="G61477" i="8"/>
  <c r="G61478" i="8"/>
  <c r="G61479" i="8"/>
  <c r="G61480" i="8"/>
  <c r="G61481" i="8"/>
  <c r="G61482" i="8"/>
  <c r="G61483" i="8"/>
  <c r="G61484" i="8"/>
  <c r="G61485" i="8"/>
  <c r="G61486" i="8"/>
  <c r="G61487" i="8"/>
  <c r="G61488" i="8"/>
  <c r="G61489" i="8"/>
  <c r="G61490" i="8"/>
  <c r="G61491" i="8"/>
  <c r="G61492" i="8"/>
  <c r="G61493" i="8"/>
  <c r="G61494" i="8"/>
  <c r="G61495" i="8"/>
  <c r="G61496" i="8"/>
  <c r="G61497" i="8"/>
  <c r="G61498" i="8"/>
  <c r="G61499" i="8"/>
  <c r="G61500" i="8"/>
  <c r="G61501" i="8"/>
  <c r="G61502" i="8"/>
  <c r="G61503" i="8"/>
  <c r="G61504" i="8"/>
  <c r="G61505" i="8"/>
  <c r="G61506" i="8"/>
  <c r="G61507" i="8"/>
  <c r="G61508" i="8"/>
  <c r="G61509" i="8"/>
  <c r="G61510" i="8"/>
  <c r="G61511" i="8"/>
  <c r="G61512" i="8"/>
  <c r="G61513" i="8"/>
  <c r="G61514" i="8"/>
  <c r="G61515" i="8"/>
  <c r="G61516" i="8"/>
  <c r="G61517" i="8"/>
  <c r="G61518" i="8"/>
  <c r="G61519" i="8"/>
  <c r="G61520" i="8"/>
  <c r="G61521" i="8"/>
  <c r="G61522" i="8"/>
  <c r="G61523" i="8"/>
  <c r="G61524" i="8"/>
  <c r="G61525" i="8"/>
  <c r="G61526" i="8"/>
  <c r="G61527" i="8"/>
  <c r="G61528" i="8"/>
  <c r="G61529" i="8"/>
  <c r="G61530" i="8"/>
  <c r="G61531" i="8"/>
  <c r="G61532" i="8"/>
  <c r="G61533" i="8"/>
  <c r="G61534" i="8"/>
  <c r="G61535" i="8"/>
  <c r="G61536" i="8"/>
  <c r="G61537" i="8"/>
  <c r="G61538" i="8"/>
  <c r="G61539" i="8"/>
  <c r="G61540" i="8"/>
  <c r="G61541" i="8"/>
  <c r="G61542" i="8"/>
  <c r="G61543" i="8"/>
  <c r="G61544" i="8"/>
  <c r="G61545" i="8"/>
  <c r="G61546" i="8"/>
  <c r="G61547" i="8"/>
  <c r="G61548" i="8"/>
  <c r="G61549" i="8"/>
  <c r="G61550" i="8"/>
  <c r="G61551" i="8"/>
  <c r="G61552" i="8"/>
  <c r="G61553" i="8"/>
  <c r="G61554" i="8"/>
  <c r="G61555" i="8"/>
  <c r="G61556" i="8"/>
  <c r="G61557" i="8"/>
  <c r="G61558" i="8"/>
  <c r="G61559" i="8"/>
  <c r="G61560" i="8"/>
  <c r="G61561" i="8"/>
  <c r="G61562" i="8"/>
  <c r="G61563" i="8"/>
  <c r="G61564" i="8"/>
  <c r="G61565" i="8"/>
  <c r="G61566" i="8"/>
  <c r="G61567" i="8"/>
  <c r="G61568" i="8"/>
  <c r="G61569" i="8"/>
  <c r="G61570" i="8"/>
  <c r="G61571" i="8"/>
  <c r="G61572" i="8"/>
  <c r="G61573" i="8"/>
  <c r="G61574" i="8"/>
  <c r="G61575" i="8"/>
  <c r="G61576" i="8"/>
  <c r="G61577" i="8"/>
  <c r="G61578" i="8"/>
  <c r="G61579" i="8"/>
  <c r="G61580" i="8"/>
  <c r="G61581" i="8"/>
  <c r="G61582" i="8"/>
  <c r="G61583" i="8"/>
  <c r="G61584" i="8"/>
  <c r="G61585" i="8"/>
  <c r="G61586" i="8"/>
  <c r="G61587" i="8"/>
  <c r="G61588" i="8"/>
  <c r="G61589" i="8"/>
  <c r="G61590" i="8"/>
  <c r="G61591" i="8"/>
  <c r="G61592" i="8"/>
  <c r="G61593" i="8"/>
  <c r="G61594" i="8"/>
  <c r="G61595" i="8"/>
  <c r="G61596" i="8"/>
  <c r="G61597" i="8"/>
  <c r="G61598" i="8"/>
  <c r="G61599" i="8"/>
  <c r="G61600" i="8"/>
  <c r="G61601" i="8"/>
  <c r="G61602" i="8"/>
  <c r="G61603" i="8"/>
  <c r="G61604" i="8"/>
  <c r="G61605" i="8"/>
  <c r="G61606" i="8"/>
  <c r="G61607" i="8"/>
  <c r="G61608" i="8"/>
  <c r="G61609" i="8"/>
  <c r="G61610" i="8"/>
  <c r="G61611" i="8"/>
  <c r="G61612" i="8"/>
  <c r="G61613" i="8"/>
  <c r="G61614" i="8"/>
  <c r="G61615" i="8"/>
  <c r="G61616" i="8"/>
  <c r="G61617" i="8"/>
  <c r="G61618" i="8"/>
  <c r="G61619" i="8"/>
  <c r="G61620" i="8"/>
  <c r="G61621" i="8"/>
  <c r="G61622" i="8"/>
  <c r="G61623" i="8"/>
  <c r="G61624" i="8"/>
  <c r="G61625" i="8"/>
  <c r="G61626" i="8"/>
  <c r="G61627" i="8"/>
  <c r="G61628" i="8"/>
  <c r="G61629" i="8"/>
  <c r="G61630" i="8"/>
  <c r="G61631" i="8"/>
  <c r="G61632" i="8"/>
  <c r="G61633" i="8"/>
  <c r="G61634" i="8"/>
  <c r="G61635" i="8"/>
  <c r="G61636" i="8"/>
  <c r="G61637" i="8"/>
  <c r="G61638" i="8"/>
  <c r="G61639" i="8"/>
  <c r="G61640" i="8"/>
  <c r="G61641" i="8"/>
  <c r="G61642" i="8"/>
  <c r="G61643" i="8"/>
  <c r="G61644" i="8"/>
  <c r="G61645" i="8"/>
  <c r="G61646" i="8"/>
  <c r="G61647" i="8"/>
  <c r="G61648" i="8"/>
  <c r="G61649" i="8"/>
  <c r="G61650" i="8"/>
  <c r="G61651" i="8"/>
  <c r="G61652" i="8"/>
  <c r="G61653" i="8"/>
  <c r="G61654" i="8"/>
  <c r="G61655" i="8"/>
  <c r="G61656" i="8"/>
  <c r="G61657" i="8"/>
  <c r="G61658" i="8"/>
  <c r="G61659" i="8"/>
  <c r="G61660" i="8"/>
  <c r="G61661" i="8"/>
  <c r="G61662" i="8"/>
  <c r="G61663" i="8"/>
  <c r="G61664" i="8"/>
  <c r="G61665" i="8"/>
  <c r="G61666" i="8"/>
  <c r="G61667" i="8"/>
  <c r="G61668" i="8"/>
  <c r="G61669" i="8"/>
  <c r="G61670" i="8"/>
  <c r="G61671" i="8"/>
  <c r="G61672" i="8"/>
  <c r="G61673" i="8"/>
  <c r="G61674" i="8"/>
  <c r="G61675" i="8"/>
  <c r="G61676" i="8"/>
  <c r="G61677" i="8"/>
  <c r="G61678" i="8"/>
  <c r="G61679" i="8"/>
  <c r="G61680" i="8"/>
  <c r="G61681" i="8"/>
  <c r="G61682" i="8"/>
  <c r="G61683" i="8"/>
  <c r="G61684" i="8"/>
  <c r="G61685" i="8"/>
  <c r="G61686" i="8"/>
  <c r="G61687" i="8"/>
  <c r="G61688" i="8"/>
  <c r="G61689" i="8"/>
  <c r="G61690" i="8"/>
  <c r="G61691" i="8"/>
  <c r="G61692" i="8"/>
  <c r="G61693" i="8"/>
  <c r="G61694" i="8"/>
  <c r="G61695" i="8"/>
  <c r="G61696" i="8"/>
  <c r="G61697" i="8"/>
  <c r="G61698" i="8"/>
  <c r="G61699" i="8"/>
  <c r="G61700" i="8"/>
  <c r="G61701" i="8"/>
  <c r="G61702" i="8"/>
  <c r="G61703" i="8"/>
  <c r="G61704" i="8"/>
  <c r="G61705" i="8"/>
  <c r="G61706" i="8"/>
  <c r="G61707" i="8"/>
  <c r="G61708" i="8"/>
  <c r="G61709" i="8"/>
  <c r="G61710" i="8"/>
  <c r="G61711" i="8"/>
  <c r="G61712" i="8"/>
  <c r="G61713" i="8"/>
  <c r="G61714" i="8"/>
  <c r="G61715" i="8"/>
  <c r="G61716" i="8"/>
  <c r="G61717" i="8"/>
  <c r="G61718" i="8"/>
  <c r="G61719" i="8"/>
  <c r="G61720" i="8"/>
  <c r="G61721" i="8"/>
  <c r="G61722" i="8"/>
  <c r="G61723" i="8"/>
  <c r="G61724" i="8"/>
  <c r="G61725" i="8"/>
  <c r="G61726" i="8"/>
  <c r="G61727" i="8"/>
  <c r="G61728" i="8"/>
  <c r="G61729" i="8"/>
  <c r="G61730" i="8"/>
  <c r="G61731" i="8"/>
  <c r="G61732" i="8"/>
  <c r="G61733" i="8"/>
  <c r="G61734" i="8"/>
  <c r="G61735" i="8"/>
  <c r="G61736" i="8"/>
  <c r="G61737" i="8"/>
  <c r="G61738" i="8"/>
  <c r="G61739" i="8"/>
  <c r="G61740" i="8"/>
  <c r="G61741" i="8"/>
  <c r="G61742" i="8"/>
  <c r="G61743" i="8"/>
  <c r="G61744" i="8"/>
  <c r="G61745" i="8"/>
  <c r="G61746" i="8"/>
  <c r="G61747" i="8"/>
  <c r="G61748" i="8"/>
  <c r="G61749" i="8"/>
  <c r="G61750" i="8"/>
  <c r="G61751" i="8"/>
  <c r="G61752" i="8"/>
  <c r="G61753" i="8"/>
  <c r="G61754" i="8"/>
  <c r="G61755" i="8"/>
  <c r="G61756" i="8"/>
  <c r="G61757" i="8"/>
  <c r="G61758" i="8"/>
  <c r="G61759" i="8"/>
  <c r="G61760" i="8"/>
  <c r="G61761" i="8"/>
  <c r="G61762" i="8"/>
  <c r="G61763" i="8"/>
  <c r="G61764" i="8"/>
  <c r="G61765" i="8"/>
  <c r="G61766" i="8"/>
  <c r="G61767" i="8"/>
  <c r="G61768" i="8"/>
  <c r="G61769" i="8"/>
  <c r="G61770" i="8"/>
  <c r="G61771" i="8"/>
  <c r="G61772" i="8"/>
  <c r="G61773" i="8"/>
  <c r="G61774" i="8"/>
  <c r="G61775" i="8"/>
  <c r="G61776" i="8"/>
  <c r="G61777" i="8"/>
  <c r="G61778" i="8"/>
  <c r="G61779" i="8"/>
  <c r="G61780" i="8"/>
  <c r="G61781" i="8"/>
  <c r="G61782" i="8"/>
  <c r="G61783" i="8"/>
  <c r="G61784" i="8"/>
  <c r="G61785" i="8"/>
  <c r="G61786" i="8"/>
  <c r="G61787" i="8"/>
  <c r="G61788" i="8"/>
  <c r="G61789" i="8"/>
  <c r="G61790" i="8"/>
  <c r="G61791" i="8"/>
  <c r="G61792" i="8"/>
  <c r="G61793" i="8"/>
  <c r="G61794" i="8"/>
  <c r="G61795" i="8"/>
  <c r="G61796" i="8"/>
  <c r="G61797" i="8"/>
  <c r="G61798" i="8"/>
  <c r="G61799" i="8"/>
  <c r="G61800" i="8"/>
  <c r="G61801" i="8"/>
  <c r="G61802" i="8"/>
  <c r="G61803" i="8"/>
  <c r="G61804" i="8"/>
  <c r="G61805" i="8"/>
  <c r="G61806" i="8"/>
  <c r="G61807" i="8"/>
  <c r="G61808" i="8"/>
  <c r="G61809" i="8"/>
  <c r="G61810" i="8"/>
  <c r="G61811" i="8"/>
  <c r="G61812" i="8"/>
  <c r="G61813" i="8"/>
  <c r="G61814" i="8"/>
  <c r="G61815" i="8"/>
  <c r="G61816" i="8"/>
  <c r="G61817" i="8"/>
  <c r="G61818" i="8"/>
  <c r="G61819" i="8"/>
  <c r="G61820" i="8"/>
  <c r="G61821" i="8"/>
  <c r="G61822" i="8"/>
  <c r="G61823" i="8"/>
  <c r="G61824" i="8"/>
  <c r="G61825" i="8"/>
  <c r="G61826" i="8"/>
  <c r="G61827" i="8"/>
  <c r="G61828" i="8"/>
  <c r="G61829" i="8"/>
  <c r="G61830" i="8"/>
  <c r="G61831" i="8"/>
  <c r="G61832" i="8"/>
  <c r="G61833" i="8"/>
  <c r="G61834" i="8"/>
  <c r="G61835" i="8"/>
  <c r="G61836" i="8"/>
  <c r="G61837" i="8"/>
  <c r="G61838" i="8"/>
  <c r="G61839" i="8"/>
  <c r="G61840" i="8"/>
  <c r="G61841" i="8"/>
  <c r="G61842" i="8"/>
  <c r="G61843" i="8"/>
  <c r="G61844" i="8"/>
  <c r="G61845" i="8"/>
  <c r="G61846" i="8"/>
  <c r="G61847" i="8"/>
  <c r="G61848" i="8"/>
  <c r="G61849" i="8"/>
  <c r="G61850" i="8"/>
  <c r="G61851" i="8"/>
  <c r="G61852" i="8"/>
  <c r="G61853" i="8"/>
  <c r="G61854" i="8"/>
  <c r="G61855" i="8"/>
  <c r="G61856" i="8"/>
  <c r="G61857" i="8"/>
  <c r="G61858" i="8"/>
  <c r="G61859" i="8"/>
  <c r="G61860" i="8"/>
  <c r="G61861" i="8"/>
  <c r="G61862" i="8"/>
  <c r="G61863" i="8"/>
  <c r="G61864" i="8"/>
  <c r="G61865" i="8"/>
  <c r="G61866" i="8"/>
  <c r="G61867" i="8"/>
  <c r="G61868" i="8"/>
  <c r="G61869" i="8"/>
  <c r="G61870" i="8"/>
  <c r="G61871" i="8"/>
  <c r="G61872" i="8"/>
  <c r="G61873" i="8"/>
  <c r="G61874" i="8"/>
  <c r="G61875" i="8"/>
  <c r="G61876" i="8"/>
  <c r="G61877" i="8"/>
  <c r="G61878" i="8"/>
  <c r="G61879" i="8"/>
  <c r="G61880" i="8"/>
  <c r="G61881" i="8"/>
  <c r="G61882" i="8"/>
  <c r="G61883" i="8"/>
  <c r="G61884" i="8"/>
  <c r="G61885" i="8"/>
  <c r="G61886" i="8"/>
  <c r="G61887" i="8"/>
  <c r="G61888" i="8"/>
  <c r="G61889" i="8"/>
  <c r="G61890" i="8"/>
  <c r="G61891" i="8"/>
  <c r="G61892" i="8"/>
  <c r="G61893" i="8"/>
  <c r="G61894" i="8"/>
  <c r="G61895" i="8"/>
  <c r="G61896" i="8"/>
  <c r="G61897" i="8"/>
  <c r="G61898" i="8"/>
  <c r="G61899" i="8"/>
  <c r="G61900" i="8"/>
  <c r="G61901" i="8"/>
  <c r="G61902" i="8"/>
  <c r="G61903" i="8"/>
  <c r="G61904" i="8"/>
  <c r="G61905" i="8"/>
  <c r="G61906" i="8"/>
  <c r="G61907" i="8"/>
  <c r="G61908" i="8"/>
  <c r="G61909" i="8"/>
  <c r="G61910" i="8"/>
  <c r="G61911" i="8"/>
  <c r="G61912" i="8"/>
  <c r="G61913" i="8"/>
  <c r="G61914" i="8"/>
  <c r="G61915" i="8"/>
  <c r="G61916" i="8"/>
  <c r="G61917" i="8"/>
  <c r="G61918" i="8"/>
  <c r="G61919" i="8"/>
  <c r="G61920" i="8"/>
  <c r="G61921" i="8"/>
  <c r="G61922" i="8"/>
  <c r="G61923" i="8"/>
  <c r="G61924" i="8"/>
  <c r="G61925" i="8"/>
  <c r="G61926" i="8"/>
  <c r="G61927" i="8"/>
  <c r="G61928" i="8"/>
  <c r="G61929" i="8"/>
  <c r="G61930" i="8"/>
  <c r="G61931" i="8"/>
  <c r="G61932" i="8"/>
  <c r="G61933" i="8"/>
  <c r="G61934" i="8"/>
  <c r="G61935" i="8"/>
  <c r="G61936" i="8"/>
  <c r="G61937" i="8"/>
  <c r="G61938" i="8"/>
  <c r="G61939" i="8"/>
  <c r="G61940" i="8"/>
  <c r="G61941" i="8"/>
  <c r="G61942" i="8"/>
  <c r="G61943" i="8"/>
  <c r="G61944" i="8"/>
  <c r="G61945" i="8"/>
  <c r="G61946" i="8"/>
  <c r="G61947" i="8"/>
  <c r="G61948" i="8"/>
  <c r="G61949" i="8"/>
  <c r="G61950" i="8"/>
  <c r="G61951" i="8"/>
  <c r="G61952" i="8"/>
  <c r="G61953" i="8"/>
  <c r="G61954" i="8"/>
  <c r="G61955" i="8"/>
  <c r="G61956" i="8"/>
  <c r="G61957" i="8"/>
  <c r="G61958" i="8"/>
  <c r="G61959" i="8"/>
  <c r="G61960" i="8"/>
  <c r="G61961" i="8"/>
  <c r="G61962" i="8"/>
  <c r="G61963" i="8"/>
  <c r="G61964" i="8"/>
  <c r="G61965" i="8"/>
  <c r="G61966" i="8"/>
  <c r="G61967" i="8"/>
  <c r="G61968" i="8"/>
  <c r="G61969" i="8"/>
  <c r="G61970" i="8"/>
  <c r="G61971" i="8"/>
  <c r="G61972" i="8"/>
  <c r="G61973" i="8"/>
  <c r="G61974" i="8"/>
  <c r="G61975" i="8"/>
  <c r="G61976" i="8"/>
  <c r="G61977" i="8"/>
  <c r="G61978" i="8"/>
  <c r="G61979" i="8"/>
  <c r="G61980" i="8"/>
  <c r="G61981" i="8"/>
  <c r="G61982" i="8"/>
  <c r="G61983" i="8"/>
  <c r="G61984" i="8"/>
  <c r="G61985" i="8"/>
  <c r="G61986" i="8"/>
  <c r="G61987" i="8"/>
  <c r="G61988" i="8"/>
  <c r="G61989" i="8"/>
  <c r="G61990" i="8"/>
  <c r="G61991" i="8"/>
  <c r="G61992" i="8"/>
  <c r="G61993" i="8"/>
  <c r="G61994" i="8"/>
  <c r="G61995" i="8"/>
  <c r="G61996" i="8"/>
  <c r="G61997" i="8"/>
  <c r="G61998" i="8"/>
  <c r="G61999" i="8"/>
  <c r="G62000" i="8"/>
  <c r="G62001" i="8"/>
  <c r="G62002" i="8"/>
  <c r="G62003" i="8"/>
  <c r="G62004" i="8"/>
  <c r="G62005" i="8"/>
  <c r="G62006" i="8"/>
  <c r="G62007" i="8"/>
  <c r="G62008" i="8"/>
  <c r="G62009" i="8"/>
  <c r="G62010" i="8"/>
  <c r="G62011" i="8"/>
  <c r="G62012" i="8"/>
  <c r="G62013" i="8"/>
  <c r="G62014" i="8"/>
  <c r="G62015" i="8"/>
  <c r="G62016" i="8"/>
  <c r="G62017" i="8"/>
  <c r="G62018" i="8"/>
  <c r="G62019" i="8"/>
  <c r="G62020" i="8"/>
  <c r="G62021" i="8"/>
  <c r="G62022" i="8"/>
  <c r="G62023" i="8"/>
  <c r="G62024" i="8"/>
  <c r="G62025" i="8"/>
  <c r="G62026" i="8"/>
  <c r="G62027" i="8"/>
  <c r="G62028" i="8"/>
  <c r="G62029" i="8"/>
  <c r="G62030" i="8"/>
  <c r="G62031" i="8"/>
  <c r="G62032" i="8"/>
  <c r="G62033" i="8"/>
  <c r="G62034" i="8"/>
  <c r="G62035" i="8"/>
  <c r="G62036" i="8"/>
  <c r="G62037" i="8"/>
  <c r="G62038" i="8"/>
  <c r="G62039" i="8"/>
  <c r="G62040" i="8"/>
  <c r="G62041" i="8"/>
  <c r="G62042" i="8"/>
  <c r="G62043" i="8"/>
  <c r="G62044" i="8"/>
  <c r="G62045" i="8"/>
  <c r="G62046" i="8"/>
  <c r="G62047" i="8"/>
  <c r="G62048" i="8"/>
  <c r="G62049" i="8"/>
  <c r="G62050" i="8"/>
  <c r="G62051" i="8"/>
  <c r="G62052" i="8"/>
  <c r="G62053" i="8"/>
  <c r="G62054" i="8"/>
  <c r="G62055" i="8"/>
  <c r="G62056" i="8"/>
  <c r="G62057" i="8"/>
  <c r="G62058" i="8"/>
  <c r="G62059" i="8"/>
  <c r="G62060" i="8"/>
  <c r="G62061" i="8"/>
  <c r="G62062" i="8"/>
  <c r="G62063" i="8"/>
  <c r="G62064" i="8"/>
  <c r="G62065" i="8"/>
  <c r="G62066" i="8"/>
  <c r="G62067" i="8"/>
  <c r="G62068" i="8"/>
  <c r="G62069" i="8"/>
  <c r="G62070" i="8"/>
  <c r="G62071" i="8"/>
  <c r="G62072" i="8"/>
  <c r="G62073" i="8"/>
  <c r="G62074" i="8"/>
  <c r="G62075" i="8"/>
  <c r="G62076" i="8"/>
  <c r="G62077" i="8"/>
  <c r="G62078" i="8"/>
  <c r="G62079" i="8"/>
  <c r="G62080" i="8"/>
  <c r="G62081" i="8"/>
  <c r="G62082" i="8"/>
  <c r="G62083" i="8"/>
  <c r="G62084" i="8"/>
  <c r="G62085" i="8"/>
  <c r="G62086" i="8"/>
  <c r="G62087" i="8"/>
  <c r="G62088" i="8"/>
  <c r="G62089" i="8"/>
  <c r="G62090" i="8"/>
  <c r="G62091" i="8"/>
  <c r="G62092" i="8"/>
  <c r="G62093" i="8"/>
  <c r="G62094" i="8"/>
  <c r="G62095" i="8"/>
  <c r="G62096" i="8"/>
  <c r="G62097" i="8"/>
  <c r="G62098" i="8"/>
  <c r="G62099" i="8"/>
  <c r="G62100" i="8"/>
  <c r="G62101" i="8"/>
  <c r="G62102" i="8"/>
  <c r="G62103" i="8"/>
  <c r="G62104" i="8"/>
  <c r="G62105" i="8"/>
  <c r="G62106" i="8"/>
  <c r="G62107" i="8"/>
  <c r="G62108" i="8"/>
  <c r="G62109" i="8"/>
  <c r="G62110" i="8"/>
  <c r="G62111" i="8"/>
  <c r="G62112" i="8"/>
  <c r="G62113" i="8"/>
  <c r="G62114" i="8"/>
  <c r="G62115" i="8"/>
  <c r="G62116" i="8"/>
  <c r="G62117" i="8"/>
  <c r="G62118" i="8"/>
  <c r="G62119" i="8"/>
  <c r="G62120" i="8"/>
  <c r="G62121" i="8"/>
  <c r="G62122" i="8"/>
  <c r="G62123" i="8"/>
  <c r="G62124" i="8"/>
  <c r="G62125" i="8"/>
  <c r="G62126" i="8"/>
  <c r="G62127" i="8"/>
  <c r="G62128" i="8"/>
  <c r="G62129" i="8"/>
  <c r="G62130" i="8"/>
  <c r="G62131" i="8"/>
  <c r="G62132" i="8"/>
  <c r="G62133" i="8"/>
  <c r="G62134" i="8"/>
  <c r="G62135" i="8"/>
  <c r="G62136" i="8"/>
  <c r="G62137" i="8"/>
  <c r="G62138" i="8"/>
  <c r="G62139" i="8"/>
  <c r="G62140" i="8"/>
  <c r="G62141" i="8"/>
  <c r="G62142" i="8"/>
  <c r="G62143" i="8"/>
  <c r="G62144" i="8"/>
  <c r="G62145" i="8"/>
  <c r="G62146" i="8"/>
  <c r="G62147" i="8"/>
  <c r="G62148" i="8"/>
  <c r="G62149" i="8"/>
  <c r="G62150" i="8"/>
  <c r="G62151" i="8"/>
  <c r="G62152" i="8"/>
  <c r="G62153" i="8"/>
  <c r="G62154" i="8"/>
  <c r="G62155" i="8"/>
  <c r="G62156" i="8"/>
  <c r="G62157" i="8"/>
  <c r="G62158" i="8"/>
  <c r="G62159" i="8"/>
  <c r="G62160" i="8"/>
  <c r="G62161" i="8"/>
  <c r="G62162" i="8"/>
  <c r="G62163" i="8"/>
  <c r="G62164" i="8"/>
  <c r="G62165" i="8"/>
  <c r="G62166" i="8"/>
  <c r="G62167" i="8"/>
  <c r="G62168" i="8"/>
  <c r="G62169" i="8"/>
  <c r="G62170" i="8"/>
  <c r="G62171" i="8"/>
  <c r="G62172" i="8"/>
  <c r="G62173" i="8"/>
  <c r="G62174" i="8"/>
  <c r="G62175" i="8"/>
  <c r="G62176" i="8"/>
  <c r="G62177" i="8"/>
  <c r="G62178" i="8"/>
  <c r="G62179" i="8"/>
  <c r="G62180" i="8"/>
  <c r="G62181" i="8"/>
  <c r="G62182" i="8"/>
  <c r="G62183" i="8"/>
  <c r="G62184" i="8"/>
  <c r="G62185" i="8"/>
  <c r="G62186" i="8"/>
  <c r="G62187" i="8"/>
  <c r="G62188" i="8"/>
  <c r="G62189" i="8"/>
  <c r="G62190" i="8"/>
  <c r="G62191" i="8"/>
  <c r="G62192" i="8"/>
  <c r="G62193" i="8"/>
  <c r="G62194" i="8"/>
  <c r="G62195" i="8"/>
  <c r="G62196" i="8"/>
  <c r="G62197" i="8"/>
  <c r="G62198" i="8"/>
  <c r="G62199" i="8"/>
  <c r="G62200" i="8"/>
  <c r="G62201" i="8"/>
  <c r="G62202" i="8"/>
  <c r="G62203" i="8"/>
  <c r="G62204" i="8"/>
  <c r="G62205" i="8"/>
  <c r="G62206" i="8"/>
  <c r="G62207" i="8"/>
  <c r="G62208" i="8"/>
  <c r="G62209" i="8"/>
  <c r="G62210" i="8"/>
  <c r="G62211" i="8"/>
  <c r="G62212" i="8"/>
  <c r="G62213" i="8"/>
  <c r="G62214" i="8"/>
  <c r="G62215" i="8"/>
  <c r="G62216" i="8"/>
  <c r="G62217" i="8"/>
  <c r="G62218" i="8"/>
  <c r="G62219" i="8"/>
  <c r="G62220" i="8"/>
  <c r="G62221" i="8"/>
  <c r="G62222" i="8"/>
  <c r="G62223" i="8"/>
  <c r="G62224" i="8"/>
  <c r="G62225" i="8"/>
  <c r="G62226" i="8"/>
  <c r="G62227" i="8"/>
  <c r="G62228" i="8"/>
  <c r="G62229" i="8"/>
  <c r="G62230" i="8"/>
  <c r="G62231" i="8"/>
  <c r="G62232" i="8"/>
  <c r="G62233" i="8"/>
  <c r="G62234" i="8"/>
  <c r="G62235" i="8"/>
  <c r="G62236" i="8"/>
  <c r="G62237" i="8"/>
  <c r="G62238" i="8"/>
  <c r="G62239" i="8"/>
  <c r="G62240" i="8"/>
  <c r="G62241" i="8"/>
  <c r="G62242" i="8"/>
  <c r="G62243" i="8"/>
  <c r="G62244" i="8"/>
  <c r="G62245" i="8"/>
  <c r="G62246" i="8"/>
  <c r="G62247" i="8"/>
  <c r="G62248" i="8"/>
  <c r="G62249" i="8"/>
  <c r="G62250" i="8"/>
  <c r="G62251" i="8"/>
  <c r="G62252" i="8"/>
  <c r="G62253" i="8"/>
  <c r="G62254" i="8"/>
  <c r="G62255" i="8"/>
  <c r="G62256" i="8"/>
  <c r="G62257" i="8"/>
  <c r="G62258" i="8"/>
  <c r="G62259" i="8"/>
  <c r="G62260" i="8"/>
  <c r="G62261" i="8"/>
  <c r="G62262" i="8"/>
  <c r="G62263" i="8"/>
  <c r="G62264" i="8"/>
  <c r="G62265" i="8"/>
  <c r="G62266" i="8"/>
  <c r="G62267" i="8"/>
  <c r="G62268" i="8"/>
  <c r="G62269" i="8"/>
  <c r="G62270" i="8"/>
  <c r="G62271" i="8"/>
  <c r="G62272" i="8"/>
  <c r="G62273" i="8"/>
  <c r="G62274" i="8"/>
  <c r="G62275" i="8"/>
  <c r="G62276" i="8"/>
  <c r="G62277" i="8"/>
  <c r="G62278" i="8"/>
  <c r="G62279" i="8"/>
  <c r="G62280" i="8"/>
  <c r="G62281" i="8"/>
  <c r="G62282" i="8"/>
  <c r="G62283" i="8"/>
  <c r="G62284" i="8"/>
  <c r="G62285" i="8"/>
  <c r="G62286" i="8"/>
  <c r="G62287" i="8"/>
  <c r="G62288" i="8"/>
  <c r="G62289" i="8"/>
  <c r="G62290" i="8"/>
  <c r="G62291" i="8"/>
  <c r="G62292" i="8"/>
  <c r="G62293" i="8"/>
  <c r="G62294" i="8"/>
  <c r="G62295" i="8"/>
  <c r="G62296" i="8"/>
  <c r="G62297" i="8"/>
  <c r="G62298" i="8"/>
  <c r="G62299" i="8"/>
  <c r="G62300" i="8"/>
  <c r="G62301" i="8"/>
  <c r="G62302" i="8"/>
  <c r="G62303" i="8"/>
  <c r="G62304" i="8"/>
  <c r="G62305" i="8"/>
  <c r="G62306" i="8"/>
  <c r="G62307" i="8"/>
  <c r="G62308" i="8"/>
  <c r="G62309" i="8"/>
  <c r="G62310" i="8"/>
  <c r="G62311" i="8"/>
  <c r="G62312" i="8"/>
  <c r="G62313" i="8"/>
  <c r="G62314" i="8"/>
  <c r="G62315" i="8"/>
  <c r="G62316" i="8"/>
  <c r="G62317" i="8"/>
  <c r="G62318" i="8"/>
  <c r="G62319" i="8"/>
  <c r="G62320" i="8"/>
  <c r="G62321" i="8"/>
  <c r="G62322" i="8"/>
  <c r="G62323" i="8"/>
  <c r="G62324" i="8"/>
  <c r="G62325" i="8"/>
  <c r="G62326" i="8"/>
  <c r="G62327" i="8"/>
  <c r="G62328" i="8"/>
  <c r="G62329" i="8"/>
  <c r="G62330" i="8"/>
  <c r="G62331" i="8"/>
  <c r="G62332" i="8"/>
  <c r="G62333" i="8"/>
  <c r="G62334" i="8"/>
  <c r="G62335" i="8"/>
  <c r="G62336" i="8"/>
  <c r="G62337" i="8"/>
  <c r="G62338" i="8"/>
  <c r="G62339" i="8"/>
  <c r="G62340" i="8"/>
  <c r="G62341" i="8"/>
  <c r="G62342" i="8"/>
  <c r="G62343" i="8"/>
  <c r="G62344" i="8"/>
  <c r="G62345" i="8"/>
  <c r="G62346" i="8"/>
  <c r="G62347" i="8"/>
  <c r="G62348" i="8"/>
  <c r="G62349" i="8"/>
  <c r="G62350" i="8"/>
  <c r="G62351" i="8"/>
  <c r="G62352" i="8"/>
  <c r="G62353" i="8"/>
  <c r="G62354" i="8"/>
  <c r="G62355" i="8"/>
  <c r="G62356" i="8"/>
  <c r="G62357" i="8"/>
  <c r="G62358" i="8"/>
  <c r="G62359" i="8"/>
  <c r="G62360" i="8"/>
  <c r="G62361" i="8"/>
  <c r="G62362" i="8"/>
  <c r="G62363" i="8"/>
  <c r="G62364" i="8"/>
  <c r="G62365" i="8"/>
  <c r="G62366" i="8"/>
  <c r="G62367" i="8"/>
  <c r="G62368" i="8"/>
  <c r="G62369" i="8"/>
  <c r="G62370" i="8"/>
  <c r="G62371" i="8"/>
  <c r="G62372" i="8"/>
  <c r="G62373" i="8"/>
  <c r="G62374" i="8"/>
  <c r="G62375" i="8"/>
  <c r="G62376" i="8"/>
  <c r="G62377" i="8"/>
  <c r="G62378" i="8"/>
  <c r="G62379" i="8"/>
  <c r="G62380" i="8"/>
  <c r="G62381" i="8"/>
  <c r="G62382" i="8"/>
  <c r="G62383" i="8"/>
  <c r="G62384" i="8"/>
  <c r="G62385" i="8"/>
  <c r="G62386" i="8"/>
  <c r="G62387" i="8"/>
  <c r="G62388" i="8"/>
  <c r="G62389" i="8"/>
  <c r="G62390" i="8"/>
  <c r="G62391" i="8"/>
  <c r="G62392" i="8"/>
  <c r="G62393" i="8"/>
  <c r="G62394" i="8"/>
  <c r="G62395" i="8"/>
  <c r="G62396" i="8"/>
  <c r="G62397" i="8"/>
  <c r="G62398" i="8"/>
  <c r="G62399" i="8"/>
  <c r="G62400" i="8"/>
  <c r="G62401" i="8"/>
  <c r="G62402" i="8"/>
  <c r="G62403" i="8"/>
  <c r="G62404" i="8"/>
  <c r="G62405" i="8"/>
  <c r="G62406" i="8"/>
  <c r="G62407" i="8"/>
  <c r="G62408" i="8"/>
  <c r="G62409" i="8"/>
  <c r="G62410" i="8"/>
  <c r="G62411" i="8"/>
  <c r="G62412" i="8"/>
  <c r="G62413" i="8"/>
  <c r="G62414" i="8"/>
  <c r="G62415" i="8"/>
  <c r="G62416" i="8"/>
  <c r="G62417" i="8"/>
  <c r="G62418" i="8"/>
  <c r="G62419" i="8"/>
  <c r="G62420" i="8"/>
  <c r="G62421" i="8"/>
  <c r="G62422" i="8"/>
  <c r="G62423" i="8"/>
  <c r="G62424" i="8"/>
  <c r="G62425" i="8"/>
  <c r="G62426" i="8"/>
  <c r="G62427" i="8"/>
  <c r="G62428" i="8"/>
  <c r="G62429" i="8"/>
  <c r="G62430" i="8"/>
  <c r="G62431" i="8"/>
  <c r="G62432" i="8"/>
  <c r="G62433" i="8"/>
  <c r="G62434" i="8"/>
  <c r="G62435" i="8"/>
  <c r="G62436" i="8"/>
  <c r="G62437" i="8"/>
  <c r="G62438" i="8"/>
  <c r="G62439" i="8"/>
  <c r="G62440" i="8"/>
  <c r="G62441" i="8"/>
  <c r="G62442" i="8"/>
  <c r="G62443" i="8"/>
  <c r="G62444" i="8"/>
  <c r="G62445" i="8"/>
  <c r="G62446" i="8"/>
  <c r="G62447" i="8"/>
  <c r="G62448" i="8"/>
  <c r="G62449" i="8"/>
  <c r="G62450" i="8"/>
  <c r="G62451" i="8"/>
  <c r="G62452" i="8"/>
  <c r="G62453" i="8"/>
  <c r="G62454" i="8"/>
  <c r="G62455" i="8"/>
  <c r="G62456" i="8"/>
  <c r="G62457" i="8"/>
  <c r="G62458" i="8"/>
  <c r="G62459" i="8"/>
  <c r="G62460" i="8"/>
  <c r="G62461" i="8"/>
  <c r="G62462" i="8"/>
  <c r="G62463" i="8"/>
  <c r="G62464" i="8"/>
  <c r="G62465" i="8"/>
  <c r="G62466" i="8"/>
  <c r="G62467" i="8"/>
  <c r="G62468" i="8"/>
  <c r="G62469" i="8"/>
  <c r="G62470" i="8"/>
  <c r="G62471" i="8"/>
  <c r="G62472" i="8"/>
  <c r="G62473" i="8"/>
  <c r="G62474" i="8"/>
  <c r="G62475" i="8"/>
  <c r="G62476" i="8"/>
  <c r="G62477" i="8"/>
  <c r="G62478" i="8"/>
  <c r="G62479" i="8"/>
  <c r="G62480" i="8"/>
  <c r="G62481" i="8"/>
  <c r="G62482" i="8"/>
  <c r="G62483" i="8"/>
  <c r="G62484" i="8"/>
  <c r="G62485" i="8"/>
  <c r="G62486" i="8"/>
  <c r="G62487" i="8"/>
  <c r="G62488" i="8"/>
  <c r="G62489" i="8"/>
  <c r="G62490" i="8"/>
  <c r="G62491" i="8"/>
  <c r="G62492" i="8"/>
  <c r="G62493" i="8"/>
  <c r="G62494" i="8"/>
  <c r="G62495" i="8"/>
  <c r="G62496" i="8"/>
  <c r="G62497" i="8"/>
  <c r="G62498" i="8"/>
  <c r="G62499" i="8"/>
  <c r="G62500" i="8"/>
  <c r="G62501" i="8"/>
  <c r="G62502" i="8"/>
  <c r="G62503" i="8"/>
  <c r="G62504" i="8"/>
  <c r="G62505" i="8"/>
  <c r="G62506" i="8"/>
  <c r="G62507" i="8"/>
  <c r="G62508" i="8"/>
  <c r="G62509" i="8"/>
  <c r="G62510" i="8"/>
  <c r="G62511" i="8"/>
  <c r="G62512" i="8"/>
  <c r="G62513" i="8"/>
  <c r="G62514" i="8"/>
  <c r="G62515" i="8"/>
  <c r="G62516" i="8"/>
  <c r="G62517" i="8"/>
  <c r="G62518" i="8"/>
  <c r="G62519" i="8"/>
  <c r="G62520" i="8"/>
  <c r="G62521" i="8"/>
  <c r="G62522" i="8"/>
  <c r="G62523" i="8"/>
  <c r="G62524" i="8"/>
  <c r="G62525" i="8"/>
  <c r="G62526" i="8"/>
  <c r="G62527" i="8"/>
  <c r="G62528" i="8"/>
  <c r="G62529" i="8"/>
  <c r="G62530" i="8"/>
  <c r="G62531" i="8"/>
  <c r="G62532" i="8"/>
  <c r="G62533" i="8"/>
  <c r="G62534" i="8"/>
  <c r="G62535" i="8"/>
  <c r="G62536" i="8"/>
  <c r="G62537" i="8"/>
  <c r="G62538" i="8"/>
  <c r="G62539" i="8"/>
  <c r="G62540" i="8"/>
  <c r="G62541" i="8"/>
  <c r="G62542" i="8"/>
  <c r="G62543" i="8"/>
  <c r="G62544" i="8"/>
  <c r="G62545" i="8"/>
  <c r="G62546" i="8"/>
  <c r="G62547" i="8"/>
  <c r="G62548" i="8"/>
  <c r="G62549" i="8"/>
  <c r="G62550" i="8"/>
  <c r="G62551" i="8"/>
  <c r="G62552" i="8"/>
  <c r="G62553" i="8"/>
  <c r="G62554" i="8"/>
  <c r="G62555" i="8"/>
  <c r="G62556" i="8"/>
  <c r="G62557" i="8"/>
  <c r="G62558" i="8"/>
  <c r="G62559" i="8"/>
  <c r="G62560" i="8"/>
  <c r="G62561" i="8"/>
  <c r="G62562" i="8"/>
  <c r="G62563" i="8"/>
  <c r="G62564" i="8"/>
  <c r="G62565" i="8"/>
  <c r="G62566" i="8"/>
  <c r="G62567" i="8"/>
  <c r="G62568" i="8"/>
  <c r="G62569" i="8"/>
  <c r="G62570" i="8"/>
  <c r="G62571" i="8"/>
  <c r="G62572" i="8"/>
  <c r="G62573" i="8"/>
  <c r="G62574" i="8"/>
  <c r="G62575" i="8"/>
  <c r="G62576" i="8"/>
  <c r="G62577" i="8"/>
  <c r="G62578" i="8"/>
  <c r="G62579" i="8"/>
  <c r="G62580" i="8"/>
  <c r="G62581" i="8"/>
  <c r="G62582" i="8"/>
  <c r="G62583" i="8"/>
  <c r="G62584" i="8"/>
  <c r="G62585" i="8"/>
  <c r="G62586" i="8"/>
  <c r="G62587" i="8"/>
  <c r="G62588" i="8"/>
  <c r="G62589" i="8"/>
  <c r="G62590" i="8"/>
  <c r="G62591" i="8"/>
  <c r="G62592" i="8"/>
  <c r="G62593" i="8"/>
  <c r="G62594" i="8"/>
  <c r="G62595" i="8"/>
  <c r="G62596" i="8"/>
  <c r="G62597" i="8"/>
  <c r="G62598" i="8"/>
  <c r="G62599" i="8"/>
  <c r="G62600" i="8"/>
  <c r="G62601" i="8"/>
  <c r="G62602" i="8"/>
  <c r="G62603" i="8"/>
  <c r="G62604" i="8"/>
  <c r="G62605" i="8"/>
  <c r="G62606" i="8"/>
  <c r="G62607" i="8"/>
  <c r="G62608" i="8"/>
  <c r="G62609" i="8"/>
  <c r="G62610" i="8"/>
  <c r="G62611" i="8"/>
  <c r="G62612" i="8"/>
  <c r="G62613" i="8"/>
  <c r="G62614" i="8"/>
  <c r="G62615" i="8"/>
  <c r="G62616" i="8"/>
  <c r="G62617" i="8"/>
  <c r="G62618" i="8"/>
  <c r="G62619" i="8"/>
  <c r="G62620" i="8"/>
  <c r="G62621" i="8"/>
  <c r="G62622" i="8"/>
  <c r="G62623" i="8"/>
  <c r="G62624" i="8"/>
  <c r="G62625" i="8"/>
  <c r="G62626" i="8"/>
  <c r="G62627" i="8"/>
  <c r="G62628" i="8"/>
  <c r="G62629" i="8"/>
  <c r="G62630" i="8"/>
  <c r="G62631" i="8"/>
  <c r="G62632" i="8"/>
  <c r="G62633" i="8"/>
  <c r="G62634" i="8"/>
  <c r="G62635" i="8"/>
  <c r="G62636" i="8"/>
  <c r="G62637" i="8"/>
  <c r="G62638" i="8"/>
  <c r="G62639" i="8"/>
  <c r="G62640" i="8"/>
  <c r="G62641" i="8"/>
  <c r="G62642" i="8"/>
  <c r="G62643" i="8"/>
  <c r="G62644" i="8"/>
  <c r="G62645" i="8"/>
  <c r="G62646" i="8"/>
  <c r="G62647" i="8"/>
  <c r="G62648" i="8"/>
  <c r="G62649" i="8"/>
  <c r="G62650" i="8"/>
  <c r="G62651" i="8"/>
  <c r="G62652" i="8"/>
  <c r="G62653" i="8"/>
  <c r="G62654" i="8"/>
  <c r="G62655" i="8"/>
  <c r="G62656" i="8"/>
  <c r="G62657" i="8"/>
  <c r="G62658" i="8"/>
  <c r="G62659" i="8"/>
  <c r="G62660" i="8"/>
  <c r="G62661" i="8"/>
  <c r="G62662" i="8"/>
  <c r="G62663" i="8"/>
  <c r="G62664" i="8"/>
  <c r="G62665" i="8"/>
  <c r="G62666" i="8"/>
  <c r="G62667" i="8"/>
  <c r="G62668" i="8"/>
  <c r="G62669" i="8"/>
  <c r="G62670" i="8"/>
  <c r="G62671" i="8"/>
  <c r="G62672" i="8"/>
  <c r="G62673" i="8"/>
  <c r="G62674" i="8"/>
  <c r="G62675" i="8"/>
  <c r="G62676" i="8"/>
  <c r="G62677" i="8"/>
  <c r="G62678" i="8"/>
  <c r="G62679" i="8"/>
  <c r="G62680" i="8"/>
  <c r="G62681" i="8"/>
  <c r="G62682" i="8"/>
  <c r="G62683" i="8"/>
  <c r="G62684" i="8"/>
  <c r="G62685" i="8"/>
  <c r="G62686" i="8"/>
  <c r="G62687" i="8"/>
  <c r="G62688" i="8"/>
  <c r="G62689" i="8"/>
  <c r="G62690" i="8"/>
  <c r="G62691" i="8"/>
  <c r="G62692" i="8"/>
  <c r="G62693" i="8"/>
  <c r="G62694" i="8"/>
  <c r="G62695" i="8"/>
  <c r="G62696" i="8"/>
  <c r="G62697" i="8"/>
  <c r="G62698" i="8"/>
  <c r="G62699" i="8"/>
  <c r="G62700" i="8"/>
  <c r="G62701" i="8"/>
  <c r="G62702" i="8"/>
  <c r="G62703" i="8"/>
  <c r="G62704" i="8"/>
  <c r="G62705" i="8"/>
  <c r="G62706" i="8"/>
  <c r="G62707" i="8"/>
  <c r="G62708" i="8"/>
  <c r="G62709" i="8"/>
  <c r="G62710" i="8"/>
  <c r="G62711" i="8"/>
  <c r="G62712" i="8"/>
  <c r="G62713" i="8"/>
  <c r="G62714" i="8"/>
  <c r="G62715" i="8"/>
  <c r="G62716" i="8"/>
  <c r="G62717" i="8"/>
  <c r="G62718" i="8"/>
  <c r="G62719" i="8"/>
  <c r="G62720" i="8"/>
  <c r="G62721" i="8"/>
  <c r="G62722" i="8"/>
  <c r="G62723" i="8"/>
  <c r="G62724" i="8"/>
  <c r="G62725" i="8"/>
  <c r="G62726" i="8"/>
  <c r="G62727" i="8"/>
  <c r="G62728" i="8"/>
  <c r="G62729" i="8"/>
  <c r="G62730" i="8"/>
  <c r="G62731" i="8"/>
  <c r="G62732" i="8"/>
  <c r="G62733" i="8"/>
  <c r="G62734" i="8"/>
  <c r="G62735" i="8"/>
  <c r="G62736" i="8"/>
  <c r="G62737" i="8"/>
  <c r="G62738" i="8"/>
  <c r="G62739" i="8"/>
  <c r="G62740" i="8"/>
  <c r="G62741" i="8"/>
  <c r="G62742" i="8"/>
  <c r="G62743" i="8"/>
  <c r="G62744" i="8"/>
  <c r="G62745" i="8"/>
  <c r="G62746" i="8"/>
  <c r="G62747" i="8"/>
  <c r="G62748" i="8"/>
  <c r="G62749" i="8"/>
  <c r="G62750" i="8"/>
  <c r="G62751" i="8"/>
  <c r="G62752" i="8"/>
  <c r="G62753" i="8"/>
  <c r="G62754" i="8"/>
  <c r="G62755" i="8"/>
  <c r="G62756" i="8"/>
  <c r="G62757" i="8"/>
  <c r="G62758" i="8"/>
  <c r="G62759" i="8"/>
  <c r="G62760" i="8"/>
  <c r="G62761" i="8"/>
  <c r="G62762" i="8"/>
  <c r="G62763" i="8"/>
  <c r="G62764" i="8"/>
  <c r="G62765" i="8"/>
  <c r="G62766" i="8"/>
  <c r="G62767" i="8"/>
  <c r="G62768" i="8"/>
  <c r="G62769" i="8"/>
  <c r="G62770" i="8"/>
  <c r="G62771" i="8"/>
  <c r="G62772" i="8"/>
  <c r="G62773" i="8"/>
  <c r="G62774" i="8"/>
  <c r="G62775" i="8"/>
  <c r="G62776" i="8"/>
  <c r="G62777" i="8"/>
  <c r="G62778" i="8"/>
  <c r="G62779" i="8"/>
  <c r="G62780" i="8"/>
  <c r="G62781" i="8"/>
  <c r="G62782" i="8"/>
  <c r="G62783" i="8"/>
  <c r="G62784" i="8"/>
  <c r="G62785" i="8"/>
  <c r="G62786" i="8"/>
  <c r="G62787" i="8"/>
  <c r="G62788" i="8"/>
  <c r="G62789" i="8"/>
  <c r="G62790" i="8"/>
  <c r="G62791" i="8"/>
  <c r="G62792" i="8"/>
  <c r="G62793" i="8"/>
  <c r="G62794" i="8"/>
  <c r="G62795" i="8"/>
  <c r="G62796" i="8"/>
  <c r="G62797" i="8"/>
  <c r="G62798" i="8"/>
  <c r="G62799" i="8"/>
  <c r="G62800" i="8"/>
  <c r="G62801" i="8"/>
  <c r="G62802" i="8"/>
  <c r="G62803" i="8"/>
  <c r="G62804" i="8"/>
  <c r="G62805" i="8"/>
  <c r="G62806" i="8"/>
  <c r="G62807" i="8"/>
  <c r="G62808" i="8"/>
  <c r="G62809" i="8"/>
  <c r="G62810" i="8"/>
  <c r="G62811" i="8"/>
  <c r="G62812" i="8"/>
  <c r="G62813" i="8"/>
  <c r="G62814" i="8"/>
  <c r="G62815" i="8"/>
  <c r="G62816" i="8"/>
  <c r="G62817" i="8"/>
  <c r="G62818" i="8"/>
  <c r="G62819" i="8"/>
  <c r="G62820" i="8"/>
  <c r="G62821" i="8"/>
  <c r="G62822" i="8"/>
  <c r="G62823" i="8"/>
  <c r="G62824" i="8"/>
  <c r="G62825" i="8"/>
  <c r="G62826" i="8"/>
  <c r="G62827" i="8"/>
  <c r="G62828" i="8"/>
  <c r="G62829" i="8"/>
  <c r="G62830" i="8"/>
  <c r="G62831" i="8"/>
  <c r="G62832" i="8"/>
  <c r="G62833" i="8"/>
  <c r="G62834" i="8"/>
  <c r="G62835" i="8"/>
  <c r="G62836" i="8"/>
  <c r="G62837" i="8"/>
  <c r="G62838" i="8"/>
  <c r="G62839" i="8"/>
  <c r="G62840" i="8"/>
  <c r="G62841" i="8"/>
  <c r="G62842" i="8"/>
  <c r="G62843" i="8"/>
  <c r="G62844" i="8"/>
  <c r="G62845" i="8"/>
  <c r="G62846" i="8"/>
  <c r="G62847" i="8"/>
  <c r="G62848" i="8"/>
  <c r="G62849" i="8"/>
  <c r="G62850" i="8"/>
  <c r="G62851" i="8"/>
  <c r="G62852" i="8"/>
  <c r="G62853" i="8"/>
  <c r="G62854" i="8"/>
  <c r="G62855" i="8"/>
  <c r="G62856" i="8"/>
  <c r="G62857" i="8"/>
  <c r="G62858" i="8"/>
  <c r="G62859" i="8"/>
  <c r="G62860" i="8"/>
  <c r="G62861" i="8"/>
  <c r="G62862" i="8"/>
  <c r="G62863" i="8"/>
  <c r="G62864" i="8"/>
  <c r="G62865" i="8"/>
  <c r="G62866" i="8"/>
  <c r="G62867" i="8"/>
  <c r="G62868" i="8"/>
  <c r="G62869" i="8"/>
  <c r="G62870" i="8"/>
  <c r="G62871" i="8"/>
  <c r="G62872" i="8"/>
  <c r="G62873" i="8"/>
  <c r="G62874" i="8"/>
  <c r="G62875" i="8"/>
  <c r="G62876" i="8"/>
  <c r="G62877" i="8"/>
  <c r="G62878" i="8"/>
  <c r="G62879" i="8"/>
  <c r="G62880" i="8"/>
  <c r="G62881" i="8"/>
  <c r="G62882" i="8"/>
  <c r="G62883" i="8"/>
  <c r="G62884" i="8"/>
  <c r="G62885" i="8"/>
  <c r="G62886" i="8"/>
  <c r="G62887" i="8"/>
  <c r="G62888" i="8"/>
  <c r="G62889" i="8"/>
  <c r="G62890" i="8"/>
  <c r="G62891" i="8"/>
  <c r="G62892" i="8"/>
  <c r="G62893" i="8"/>
  <c r="G62894" i="8"/>
  <c r="G62895" i="8"/>
  <c r="G62896" i="8"/>
  <c r="G62897" i="8"/>
  <c r="G62898" i="8"/>
  <c r="G62899" i="8"/>
  <c r="G62900" i="8"/>
  <c r="G62901" i="8"/>
  <c r="G62902" i="8"/>
  <c r="G62903" i="8"/>
  <c r="G62904" i="8"/>
  <c r="G62905" i="8"/>
  <c r="G62906" i="8"/>
  <c r="G62907" i="8"/>
  <c r="G62908" i="8"/>
  <c r="G62909" i="8"/>
  <c r="G62910" i="8"/>
  <c r="G62911" i="8"/>
  <c r="G62912" i="8"/>
  <c r="G62913" i="8"/>
  <c r="G62914" i="8"/>
  <c r="G62915" i="8"/>
  <c r="G62916" i="8"/>
  <c r="G62917" i="8"/>
  <c r="G62918" i="8"/>
  <c r="G62919" i="8"/>
  <c r="G62920" i="8"/>
  <c r="G62921" i="8"/>
  <c r="G62922" i="8"/>
  <c r="G62923" i="8"/>
  <c r="G62924" i="8"/>
  <c r="G62925" i="8"/>
  <c r="G62926" i="8"/>
  <c r="G62927" i="8"/>
  <c r="G62928" i="8"/>
  <c r="G62929" i="8"/>
  <c r="G62930" i="8"/>
  <c r="G62931" i="8"/>
  <c r="G62932" i="8"/>
  <c r="G62933" i="8"/>
  <c r="G62934" i="8"/>
  <c r="G62935" i="8"/>
  <c r="G62936" i="8"/>
  <c r="G62937" i="8"/>
  <c r="G62938" i="8"/>
  <c r="G62939" i="8"/>
  <c r="G62940" i="8"/>
  <c r="G62941" i="8"/>
  <c r="G62942" i="8"/>
  <c r="G62943" i="8"/>
  <c r="G62944" i="8"/>
  <c r="G62945" i="8"/>
  <c r="G62946" i="8"/>
  <c r="G62947" i="8"/>
  <c r="G62948" i="8"/>
  <c r="G62949" i="8"/>
  <c r="G62950" i="8"/>
  <c r="G62951" i="8"/>
  <c r="G62952" i="8"/>
  <c r="G62953" i="8"/>
  <c r="G62954" i="8"/>
  <c r="G62955" i="8"/>
  <c r="G62956" i="8"/>
  <c r="G62957" i="8"/>
  <c r="G62958" i="8"/>
  <c r="G62959" i="8"/>
  <c r="G62960" i="8"/>
  <c r="G62961" i="8"/>
  <c r="G62962" i="8"/>
  <c r="G62963" i="8"/>
  <c r="G62964" i="8"/>
  <c r="G62965" i="8"/>
  <c r="G62966" i="8"/>
  <c r="G62967" i="8"/>
  <c r="G62968" i="8"/>
  <c r="G62969" i="8"/>
  <c r="G62970" i="8"/>
  <c r="G62971" i="8"/>
  <c r="G62972" i="8"/>
  <c r="G62973" i="8"/>
  <c r="G62974" i="8"/>
  <c r="G62975" i="8"/>
  <c r="G62976" i="8"/>
  <c r="G62977" i="8"/>
  <c r="G62978" i="8"/>
  <c r="G62979" i="8"/>
  <c r="G62980" i="8"/>
  <c r="G62981" i="8"/>
  <c r="G62982" i="8"/>
  <c r="G62983" i="8"/>
  <c r="G62984" i="8"/>
  <c r="G62985" i="8"/>
  <c r="G62986" i="8"/>
  <c r="G62987" i="8"/>
  <c r="G62988" i="8"/>
  <c r="G62989" i="8"/>
  <c r="G62990" i="8"/>
  <c r="G62991" i="8"/>
  <c r="G62992" i="8"/>
  <c r="G62993" i="8"/>
  <c r="G62994" i="8"/>
  <c r="G62995" i="8"/>
  <c r="G62996" i="8"/>
  <c r="G62997" i="8"/>
  <c r="G62998" i="8"/>
  <c r="G62999" i="8"/>
  <c r="G63000" i="8"/>
  <c r="G63001" i="8"/>
  <c r="G63002" i="8"/>
  <c r="G63003" i="8"/>
  <c r="G63004" i="8"/>
  <c r="G63005" i="8"/>
  <c r="G63006" i="8"/>
  <c r="G63007" i="8"/>
  <c r="G63008" i="8"/>
  <c r="G63009" i="8"/>
  <c r="G63010" i="8"/>
  <c r="G63011" i="8"/>
  <c r="G63012" i="8"/>
  <c r="G63013" i="8"/>
  <c r="G63014" i="8"/>
  <c r="G63015" i="8"/>
  <c r="G63016" i="8"/>
  <c r="G63017" i="8"/>
  <c r="G63018" i="8"/>
  <c r="G63019" i="8"/>
  <c r="G63020" i="8"/>
  <c r="G63021" i="8"/>
  <c r="G63022" i="8"/>
  <c r="G63023" i="8"/>
  <c r="G63024" i="8"/>
  <c r="G63025" i="8"/>
  <c r="G63026" i="8"/>
  <c r="G63027" i="8"/>
  <c r="G63028" i="8"/>
  <c r="G63029" i="8"/>
  <c r="G63030" i="8"/>
  <c r="G63031" i="8"/>
  <c r="G63032" i="8"/>
  <c r="G63033" i="8"/>
  <c r="G63034" i="8"/>
  <c r="G63035" i="8"/>
  <c r="G63036" i="8"/>
  <c r="G63037" i="8"/>
  <c r="G63038" i="8"/>
  <c r="G63039" i="8"/>
  <c r="G63040" i="8"/>
  <c r="G63041" i="8"/>
  <c r="G63042" i="8"/>
  <c r="G63043" i="8"/>
  <c r="G63044" i="8"/>
  <c r="G63045" i="8"/>
  <c r="G63046" i="8"/>
  <c r="G63047" i="8"/>
  <c r="G63048" i="8"/>
  <c r="G63049" i="8"/>
  <c r="G63050" i="8"/>
  <c r="G63051" i="8"/>
  <c r="G63052" i="8"/>
  <c r="G63053" i="8"/>
  <c r="G63054" i="8"/>
  <c r="G63055" i="8"/>
  <c r="G63056" i="8"/>
  <c r="G63057" i="8"/>
  <c r="G63058" i="8"/>
  <c r="G63059" i="8"/>
  <c r="G63060" i="8"/>
  <c r="G63061" i="8"/>
  <c r="G63062" i="8"/>
  <c r="G63063" i="8"/>
  <c r="G63064" i="8"/>
  <c r="G63065" i="8"/>
  <c r="G63066" i="8"/>
  <c r="G63067" i="8"/>
  <c r="G63068" i="8"/>
  <c r="G63069" i="8"/>
  <c r="G63070" i="8"/>
  <c r="G63071" i="8"/>
  <c r="G63072" i="8"/>
  <c r="G63073" i="8"/>
  <c r="G63074" i="8"/>
  <c r="G63075" i="8"/>
  <c r="G63076" i="8"/>
  <c r="G63077" i="8"/>
  <c r="G63078" i="8"/>
  <c r="G63079" i="8"/>
  <c r="G63080" i="8"/>
  <c r="G63081" i="8"/>
  <c r="G63082" i="8"/>
  <c r="G63083" i="8"/>
  <c r="G63084" i="8"/>
  <c r="G63085" i="8"/>
  <c r="G63086" i="8"/>
  <c r="G63087" i="8"/>
  <c r="G63088" i="8"/>
  <c r="G63089" i="8"/>
  <c r="G63090" i="8"/>
  <c r="G63091" i="8"/>
  <c r="G63092" i="8"/>
  <c r="G63093" i="8"/>
  <c r="G63094" i="8"/>
  <c r="G63095" i="8"/>
  <c r="G63096" i="8"/>
  <c r="G63097" i="8"/>
  <c r="G63098" i="8"/>
  <c r="G63099" i="8"/>
  <c r="G63100" i="8"/>
  <c r="G63101" i="8"/>
  <c r="G63102" i="8"/>
  <c r="G63103" i="8"/>
  <c r="G63104" i="8"/>
  <c r="G63105" i="8"/>
  <c r="G63106" i="8"/>
  <c r="G63107" i="8"/>
  <c r="G63108" i="8"/>
  <c r="G63109" i="8"/>
  <c r="G63110" i="8"/>
  <c r="G63111" i="8"/>
  <c r="G63112" i="8"/>
  <c r="G63113" i="8"/>
  <c r="G63114" i="8"/>
  <c r="G63115" i="8"/>
  <c r="G63116" i="8"/>
  <c r="G63117" i="8"/>
  <c r="G63118" i="8"/>
  <c r="G63119" i="8"/>
  <c r="G63120" i="8"/>
  <c r="G63121" i="8"/>
  <c r="G63122" i="8"/>
  <c r="G63123" i="8"/>
  <c r="G63124" i="8"/>
  <c r="G63125" i="8"/>
  <c r="G63126" i="8"/>
  <c r="G63127" i="8"/>
  <c r="G63128" i="8"/>
  <c r="G63129" i="8"/>
  <c r="G63130" i="8"/>
  <c r="G63131" i="8"/>
  <c r="G63132" i="8"/>
  <c r="G63133" i="8"/>
  <c r="G63134" i="8"/>
  <c r="G63135" i="8"/>
  <c r="G63136" i="8"/>
  <c r="G63137" i="8"/>
  <c r="G63138" i="8"/>
  <c r="G63139" i="8"/>
  <c r="G63140" i="8"/>
  <c r="G63141" i="8"/>
  <c r="G63142" i="8"/>
  <c r="G63143" i="8"/>
  <c r="G63144" i="8"/>
  <c r="G63145" i="8"/>
  <c r="G63146" i="8"/>
  <c r="G63147" i="8"/>
  <c r="G63148" i="8"/>
  <c r="G63149" i="8"/>
  <c r="G63150" i="8"/>
  <c r="G63151" i="8"/>
  <c r="G63152" i="8"/>
  <c r="G63153" i="8"/>
  <c r="G63154" i="8"/>
  <c r="G63155" i="8"/>
  <c r="G63156" i="8"/>
  <c r="G63157" i="8"/>
  <c r="G63158" i="8"/>
  <c r="G63159" i="8"/>
  <c r="G63160" i="8"/>
  <c r="G63161" i="8"/>
  <c r="G63162" i="8"/>
  <c r="G63163" i="8"/>
  <c r="G63164" i="8"/>
  <c r="G63165" i="8"/>
  <c r="G63166" i="8"/>
  <c r="G63167" i="8"/>
  <c r="G63168" i="8"/>
  <c r="G63169" i="8"/>
  <c r="G63170" i="8"/>
  <c r="G63171" i="8"/>
  <c r="G63172" i="8"/>
  <c r="G63173" i="8"/>
  <c r="G63174" i="8"/>
  <c r="G63175" i="8"/>
  <c r="G63176" i="8"/>
  <c r="G63177" i="8"/>
  <c r="G63178" i="8"/>
  <c r="G63179" i="8"/>
  <c r="G63180" i="8"/>
  <c r="G63181" i="8"/>
  <c r="G63182" i="8"/>
  <c r="G63183" i="8"/>
  <c r="G63184" i="8"/>
  <c r="G63185" i="8"/>
  <c r="G63186" i="8"/>
  <c r="G63187" i="8"/>
  <c r="G63188" i="8"/>
  <c r="G63189" i="8"/>
  <c r="G63190" i="8"/>
  <c r="G63191" i="8"/>
  <c r="G63192" i="8"/>
  <c r="G63193" i="8"/>
  <c r="G63194" i="8"/>
  <c r="G63195" i="8"/>
  <c r="G63196" i="8"/>
  <c r="G63197" i="8"/>
  <c r="G63198" i="8"/>
  <c r="G63199" i="8"/>
  <c r="G63200" i="8"/>
  <c r="G63201" i="8"/>
  <c r="G63202" i="8"/>
  <c r="G63203" i="8"/>
  <c r="G63204" i="8"/>
  <c r="G63205" i="8"/>
  <c r="G63206" i="8"/>
  <c r="G63207" i="8"/>
  <c r="G63208" i="8"/>
  <c r="G63209" i="8"/>
  <c r="G63210" i="8"/>
  <c r="G63211" i="8"/>
  <c r="G63212" i="8"/>
  <c r="G63213" i="8"/>
  <c r="G63214" i="8"/>
  <c r="G63215" i="8"/>
  <c r="G63216" i="8"/>
  <c r="G63217" i="8"/>
  <c r="G63218" i="8"/>
  <c r="G63219" i="8"/>
  <c r="G63220" i="8"/>
  <c r="G63221" i="8"/>
  <c r="G63222" i="8"/>
  <c r="G63223" i="8"/>
  <c r="G63224" i="8"/>
  <c r="G63225" i="8"/>
  <c r="G63226" i="8"/>
  <c r="G63227" i="8"/>
  <c r="G63228" i="8"/>
  <c r="G63229" i="8"/>
  <c r="G63230" i="8"/>
  <c r="G63231" i="8"/>
  <c r="G63232" i="8"/>
  <c r="G63233" i="8"/>
  <c r="G63234" i="8"/>
  <c r="G63235" i="8"/>
  <c r="G63236" i="8"/>
  <c r="G63237" i="8"/>
  <c r="G63238" i="8"/>
  <c r="G63239" i="8"/>
  <c r="G63240" i="8"/>
  <c r="G63241" i="8"/>
  <c r="G63242" i="8"/>
  <c r="G63243" i="8"/>
  <c r="G63244" i="8"/>
  <c r="G63245" i="8"/>
  <c r="G63246" i="8"/>
  <c r="G63247" i="8"/>
  <c r="G63248" i="8"/>
  <c r="G63249" i="8"/>
  <c r="G63250" i="8"/>
  <c r="G63251" i="8"/>
  <c r="G63252" i="8"/>
  <c r="G63253" i="8"/>
  <c r="G63254" i="8"/>
  <c r="G63255" i="8"/>
  <c r="G63256" i="8"/>
  <c r="G63257" i="8"/>
  <c r="G63258" i="8"/>
  <c r="G63259" i="8"/>
  <c r="G63260" i="8"/>
  <c r="G63261" i="8"/>
  <c r="G63262" i="8"/>
  <c r="G63263" i="8"/>
  <c r="G63264" i="8"/>
  <c r="G63265" i="8"/>
  <c r="G63266" i="8"/>
  <c r="G63267" i="8"/>
  <c r="G63268" i="8"/>
  <c r="G63269" i="8"/>
  <c r="G63270" i="8"/>
  <c r="G63271" i="8"/>
  <c r="G63272" i="8"/>
  <c r="G63273" i="8"/>
  <c r="G63274" i="8"/>
  <c r="G63275" i="8"/>
  <c r="G63276" i="8"/>
  <c r="G63277" i="8"/>
  <c r="G63278" i="8"/>
  <c r="G63279" i="8"/>
  <c r="G63280" i="8"/>
  <c r="G63281" i="8"/>
  <c r="G63282" i="8"/>
  <c r="G63283" i="8"/>
  <c r="G63284" i="8"/>
  <c r="G63285" i="8"/>
  <c r="G63286" i="8"/>
  <c r="G63287" i="8"/>
  <c r="G63288" i="8"/>
  <c r="G63289" i="8"/>
  <c r="G63290" i="8"/>
  <c r="G63291" i="8"/>
  <c r="G63292" i="8"/>
  <c r="G63293" i="8"/>
  <c r="G63294" i="8"/>
  <c r="G63295" i="8"/>
  <c r="G63296" i="8"/>
  <c r="G63297" i="8"/>
  <c r="G63298" i="8"/>
  <c r="G63299" i="8"/>
  <c r="G63300" i="8"/>
  <c r="G63301" i="8"/>
  <c r="G63302" i="8"/>
  <c r="G63303" i="8"/>
  <c r="G63304" i="8"/>
  <c r="G63305" i="8"/>
  <c r="G63306" i="8"/>
  <c r="G63307" i="8"/>
  <c r="G63308" i="8"/>
  <c r="G63309" i="8"/>
  <c r="G63310" i="8"/>
  <c r="G63311" i="8"/>
  <c r="G63312" i="8"/>
  <c r="G63313" i="8"/>
  <c r="G63314" i="8"/>
  <c r="G63315" i="8"/>
  <c r="G63316" i="8"/>
  <c r="G63317" i="8"/>
  <c r="G63318" i="8"/>
  <c r="G63319" i="8"/>
  <c r="G63320" i="8"/>
  <c r="G63321" i="8"/>
  <c r="G63322" i="8"/>
  <c r="G63323" i="8"/>
  <c r="G63324" i="8"/>
  <c r="G63325" i="8"/>
  <c r="G63326" i="8"/>
  <c r="G63327" i="8"/>
  <c r="G63328" i="8"/>
  <c r="G63329" i="8"/>
  <c r="G63330" i="8"/>
  <c r="G63331" i="8"/>
  <c r="G63332" i="8"/>
  <c r="G63333" i="8"/>
  <c r="G63334" i="8"/>
  <c r="G63335" i="8"/>
  <c r="G63336" i="8"/>
  <c r="G63337" i="8"/>
  <c r="G63338" i="8"/>
  <c r="G63339" i="8"/>
  <c r="G63340" i="8"/>
  <c r="G63341" i="8"/>
  <c r="G63342" i="8"/>
  <c r="G63343" i="8"/>
  <c r="G63344" i="8"/>
  <c r="G63345" i="8"/>
  <c r="G63346" i="8"/>
  <c r="G63347" i="8"/>
  <c r="G63348" i="8"/>
  <c r="G63349" i="8"/>
  <c r="G63350" i="8"/>
  <c r="G63351" i="8"/>
  <c r="G63352" i="8"/>
  <c r="G63353" i="8"/>
  <c r="G63354" i="8"/>
  <c r="G63355" i="8"/>
  <c r="G63356" i="8"/>
  <c r="G63357" i="8"/>
  <c r="G63358" i="8"/>
  <c r="G63359" i="8"/>
  <c r="G63360" i="8"/>
  <c r="G63361" i="8"/>
  <c r="G63362" i="8"/>
  <c r="G63363" i="8"/>
  <c r="G63364" i="8"/>
  <c r="G63365" i="8"/>
  <c r="G63366" i="8"/>
  <c r="G63367" i="8"/>
  <c r="G63368" i="8"/>
  <c r="G63369" i="8"/>
  <c r="G63370" i="8"/>
  <c r="G63371" i="8"/>
  <c r="G63372" i="8"/>
  <c r="G63373" i="8"/>
  <c r="G63374" i="8"/>
  <c r="G63375" i="8"/>
  <c r="G63376" i="8"/>
  <c r="G63377" i="8"/>
  <c r="G63378" i="8"/>
  <c r="G63379" i="8"/>
  <c r="G63380" i="8"/>
  <c r="G63381" i="8"/>
  <c r="G63382" i="8"/>
  <c r="G63383" i="8"/>
  <c r="G63384" i="8"/>
  <c r="G63385" i="8"/>
  <c r="G63386" i="8"/>
  <c r="G63387" i="8"/>
  <c r="G63388" i="8"/>
  <c r="G63389" i="8"/>
  <c r="G63390" i="8"/>
  <c r="G63391" i="8"/>
  <c r="G63392" i="8"/>
  <c r="G63393" i="8"/>
  <c r="G63394" i="8"/>
  <c r="G63395" i="8"/>
  <c r="G63396" i="8"/>
  <c r="G63397" i="8"/>
  <c r="G63398" i="8"/>
  <c r="G63399" i="8"/>
  <c r="G63400" i="8"/>
  <c r="G63401" i="8"/>
  <c r="G63402" i="8"/>
  <c r="G63403" i="8"/>
  <c r="G63404" i="8"/>
  <c r="G63405" i="8"/>
  <c r="G63406" i="8"/>
  <c r="G63407" i="8"/>
  <c r="G63408" i="8"/>
  <c r="G63409" i="8"/>
  <c r="G63410" i="8"/>
  <c r="G63411" i="8"/>
  <c r="G63412" i="8"/>
  <c r="G63413" i="8"/>
  <c r="G63414" i="8"/>
  <c r="G63415" i="8"/>
  <c r="G63416" i="8"/>
  <c r="G63417" i="8"/>
  <c r="G63418" i="8"/>
  <c r="G63419" i="8"/>
  <c r="G63420" i="8"/>
  <c r="G63421" i="8"/>
  <c r="G63422" i="8"/>
  <c r="G63423" i="8"/>
  <c r="G63424" i="8"/>
  <c r="G63425" i="8"/>
  <c r="G63426" i="8"/>
  <c r="G63427" i="8"/>
  <c r="G63428" i="8"/>
  <c r="G63429" i="8"/>
  <c r="G63430" i="8"/>
  <c r="G63431" i="8"/>
  <c r="G63432" i="8"/>
  <c r="G63433" i="8"/>
  <c r="G63434" i="8"/>
  <c r="G63435" i="8"/>
  <c r="G63436" i="8"/>
  <c r="G63437" i="8"/>
  <c r="G63438" i="8"/>
  <c r="G63439" i="8"/>
  <c r="G63440" i="8"/>
  <c r="G63441" i="8"/>
  <c r="G63442" i="8"/>
  <c r="G63443" i="8"/>
  <c r="G63444" i="8"/>
  <c r="G63445" i="8"/>
  <c r="G63446" i="8"/>
  <c r="G63447" i="8"/>
  <c r="G63448" i="8"/>
  <c r="G63449" i="8"/>
  <c r="G63450" i="8"/>
  <c r="G63451" i="8"/>
  <c r="G63452" i="8"/>
  <c r="G63453" i="8"/>
  <c r="G63454" i="8"/>
  <c r="G63455" i="8"/>
  <c r="G63456" i="8"/>
  <c r="G63457" i="8"/>
  <c r="G63458" i="8"/>
  <c r="G63459" i="8"/>
  <c r="G63460" i="8"/>
  <c r="G63461" i="8"/>
  <c r="G63462" i="8"/>
  <c r="G63463" i="8"/>
  <c r="G63464" i="8"/>
  <c r="G63465" i="8"/>
  <c r="G63466" i="8"/>
  <c r="G63467" i="8"/>
  <c r="G63468" i="8"/>
  <c r="G63469" i="8"/>
  <c r="G63470" i="8"/>
  <c r="G63471" i="8"/>
  <c r="G63472" i="8"/>
  <c r="G63473" i="8"/>
  <c r="G63474" i="8"/>
  <c r="G63475" i="8"/>
  <c r="G63476" i="8"/>
  <c r="G63477" i="8"/>
  <c r="G63478" i="8"/>
  <c r="G63479" i="8"/>
  <c r="G63480" i="8"/>
  <c r="G63481" i="8"/>
  <c r="G63482" i="8"/>
  <c r="G63483" i="8"/>
  <c r="G63484" i="8"/>
  <c r="G63485" i="8"/>
  <c r="G63486" i="8"/>
  <c r="G63487" i="8"/>
  <c r="G63488" i="8"/>
  <c r="G63489" i="8"/>
  <c r="G63490" i="8"/>
  <c r="G63491" i="8"/>
  <c r="G63492" i="8"/>
  <c r="G63493" i="8"/>
  <c r="G63494" i="8"/>
  <c r="G63495" i="8"/>
  <c r="G63496" i="8"/>
  <c r="G63497" i="8"/>
  <c r="G63498" i="8"/>
  <c r="G63499" i="8"/>
  <c r="G63500" i="8"/>
  <c r="G63501" i="8"/>
  <c r="G63502" i="8"/>
  <c r="G63503" i="8"/>
  <c r="G63504" i="8"/>
  <c r="G63505" i="8"/>
  <c r="G63506" i="8"/>
  <c r="G63507" i="8"/>
  <c r="G63508" i="8"/>
  <c r="G63509" i="8"/>
  <c r="G63510" i="8"/>
  <c r="G63511" i="8"/>
  <c r="G63512" i="8"/>
  <c r="G63513" i="8"/>
  <c r="G63514" i="8"/>
  <c r="G63515" i="8"/>
  <c r="G63516" i="8"/>
  <c r="G63517" i="8"/>
  <c r="G63518" i="8"/>
  <c r="G63519" i="8"/>
  <c r="G63520" i="8"/>
  <c r="G63521" i="8"/>
  <c r="G63522" i="8"/>
  <c r="G63523" i="8"/>
  <c r="G63524" i="8"/>
  <c r="G63525" i="8"/>
  <c r="G63526" i="8"/>
  <c r="G63527" i="8"/>
  <c r="G63528" i="8"/>
  <c r="G63529" i="8"/>
  <c r="G63530" i="8"/>
  <c r="G63531" i="8"/>
  <c r="G63532" i="8"/>
  <c r="G63533" i="8"/>
  <c r="G63534" i="8"/>
  <c r="G63535" i="8"/>
  <c r="G63536" i="8"/>
  <c r="G63537" i="8"/>
  <c r="G63538" i="8"/>
  <c r="G63539" i="8"/>
  <c r="G63540" i="8"/>
  <c r="G63541" i="8"/>
  <c r="G63542" i="8"/>
  <c r="G63543" i="8"/>
  <c r="G63544" i="8"/>
  <c r="G63545" i="8"/>
  <c r="G63546" i="8"/>
  <c r="G63547" i="8"/>
  <c r="G63548" i="8"/>
  <c r="G63549" i="8"/>
  <c r="G63550" i="8"/>
  <c r="G63551" i="8"/>
  <c r="G63552" i="8"/>
  <c r="G63553" i="8"/>
  <c r="G63554" i="8"/>
  <c r="G63555" i="8"/>
  <c r="G63556" i="8"/>
  <c r="G63557" i="8"/>
  <c r="G63558" i="8"/>
  <c r="G63559" i="8"/>
  <c r="G63560" i="8"/>
  <c r="G63561" i="8"/>
  <c r="G63562" i="8"/>
  <c r="G63563" i="8"/>
  <c r="G63564" i="8"/>
  <c r="G63565" i="8"/>
  <c r="G63566" i="8"/>
  <c r="G63567" i="8"/>
  <c r="G63568" i="8"/>
  <c r="G63569" i="8"/>
  <c r="G63570" i="8"/>
  <c r="G63571" i="8"/>
  <c r="G63572" i="8"/>
  <c r="G63573" i="8"/>
  <c r="G63574" i="8"/>
  <c r="G63575" i="8"/>
  <c r="G63576" i="8"/>
  <c r="G63577" i="8"/>
  <c r="G63578" i="8"/>
  <c r="G63579" i="8"/>
  <c r="G63580" i="8"/>
  <c r="G63581" i="8"/>
  <c r="G63582" i="8"/>
  <c r="G63583" i="8"/>
  <c r="G63584" i="8"/>
  <c r="G63585" i="8"/>
  <c r="G63586" i="8"/>
  <c r="G63587" i="8"/>
  <c r="G63588" i="8"/>
  <c r="G63589" i="8"/>
  <c r="G63590" i="8"/>
  <c r="G63591" i="8"/>
  <c r="G63592" i="8"/>
  <c r="G63593" i="8"/>
  <c r="G63594" i="8"/>
  <c r="G63595" i="8"/>
  <c r="G63596" i="8"/>
  <c r="G63597" i="8"/>
  <c r="G63598" i="8"/>
  <c r="G63599" i="8"/>
  <c r="G63600" i="8"/>
  <c r="G63601" i="8"/>
  <c r="G63602" i="8"/>
  <c r="G63603" i="8"/>
  <c r="G63604" i="8"/>
  <c r="G63605" i="8"/>
  <c r="G63606" i="8"/>
  <c r="G63607" i="8"/>
  <c r="G63608" i="8"/>
  <c r="G63609" i="8"/>
  <c r="G63610" i="8"/>
  <c r="G63611" i="8"/>
  <c r="G63612" i="8"/>
  <c r="G63613" i="8"/>
  <c r="G63614" i="8"/>
  <c r="G63615" i="8"/>
  <c r="G63616" i="8"/>
  <c r="G63617" i="8"/>
  <c r="G63618" i="8"/>
  <c r="G63619" i="8"/>
  <c r="G63620" i="8"/>
  <c r="G63621" i="8"/>
  <c r="G63622" i="8"/>
  <c r="G63623" i="8"/>
  <c r="G63624" i="8"/>
  <c r="G63625" i="8"/>
  <c r="G63626" i="8"/>
  <c r="G63627" i="8"/>
  <c r="G63628" i="8"/>
  <c r="G63629" i="8"/>
  <c r="G63630" i="8"/>
  <c r="G63631" i="8"/>
  <c r="G63632" i="8"/>
  <c r="G63633" i="8"/>
  <c r="G63634" i="8"/>
  <c r="G63635" i="8"/>
  <c r="G63636" i="8"/>
  <c r="G63637" i="8"/>
  <c r="G63638" i="8"/>
  <c r="G63639" i="8"/>
  <c r="G63640" i="8"/>
  <c r="G63641" i="8"/>
  <c r="G63642" i="8"/>
  <c r="G63643" i="8"/>
  <c r="G63644" i="8"/>
  <c r="G63645" i="8"/>
  <c r="G63646" i="8"/>
  <c r="G63647" i="8"/>
  <c r="G63648" i="8"/>
  <c r="G63649" i="8"/>
  <c r="G63650" i="8"/>
  <c r="G63651" i="8"/>
  <c r="G63652" i="8"/>
  <c r="G63653" i="8"/>
  <c r="G63654" i="8"/>
  <c r="G63655" i="8"/>
  <c r="G63656" i="8"/>
  <c r="G63657" i="8"/>
  <c r="G63658" i="8"/>
  <c r="G63659" i="8"/>
  <c r="G63660" i="8"/>
  <c r="G63661" i="8"/>
  <c r="G63662" i="8"/>
  <c r="G63663" i="8"/>
  <c r="G63664" i="8"/>
  <c r="G63665" i="8"/>
  <c r="G63666" i="8"/>
  <c r="G63667" i="8"/>
  <c r="G63668" i="8"/>
  <c r="G63669" i="8"/>
  <c r="G63670" i="8"/>
  <c r="G63671" i="8"/>
  <c r="G63672" i="8"/>
  <c r="G63673" i="8"/>
  <c r="G63674" i="8"/>
  <c r="G63675" i="8"/>
  <c r="G63676" i="8"/>
  <c r="G63677" i="8"/>
  <c r="G63678" i="8"/>
  <c r="G63679" i="8"/>
  <c r="G63680" i="8"/>
  <c r="G63681" i="8"/>
  <c r="G63682" i="8"/>
  <c r="G63683" i="8"/>
  <c r="G63684" i="8"/>
  <c r="G63685" i="8"/>
  <c r="G63686" i="8"/>
  <c r="G63687" i="8"/>
  <c r="G63688" i="8"/>
  <c r="G63689" i="8"/>
  <c r="G63690" i="8"/>
  <c r="G63691" i="8"/>
  <c r="G63692" i="8"/>
  <c r="G63693" i="8"/>
  <c r="G63694" i="8"/>
  <c r="G63695" i="8"/>
  <c r="G63696" i="8"/>
  <c r="G63697" i="8"/>
  <c r="G63698" i="8"/>
  <c r="G63699" i="8"/>
  <c r="G63700" i="8"/>
  <c r="G63701" i="8"/>
  <c r="G63702" i="8"/>
  <c r="G63703" i="8"/>
  <c r="G63704" i="8"/>
  <c r="G63705" i="8"/>
  <c r="G63706" i="8"/>
  <c r="G63707" i="8"/>
  <c r="G63708" i="8"/>
  <c r="G63709" i="8"/>
  <c r="G63710" i="8"/>
  <c r="G63711" i="8"/>
  <c r="G63712" i="8"/>
  <c r="G63713" i="8"/>
  <c r="G63714" i="8"/>
  <c r="G63715" i="8"/>
  <c r="G63716" i="8"/>
  <c r="G63717" i="8"/>
  <c r="G63718" i="8"/>
  <c r="G63719" i="8"/>
  <c r="G63720" i="8"/>
  <c r="G63721" i="8"/>
  <c r="G63722" i="8"/>
  <c r="G63723" i="8"/>
  <c r="G63724" i="8"/>
  <c r="G63725" i="8"/>
  <c r="G63726" i="8"/>
  <c r="G63727" i="8"/>
  <c r="G63728" i="8"/>
  <c r="G63729" i="8"/>
  <c r="G63730" i="8"/>
  <c r="G63731" i="8"/>
  <c r="G63732" i="8"/>
  <c r="G63733" i="8"/>
  <c r="G63734" i="8"/>
  <c r="G63735" i="8"/>
  <c r="G63736" i="8"/>
  <c r="G63737" i="8"/>
  <c r="G63738" i="8"/>
  <c r="G63739" i="8"/>
  <c r="G63740" i="8"/>
  <c r="G63741" i="8"/>
  <c r="G63742" i="8"/>
  <c r="G63743" i="8"/>
  <c r="G63744" i="8"/>
  <c r="G63745" i="8"/>
  <c r="G63746" i="8"/>
  <c r="G63747" i="8"/>
  <c r="G63748" i="8"/>
  <c r="G63749" i="8"/>
  <c r="G63750" i="8"/>
  <c r="G63751" i="8"/>
  <c r="G63752" i="8"/>
  <c r="G63753" i="8"/>
  <c r="G63754" i="8"/>
  <c r="G63755" i="8"/>
  <c r="G63756" i="8"/>
  <c r="G63757" i="8"/>
  <c r="G63758" i="8"/>
  <c r="G63759" i="8"/>
  <c r="G63760" i="8"/>
  <c r="G63761" i="8"/>
  <c r="G63762" i="8"/>
  <c r="G63763" i="8"/>
  <c r="G63764" i="8"/>
  <c r="G63765" i="8"/>
  <c r="G63766" i="8"/>
  <c r="G63767" i="8"/>
  <c r="G63768" i="8"/>
  <c r="G63769" i="8"/>
  <c r="G63770" i="8"/>
  <c r="G63771" i="8"/>
  <c r="G63772" i="8"/>
  <c r="G63773" i="8"/>
  <c r="G63774" i="8"/>
  <c r="G63775" i="8"/>
  <c r="G63776" i="8"/>
  <c r="G63777" i="8"/>
  <c r="G63778" i="8"/>
  <c r="G63779" i="8"/>
  <c r="G63780" i="8"/>
  <c r="G63781" i="8"/>
  <c r="G63782" i="8"/>
  <c r="G63783" i="8"/>
  <c r="G63784" i="8"/>
  <c r="G63785" i="8"/>
  <c r="G63786" i="8"/>
  <c r="G63787" i="8"/>
  <c r="G63788" i="8"/>
  <c r="G63789" i="8"/>
  <c r="G63790" i="8"/>
  <c r="G63791" i="8"/>
  <c r="G63792" i="8"/>
  <c r="G63793" i="8"/>
  <c r="G63794" i="8"/>
  <c r="G63795" i="8"/>
  <c r="G63796" i="8"/>
  <c r="G63797" i="8"/>
  <c r="G63798" i="8"/>
  <c r="G63799" i="8"/>
  <c r="G63800" i="8"/>
  <c r="G63801" i="8"/>
  <c r="G63802" i="8"/>
  <c r="G63803" i="8"/>
  <c r="G63804" i="8"/>
  <c r="G63805" i="8"/>
  <c r="G63806" i="8"/>
  <c r="G63807" i="8"/>
  <c r="G63808" i="8"/>
  <c r="G63809" i="8"/>
  <c r="G63810" i="8"/>
  <c r="G63811" i="8"/>
  <c r="G63812" i="8"/>
  <c r="G63813" i="8"/>
  <c r="G63814" i="8"/>
  <c r="G63815" i="8"/>
  <c r="G63816" i="8"/>
  <c r="G63817" i="8"/>
  <c r="G63818" i="8"/>
  <c r="G63819" i="8"/>
  <c r="G63820" i="8"/>
  <c r="G63821" i="8"/>
  <c r="G63822" i="8"/>
  <c r="G63823" i="8"/>
  <c r="G63824" i="8"/>
  <c r="G63825" i="8"/>
  <c r="G63826" i="8"/>
  <c r="G63827" i="8"/>
  <c r="G63828" i="8"/>
  <c r="G63829" i="8"/>
  <c r="G63830" i="8"/>
  <c r="G63831" i="8"/>
  <c r="G63832" i="8"/>
  <c r="G63833" i="8"/>
  <c r="G63834" i="8"/>
  <c r="G63835" i="8"/>
  <c r="G63836" i="8"/>
  <c r="G63837" i="8"/>
  <c r="G63838" i="8"/>
  <c r="G63839" i="8"/>
  <c r="G63840" i="8"/>
  <c r="G63841" i="8"/>
  <c r="G63842" i="8"/>
  <c r="G63843" i="8"/>
  <c r="G63844" i="8"/>
  <c r="G63845" i="8"/>
  <c r="G63846" i="8"/>
  <c r="G63847" i="8"/>
  <c r="G63848" i="8"/>
  <c r="G63849" i="8"/>
  <c r="G63850" i="8"/>
  <c r="G63851" i="8"/>
  <c r="G63852" i="8"/>
  <c r="G63853" i="8"/>
  <c r="G63854" i="8"/>
  <c r="G63855" i="8"/>
  <c r="G63856" i="8"/>
  <c r="G63857" i="8"/>
  <c r="G63858" i="8"/>
  <c r="G63859" i="8"/>
  <c r="G63860" i="8"/>
  <c r="G63861" i="8"/>
  <c r="G63862" i="8"/>
  <c r="G63863" i="8"/>
  <c r="G63864" i="8"/>
  <c r="G63865" i="8"/>
  <c r="G63866" i="8"/>
  <c r="G63867" i="8"/>
  <c r="G63868" i="8"/>
  <c r="G63869" i="8"/>
  <c r="G63870" i="8"/>
  <c r="G63871" i="8"/>
  <c r="G63872" i="8"/>
  <c r="G63873" i="8"/>
  <c r="G63874" i="8"/>
  <c r="G63875" i="8"/>
  <c r="G63876" i="8"/>
  <c r="G63877" i="8"/>
  <c r="G63878" i="8"/>
  <c r="G63879" i="8"/>
  <c r="G63880" i="8"/>
  <c r="G63881" i="8"/>
  <c r="G63882" i="8"/>
  <c r="G63883" i="8"/>
  <c r="G63884" i="8"/>
  <c r="G63885" i="8"/>
  <c r="G63886" i="8"/>
  <c r="G63887" i="8"/>
  <c r="G63888" i="8"/>
  <c r="G63889" i="8"/>
  <c r="G63890" i="8"/>
  <c r="G63891" i="8"/>
  <c r="G63892" i="8"/>
  <c r="G63893" i="8"/>
  <c r="G63894" i="8"/>
  <c r="G63895" i="8"/>
  <c r="G63896" i="8"/>
  <c r="G63897" i="8"/>
  <c r="G63898" i="8"/>
  <c r="G63899" i="8"/>
  <c r="G63900" i="8"/>
  <c r="G63901" i="8"/>
  <c r="G63902" i="8"/>
  <c r="G63903" i="8"/>
  <c r="G63904" i="8"/>
  <c r="G63905" i="8"/>
  <c r="G63906" i="8"/>
  <c r="G63907" i="8"/>
  <c r="G63908" i="8"/>
  <c r="G63909" i="8"/>
  <c r="G63910" i="8"/>
  <c r="G63911" i="8"/>
  <c r="G63912" i="8"/>
  <c r="G63913" i="8"/>
  <c r="G63914" i="8"/>
  <c r="G63915" i="8"/>
  <c r="G63916" i="8"/>
  <c r="G63917" i="8"/>
  <c r="G63918" i="8"/>
  <c r="G63919" i="8"/>
  <c r="G63920" i="8"/>
  <c r="G63921" i="8"/>
  <c r="G63922" i="8"/>
  <c r="G63923" i="8"/>
  <c r="G63924" i="8"/>
  <c r="G63925" i="8"/>
  <c r="G63926" i="8"/>
  <c r="G63927" i="8"/>
  <c r="G63928" i="8"/>
  <c r="G63929" i="8"/>
  <c r="G63930" i="8"/>
  <c r="G63931" i="8"/>
  <c r="G63932" i="8"/>
  <c r="G63933" i="8"/>
  <c r="G63934" i="8"/>
  <c r="G63935" i="8"/>
  <c r="G63936" i="8"/>
  <c r="G63937" i="8"/>
  <c r="G63938" i="8"/>
  <c r="G63939" i="8"/>
  <c r="G63940" i="8"/>
  <c r="G63941" i="8"/>
  <c r="G63942" i="8"/>
  <c r="G63943" i="8"/>
  <c r="G63944" i="8"/>
  <c r="G63945" i="8"/>
  <c r="G63946" i="8"/>
  <c r="G63947" i="8"/>
  <c r="G63948" i="8"/>
  <c r="G63949" i="8"/>
  <c r="G63950" i="8"/>
  <c r="G63951" i="8"/>
  <c r="G63952" i="8"/>
  <c r="G63953" i="8"/>
  <c r="G63954" i="8"/>
  <c r="G63955" i="8"/>
  <c r="G63956" i="8"/>
  <c r="G63957" i="8"/>
  <c r="G63958" i="8"/>
  <c r="G63959" i="8"/>
  <c r="G63960" i="8"/>
  <c r="G63961" i="8"/>
  <c r="G63962" i="8"/>
  <c r="G63963" i="8"/>
  <c r="G63964" i="8"/>
  <c r="G63965" i="8"/>
  <c r="G63966" i="8"/>
  <c r="G63967" i="8"/>
  <c r="G63968" i="8"/>
  <c r="G63969" i="8"/>
  <c r="G63970" i="8"/>
  <c r="G63971" i="8"/>
  <c r="G63972" i="8"/>
  <c r="G63973" i="8"/>
  <c r="G63974" i="8"/>
  <c r="G63975" i="8"/>
  <c r="G63976" i="8"/>
  <c r="G63977" i="8"/>
  <c r="G63978" i="8"/>
  <c r="G63979" i="8"/>
  <c r="G63980" i="8"/>
  <c r="G63981" i="8"/>
  <c r="G63982" i="8"/>
  <c r="G63983" i="8"/>
  <c r="G63984" i="8"/>
  <c r="G63985" i="8"/>
  <c r="G63986" i="8"/>
  <c r="G63987" i="8"/>
  <c r="G63988" i="8"/>
  <c r="G63989" i="8"/>
  <c r="G63990" i="8"/>
  <c r="G63991" i="8"/>
  <c r="G63992" i="8"/>
  <c r="G63993" i="8"/>
  <c r="G63994" i="8"/>
  <c r="G63995" i="8"/>
  <c r="G63996" i="8"/>
  <c r="G63997" i="8"/>
  <c r="G63998" i="8"/>
  <c r="G63999" i="8"/>
  <c r="G64000" i="8"/>
  <c r="G64001" i="8"/>
  <c r="G64002" i="8"/>
  <c r="G64003" i="8"/>
  <c r="G64004" i="8"/>
  <c r="G64005" i="8"/>
  <c r="G64006" i="8"/>
  <c r="G64007" i="8"/>
  <c r="G64008" i="8"/>
  <c r="G64009" i="8"/>
  <c r="G64010" i="8"/>
  <c r="G64011" i="8"/>
  <c r="G64012" i="8"/>
  <c r="G64013" i="8"/>
  <c r="G64014" i="8"/>
  <c r="G64015" i="8"/>
  <c r="G64016" i="8"/>
  <c r="G64017" i="8"/>
  <c r="G64018" i="8"/>
  <c r="G64019" i="8"/>
  <c r="G64020" i="8"/>
  <c r="G64021" i="8"/>
  <c r="G64022" i="8"/>
  <c r="G64023" i="8"/>
  <c r="G64024" i="8"/>
  <c r="G64025" i="8"/>
  <c r="G64026" i="8"/>
  <c r="G64027" i="8"/>
  <c r="G64028" i="8"/>
  <c r="G64029" i="8"/>
  <c r="G64030" i="8"/>
  <c r="G64031" i="8"/>
  <c r="G64032" i="8"/>
  <c r="G64033" i="8"/>
  <c r="G64034" i="8"/>
  <c r="G64035" i="8"/>
  <c r="G64036" i="8"/>
  <c r="G64037" i="8"/>
  <c r="G64038" i="8"/>
  <c r="G64039" i="8"/>
  <c r="G64040" i="8"/>
  <c r="G64041" i="8"/>
  <c r="G64042" i="8"/>
  <c r="G64043" i="8"/>
  <c r="G64044" i="8"/>
  <c r="G64045" i="8"/>
  <c r="G64046" i="8"/>
  <c r="G64047" i="8"/>
  <c r="G64048" i="8"/>
  <c r="G64049" i="8"/>
  <c r="G64050" i="8"/>
  <c r="G64051" i="8"/>
  <c r="G64052" i="8"/>
  <c r="G64053" i="8"/>
  <c r="G64054" i="8"/>
  <c r="G64055" i="8"/>
  <c r="G64056" i="8"/>
  <c r="G64057" i="8"/>
  <c r="G64058" i="8"/>
  <c r="G64059" i="8"/>
  <c r="G64060" i="8"/>
  <c r="G64061" i="8"/>
  <c r="G64062" i="8"/>
  <c r="G64063" i="8"/>
  <c r="G64064" i="8"/>
  <c r="G64065" i="8"/>
  <c r="G64066" i="8"/>
  <c r="G64067" i="8"/>
  <c r="G64068" i="8"/>
  <c r="G64069" i="8"/>
  <c r="G64070" i="8"/>
  <c r="G64071" i="8"/>
  <c r="G64072" i="8"/>
  <c r="G64073" i="8"/>
  <c r="G64074" i="8"/>
  <c r="G64075" i="8"/>
  <c r="G64076" i="8"/>
  <c r="G64077" i="8"/>
  <c r="G64078" i="8"/>
  <c r="G64079" i="8"/>
  <c r="G64080" i="8"/>
  <c r="G64081" i="8"/>
  <c r="G64082" i="8"/>
  <c r="G64083" i="8"/>
  <c r="G64084" i="8"/>
  <c r="G64085" i="8"/>
  <c r="G64086" i="8"/>
  <c r="G64087" i="8"/>
  <c r="G64088" i="8"/>
  <c r="G64089" i="8"/>
  <c r="G64090" i="8"/>
  <c r="G64091" i="8"/>
  <c r="G64092" i="8"/>
  <c r="G64093" i="8"/>
  <c r="G64094" i="8"/>
  <c r="G64095" i="8"/>
  <c r="G64096" i="8"/>
  <c r="G64097" i="8"/>
  <c r="G64098" i="8"/>
  <c r="G64099" i="8"/>
  <c r="G64100" i="8"/>
  <c r="G64101" i="8"/>
  <c r="G64102" i="8"/>
  <c r="G64103" i="8"/>
  <c r="G64104" i="8"/>
  <c r="G64105" i="8"/>
  <c r="G64106" i="8"/>
  <c r="G64107" i="8"/>
  <c r="G64108" i="8"/>
  <c r="G64109" i="8"/>
  <c r="G64110" i="8"/>
  <c r="G64111" i="8"/>
  <c r="G64112" i="8"/>
  <c r="G64113" i="8"/>
  <c r="G64114" i="8"/>
  <c r="G64115" i="8"/>
  <c r="G64116" i="8"/>
  <c r="G64117" i="8"/>
  <c r="G64118" i="8"/>
  <c r="G64119" i="8"/>
  <c r="G64120" i="8"/>
  <c r="G64121" i="8"/>
  <c r="G64122" i="8"/>
  <c r="G64123" i="8"/>
  <c r="G64124" i="8"/>
  <c r="G64125" i="8"/>
  <c r="G64126" i="8"/>
  <c r="G64127" i="8"/>
  <c r="G64128" i="8"/>
  <c r="G64129" i="8"/>
  <c r="G64130" i="8"/>
  <c r="G64131" i="8"/>
  <c r="G64132" i="8"/>
  <c r="G64133" i="8"/>
  <c r="G64134" i="8"/>
  <c r="G64135" i="8"/>
  <c r="G64136" i="8"/>
  <c r="G64137" i="8"/>
  <c r="G64138" i="8"/>
  <c r="G64139" i="8"/>
  <c r="G64140" i="8"/>
  <c r="G64141" i="8"/>
  <c r="G64142" i="8"/>
  <c r="G64143" i="8"/>
  <c r="G64144" i="8"/>
  <c r="G64145" i="8"/>
  <c r="G64146" i="8"/>
  <c r="G64147" i="8"/>
  <c r="G64148" i="8"/>
  <c r="G64149" i="8"/>
  <c r="G64150" i="8"/>
  <c r="G64151" i="8"/>
  <c r="G64152" i="8"/>
  <c r="G64153" i="8"/>
  <c r="G64154" i="8"/>
  <c r="G64155" i="8"/>
  <c r="G64156" i="8"/>
  <c r="G64157" i="8"/>
  <c r="G64158" i="8"/>
  <c r="G64159" i="8"/>
  <c r="G64160" i="8"/>
  <c r="G64161" i="8"/>
  <c r="G64162" i="8"/>
  <c r="G64163" i="8"/>
  <c r="G64164" i="8"/>
  <c r="G64165" i="8"/>
  <c r="G64166" i="8"/>
  <c r="G64167" i="8"/>
  <c r="G64168" i="8"/>
  <c r="G64169" i="8"/>
  <c r="G64170" i="8"/>
  <c r="G64171" i="8"/>
  <c r="G64172" i="8"/>
  <c r="G64173" i="8"/>
  <c r="G64174" i="8"/>
  <c r="G64175" i="8"/>
  <c r="G64176" i="8"/>
  <c r="G64177" i="8"/>
  <c r="G64178" i="8"/>
  <c r="G64179" i="8"/>
  <c r="G64180" i="8"/>
  <c r="G64181" i="8"/>
  <c r="G64182" i="8"/>
  <c r="G64183" i="8"/>
  <c r="G64184" i="8"/>
  <c r="G64185" i="8"/>
  <c r="G64186" i="8"/>
  <c r="G64187" i="8"/>
  <c r="G64188" i="8"/>
  <c r="G64189" i="8"/>
  <c r="G64190" i="8"/>
  <c r="G64191" i="8"/>
  <c r="G64192" i="8"/>
  <c r="G64193" i="8"/>
  <c r="G64194" i="8"/>
  <c r="G64195" i="8"/>
  <c r="G64196" i="8"/>
  <c r="G64197" i="8"/>
  <c r="G64198" i="8"/>
  <c r="G64199" i="8"/>
  <c r="G64200" i="8"/>
  <c r="G64201" i="8"/>
  <c r="G64202" i="8"/>
  <c r="G64203" i="8"/>
  <c r="G64204" i="8"/>
  <c r="G64205" i="8"/>
  <c r="G64206" i="8"/>
  <c r="G64207" i="8"/>
  <c r="G64208" i="8"/>
  <c r="G64209" i="8"/>
  <c r="G64210" i="8"/>
  <c r="G64211" i="8"/>
  <c r="G64212" i="8"/>
  <c r="G64213" i="8"/>
  <c r="G64214" i="8"/>
  <c r="G64215" i="8"/>
  <c r="G64216" i="8"/>
  <c r="G64217" i="8"/>
  <c r="G64218" i="8"/>
  <c r="G64219" i="8"/>
  <c r="G64220" i="8"/>
  <c r="G64221" i="8"/>
  <c r="G64222" i="8"/>
  <c r="G64223" i="8"/>
  <c r="G64224" i="8"/>
  <c r="G64225" i="8"/>
  <c r="G64226" i="8"/>
  <c r="G64227" i="8"/>
  <c r="G64228" i="8"/>
  <c r="G64229" i="8"/>
  <c r="G64230" i="8"/>
  <c r="G64231" i="8"/>
  <c r="G64232" i="8"/>
  <c r="G64233" i="8"/>
  <c r="G64234" i="8"/>
  <c r="G64235" i="8"/>
  <c r="G64236" i="8"/>
  <c r="G64237" i="8"/>
  <c r="G64238" i="8"/>
  <c r="G64239" i="8"/>
  <c r="G64240" i="8"/>
  <c r="G64241" i="8"/>
  <c r="G64242" i="8"/>
  <c r="G64243" i="8"/>
  <c r="G64244" i="8"/>
  <c r="G64245" i="8"/>
  <c r="G64246" i="8"/>
  <c r="G64247" i="8"/>
  <c r="G64248" i="8"/>
  <c r="G64249" i="8"/>
  <c r="G64250" i="8"/>
  <c r="G64251" i="8"/>
  <c r="G64252" i="8"/>
  <c r="G64253" i="8"/>
  <c r="G64254" i="8"/>
  <c r="G64255" i="8"/>
  <c r="G64256" i="8"/>
  <c r="G64257" i="8"/>
  <c r="G64258" i="8"/>
  <c r="G64259" i="8"/>
  <c r="G64260" i="8"/>
  <c r="G64261" i="8"/>
  <c r="G64262" i="8"/>
  <c r="G64263" i="8"/>
  <c r="G64264" i="8"/>
  <c r="G64265" i="8"/>
  <c r="G64266" i="8"/>
  <c r="G64267" i="8"/>
  <c r="G64268" i="8"/>
  <c r="G64269" i="8"/>
  <c r="G64270" i="8"/>
  <c r="G64271" i="8"/>
  <c r="G64272" i="8"/>
  <c r="G64273" i="8"/>
  <c r="G64274" i="8"/>
  <c r="G64275" i="8"/>
  <c r="G64276" i="8"/>
  <c r="G64277" i="8"/>
  <c r="G64278" i="8"/>
  <c r="G64279" i="8"/>
  <c r="G64280" i="8"/>
  <c r="G64281" i="8"/>
  <c r="G64282" i="8"/>
  <c r="G64283" i="8"/>
  <c r="G64284" i="8"/>
  <c r="G64285" i="8"/>
  <c r="G64286" i="8"/>
  <c r="G64287" i="8"/>
  <c r="G64288" i="8"/>
  <c r="G64289" i="8"/>
  <c r="G64290" i="8"/>
  <c r="G64291" i="8"/>
  <c r="G64292" i="8"/>
  <c r="G64293" i="8"/>
  <c r="G64294" i="8"/>
  <c r="G64295" i="8"/>
  <c r="G64296" i="8"/>
  <c r="G64297" i="8"/>
  <c r="G64298" i="8"/>
  <c r="G64299" i="8"/>
  <c r="G64300" i="8"/>
  <c r="G64301" i="8"/>
  <c r="G64302" i="8"/>
  <c r="G64303" i="8"/>
  <c r="G64304" i="8"/>
  <c r="G64305" i="8"/>
  <c r="G64306" i="8"/>
  <c r="G64307" i="8"/>
  <c r="G64308" i="8"/>
  <c r="G64309" i="8"/>
  <c r="G64310" i="8"/>
  <c r="G64311" i="8"/>
  <c r="G64312" i="8"/>
  <c r="G64313" i="8"/>
  <c r="G64314" i="8"/>
  <c r="G64315" i="8"/>
  <c r="G64316" i="8"/>
  <c r="G64317" i="8"/>
  <c r="G64318" i="8"/>
  <c r="G64319" i="8"/>
  <c r="G64320" i="8"/>
  <c r="G64321" i="8"/>
  <c r="G64322" i="8"/>
  <c r="G64323" i="8"/>
  <c r="G64324" i="8"/>
  <c r="G64325" i="8"/>
  <c r="G64326" i="8"/>
  <c r="G64327" i="8"/>
  <c r="G64328" i="8"/>
  <c r="G64329" i="8"/>
  <c r="G64330" i="8"/>
  <c r="G64331" i="8"/>
  <c r="G64332" i="8"/>
  <c r="G64333" i="8"/>
  <c r="G64334" i="8"/>
  <c r="G64335" i="8"/>
  <c r="G64336" i="8"/>
  <c r="G64337" i="8"/>
  <c r="G64338" i="8"/>
  <c r="G64339" i="8"/>
  <c r="G64340" i="8"/>
  <c r="G64341" i="8"/>
  <c r="G64342" i="8"/>
  <c r="G64343" i="8"/>
  <c r="G64344" i="8"/>
  <c r="G64345" i="8"/>
  <c r="G64346" i="8"/>
  <c r="G64347" i="8"/>
  <c r="G64348" i="8"/>
  <c r="G64349" i="8"/>
  <c r="G64350" i="8"/>
  <c r="G64351" i="8"/>
  <c r="G64352" i="8"/>
  <c r="G64353" i="8"/>
  <c r="G64354" i="8"/>
  <c r="G64355" i="8"/>
  <c r="G64356" i="8"/>
  <c r="G64357" i="8"/>
  <c r="G64358" i="8"/>
  <c r="G64359" i="8"/>
  <c r="G64360" i="8"/>
  <c r="G64361" i="8"/>
  <c r="G64362" i="8"/>
  <c r="G64363" i="8"/>
  <c r="G64364" i="8"/>
  <c r="G64365" i="8"/>
  <c r="G64366" i="8"/>
  <c r="G64367" i="8"/>
  <c r="G64368" i="8"/>
  <c r="G64369" i="8"/>
  <c r="G64370" i="8"/>
  <c r="G64371" i="8"/>
  <c r="G64372" i="8"/>
  <c r="G64373" i="8"/>
  <c r="G64374" i="8"/>
  <c r="G64375" i="8"/>
  <c r="G64376" i="8"/>
  <c r="G64377" i="8"/>
  <c r="G64378" i="8"/>
  <c r="G64379" i="8"/>
  <c r="G64380" i="8"/>
  <c r="G64381" i="8"/>
  <c r="G64382" i="8"/>
  <c r="G64383" i="8"/>
  <c r="G64384" i="8"/>
  <c r="G64385" i="8"/>
  <c r="G64386" i="8"/>
  <c r="G64387" i="8"/>
  <c r="G64388" i="8"/>
  <c r="G64389" i="8"/>
  <c r="G64390" i="8"/>
  <c r="G64391" i="8"/>
  <c r="G64392" i="8"/>
  <c r="G64393" i="8"/>
  <c r="G64394" i="8"/>
  <c r="G64395" i="8"/>
  <c r="G64396" i="8"/>
  <c r="G64397" i="8"/>
  <c r="G64398" i="8"/>
  <c r="G64399" i="8"/>
  <c r="G64400" i="8"/>
  <c r="G64401" i="8"/>
  <c r="G64402" i="8"/>
  <c r="G64403" i="8"/>
  <c r="G64404" i="8"/>
  <c r="G64405" i="8"/>
  <c r="G64406" i="8"/>
  <c r="G64407" i="8"/>
  <c r="G64408" i="8"/>
  <c r="G64409" i="8"/>
  <c r="G64410" i="8"/>
  <c r="G64411" i="8"/>
  <c r="G64412" i="8"/>
  <c r="G64413" i="8"/>
  <c r="G64414" i="8"/>
  <c r="G64415" i="8"/>
  <c r="G64416" i="8"/>
  <c r="G64417" i="8"/>
  <c r="G64418" i="8"/>
  <c r="G64419" i="8"/>
  <c r="G64420" i="8"/>
  <c r="G64421" i="8"/>
  <c r="G64422" i="8"/>
  <c r="G64423" i="8"/>
  <c r="G64424" i="8"/>
  <c r="G64425" i="8"/>
  <c r="G64426" i="8"/>
  <c r="G64427" i="8"/>
  <c r="G64428" i="8"/>
  <c r="G64429" i="8"/>
  <c r="G64430" i="8"/>
  <c r="G64431" i="8"/>
  <c r="G64432" i="8"/>
  <c r="G64433" i="8"/>
  <c r="G64434" i="8"/>
  <c r="G64435" i="8"/>
  <c r="G64436" i="8"/>
  <c r="G64437" i="8"/>
  <c r="G64438" i="8"/>
  <c r="G64439" i="8"/>
  <c r="G64440" i="8"/>
  <c r="G64441" i="8"/>
  <c r="G64442" i="8"/>
  <c r="G64443" i="8"/>
  <c r="G64444" i="8"/>
  <c r="G64445" i="8"/>
  <c r="G64446" i="8"/>
  <c r="G64447" i="8"/>
  <c r="G64448" i="8"/>
  <c r="G64449" i="8"/>
  <c r="G64450" i="8"/>
  <c r="G64451" i="8"/>
  <c r="G64452" i="8"/>
  <c r="G64453" i="8"/>
  <c r="G64454" i="8"/>
  <c r="G64455" i="8"/>
  <c r="G64456" i="8"/>
  <c r="G64457" i="8"/>
  <c r="G64458" i="8"/>
  <c r="G64459" i="8"/>
  <c r="G64460" i="8"/>
  <c r="G64461" i="8"/>
  <c r="G64462" i="8"/>
  <c r="G64463" i="8"/>
  <c r="G64464" i="8"/>
  <c r="G64465" i="8"/>
  <c r="G64466" i="8"/>
  <c r="G64467" i="8"/>
  <c r="G64468" i="8"/>
  <c r="G64469" i="8"/>
  <c r="G64470" i="8"/>
  <c r="G64471" i="8"/>
  <c r="G64472" i="8"/>
  <c r="G64473" i="8"/>
  <c r="G64474" i="8"/>
  <c r="G64475" i="8"/>
  <c r="G64476" i="8"/>
  <c r="G64477" i="8"/>
  <c r="G64478" i="8"/>
  <c r="G64479" i="8"/>
  <c r="G64480" i="8"/>
  <c r="G64481" i="8"/>
  <c r="G64482" i="8"/>
  <c r="G64483" i="8"/>
  <c r="G64484" i="8"/>
  <c r="G64485" i="8"/>
  <c r="G64486" i="8"/>
  <c r="G64487" i="8"/>
  <c r="G64488" i="8"/>
  <c r="G64489" i="8"/>
  <c r="G64490" i="8"/>
  <c r="G64491" i="8"/>
  <c r="G64492" i="8"/>
  <c r="G64493" i="8"/>
  <c r="G64494" i="8"/>
  <c r="G64495" i="8"/>
  <c r="G64496" i="8"/>
  <c r="G64497" i="8"/>
  <c r="G64498" i="8"/>
  <c r="G64499" i="8"/>
  <c r="G64500" i="8"/>
  <c r="G64501" i="8"/>
  <c r="G64502" i="8"/>
  <c r="G64503" i="8"/>
  <c r="G64504" i="8"/>
  <c r="G64505" i="8"/>
  <c r="G64506" i="8"/>
  <c r="G64507" i="8"/>
  <c r="G64508" i="8"/>
  <c r="G64509" i="8"/>
  <c r="G64510" i="8"/>
  <c r="G64511" i="8"/>
  <c r="G64512" i="8"/>
  <c r="G64513" i="8"/>
  <c r="G64514" i="8"/>
  <c r="G64515" i="8"/>
  <c r="G64516" i="8"/>
  <c r="G64517" i="8"/>
  <c r="G64518" i="8"/>
  <c r="G64519" i="8"/>
  <c r="G64520" i="8"/>
  <c r="G64521" i="8"/>
  <c r="G64522" i="8"/>
  <c r="G64523" i="8"/>
  <c r="G64524" i="8"/>
  <c r="G64525" i="8"/>
  <c r="G64526" i="8"/>
  <c r="G64527" i="8"/>
  <c r="G64528" i="8"/>
  <c r="G64529" i="8"/>
  <c r="G64530" i="8"/>
  <c r="G64531" i="8"/>
  <c r="G64532" i="8"/>
  <c r="G64533" i="8"/>
  <c r="G64534" i="8"/>
  <c r="G64535" i="8"/>
  <c r="G64536" i="8"/>
  <c r="G64537" i="8"/>
  <c r="G64538" i="8"/>
  <c r="G64539" i="8"/>
  <c r="G64540" i="8"/>
  <c r="G64541" i="8"/>
  <c r="G64542" i="8"/>
  <c r="G64543" i="8"/>
  <c r="G64544" i="8"/>
  <c r="G64545" i="8"/>
  <c r="G64546" i="8"/>
  <c r="G64547" i="8"/>
  <c r="G64548" i="8"/>
  <c r="G64549" i="8"/>
  <c r="G64550" i="8"/>
  <c r="G64551" i="8"/>
  <c r="G64552" i="8"/>
  <c r="G64553" i="8"/>
  <c r="G64554" i="8"/>
  <c r="G64555" i="8"/>
  <c r="G64556" i="8"/>
  <c r="G64557" i="8"/>
  <c r="G64558" i="8"/>
  <c r="G64559" i="8"/>
  <c r="G64560" i="8"/>
  <c r="G64561" i="8"/>
  <c r="G64562" i="8"/>
  <c r="G64563" i="8"/>
  <c r="G64564" i="8"/>
  <c r="G64565" i="8"/>
  <c r="G64566" i="8"/>
  <c r="G64567" i="8"/>
  <c r="G64568" i="8"/>
  <c r="G64569" i="8"/>
  <c r="G64570" i="8"/>
  <c r="G64571" i="8"/>
  <c r="G64572" i="8"/>
  <c r="G64573" i="8"/>
  <c r="G64574" i="8"/>
  <c r="G64575" i="8"/>
  <c r="G64576" i="8"/>
  <c r="G64577" i="8"/>
  <c r="G64578" i="8"/>
  <c r="G64579" i="8"/>
  <c r="G64580" i="8"/>
  <c r="G64581" i="8"/>
  <c r="G64582" i="8"/>
  <c r="G64583" i="8"/>
  <c r="G64584" i="8"/>
  <c r="G64585" i="8"/>
  <c r="G64586" i="8"/>
  <c r="G64587" i="8"/>
  <c r="G64588" i="8"/>
  <c r="G64589" i="8"/>
  <c r="G64590" i="8"/>
  <c r="G64591" i="8"/>
  <c r="G64592" i="8"/>
  <c r="G64593" i="8"/>
  <c r="G64594" i="8"/>
  <c r="G64595" i="8"/>
  <c r="G64596" i="8"/>
  <c r="G64597" i="8"/>
  <c r="G64598" i="8"/>
  <c r="G64599" i="8"/>
  <c r="G64600" i="8"/>
  <c r="G64601" i="8"/>
  <c r="G64602" i="8"/>
  <c r="G64603" i="8"/>
  <c r="G64604" i="8"/>
  <c r="G64605" i="8"/>
  <c r="G64606" i="8"/>
  <c r="G64607" i="8"/>
  <c r="G64608" i="8"/>
  <c r="G64609" i="8"/>
  <c r="G64610" i="8"/>
  <c r="G64611" i="8"/>
  <c r="G64612" i="8"/>
  <c r="G64613" i="8"/>
  <c r="G64614" i="8"/>
  <c r="G64615" i="8"/>
  <c r="G64616" i="8"/>
  <c r="G64617" i="8"/>
  <c r="G64618" i="8"/>
  <c r="G64619" i="8"/>
  <c r="G64620" i="8"/>
  <c r="G64621" i="8"/>
  <c r="G64622" i="8"/>
  <c r="G64623" i="8"/>
  <c r="G64624" i="8"/>
  <c r="G64625" i="8"/>
  <c r="G64626" i="8"/>
  <c r="G64627" i="8"/>
  <c r="G64628" i="8"/>
  <c r="G64629" i="8"/>
  <c r="G64630" i="8"/>
  <c r="G64631" i="8"/>
  <c r="G64632" i="8"/>
  <c r="G64633" i="8"/>
  <c r="G64634" i="8"/>
  <c r="G64635" i="8"/>
  <c r="G64636" i="8"/>
  <c r="G64637" i="8"/>
  <c r="G64638" i="8"/>
  <c r="G64639" i="8"/>
  <c r="G64640" i="8"/>
  <c r="G64641" i="8"/>
  <c r="G64642" i="8"/>
  <c r="G64643" i="8"/>
  <c r="G64644" i="8"/>
  <c r="G64645" i="8"/>
  <c r="G64646" i="8"/>
  <c r="G64647" i="8"/>
  <c r="G64648" i="8"/>
  <c r="G64649" i="8"/>
  <c r="G64650" i="8"/>
  <c r="G64651" i="8"/>
  <c r="G64652" i="8"/>
  <c r="G64653" i="8"/>
  <c r="G64654" i="8"/>
  <c r="G64655" i="8"/>
  <c r="G64656" i="8"/>
  <c r="G64657" i="8"/>
  <c r="G64658" i="8"/>
  <c r="G64659" i="8"/>
  <c r="G64660" i="8"/>
  <c r="G64661" i="8"/>
  <c r="G64662" i="8"/>
  <c r="G64663" i="8"/>
  <c r="G64664" i="8"/>
  <c r="G64665" i="8"/>
  <c r="G64666" i="8"/>
  <c r="G64667" i="8"/>
  <c r="G64668" i="8"/>
  <c r="G64669" i="8"/>
  <c r="G64670" i="8"/>
  <c r="G64671" i="8"/>
  <c r="G64672" i="8"/>
  <c r="G64673" i="8"/>
  <c r="G64674" i="8"/>
  <c r="G64675" i="8"/>
  <c r="G64676" i="8"/>
  <c r="G64677" i="8"/>
  <c r="G64678" i="8"/>
  <c r="G64679" i="8"/>
  <c r="G64680" i="8"/>
  <c r="G64681" i="8"/>
  <c r="G64682" i="8"/>
  <c r="G64683" i="8"/>
  <c r="G64684" i="8"/>
  <c r="G64685" i="8"/>
  <c r="G64686" i="8"/>
  <c r="G64687" i="8"/>
  <c r="G64688" i="8"/>
  <c r="G64689" i="8"/>
  <c r="G64690" i="8"/>
  <c r="G64691" i="8"/>
  <c r="G64692" i="8"/>
  <c r="G64693" i="8"/>
  <c r="G64694" i="8"/>
  <c r="G64695" i="8"/>
  <c r="G64696" i="8"/>
  <c r="G64697" i="8"/>
  <c r="G64698" i="8"/>
  <c r="G64699" i="8"/>
  <c r="G64700" i="8"/>
  <c r="G64701" i="8"/>
  <c r="G64702" i="8"/>
  <c r="G64703" i="8"/>
  <c r="G64704" i="8"/>
  <c r="G64705" i="8"/>
  <c r="G64706" i="8"/>
  <c r="G64707" i="8"/>
  <c r="G64708" i="8"/>
  <c r="G64709" i="8"/>
  <c r="G64710" i="8"/>
  <c r="G64711" i="8"/>
  <c r="G64712" i="8"/>
  <c r="G64713" i="8"/>
  <c r="G64714" i="8"/>
  <c r="G64715" i="8"/>
  <c r="G64716" i="8"/>
  <c r="G64717" i="8"/>
  <c r="G64718" i="8"/>
  <c r="G64719" i="8"/>
  <c r="G64720" i="8"/>
  <c r="G64721" i="8"/>
  <c r="G64722" i="8"/>
  <c r="G64723" i="8"/>
  <c r="G64724" i="8"/>
  <c r="G64725" i="8"/>
  <c r="G64726" i="8"/>
  <c r="G64727" i="8"/>
  <c r="G64728" i="8"/>
  <c r="G64729" i="8"/>
  <c r="G64730" i="8"/>
  <c r="G64731" i="8"/>
  <c r="G64732" i="8"/>
  <c r="G64733" i="8"/>
  <c r="G64734" i="8"/>
  <c r="G64735" i="8"/>
  <c r="G64736" i="8"/>
  <c r="G64737" i="8"/>
  <c r="G64738" i="8"/>
  <c r="G64739" i="8"/>
  <c r="G64740" i="8"/>
  <c r="G64741" i="8"/>
  <c r="G64742" i="8"/>
  <c r="G64743" i="8"/>
  <c r="G64744" i="8"/>
  <c r="G64745" i="8"/>
  <c r="G64746" i="8"/>
  <c r="G64747" i="8"/>
  <c r="G64748" i="8"/>
  <c r="G64749" i="8"/>
  <c r="G64750" i="8"/>
  <c r="G64751" i="8"/>
  <c r="G64752" i="8"/>
  <c r="G64753" i="8"/>
  <c r="G64754" i="8"/>
  <c r="G64755" i="8"/>
  <c r="G64756" i="8"/>
  <c r="G64757" i="8"/>
  <c r="G64758" i="8"/>
  <c r="G64759" i="8"/>
  <c r="G64760" i="8"/>
  <c r="G64761" i="8"/>
  <c r="G64762" i="8"/>
  <c r="G64763" i="8"/>
  <c r="G64764" i="8"/>
  <c r="G64765" i="8"/>
  <c r="G64766" i="8"/>
  <c r="G64767" i="8"/>
  <c r="G64768" i="8"/>
  <c r="G64769" i="8"/>
  <c r="G64770" i="8"/>
  <c r="G64771" i="8"/>
  <c r="G64772" i="8"/>
  <c r="G64773" i="8"/>
  <c r="G64774" i="8"/>
  <c r="G64775" i="8"/>
  <c r="G64776" i="8"/>
  <c r="G64777" i="8"/>
  <c r="G64778" i="8"/>
  <c r="G64779" i="8"/>
  <c r="G64780" i="8"/>
  <c r="G64781" i="8"/>
  <c r="G64782" i="8"/>
  <c r="G64783" i="8"/>
  <c r="G64784" i="8"/>
  <c r="G64785" i="8"/>
  <c r="G64786" i="8"/>
  <c r="G64787" i="8"/>
  <c r="G64788" i="8"/>
  <c r="G64789" i="8"/>
  <c r="G64790" i="8"/>
  <c r="G64791" i="8"/>
  <c r="G64792" i="8"/>
  <c r="G64793" i="8"/>
  <c r="G64794" i="8"/>
  <c r="G64795" i="8"/>
  <c r="G64796" i="8"/>
  <c r="G64797" i="8"/>
  <c r="G64798" i="8"/>
  <c r="G64799" i="8"/>
  <c r="G64800" i="8"/>
  <c r="G64801" i="8"/>
  <c r="G64802" i="8"/>
  <c r="G64803" i="8"/>
  <c r="G64804" i="8"/>
  <c r="G64805" i="8"/>
  <c r="G64806" i="8"/>
  <c r="G64807" i="8"/>
  <c r="G64808" i="8"/>
  <c r="G64809" i="8"/>
  <c r="G64810" i="8"/>
  <c r="G64811" i="8"/>
  <c r="G64812" i="8"/>
  <c r="G64813" i="8"/>
  <c r="G64814" i="8"/>
  <c r="G64815" i="8"/>
  <c r="G64816" i="8"/>
  <c r="G64817" i="8"/>
  <c r="G64818" i="8"/>
  <c r="G64819" i="8"/>
  <c r="G64820" i="8"/>
  <c r="G64821" i="8"/>
  <c r="G64822" i="8"/>
  <c r="G64823" i="8"/>
  <c r="G64824" i="8"/>
  <c r="G64825" i="8"/>
  <c r="G64826" i="8"/>
  <c r="G64827" i="8"/>
  <c r="G64828" i="8"/>
  <c r="G64829" i="8"/>
  <c r="G64830" i="8"/>
  <c r="G64831" i="8"/>
  <c r="G64832" i="8"/>
  <c r="G64833" i="8"/>
  <c r="G64834" i="8"/>
  <c r="G64835" i="8"/>
  <c r="G64836" i="8"/>
  <c r="G64837" i="8"/>
  <c r="G64838" i="8"/>
  <c r="G64839" i="8"/>
  <c r="G64840" i="8"/>
  <c r="G64841" i="8"/>
  <c r="G64842" i="8"/>
  <c r="G64843" i="8"/>
  <c r="G64844" i="8"/>
  <c r="G64845" i="8"/>
  <c r="G64846" i="8"/>
  <c r="G64847" i="8"/>
  <c r="G64848" i="8"/>
  <c r="G64849" i="8"/>
  <c r="G64850" i="8"/>
  <c r="G64851" i="8"/>
  <c r="G64852" i="8"/>
  <c r="G64853" i="8"/>
  <c r="G64854" i="8"/>
  <c r="G64855" i="8"/>
  <c r="G64856" i="8"/>
  <c r="G64857" i="8"/>
  <c r="G64858" i="8"/>
  <c r="G64859" i="8"/>
  <c r="G64860" i="8"/>
  <c r="G64861" i="8"/>
  <c r="G64862" i="8"/>
  <c r="G64863" i="8"/>
  <c r="G64864" i="8"/>
  <c r="G64865" i="8"/>
  <c r="G64866" i="8"/>
  <c r="G64867" i="8"/>
  <c r="G64868" i="8"/>
  <c r="G64869" i="8"/>
  <c r="G64870" i="8"/>
  <c r="G64871" i="8"/>
  <c r="G64872" i="8"/>
  <c r="G64873" i="8"/>
  <c r="G64874" i="8"/>
  <c r="G64875" i="8"/>
  <c r="G64876" i="8"/>
  <c r="G64877" i="8"/>
  <c r="G64878" i="8"/>
  <c r="G64879" i="8"/>
  <c r="G64880" i="8"/>
  <c r="G64881" i="8"/>
  <c r="G64882" i="8"/>
  <c r="G64883" i="8"/>
  <c r="G64884" i="8"/>
  <c r="G64885" i="8"/>
  <c r="G64886" i="8"/>
  <c r="G64887" i="8"/>
  <c r="G64888" i="8"/>
  <c r="G64889" i="8"/>
  <c r="G64890" i="8"/>
  <c r="G64891" i="8"/>
  <c r="G64892" i="8"/>
  <c r="G64893" i="8"/>
  <c r="G64894" i="8"/>
  <c r="G64895" i="8"/>
  <c r="G64896" i="8"/>
  <c r="G64897" i="8"/>
  <c r="G64898" i="8"/>
  <c r="G64899" i="8"/>
  <c r="G64900" i="8"/>
  <c r="G64901" i="8"/>
  <c r="G64902" i="8"/>
  <c r="G64903" i="8"/>
  <c r="G64904" i="8"/>
  <c r="G64905" i="8"/>
  <c r="G64906" i="8"/>
  <c r="G64907" i="8"/>
  <c r="G64908" i="8"/>
  <c r="G64909" i="8"/>
  <c r="G64910" i="8"/>
  <c r="G64911" i="8"/>
  <c r="G64912" i="8"/>
  <c r="G64913" i="8"/>
  <c r="G64914" i="8"/>
  <c r="G64915" i="8"/>
  <c r="G64916" i="8"/>
  <c r="G64917" i="8"/>
  <c r="G64918" i="8"/>
  <c r="G64919" i="8"/>
  <c r="G64920" i="8"/>
  <c r="G64921" i="8"/>
  <c r="G64922" i="8"/>
  <c r="G64923" i="8"/>
  <c r="G64924" i="8"/>
  <c r="G64925" i="8"/>
  <c r="G64926" i="8"/>
  <c r="G64927" i="8"/>
  <c r="G64928" i="8"/>
  <c r="G64929" i="8"/>
  <c r="G64930" i="8"/>
  <c r="G64931" i="8"/>
  <c r="G64932" i="8"/>
  <c r="G64933" i="8"/>
  <c r="G64934" i="8"/>
  <c r="G64935" i="8"/>
  <c r="G64936" i="8"/>
  <c r="G64937" i="8"/>
  <c r="G64938" i="8"/>
  <c r="G64939" i="8"/>
  <c r="G64940" i="8"/>
  <c r="G64941" i="8"/>
  <c r="G64942" i="8"/>
  <c r="G64943" i="8"/>
  <c r="G64944" i="8"/>
  <c r="G64945" i="8"/>
  <c r="G64946" i="8"/>
  <c r="G64947" i="8"/>
  <c r="G64948" i="8"/>
  <c r="G64949" i="8"/>
  <c r="G64950" i="8"/>
  <c r="G64951" i="8"/>
  <c r="G64952" i="8"/>
  <c r="G64953" i="8"/>
  <c r="G64954" i="8"/>
  <c r="G64955" i="8"/>
  <c r="G64956" i="8"/>
  <c r="G64957" i="8"/>
  <c r="G64958" i="8"/>
  <c r="G64959" i="8"/>
  <c r="G64960" i="8"/>
  <c r="G64961" i="8"/>
  <c r="G64962" i="8"/>
  <c r="G64963" i="8"/>
  <c r="G64964" i="8"/>
  <c r="G64965" i="8"/>
  <c r="G64966" i="8"/>
  <c r="G64967" i="8"/>
  <c r="G64968" i="8"/>
  <c r="G64969" i="8"/>
  <c r="G64970" i="8"/>
  <c r="G64971" i="8"/>
  <c r="G64972" i="8"/>
  <c r="G64973" i="8"/>
  <c r="G64974" i="8"/>
  <c r="G64975" i="8"/>
  <c r="G64976" i="8"/>
  <c r="G64977" i="8"/>
  <c r="G64978" i="8"/>
  <c r="G64979" i="8"/>
  <c r="G64980" i="8"/>
  <c r="G64981" i="8"/>
  <c r="G64982" i="8"/>
  <c r="G64983" i="8"/>
  <c r="G64984" i="8"/>
  <c r="G64985" i="8"/>
  <c r="G64986" i="8"/>
  <c r="G64987" i="8"/>
  <c r="G64988" i="8"/>
  <c r="G64989" i="8"/>
  <c r="G64990" i="8"/>
  <c r="G64991" i="8"/>
  <c r="G64992" i="8"/>
  <c r="G64993" i="8"/>
  <c r="G64994" i="8"/>
  <c r="G64995" i="8"/>
  <c r="G64996" i="8"/>
  <c r="G64997" i="8"/>
  <c r="G64998" i="8"/>
  <c r="G64999" i="8"/>
  <c r="G65000" i="8"/>
  <c r="G65001" i="8"/>
  <c r="G65002" i="8"/>
  <c r="G65003" i="8"/>
  <c r="G65004" i="8"/>
  <c r="G65005" i="8"/>
  <c r="G65006" i="8"/>
  <c r="G65007" i="8"/>
  <c r="G65008" i="8"/>
  <c r="G65009" i="8"/>
  <c r="G65010" i="8"/>
  <c r="G65011" i="8"/>
  <c r="G65012" i="8"/>
  <c r="G65013" i="8"/>
  <c r="G65014" i="8"/>
  <c r="G65015" i="8"/>
  <c r="G65016" i="8"/>
  <c r="G65017" i="8"/>
  <c r="G65018" i="8"/>
  <c r="G65019" i="8"/>
  <c r="G65020" i="8"/>
  <c r="G65021" i="8"/>
  <c r="G65022" i="8"/>
  <c r="G65023" i="8"/>
  <c r="G65024" i="8"/>
  <c r="G65025" i="8"/>
  <c r="G65026" i="8"/>
  <c r="G65027" i="8"/>
  <c r="G65028" i="8"/>
  <c r="G65029" i="8"/>
  <c r="G65030" i="8"/>
  <c r="G65031" i="8"/>
  <c r="G65032" i="8"/>
  <c r="G65033" i="8"/>
  <c r="G65034" i="8"/>
  <c r="G65035" i="8"/>
  <c r="G65036" i="8"/>
  <c r="G65037" i="8"/>
  <c r="G65038" i="8"/>
  <c r="G65039" i="8"/>
  <c r="G65040" i="8"/>
  <c r="G65041" i="8"/>
  <c r="G65042" i="8"/>
  <c r="G65043" i="8"/>
  <c r="G65044" i="8"/>
  <c r="G65045" i="8"/>
  <c r="G65046" i="8"/>
  <c r="G65047" i="8"/>
  <c r="G65048" i="8"/>
  <c r="G65049" i="8"/>
  <c r="G65050" i="8"/>
  <c r="G65051" i="8"/>
  <c r="G65052" i="8"/>
  <c r="G65053" i="8"/>
  <c r="G65054" i="8"/>
  <c r="G65055" i="8"/>
  <c r="G65056" i="8"/>
  <c r="G65057" i="8"/>
  <c r="G65058" i="8"/>
  <c r="G65059" i="8"/>
  <c r="G65060" i="8"/>
  <c r="G65061" i="8"/>
  <c r="G65062" i="8"/>
  <c r="G65063" i="8"/>
  <c r="G65064" i="8"/>
  <c r="G65065" i="8"/>
  <c r="G65066" i="8"/>
  <c r="G65067" i="8"/>
  <c r="G65068" i="8"/>
  <c r="G65069" i="8"/>
  <c r="G65070" i="8"/>
  <c r="G65071" i="8"/>
  <c r="G65072" i="8"/>
  <c r="G65073" i="8"/>
  <c r="G65074" i="8"/>
  <c r="G65075" i="8"/>
  <c r="G65076" i="8"/>
  <c r="G65077" i="8"/>
  <c r="G65078" i="8"/>
  <c r="G65079" i="8"/>
  <c r="G65080" i="8"/>
  <c r="G65081" i="8"/>
  <c r="G65082" i="8"/>
  <c r="G65083" i="8"/>
  <c r="G65084" i="8"/>
  <c r="G65085" i="8"/>
  <c r="G65086" i="8"/>
  <c r="G65087" i="8"/>
  <c r="G65088" i="8"/>
  <c r="G65089" i="8"/>
  <c r="G65090" i="8"/>
  <c r="G65091" i="8"/>
  <c r="G65092" i="8"/>
  <c r="G65093" i="8"/>
  <c r="G65094" i="8"/>
  <c r="G65095" i="8"/>
  <c r="G65096" i="8"/>
  <c r="G65097" i="8"/>
  <c r="G65098" i="8"/>
  <c r="G65099" i="8"/>
  <c r="G65100" i="8"/>
  <c r="G65101" i="8"/>
  <c r="G65102" i="8"/>
  <c r="G65103" i="8"/>
  <c r="G65104" i="8"/>
  <c r="G65105" i="8"/>
  <c r="G65106" i="8"/>
  <c r="G65107" i="8"/>
  <c r="G65108" i="8"/>
  <c r="G65109" i="8"/>
  <c r="G65110" i="8"/>
  <c r="G65111" i="8"/>
  <c r="G65112" i="8"/>
  <c r="G65113" i="8"/>
  <c r="G65114" i="8"/>
  <c r="G65115" i="8"/>
  <c r="G65116" i="8"/>
  <c r="G65117" i="8"/>
  <c r="G65118" i="8"/>
</calcChain>
</file>

<file path=xl/sharedStrings.xml><?xml version="1.0" encoding="utf-8"?>
<sst xmlns="http://schemas.openxmlformats.org/spreadsheetml/2006/main" count="27" uniqueCount="27">
  <si>
    <t>Contact Name</t>
  </si>
  <si>
    <t>City</t>
  </si>
  <si>
    <t>State</t>
  </si>
  <si>
    <t>Zip Code</t>
  </si>
  <si>
    <t>Email Address</t>
  </si>
  <si>
    <t>Phone Number</t>
  </si>
  <si>
    <t>DO NOT ADD, REMOVE OR REARRANGE ANY COLUMNS OR ROWS.</t>
  </si>
  <si>
    <t>Contract Number</t>
  </si>
  <si>
    <t>Answer</t>
  </si>
  <si>
    <t>Required Information</t>
  </si>
  <si>
    <t>Contractor Name</t>
  </si>
  <si>
    <t>Date</t>
  </si>
  <si>
    <t>Instructions:</t>
  </si>
  <si>
    <t>Please fill in the Contractor information below.</t>
  </si>
  <si>
    <t>Federal ID#</t>
  </si>
  <si>
    <t>Vendor ID#</t>
  </si>
  <si>
    <t>Corporate Address Line 1</t>
  </si>
  <si>
    <t>Corporate Address Line 2</t>
  </si>
  <si>
    <t>Total Amount ($)</t>
  </si>
  <si>
    <t>Project #</t>
  </si>
  <si>
    <t>Original Amount</t>
  </si>
  <si>
    <t>Total Price Adjustment Amount for the Project</t>
  </si>
  <si>
    <t>Report of Contract Usage</t>
  </si>
  <si>
    <t>GROUP 31555 – LIQUID BITUMINOUS MATERIALS  - VPP</t>
  </si>
  <si>
    <t>Contractor shall submit this Attachment 8 – Report of Contract Usage including total sales to Authorized Users of this Contract by Contractor, and all authorized resellers, dealers and distributors, if any, thirty (30) days after the end of the contract. The reports shall be submitted as instructed in the IFB.
Please fill in the Report Contract Purchases tab with the data.</t>
  </si>
  <si>
    <t xml:space="preserve"> (2019 NYSDOT Specific Projects)(Federal &amp; State Funds)</t>
  </si>
  <si>
    <r>
      <t>Award #231</t>
    </r>
    <r>
      <rPr>
        <b/>
        <sz val="16"/>
        <rFont val="Arial"/>
        <family val="2"/>
      </rPr>
      <t>51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</si>
</sst>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0"/>
    <numFmt numFmtId="165" formatCode="mm/dd/yy;@"/>
    <numFmt numFmtId="166" formatCode="&quot;$&quot;#,##0.00"/>
  </numFmts>
  <fonts count="12" x14ac:knownFonts="1">
    <font>
      <sz val="11"/>
      <color theme="1"/>
      <name val="Calibri"/>
      <family val="2"/>
      <scheme val="minor"/>
    </font>
    <font>
      <sz val="10"/>
      <name val="Arial"/>
      <family val="2"/>
    </font>
    <font>
      <sz val="10"/>
      <name val="Arial"/>
      <family val="2"/>
    </font>
    <font>
      <sz val="8"/>
      <name val="Arial"/>
      <family val="2"/>
    </font>
    <font>
      <sz val="10"/>
      <color theme="1"/>
      <name val="Arial"/>
      <family val="2"/>
    </font>
    <font>
      <b/>
      <sz val="10"/>
      <color theme="1"/>
      <name val="Arial"/>
      <family val="2"/>
    </font>
    <font>
      <b/>
      <sz val="10"/>
      <color theme="0"/>
      <name val="Arial"/>
      <family val="2"/>
    </font>
    <font>
      <b/>
      <i/>
      <sz val="10"/>
      <color rgb="FFFF0000"/>
      <name val="Arial"/>
      <family val="2"/>
    </font>
    <font>
      <sz val="11"/>
      <color theme="1"/>
      <name val="Arial"/>
      <family val="2"/>
    </font>
    <font>
      <b/>
      <sz val="14"/>
      <color theme="1"/>
      <name val="Arial"/>
      <family val="2"/>
    </font>
    <font>
      <b/>
      <sz val="16"/>
      <color theme="1"/>
      <name val="Arial"/>
      <family val="2"/>
    </font>
    <font>
      <b/>
      <sz val="16"/>
      <name val="Arial"/>
      <family val="2"/>
    </font>
  </fonts>
  <fills count="6">
    <fill>
      <patternFill patternType="none"/>
    </fill>
    <fill>
      <patternFill patternType="gray125"/>
    </fill>
    <fill>
      <patternFill patternType="solid">
        <fgColor theme="0"/>
        <bgColor indexed="64"/>
      </patternFill>
    </fill>
    <fill>
      <patternFill patternType="solid">
        <fgColor rgb="FF002266"/>
        <bgColor indexed="64"/>
      </patternFill>
    </fill>
    <fill>
      <patternFill patternType="solid">
        <fgColor theme="0" tint="-0.14996795556505021"/>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2" fillId="0" borderId="0"/>
    <xf numFmtId="0" fontId="3" fillId="0" borderId="0"/>
    <xf numFmtId="0" fontId="1" fillId="0" borderId="0"/>
    <xf numFmtId="0" fontId="1" fillId="0" borderId="0"/>
    <xf numFmtId="0" fontId="1" fillId="0" borderId="0"/>
  </cellStyleXfs>
  <cellXfs count="52">
    <xf numFmtId="0" fontId="0" fillId="0" borderId="0" xfId="0"/>
    <xf numFmtId="0" fontId="5" fillId="2" borderId="0" xfId="0" applyFont="1" applyFill="1" applyAlignment="1" applyProtection="1">
      <alignment horizontal="left"/>
    </xf>
    <xf numFmtId="0" fontId="4" fillId="2" borderId="0" xfId="0" applyFont="1" applyFill="1" applyAlignment="1" applyProtection="1">
      <alignment wrapText="1"/>
    </xf>
    <xf numFmtId="0" fontId="4" fillId="2" borderId="0" xfId="0" applyFont="1" applyFill="1" applyProtection="1"/>
    <xf numFmtId="0" fontId="4" fillId="2" borderId="0" xfId="0" applyFont="1" applyFill="1" applyAlignment="1" applyProtection="1">
      <alignment horizontal="center" wrapText="1"/>
    </xf>
    <xf numFmtId="0" fontId="7" fillId="2" borderId="0" xfId="0" applyFont="1" applyFill="1" applyAlignment="1" applyProtection="1">
      <alignment horizontal="left"/>
    </xf>
    <xf numFmtId="0" fontId="5" fillId="2" borderId="0" xfId="0" applyFont="1" applyFill="1" applyAlignment="1" applyProtection="1">
      <alignment wrapText="1"/>
    </xf>
    <xf numFmtId="0" fontId="6" fillId="3" borderId="1" xfId="0" applyFont="1" applyFill="1" applyBorder="1" applyAlignment="1" applyProtection="1">
      <alignment horizontal="center" wrapText="1"/>
    </xf>
    <xf numFmtId="49" fontId="8" fillId="5" borderId="1" xfId="0" applyNumberFormat="1" applyFont="1" applyFill="1" applyBorder="1" applyProtection="1">
      <protection locked="0"/>
    </xf>
    <xf numFmtId="49" fontId="8" fillId="5" borderId="1" xfId="0" applyNumberFormat="1" applyFont="1" applyFill="1" applyBorder="1" applyAlignment="1" applyProtection="1">
      <alignment horizontal="left"/>
      <protection locked="0"/>
    </xf>
    <xf numFmtId="0" fontId="4" fillId="0" borderId="0" xfId="0" applyFont="1" applyProtection="1">
      <protection hidden="1"/>
    </xf>
    <xf numFmtId="49" fontId="0" fillId="0" borderId="0" xfId="0" applyNumberFormat="1" applyFill="1" applyProtection="1">
      <protection hidden="1"/>
    </xf>
    <xf numFmtId="49" fontId="0" fillId="0" borderId="0" xfId="0" applyNumberFormat="1" applyFill="1" applyAlignment="1" applyProtection="1">
      <alignment horizontal="center"/>
      <protection hidden="1"/>
    </xf>
    <xf numFmtId="4" fontId="0" fillId="0" borderId="0" xfId="0" applyNumberFormat="1" applyFill="1" applyProtection="1">
      <protection hidden="1"/>
    </xf>
    <xf numFmtId="164" fontId="0" fillId="0" borderId="0" xfId="0" applyNumberFormat="1" applyFill="1" applyProtection="1">
      <protection hidden="1"/>
    </xf>
    <xf numFmtId="0" fontId="0" fillId="0" borderId="0" xfId="0" applyProtection="1">
      <protection hidden="1"/>
    </xf>
    <xf numFmtId="49" fontId="4" fillId="0" borderId="0" xfId="0" applyNumberFormat="1" applyFont="1" applyProtection="1">
      <protection hidden="1"/>
    </xf>
    <xf numFmtId="49" fontId="4" fillId="0" borderId="0" xfId="0" applyNumberFormat="1" applyFont="1" applyAlignment="1" applyProtection="1">
      <alignment horizontal="center"/>
      <protection hidden="1"/>
    </xf>
    <xf numFmtId="4" fontId="4" fillId="0" borderId="0" xfId="0" applyNumberFormat="1" applyFont="1" applyProtection="1">
      <protection hidden="1"/>
    </xf>
    <xf numFmtId="164" fontId="0" fillId="0" borderId="0" xfId="0" applyNumberFormat="1" applyProtection="1">
      <protection hidden="1"/>
    </xf>
    <xf numFmtId="0" fontId="0" fillId="0" borderId="0" xfId="0" applyAlignment="1" applyProtection="1">
      <alignment vertical="center"/>
      <protection hidden="1"/>
    </xf>
    <xf numFmtId="49" fontId="6" fillId="3" borderId="4" xfId="0" applyNumberFormat="1" applyFont="1" applyFill="1" applyBorder="1" applyAlignment="1" applyProtection="1">
      <alignment horizontal="center" vertical="center" wrapText="1"/>
      <protection hidden="1"/>
    </xf>
    <xf numFmtId="4" fontId="6" fillId="3" borderId="4" xfId="0" applyNumberFormat="1" applyFont="1" applyFill="1" applyBorder="1" applyAlignment="1" applyProtection="1">
      <alignment horizontal="center" vertical="center" wrapText="1"/>
      <protection hidden="1"/>
    </xf>
    <xf numFmtId="164" fontId="6" fillId="3" borderId="4" xfId="0" applyNumberFormat="1" applyFont="1" applyFill="1" applyBorder="1" applyAlignment="1" applyProtection="1">
      <alignment horizontal="center" vertical="center" wrapText="1"/>
      <protection hidden="1"/>
    </xf>
    <xf numFmtId="49" fontId="4" fillId="5" borderId="1" xfId="0" applyNumberFormat="1" applyFont="1" applyFill="1" applyBorder="1" applyAlignment="1" applyProtection="1">
      <alignment horizontal="center"/>
      <protection locked="0" hidden="1"/>
    </xf>
    <xf numFmtId="165" fontId="4" fillId="5" borderId="1" xfId="0" applyNumberFormat="1" applyFont="1" applyFill="1" applyBorder="1" applyAlignment="1" applyProtection="1">
      <alignment horizontal="center"/>
      <protection locked="0" hidden="1"/>
    </xf>
    <xf numFmtId="166" fontId="4" fillId="5" borderId="1" xfId="0" applyNumberFormat="1" applyFont="1" applyFill="1" applyBorder="1" applyAlignment="1" applyProtection="1">
      <alignment horizontal="left"/>
      <protection locked="0" hidden="1"/>
    </xf>
    <xf numFmtId="166" fontId="4" fillId="4" borderId="1" xfId="0" applyNumberFormat="1" applyFont="1" applyFill="1" applyBorder="1" applyAlignment="1" applyProtection="1">
      <alignment horizontal="right"/>
      <protection hidden="1"/>
    </xf>
    <xf numFmtId="0" fontId="9" fillId="2" borderId="0" xfId="0" applyFont="1" applyFill="1" applyAlignment="1" applyProtection="1">
      <protection hidden="1"/>
    </xf>
    <xf numFmtId="0" fontId="0" fillId="0" borderId="10" xfId="0" applyBorder="1" applyProtection="1">
      <protection hidden="1"/>
    </xf>
    <xf numFmtId="49" fontId="0" fillId="0" borderId="0" xfId="0" applyNumberFormat="1" applyFill="1" applyBorder="1" applyProtection="1">
      <protection hidden="1"/>
    </xf>
    <xf numFmtId="49" fontId="0" fillId="0" borderId="0" xfId="0" applyNumberFormat="1" applyFill="1" applyBorder="1" applyAlignment="1" applyProtection="1">
      <alignment horizontal="center"/>
      <protection hidden="1"/>
    </xf>
    <xf numFmtId="4" fontId="0" fillId="0" borderId="0" xfId="0" applyNumberFormat="1" applyFill="1" applyBorder="1" applyProtection="1">
      <protection hidden="1"/>
    </xf>
    <xf numFmtId="49" fontId="0" fillId="0" borderId="11" xfId="0" applyNumberFormat="1" applyFill="1" applyBorder="1" applyProtection="1">
      <protection hidden="1"/>
    </xf>
    <xf numFmtId="0" fontId="4" fillId="2" borderId="0" xfId="0" applyFont="1" applyFill="1" applyAlignment="1" applyProtection="1">
      <alignment horizontal="left" vertical="top" wrapText="1"/>
    </xf>
    <xf numFmtId="0" fontId="1" fillId="2" borderId="2" xfId="0" applyFont="1" applyFill="1" applyBorder="1" applyAlignment="1" applyProtection="1">
      <alignment horizontal="left" wrapText="1"/>
    </xf>
    <xf numFmtId="0" fontId="1" fillId="2" borderId="6" xfId="0" applyFont="1" applyFill="1" applyBorder="1" applyAlignment="1" applyProtection="1">
      <alignment horizontal="left" wrapText="1"/>
    </xf>
    <xf numFmtId="0" fontId="6" fillId="3" borderId="1" xfId="0" applyFont="1" applyFill="1" applyBorder="1" applyAlignment="1" applyProtection="1">
      <alignment horizontal="center" wrapText="1"/>
    </xf>
    <xf numFmtId="0" fontId="1" fillId="2" borderId="5" xfId="0" applyFont="1" applyFill="1" applyBorder="1" applyAlignment="1" applyProtection="1">
      <alignment horizontal="left" wrapText="1"/>
    </xf>
    <xf numFmtId="0" fontId="1" fillId="2" borderId="3" xfId="0" applyFont="1" applyFill="1" applyBorder="1" applyAlignment="1" applyProtection="1">
      <alignment horizontal="left" wrapText="1"/>
    </xf>
    <xf numFmtId="0" fontId="4" fillId="2" borderId="2" xfId="0" applyFont="1" applyFill="1" applyBorder="1" applyAlignment="1" applyProtection="1">
      <alignment horizontal="left" indent="3"/>
    </xf>
    <xf numFmtId="0" fontId="4" fillId="2" borderId="6" xfId="0" applyFont="1" applyFill="1" applyBorder="1" applyAlignment="1" applyProtection="1">
      <alignment horizontal="left" indent="3"/>
    </xf>
    <xf numFmtId="0" fontId="9" fillId="2" borderId="0" xfId="0" applyFont="1" applyFill="1" applyAlignment="1" applyProtection="1">
      <alignment horizontal="center"/>
      <protection hidden="1"/>
    </xf>
    <xf numFmtId="49" fontId="9" fillId="0" borderId="10" xfId="0" applyNumberFormat="1" applyFont="1" applyFill="1" applyBorder="1" applyAlignment="1" applyProtection="1">
      <alignment horizontal="center" vertical="center"/>
      <protection hidden="1"/>
    </xf>
    <xf numFmtId="49" fontId="9" fillId="0" borderId="0" xfId="0" applyNumberFormat="1" applyFont="1" applyFill="1" applyBorder="1" applyAlignment="1" applyProtection="1">
      <alignment horizontal="center" vertical="center"/>
      <protection hidden="1"/>
    </xf>
    <xf numFmtId="49" fontId="9" fillId="0" borderId="11" xfId="0" applyNumberFormat="1" applyFont="1" applyFill="1" applyBorder="1" applyAlignment="1" applyProtection="1">
      <alignment horizontal="center" vertical="center"/>
      <protection hidden="1"/>
    </xf>
    <xf numFmtId="49" fontId="9" fillId="0" borderId="12" xfId="0" applyNumberFormat="1" applyFont="1" applyFill="1" applyBorder="1" applyAlignment="1" applyProtection="1">
      <alignment horizontal="center" vertical="center"/>
      <protection hidden="1"/>
    </xf>
    <xf numFmtId="49" fontId="9" fillId="0" borderId="13" xfId="0" applyNumberFormat="1" applyFont="1" applyFill="1" applyBorder="1" applyAlignment="1" applyProtection="1">
      <alignment horizontal="center" vertical="center"/>
      <protection hidden="1"/>
    </xf>
    <xf numFmtId="49" fontId="9" fillId="0" borderId="14" xfId="0" applyNumberFormat="1" applyFont="1" applyFill="1" applyBorder="1" applyAlignment="1" applyProtection="1">
      <alignment horizontal="center" vertical="center"/>
      <protection hidden="1"/>
    </xf>
    <xf numFmtId="49" fontId="10" fillId="0" borderId="7" xfId="0" applyNumberFormat="1" applyFont="1" applyFill="1" applyBorder="1" applyAlignment="1" applyProtection="1">
      <alignment horizontal="center" vertical="center"/>
      <protection hidden="1"/>
    </xf>
    <xf numFmtId="49" fontId="10" fillId="0" borderId="8" xfId="0" applyNumberFormat="1" applyFont="1" applyFill="1" applyBorder="1" applyAlignment="1" applyProtection="1">
      <alignment horizontal="center" vertical="center"/>
      <protection hidden="1"/>
    </xf>
    <xf numFmtId="49" fontId="10" fillId="0" borderId="9" xfId="0" applyNumberFormat="1" applyFont="1" applyFill="1" applyBorder="1" applyAlignment="1" applyProtection="1">
      <alignment horizontal="center" vertical="center"/>
      <protection hidden="1"/>
    </xf>
  </cellXfs>
  <cellStyles count="6">
    <cellStyle name="Normal" xfId="0" builtinId="0"/>
    <cellStyle name="Normal 2" xfId="1" xr:uid="{00000000-0005-0000-0000-000001000000}"/>
    <cellStyle name="Normal 2 2" xfId="2" xr:uid="{00000000-0005-0000-0000-000002000000}"/>
    <cellStyle name="Normal 2 3" xfId="4" xr:uid="{00000000-0005-0000-0000-000003000000}"/>
    <cellStyle name="Normal 2 4" xfId="5" xr:uid="{00000000-0005-0000-0000-000004000000}"/>
    <cellStyle name="Normal 3" xfId="3" xr:uid="{00000000-0005-0000-0000-000005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s.accenture.com/Users/Staffordj/AppData/Local/Microsoft/Windows/Temporary%20Internet%20Files/Content.Outlook/QHRECIAU/22559rfp_Attachment%203%20-%20Report%20of%20Contract%20Us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or Information"/>
      <sheetName val="Usage Report - Lots 1,4,5,7-11"/>
      <sheetName val="Usage Report - Lots 2,3"/>
      <sheetName val="Usage Report - Lot 6"/>
      <sheetName val="Report Reference"/>
      <sheetName val="Control"/>
    </sheetNames>
    <sheetDataSet>
      <sheetData sheetId="0" refreshError="1"/>
      <sheetData sheetId="1"/>
      <sheetData sheetId="2" refreshError="1"/>
      <sheetData sheetId="3" refreshError="1"/>
      <sheetData sheetId="4" refreshError="1"/>
      <sheetData sheetId="5">
        <row r="13">
          <cell r="J13" t="str">
            <v>Banking Department</v>
          </cell>
        </row>
        <row r="14">
          <cell r="J14" t="str">
            <v>Board of Elections</v>
          </cell>
        </row>
        <row r="15">
          <cell r="J15" t="str">
            <v>CAPNET</v>
          </cell>
        </row>
        <row r="16">
          <cell r="J16" t="str">
            <v>Commission on Quality of Care</v>
          </cell>
        </row>
        <row r="17">
          <cell r="J17" t="str">
            <v>Crime Victims Board</v>
          </cell>
        </row>
        <row r="18">
          <cell r="J18" t="str">
            <v>Department of Agriculture and Markets</v>
          </cell>
        </row>
        <row r="19">
          <cell r="J19" t="str">
            <v>Department of Civil Service</v>
          </cell>
        </row>
        <row r="20">
          <cell r="J20" t="str">
            <v>Department of Corrections and Community Supervision</v>
          </cell>
        </row>
        <row r="21">
          <cell r="J21" t="str">
            <v>Department of Economic Development</v>
          </cell>
        </row>
        <row r="22">
          <cell r="J22" t="str">
            <v>Department of Environmental Conservation</v>
          </cell>
        </row>
        <row r="23">
          <cell r="J23" t="str">
            <v>Department of Health</v>
          </cell>
        </row>
        <row r="24">
          <cell r="J24" t="str">
            <v>Department of Labor</v>
          </cell>
        </row>
        <row r="25">
          <cell r="J25" t="str">
            <v>Department of Motor Vehicles</v>
          </cell>
        </row>
        <row r="26">
          <cell r="J26" t="str">
            <v>Department of Public Service</v>
          </cell>
        </row>
        <row r="27">
          <cell r="J27" t="str">
            <v>Department of State</v>
          </cell>
        </row>
        <row r="28">
          <cell r="J28" t="str">
            <v>Department of Taxation &amp; Finance</v>
          </cell>
        </row>
        <row r="29">
          <cell r="J29" t="str">
            <v>Department of Transportation</v>
          </cell>
        </row>
        <row r="30">
          <cell r="J30" t="str">
            <v>Division of Budget</v>
          </cell>
        </row>
        <row r="31">
          <cell r="J31" t="str">
            <v>Division of Criminal Justice Services</v>
          </cell>
        </row>
        <row r="32">
          <cell r="J32" t="str">
            <v>Division of Housing and Community Renewal</v>
          </cell>
        </row>
        <row r="33">
          <cell r="J33" t="str">
            <v>Division of Human Rights</v>
          </cell>
        </row>
        <row r="34">
          <cell r="J34" t="str">
            <v>Division of Military &amp; Naval Affairs</v>
          </cell>
        </row>
        <row r="35">
          <cell r="J35" t="str">
            <v>Division of Tax Appeals</v>
          </cell>
        </row>
        <row r="36">
          <cell r="J36" t="str">
            <v>Education Department</v>
          </cell>
        </row>
        <row r="37">
          <cell r="J37" t="str">
            <v>Emergency Management Office</v>
          </cell>
        </row>
        <row r="38">
          <cell r="J38" t="str">
            <v>Empire State Development</v>
          </cell>
        </row>
        <row r="39">
          <cell r="J39" t="str">
            <v>Executive Chamber</v>
          </cell>
        </row>
        <row r="40">
          <cell r="J40" t="str">
            <v>Financial Control Board</v>
          </cell>
        </row>
        <row r="41">
          <cell r="J41" t="str">
            <v>Institute for Basic Research in Developmental Disabilities</v>
          </cell>
        </row>
        <row r="42">
          <cell r="J42" t="str">
            <v>Insurance Department</v>
          </cell>
        </row>
        <row r="43">
          <cell r="J43" t="str">
            <v>Insurance Fund</v>
          </cell>
        </row>
        <row r="44">
          <cell r="J44" t="str">
            <v>Labor Management Commission</v>
          </cell>
        </row>
        <row r="45">
          <cell r="J45" t="str">
            <v>Lake George Park Commission</v>
          </cell>
        </row>
        <row r="46">
          <cell r="J46" t="str">
            <v>Lottery</v>
          </cell>
        </row>
        <row r="47">
          <cell r="J47" t="str">
            <v>New York Liquidation Bureau</v>
          </cell>
        </row>
        <row r="48">
          <cell r="J48" t="str">
            <v>NY BUS INTEGRITY COMMISSION</v>
          </cell>
        </row>
        <row r="49">
          <cell r="J49" t="str">
            <v>NYS &amp; LOCAL RETIREMENT SYSTEM</v>
          </cell>
        </row>
        <row r="50">
          <cell r="J50" t="str">
            <v>NYS Office of Court Administration</v>
          </cell>
        </row>
        <row r="51">
          <cell r="J51" t="str">
            <v>Office for Children and Family Services</v>
          </cell>
        </row>
        <row r="52">
          <cell r="J52" t="str">
            <v>Office for Mental Health</v>
          </cell>
        </row>
        <row r="53">
          <cell r="J53" t="str">
            <v>Office for People with Developmental Disabilities</v>
          </cell>
        </row>
        <row r="54">
          <cell r="J54" t="str">
            <v>Office for Technology</v>
          </cell>
        </row>
        <row r="55">
          <cell r="J55" t="str">
            <v>Office for the Aging</v>
          </cell>
        </row>
        <row r="56">
          <cell r="J56" t="str">
            <v>Office of Alcoholism and Substance Abuse Services</v>
          </cell>
        </row>
        <row r="57">
          <cell r="J57" t="str">
            <v>Office of Children and Family Services</v>
          </cell>
        </row>
        <row r="58">
          <cell r="J58" t="str">
            <v>Office of Court Administration</v>
          </cell>
        </row>
        <row r="59">
          <cell r="J59" t="str">
            <v>Office of General Services</v>
          </cell>
        </row>
        <row r="60">
          <cell r="J60" t="str">
            <v>Office of Homeland Security</v>
          </cell>
        </row>
        <row r="61">
          <cell r="J61" t="str">
            <v>Office of Mental Health</v>
          </cell>
        </row>
        <row r="62">
          <cell r="J62" t="str">
            <v>Office of Parks, Recreation, and Historic Preservation</v>
          </cell>
        </row>
        <row r="63">
          <cell r="J63" t="str">
            <v>Office of Taxation and Finance</v>
          </cell>
        </row>
        <row r="64">
          <cell r="J64" t="str">
            <v>Office of Temporary and Disability Assistance</v>
          </cell>
        </row>
        <row r="65">
          <cell r="J65" t="str">
            <v>Office of the Inspector General</v>
          </cell>
        </row>
        <row r="66">
          <cell r="J66" t="str">
            <v>Office of the Medicaid Inspector General</v>
          </cell>
        </row>
        <row r="67">
          <cell r="J67" t="str">
            <v>Office of Victim Services</v>
          </cell>
        </row>
        <row r="68">
          <cell r="J68" t="str">
            <v>Parks Recreation &amp; Historic Preservation</v>
          </cell>
        </row>
        <row r="69">
          <cell r="J69" t="str">
            <v>Public Service Commission</v>
          </cell>
        </row>
        <row r="70">
          <cell r="J70" t="str">
            <v>State Liquor Authority</v>
          </cell>
        </row>
        <row r="71">
          <cell r="J71" t="str">
            <v>State Police</v>
          </cell>
        </row>
        <row r="72">
          <cell r="J72" t="str">
            <v>Teachers Retirement System</v>
          </cell>
        </row>
        <row r="73">
          <cell r="J73" t="str">
            <v>Workers Compensation Board</v>
          </cell>
        </row>
        <row r="74">
          <cell r="J74" t="str">
            <v>Other (Non-executive agency)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B1:D22"/>
  <sheetViews>
    <sheetView showGridLines="0" showRowColHeaders="0" zoomScaleNormal="100" zoomScalePageLayoutView="55" workbookViewId="0">
      <selection activeCell="D7" sqref="D7"/>
    </sheetView>
  </sheetViews>
  <sheetFormatPr defaultColWidth="9.140625" defaultRowHeight="12.75" x14ac:dyDescent="0.2"/>
  <cols>
    <col min="1" max="1" width="2.85546875" style="3" customWidth="1"/>
    <col min="2" max="2" width="29.42578125" style="2" customWidth="1"/>
    <col min="3" max="3" width="22" style="2" customWidth="1"/>
    <col min="4" max="4" width="54.85546875" style="2" customWidth="1"/>
    <col min="5" max="16384" width="9.140625" style="3"/>
  </cols>
  <sheetData>
    <row r="1" spans="2:4" ht="12.75" customHeight="1" x14ac:dyDescent="0.2"/>
    <row r="2" spans="2:4" ht="12.75" customHeight="1" x14ac:dyDescent="0.2">
      <c r="B2" s="5" t="s">
        <v>6</v>
      </c>
    </row>
    <row r="3" spans="2:4" ht="12.75" customHeight="1" x14ac:dyDescent="0.2">
      <c r="B3" s="4"/>
      <c r="C3" s="5"/>
    </row>
    <row r="4" spans="2:4" ht="12.75" customHeight="1" x14ac:dyDescent="0.2">
      <c r="B4" s="1" t="s">
        <v>13</v>
      </c>
      <c r="C4" s="1"/>
    </row>
    <row r="5" spans="2:4" ht="12.75" customHeight="1" x14ac:dyDescent="0.2">
      <c r="B5" s="4"/>
      <c r="C5" s="4"/>
      <c r="D5" s="4"/>
    </row>
    <row r="6" spans="2:4" ht="12.75" customHeight="1" x14ac:dyDescent="0.2">
      <c r="B6" s="37" t="s">
        <v>9</v>
      </c>
      <c r="C6" s="37"/>
      <c r="D6" s="7" t="s">
        <v>8</v>
      </c>
    </row>
    <row r="7" spans="2:4" ht="12.75" customHeight="1" x14ac:dyDescent="0.2">
      <c r="B7" s="38" t="s">
        <v>10</v>
      </c>
      <c r="C7" s="39"/>
      <c r="D7" s="8"/>
    </row>
    <row r="8" spans="2:4" ht="12.75" customHeight="1" x14ac:dyDescent="0.2">
      <c r="B8" s="40" t="s">
        <v>14</v>
      </c>
      <c r="C8" s="41"/>
      <c r="D8" s="8"/>
    </row>
    <row r="9" spans="2:4" ht="12.75" customHeight="1" x14ac:dyDescent="0.2">
      <c r="B9" s="40" t="s">
        <v>15</v>
      </c>
      <c r="C9" s="41"/>
      <c r="D9" s="8"/>
    </row>
    <row r="10" spans="2:4" ht="12.75" customHeight="1" x14ac:dyDescent="0.2">
      <c r="B10" s="40" t="s">
        <v>16</v>
      </c>
      <c r="C10" s="41"/>
      <c r="D10" s="8"/>
    </row>
    <row r="11" spans="2:4" ht="12.75" customHeight="1" x14ac:dyDescent="0.2">
      <c r="B11" s="40" t="s">
        <v>17</v>
      </c>
      <c r="C11" s="41"/>
      <c r="D11" s="8"/>
    </row>
    <row r="12" spans="2:4" ht="12.75" customHeight="1" x14ac:dyDescent="0.2">
      <c r="B12" s="40" t="s">
        <v>1</v>
      </c>
      <c r="C12" s="41"/>
      <c r="D12" s="8"/>
    </row>
    <row r="13" spans="2:4" ht="12.75" customHeight="1" x14ac:dyDescent="0.2">
      <c r="B13" s="40" t="s">
        <v>2</v>
      </c>
      <c r="C13" s="41"/>
      <c r="D13" s="8"/>
    </row>
    <row r="14" spans="2:4" ht="12.75" customHeight="1" x14ac:dyDescent="0.2">
      <c r="B14" s="40" t="s">
        <v>3</v>
      </c>
      <c r="C14" s="41"/>
      <c r="D14" s="9"/>
    </row>
    <row r="15" spans="2:4" ht="12.75" customHeight="1" x14ac:dyDescent="0.2">
      <c r="B15" s="35" t="s">
        <v>0</v>
      </c>
      <c r="C15" s="36"/>
      <c r="D15" s="8"/>
    </row>
    <row r="16" spans="2:4" ht="12.75" customHeight="1" x14ac:dyDescent="0.2">
      <c r="B16" s="40" t="s">
        <v>4</v>
      </c>
      <c r="C16" s="41"/>
      <c r="D16" s="8"/>
    </row>
    <row r="17" spans="2:4" ht="12.75" customHeight="1" x14ac:dyDescent="0.2">
      <c r="B17" s="40" t="s">
        <v>5</v>
      </c>
      <c r="C17" s="41"/>
      <c r="D17" s="8"/>
    </row>
    <row r="18" spans="2:4" ht="12.75" customHeight="1" x14ac:dyDescent="0.2">
      <c r="B18" s="35" t="s">
        <v>7</v>
      </c>
      <c r="C18" s="36"/>
      <c r="D18" s="9"/>
    </row>
    <row r="19" spans="2:4" ht="12.75" customHeight="1" x14ac:dyDescent="0.2"/>
    <row r="20" spans="2:4" ht="12.75" customHeight="1" x14ac:dyDescent="0.2"/>
    <row r="21" spans="2:4" x14ac:dyDescent="0.2">
      <c r="B21" s="6" t="s">
        <v>12</v>
      </c>
    </row>
    <row r="22" spans="2:4" ht="39.75" customHeight="1" x14ac:dyDescent="0.2">
      <c r="B22" s="34" t="s">
        <v>24</v>
      </c>
      <c r="C22" s="34"/>
      <c r="D22" s="34"/>
    </row>
  </sheetData>
  <sheetProtection password="C4BA" sheet="1"/>
  <customSheetViews>
    <customSheetView guid="{8A8F7088-C6A3-4AFB-9EB1-C188635FEB3C}">
      <selection activeCell="C15" sqref="C15"/>
      <colBreaks count="1" manualBreakCount="1">
        <brk id="3" max="31" man="1"/>
      </colBreaks>
      <pageMargins left="0.7" right="0.7" top="0.75" bottom="0.75" header="0.3" footer="0.3"/>
      <pageSetup scale="77" orientation="portrait" r:id="rId1"/>
      <headerFooter>
        <oddHeader>&amp;C&amp;"Arial,Bold Italic"&amp;10&amp;KFF0000DRAFT - Confidential Policy Advice</oddHeader>
        <oddFooter>&amp;L&amp;"Arial,Regular"&amp;6Copyright © 2011 Accenture, LLP.  Proprietary and Confidential.  All Rights Reserved.&amp;R&amp;"Arial,Regular"&amp;6&amp;P of &amp;N
&amp;D</oddFooter>
      </headerFooter>
    </customSheetView>
    <customSheetView guid="{03CC777F-CB35-4204-9FA4-98641554F379}">
      <selection activeCell="B3" sqref="B3"/>
      <colBreaks count="1" manualBreakCount="1">
        <brk id="3" max="31" man="1"/>
      </colBreaks>
      <pageMargins left="0.7" right="0.7" top="0.75" bottom="0.75" header="0.3" footer="0.3"/>
      <pageSetup scale="77" orientation="portrait" r:id="rId2"/>
      <headerFooter>
        <oddHeader>&amp;C&amp;"Arial,Bold Italic"&amp;10&amp;KFF0000DRAFT - Confidential Policy Advice</oddHeader>
        <oddFooter>&amp;L&amp;"Arial,Regular"&amp;6Copyright © 2011 Accenture, LLP.  Proprietary and Confidential.  All Rights Reserved.&amp;R&amp;"Arial,Regular"&amp;6&amp;P of &amp;N
&amp;D</oddFooter>
      </headerFooter>
    </customSheetView>
  </customSheetViews>
  <mergeCells count="14">
    <mergeCell ref="B22:D22"/>
    <mergeCell ref="B18:C18"/>
    <mergeCell ref="B6:C6"/>
    <mergeCell ref="B7:C7"/>
    <mergeCell ref="B16:C16"/>
    <mergeCell ref="B17:C17"/>
    <mergeCell ref="B12:C12"/>
    <mergeCell ref="B13:C13"/>
    <mergeCell ref="B14:C14"/>
    <mergeCell ref="B15:C15"/>
    <mergeCell ref="B10:C10"/>
    <mergeCell ref="B11:C11"/>
    <mergeCell ref="B8:C8"/>
    <mergeCell ref="B9:C9"/>
  </mergeCells>
  <pageMargins left="0.7" right="0.7" top="0.75" bottom="0.75" header="0.3" footer="0.3"/>
  <pageSetup orientation="landscape" r:id="rId3"/>
  <headerFooter>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G65118"/>
  <sheetViews>
    <sheetView tabSelected="1" zoomScaleNormal="100" zoomScaleSheetLayoutView="25" workbookViewId="0">
      <selection activeCell="B19" sqref="B19"/>
    </sheetView>
  </sheetViews>
  <sheetFormatPr defaultColWidth="9.140625" defaultRowHeight="15" x14ac:dyDescent="0.25"/>
  <cols>
    <col min="1" max="1" width="2.85546875" style="15" customWidth="1"/>
    <col min="2" max="2" width="14.28515625" style="11" customWidth="1"/>
    <col min="3" max="3" width="11.5703125" style="11" bestFit="1" customWidth="1"/>
    <col min="4" max="4" width="18.140625" style="12" customWidth="1"/>
    <col min="5" max="5" width="17.7109375" style="13" bestFit="1" customWidth="1"/>
    <col min="6" max="6" width="33.140625" style="11" customWidth="1"/>
    <col min="7" max="7" width="26.28515625" style="14" customWidth="1"/>
    <col min="8" max="15" width="9.140625" style="15" customWidth="1"/>
    <col min="16" max="16384" width="9.140625" style="15"/>
  </cols>
  <sheetData>
    <row r="1" spans="1:7" ht="6.6" customHeight="1" thickBot="1" x14ac:dyDescent="0.3"/>
    <row r="2" spans="1:7" ht="35.25" customHeight="1" x14ac:dyDescent="0.25">
      <c r="A2" s="10"/>
      <c r="B2" s="49" t="s">
        <v>26</v>
      </c>
      <c r="C2" s="50"/>
      <c r="D2" s="50"/>
      <c r="E2" s="50"/>
      <c r="F2" s="51"/>
    </row>
    <row r="3" spans="1:7" ht="6" customHeight="1" x14ac:dyDescent="0.25">
      <c r="A3" s="10"/>
      <c r="B3" s="29"/>
      <c r="C3" s="30"/>
      <c r="D3" s="31"/>
      <c r="E3" s="32"/>
      <c r="F3" s="33"/>
    </row>
    <row r="4" spans="1:7" ht="29.25" customHeight="1" x14ac:dyDescent="0.25">
      <c r="A4" s="10"/>
      <c r="B4" s="43" t="s">
        <v>23</v>
      </c>
      <c r="C4" s="44"/>
      <c r="D4" s="44"/>
      <c r="E4" s="44"/>
      <c r="F4" s="45"/>
    </row>
    <row r="5" spans="1:7" ht="30" customHeight="1" thickBot="1" x14ac:dyDescent="0.3">
      <c r="A5" s="10"/>
      <c r="B5" s="46" t="s">
        <v>25</v>
      </c>
      <c r="C5" s="47"/>
      <c r="D5" s="47"/>
      <c r="E5" s="47"/>
      <c r="F5" s="48"/>
    </row>
    <row r="6" spans="1:7" ht="6" customHeight="1" x14ac:dyDescent="0.25">
      <c r="A6" s="10"/>
      <c r="B6" s="15"/>
    </row>
    <row r="7" spans="1:7" s="10" customFormat="1" ht="25.15" customHeight="1" x14ac:dyDescent="0.25">
      <c r="B7" s="42" t="s">
        <v>22</v>
      </c>
      <c r="C7" s="42"/>
      <c r="D7" s="42"/>
      <c r="E7" s="42"/>
      <c r="F7" s="42"/>
      <c r="G7" s="28"/>
    </row>
    <row r="8" spans="1:7" s="10" customFormat="1" ht="12.75" customHeight="1" x14ac:dyDescent="0.25">
      <c r="B8" s="16"/>
      <c r="C8" s="16"/>
      <c r="D8" s="17"/>
      <c r="E8" s="18"/>
      <c r="F8" s="16"/>
      <c r="G8" s="19"/>
    </row>
    <row r="9" spans="1:7" s="20" customFormat="1" ht="65.25" customHeight="1" x14ac:dyDescent="0.25">
      <c r="B9" s="21" t="s">
        <v>11</v>
      </c>
      <c r="C9" s="21" t="s">
        <v>19</v>
      </c>
      <c r="D9" s="22" t="s">
        <v>20</v>
      </c>
      <c r="E9" s="21" t="s">
        <v>21</v>
      </c>
      <c r="F9" s="23" t="s">
        <v>18</v>
      </c>
    </row>
    <row r="10" spans="1:7" x14ac:dyDescent="0.25">
      <c r="B10" s="25"/>
      <c r="C10" s="24"/>
      <c r="D10" s="26"/>
      <c r="E10" s="26"/>
      <c r="F10" s="27">
        <f t="shared" ref="F10:F74" si="0">D10+E10</f>
        <v>0</v>
      </c>
      <c r="G10" s="15"/>
    </row>
    <row r="11" spans="1:7" x14ac:dyDescent="0.25">
      <c r="B11" s="25"/>
      <c r="C11" s="24"/>
      <c r="D11" s="26"/>
      <c r="E11" s="26"/>
      <c r="F11" s="27">
        <f t="shared" si="0"/>
        <v>0</v>
      </c>
      <c r="G11" s="15"/>
    </row>
    <row r="12" spans="1:7" x14ac:dyDescent="0.25">
      <c r="B12" s="25"/>
      <c r="C12" s="24"/>
      <c r="D12" s="26"/>
      <c r="E12" s="26"/>
      <c r="F12" s="27">
        <f t="shared" si="0"/>
        <v>0</v>
      </c>
      <c r="G12" s="15"/>
    </row>
    <row r="13" spans="1:7" x14ac:dyDescent="0.25">
      <c r="B13" s="25"/>
      <c r="C13" s="24"/>
      <c r="D13" s="26"/>
      <c r="E13" s="26"/>
      <c r="F13" s="27">
        <f t="shared" si="0"/>
        <v>0</v>
      </c>
      <c r="G13" s="15"/>
    </row>
    <row r="14" spans="1:7" x14ac:dyDescent="0.25">
      <c r="B14" s="25"/>
      <c r="C14" s="24"/>
      <c r="D14" s="26"/>
      <c r="E14" s="26"/>
      <c r="F14" s="27">
        <f t="shared" si="0"/>
        <v>0</v>
      </c>
      <c r="G14" s="15"/>
    </row>
    <row r="15" spans="1:7" x14ac:dyDescent="0.25">
      <c r="B15" s="25"/>
      <c r="C15" s="24"/>
      <c r="D15" s="26"/>
      <c r="E15" s="26"/>
      <c r="F15" s="27">
        <f t="shared" si="0"/>
        <v>0</v>
      </c>
      <c r="G15" s="15"/>
    </row>
    <row r="16" spans="1:7" x14ac:dyDescent="0.25">
      <c r="B16" s="25"/>
      <c r="C16" s="24"/>
      <c r="D16" s="26"/>
      <c r="E16" s="26"/>
      <c r="F16" s="27">
        <f t="shared" si="0"/>
        <v>0</v>
      </c>
      <c r="G16" s="15"/>
    </row>
    <row r="17" spans="2:7" x14ac:dyDescent="0.25">
      <c r="B17" s="25"/>
      <c r="C17" s="24"/>
      <c r="D17" s="26"/>
      <c r="E17" s="26"/>
      <c r="F17" s="27">
        <f t="shared" si="0"/>
        <v>0</v>
      </c>
      <c r="G17" s="15"/>
    </row>
    <row r="18" spans="2:7" x14ac:dyDescent="0.25">
      <c r="B18" s="25"/>
      <c r="C18" s="24"/>
      <c r="D18" s="26"/>
      <c r="E18" s="26"/>
      <c r="F18" s="27">
        <f t="shared" si="0"/>
        <v>0</v>
      </c>
      <c r="G18" s="15"/>
    </row>
    <row r="19" spans="2:7" x14ac:dyDescent="0.25">
      <c r="B19" s="25"/>
      <c r="C19" s="24"/>
      <c r="D19" s="26"/>
      <c r="E19" s="26"/>
      <c r="F19" s="27">
        <f t="shared" si="0"/>
        <v>0</v>
      </c>
      <c r="G19" s="15"/>
    </row>
    <row r="20" spans="2:7" x14ac:dyDescent="0.25">
      <c r="B20" s="25"/>
      <c r="C20" s="24"/>
      <c r="D20" s="26"/>
      <c r="E20" s="26"/>
      <c r="F20" s="27">
        <f t="shared" si="0"/>
        <v>0</v>
      </c>
      <c r="G20" s="15"/>
    </row>
    <row r="21" spans="2:7" x14ac:dyDescent="0.25">
      <c r="B21" s="25"/>
      <c r="C21" s="24"/>
      <c r="D21" s="26"/>
      <c r="E21" s="26"/>
      <c r="F21" s="27">
        <f t="shared" si="0"/>
        <v>0</v>
      </c>
      <c r="G21" s="15"/>
    </row>
    <row r="22" spans="2:7" x14ac:dyDescent="0.25">
      <c r="B22" s="25"/>
      <c r="C22" s="24"/>
      <c r="D22" s="26"/>
      <c r="E22" s="26"/>
      <c r="F22" s="27">
        <f t="shared" si="0"/>
        <v>0</v>
      </c>
      <c r="G22" s="15"/>
    </row>
    <row r="23" spans="2:7" x14ac:dyDescent="0.25">
      <c r="B23" s="25"/>
      <c r="C23" s="24"/>
      <c r="D23" s="26"/>
      <c r="E23" s="26"/>
      <c r="F23" s="27">
        <f t="shared" si="0"/>
        <v>0</v>
      </c>
      <c r="G23" s="15"/>
    </row>
    <row r="24" spans="2:7" x14ac:dyDescent="0.25">
      <c r="B24" s="25"/>
      <c r="C24" s="24"/>
      <c r="D24" s="26"/>
      <c r="E24" s="26"/>
      <c r="F24" s="27">
        <f t="shared" si="0"/>
        <v>0</v>
      </c>
      <c r="G24" s="15"/>
    </row>
    <row r="25" spans="2:7" x14ac:dyDescent="0.25">
      <c r="B25" s="25"/>
      <c r="C25" s="24"/>
      <c r="D25" s="26"/>
      <c r="E25" s="26"/>
      <c r="F25" s="27">
        <f t="shared" si="0"/>
        <v>0</v>
      </c>
      <c r="G25" s="15"/>
    </row>
    <row r="26" spans="2:7" x14ac:dyDescent="0.25">
      <c r="B26" s="25"/>
      <c r="C26" s="24"/>
      <c r="D26" s="26"/>
      <c r="E26" s="26"/>
      <c r="F26" s="27">
        <f t="shared" si="0"/>
        <v>0</v>
      </c>
      <c r="G26" s="15"/>
    </row>
    <row r="27" spans="2:7" x14ac:dyDescent="0.25">
      <c r="B27" s="25"/>
      <c r="C27" s="24"/>
      <c r="D27" s="26"/>
      <c r="E27" s="26"/>
      <c r="F27" s="27">
        <f t="shared" si="0"/>
        <v>0</v>
      </c>
      <c r="G27" s="15"/>
    </row>
    <row r="28" spans="2:7" x14ac:dyDescent="0.25">
      <c r="B28" s="25"/>
      <c r="C28" s="24"/>
      <c r="D28" s="26"/>
      <c r="E28" s="26"/>
      <c r="F28" s="27">
        <f t="shared" si="0"/>
        <v>0</v>
      </c>
      <c r="G28" s="15"/>
    </row>
    <row r="29" spans="2:7" x14ac:dyDescent="0.25">
      <c r="B29" s="25"/>
      <c r="C29" s="24"/>
      <c r="D29" s="26"/>
      <c r="E29" s="26"/>
      <c r="F29" s="27">
        <f t="shared" si="0"/>
        <v>0</v>
      </c>
      <c r="G29" s="15"/>
    </row>
    <row r="30" spans="2:7" x14ac:dyDescent="0.25">
      <c r="B30" s="25"/>
      <c r="C30" s="24"/>
      <c r="D30" s="26"/>
      <c r="E30" s="26"/>
      <c r="F30" s="27">
        <f t="shared" si="0"/>
        <v>0</v>
      </c>
      <c r="G30" s="15"/>
    </row>
    <row r="31" spans="2:7" x14ac:dyDescent="0.25">
      <c r="B31" s="25"/>
      <c r="C31" s="24"/>
      <c r="D31" s="26"/>
      <c r="E31" s="26"/>
      <c r="F31" s="27">
        <f t="shared" si="0"/>
        <v>0</v>
      </c>
      <c r="G31" s="15"/>
    </row>
    <row r="32" spans="2:7" x14ac:dyDescent="0.25">
      <c r="B32" s="25"/>
      <c r="C32" s="24"/>
      <c r="D32" s="26"/>
      <c r="E32" s="26"/>
      <c r="F32" s="27">
        <f t="shared" si="0"/>
        <v>0</v>
      </c>
      <c r="G32" s="15"/>
    </row>
    <row r="33" spans="2:7" x14ac:dyDescent="0.25">
      <c r="B33" s="25"/>
      <c r="C33" s="24"/>
      <c r="D33" s="26"/>
      <c r="E33" s="26"/>
      <c r="F33" s="27">
        <f t="shared" si="0"/>
        <v>0</v>
      </c>
      <c r="G33" s="15"/>
    </row>
    <row r="34" spans="2:7" x14ac:dyDescent="0.25">
      <c r="B34" s="25"/>
      <c r="C34" s="24"/>
      <c r="D34" s="26"/>
      <c r="E34" s="26"/>
      <c r="F34" s="27">
        <f t="shared" si="0"/>
        <v>0</v>
      </c>
      <c r="G34" s="15"/>
    </row>
    <row r="35" spans="2:7" x14ac:dyDescent="0.25">
      <c r="B35" s="25"/>
      <c r="C35" s="24"/>
      <c r="D35" s="26"/>
      <c r="E35" s="26"/>
      <c r="F35" s="27">
        <f t="shared" si="0"/>
        <v>0</v>
      </c>
      <c r="G35" s="15"/>
    </row>
    <row r="36" spans="2:7" x14ac:dyDescent="0.25">
      <c r="B36" s="25"/>
      <c r="C36" s="24"/>
      <c r="D36" s="26"/>
      <c r="E36" s="26"/>
      <c r="F36" s="27">
        <f t="shared" si="0"/>
        <v>0</v>
      </c>
      <c r="G36" s="15"/>
    </row>
    <row r="37" spans="2:7" x14ac:dyDescent="0.25">
      <c r="B37" s="25"/>
      <c r="C37" s="24"/>
      <c r="D37" s="26"/>
      <c r="E37" s="26"/>
      <c r="F37" s="27">
        <f t="shared" si="0"/>
        <v>0</v>
      </c>
      <c r="G37" s="15"/>
    </row>
    <row r="38" spans="2:7" x14ac:dyDescent="0.25">
      <c r="B38" s="25"/>
      <c r="C38" s="24"/>
      <c r="D38" s="26"/>
      <c r="E38" s="26"/>
      <c r="F38" s="27">
        <f t="shared" si="0"/>
        <v>0</v>
      </c>
      <c r="G38" s="15"/>
    </row>
    <row r="39" spans="2:7" x14ac:dyDescent="0.25">
      <c r="B39" s="25"/>
      <c r="C39" s="24"/>
      <c r="D39" s="26"/>
      <c r="E39" s="26"/>
      <c r="F39" s="27">
        <f t="shared" si="0"/>
        <v>0</v>
      </c>
      <c r="G39" s="15"/>
    </row>
    <row r="40" spans="2:7" x14ac:dyDescent="0.25">
      <c r="B40" s="25"/>
      <c r="C40" s="24"/>
      <c r="D40" s="26"/>
      <c r="E40" s="26"/>
      <c r="F40" s="27">
        <f t="shared" si="0"/>
        <v>0</v>
      </c>
      <c r="G40" s="15"/>
    </row>
    <row r="41" spans="2:7" x14ac:dyDescent="0.25">
      <c r="B41" s="25"/>
      <c r="C41" s="24"/>
      <c r="D41" s="26"/>
      <c r="E41" s="26"/>
      <c r="F41" s="27">
        <f t="shared" si="0"/>
        <v>0</v>
      </c>
      <c r="G41" s="15"/>
    </row>
    <row r="42" spans="2:7" x14ac:dyDescent="0.25">
      <c r="B42" s="25"/>
      <c r="C42" s="24"/>
      <c r="D42" s="26"/>
      <c r="E42" s="26"/>
      <c r="F42" s="27">
        <f t="shared" si="0"/>
        <v>0</v>
      </c>
      <c r="G42" s="15"/>
    </row>
    <row r="43" spans="2:7" x14ac:dyDescent="0.25">
      <c r="B43" s="25"/>
      <c r="C43" s="24"/>
      <c r="D43" s="26"/>
      <c r="E43" s="26"/>
      <c r="F43" s="27">
        <f t="shared" si="0"/>
        <v>0</v>
      </c>
      <c r="G43" s="15"/>
    </row>
    <row r="44" spans="2:7" x14ac:dyDescent="0.25">
      <c r="B44" s="25"/>
      <c r="C44" s="24"/>
      <c r="D44" s="26"/>
      <c r="E44" s="26"/>
      <c r="F44" s="27">
        <f t="shared" si="0"/>
        <v>0</v>
      </c>
      <c r="G44" s="15"/>
    </row>
    <row r="45" spans="2:7" x14ac:dyDescent="0.25">
      <c r="B45" s="25"/>
      <c r="C45" s="24"/>
      <c r="D45" s="26"/>
      <c r="E45" s="26"/>
      <c r="F45" s="27">
        <f t="shared" si="0"/>
        <v>0</v>
      </c>
      <c r="G45" s="15"/>
    </row>
    <row r="46" spans="2:7" x14ac:dyDescent="0.25">
      <c r="B46" s="25"/>
      <c r="C46" s="24"/>
      <c r="D46" s="26"/>
      <c r="E46" s="26"/>
      <c r="F46" s="27">
        <f t="shared" si="0"/>
        <v>0</v>
      </c>
      <c r="G46" s="15"/>
    </row>
    <row r="47" spans="2:7" x14ac:dyDescent="0.25">
      <c r="B47" s="25"/>
      <c r="C47" s="24"/>
      <c r="D47" s="26"/>
      <c r="E47" s="26"/>
      <c r="F47" s="27">
        <f t="shared" si="0"/>
        <v>0</v>
      </c>
      <c r="G47" s="15"/>
    </row>
    <row r="48" spans="2:7" x14ac:dyDescent="0.25">
      <c r="B48" s="25"/>
      <c r="C48" s="24"/>
      <c r="D48" s="26"/>
      <c r="E48" s="26"/>
      <c r="F48" s="27">
        <f t="shared" si="0"/>
        <v>0</v>
      </c>
      <c r="G48" s="15"/>
    </row>
    <row r="49" spans="2:7" x14ac:dyDescent="0.25">
      <c r="B49" s="25"/>
      <c r="C49" s="24"/>
      <c r="D49" s="26"/>
      <c r="E49" s="26"/>
      <c r="F49" s="27">
        <f t="shared" si="0"/>
        <v>0</v>
      </c>
      <c r="G49" s="15"/>
    </row>
    <row r="50" spans="2:7" x14ac:dyDescent="0.25">
      <c r="B50" s="25"/>
      <c r="C50" s="24"/>
      <c r="D50" s="26"/>
      <c r="E50" s="26"/>
      <c r="F50" s="27">
        <f t="shared" si="0"/>
        <v>0</v>
      </c>
      <c r="G50" s="15"/>
    </row>
    <row r="51" spans="2:7" x14ac:dyDescent="0.25">
      <c r="B51" s="25"/>
      <c r="C51" s="24"/>
      <c r="D51" s="26"/>
      <c r="E51" s="26"/>
      <c r="F51" s="27">
        <f t="shared" si="0"/>
        <v>0</v>
      </c>
      <c r="G51" s="15"/>
    </row>
    <row r="52" spans="2:7" x14ac:dyDescent="0.25">
      <c r="B52" s="25"/>
      <c r="C52" s="24"/>
      <c r="D52" s="26"/>
      <c r="E52" s="26"/>
      <c r="F52" s="27">
        <f t="shared" si="0"/>
        <v>0</v>
      </c>
      <c r="G52" s="15"/>
    </row>
    <row r="53" spans="2:7" x14ac:dyDescent="0.25">
      <c r="B53" s="25"/>
      <c r="C53" s="24"/>
      <c r="D53" s="26"/>
      <c r="E53" s="26"/>
      <c r="F53" s="27">
        <f t="shared" si="0"/>
        <v>0</v>
      </c>
      <c r="G53" s="15"/>
    </row>
    <row r="54" spans="2:7" x14ac:dyDescent="0.25">
      <c r="B54" s="25"/>
      <c r="C54" s="24"/>
      <c r="D54" s="26"/>
      <c r="E54" s="26"/>
      <c r="F54" s="27">
        <f t="shared" si="0"/>
        <v>0</v>
      </c>
      <c r="G54" s="15"/>
    </row>
    <row r="55" spans="2:7" x14ac:dyDescent="0.25">
      <c r="B55" s="25"/>
      <c r="C55" s="24"/>
      <c r="D55" s="26"/>
      <c r="E55" s="26"/>
      <c r="F55" s="27">
        <f t="shared" si="0"/>
        <v>0</v>
      </c>
      <c r="G55" s="15"/>
    </row>
    <row r="56" spans="2:7" x14ac:dyDescent="0.25">
      <c r="B56" s="25"/>
      <c r="C56" s="24"/>
      <c r="D56" s="26"/>
      <c r="E56" s="26"/>
      <c r="F56" s="27">
        <f t="shared" si="0"/>
        <v>0</v>
      </c>
      <c r="G56" s="15"/>
    </row>
    <row r="57" spans="2:7" x14ac:dyDescent="0.25">
      <c r="B57" s="25"/>
      <c r="C57" s="24"/>
      <c r="D57" s="26"/>
      <c r="E57" s="26"/>
      <c r="F57" s="27">
        <f t="shared" si="0"/>
        <v>0</v>
      </c>
      <c r="G57" s="15"/>
    </row>
    <row r="58" spans="2:7" x14ac:dyDescent="0.25">
      <c r="B58" s="25"/>
      <c r="C58" s="24"/>
      <c r="D58" s="26"/>
      <c r="E58" s="26"/>
      <c r="F58" s="27">
        <f t="shared" si="0"/>
        <v>0</v>
      </c>
      <c r="G58" s="15"/>
    </row>
    <row r="59" spans="2:7" x14ac:dyDescent="0.25">
      <c r="B59" s="25"/>
      <c r="C59" s="24"/>
      <c r="D59" s="26"/>
      <c r="E59" s="26"/>
      <c r="F59" s="27">
        <f t="shared" si="0"/>
        <v>0</v>
      </c>
      <c r="G59" s="15"/>
    </row>
    <row r="60" spans="2:7" x14ac:dyDescent="0.25">
      <c r="B60" s="25"/>
      <c r="C60" s="24"/>
      <c r="D60" s="26"/>
      <c r="E60" s="26"/>
      <c r="F60" s="27">
        <f t="shared" si="0"/>
        <v>0</v>
      </c>
      <c r="G60" s="15"/>
    </row>
    <row r="61" spans="2:7" x14ac:dyDescent="0.25">
      <c r="B61" s="25"/>
      <c r="C61" s="24"/>
      <c r="D61" s="26"/>
      <c r="E61" s="26"/>
      <c r="F61" s="27">
        <f t="shared" si="0"/>
        <v>0</v>
      </c>
      <c r="G61" s="15"/>
    </row>
    <row r="62" spans="2:7" x14ac:dyDescent="0.25">
      <c r="B62" s="25"/>
      <c r="C62" s="24"/>
      <c r="D62" s="26"/>
      <c r="E62" s="26"/>
      <c r="F62" s="27">
        <f t="shared" si="0"/>
        <v>0</v>
      </c>
      <c r="G62" s="15"/>
    </row>
    <row r="63" spans="2:7" x14ac:dyDescent="0.25">
      <c r="B63" s="25"/>
      <c r="C63" s="24"/>
      <c r="D63" s="26"/>
      <c r="E63" s="26"/>
      <c r="F63" s="27">
        <f t="shared" si="0"/>
        <v>0</v>
      </c>
      <c r="G63" s="15"/>
    </row>
    <row r="64" spans="2:7" x14ac:dyDescent="0.25">
      <c r="B64" s="25"/>
      <c r="C64" s="24"/>
      <c r="D64" s="26"/>
      <c r="E64" s="26"/>
      <c r="F64" s="27">
        <f t="shared" si="0"/>
        <v>0</v>
      </c>
      <c r="G64" s="15"/>
    </row>
    <row r="65" spans="2:7" x14ac:dyDescent="0.25">
      <c r="B65" s="25"/>
      <c r="C65" s="24"/>
      <c r="D65" s="26"/>
      <c r="E65" s="26"/>
      <c r="F65" s="27">
        <f t="shared" si="0"/>
        <v>0</v>
      </c>
      <c r="G65" s="15"/>
    </row>
    <row r="66" spans="2:7" x14ac:dyDescent="0.25">
      <c r="B66" s="25"/>
      <c r="C66" s="24"/>
      <c r="D66" s="26"/>
      <c r="E66" s="26"/>
      <c r="F66" s="27">
        <f t="shared" si="0"/>
        <v>0</v>
      </c>
      <c r="G66" s="15"/>
    </row>
    <row r="67" spans="2:7" x14ac:dyDescent="0.25">
      <c r="B67" s="25"/>
      <c r="C67" s="24"/>
      <c r="D67" s="26"/>
      <c r="E67" s="26"/>
      <c r="F67" s="27">
        <f t="shared" si="0"/>
        <v>0</v>
      </c>
      <c r="G67" s="15"/>
    </row>
    <row r="68" spans="2:7" x14ac:dyDescent="0.25">
      <c r="B68" s="25"/>
      <c r="C68" s="24"/>
      <c r="D68" s="26"/>
      <c r="E68" s="26"/>
      <c r="F68" s="27">
        <f t="shared" si="0"/>
        <v>0</v>
      </c>
      <c r="G68" s="15"/>
    </row>
    <row r="69" spans="2:7" x14ac:dyDescent="0.25">
      <c r="B69" s="25"/>
      <c r="C69" s="24"/>
      <c r="D69" s="26"/>
      <c r="E69" s="26"/>
      <c r="F69" s="27">
        <f t="shared" si="0"/>
        <v>0</v>
      </c>
      <c r="G69" s="15"/>
    </row>
    <row r="70" spans="2:7" x14ac:dyDescent="0.25">
      <c r="B70" s="25"/>
      <c r="C70" s="24"/>
      <c r="D70" s="26"/>
      <c r="E70" s="26"/>
      <c r="F70" s="27">
        <f t="shared" si="0"/>
        <v>0</v>
      </c>
      <c r="G70" s="15"/>
    </row>
    <row r="71" spans="2:7" x14ac:dyDescent="0.25">
      <c r="B71" s="25"/>
      <c r="C71" s="24"/>
      <c r="D71" s="26"/>
      <c r="E71" s="26"/>
      <c r="F71" s="27">
        <f t="shared" si="0"/>
        <v>0</v>
      </c>
      <c r="G71" s="15"/>
    </row>
    <row r="72" spans="2:7" x14ac:dyDescent="0.25">
      <c r="B72" s="25"/>
      <c r="C72" s="24"/>
      <c r="D72" s="26"/>
      <c r="E72" s="26"/>
      <c r="F72" s="27">
        <f t="shared" si="0"/>
        <v>0</v>
      </c>
      <c r="G72" s="15"/>
    </row>
    <row r="73" spans="2:7" x14ac:dyDescent="0.25">
      <c r="B73" s="25"/>
      <c r="C73" s="24"/>
      <c r="D73" s="26"/>
      <c r="E73" s="26"/>
      <c r="F73" s="27">
        <f t="shared" si="0"/>
        <v>0</v>
      </c>
      <c r="G73" s="15"/>
    </row>
    <row r="74" spans="2:7" x14ac:dyDescent="0.25">
      <c r="B74" s="25"/>
      <c r="C74" s="24"/>
      <c r="D74" s="26"/>
      <c r="E74" s="26"/>
      <c r="F74" s="27">
        <f t="shared" si="0"/>
        <v>0</v>
      </c>
      <c r="G74" s="15"/>
    </row>
    <row r="75" spans="2:7" x14ac:dyDescent="0.25">
      <c r="B75" s="25"/>
      <c r="C75" s="24"/>
      <c r="D75" s="26"/>
      <c r="E75" s="26"/>
      <c r="F75" s="27">
        <f t="shared" ref="F75:F83" si="1">D75+E75</f>
        <v>0</v>
      </c>
      <c r="G75" s="15"/>
    </row>
    <row r="76" spans="2:7" x14ac:dyDescent="0.25">
      <c r="B76" s="25"/>
      <c r="C76" s="24"/>
      <c r="D76" s="26"/>
      <c r="E76" s="26"/>
      <c r="F76" s="27">
        <f t="shared" si="1"/>
        <v>0</v>
      </c>
      <c r="G76" s="15"/>
    </row>
    <row r="77" spans="2:7" x14ac:dyDescent="0.25">
      <c r="B77" s="25"/>
      <c r="C77" s="24"/>
      <c r="D77" s="26"/>
      <c r="E77" s="26"/>
      <c r="F77" s="27">
        <f t="shared" si="1"/>
        <v>0</v>
      </c>
      <c r="G77" s="15"/>
    </row>
    <row r="78" spans="2:7" x14ac:dyDescent="0.25">
      <c r="B78" s="25"/>
      <c r="C78" s="24"/>
      <c r="D78" s="26"/>
      <c r="E78" s="26"/>
      <c r="F78" s="27">
        <f t="shared" si="1"/>
        <v>0</v>
      </c>
      <c r="G78" s="15"/>
    </row>
    <row r="79" spans="2:7" x14ac:dyDescent="0.25">
      <c r="B79" s="25"/>
      <c r="C79" s="24"/>
      <c r="D79" s="26"/>
      <c r="E79" s="26"/>
      <c r="F79" s="27">
        <f t="shared" si="1"/>
        <v>0</v>
      </c>
      <c r="G79" s="15"/>
    </row>
    <row r="80" spans="2:7" x14ac:dyDescent="0.25">
      <c r="B80" s="25"/>
      <c r="C80" s="24"/>
      <c r="D80" s="26"/>
      <c r="E80" s="26"/>
      <c r="F80" s="27">
        <f t="shared" si="1"/>
        <v>0</v>
      </c>
      <c r="G80" s="15"/>
    </row>
    <row r="81" spans="2:7" x14ac:dyDescent="0.25">
      <c r="B81" s="25"/>
      <c r="C81" s="24"/>
      <c r="D81" s="26"/>
      <c r="E81" s="26"/>
      <c r="F81" s="27">
        <f t="shared" si="1"/>
        <v>0</v>
      </c>
      <c r="G81" s="15"/>
    </row>
    <row r="82" spans="2:7" x14ac:dyDescent="0.25">
      <c r="B82" s="25"/>
      <c r="C82" s="24"/>
      <c r="D82" s="26"/>
      <c r="E82" s="26"/>
      <c r="F82" s="27">
        <f t="shared" si="1"/>
        <v>0</v>
      </c>
      <c r="G82" s="15"/>
    </row>
    <row r="83" spans="2:7" x14ac:dyDescent="0.25">
      <c r="B83" s="25"/>
      <c r="C83" s="24"/>
      <c r="D83" s="26"/>
      <c r="E83" s="26"/>
      <c r="F83" s="27">
        <f t="shared" si="1"/>
        <v>0</v>
      </c>
      <c r="G83" s="15"/>
    </row>
    <row r="928" spans="7:7" x14ac:dyDescent="0.25">
      <c r="G928" s="14" t="e">
        <f>IF(E928*#REF!*(1-#REF!)+#REF!=0,"",E928*#REF!*(1-#REF!)+#REF!)</f>
        <v>#REF!</v>
      </c>
    </row>
    <row r="929" spans="7:7" x14ac:dyDescent="0.25">
      <c r="G929" s="14" t="e">
        <f>IF(E929*#REF!*(1-#REF!)+#REF!=0,"",E929*#REF!*(1-#REF!)+#REF!)</f>
        <v>#REF!</v>
      </c>
    </row>
    <row r="930" spans="7:7" x14ac:dyDescent="0.25">
      <c r="G930" s="14" t="e">
        <f>IF(E930*#REF!*(1-#REF!)+#REF!=0,"",E930*#REF!*(1-#REF!)+#REF!)</f>
        <v>#REF!</v>
      </c>
    </row>
    <row r="931" spans="7:7" x14ac:dyDescent="0.25">
      <c r="G931" s="14" t="e">
        <f>IF(E931*#REF!*(1-#REF!)+#REF!=0,"",E931*#REF!*(1-#REF!)+#REF!)</f>
        <v>#REF!</v>
      </c>
    </row>
    <row r="932" spans="7:7" x14ac:dyDescent="0.25">
      <c r="G932" s="14" t="e">
        <f>IF(E932*#REF!*(1-#REF!)+#REF!=0,"",E932*#REF!*(1-#REF!)+#REF!)</f>
        <v>#REF!</v>
      </c>
    </row>
    <row r="933" spans="7:7" x14ac:dyDescent="0.25">
      <c r="G933" s="14" t="e">
        <f>IF(E933*#REF!*(1-#REF!)+#REF!=0,"",E933*#REF!*(1-#REF!)+#REF!)</f>
        <v>#REF!</v>
      </c>
    </row>
    <row r="934" spans="7:7" x14ac:dyDescent="0.25">
      <c r="G934" s="14" t="e">
        <f>IF(E934*#REF!*(1-#REF!)+#REF!=0,"",E934*#REF!*(1-#REF!)+#REF!)</f>
        <v>#REF!</v>
      </c>
    </row>
    <row r="935" spans="7:7" x14ac:dyDescent="0.25">
      <c r="G935" s="14" t="e">
        <f>IF(E935*#REF!*(1-#REF!)+#REF!=0,"",E935*#REF!*(1-#REF!)+#REF!)</f>
        <v>#REF!</v>
      </c>
    </row>
    <row r="936" spans="7:7" x14ac:dyDescent="0.25">
      <c r="G936" s="14" t="e">
        <f>IF(E936*#REF!*(1-#REF!)+#REF!=0,"",E936*#REF!*(1-#REF!)+#REF!)</f>
        <v>#REF!</v>
      </c>
    </row>
    <row r="937" spans="7:7" x14ac:dyDescent="0.25">
      <c r="G937" s="14" t="e">
        <f>IF(E937*#REF!*(1-#REF!)+#REF!=0,"",E937*#REF!*(1-#REF!)+#REF!)</f>
        <v>#REF!</v>
      </c>
    </row>
    <row r="938" spans="7:7" x14ac:dyDescent="0.25">
      <c r="G938" s="14" t="e">
        <f>IF(E938*#REF!*(1-#REF!)+#REF!=0,"",E938*#REF!*(1-#REF!)+#REF!)</f>
        <v>#REF!</v>
      </c>
    </row>
    <row r="939" spans="7:7" x14ac:dyDescent="0.25">
      <c r="G939" s="14" t="e">
        <f>IF(E939*#REF!*(1-#REF!)+#REF!=0,"",E939*#REF!*(1-#REF!)+#REF!)</f>
        <v>#REF!</v>
      </c>
    </row>
    <row r="940" spans="7:7" x14ac:dyDescent="0.25">
      <c r="G940" s="14" t="e">
        <f>IF(E940*#REF!*(1-#REF!)+#REF!=0,"",E940*#REF!*(1-#REF!)+#REF!)</f>
        <v>#REF!</v>
      </c>
    </row>
    <row r="941" spans="7:7" x14ac:dyDescent="0.25">
      <c r="G941" s="14" t="e">
        <f>IF(E941*#REF!*(1-#REF!)+#REF!=0,"",E941*#REF!*(1-#REF!)+#REF!)</f>
        <v>#REF!</v>
      </c>
    </row>
    <row r="942" spans="7:7" x14ac:dyDescent="0.25">
      <c r="G942" s="14" t="e">
        <f>IF(E942*#REF!*(1-#REF!)+#REF!=0,"",E942*#REF!*(1-#REF!)+#REF!)</f>
        <v>#REF!</v>
      </c>
    </row>
    <row r="943" spans="7:7" x14ac:dyDescent="0.25">
      <c r="G943" s="14" t="e">
        <f>IF(E943*#REF!*(1-#REF!)+#REF!=0,"",E943*#REF!*(1-#REF!)+#REF!)</f>
        <v>#REF!</v>
      </c>
    </row>
    <row r="944" spans="7:7" x14ac:dyDescent="0.25">
      <c r="G944" s="14" t="e">
        <f>IF(E944*#REF!*(1-#REF!)+#REF!=0,"",E944*#REF!*(1-#REF!)+#REF!)</f>
        <v>#REF!</v>
      </c>
    </row>
    <row r="945" spans="7:7" x14ac:dyDescent="0.25">
      <c r="G945" s="14" t="e">
        <f>IF(E945*#REF!*(1-#REF!)+#REF!=0,"",E945*#REF!*(1-#REF!)+#REF!)</f>
        <v>#REF!</v>
      </c>
    </row>
    <row r="946" spans="7:7" x14ac:dyDescent="0.25">
      <c r="G946" s="14" t="e">
        <f>IF(E946*#REF!*(1-#REF!)+#REF!=0,"",E946*#REF!*(1-#REF!)+#REF!)</f>
        <v>#REF!</v>
      </c>
    </row>
    <row r="947" spans="7:7" x14ac:dyDescent="0.25">
      <c r="G947" s="14" t="e">
        <f>IF(E947*#REF!*(1-#REF!)+#REF!=0,"",E947*#REF!*(1-#REF!)+#REF!)</f>
        <v>#REF!</v>
      </c>
    </row>
    <row r="948" spans="7:7" x14ac:dyDescent="0.25">
      <c r="G948" s="14" t="e">
        <f>IF(E948*#REF!*(1-#REF!)+#REF!=0,"",E948*#REF!*(1-#REF!)+#REF!)</f>
        <v>#REF!</v>
      </c>
    </row>
    <row r="949" spans="7:7" x14ac:dyDescent="0.25">
      <c r="G949" s="14" t="e">
        <f>IF(E949*#REF!*(1-#REF!)+#REF!=0,"",E949*#REF!*(1-#REF!)+#REF!)</f>
        <v>#REF!</v>
      </c>
    </row>
    <row r="950" spans="7:7" x14ac:dyDescent="0.25">
      <c r="G950" s="14" t="e">
        <f>IF(E950*#REF!*(1-#REF!)+#REF!=0,"",E950*#REF!*(1-#REF!)+#REF!)</f>
        <v>#REF!</v>
      </c>
    </row>
    <row r="951" spans="7:7" x14ac:dyDescent="0.25">
      <c r="G951" s="14" t="e">
        <f>IF(E951*#REF!*(1-#REF!)+#REF!=0,"",E951*#REF!*(1-#REF!)+#REF!)</f>
        <v>#REF!</v>
      </c>
    </row>
    <row r="952" spans="7:7" x14ac:dyDescent="0.25">
      <c r="G952" s="14" t="e">
        <f>IF(E952*#REF!*(1-#REF!)+#REF!=0,"",E952*#REF!*(1-#REF!)+#REF!)</f>
        <v>#REF!</v>
      </c>
    </row>
    <row r="953" spans="7:7" x14ac:dyDescent="0.25">
      <c r="G953" s="14" t="e">
        <f>IF(E953*#REF!*(1-#REF!)+#REF!=0,"",E953*#REF!*(1-#REF!)+#REF!)</f>
        <v>#REF!</v>
      </c>
    </row>
    <row r="954" spans="7:7" x14ac:dyDescent="0.25">
      <c r="G954" s="14" t="e">
        <f>IF(E954*#REF!*(1-#REF!)+#REF!=0,"",E954*#REF!*(1-#REF!)+#REF!)</f>
        <v>#REF!</v>
      </c>
    </row>
    <row r="955" spans="7:7" x14ac:dyDescent="0.25">
      <c r="G955" s="14" t="e">
        <f>IF(E955*#REF!*(1-#REF!)+#REF!=0,"",E955*#REF!*(1-#REF!)+#REF!)</f>
        <v>#REF!</v>
      </c>
    </row>
    <row r="956" spans="7:7" x14ac:dyDescent="0.25">
      <c r="G956" s="14" t="e">
        <f>IF(E956*#REF!*(1-#REF!)+#REF!=0,"",E956*#REF!*(1-#REF!)+#REF!)</f>
        <v>#REF!</v>
      </c>
    </row>
    <row r="957" spans="7:7" x14ac:dyDescent="0.25">
      <c r="G957" s="14" t="e">
        <f>IF(E957*#REF!*(1-#REF!)+#REF!=0,"",E957*#REF!*(1-#REF!)+#REF!)</f>
        <v>#REF!</v>
      </c>
    </row>
    <row r="958" spans="7:7" x14ac:dyDescent="0.25">
      <c r="G958" s="14" t="e">
        <f>IF(E958*#REF!*(1-#REF!)+#REF!=0,"",E958*#REF!*(1-#REF!)+#REF!)</f>
        <v>#REF!</v>
      </c>
    </row>
    <row r="959" spans="7:7" x14ac:dyDescent="0.25">
      <c r="G959" s="14" t="e">
        <f>IF(E959*#REF!*(1-#REF!)+#REF!=0,"",E959*#REF!*(1-#REF!)+#REF!)</f>
        <v>#REF!</v>
      </c>
    </row>
    <row r="960" spans="7:7" x14ac:dyDescent="0.25">
      <c r="G960" s="14" t="e">
        <f>IF(E960*#REF!*(1-#REF!)+#REF!=0,"",E960*#REF!*(1-#REF!)+#REF!)</f>
        <v>#REF!</v>
      </c>
    </row>
    <row r="961" spans="7:7" x14ac:dyDescent="0.25">
      <c r="G961" s="14" t="e">
        <f>IF(E961*#REF!*(1-#REF!)+#REF!=0,"",E961*#REF!*(1-#REF!)+#REF!)</f>
        <v>#REF!</v>
      </c>
    </row>
    <row r="962" spans="7:7" x14ac:dyDescent="0.25">
      <c r="G962" s="14" t="e">
        <f>IF(E962*#REF!*(1-#REF!)+#REF!=0,"",E962*#REF!*(1-#REF!)+#REF!)</f>
        <v>#REF!</v>
      </c>
    </row>
    <row r="963" spans="7:7" x14ac:dyDescent="0.25">
      <c r="G963" s="14" t="e">
        <f>IF(E963*#REF!*(1-#REF!)+#REF!=0,"",E963*#REF!*(1-#REF!)+#REF!)</f>
        <v>#REF!</v>
      </c>
    </row>
    <row r="964" spans="7:7" x14ac:dyDescent="0.25">
      <c r="G964" s="14" t="e">
        <f>IF(E964*#REF!*(1-#REF!)+#REF!=0,"",E964*#REF!*(1-#REF!)+#REF!)</f>
        <v>#REF!</v>
      </c>
    </row>
    <row r="965" spans="7:7" x14ac:dyDescent="0.25">
      <c r="G965" s="14" t="e">
        <f>IF(E965*#REF!*(1-#REF!)+#REF!=0,"",E965*#REF!*(1-#REF!)+#REF!)</f>
        <v>#REF!</v>
      </c>
    </row>
    <row r="966" spans="7:7" x14ac:dyDescent="0.25">
      <c r="G966" s="14" t="e">
        <f>IF(E966*#REF!*(1-#REF!)+#REF!=0,"",E966*#REF!*(1-#REF!)+#REF!)</f>
        <v>#REF!</v>
      </c>
    </row>
    <row r="967" spans="7:7" x14ac:dyDescent="0.25">
      <c r="G967" s="14" t="e">
        <f>IF(E967*#REF!*(1-#REF!)+#REF!=0,"",E967*#REF!*(1-#REF!)+#REF!)</f>
        <v>#REF!</v>
      </c>
    </row>
    <row r="968" spans="7:7" x14ac:dyDescent="0.25">
      <c r="G968" s="14" t="e">
        <f>IF(E968*#REF!*(1-#REF!)+#REF!=0,"",E968*#REF!*(1-#REF!)+#REF!)</f>
        <v>#REF!</v>
      </c>
    </row>
    <row r="969" spans="7:7" x14ac:dyDescent="0.25">
      <c r="G969" s="14" t="e">
        <f>IF(E969*#REF!*(1-#REF!)+#REF!=0,"",E969*#REF!*(1-#REF!)+#REF!)</f>
        <v>#REF!</v>
      </c>
    </row>
    <row r="970" spans="7:7" x14ac:dyDescent="0.25">
      <c r="G970" s="14" t="e">
        <f>IF(E970*#REF!*(1-#REF!)+#REF!=0,"",E970*#REF!*(1-#REF!)+#REF!)</f>
        <v>#REF!</v>
      </c>
    </row>
    <row r="971" spans="7:7" x14ac:dyDescent="0.25">
      <c r="G971" s="14" t="e">
        <f>IF(E971*#REF!*(1-#REF!)+#REF!=0,"",E971*#REF!*(1-#REF!)+#REF!)</f>
        <v>#REF!</v>
      </c>
    </row>
    <row r="972" spans="7:7" x14ac:dyDescent="0.25">
      <c r="G972" s="14" t="e">
        <f>IF(E972*#REF!*(1-#REF!)+#REF!=0,"",E972*#REF!*(1-#REF!)+#REF!)</f>
        <v>#REF!</v>
      </c>
    </row>
    <row r="973" spans="7:7" x14ac:dyDescent="0.25">
      <c r="G973" s="14" t="e">
        <f>IF(E973*#REF!*(1-#REF!)+#REF!=0,"",E973*#REF!*(1-#REF!)+#REF!)</f>
        <v>#REF!</v>
      </c>
    </row>
    <row r="974" spans="7:7" x14ac:dyDescent="0.25">
      <c r="G974" s="14" t="e">
        <f>IF(E974*#REF!*(1-#REF!)+#REF!=0,"",E974*#REF!*(1-#REF!)+#REF!)</f>
        <v>#REF!</v>
      </c>
    </row>
    <row r="975" spans="7:7" x14ac:dyDescent="0.25">
      <c r="G975" s="14" t="e">
        <f>IF(E975*#REF!*(1-#REF!)+#REF!=0,"",E975*#REF!*(1-#REF!)+#REF!)</f>
        <v>#REF!</v>
      </c>
    </row>
    <row r="976" spans="7:7" x14ac:dyDescent="0.25">
      <c r="G976" s="14" t="e">
        <f>IF(E976*#REF!*(1-#REF!)+#REF!=0,"",E976*#REF!*(1-#REF!)+#REF!)</f>
        <v>#REF!</v>
      </c>
    </row>
    <row r="977" spans="7:7" x14ac:dyDescent="0.25">
      <c r="G977" s="14" t="e">
        <f>IF(E977*#REF!*(1-#REF!)+#REF!=0,"",E977*#REF!*(1-#REF!)+#REF!)</f>
        <v>#REF!</v>
      </c>
    </row>
    <row r="978" spans="7:7" x14ac:dyDescent="0.25">
      <c r="G978" s="14" t="e">
        <f>IF(E978*#REF!*(1-#REF!)+#REF!=0,"",E978*#REF!*(1-#REF!)+#REF!)</f>
        <v>#REF!</v>
      </c>
    </row>
    <row r="979" spans="7:7" x14ac:dyDescent="0.25">
      <c r="G979" s="14" t="e">
        <f>IF(E979*#REF!*(1-#REF!)+#REF!=0,"",E979*#REF!*(1-#REF!)+#REF!)</f>
        <v>#REF!</v>
      </c>
    </row>
    <row r="980" spans="7:7" x14ac:dyDescent="0.25">
      <c r="G980" s="14" t="e">
        <f>IF(E980*#REF!*(1-#REF!)+#REF!=0,"",E980*#REF!*(1-#REF!)+#REF!)</f>
        <v>#REF!</v>
      </c>
    </row>
    <row r="981" spans="7:7" x14ac:dyDescent="0.25">
      <c r="G981" s="14" t="e">
        <f>IF(E981*#REF!*(1-#REF!)+#REF!=0,"",E981*#REF!*(1-#REF!)+#REF!)</f>
        <v>#REF!</v>
      </c>
    </row>
    <row r="982" spans="7:7" x14ac:dyDescent="0.25">
      <c r="G982" s="14" t="e">
        <f>IF(E982*#REF!*(1-#REF!)+#REF!=0,"",E982*#REF!*(1-#REF!)+#REF!)</f>
        <v>#REF!</v>
      </c>
    </row>
    <row r="983" spans="7:7" x14ac:dyDescent="0.25">
      <c r="G983" s="14" t="e">
        <f>IF(E983*#REF!*(1-#REF!)+#REF!=0,"",E983*#REF!*(1-#REF!)+#REF!)</f>
        <v>#REF!</v>
      </c>
    </row>
    <row r="984" spans="7:7" x14ac:dyDescent="0.25">
      <c r="G984" s="14" t="e">
        <f>IF(E984*#REF!*(1-#REF!)+#REF!=0,"",E984*#REF!*(1-#REF!)+#REF!)</f>
        <v>#REF!</v>
      </c>
    </row>
    <row r="985" spans="7:7" x14ac:dyDescent="0.25">
      <c r="G985" s="14" t="e">
        <f>IF(E985*#REF!*(1-#REF!)+#REF!=0,"",E985*#REF!*(1-#REF!)+#REF!)</f>
        <v>#REF!</v>
      </c>
    </row>
    <row r="986" spans="7:7" x14ac:dyDescent="0.25">
      <c r="G986" s="14" t="e">
        <f>IF(E986*#REF!*(1-#REF!)+#REF!=0,"",E986*#REF!*(1-#REF!)+#REF!)</f>
        <v>#REF!</v>
      </c>
    </row>
    <row r="987" spans="7:7" x14ac:dyDescent="0.25">
      <c r="G987" s="14" t="e">
        <f>IF(E987*#REF!*(1-#REF!)+#REF!=0,"",E987*#REF!*(1-#REF!)+#REF!)</f>
        <v>#REF!</v>
      </c>
    </row>
    <row r="988" spans="7:7" x14ac:dyDescent="0.25">
      <c r="G988" s="14" t="e">
        <f>IF(E988*#REF!*(1-#REF!)+#REF!=0,"",E988*#REF!*(1-#REF!)+#REF!)</f>
        <v>#REF!</v>
      </c>
    </row>
    <row r="989" spans="7:7" x14ac:dyDescent="0.25">
      <c r="G989" s="14" t="e">
        <f>IF(E989*#REF!*(1-#REF!)+#REF!=0,"",E989*#REF!*(1-#REF!)+#REF!)</f>
        <v>#REF!</v>
      </c>
    </row>
    <row r="990" spans="7:7" x14ac:dyDescent="0.25">
      <c r="G990" s="14" t="e">
        <f>IF(E990*#REF!*(1-#REF!)+#REF!=0,"",E990*#REF!*(1-#REF!)+#REF!)</f>
        <v>#REF!</v>
      </c>
    </row>
    <row r="991" spans="7:7" x14ac:dyDescent="0.25">
      <c r="G991" s="14" t="e">
        <f>IF(E991*#REF!*(1-#REF!)+#REF!=0,"",E991*#REF!*(1-#REF!)+#REF!)</f>
        <v>#REF!</v>
      </c>
    </row>
    <row r="992" spans="7:7" x14ac:dyDescent="0.25">
      <c r="G992" s="14" t="e">
        <f>IF(E992*#REF!*(1-#REF!)+#REF!=0,"",E992*#REF!*(1-#REF!)+#REF!)</f>
        <v>#REF!</v>
      </c>
    </row>
    <row r="993" spans="7:7" x14ac:dyDescent="0.25">
      <c r="G993" s="14" t="e">
        <f>IF(E993*#REF!*(1-#REF!)+#REF!=0,"",E993*#REF!*(1-#REF!)+#REF!)</f>
        <v>#REF!</v>
      </c>
    </row>
    <row r="994" spans="7:7" x14ac:dyDescent="0.25">
      <c r="G994" s="14" t="e">
        <f>IF(E994*#REF!*(1-#REF!)+#REF!=0,"",E994*#REF!*(1-#REF!)+#REF!)</f>
        <v>#REF!</v>
      </c>
    </row>
    <row r="995" spans="7:7" x14ac:dyDescent="0.25">
      <c r="G995" s="14" t="e">
        <f>IF(E995*#REF!*(1-#REF!)+#REF!=0,"",E995*#REF!*(1-#REF!)+#REF!)</f>
        <v>#REF!</v>
      </c>
    </row>
    <row r="996" spans="7:7" x14ac:dyDescent="0.25">
      <c r="G996" s="14" t="e">
        <f>IF(E996*#REF!*(1-#REF!)+#REF!=0,"",E996*#REF!*(1-#REF!)+#REF!)</f>
        <v>#REF!</v>
      </c>
    </row>
    <row r="997" spans="7:7" x14ac:dyDescent="0.25">
      <c r="G997" s="14" t="e">
        <f>IF(E997*#REF!*(1-#REF!)+#REF!=0,"",E997*#REF!*(1-#REF!)+#REF!)</f>
        <v>#REF!</v>
      </c>
    </row>
    <row r="998" spans="7:7" x14ac:dyDescent="0.25">
      <c r="G998" s="14" t="e">
        <f>IF(E998*#REF!*(1-#REF!)+#REF!=0,"",E998*#REF!*(1-#REF!)+#REF!)</f>
        <v>#REF!</v>
      </c>
    </row>
    <row r="999" spans="7:7" x14ac:dyDescent="0.25">
      <c r="G999" s="14" t="e">
        <f>IF(E999*#REF!*(1-#REF!)+#REF!=0,"",E999*#REF!*(1-#REF!)+#REF!)</f>
        <v>#REF!</v>
      </c>
    </row>
    <row r="1000" spans="7:7" x14ac:dyDescent="0.25">
      <c r="G1000" s="14" t="e">
        <f>IF(E1000*#REF!*(1-#REF!)+#REF!=0,"",E1000*#REF!*(1-#REF!)+#REF!)</f>
        <v>#REF!</v>
      </c>
    </row>
    <row r="1001" spans="7:7" x14ac:dyDescent="0.25">
      <c r="G1001" s="14" t="e">
        <f>IF(E1001*#REF!*(1-#REF!)+#REF!=0,"",E1001*#REF!*(1-#REF!)+#REF!)</f>
        <v>#REF!</v>
      </c>
    </row>
    <row r="1002" spans="7:7" x14ac:dyDescent="0.25">
      <c r="G1002" s="14" t="e">
        <f>IF(E1002*#REF!*(1-#REF!)+#REF!=0,"",E1002*#REF!*(1-#REF!)+#REF!)</f>
        <v>#REF!</v>
      </c>
    </row>
    <row r="1003" spans="7:7" x14ac:dyDescent="0.25">
      <c r="G1003" s="14" t="e">
        <f>IF(E1003*#REF!*(1-#REF!)+#REF!=0,"",E1003*#REF!*(1-#REF!)+#REF!)</f>
        <v>#REF!</v>
      </c>
    </row>
    <row r="1004" spans="7:7" x14ac:dyDescent="0.25">
      <c r="G1004" s="14" t="e">
        <f>IF(E1004*#REF!*(1-#REF!)+#REF!=0,"",E1004*#REF!*(1-#REF!)+#REF!)</f>
        <v>#REF!</v>
      </c>
    </row>
    <row r="1005" spans="7:7" x14ac:dyDescent="0.25">
      <c r="G1005" s="14" t="e">
        <f>IF(E1005*#REF!*(1-#REF!)+#REF!=0,"",E1005*#REF!*(1-#REF!)+#REF!)</f>
        <v>#REF!</v>
      </c>
    </row>
    <row r="1006" spans="7:7" x14ac:dyDescent="0.25">
      <c r="G1006" s="14" t="e">
        <f>IF(E1006*#REF!*(1-#REF!)+#REF!=0,"",E1006*#REF!*(1-#REF!)+#REF!)</f>
        <v>#REF!</v>
      </c>
    </row>
    <row r="1007" spans="7:7" x14ac:dyDescent="0.25">
      <c r="G1007" s="14" t="e">
        <f>IF(E1007*#REF!*(1-#REF!)+#REF!=0,"",E1007*#REF!*(1-#REF!)+#REF!)</f>
        <v>#REF!</v>
      </c>
    </row>
    <row r="1008" spans="7:7" x14ac:dyDescent="0.25">
      <c r="G1008" s="14" t="e">
        <f>IF(E1008*#REF!*(1-#REF!)+#REF!=0,"",E1008*#REF!*(1-#REF!)+#REF!)</f>
        <v>#REF!</v>
      </c>
    </row>
    <row r="1009" spans="7:7" x14ac:dyDescent="0.25">
      <c r="G1009" s="14" t="e">
        <f>IF(E1009*#REF!*(1-#REF!)+#REF!=0,"",E1009*#REF!*(1-#REF!)+#REF!)</f>
        <v>#REF!</v>
      </c>
    </row>
    <row r="1010" spans="7:7" x14ac:dyDescent="0.25">
      <c r="G1010" s="14" t="e">
        <f>IF(E1010*#REF!*(1-#REF!)+#REF!=0,"",E1010*#REF!*(1-#REF!)+#REF!)</f>
        <v>#REF!</v>
      </c>
    </row>
    <row r="1011" spans="7:7" x14ac:dyDescent="0.25">
      <c r="G1011" s="14" t="e">
        <f>IF(E1011*#REF!*(1-#REF!)+#REF!=0,"",E1011*#REF!*(1-#REF!)+#REF!)</f>
        <v>#REF!</v>
      </c>
    </row>
    <row r="1012" spans="7:7" x14ac:dyDescent="0.25">
      <c r="G1012" s="14" t="e">
        <f>IF(E1012*#REF!*(1-#REF!)+#REF!=0,"",E1012*#REF!*(1-#REF!)+#REF!)</f>
        <v>#REF!</v>
      </c>
    </row>
    <row r="1013" spans="7:7" x14ac:dyDescent="0.25">
      <c r="G1013" s="14" t="e">
        <f>IF(E1013*#REF!*(1-#REF!)+#REF!=0,"",E1013*#REF!*(1-#REF!)+#REF!)</f>
        <v>#REF!</v>
      </c>
    </row>
    <row r="1014" spans="7:7" x14ac:dyDescent="0.25">
      <c r="G1014" s="14" t="e">
        <f>IF(E1014*#REF!*(1-#REF!)+#REF!=0,"",E1014*#REF!*(1-#REF!)+#REF!)</f>
        <v>#REF!</v>
      </c>
    </row>
    <row r="1015" spans="7:7" x14ac:dyDescent="0.25">
      <c r="G1015" s="14" t="e">
        <f>IF(E1015*#REF!*(1-#REF!)+#REF!=0,"",E1015*#REF!*(1-#REF!)+#REF!)</f>
        <v>#REF!</v>
      </c>
    </row>
    <row r="1016" spans="7:7" x14ac:dyDescent="0.25">
      <c r="G1016" s="14" t="e">
        <f>IF(E1016*#REF!*(1-#REF!)+#REF!=0,"",E1016*#REF!*(1-#REF!)+#REF!)</f>
        <v>#REF!</v>
      </c>
    </row>
    <row r="1017" spans="7:7" x14ac:dyDescent="0.25">
      <c r="G1017" s="14" t="e">
        <f>IF(E1017*#REF!*(1-#REF!)+#REF!=0,"",E1017*#REF!*(1-#REF!)+#REF!)</f>
        <v>#REF!</v>
      </c>
    </row>
    <row r="1018" spans="7:7" x14ac:dyDescent="0.25">
      <c r="G1018" s="14" t="e">
        <f>IF(E1018*#REF!*(1-#REF!)+#REF!=0,"",E1018*#REF!*(1-#REF!)+#REF!)</f>
        <v>#REF!</v>
      </c>
    </row>
    <row r="1019" spans="7:7" x14ac:dyDescent="0.25">
      <c r="G1019" s="14" t="e">
        <f>IF(E1019*#REF!*(1-#REF!)+#REF!=0,"",E1019*#REF!*(1-#REF!)+#REF!)</f>
        <v>#REF!</v>
      </c>
    </row>
    <row r="1020" spans="7:7" x14ac:dyDescent="0.25">
      <c r="G1020" s="14" t="e">
        <f>IF(E1020*#REF!*(1-#REF!)+#REF!=0,"",E1020*#REF!*(1-#REF!)+#REF!)</f>
        <v>#REF!</v>
      </c>
    </row>
    <row r="1021" spans="7:7" x14ac:dyDescent="0.25">
      <c r="G1021" s="14" t="e">
        <f>IF(E1021*#REF!*(1-#REF!)+#REF!=0,"",E1021*#REF!*(1-#REF!)+#REF!)</f>
        <v>#REF!</v>
      </c>
    </row>
    <row r="1022" spans="7:7" x14ac:dyDescent="0.25">
      <c r="G1022" s="14" t="e">
        <f>IF(E1022*#REF!*(1-#REF!)+#REF!=0,"",E1022*#REF!*(1-#REF!)+#REF!)</f>
        <v>#REF!</v>
      </c>
    </row>
    <row r="1023" spans="7:7" x14ac:dyDescent="0.25">
      <c r="G1023" s="14" t="e">
        <f>IF(E1023*#REF!*(1-#REF!)+#REF!=0,"",E1023*#REF!*(1-#REF!)+#REF!)</f>
        <v>#REF!</v>
      </c>
    </row>
    <row r="1024" spans="7:7" x14ac:dyDescent="0.25">
      <c r="G1024" s="14" t="e">
        <f>IF(E1024*#REF!*(1-#REF!)+#REF!=0,"",E1024*#REF!*(1-#REF!)+#REF!)</f>
        <v>#REF!</v>
      </c>
    </row>
    <row r="1025" spans="7:7" x14ac:dyDescent="0.25">
      <c r="G1025" s="14" t="e">
        <f>IF(E1025*#REF!*(1-#REF!)+#REF!=0,"",E1025*#REF!*(1-#REF!)+#REF!)</f>
        <v>#REF!</v>
      </c>
    </row>
    <row r="1026" spans="7:7" x14ac:dyDescent="0.25">
      <c r="G1026" s="14" t="e">
        <f>IF(E1026*#REF!*(1-#REF!)+#REF!=0,"",E1026*#REF!*(1-#REF!)+#REF!)</f>
        <v>#REF!</v>
      </c>
    </row>
    <row r="1027" spans="7:7" x14ac:dyDescent="0.25">
      <c r="G1027" s="14" t="e">
        <f>IF(E1027*#REF!*(1-#REF!)+#REF!=0,"",E1027*#REF!*(1-#REF!)+#REF!)</f>
        <v>#REF!</v>
      </c>
    </row>
    <row r="1028" spans="7:7" x14ac:dyDescent="0.25">
      <c r="G1028" s="14" t="e">
        <f>IF(E1028*#REF!*(1-#REF!)+#REF!=0,"",E1028*#REF!*(1-#REF!)+#REF!)</f>
        <v>#REF!</v>
      </c>
    </row>
    <row r="1029" spans="7:7" x14ac:dyDescent="0.25">
      <c r="G1029" s="14" t="e">
        <f>IF(E1029*#REF!*(1-#REF!)+#REF!=0,"",E1029*#REF!*(1-#REF!)+#REF!)</f>
        <v>#REF!</v>
      </c>
    </row>
    <row r="1030" spans="7:7" x14ac:dyDescent="0.25">
      <c r="G1030" s="14" t="e">
        <f>IF(E1030*#REF!*(1-#REF!)+#REF!=0,"",E1030*#REF!*(1-#REF!)+#REF!)</f>
        <v>#REF!</v>
      </c>
    </row>
    <row r="1031" spans="7:7" x14ac:dyDescent="0.25">
      <c r="G1031" s="14" t="e">
        <f>IF(E1031*#REF!*(1-#REF!)+#REF!=0,"",E1031*#REF!*(1-#REF!)+#REF!)</f>
        <v>#REF!</v>
      </c>
    </row>
    <row r="1032" spans="7:7" x14ac:dyDescent="0.25">
      <c r="G1032" s="14" t="e">
        <f>IF(E1032*#REF!*(1-#REF!)+#REF!=0,"",E1032*#REF!*(1-#REF!)+#REF!)</f>
        <v>#REF!</v>
      </c>
    </row>
    <row r="1033" spans="7:7" x14ac:dyDescent="0.25">
      <c r="G1033" s="14" t="e">
        <f>IF(E1033*#REF!*(1-#REF!)+#REF!=0,"",E1033*#REF!*(1-#REF!)+#REF!)</f>
        <v>#REF!</v>
      </c>
    </row>
    <row r="1034" spans="7:7" x14ac:dyDescent="0.25">
      <c r="G1034" s="14" t="e">
        <f>IF(E1034*#REF!*(1-#REF!)+#REF!=0,"",E1034*#REF!*(1-#REF!)+#REF!)</f>
        <v>#REF!</v>
      </c>
    </row>
    <row r="1035" spans="7:7" x14ac:dyDescent="0.25">
      <c r="G1035" s="14" t="e">
        <f>IF(E1035*#REF!*(1-#REF!)+#REF!=0,"",E1035*#REF!*(1-#REF!)+#REF!)</f>
        <v>#REF!</v>
      </c>
    </row>
    <row r="1036" spans="7:7" x14ac:dyDescent="0.25">
      <c r="G1036" s="14" t="e">
        <f>IF(E1036*#REF!*(1-#REF!)+#REF!=0,"",E1036*#REF!*(1-#REF!)+#REF!)</f>
        <v>#REF!</v>
      </c>
    </row>
    <row r="1037" spans="7:7" x14ac:dyDescent="0.25">
      <c r="G1037" s="14" t="e">
        <f>IF(E1037*#REF!*(1-#REF!)+#REF!=0,"",E1037*#REF!*(1-#REF!)+#REF!)</f>
        <v>#REF!</v>
      </c>
    </row>
    <row r="1038" spans="7:7" x14ac:dyDescent="0.25">
      <c r="G1038" s="14" t="e">
        <f>IF(E1038*#REF!*(1-#REF!)+#REF!=0,"",E1038*#REF!*(1-#REF!)+#REF!)</f>
        <v>#REF!</v>
      </c>
    </row>
    <row r="1039" spans="7:7" x14ac:dyDescent="0.25">
      <c r="G1039" s="14" t="e">
        <f>IF(E1039*#REF!*(1-#REF!)+#REF!=0,"",E1039*#REF!*(1-#REF!)+#REF!)</f>
        <v>#REF!</v>
      </c>
    </row>
    <row r="1040" spans="7:7" x14ac:dyDescent="0.25">
      <c r="G1040" s="14" t="e">
        <f>IF(E1040*#REF!*(1-#REF!)+#REF!=0,"",E1040*#REF!*(1-#REF!)+#REF!)</f>
        <v>#REF!</v>
      </c>
    </row>
    <row r="1041" spans="7:7" x14ac:dyDescent="0.25">
      <c r="G1041" s="14" t="e">
        <f>IF(E1041*#REF!*(1-#REF!)+#REF!=0,"",E1041*#REF!*(1-#REF!)+#REF!)</f>
        <v>#REF!</v>
      </c>
    </row>
    <row r="1042" spans="7:7" x14ac:dyDescent="0.25">
      <c r="G1042" s="14" t="e">
        <f>IF(E1042*#REF!*(1-#REF!)+#REF!=0,"",E1042*#REF!*(1-#REF!)+#REF!)</f>
        <v>#REF!</v>
      </c>
    </row>
    <row r="1043" spans="7:7" x14ac:dyDescent="0.25">
      <c r="G1043" s="14" t="e">
        <f>IF(E1043*#REF!*(1-#REF!)+#REF!=0,"",E1043*#REF!*(1-#REF!)+#REF!)</f>
        <v>#REF!</v>
      </c>
    </row>
    <row r="1044" spans="7:7" x14ac:dyDescent="0.25">
      <c r="G1044" s="14" t="e">
        <f>IF(E1044*#REF!*(1-#REF!)+#REF!=0,"",E1044*#REF!*(1-#REF!)+#REF!)</f>
        <v>#REF!</v>
      </c>
    </row>
    <row r="1045" spans="7:7" x14ac:dyDescent="0.25">
      <c r="G1045" s="14" t="e">
        <f>IF(E1045*#REF!*(1-#REF!)+#REF!=0,"",E1045*#REF!*(1-#REF!)+#REF!)</f>
        <v>#REF!</v>
      </c>
    </row>
    <row r="1046" spans="7:7" x14ac:dyDescent="0.25">
      <c r="G1046" s="14" t="e">
        <f>IF(E1046*#REF!*(1-#REF!)+#REF!=0,"",E1046*#REF!*(1-#REF!)+#REF!)</f>
        <v>#REF!</v>
      </c>
    </row>
    <row r="1047" spans="7:7" x14ac:dyDescent="0.25">
      <c r="G1047" s="14" t="e">
        <f>IF(E1047*#REF!*(1-#REF!)+#REF!=0,"",E1047*#REF!*(1-#REF!)+#REF!)</f>
        <v>#REF!</v>
      </c>
    </row>
    <row r="1048" spans="7:7" x14ac:dyDescent="0.25">
      <c r="G1048" s="14" t="e">
        <f>IF(E1048*#REF!*(1-#REF!)+#REF!=0,"",E1048*#REF!*(1-#REF!)+#REF!)</f>
        <v>#REF!</v>
      </c>
    </row>
    <row r="1049" spans="7:7" x14ac:dyDescent="0.25">
      <c r="G1049" s="14" t="e">
        <f>IF(E1049*#REF!*(1-#REF!)+#REF!=0,"",E1049*#REF!*(1-#REF!)+#REF!)</f>
        <v>#REF!</v>
      </c>
    </row>
    <row r="1050" spans="7:7" x14ac:dyDescent="0.25">
      <c r="G1050" s="14" t="e">
        <f>IF(E1050*#REF!*(1-#REF!)+#REF!=0,"",E1050*#REF!*(1-#REF!)+#REF!)</f>
        <v>#REF!</v>
      </c>
    </row>
    <row r="1051" spans="7:7" x14ac:dyDescent="0.25">
      <c r="G1051" s="14" t="e">
        <f>IF(E1051*#REF!*(1-#REF!)+#REF!=0,"",E1051*#REF!*(1-#REF!)+#REF!)</f>
        <v>#REF!</v>
      </c>
    </row>
    <row r="1052" spans="7:7" x14ac:dyDescent="0.25">
      <c r="G1052" s="14" t="e">
        <f>IF(E1052*#REF!*(1-#REF!)+#REF!=0,"",E1052*#REF!*(1-#REF!)+#REF!)</f>
        <v>#REF!</v>
      </c>
    </row>
    <row r="1053" spans="7:7" x14ac:dyDescent="0.25">
      <c r="G1053" s="14" t="e">
        <f>IF(E1053*#REF!*(1-#REF!)+#REF!=0,"",E1053*#REF!*(1-#REF!)+#REF!)</f>
        <v>#REF!</v>
      </c>
    </row>
    <row r="1054" spans="7:7" x14ac:dyDescent="0.25">
      <c r="G1054" s="14" t="e">
        <f>IF(E1054*#REF!*(1-#REF!)+#REF!=0,"",E1054*#REF!*(1-#REF!)+#REF!)</f>
        <v>#REF!</v>
      </c>
    </row>
    <row r="1055" spans="7:7" x14ac:dyDescent="0.25">
      <c r="G1055" s="14" t="e">
        <f>IF(E1055*#REF!*(1-#REF!)+#REF!=0,"",E1055*#REF!*(1-#REF!)+#REF!)</f>
        <v>#REF!</v>
      </c>
    </row>
    <row r="1056" spans="7:7" x14ac:dyDescent="0.25">
      <c r="G1056" s="14" t="e">
        <f>IF(E1056*#REF!*(1-#REF!)+#REF!=0,"",E1056*#REF!*(1-#REF!)+#REF!)</f>
        <v>#REF!</v>
      </c>
    </row>
    <row r="1057" spans="7:7" x14ac:dyDescent="0.25">
      <c r="G1057" s="14" t="e">
        <f>IF(E1057*#REF!*(1-#REF!)+#REF!=0,"",E1057*#REF!*(1-#REF!)+#REF!)</f>
        <v>#REF!</v>
      </c>
    </row>
    <row r="1058" spans="7:7" x14ac:dyDescent="0.25">
      <c r="G1058" s="14" t="e">
        <f>IF(E1058*#REF!*(1-#REF!)+#REF!=0,"",E1058*#REF!*(1-#REF!)+#REF!)</f>
        <v>#REF!</v>
      </c>
    </row>
    <row r="1059" spans="7:7" x14ac:dyDescent="0.25">
      <c r="G1059" s="14" t="e">
        <f>IF(E1059*#REF!*(1-#REF!)+#REF!=0,"",E1059*#REF!*(1-#REF!)+#REF!)</f>
        <v>#REF!</v>
      </c>
    </row>
    <row r="1060" spans="7:7" x14ac:dyDescent="0.25">
      <c r="G1060" s="14" t="e">
        <f>IF(E1060*#REF!*(1-#REF!)+#REF!=0,"",E1060*#REF!*(1-#REF!)+#REF!)</f>
        <v>#REF!</v>
      </c>
    </row>
    <row r="1061" spans="7:7" x14ac:dyDescent="0.25">
      <c r="G1061" s="14" t="e">
        <f>IF(E1061*#REF!*(1-#REF!)+#REF!=0,"",E1061*#REF!*(1-#REF!)+#REF!)</f>
        <v>#REF!</v>
      </c>
    </row>
    <row r="1062" spans="7:7" x14ac:dyDescent="0.25">
      <c r="G1062" s="14" t="e">
        <f>IF(E1062*#REF!*(1-#REF!)+#REF!=0,"",E1062*#REF!*(1-#REF!)+#REF!)</f>
        <v>#REF!</v>
      </c>
    </row>
    <row r="1063" spans="7:7" x14ac:dyDescent="0.25">
      <c r="G1063" s="14" t="e">
        <f>IF(E1063*#REF!*(1-#REF!)+#REF!=0,"",E1063*#REF!*(1-#REF!)+#REF!)</f>
        <v>#REF!</v>
      </c>
    </row>
    <row r="1064" spans="7:7" x14ac:dyDescent="0.25">
      <c r="G1064" s="14" t="e">
        <f>IF(E1064*#REF!*(1-#REF!)+#REF!=0,"",E1064*#REF!*(1-#REF!)+#REF!)</f>
        <v>#REF!</v>
      </c>
    </row>
    <row r="1065" spans="7:7" x14ac:dyDescent="0.25">
      <c r="G1065" s="14" t="e">
        <f>IF(E1065*#REF!*(1-#REF!)+#REF!=0,"",E1065*#REF!*(1-#REF!)+#REF!)</f>
        <v>#REF!</v>
      </c>
    </row>
    <row r="1066" spans="7:7" x14ac:dyDescent="0.25">
      <c r="G1066" s="14" t="e">
        <f>IF(E1066*#REF!*(1-#REF!)+#REF!=0,"",E1066*#REF!*(1-#REF!)+#REF!)</f>
        <v>#REF!</v>
      </c>
    </row>
    <row r="1067" spans="7:7" x14ac:dyDescent="0.25">
      <c r="G1067" s="14" t="e">
        <f>IF(E1067*#REF!*(1-#REF!)+#REF!=0,"",E1067*#REF!*(1-#REF!)+#REF!)</f>
        <v>#REF!</v>
      </c>
    </row>
    <row r="1068" spans="7:7" x14ac:dyDescent="0.25">
      <c r="G1068" s="14" t="e">
        <f>IF(E1068*#REF!*(1-#REF!)+#REF!=0,"",E1068*#REF!*(1-#REF!)+#REF!)</f>
        <v>#REF!</v>
      </c>
    </row>
    <row r="1069" spans="7:7" x14ac:dyDescent="0.25">
      <c r="G1069" s="14" t="e">
        <f>IF(E1069*#REF!*(1-#REF!)+#REF!=0,"",E1069*#REF!*(1-#REF!)+#REF!)</f>
        <v>#REF!</v>
      </c>
    </row>
    <row r="1070" spans="7:7" x14ac:dyDescent="0.25">
      <c r="G1070" s="14" t="e">
        <f>IF(E1070*#REF!*(1-#REF!)+#REF!=0,"",E1070*#REF!*(1-#REF!)+#REF!)</f>
        <v>#REF!</v>
      </c>
    </row>
    <row r="1071" spans="7:7" x14ac:dyDescent="0.25">
      <c r="G1071" s="14" t="e">
        <f>IF(E1071*#REF!*(1-#REF!)+#REF!=0,"",E1071*#REF!*(1-#REF!)+#REF!)</f>
        <v>#REF!</v>
      </c>
    </row>
    <row r="1072" spans="7:7" x14ac:dyDescent="0.25">
      <c r="G1072" s="14" t="e">
        <f>IF(E1072*#REF!*(1-#REF!)+#REF!=0,"",E1072*#REF!*(1-#REF!)+#REF!)</f>
        <v>#REF!</v>
      </c>
    </row>
    <row r="1073" spans="7:7" x14ac:dyDescent="0.25">
      <c r="G1073" s="14" t="e">
        <f>IF(E1073*#REF!*(1-#REF!)+#REF!=0,"",E1073*#REF!*(1-#REF!)+#REF!)</f>
        <v>#REF!</v>
      </c>
    </row>
    <row r="1074" spans="7:7" x14ac:dyDescent="0.25">
      <c r="G1074" s="14" t="e">
        <f>IF(E1074*#REF!*(1-#REF!)+#REF!=0,"",E1074*#REF!*(1-#REF!)+#REF!)</f>
        <v>#REF!</v>
      </c>
    </row>
    <row r="1075" spans="7:7" x14ac:dyDescent="0.25">
      <c r="G1075" s="14" t="e">
        <f>IF(E1075*#REF!*(1-#REF!)+#REF!=0,"",E1075*#REF!*(1-#REF!)+#REF!)</f>
        <v>#REF!</v>
      </c>
    </row>
    <row r="1076" spans="7:7" x14ac:dyDescent="0.25">
      <c r="G1076" s="14" t="e">
        <f>IF(E1076*#REF!*(1-#REF!)+#REF!=0,"",E1076*#REF!*(1-#REF!)+#REF!)</f>
        <v>#REF!</v>
      </c>
    </row>
    <row r="1077" spans="7:7" x14ac:dyDescent="0.25">
      <c r="G1077" s="14" t="e">
        <f>IF(E1077*#REF!*(1-#REF!)+#REF!=0,"",E1077*#REF!*(1-#REF!)+#REF!)</f>
        <v>#REF!</v>
      </c>
    </row>
    <row r="1078" spans="7:7" x14ac:dyDescent="0.25">
      <c r="G1078" s="14" t="e">
        <f>IF(E1078*#REF!*(1-#REF!)+#REF!=0,"",E1078*#REF!*(1-#REF!)+#REF!)</f>
        <v>#REF!</v>
      </c>
    </row>
    <row r="1079" spans="7:7" x14ac:dyDescent="0.25">
      <c r="G1079" s="14" t="e">
        <f>IF(E1079*#REF!*(1-#REF!)+#REF!=0,"",E1079*#REF!*(1-#REF!)+#REF!)</f>
        <v>#REF!</v>
      </c>
    </row>
    <row r="1080" spans="7:7" x14ac:dyDescent="0.25">
      <c r="G1080" s="14" t="e">
        <f>IF(E1080*#REF!*(1-#REF!)+#REF!=0,"",E1080*#REF!*(1-#REF!)+#REF!)</f>
        <v>#REF!</v>
      </c>
    </row>
    <row r="1081" spans="7:7" x14ac:dyDescent="0.25">
      <c r="G1081" s="14" t="e">
        <f>IF(E1081*#REF!*(1-#REF!)+#REF!=0,"",E1081*#REF!*(1-#REF!)+#REF!)</f>
        <v>#REF!</v>
      </c>
    </row>
    <row r="1082" spans="7:7" x14ac:dyDescent="0.25">
      <c r="G1082" s="14" t="e">
        <f>IF(E1082*#REF!*(1-#REF!)+#REF!=0,"",E1082*#REF!*(1-#REF!)+#REF!)</f>
        <v>#REF!</v>
      </c>
    </row>
    <row r="1083" spans="7:7" x14ac:dyDescent="0.25">
      <c r="G1083" s="14" t="e">
        <f>IF(E1083*#REF!*(1-#REF!)+#REF!=0,"",E1083*#REF!*(1-#REF!)+#REF!)</f>
        <v>#REF!</v>
      </c>
    </row>
    <row r="1084" spans="7:7" x14ac:dyDescent="0.25">
      <c r="G1084" s="14" t="e">
        <f>IF(E1084*#REF!*(1-#REF!)+#REF!=0,"",E1084*#REF!*(1-#REF!)+#REF!)</f>
        <v>#REF!</v>
      </c>
    </row>
    <row r="1085" spans="7:7" x14ac:dyDescent="0.25">
      <c r="G1085" s="14" t="e">
        <f>IF(E1085*#REF!*(1-#REF!)+#REF!=0,"",E1085*#REF!*(1-#REF!)+#REF!)</f>
        <v>#REF!</v>
      </c>
    </row>
    <row r="1086" spans="7:7" x14ac:dyDescent="0.25">
      <c r="G1086" s="14" t="e">
        <f>IF(E1086*#REF!*(1-#REF!)+#REF!=0,"",E1086*#REF!*(1-#REF!)+#REF!)</f>
        <v>#REF!</v>
      </c>
    </row>
    <row r="1087" spans="7:7" x14ac:dyDescent="0.25">
      <c r="G1087" s="14" t="e">
        <f>IF(E1087*#REF!*(1-#REF!)+#REF!=0,"",E1087*#REF!*(1-#REF!)+#REF!)</f>
        <v>#REF!</v>
      </c>
    </row>
    <row r="1088" spans="7:7" x14ac:dyDescent="0.25">
      <c r="G1088" s="14" t="e">
        <f>IF(E1088*#REF!*(1-#REF!)+#REF!=0,"",E1088*#REF!*(1-#REF!)+#REF!)</f>
        <v>#REF!</v>
      </c>
    </row>
    <row r="1089" spans="7:7" x14ac:dyDescent="0.25">
      <c r="G1089" s="14" t="e">
        <f>IF(E1089*#REF!*(1-#REF!)+#REF!=0,"",E1089*#REF!*(1-#REF!)+#REF!)</f>
        <v>#REF!</v>
      </c>
    </row>
    <row r="1090" spans="7:7" x14ac:dyDescent="0.25">
      <c r="G1090" s="14" t="e">
        <f>IF(E1090*#REF!*(1-#REF!)+#REF!=0,"",E1090*#REF!*(1-#REF!)+#REF!)</f>
        <v>#REF!</v>
      </c>
    </row>
    <row r="1091" spans="7:7" x14ac:dyDescent="0.25">
      <c r="G1091" s="14" t="e">
        <f>IF(E1091*#REF!*(1-#REF!)+#REF!=0,"",E1091*#REF!*(1-#REF!)+#REF!)</f>
        <v>#REF!</v>
      </c>
    </row>
    <row r="1092" spans="7:7" x14ac:dyDescent="0.25">
      <c r="G1092" s="14" t="e">
        <f>IF(E1092*#REF!*(1-#REF!)+#REF!=0,"",E1092*#REF!*(1-#REF!)+#REF!)</f>
        <v>#REF!</v>
      </c>
    </row>
    <row r="1093" spans="7:7" x14ac:dyDescent="0.25">
      <c r="G1093" s="14" t="e">
        <f>IF(E1093*#REF!*(1-#REF!)+#REF!=0,"",E1093*#REF!*(1-#REF!)+#REF!)</f>
        <v>#REF!</v>
      </c>
    </row>
    <row r="1094" spans="7:7" x14ac:dyDescent="0.25">
      <c r="G1094" s="14" t="e">
        <f>IF(E1094*#REF!*(1-#REF!)+#REF!=0,"",E1094*#REF!*(1-#REF!)+#REF!)</f>
        <v>#REF!</v>
      </c>
    </row>
    <row r="1095" spans="7:7" x14ac:dyDescent="0.25">
      <c r="G1095" s="14" t="e">
        <f>IF(E1095*#REF!*(1-#REF!)+#REF!=0,"",E1095*#REF!*(1-#REF!)+#REF!)</f>
        <v>#REF!</v>
      </c>
    </row>
    <row r="1096" spans="7:7" x14ac:dyDescent="0.25">
      <c r="G1096" s="14" t="e">
        <f>IF(E1096*#REF!*(1-#REF!)+#REF!=0,"",E1096*#REF!*(1-#REF!)+#REF!)</f>
        <v>#REF!</v>
      </c>
    </row>
    <row r="1097" spans="7:7" x14ac:dyDescent="0.25">
      <c r="G1097" s="14" t="e">
        <f>IF(E1097*#REF!*(1-#REF!)+#REF!=0,"",E1097*#REF!*(1-#REF!)+#REF!)</f>
        <v>#REF!</v>
      </c>
    </row>
    <row r="1098" spans="7:7" x14ac:dyDescent="0.25">
      <c r="G1098" s="14" t="e">
        <f>IF(E1098*#REF!*(1-#REF!)+#REF!=0,"",E1098*#REF!*(1-#REF!)+#REF!)</f>
        <v>#REF!</v>
      </c>
    </row>
    <row r="1099" spans="7:7" x14ac:dyDescent="0.25">
      <c r="G1099" s="14" t="e">
        <f>IF(E1099*#REF!*(1-#REF!)+#REF!=0,"",E1099*#REF!*(1-#REF!)+#REF!)</f>
        <v>#REF!</v>
      </c>
    </row>
    <row r="1100" spans="7:7" x14ac:dyDescent="0.25">
      <c r="G1100" s="14" t="e">
        <f>IF(E1100*#REF!*(1-#REF!)+#REF!=0,"",E1100*#REF!*(1-#REF!)+#REF!)</f>
        <v>#REF!</v>
      </c>
    </row>
    <row r="1101" spans="7:7" x14ac:dyDescent="0.25">
      <c r="G1101" s="14" t="e">
        <f>IF(E1101*#REF!*(1-#REF!)+#REF!=0,"",E1101*#REF!*(1-#REF!)+#REF!)</f>
        <v>#REF!</v>
      </c>
    </row>
    <row r="1102" spans="7:7" x14ac:dyDescent="0.25">
      <c r="G1102" s="14" t="e">
        <f>IF(E1102*#REF!*(1-#REF!)+#REF!=0,"",E1102*#REF!*(1-#REF!)+#REF!)</f>
        <v>#REF!</v>
      </c>
    </row>
    <row r="1103" spans="7:7" x14ac:dyDescent="0.25">
      <c r="G1103" s="14" t="e">
        <f>IF(E1103*#REF!*(1-#REF!)+#REF!=0,"",E1103*#REF!*(1-#REF!)+#REF!)</f>
        <v>#REF!</v>
      </c>
    </row>
    <row r="1104" spans="7:7" x14ac:dyDescent="0.25">
      <c r="G1104" s="14" t="e">
        <f>IF(E1104*#REF!*(1-#REF!)+#REF!=0,"",E1104*#REF!*(1-#REF!)+#REF!)</f>
        <v>#REF!</v>
      </c>
    </row>
    <row r="1105" spans="7:7" x14ac:dyDescent="0.25">
      <c r="G1105" s="14" t="e">
        <f>IF(E1105*#REF!*(1-#REF!)+#REF!=0,"",E1105*#REF!*(1-#REF!)+#REF!)</f>
        <v>#REF!</v>
      </c>
    </row>
    <row r="1106" spans="7:7" x14ac:dyDescent="0.25">
      <c r="G1106" s="14" t="e">
        <f>IF(E1106*#REF!*(1-#REF!)+#REF!=0,"",E1106*#REF!*(1-#REF!)+#REF!)</f>
        <v>#REF!</v>
      </c>
    </row>
    <row r="1107" spans="7:7" x14ac:dyDescent="0.25">
      <c r="G1107" s="14" t="e">
        <f>IF(E1107*#REF!*(1-#REF!)+#REF!=0,"",E1107*#REF!*(1-#REF!)+#REF!)</f>
        <v>#REF!</v>
      </c>
    </row>
    <row r="1108" spans="7:7" x14ac:dyDescent="0.25">
      <c r="G1108" s="14" t="e">
        <f>IF(E1108*#REF!*(1-#REF!)+#REF!=0,"",E1108*#REF!*(1-#REF!)+#REF!)</f>
        <v>#REF!</v>
      </c>
    </row>
    <row r="1109" spans="7:7" x14ac:dyDescent="0.25">
      <c r="G1109" s="14" t="e">
        <f>IF(E1109*#REF!*(1-#REF!)+#REF!=0,"",E1109*#REF!*(1-#REF!)+#REF!)</f>
        <v>#REF!</v>
      </c>
    </row>
    <row r="1110" spans="7:7" x14ac:dyDescent="0.25">
      <c r="G1110" s="14" t="e">
        <f>IF(E1110*#REF!*(1-#REF!)+#REF!=0,"",E1110*#REF!*(1-#REF!)+#REF!)</f>
        <v>#REF!</v>
      </c>
    </row>
    <row r="1111" spans="7:7" x14ac:dyDescent="0.25">
      <c r="G1111" s="14" t="e">
        <f>IF(E1111*#REF!*(1-#REF!)+#REF!=0,"",E1111*#REF!*(1-#REF!)+#REF!)</f>
        <v>#REF!</v>
      </c>
    </row>
    <row r="1112" spans="7:7" x14ac:dyDescent="0.25">
      <c r="G1112" s="14" t="e">
        <f>IF(E1112*#REF!*(1-#REF!)+#REF!=0,"",E1112*#REF!*(1-#REF!)+#REF!)</f>
        <v>#REF!</v>
      </c>
    </row>
    <row r="1113" spans="7:7" x14ac:dyDescent="0.25">
      <c r="G1113" s="14" t="e">
        <f>IF(E1113*#REF!*(1-#REF!)+#REF!=0,"",E1113*#REF!*(1-#REF!)+#REF!)</f>
        <v>#REF!</v>
      </c>
    </row>
    <row r="1114" spans="7:7" x14ac:dyDescent="0.25">
      <c r="G1114" s="14" t="e">
        <f>IF(E1114*#REF!*(1-#REF!)+#REF!=0,"",E1114*#REF!*(1-#REF!)+#REF!)</f>
        <v>#REF!</v>
      </c>
    </row>
    <row r="1115" spans="7:7" x14ac:dyDescent="0.25">
      <c r="G1115" s="14" t="e">
        <f>IF(E1115*#REF!*(1-#REF!)+#REF!=0,"",E1115*#REF!*(1-#REF!)+#REF!)</f>
        <v>#REF!</v>
      </c>
    </row>
    <row r="1116" spans="7:7" x14ac:dyDescent="0.25">
      <c r="G1116" s="14" t="e">
        <f>IF(E1116*#REF!*(1-#REF!)+#REF!=0,"",E1116*#REF!*(1-#REF!)+#REF!)</f>
        <v>#REF!</v>
      </c>
    </row>
    <row r="1117" spans="7:7" x14ac:dyDescent="0.25">
      <c r="G1117" s="14" t="e">
        <f>IF(E1117*#REF!*(1-#REF!)+#REF!=0,"",E1117*#REF!*(1-#REF!)+#REF!)</f>
        <v>#REF!</v>
      </c>
    </row>
    <row r="1118" spans="7:7" x14ac:dyDescent="0.25">
      <c r="G1118" s="14" t="e">
        <f>IF(E1118*#REF!*(1-#REF!)+#REF!=0,"",E1118*#REF!*(1-#REF!)+#REF!)</f>
        <v>#REF!</v>
      </c>
    </row>
    <row r="1119" spans="7:7" x14ac:dyDescent="0.25">
      <c r="G1119" s="14" t="e">
        <f>IF(E1119*#REF!*(1-#REF!)+#REF!=0,"",E1119*#REF!*(1-#REF!)+#REF!)</f>
        <v>#REF!</v>
      </c>
    </row>
    <row r="1120" spans="7:7" x14ac:dyDescent="0.25">
      <c r="G1120" s="14" t="e">
        <f>IF(E1120*#REF!*(1-#REF!)+#REF!=0,"",E1120*#REF!*(1-#REF!)+#REF!)</f>
        <v>#REF!</v>
      </c>
    </row>
    <row r="1121" spans="7:7" x14ac:dyDescent="0.25">
      <c r="G1121" s="14" t="e">
        <f>IF(E1121*#REF!*(1-#REF!)+#REF!=0,"",E1121*#REF!*(1-#REF!)+#REF!)</f>
        <v>#REF!</v>
      </c>
    </row>
    <row r="1122" spans="7:7" x14ac:dyDescent="0.25">
      <c r="G1122" s="14" t="e">
        <f>IF(E1122*#REF!*(1-#REF!)+#REF!=0,"",E1122*#REF!*(1-#REF!)+#REF!)</f>
        <v>#REF!</v>
      </c>
    </row>
    <row r="1123" spans="7:7" x14ac:dyDescent="0.25">
      <c r="G1123" s="14" t="e">
        <f>IF(E1123*#REF!*(1-#REF!)+#REF!=0,"",E1123*#REF!*(1-#REF!)+#REF!)</f>
        <v>#REF!</v>
      </c>
    </row>
    <row r="1124" spans="7:7" x14ac:dyDescent="0.25">
      <c r="G1124" s="14" t="e">
        <f>IF(E1124*#REF!*(1-#REF!)+#REF!=0,"",E1124*#REF!*(1-#REF!)+#REF!)</f>
        <v>#REF!</v>
      </c>
    </row>
    <row r="1125" spans="7:7" x14ac:dyDescent="0.25">
      <c r="G1125" s="14" t="e">
        <f>IF(E1125*#REF!*(1-#REF!)+#REF!=0,"",E1125*#REF!*(1-#REF!)+#REF!)</f>
        <v>#REF!</v>
      </c>
    </row>
    <row r="1126" spans="7:7" x14ac:dyDescent="0.25">
      <c r="G1126" s="14" t="e">
        <f>IF(E1126*#REF!*(1-#REF!)+#REF!=0,"",E1126*#REF!*(1-#REF!)+#REF!)</f>
        <v>#REF!</v>
      </c>
    </row>
    <row r="1127" spans="7:7" x14ac:dyDescent="0.25">
      <c r="G1127" s="14" t="e">
        <f>IF(E1127*#REF!*(1-#REF!)+#REF!=0,"",E1127*#REF!*(1-#REF!)+#REF!)</f>
        <v>#REF!</v>
      </c>
    </row>
    <row r="1128" spans="7:7" x14ac:dyDescent="0.25">
      <c r="G1128" s="14" t="e">
        <f>IF(E1128*#REF!*(1-#REF!)+#REF!=0,"",E1128*#REF!*(1-#REF!)+#REF!)</f>
        <v>#REF!</v>
      </c>
    </row>
    <row r="1129" spans="7:7" x14ac:dyDescent="0.25">
      <c r="G1129" s="14" t="e">
        <f>IF(E1129*#REF!*(1-#REF!)+#REF!=0,"",E1129*#REF!*(1-#REF!)+#REF!)</f>
        <v>#REF!</v>
      </c>
    </row>
    <row r="1130" spans="7:7" x14ac:dyDescent="0.25">
      <c r="G1130" s="14" t="e">
        <f>IF(E1130*#REF!*(1-#REF!)+#REF!=0,"",E1130*#REF!*(1-#REF!)+#REF!)</f>
        <v>#REF!</v>
      </c>
    </row>
    <row r="1131" spans="7:7" x14ac:dyDescent="0.25">
      <c r="G1131" s="14" t="e">
        <f>IF(E1131*#REF!*(1-#REF!)+#REF!=0,"",E1131*#REF!*(1-#REF!)+#REF!)</f>
        <v>#REF!</v>
      </c>
    </row>
    <row r="1132" spans="7:7" x14ac:dyDescent="0.25">
      <c r="G1132" s="14" t="e">
        <f>IF(E1132*#REF!*(1-#REF!)+#REF!=0,"",E1132*#REF!*(1-#REF!)+#REF!)</f>
        <v>#REF!</v>
      </c>
    </row>
    <row r="1133" spans="7:7" x14ac:dyDescent="0.25">
      <c r="G1133" s="14" t="e">
        <f>IF(E1133*#REF!*(1-#REF!)+#REF!=0,"",E1133*#REF!*(1-#REF!)+#REF!)</f>
        <v>#REF!</v>
      </c>
    </row>
    <row r="1134" spans="7:7" x14ac:dyDescent="0.25">
      <c r="G1134" s="14" t="e">
        <f>IF(E1134*#REF!*(1-#REF!)+#REF!=0,"",E1134*#REF!*(1-#REF!)+#REF!)</f>
        <v>#REF!</v>
      </c>
    </row>
    <row r="1135" spans="7:7" x14ac:dyDescent="0.25">
      <c r="G1135" s="14" t="e">
        <f>IF(E1135*#REF!*(1-#REF!)+#REF!=0,"",E1135*#REF!*(1-#REF!)+#REF!)</f>
        <v>#REF!</v>
      </c>
    </row>
    <row r="1136" spans="7:7" x14ac:dyDescent="0.25">
      <c r="G1136" s="14" t="e">
        <f>IF(E1136*#REF!*(1-#REF!)+#REF!=0,"",E1136*#REF!*(1-#REF!)+#REF!)</f>
        <v>#REF!</v>
      </c>
    </row>
    <row r="1137" spans="7:7" x14ac:dyDescent="0.25">
      <c r="G1137" s="14" t="e">
        <f>IF(E1137*#REF!*(1-#REF!)+#REF!=0,"",E1137*#REF!*(1-#REF!)+#REF!)</f>
        <v>#REF!</v>
      </c>
    </row>
    <row r="1138" spans="7:7" x14ac:dyDescent="0.25">
      <c r="G1138" s="14" t="e">
        <f>IF(E1138*#REF!*(1-#REF!)+#REF!=0,"",E1138*#REF!*(1-#REF!)+#REF!)</f>
        <v>#REF!</v>
      </c>
    </row>
    <row r="1139" spans="7:7" x14ac:dyDescent="0.25">
      <c r="G1139" s="14" t="e">
        <f>IF(E1139*#REF!*(1-#REF!)+#REF!=0,"",E1139*#REF!*(1-#REF!)+#REF!)</f>
        <v>#REF!</v>
      </c>
    </row>
    <row r="1140" spans="7:7" x14ac:dyDescent="0.25">
      <c r="G1140" s="14" t="e">
        <f>IF(E1140*#REF!*(1-#REF!)+#REF!=0,"",E1140*#REF!*(1-#REF!)+#REF!)</f>
        <v>#REF!</v>
      </c>
    </row>
    <row r="1141" spans="7:7" x14ac:dyDescent="0.25">
      <c r="G1141" s="14" t="e">
        <f>IF(E1141*#REF!*(1-#REF!)+#REF!=0,"",E1141*#REF!*(1-#REF!)+#REF!)</f>
        <v>#REF!</v>
      </c>
    </row>
    <row r="1142" spans="7:7" x14ac:dyDescent="0.25">
      <c r="G1142" s="14" t="e">
        <f>IF(E1142*#REF!*(1-#REF!)+#REF!=0,"",E1142*#REF!*(1-#REF!)+#REF!)</f>
        <v>#REF!</v>
      </c>
    </row>
    <row r="1143" spans="7:7" x14ac:dyDescent="0.25">
      <c r="G1143" s="14" t="e">
        <f>IF(E1143*#REF!*(1-#REF!)+#REF!=0,"",E1143*#REF!*(1-#REF!)+#REF!)</f>
        <v>#REF!</v>
      </c>
    </row>
    <row r="1144" spans="7:7" x14ac:dyDescent="0.25">
      <c r="G1144" s="14" t="e">
        <f>IF(E1144*#REF!*(1-#REF!)+#REF!=0,"",E1144*#REF!*(1-#REF!)+#REF!)</f>
        <v>#REF!</v>
      </c>
    </row>
    <row r="1145" spans="7:7" x14ac:dyDescent="0.25">
      <c r="G1145" s="14" t="e">
        <f>IF(E1145*#REF!*(1-#REF!)+#REF!=0,"",E1145*#REF!*(1-#REF!)+#REF!)</f>
        <v>#REF!</v>
      </c>
    </row>
    <row r="1146" spans="7:7" x14ac:dyDescent="0.25">
      <c r="G1146" s="14" t="e">
        <f>IF(E1146*#REF!*(1-#REF!)+#REF!=0,"",E1146*#REF!*(1-#REF!)+#REF!)</f>
        <v>#REF!</v>
      </c>
    </row>
    <row r="1147" spans="7:7" x14ac:dyDescent="0.25">
      <c r="G1147" s="14" t="e">
        <f>IF(E1147*#REF!*(1-#REF!)+#REF!=0,"",E1147*#REF!*(1-#REF!)+#REF!)</f>
        <v>#REF!</v>
      </c>
    </row>
    <row r="1148" spans="7:7" x14ac:dyDescent="0.25">
      <c r="G1148" s="14" t="e">
        <f>IF(E1148*#REF!*(1-#REF!)+#REF!=0,"",E1148*#REF!*(1-#REF!)+#REF!)</f>
        <v>#REF!</v>
      </c>
    </row>
    <row r="1149" spans="7:7" x14ac:dyDescent="0.25">
      <c r="G1149" s="14" t="e">
        <f>IF(E1149*#REF!*(1-#REF!)+#REF!=0,"",E1149*#REF!*(1-#REF!)+#REF!)</f>
        <v>#REF!</v>
      </c>
    </row>
    <row r="1150" spans="7:7" x14ac:dyDescent="0.25">
      <c r="G1150" s="14" t="e">
        <f>IF(E1150*#REF!*(1-#REF!)+#REF!=0,"",E1150*#REF!*(1-#REF!)+#REF!)</f>
        <v>#REF!</v>
      </c>
    </row>
    <row r="1151" spans="7:7" x14ac:dyDescent="0.25">
      <c r="G1151" s="14" t="e">
        <f>IF(E1151*#REF!*(1-#REF!)+#REF!=0,"",E1151*#REF!*(1-#REF!)+#REF!)</f>
        <v>#REF!</v>
      </c>
    </row>
    <row r="1152" spans="7:7" x14ac:dyDescent="0.25">
      <c r="G1152" s="14" t="e">
        <f>IF(E1152*#REF!*(1-#REF!)+#REF!=0,"",E1152*#REF!*(1-#REF!)+#REF!)</f>
        <v>#REF!</v>
      </c>
    </row>
    <row r="1153" spans="7:7" x14ac:dyDescent="0.25">
      <c r="G1153" s="14" t="e">
        <f>IF(E1153*#REF!*(1-#REF!)+#REF!=0,"",E1153*#REF!*(1-#REF!)+#REF!)</f>
        <v>#REF!</v>
      </c>
    </row>
    <row r="1154" spans="7:7" x14ac:dyDescent="0.25">
      <c r="G1154" s="14" t="e">
        <f>IF(E1154*#REF!*(1-#REF!)+#REF!=0,"",E1154*#REF!*(1-#REF!)+#REF!)</f>
        <v>#REF!</v>
      </c>
    </row>
    <row r="1155" spans="7:7" x14ac:dyDescent="0.25">
      <c r="G1155" s="14" t="e">
        <f>IF(E1155*#REF!*(1-#REF!)+#REF!=0,"",E1155*#REF!*(1-#REF!)+#REF!)</f>
        <v>#REF!</v>
      </c>
    </row>
    <row r="1156" spans="7:7" x14ac:dyDescent="0.25">
      <c r="G1156" s="14" t="e">
        <f>IF(E1156*#REF!*(1-#REF!)+#REF!=0,"",E1156*#REF!*(1-#REF!)+#REF!)</f>
        <v>#REF!</v>
      </c>
    </row>
    <row r="1157" spans="7:7" x14ac:dyDescent="0.25">
      <c r="G1157" s="14" t="e">
        <f>IF(E1157*#REF!*(1-#REF!)+#REF!=0,"",E1157*#REF!*(1-#REF!)+#REF!)</f>
        <v>#REF!</v>
      </c>
    </row>
    <row r="1158" spans="7:7" x14ac:dyDescent="0.25">
      <c r="G1158" s="14" t="e">
        <f>IF(E1158*#REF!*(1-#REF!)+#REF!=0,"",E1158*#REF!*(1-#REF!)+#REF!)</f>
        <v>#REF!</v>
      </c>
    </row>
    <row r="1159" spans="7:7" x14ac:dyDescent="0.25">
      <c r="G1159" s="14" t="e">
        <f>IF(E1159*#REF!*(1-#REF!)+#REF!=0,"",E1159*#REF!*(1-#REF!)+#REF!)</f>
        <v>#REF!</v>
      </c>
    </row>
    <row r="1160" spans="7:7" x14ac:dyDescent="0.25">
      <c r="G1160" s="14" t="e">
        <f>IF(E1160*#REF!*(1-#REF!)+#REF!=0,"",E1160*#REF!*(1-#REF!)+#REF!)</f>
        <v>#REF!</v>
      </c>
    </row>
    <row r="1161" spans="7:7" x14ac:dyDescent="0.25">
      <c r="G1161" s="14" t="e">
        <f>IF(E1161*#REF!*(1-#REF!)+#REF!=0,"",E1161*#REF!*(1-#REF!)+#REF!)</f>
        <v>#REF!</v>
      </c>
    </row>
    <row r="1162" spans="7:7" x14ac:dyDescent="0.25">
      <c r="G1162" s="14" t="e">
        <f>IF(E1162*#REF!*(1-#REF!)+#REF!=0,"",E1162*#REF!*(1-#REF!)+#REF!)</f>
        <v>#REF!</v>
      </c>
    </row>
    <row r="1163" spans="7:7" x14ac:dyDescent="0.25">
      <c r="G1163" s="14" t="e">
        <f>IF(E1163*#REF!*(1-#REF!)+#REF!=0,"",E1163*#REF!*(1-#REF!)+#REF!)</f>
        <v>#REF!</v>
      </c>
    </row>
    <row r="1164" spans="7:7" x14ac:dyDescent="0.25">
      <c r="G1164" s="14" t="e">
        <f>IF(E1164*#REF!*(1-#REF!)+#REF!=0,"",E1164*#REF!*(1-#REF!)+#REF!)</f>
        <v>#REF!</v>
      </c>
    </row>
    <row r="1165" spans="7:7" x14ac:dyDescent="0.25">
      <c r="G1165" s="14" t="e">
        <f>IF(E1165*#REF!*(1-#REF!)+#REF!=0,"",E1165*#REF!*(1-#REF!)+#REF!)</f>
        <v>#REF!</v>
      </c>
    </row>
    <row r="1166" spans="7:7" x14ac:dyDescent="0.25">
      <c r="G1166" s="14" t="e">
        <f>IF(E1166*#REF!*(1-#REF!)+#REF!=0,"",E1166*#REF!*(1-#REF!)+#REF!)</f>
        <v>#REF!</v>
      </c>
    </row>
    <row r="1167" spans="7:7" x14ac:dyDescent="0.25">
      <c r="G1167" s="14" t="e">
        <f>IF(E1167*#REF!*(1-#REF!)+#REF!=0,"",E1167*#REF!*(1-#REF!)+#REF!)</f>
        <v>#REF!</v>
      </c>
    </row>
    <row r="1168" spans="7:7" x14ac:dyDescent="0.25">
      <c r="G1168" s="14" t="e">
        <f>IF(E1168*#REF!*(1-#REF!)+#REF!=0,"",E1168*#REF!*(1-#REF!)+#REF!)</f>
        <v>#REF!</v>
      </c>
    </row>
    <row r="1169" spans="7:7" x14ac:dyDescent="0.25">
      <c r="G1169" s="14" t="e">
        <f>IF(E1169*#REF!*(1-#REF!)+#REF!=0,"",E1169*#REF!*(1-#REF!)+#REF!)</f>
        <v>#REF!</v>
      </c>
    </row>
    <row r="1170" spans="7:7" x14ac:dyDescent="0.25">
      <c r="G1170" s="14" t="e">
        <f>IF(E1170*#REF!*(1-#REF!)+#REF!=0,"",E1170*#REF!*(1-#REF!)+#REF!)</f>
        <v>#REF!</v>
      </c>
    </row>
    <row r="1171" spans="7:7" x14ac:dyDescent="0.25">
      <c r="G1171" s="14" t="e">
        <f>IF(E1171*#REF!*(1-#REF!)+#REF!=0,"",E1171*#REF!*(1-#REF!)+#REF!)</f>
        <v>#REF!</v>
      </c>
    </row>
    <row r="1172" spans="7:7" x14ac:dyDescent="0.25">
      <c r="G1172" s="14" t="e">
        <f>IF(E1172*#REF!*(1-#REF!)+#REF!=0,"",E1172*#REF!*(1-#REF!)+#REF!)</f>
        <v>#REF!</v>
      </c>
    </row>
    <row r="1173" spans="7:7" x14ac:dyDescent="0.25">
      <c r="G1173" s="14" t="e">
        <f>IF(E1173*#REF!*(1-#REF!)+#REF!=0,"",E1173*#REF!*(1-#REF!)+#REF!)</f>
        <v>#REF!</v>
      </c>
    </row>
    <row r="1174" spans="7:7" x14ac:dyDescent="0.25">
      <c r="G1174" s="14" t="e">
        <f>IF(E1174*#REF!*(1-#REF!)+#REF!=0,"",E1174*#REF!*(1-#REF!)+#REF!)</f>
        <v>#REF!</v>
      </c>
    </row>
    <row r="1175" spans="7:7" x14ac:dyDescent="0.25">
      <c r="G1175" s="14" t="e">
        <f>IF(E1175*#REF!*(1-#REF!)+#REF!=0,"",E1175*#REF!*(1-#REF!)+#REF!)</f>
        <v>#REF!</v>
      </c>
    </row>
    <row r="1176" spans="7:7" x14ac:dyDescent="0.25">
      <c r="G1176" s="14" t="e">
        <f>IF(E1176*#REF!*(1-#REF!)+#REF!=0,"",E1176*#REF!*(1-#REF!)+#REF!)</f>
        <v>#REF!</v>
      </c>
    </row>
    <row r="1177" spans="7:7" x14ac:dyDescent="0.25">
      <c r="G1177" s="14" t="e">
        <f>IF(E1177*#REF!*(1-#REF!)+#REF!=0,"",E1177*#REF!*(1-#REF!)+#REF!)</f>
        <v>#REF!</v>
      </c>
    </row>
    <row r="1178" spans="7:7" x14ac:dyDescent="0.25">
      <c r="G1178" s="14" t="e">
        <f>IF(E1178*#REF!*(1-#REF!)+#REF!=0,"",E1178*#REF!*(1-#REF!)+#REF!)</f>
        <v>#REF!</v>
      </c>
    </row>
    <row r="1179" spans="7:7" x14ac:dyDescent="0.25">
      <c r="G1179" s="14" t="e">
        <f>IF(E1179*#REF!*(1-#REF!)+#REF!=0,"",E1179*#REF!*(1-#REF!)+#REF!)</f>
        <v>#REF!</v>
      </c>
    </row>
    <row r="1180" spans="7:7" x14ac:dyDescent="0.25">
      <c r="G1180" s="14" t="e">
        <f>IF(E1180*#REF!*(1-#REF!)+#REF!=0,"",E1180*#REF!*(1-#REF!)+#REF!)</f>
        <v>#REF!</v>
      </c>
    </row>
    <row r="1181" spans="7:7" x14ac:dyDescent="0.25">
      <c r="G1181" s="14" t="e">
        <f>IF(E1181*#REF!*(1-#REF!)+#REF!=0,"",E1181*#REF!*(1-#REF!)+#REF!)</f>
        <v>#REF!</v>
      </c>
    </row>
    <row r="1182" spans="7:7" x14ac:dyDescent="0.25">
      <c r="G1182" s="14" t="e">
        <f>IF(E1182*#REF!*(1-#REF!)+#REF!=0,"",E1182*#REF!*(1-#REF!)+#REF!)</f>
        <v>#REF!</v>
      </c>
    </row>
    <row r="1183" spans="7:7" x14ac:dyDescent="0.25">
      <c r="G1183" s="14" t="e">
        <f>IF(E1183*#REF!*(1-#REF!)+#REF!=0,"",E1183*#REF!*(1-#REF!)+#REF!)</f>
        <v>#REF!</v>
      </c>
    </row>
    <row r="1184" spans="7:7" x14ac:dyDescent="0.25">
      <c r="G1184" s="14" t="e">
        <f>IF(E1184*#REF!*(1-#REF!)+#REF!=0,"",E1184*#REF!*(1-#REF!)+#REF!)</f>
        <v>#REF!</v>
      </c>
    </row>
    <row r="1185" spans="7:7" x14ac:dyDescent="0.25">
      <c r="G1185" s="14" t="e">
        <f>IF(E1185*#REF!*(1-#REF!)+#REF!=0,"",E1185*#REF!*(1-#REF!)+#REF!)</f>
        <v>#REF!</v>
      </c>
    </row>
    <row r="1186" spans="7:7" x14ac:dyDescent="0.25">
      <c r="G1186" s="14" t="e">
        <f>IF(E1186*#REF!*(1-#REF!)+#REF!=0,"",E1186*#REF!*(1-#REF!)+#REF!)</f>
        <v>#REF!</v>
      </c>
    </row>
    <row r="1187" spans="7:7" x14ac:dyDescent="0.25">
      <c r="G1187" s="14" t="e">
        <f>IF(E1187*#REF!*(1-#REF!)+#REF!=0,"",E1187*#REF!*(1-#REF!)+#REF!)</f>
        <v>#REF!</v>
      </c>
    </row>
    <row r="1188" spans="7:7" x14ac:dyDescent="0.25">
      <c r="G1188" s="14" t="e">
        <f>IF(E1188*#REF!*(1-#REF!)+#REF!=0,"",E1188*#REF!*(1-#REF!)+#REF!)</f>
        <v>#REF!</v>
      </c>
    </row>
    <row r="1189" spans="7:7" x14ac:dyDescent="0.25">
      <c r="G1189" s="14" t="e">
        <f>IF(E1189*#REF!*(1-#REF!)+#REF!=0,"",E1189*#REF!*(1-#REF!)+#REF!)</f>
        <v>#REF!</v>
      </c>
    </row>
    <row r="1190" spans="7:7" x14ac:dyDescent="0.25">
      <c r="G1190" s="14" t="e">
        <f>IF(E1190*#REF!*(1-#REF!)+#REF!=0,"",E1190*#REF!*(1-#REF!)+#REF!)</f>
        <v>#REF!</v>
      </c>
    </row>
    <row r="1191" spans="7:7" x14ac:dyDescent="0.25">
      <c r="G1191" s="14" t="e">
        <f>IF(E1191*#REF!*(1-#REF!)+#REF!=0,"",E1191*#REF!*(1-#REF!)+#REF!)</f>
        <v>#REF!</v>
      </c>
    </row>
    <row r="1192" spans="7:7" x14ac:dyDescent="0.25">
      <c r="G1192" s="14" t="e">
        <f>IF(E1192*#REF!*(1-#REF!)+#REF!=0,"",E1192*#REF!*(1-#REF!)+#REF!)</f>
        <v>#REF!</v>
      </c>
    </row>
    <row r="1193" spans="7:7" x14ac:dyDescent="0.25">
      <c r="G1193" s="14" t="e">
        <f>IF(E1193*#REF!*(1-#REF!)+#REF!=0,"",E1193*#REF!*(1-#REF!)+#REF!)</f>
        <v>#REF!</v>
      </c>
    </row>
    <row r="1194" spans="7:7" x14ac:dyDescent="0.25">
      <c r="G1194" s="14" t="e">
        <f>IF(E1194*#REF!*(1-#REF!)+#REF!=0,"",E1194*#REF!*(1-#REF!)+#REF!)</f>
        <v>#REF!</v>
      </c>
    </row>
    <row r="1195" spans="7:7" x14ac:dyDescent="0.25">
      <c r="G1195" s="14" t="e">
        <f>IF(E1195*#REF!*(1-#REF!)+#REF!=0,"",E1195*#REF!*(1-#REF!)+#REF!)</f>
        <v>#REF!</v>
      </c>
    </row>
    <row r="1196" spans="7:7" x14ac:dyDescent="0.25">
      <c r="G1196" s="14" t="e">
        <f>IF(E1196*#REF!*(1-#REF!)+#REF!=0,"",E1196*#REF!*(1-#REF!)+#REF!)</f>
        <v>#REF!</v>
      </c>
    </row>
    <row r="1197" spans="7:7" x14ac:dyDescent="0.25">
      <c r="G1197" s="14" t="e">
        <f>IF(E1197*#REF!*(1-#REF!)+#REF!=0,"",E1197*#REF!*(1-#REF!)+#REF!)</f>
        <v>#REF!</v>
      </c>
    </row>
    <row r="1198" spans="7:7" x14ac:dyDescent="0.25">
      <c r="G1198" s="14" t="e">
        <f>IF(E1198*#REF!*(1-#REF!)+#REF!=0,"",E1198*#REF!*(1-#REF!)+#REF!)</f>
        <v>#REF!</v>
      </c>
    </row>
    <row r="1199" spans="7:7" x14ac:dyDescent="0.25">
      <c r="G1199" s="14" t="e">
        <f>IF(E1199*#REF!*(1-#REF!)+#REF!=0,"",E1199*#REF!*(1-#REF!)+#REF!)</f>
        <v>#REF!</v>
      </c>
    </row>
    <row r="1200" spans="7:7" x14ac:dyDescent="0.25">
      <c r="G1200" s="14" t="e">
        <f>IF(E1200*#REF!*(1-#REF!)+#REF!=0,"",E1200*#REF!*(1-#REF!)+#REF!)</f>
        <v>#REF!</v>
      </c>
    </row>
    <row r="1201" spans="7:7" x14ac:dyDescent="0.25">
      <c r="G1201" s="14" t="e">
        <f>IF(E1201*#REF!*(1-#REF!)+#REF!=0,"",E1201*#REF!*(1-#REF!)+#REF!)</f>
        <v>#REF!</v>
      </c>
    </row>
    <row r="1202" spans="7:7" x14ac:dyDescent="0.25">
      <c r="G1202" s="14" t="e">
        <f>IF(E1202*#REF!*(1-#REF!)+#REF!=0,"",E1202*#REF!*(1-#REF!)+#REF!)</f>
        <v>#REF!</v>
      </c>
    </row>
    <row r="1203" spans="7:7" x14ac:dyDescent="0.25">
      <c r="G1203" s="14" t="e">
        <f>IF(E1203*#REF!*(1-#REF!)+#REF!=0,"",E1203*#REF!*(1-#REF!)+#REF!)</f>
        <v>#REF!</v>
      </c>
    </row>
    <row r="1204" spans="7:7" x14ac:dyDescent="0.25">
      <c r="G1204" s="14" t="e">
        <f>IF(E1204*#REF!*(1-#REF!)+#REF!=0,"",E1204*#REF!*(1-#REF!)+#REF!)</f>
        <v>#REF!</v>
      </c>
    </row>
    <row r="1205" spans="7:7" x14ac:dyDescent="0.25">
      <c r="G1205" s="14" t="e">
        <f>IF(E1205*#REF!*(1-#REF!)+#REF!=0,"",E1205*#REF!*(1-#REF!)+#REF!)</f>
        <v>#REF!</v>
      </c>
    </row>
    <row r="1206" spans="7:7" x14ac:dyDescent="0.25">
      <c r="G1206" s="14" t="e">
        <f>IF(E1206*#REF!*(1-#REF!)+#REF!=0,"",E1206*#REF!*(1-#REF!)+#REF!)</f>
        <v>#REF!</v>
      </c>
    </row>
    <row r="1207" spans="7:7" x14ac:dyDescent="0.25">
      <c r="G1207" s="14" t="e">
        <f>IF(E1207*#REF!*(1-#REF!)+#REF!=0,"",E1207*#REF!*(1-#REF!)+#REF!)</f>
        <v>#REF!</v>
      </c>
    </row>
    <row r="1208" spans="7:7" x14ac:dyDescent="0.25">
      <c r="G1208" s="14" t="e">
        <f>IF(E1208*#REF!*(1-#REF!)+#REF!=0,"",E1208*#REF!*(1-#REF!)+#REF!)</f>
        <v>#REF!</v>
      </c>
    </row>
    <row r="1209" spans="7:7" x14ac:dyDescent="0.25">
      <c r="G1209" s="14" t="e">
        <f>IF(E1209*#REF!*(1-#REF!)+#REF!=0,"",E1209*#REF!*(1-#REF!)+#REF!)</f>
        <v>#REF!</v>
      </c>
    </row>
    <row r="1210" spans="7:7" x14ac:dyDescent="0.25">
      <c r="G1210" s="14" t="e">
        <f>IF(E1210*#REF!*(1-#REF!)+#REF!=0,"",E1210*#REF!*(1-#REF!)+#REF!)</f>
        <v>#REF!</v>
      </c>
    </row>
    <row r="1211" spans="7:7" x14ac:dyDescent="0.25">
      <c r="G1211" s="14" t="e">
        <f>IF(E1211*#REF!*(1-#REF!)+#REF!=0,"",E1211*#REF!*(1-#REF!)+#REF!)</f>
        <v>#REF!</v>
      </c>
    </row>
    <row r="1212" spans="7:7" x14ac:dyDescent="0.25">
      <c r="G1212" s="14" t="e">
        <f>IF(E1212*#REF!*(1-#REF!)+#REF!=0,"",E1212*#REF!*(1-#REF!)+#REF!)</f>
        <v>#REF!</v>
      </c>
    </row>
    <row r="1213" spans="7:7" x14ac:dyDescent="0.25">
      <c r="G1213" s="14" t="e">
        <f>IF(E1213*#REF!*(1-#REF!)+#REF!=0,"",E1213*#REF!*(1-#REF!)+#REF!)</f>
        <v>#REF!</v>
      </c>
    </row>
    <row r="1214" spans="7:7" x14ac:dyDescent="0.25">
      <c r="G1214" s="14" t="e">
        <f>IF(E1214*#REF!*(1-#REF!)+#REF!=0,"",E1214*#REF!*(1-#REF!)+#REF!)</f>
        <v>#REF!</v>
      </c>
    </row>
    <row r="1215" spans="7:7" x14ac:dyDescent="0.25">
      <c r="G1215" s="14" t="e">
        <f>IF(E1215*#REF!*(1-#REF!)+#REF!=0,"",E1215*#REF!*(1-#REF!)+#REF!)</f>
        <v>#REF!</v>
      </c>
    </row>
    <row r="1216" spans="7:7" x14ac:dyDescent="0.25">
      <c r="G1216" s="14" t="e">
        <f>IF(E1216*#REF!*(1-#REF!)+#REF!=0,"",E1216*#REF!*(1-#REF!)+#REF!)</f>
        <v>#REF!</v>
      </c>
    </row>
    <row r="1217" spans="7:7" x14ac:dyDescent="0.25">
      <c r="G1217" s="14" t="e">
        <f>IF(E1217*#REF!*(1-#REF!)+#REF!=0,"",E1217*#REF!*(1-#REF!)+#REF!)</f>
        <v>#REF!</v>
      </c>
    </row>
    <row r="1218" spans="7:7" x14ac:dyDescent="0.25">
      <c r="G1218" s="14" t="e">
        <f>IF(E1218*#REF!*(1-#REF!)+#REF!=0,"",E1218*#REF!*(1-#REF!)+#REF!)</f>
        <v>#REF!</v>
      </c>
    </row>
    <row r="1219" spans="7:7" x14ac:dyDescent="0.25">
      <c r="G1219" s="14" t="e">
        <f>IF(E1219*#REF!*(1-#REF!)+#REF!=0,"",E1219*#REF!*(1-#REF!)+#REF!)</f>
        <v>#REF!</v>
      </c>
    </row>
    <row r="1220" spans="7:7" x14ac:dyDescent="0.25">
      <c r="G1220" s="14" t="e">
        <f>IF(E1220*#REF!*(1-#REF!)+#REF!=0,"",E1220*#REF!*(1-#REF!)+#REF!)</f>
        <v>#REF!</v>
      </c>
    </row>
    <row r="1221" spans="7:7" x14ac:dyDescent="0.25">
      <c r="G1221" s="14" t="e">
        <f>IF(E1221*#REF!*(1-#REF!)+#REF!=0,"",E1221*#REF!*(1-#REF!)+#REF!)</f>
        <v>#REF!</v>
      </c>
    </row>
    <row r="1222" spans="7:7" x14ac:dyDescent="0.25">
      <c r="G1222" s="14" t="e">
        <f>IF(E1222*#REF!*(1-#REF!)+#REF!=0,"",E1222*#REF!*(1-#REF!)+#REF!)</f>
        <v>#REF!</v>
      </c>
    </row>
    <row r="1223" spans="7:7" x14ac:dyDescent="0.25">
      <c r="G1223" s="14" t="e">
        <f>IF(E1223*#REF!*(1-#REF!)+#REF!=0,"",E1223*#REF!*(1-#REF!)+#REF!)</f>
        <v>#REF!</v>
      </c>
    </row>
    <row r="1224" spans="7:7" x14ac:dyDescent="0.25">
      <c r="G1224" s="14" t="e">
        <f>IF(E1224*#REF!*(1-#REF!)+#REF!=0,"",E1224*#REF!*(1-#REF!)+#REF!)</f>
        <v>#REF!</v>
      </c>
    </row>
    <row r="1225" spans="7:7" x14ac:dyDescent="0.25">
      <c r="G1225" s="14" t="e">
        <f>IF(E1225*#REF!*(1-#REF!)+#REF!=0,"",E1225*#REF!*(1-#REF!)+#REF!)</f>
        <v>#REF!</v>
      </c>
    </row>
    <row r="1226" spans="7:7" x14ac:dyDescent="0.25">
      <c r="G1226" s="14" t="e">
        <f>IF(E1226*#REF!*(1-#REF!)+#REF!=0,"",E1226*#REF!*(1-#REF!)+#REF!)</f>
        <v>#REF!</v>
      </c>
    </row>
    <row r="1227" spans="7:7" x14ac:dyDescent="0.25">
      <c r="G1227" s="14" t="e">
        <f>IF(E1227*#REF!*(1-#REF!)+#REF!=0,"",E1227*#REF!*(1-#REF!)+#REF!)</f>
        <v>#REF!</v>
      </c>
    </row>
    <row r="1228" spans="7:7" x14ac:dyDescent="0.25">
      <c r="G1228" s="14" t="e">
        <f>IF(E1228*#REF!*(1-#REF!)+#REF!=0,"",E1228*#REF!*(1-#REF!)+#REF!)</f>
        <v>#REF!</v>
      </c>
    </row>
    <row r="1229" spans="7:7" x14ac:dyDescent="0.25">
      <c r="G1229" s="14" t="e">
        <f>IF(E1229*#REF!*(1-#REF!)+#REF!=0,"",E1229*#REF!*(1-#REF!)+#REF!)</f>
        <v>#REF!</v>
      </c>
    </row>
    <row r="1230" spans="7:7" x14ac:dyDescent="0.25">
      <c r="G1230" s="14" t="e">
        <f>IF(E1230*#REF!*(1-#REF!)+#REF!=0,"",E1230*#REF!*(1-#REF!)+#REF!)</f>
        <v>#REF!</v>
      </c>
    </row>
    <row r="1231" spans="7:7" x14ac:dyDescent="0.25">
      <c r="G1231" s="14" t="e">
        <f>IF(E1231*#REF!*(1-#REF!)+#REF!=0,"",E1231*#REF!*(1-#REF!)+#REF!)</f>
        <v>#REF!</v>
      </c>
    </row>
    <row r="1232" spans="7:7" x14ac:dyDescent="0.25">
      <c r="G1232" s="14" t="e">
        <f>IF(E1232*#REF!*(1-#REF!)+#REF!=0,"",E1232*#REF!*(1-#REF!)+#REF!)</f>
        <v>#REF!</v>
      </c>
    </row>
    <row r="1233" spans="7:7" x14ac:dyDescent="0.25">
      <c r="G1233" s="14" t="e">
        <f>IF(E1233*#REF!*(1-#REF!)+#REF!=0,"",E1233*#REF!*(1-#REF!)+#REF!)</f>
        <v>#REF!</v>
      </c>
    </row>
    <row r="1234" spans="7:7" x14ac:dyDescent="0.25">
      <c r="G1234" s="14" t="e">
        <f>IF(E1234*#REF!*(1-#REF!)+#REF!=0,"",E1234*#REF!*(1-#REF!)+#REF!)</f>
        <v>#REF!</v>
      </c>
    </row>
    <row r="1235" spans="7:7" x14ac:dyDescent="0.25">
      <c r="G1235" s="14" t="e">
        <f>IF(E1235*#REF!*(1-#REF!)+#REF!=0,"",E1235*#REF!*(1-#REF!)+#REF!)</f>
        <v>#REF!</v>
      </c>
    </row>
    <row r="1236" spans="7:7" x14ac:dyDescent="0.25">
      <c r="G1236" s="14" t="e">
        <f>IF(E1236*#REF!*(1-#REF!)+#REF!=0,"",E1236*#REF!*(1-#REF!)+#REF!)</f>
        <v>#REF!</v>
      </c>
    </row>
    <row r="1237" spans="7:7" x14ac:dyDescent="0.25">
      <c r="G1237" s="14" t="e">
        <f>IF(E1237*#REF!*(1-#REF!)+#REF!=0,"",E1237*#REF!*(1-#REF!)+#REF!)</f>
        <v>#REF!</v>
      </c>
    </row>
    <row r="1238" spans="7:7" x14ac:dyDescent="0.25">
      <c r="G1238" s="14" t="e">
        <f>IF(E1238*#REF!*(1-#REF!)+#REF!=0,"",E1238*#REF!*(1-#REF!)+#REF!)</f>
        <v>#REF!</v>
      </c>
    </row>
    <row r="1239" spans="7:7" x14ac:dyDescent="0.25">
      <c r="G1239" s="14" t="e">
        <f>IF(E1239*#REF!*(1-#REF!)+#REF!=0,"",E1239*#REF!*(1-#REF!)+#REF!)</f>
        <v>#REF!</v>
      </c>
    </row>
    <row r="1240" spans="7:7" x14ac:dyDescent="0.25">
      <c r="G1240" s="14" t="e">
        <f>IF(E1240*#REF!*(1-#REF!)+#REF!=0,"",E1240*#REF!*(1-#REF!)+#REF!)</f>
        <v>#REF!</v>
      </c>
    </row>
    <row r="1241" spans="7:7" x14ac:dyDescent="0.25">
      <c r="G1241" s="14" t="e">
        <f>IF(E1241*#REF!*(1-#REF!)+#REF!=0,"",E1241*#REF!*(1-#REF!)+#REF!)</f>
        <v>#REF!</v>
      </c>
    </row>
    <row r="1242" spans="7:7" x14ac:dyDescent="0.25">
      <c r="G1242" s="14" t="e">
        <f>IF(E1242*#REF!*(1-#REF!)+#REF!=0,"",E1242*#REF!*(1-#REF!)+#REF!)</f>
        <v>#REF!</v>
      </c>
    </row>
    <row r="1243" spans="7:7" x14ac:dyDescent="0.25">
      <c r="G1243" s="14" t="e">
        <f>IF(E1243*#REF!*(1-#REF!)+#REF!=0,"",E1243*#REF!*(1-#REF!)+#REF!)</f>
        <v>#REF!</v>
      </c>
    </row>
    <row r="1244" spans="7:7" x14ac:dyDescent="0.25">
      <c r="G1244" s="14" t="e">
        <f>IF(E1244*#REF!*(1-#REF!)+#REF!=0,"",E1244*#REF!*(1-#REF!)+#REF!)</f>
        <v>#REF!</v>
      </c>
    </row>
    <row r="1245" spans="7:7" x14ac:dyDescent="0.25">
      <c r="G1245" s="14" t="e">
        <f>IF(E1245*#REF!*(1-#REF!)+#REF!=0,"",E1245*#REF!*(1-#REF!)+#REF!)</f>
        <v>#REF!</v>
      </c>
    </row>
    <row r="1246" spans="7:7" x14ac:dyDescent="0.25">
      <c r="G1246" s="14" t="e">
        <f>IF(E1246*#REF!*(1-#REF!)+#REF!=0,"",E1246*#REF!*(1-#REF!)+#REF!)</f>
        <v>#REF!</v>
      </c>
    </row>
    <row r="1247" spans="7:7" x14ac:dyDescent="0.25">
      <c r="G1247" s="14" t="e">
        <f>IF(E1247*#REF!*(1-#REF!)+#REF!=0,"",E1247*#REF!*(1-#REF!)+#REF!)</f>
        <v>#REF!</v>
      </c>
    </row>
    <row r="1248" spans="7:7" x14ac:dyDescent="0.25">
      <c r="G1248" s="14" t="e">
        <f>IF(E1248*#REF!*(1-#REF!)+#REF!=0,"",E1248*#REF!*(1-#REF!)+#REF!)</f>
        <v>#REF!</v>
      </c>
    </row>
    <row r="1249" spans="7:7" x14ac:dyDescent="0.25">
      <c r="G1249" s="14" t="e">
        <f>IF(E1249*#REF!*(1-#REF!)+#REF!=0,"",E1249*#REF!*(1-#REF!)+#REF!)</f>
        <v>#REF!</v>
      </c>
    </row>
    <row r="1250" spans="7:7" x14ac:dyDescent="0.25">
      <c r="G1250" s="14" t="e">
        <f>IF(E1250*#REF!*(1-#REF!)+#REF!=0,"",E1250*#REF!*(1-#REF!)+#REF!)</f>
        <v>#REF!</v>
      </c>
    </row>
    <row r="1251" spans="7:7" x14ac:dyDescent="0.25">
      <c r="G1251" s="14" t="e">
        <f>IF(E1251*#REF!*(1-#REF!)+#REF!=0,"",E1251*#REF!*(1-#REF!)+#REF!)</f>
        <v>#REF!</v>
      </c>
    </row>
    <row r="1252" spans="7:7" x14ac:dyDescent="0.25">
      <c r="G1252" s="14" t="e">
        <f>IF(E1252*#REF!*(1-#REF!)+#REF!=0,"",E1252*#REF!*(1-#REF!)+#REF!)</f>
        <v>#REF!</v>
      </c>
    </row>
    <row r="1253" spans="7:7" x14ac:dyDescent="0.25">
      <c r="G1253" s="14" t="e">
        <f>IF(E1253*#REF!*(1-#REF!)+#REF!=0,"",E1253*#REF!*(1-#REF!)+#REF!)</f>
        <v>#REF!</v>
      </c>
    </row>
    <row r="1254" spans="7:7" x14ac:dyDescent="0.25">
      <c r="G1254" s="14" t="e">
        <f>IF(E1254*#REF!*(1-#REF!)+#REF!=0,"",E1254*#REF!*(1-#REF!)+#REF!)</f>
        <v>#REF!</v>
      </c>
    </row>
    <row r="1255" spans="7:7" x14ac:dyDescent="0.25">
      <c r="G1255" s="14" t="e">
        <f>IF(E1255*#REF!*(1-#REF!)+#REF!=0,"",E1255*#REF!*(1-#REF!)+#REF!)</f>
        <v>#REF!</v>
      </c>
    </row>
    <row r="1256" spans="7:7" x14ac:dyDescent="0.25">
      <c r="G1256" s="14" t="e">
        <f>IF(E1256*#REF!*(1-#REF!)+#REF!=0,"",E1256*#REF!*(1-#REF!)+#REF!)</f>
        <v>#REF!</v>
      </c>
    </row>
    <row r="1257" spans="7:7" x14ac:dyDescent="0.25">
      <c r="G1257" s="14" t="e">
        <f>IF(E1257*#REF!*(1-#REF!)+#REF!=0,"",E1257*#REF!*(1-#REF!)+#REF!)</f>
        <v>#REF!</v>
      </c>
    </row>
    <row r="1258" spans="7:7" x14ac:dyDescent="0.25">
      <c r="G1258" s="14" t="e">
        <f>IF(E1258*#REF!*(1-#REF!)+#REF!=0,"",E1258*#REF!*(1-#REF!)+#REF!)</f>
        <v>#REF!</v>
      </c>
    </row>
    <row r="1259" spans="7:7" x14ac:dyDescent="0.25">
      <c r="G1259" s="14" t="e">
        <f>IF(E1259*#REF!*(1-#REF!)+#REF!=0,"",E1259*#REF!*(1-#REF!)+#REF!)</f>
        <v>#REF!</v>
      </c>
    </row>
    <row r="1260" spans="7:7" x14ac:dyDescent="0.25">
      <c r="G1260" s="14" t="e">
        <f>IF(E1260*#REF!*(1-#REF!)+#REF!=0,"",E1260*#REF!*(1-#REF!)+#REF!)</f>
        <v>#REF!</v>
      </c>
    </row>
    <row r="1261" spans="7:7" x14ac:dyDescent="0.25">
      <c r="G1261" s="14" t="e">
        <f>IF(E1261*#REF!*(1-#REF!)+#REF!=0,"",E1261*#REF!*(1-#REF!)+#REF!)</f>
        <v>#REF!</v>
      </c>
    </row>
    <row r="1262" spans="7:7" x14ac:dyDescent="0.25">
      <c r="G1262" s="14" t="e">
        <f>IF(E1262*#REF!*(1-#REF!)+#REF!=0,"",E1262*#REF!*(1-#REF!)+#REF!)</f>
        <v>#REF!</v>
      </c>
    </row>
    <row r="1263" spans="7:7" x14ac:dyDescent="0.25">
      <c r="G1263" s="14" t="e">
        <f>IF(E1263*#REF!*(1-#REF!)+#REF!=0,"",E1263*#REF!*(1-#REF!)+#REF!)</f>
        <v>#REF!</v>
      </c>
    </row>
    <row r="1264" spans="7:7" x14ac:dyDescent="0.25">
      <c r="G1264" s="14" t="e">
        <f>IF(E1264*#REF!*(1-#REF!)+#REF!=0,"",E1264*#REF!*(1-#REF!)+#REF!)</f>
        <v>#REF!</v>
      </c>
    </row>
    <row r="1265" spans="7:7" x14ac:dyDescent="0.25">
      <c r="G1265" s="14" t="e">
        <f>IF(E1265*#REF!*(1-#REF!)+#REF!=0,"",E1265*#REF!*(1-#REF!)+#REF!)</f>
        <v>#REF!</v>
      </c>
    </row>
    <row r="1266" spans="7:7" x14ac:dyDescent="0.25">
      <c r="G1266" s="14" t="e">
        <f>IF(E1266*#REF!*(1-#REF!)+#REF!=0,"",E1266*#REF!*(1-#REF!)+#REF!)</f>
        <v>#REF!</v>
      </c>
    </row>
    <row r="1267" spans="7:7" x14ac:dyDescent="0.25">
      <c r="G1267" s="14" t="e">
        <f>IF(E1267*#REF!*(1-#REF!)+#REF!=0,"",E1267*#REF!*(1-#REF!)+#REF!)</f>
        <v>#REF!</v>
      </c>
    </row>
    <row r="1268" spans="7:7" x14ac:dyDescent="0.25">
      <c r="G1268" s="14" t="e">
        <f>IF(E1268*#REF!*(1-#REF!)+#REF!=0,"",E1268*#REF!*(1-#REF!)+#REF!)</f>
        <v>#REF!</v>
      </c>
    </row>
    <row r="1269" spans="7:7" x14ac:dyDescent="0.25">
      <c r="G1269" s="14" t="e">
        <f>IF(E1269*#REF!*(1-#REF!)+#REF!=0,"",E1269*#REF!*(1-#REF!)+#REF!)</f>
        <v>#REF!</v>
      </c>
    </row>
    <row r="1270" spans="7:7" x14ac:dyDescent="0.25">
      <c r="G1270" s="14" t="e">
        <f>IF(E1270*#REF!*(1-#REF!)+#REF!=0,"",E1270*#REF!*(1-#REF!)+#REF!)</f>
        <v>#REF!</v>
      </c>
    </row>
    <row r="1271" spans="7:7" x14ac:dyDescent="0.25">
      <c r="G1271" s="14" t="e">
        <f>IF(E1271*#REF!*(1-#REF!)+#REF!=0,"",E1271*#REF!*(1-#REF!)+#REF!)</f>
        <v>#REF!</v>
      </c>
    </row>
    <row r="1272" spans="7:7" x14ac:dyDescent="0.25">
      <c r="G1272" s="14" t="e">
        <f>IF(E1272*#REF!*(1-#REF!)+#REF!=0,"",E1272*#REF!*(1-#REF!)+#REF!)</f>
        <v>#REF!</v>
      </c>
    </row>
    <row r="1273" spans="7:7" x14ac:dyDescent="0.25">
      <c r="G1273" s="14" t="e">
        <f>IF(E1273*#REF!*(1-#REF!)+#REF!=0,"",E1273*#REF!*(1-#REF!)+#REF!)</f>
        <v>#REF!</v>
      </c>
    </row>
    <row r="1274" spans="7:7" x14ac:dyDescent="0.25">
      <c r="G1274" s="14" t="e">
        <f>IF(E1274*#REF!*(1-#REF!)+#REF!=0,"",E1274*#REF!*(1-#REF!)+#REF!)</f>
        <v>#REF!</v>
      </c>
    </row>
    <row r="1275" spans="7:7" x14ac:dyDescent="0.25">
      <c r="G1275" s="14" t="e">
        <f>IF(E1275*#REF!*(1-#REF!)+#REF!=0,"",E1275*#REF!*(1-#REF!)+#REF!)</f>
        <v>#REF!</v>
      </c>
    </row>
    <row r="1276" spans="7:7" x14ac:dyDescent="0.25">
      <c r="G1276" s="14" t="e">
        <f>IF(E1276*#REF!*(1-#REF!)+#REF!=0,"",E1276*#REF!*(1-#REF!)+#REF!)</f>
        <v>#REF!</v>
      </c>
    </row>
    <row r="1277" spans="7:7" x14ac:dyDescent="0.25">
      <c r="G1277" s="14" t="e">
        <f>IF(E1277*#REF!*(1-#REF!)+#REF!=0,"",E1277*#REF!*(1-#REF!)+#REF!)</f>
        <v>#REF!</v>
      </c>
    </row>
    <row r="1278" spans="7:7" x14ac:dyDescent="0.25">
      <c r="G1278" s="14" t="e">
        <f>IF(E1278*#REF!*(1-#REF!)+#REF!=0,"",E1278*#REF!*(1-#REF!)+#REF!)</f>
        <v>#REF!</v>
      </c>
    </row>
    <row r="1279" spans="7:7" x14ac:dyDescent="0.25">
      <c r="G1279" s="14" t="e">
        <f>IF(E1279*#REF!*(1-#REF!)+#REF!=0,"",E1279*#REF!*(1-#REF!)+#REF!)</f>
        <v>#REF!</v>
      </c>
    </row>
    <row r="1280" spans="7:7" x14ac:dyDescent="0.25">
      <c r="G1280" s="14" t="e">
        <f>IF(E1280*#REF!*(1-#REF!)+#REF!=0,"",E1280*#REF!*(1-#REF!)+#REF!)</f>
        <v>#REF!</v>
      </c>
    </row>
    <row r="1281" spans="7:7" x14ac:dyDescent="0.25">
      <c r="G1281" s="14" t="e">
        <f>IF(E1281*#REF!*(1-#REF!)+#REF!=0,"",E1281*#REF!*(1-#REF!)+#REF!)</f>
        <v>#REF!</v>
      </c>
    </row>
    <row r="1282" spans="7:7" x14ac:dyDescent="0.25">
      <c r="G1282" s="14" t="e">
        <f>IF(E1282*#REF!*(1-#REF!)+#REF!=0,"",E1282*#REF!*(1-#REF!)+#REF!)</f>
        <v>#REF!</v>
      </c>
    </row>
    <row r="1283" spans="7:7" x14ac:dyDescent="0.25">
      <c r="G1283" s="14" t="e">
        <f>IF(E1283*#REF!*(1-#REF!)+#REF!=0,"",E1283*#REF!*(1-#REF!)+#REF!)</f>
        <v>#REF!</v>
      </c>
    </row>
    <row r="1284" spans="7:7" x14ac:dyDescent="0.25">
      <c r="G1284" s="14" t="e">
        <f>IF(E1284*#REF!*(1-#REF!)+#REF!=0,"",E1284*#REF!*(1-#REF!)+#REF!)</f>
        <v>#REF!</v>
      </c>
    </row>
    <row r="1285" spans="7:7" x14ac:dyDescent="0.25">
      <c r="G1285" s="14" t="e">
        <f>IF(E1285*#REF!*(1-#REF!)+#REF!=0,"",E1285*#REF!*(1-#REF!)+#REF!)</f>
        <v>#REF!</v>
      </c>
    </row>
    <row r="1286" spans="7:7" x14ac:dyDescent="0.25">
      <c r="G1286" s="14" t="e">
        <f>IF(E1286*#REF!*(1-#REF!)+#REF!=0,"",E1286*#REF!*(1-#REF!)+#REF!)</f>
        <v>#REF!</v>
      </c>
    </row>
    <row r="1287" spans="7:7" x14ac:dyDescent="0.25">
      <c r="G1287" s="14" t="e">
        <f>IF(E1287*#REF!*(1-#REF!)+#REF!=0,"",E1287*#REF!*(1-#REF!)+#REF!)</f>
        <v>#REF!</v>
      </c>
    </row>
    <row r="1288" spans="7:7" x14ac:dyDescent="0.25">
      <c r="G1288" s="14" t="e">
        <f>IF(E1288*#REF!*(1-#REF!)+#REF!=0,"",E1288*#REF!*(1-#REF!)+#REF!)</f>
        <v>#REF!</v>
      </c>
    </row>
    <row r="1289" spans="7:7" x14ac:dyDescent="0.25">
      <c r="G1289" s="14" t="e">
        <f>IF(E1289*#REF!*(1-#REF!)+#REF!=0,"",E1289*#REF!*(1-#REF!)+#REF!)</f>
        <v>#REF!</v>
      </c>
    </row>
    <row r="1290" spans="7:7" x14ac:dyDescent="0.25">
      <c r="G1290" s="14" t="e">
        <f>IF(E1290*#REF!*(1-#REF!)+#REF!=0,"",E1290*#REF!*(1-#REF!)+#REF!)</f>
        <v>#REF!</v>
      </c>
    </row>
    <row r="1291" spans="7:7" x14ac:dyDescent="0.25">
      <c r="G1291" s="14" t="e">
        <f>IF(E1291*#REF!*(1-#REF!)+#REF!=0,"",E1291*#REF!*(1-#REF!)+#REF!)</f>
        <v>#REF!</v>
      </c>
    </row>
    <row r="1292" spans="7:7" x14ac:dyDescent="0.25">
      <c r="G1292" s="14" t="e">
        <f>IF(E1292*#REF!*(1-#REF!)+#REF!=0,"",E1292*#REF!*(1-#REF!)+#REF!)</f>
        <v>#REF!</v>
      </c>
    </row>
    <row r="1293" spans="7:7" x14ac:dyDescent="0.25">
      <c r="G1293" s="14" t="e">
        <f>IF(E1293*#REF!*(1-#REF!)+#REF!=0,"",E1293*#REF!*(1-#REF!)+#REF!)</f>
        <v>#REF!</v>
      </c>
    </row>
    <row r="1294" spans="7:7" x14ac:dyDescent="0.25">
      <c r="G1294" s="14" t="e">
        <f>IF(E1294*#REF!*(1-#REF!)+#REF!=0,"",E1294*#REF!*(1-#REF!)+#REF!)</f>
        <v>#REF!</v>
      </c>
    </row>
    <row r="1295" spans="7:7" x14ac:dyDescent="0.25">
      <c r="G1295" s="14" t="e">
        <f>IF(E1295*#REF!*(1-#REF!)+#REF!=0,"",E1295*#REF!*(1-#REF!)+#REF!)</f>
        <v>#REF!</v>
      </c>
    </row>
    <row r="1296" spans="7:7" x14ac:dyDescent="0.25">
      <c r="G1296" s="14" t="e">
        <f>IF(E1296*#REF!*(1-#REF!)+#REF!=0,"",E1296*#REF!*(1-#REF!)+#REF!)</f>
        <v>#REF!</v>
      </c>
    </row>
    <row r="1297" spans="7:7" x14ac:dyDescent="0.25">
      <c r="G1297" s="14" t="e">
        <f>IF(E1297*#REF!*(1-#REF!)+#REF!=0,"",E1297*#REF!*(1-#REF!)+#REF!)</f>
        <v>#REF!</v>
      </c>
    </row>
    <row r="1298" spans="7:7" x14ac:dyDescent="0.25">
      <c r="G1298" s="14" t="e">
        <f>IF(E1298*#REF!*(1-#REF!)+#REF!=0,"",E1298*#REF!*(1-#REF!)+#REF!)</f>
        <v>#REF!</v>
      </c>
    </row>
    <row r="1299" spans="7:7" x14ac:dyDescent="0.25">
      <c r="G1299" s="14" t="e">
        <f>IF(E1299*#REF!*(1-#REF!)+#REF!=0,"",E1299*#REF!*(1-#REF!)+#REF!)</f>
        <v>#REF!</v>
      </c>
    </row>
    <row r="1300" spans="7:7" x14ac:dyDescent="0.25">
      <c r="G1300" s="14" t="e">
        <f>IF(E1300*#REF!*(1-#REF!)+#REF!=0,"",E1300*#REF!*(1-#REF!)+#REF!)</f>
        <v>#REF!</v>
      </c>
    </row>
    <row r="1301" spans="7:7" x14ac:dyDescent="0.25">
      <c r="G1301" s="14" t="e">
        <f>IF(E1301*#REF!*(1-#REF!)+#REF!=0,"",E1301*#REF!*(1-#REF!)+#REF!)</f>
        <v>#REF!</v>
      </c>
    </row>
    <row r="1302" spans="7:7" x14ac:dyDescent="0.25">
      <c r="G1302" s="14" t="e">
        <f>IF(E1302*#REF!*(1-#REF!)+#REF!=0,"",E1302*#REF!*(1-#REF!)+#REF!)</f>
        <v>#REF!</v>
      </c>
    </row>
    <row r="1303" spans="7:7" x14ac:dyDescent="0.25">
      <c r="G1303" s="14" t="e">
        <f>IF(E1303*#REF!*(1-#REF!)+#REF!=0,"",E1303*#REF!*(1-#REF!)+#REF!)</f>
        <v>#REF!</v>
      </c>
    </row>
    <row r="1304" spans="7:7" x14ac:dyDescent="0.25">
      <c r="G1304" s="14" t="e">
        <f>IF(E1304*#REF!*(1-#REF!)+#REF!=0,"",E1304*#REF!*(1-#REF!)+#REF!)</f>
        <v>#REF!</v>
      </c>
    </row>
    <row r="1305" spans="7:7" x14ac:dyDescent="0.25">
      <c r="G1305" s="14" t="e">
        <f>IF(E1305*#REF!*(1-#REF!)+#REF!=0,"",E1305*#REF!*(1-#REF!)+#REF!)</f>
        <v>#REF!</v>
      </c>
    </row>
    <row r="1306" spans="7:7" x14ac:dyDescent="0.25">
      <c r="G1306" s="14" t="e">
        <f>IF(E1306*#REF!*(1-#REF!)+#REF!=0,"",E1306*#REF!*(1-#REF!)+#REF!)</f>
        <v>#REF!</v>
      </c>
    </row>
    <row r="1307" spans="7:7" x14ac:dyDescent="0.25">
      <c r="G1307" s="14" t="e">
        <f>IF(E1307*#REF!*(1-#REF!)+#REF!=0,"",E1307*#REF!*(1-#REF!)+#REF!)</f>
        <v>#REF!</v>
      </c>
    </row>
    <row r="1308" spans="7:7" x14ac:dyDescent="0.25">
      <c r="G1308" s="14" t="e">
        <f>IF(E1308*#REF!*(1-#REF!)+#REF!=0,"",E1308*#REF!*(1-#REF!)+#REF!)</f>
        <v>#REF!</v>
      </c>
    </row>
    <row r="1309" spans="7:7" x14ac:dyDescent="0.25">
      <c r="G1309" s="14" t="e">
        <f>IF(E1309*#REF!*(1-#REF!)+#REF!=0,"",E1309*#REF!*(1-#REF!)+#REF!)</f>
        <v>#REF!</v>
      </c>
    </row>
    <row r="1310" spans="7:7" x14ac:dyDescent="0.25">
      <c r="G1310" s="14" t="e">
        <f>IF(E1310*#REF!*(1-#REF!)+#REF!=0,"",E1310*#REF!*(1-#REF!)+#REF!)</f>
        <v>#REF!</v>
      </c>
    </row>
    <row r="1311" spans="7:7" x14ac:dyDescent="0.25">
      <c r="G1311" s="14" t="e">
        <f>IF(E1311*#REF!*(1-#REF!)+#REF!=0,"",E1311*#REF!*(1-#REF!)+#REF!)</f>
        <v>#REF!</v>
      </c>
    </row>
    <row r="1312" spans="7:7" x14ac:dyDescent="0.25">
      <c r="G1312" s="14" t="e">
        <f>IF(E1312*#REF!*(1-#REF!)+#REF!=0,"",E1312*#REF!*(1-#REF!)+#REF!)</f>
        <v>#REF!</v>
      </c>
    </row>
    <row r="1313" spans="7:7" x14ac:dyDescent="0.25">
      <c r="G1313" s="14" t="e">
        <f>IF(E1313*#REF!*(1-#REF!)+#REF!=0,"",E1313*#REF!*(1-#REF!)+#REF!)</f>
        <v>#REF!</v>
      </c>
    </row>
    <row r="1314" spans="7:7" x14ac:dyDescent="0.25">
      <c r="G1314" s="14" t="e">
        <f>IF(E1314*#REF!*(1-#REF!)+#REF!=0,"",E1314*#REF!*(1-#REF!)+#REF!)</f>
        <v>#REF!</v>
      </c>
    </row>
    <row r="1315" spans="7:7" x14ac:dyDescent="0.25">
      <c r="G1315" s="14" t="e">
        <f>IF(E1315*#REF!*(1-#REF!)+#REF!=0,"",E1315*#REF!*(1-#REF!)+#REF!)</f>
        <v>#REF!</v>
      </c>
    </row>
    <row r="1316" spans="7:7" x14ac:dyDescent="0.25">
      <c r="G1316" s="14" t="e">
        <f>IF(E1316*#REF!*(1-#REF!)+#REF!=0,"",E1316*#REF!*(1-#REF!)+#REF!)</f>
        <v>#REF!</v>
      </c>
    </row>
    <row r="1317" spans="7:7" x14ac:dyDescent="0.25">
      <c r="G1317" s="14" t="e">
        <f>IF(E1317*#REF!*(1-#REF!)+#REF!=0,"",E1317*#REF!*(1-#REF!)+#REF!)</f>
        <v>#REF!</v>
      </c>
    </row>
    <row r="1318" spans="7:7" x14ac:dyDescent="0.25">
      <c r="G1318" s="14" t="e">
        <f>IF(E1318*#REF!*(1-#REF!)+#REF!=0,"",E1318*#REF!*(1-#REF!)+#REF!)</f>
        <v>#REF!</v>
      </c>
    </row>
    <row r="1319" spans="7:7" x14ac:dyDescent="0.25">
      <c r="G1319" s="14" t="e">
        <f>IF(E1319*#REF!*(1-#REF!)+#REF!=0,"",E1319*#REF!*(1-#REF!)+#REF!)</f>
        <v>#REF!</v>
      </c>
    </row>
    <row r="1320" spans="7:7" x14ac:dyDescent="0.25">
      <c r="G1320" s="14" t="e">
        <f>IF(E1320*#REF!*(1-#REF!)+#REF!=0,"",E1320*#REF!*(1-#REF!)+#REF!)</f>
        <v>#REF!</v>
      </c>
    </row>
    <row r="1321" spans="7:7" x14ac:dyDescent="0.25">
      <c r="G1321" s="14" t="e">
        <f>IF(E1321*#REF!*(1-#REF!)+#REF!=0,"",E1321*#REF!*(1-#REF!)+#REF!)</f>
        <v>#REF!</v>
      </c>
    </row>
    <row r="1322" spans="7:7" x14ac:dyDescent="0.25">
      <c r="G1322" s="14" t="e">
        <f>IF(E1322*#REF!*(1-#REF!)+#REF!=0,"",E1322*#REF!*(1-#REF!)+#REF!)</f>
        <v>#REF!</v>
      </c>
    </row>
    <row r="1323" spans="7:7" x14ac:dyDescent="0.25">
      <c r="G1323" s="14" t="e">
        <f>IF(E1323*#REF!*(1-#REF!)+#REF!=0,"",E1323*#REF!*(1-#REF!)+#REF!)</f>
        <v>#REF!</v>
      </c>
    </row>
    <row r="1324" spans="7:7" x14ac:dyDescent="0.25">
      <c r="G1324" s="14" t="e">
        <f>IF(E1324*#REF!*(1-#REF!)+#REF!=0,"",E1324*#REF!*(1-#REF!)+#REF!)</f>
        <v>#REF!</v>
      </c>
    </row>
    <row r="1325" spans="7:7" x14ac:dyDescent="0.25">
      <c r="G1325" s="14" t="e">
        <f>IF(E1325*#REF!*(1-#REF!)+#REF!=0,"",E1325*#REF!*(1-#REF!)+#REF!)</f>
        <v>#REF!</v>
      </c>
    </row>
    <row r="1326" spans="7:7" x14ac:dyDescent="0.25">
      <c r="G1326" s="14" t="e">
        <f>IF(E1326*#REF!*(1-#REF!)+#REF!=0,"",E1326*#REF!*(1-#REF!)+#REF!)</f>
        <v>#REF!</v>
      </c>
    </row>
    <row r="1327" spans="7:7" x14ac:dyDescent="0.25">
      <c r="G1327" s="14" t="e">
        <f>IF(E1327*#REF!*(1-#REF!)+#REF!=0,"",E1327*#REF!*(1-#REF!)+#REF!)</f>
        <v>#REF!</v>
      </c>
    </row>
    <row r="1328" spans="7:7" x14ac:dyDescent="0.25">
      <c r="G1328" s="14" t="e">
        <f>IF(E1328*#REF!*(1-#REF!)+#REF!=0,"",E1328*#REF!*(1-#REF!)+#REF!)</f>
        <v>#REF!</v>
      </c>
    </row>
    <row r="1329" spans="7:7" x14ac:dyDescent="0.25">
      <c r="G1329" s="14" t="e">
        <f>IF(E1329*#REF!*(1-#REF!)+#REF!=0,"",E1329*#REF!*(1-#REF!)+#REF!)</f>
        <v>#REF!</v>
      </c>
    </row>
    <row r="1330" spans="7:7" x14ac:dyDescent="0.25">
      <c r="G1330" s="14" t="e">
        <f>IF(E1330*#REF!*(1-#REF!)+#REF!=0,"",E1330*#REF!*(1-#REF!)+#REF!)</f>
        <v>#REF!</v>
      </c>
    </row>
    <row r="1331" spans="7:7" x14ac:dyDescent="0.25">
      <c r="G1331" s="14" t="e">
        <f>IF(E1331*#REF!*(1-#REF!)+#REF!=0,"",E1331*#REF!*(1-#REF!)+#REF!)</f>
        <v>#REF!</v>
      </c>
    </row>
    <row r="1332" spans="7:7" x14ac:dyDescent="0.25">
      <c r="G1332" s="14" t="e">
        <f>IF(E1332*#REF!*(1-#REF!)+#REF!=0,"",E1332*#REF!*(1-#REF!)+#REF!)</f>
        <v>#REF!</v>
      </c>
    </row>
    <row r="1333" spans="7:7" x14ac:dyDescent="0.25">
      <c r="G1333" s="14" t="e">
        <f>IF(E1333*#REF!*(1-#REF!)+#REF!=0,"",E1333*#REF!*(1-#REF!)+#REF!)</f>
        <v>#REF!</v>
      </c>
    </row>
    <row r="1334" spans="7:7" x14ac:dyDescent="0.25">
      <c r="G1334" s="14" t="e">
        <f>IF(E1334*#REF!*(1-#REF!)+#REF!=0,"",E1334*#REF!*(1-#REF!)+#REF!)</f>
        <v>#REF!</v>
      </c>
    </row>
    <row r="1335" spans="7:7" x14ac:dyDescent="0.25">
      <c r="G1335" s="14" t="e">
        <f>IF(E1335*#REF!*(1-#REF!)+#REF!=0,"",E1335*#REF!*(1-#REF!)+#REF!)</f>
        <v>#REF!</v>
      </c>
    </row>
    <row r="1336" spans="7:7" x14ac:dyDescent="0.25">
      <c r="G1336" s="14" t="e">
        <f>IF(E1336*#REF!*(1-#REF!)+#REF!=0,"",E1336*#REF!*(1-#REF!)+#REF!)</f>
        <v>#REF!</v>
      </c>
    </row>
    <row r="1337" spans="7:7" x14ac:dyDescent="0.25">
      <c r="G1337" s="14" t="e">
        <f>IF(E1337*#REF!*(1-#REF!)+#REF!=0,"",E1337*#REF!*(1-#REF!)+#REF!)</f>
        <v>#REF!</v>
      </c>
    </row>
    <row r="1338" spans="7:7" x14ac:dyDescent="0.25">
      <c r="G1338" s="14" t="e">
        <f>IF(E1338*#REF!*(1-#REF!)+#REF!=0,"",E1338*#REF!*(1-#REF!)+#REF!)</f>
        <v>#REF!</v>
      </c>
    </row>
    <row r="1339" spans="7:7" x14ac:dyDescent="0.25">
      <c r="G1339" s="14" t="e">
        <f>IF(E1339*#REF!*(1-#REF!)+#REF!=0,"",E1339*#REF!*(1-#REF!)+#REF!)</f>
        <v>#REF!</v>
      </c>
    </row>
    <row r="1340" spans="7:7" x14ac:dyDescent="0.25">
      <c r="G1340" s="14" t="e">
        <f>IF(E1340*#REF!*(1-#REF!)+#REF!=0,"",E1340*#REF!*(1-#REF!)+#REF!)</f>
        <v>#REF!</v>
      </c>
    </row>
    <row r="1341" spans="7:7" x14ac:dyDescent="0.25">
      <c r="G1341" s="14" t="e">
        <f>IF(E1341*#REF!*(1-#REF!)+#REF!=0,"",E1341*#REF!*(1-#REF!)+#REF!)</f>
        <v>#REF!</v>
      </c>
    </row>
    <row r="1342" spans="7:7" x14ac:dyDescent="0.25">
      <c r="G1342" s="14" t="e">
        <f>IF(E1342*#REF!*(1-#REF!)+#REF!=0,"",E1342*#REF!*(1-#REF!)+#REF!)</f>
        <v>#REF!</v>
      </c>
    </row>
    <row r="1343" spans="7:7" x14ac:dyDescent="0.25">
      <c r="G1343" s="14" t="e">
        <f>IF(E1343*#REF!*(1-#REF!)+#REF!=0,"",E1343*#REF!*(1-#REF!)+#REF!)</f>
        <v>#REF!</v>
      </c>
    </row>
    <row r="1344" spans="7:7" x14ac:dyDescent="0.25">
      <c r="G1344" s="14" t="e">
        <f>IF(E1344*#REF!*(1-#REF!)+#REF!=0,"",E1344*#REF!*(1-#REF!)+#REF!)</f>
        <v>#REF!</v>
      </c>
    </row>
    <row r="1345" spans="7:7" x14ac:dyDescent="0.25">
      <c r="G1345" s="14" t="e">
        <f>IF(E1345*#REF!*(1-#REF!)+#REF!=0,"",E1345*#REF!*(1-#REF!)+#REF!)</f>
        <v>#REF!</v>
      </c>
    </row>
    <row r="1346" spans="7:7" x14ac:dyDescent="0.25">
      <c r="G1346" s="14" t="e">
        <f>IF(E1346*#REF!*(1-#REF!)+#REF!=0,"",E1346*#REF!*(1-#REF!)+#REF!)</f>
        <v>#REF!</v>
      </c>
    </row>
    <row r="1347" spans="7:7" x14ac:dyDescent="0.25">
      <c r="G1347" s="14" t="e">
        <f>IF(E1347*#REF!*(1-#REF!)+#REF!=0,"",E1347*#REF!*(1-#REF!)+#REF!)</f>
        <v>#REF!</v>
      </c>
    </row>
    <row r="1348" spans="7:7" x14ac:dyDescent="0.25">
      <c r="G1348" s="14" t="e">
        <f>IF(E1348*#REF!*(1-#REF!)+#REF!=0,"",E1348*#REF!*(1-#REF!)+#REF!)</f>
        <v>#REF!</v>
      </c>
    </row>
    <row r="1349" spans="7:7" x14ac:dyDescent="0.25">
      <c r="G1349" s="14" t="e">
        <f>IF(E1349*#REF!*(1-#REF!)+#REF!=0,"",E1349*#REF!*(1-#REF!)+#REF!)</f>
        <v>#REF!</v>
      </c>
    </row>
    <row r="1350" spans="7:7" x14ac:dyDescent="0.25">
      <c r="G1350" s="14" t="e">
        <f>IF(E1350*#REF!*(1-#REF!)+#REF!=0,"",E1350*#REF!*(1-#REF!)+#REF!)</f>
        <v>#REF!</v>
      </c>
    </row>
    <row r="1351" spans="7:7" x14ac:dyDescent="0.25">
      <c r="G1351" s="14" t="e">
        <f>IF(E1351*#REF!*(1-#REF!)+#REF!=0,"",E1351*#REF!*(1-#REF!)+#REF!)</f>
        <v>#REF!</v>
      </c>
    </row>
    <row r="1352" spans="7:7" x14ac:dyDescent="0.25">
      <c r="G1352" s="14" t="e">
        <f>IF(E1352*#REF!*(1-#REF!)+#REF!=0,"",E1352*#REF!*(1-#REF!)+#REF!)</f>
        <v>#REF!</v>
      </c>
    </row>
    <row r="1353" spans="7:7" x14ac:dyDescent="0.25">
      <c r="G1353" s="14" t="e">
        <f>IF(E1353*#REF!*(1-#REF!)+#REF!=0,"",E1353*#REF!*(1-#REF!)+#REF!)</f>
        <v>#REF!</v>
      </c>
    </row>
    <row r="1354" spans="7:7" x14ac:dyDescent="0.25">
      <c r="G1354" s="14" t="e">
        <f>IF(E1354*#REF!*(1-#REF!)+#REF!=0,"",E1354*#REF!*(1-#REF!)+#REF!)</f>
        <v>#REF!</v>
      </c>
    </row>
    <row r="1355" spans="7:7" x14ac:dyDescent="0.25">
      <c r="G1355" s="14" t="e">
        <f>IF(E1355*#REF!*(1-#REF!)+#REF!=0,"",E1355*#REF!*(1-#REF!)+#REF!)</f>
        <v>#REF!</v>
      </c>
    </row>
    <row r="1356" spans="7:7" x14ac:dyDescent="0.25">
      <c r="G1356" s="14" t="e">
        <f>IF(E1356*#REF!*(1-#REF!)+#REF!=0,"",E1356*#REF!*(1-#REF!)+#REF!)</f>
        <v>#REF!</v>
      </c>
    </row>
    <row r="1357" spans="7:7" x14ac:dyDescent="0.25">
      <c r="G1357" s="14" t="e">
        <f>IF(E1357*#REF!*(1-#REF!)+#REF!=0,"",E1357*#REF!*(1-#REF!)+#REF!)</f>
        <v>#REF!</v>
      </c>
    </row>
    <row r="1358" spans="7:7" x14ac:dyDescent="0.25">
      <c r="G1358" s="14" t="e">
        <f>IF(E1358*#REF!*(1-#REF!)+#REF!=0,"",E1358*#REF!*(1-#REF!)+#REF!)</f>
        <v>#REF!</v>
      </c>
    </row>
    <row r="1359" spans="7:7" x14ac:dyDescent="0.25">
      <c r="G1359" s="14" t="e">
        <f>IF(E1359*#REF!*(1-#REF!)+#REF!=0,"",E1359*#REF!*(1-#REF!)+#REF!)</f>
        <v>#REF!</v>
      </c>
    </row>
    <row r="1360" spans="7:7" x14ac:dyDescent="0.25">
      <c r="G1360" s="14" t="e">
        <f>IF(E1360*#REF!*(1-#REF!)+#REF!=0,"",E1360*#REF!*(1-#REF!)+#REF!)</f>
        <v>#REF!</v>
      </c>
    </row>
    <row r="1361" spans="7:7" x14ac:dyDescent="0.25">
      <c r="G1361" s="14" t="e">
        <f>IF(E1361*#REF!*(1-#REF!)+#REF!=0,"",E1361*#REF!*(1-#REF!)+#REF!)</f>
        <v>#REF!</v>
      </c>
    </row>
    <row r="1362" spans="7:7" x14ac:dyDescent="0.25">
      <c r="G1362" s="14" t="e">
        <f>IF(E1362*#REF!*(1-#REF!)+#REF!=0,"",E1362*#REF!*(1-#REF!)+#REF!)</f>
        <v>#REF!</v>
      </c>
    </row>
    <row r="1363" spans="7:7" x14ac:dyDescent="0.25">
      <c r="G1363" s="14" t="e">
        <f>IF(E1363*#REF!*(1-#REF!)+#REF!=0,"",E1363*#REF!*(1-#REF!)+#REF!)</f>
        <v>#REF!</v>
      </c>
    </row>
    <row r="1364" spans="7:7" x14ac:dyDescent="0.25">
      <c r="G1364" s="14" t="e">
        <f>IF(E1364*#REF!*(1-#REF!)+#REF!=0,"",E1364*#REF!*(1-#REF!)+#REF!)</f>
        <v>#REF!</v>
      </c>
    </row>
    <row r="1365" spans="7:7" x14ac:dyDescent="0.25">
      <c r="G1365" s="14" t="e">
        <f>IF(E1365*#REF!*(1-#REF!)+#REF!=0,"",E1365*#REF!*(1-#REF!)+#REF!)</f>
        <v>#REF!</v>
      </c>
    </row>
    <row r="1366" spans="7:7" x14ac:dyDescent="0.25">
      <c r="G1366" s="14" t="e">
        <f>IF(E1366*#REF!*(1-#REF!)+#REF!=0,"",E1366*#REF!*(1-#REF!)+#REF!)</f>
        <v>#REF!</v>
      </c>
    </row>
    <row r="1367" spans="7:7" x14ac:dyDescent="0.25">
      <c r="G1367" s="14" t="e">
        <f>IF(E1367*#REF!*(1-#REF!)+#REF!=0,"",E1367*#REF!*(1-#REF!)+#REF!)</f>
        <v>#REF!</v>
      </c>
    </row>
    <row r="1368" spans="7:7" x14ac:dyDescent="0.25">
      <c r="G1368" s="14" t="e">
        <f>IF(E1368*#REF!*(1-#REF!)+#REF!=0,"",E1368*#REF!*(1-#REF!)+#REF!)</f>
        <v>#REF!</v>
      </c>
    </row>
    <row r="1369" spans="7:7" x14ac:dyDescent="0.25">
      <c r="G1369" s="14" t="e">
        <f>IF(E1369*#REF!*(1-#REF!)+#REF!=0,"",E1369*#REF!*(1-#REF!)+#REF!)</f>
        <v>#REF!</v>
      </c>
    </row>
    <row r="1370" spans="7:7" x14ac:dyDescent="0.25">
      <c r="G1370" s="14" t="e">
        <f>IF(E1370*#REF!*(1-#REF!)+#REF!=0,"",E1370*#REF!*(1-#REF!)+#REF!)</f>
        <v>#REF!</v>
      </c>
    </row>
    <row r="1371" spans="7:7" x14ac:dyDescent="0.25">
      <c r="G1371" s="14" t="e">
        <f>IF(E1371*#REF!*(1-#REF!)+#REF!=0,"",E1371*#REF!*(1-#REF!)+#REF!)</f>
        <v>#REF!</v>
      </c>
    </row>
    <row r="1372" spans="7:7" x14ac:dyDescent="0.25">
      <c r="G1372" s="14" t="e">
        <f>IF(E1372*#REF!*(1-#REF!)+#REF!=0,"",E1372*#REF!*(1-#REF!)+#REF!)</f>
        <v>#REF!</v>
      </c>
    </row>
    <row r="1373" spans="7:7" x14ac:dyDescent="0.25">
      <c r="G1373" s="14" t="e">
        <f>IF(E1373*#REF!*(1-#REF!)+#REF!=0,"",E1373*#REF!*(1-#REF!)+#REF!)</f>
        <v>#REF!</v>
      </c>
    </row>
    <row r="1374" spans="7:7" x14ac:dyDescent="0.25">
      <c r="G1374" s="14" t="e">
        <f>IF(E1374*#REF!*(1-#REF!)+#REF!=0,"",E1374*#REF!*(1-#REF!)+#REF!)</f>
        <v>#REF!</v>
      </c>
    </row>
    <row r="1375" spans="7:7" x14ac:dyDescent="0.25">
      <c r="G1375" s="14" t="e">
        <f>IF(E1375*#REF!*(1-#REF!)+#REF!=0,"",E1375*#REF!*(1-#REF!)+#REF!)</f>
        <v>#REF!</v>
      </c>
    </row>
    <row r="1376" spans="7:7" x14ac:dyDescent="0.25">
      <c r="G1376" s="14" t="e">
        <f>IF(E1376*#REF!*(1-#REF!)+#REF!=0,"",E1376*#REF!*(1-#REF!)+#REF!)</f>
        <v>#REF!</v>
      </c>
    </row>
    <row r="1377" spans="7:7" x14ac:dyDescent="0.25">
      <c r="G1377" s="14" t="e">
        <f>IF(E1377*#REF!*(1-#REF!)+#REF!=0,"",E1377*#REF!*(1-#REF!)+#REF!)</f>
        <v>#REF!</v>
      </c>
    </row>
    <row r="1378" spans="7:7" x14ac:dyDescent="0.25">
      <c r="G1378" s="14" t="e">
        <f>IF(E1378*#REF!*(1-#REF!)+#REF!=0,"",E1378*#REF!*(1-#REF!)+#REF!)</f>
        <v>#REF!</v>
      </c>
    </row>
    <row r="1379" spans="7:7" x14ac:dyDescent="0.25">
      <c r="G1379" s="14" t="e">
        <f>IF(E1379*#REF!*(1-#REF!)+#REF!=0,"",E1379*#REF!*(1-#REF!)+#REF!)</f>
        <v>#REF!</v>
      </c>
    </row>
    <row r="1380" spans="7:7" x14ac:dyDescent="0.25">
      <c r="G1380" s="14" t="e">
        <f>IF(E1380*#REF!*(1-#REF!)+#REF!=0,"",E1380*#REF!*(1-#REF!)+#REF!)</f>
        <v>#REF!</v>
      </c>
    </row>
    <row r="1381" spans="7:7" x14ac:dyDescent="0.25">
      <c r="G1381" s="14" t="e">
        <f>IF(E1381*#REF!*(1-#REF!)+#REF!=0,"",E1381*#REF!*(1-#REF!)+#REF!)</f>
        <v>#REF!</v>
      </c>
    </row>
    <row r="1382" spans="7:7" x14ac:dyDescent="0.25">
      <c r="G1382" s="14" t="e">
        <f>IF(E1382*#REF!*(1-#REF!)+#REF!=0,"",E1382*#REF!*(1-#REF!)+#REF!)</f>
        <v>#REF!</v>
      </c>
    </row>
    <row r="1383" spans="7:7" x14ac:dyDescent="0.25">
      <c r="G1383" s="14" t="e">
        <f>IF(E1383*#REF!*(1-#REF!)+#REF!=0,"",E1383*#REF!*(1-#REF!)+#REF!)</f>
        <v>#REF!</v>
      </c>
    </row>
    <row r="1384" spans="7:7" x14ac:dyDescent="0.25">
      <c r="G1384" s="14" t="e">
        <f>IF(E1384*#REF!*(1-#REF!)+#REF!=0,"",E1384*#REF!*(1-#REF!)+#REF!)</f>
        <v>#REF!</v>
      </c>
    </row>
    <row r="1385" spans="7:7" x14ac:dyDescent="0.25">
      <c r="G1385" s="14" t="e">
        <f>IF(E1385*#REF!*(1-#REF!)+#REF!=0,"",E1385*#REF!*(1-#REF!)+#REF!)</f>
        <v>#REF!</v>
      </c>
    </row>
    <row r="1386" spans="7:7" x14ac:dyDescent="0.25">
      <c r="G1386" s="14" t="e">
        <f>IF(E1386*#REF!*(1-#REF!)+#REF!=0,"",E1386*#REF!*(1-#REF!)+#REF!)</f>
        <v>#REF!</v>
      </c>
    </row>
    <row r="1387" spans="7:7" x14ac:dyDescent="0.25">
      <c r="G1387" s="14" t="e">
        <f>IF(E1387*#REF!*(1-#REF!)+#REF!=0,"",E1387*#REF!*(1-#REF!)+#REF!)</f>
        <v>#REF!</v>
      </c>
    </row>
    <row r="1388" spans="7:7" x14ac:dyDescent="0.25">
      <c r="G1388" s="14" t="e">
        <f>IF(E1388*#REF!*(1-#REF!)+#REF!=0,"",E1388*#REF!*(1-#REF!)+#REF!)</f>
        <v>#REF!</v>
      </c>
    </row>
    <row r="1389" spans="7:7" x14ac:dyDescent="0.25">
      <c r="G1389" s="14" t="e">
        <f>IF(E1389*#REF!*(1-#REF!)+#REF!=0,"",E1389*#REF!*(1-#REF!)+#REF!)</f>
        <v>#REF!</v>
      </c>
    </row>
    <row r="1390" spans="7:7" x14ac:dyDescent="0.25">
      <c r="G1390" s="14" t="e">
        <f>IF(E1390*#REF!*(1-#REF!)+#REF!=0,"",E1390*#REF!*(1-#REF!)+#REF!)</f>
        <v>#REF!</v>
      </c>
    </row>
    <row r="1391" spans="7:7" x14ac:dyDescent="0.25">
      <c r="G1391" s="14" t="e">
        <f>IF(E1391*#REF!*(1-#REF!)+#REF!=0,"",E1391*#REF!*(1-#REF!)+#REF!)</f>
        <v>#REF!</v>
      </c>
    </row>
    <row r="1392" spans="7:7" x14ac:dyDescent="0.25">
      <c r="G1392" s="14" t="e">
        <f>IF(E1392*#REF!*(1-#REF!)+#REF!=0,"",E1392*#REF!*(1-#REF!)+#REF!)</f>
        <v>#REF!</v>
      </c>
    </row>
    <row r="1393" spans="7:7" x14ac:dyDescent="0.25">
      <c r="G1393" s="14" t="e">
        <f>IF(E1393*#REF!*(1-#REF!)+#REF!=0,"",E1393*#REF!*(1-#REF!)+#REF!)</f>
        <v>#REF!</v>
      </c>
    </row>
    <row r="1394" spans="7:7" x14ac:dyDescent="0.25">
      <c r="G1394" s="14" t="e">
        <f>IF(E1394*#REF!*(1-#REF!)+#REF!=0,"",E1394*#REF!*(1-#REF!)+#REF!)</f>
        <v>#REF!</v>
      </c>
    </row>
    <row r="1395" spans="7:7" x14ac:dyDescent="0.25">
      <c r="G1395" s="14" t="e">
        <f>IF(E1395*#REF!*(1-#REF!)+#REF!=0,"",E1395*#REF!*(1-#REF!)+#REF!)</f>
        <v>#REF!</v>
      </c>
    </row>
    <row r="1396" spans="7:7" x14ac:dyDescent="0.25">
      <c r="G1396" s="14" t="e">
        <f>IF(E1396*#REF!*(1-#REF!)+#REF!=0,"",E1396*#REF!*(1-#REF!)+#REF!)</f>
        <v>#REF!</v>
      </c>
    </row>
    <row r="1397" spans="7:7" x14ac:dyDescent="0.25">
      <c r="G1397" s="14" t="e">
        <f>IF(E1397*#REF!*(1-#REF!)+#REF!=0,"",E1397*#REF!*(1-#REF!)+#REF!)</f>
        <v>#REF!</v>
      </c>
    </row>
    <row r="1398" spans="7:7" x14ac:dyDescent="0.25">
      <c r="G1398" s="14" t="e">
        <f>IF(E1398*#REF!*(1-#REF!)+#REF!=0,"",E1398*#REF!*(1-#REF!)+#REF!)</f>
        <v>#REF!</v>
      </c>
    </row>
    <row r="1399" spans="7:7" x14ac:dyDescent="0.25">
      <c r="G1399" s="14" t="e">
        <f>IF(E1399*#REF!*(1-#REF!)+#REF!=0,"",E1399*#REF!*(1-#REF!)+#REF!)</f>
        <v>#REF!</v>
      </c>
    </row>
    <row r="1400" spans="7:7" x14ac:dyDescent="0.25">
      <c r="G1400" s="14" t="e">
        <f>IF(E1400*#REF!*(1-#REF!)+#REF!=0,"",E1400*#REF!*(1-#REF!)+#REF!)</f>
        <v>#REF!</v>
      </c>
    </row>
    <row r="1401" spans="7:7" x14ac:dyDescent="0.25">
      <c r="G1401" s="14" t="e">
        <f>IF(E1401*#REF!*(1-#REF!)+#REF!=0,"",E1401*#REF!*(1-#REF!)+#REF!)</f>
        <v>#REF!</v>
      </c>
    </row>
    <row r="1402" spans="7:7" x14ac:dyDescent="0.25">
      <c r="G1402" s="14" t="e">
        <f>IF(E1402*#REF!*(1-#REF!)+#REF!=0,"",E1402*#REF!*(1-#REF!)+#REF!)</f>
        <v>#REF!</v>
      </c>
    </row>
    <row r="1403" spans="7:7" x14ac:dyDescent="0.25">
      <c r="G1403" s="14" t="e">
        <f>IF(E1403*#REF!*(1-#REF!)+#REF!=0,"",E1403*#REF!*(1-#REF!)+#REF!)</f>
        <v>#REF!</v>
      </c>
    </row>
    <row r="1404" spans="7:7" x14ac:dyDescent="0.25">
      <c r="G1404" s="14" t="e">
        <f>IF(E1404*#REF!*(1-#REF!)+#REF!=0,"",E1404*#REF!*(1-#REF!)+#REF!)</f>
        <v>#REF!</v>
      </c>
    </row>
    <row r="1405" spans="7:7" x14ac:dyDescent="0.25">
      <c r="G1405" s="14" t="e">
        <f>IF(E1405*#REF!*(1-#REF!)+#REF!=0,"",E1405*#REF!*(1-#REF!)+#REF!)</f>
        <v>#REF!</v>
      </c>
    </row>
    <row r="1406" spans="7:7" x14ac:dyDescent="0.25">
      <c r="G1406" s="14" t="e">
        <f>IF(E1406*#REF!*(1-#REF!)+#REF!=0,"",E1406*#REF!*(1-#REF!)+#REF!)</f>
        <v>#REF!</v>
      </c>
    </row>
    <row r="1407" spans="7:7" x14ac:dyDescent="0.25">
      <c r="G1407" s="14" t="e">
        <f>IF(E1407*#REF!*(1-#REF!)+#REF!=0,"",E1407*#REF!*(1-#REF!)+#REF!)</f>
        <v>#REF!</v>
      </c>
    </row>
    <row r="1408" spans="7:7" x14ac:dyDescent="0.25">
      <c r="G1408" s="14" t="e">
        <f>IF(E1408*#REF!*(1-#REF!)+#REF!=0,"",E1408*#REF!*(1-#REF!)+#REF!)</f>
        <v>#REF!</v>
      </c>
    </row>
    <row r="1409" spans="7:7" x14ac:dyDescent="0.25">
      <c r="G1409" s="14" t="e">
        <f>IF(E1409*#REF!*(1-#REF!)+#REF!=0,"",E1409*#REF!*(1-#REF!)+#REF!)</f>
        <v>#REF!</v>
      </c>
    </row>
    <row r="1410" spans="7:7" x14ac:dyDescent="0.25">
      <c r="G1410" s="14" t="e">
        <f>IF(E1410*#REF!*(1-#REF!)+#REF!=0,"",E1410*#REF!*(1-#REF!)+#REF!)</f>
        <v>#REF!</v>
      </c>
    </row>
    <row r="1411" spans="7:7" x14ac:dyDescent="0.25">
      <c r="G1411" s="14" t="e">
        <f>IF(E1411*#REF!*(1-#REF!)+#REF!=0,"",E1411*#REF!*(1-#REF!)+#REF!)</f>
        <v>#REF!</v>
      </c>
    </row>
    <row r="1412" spans="7:7" x14ac:dyDescent="0.25">
      <c r="G1412" s="14" t="e">
        <f>IF(E1412*#REF!*(1-#REF!)+#REF!=0,"",E1412*#REF!*(1-#REF!)+#REF!)</f>
        <v>#REF!</v>
      </c>
    </row>
    <row r="1413" spans="7:7" x14ac:dyDescent="0.25">
      <c r="G1413" s="14" t="e">
        <f>IF(E1413*#REF!*(1-#REF!)+#REF!=0,"",E1413*#REF!*(1-#REF!)+#REF!)</f>
        <v>#REF!</v>
      </c>
    </row>
    <row r="1414" spans="7:7" x14ac:dyDescent="0.25">
      <c r="G1414" s="14" t="e">
        <f>IF(E1414*#REF!*(1-#REF!)+#REF!=0,"",E1414*#REF!*(1-#REF!)+#REF!)</f>
        <v>#REF!</v>
      </c>
    </row>
    <row r="1415" spans="7:7" x14ac:dyDescent="0.25">
      <c r="G1415" s="14" t="e">
        <f>IF(E1415*#REF!*(1-#REF!)+#REF!=0,"",E1415*#REF!*(1-#REF!)+#REF!)</f>
        <v>#REF!</v>
      </c>
    </row>
    <row r="1416" spans="7:7" x14ac:dyDescent="0.25">
      <c r="G1416" s="14" t="e">
        <f>IF(E1416*#REF!*(1-#REF!)+#REF!=0,"",E1416*#REF!*(1-#REF!)+#REF!)</f>
        <v>#REF!</v>
      </c>
    </row>
    <row r="1417" spans="7:7" x14ac:dyDescent="0.25">
      <c r="G1417" s="14" t="e">
        <f>IF(E1417*#REF!*(1-#REF!)+#REF!=0,"",E1417*#REF!*(1-#REF!)+#REF!)</f>
        <v>#REF!</v>
      </c>
    </row>
    <row r="1418" spans="7:7" x14ac:dyDescent="0.25">
      <c r="G1418" s="14" t="e">
        <f>IF(E1418*#REF!*(1-#REF!)+#REF!=0,"",E1418*#REF!*(1-#REF!)+#REF!)</f>
        <v>#REF!</v>
      </c>
    </row>
    <row r="1419" spans="7:7" x14ac:dyDescent="0.25">
      <c r="G1419" s="14" t="e">
        <f>IF(E1419*#REF!*(1-#REF!)+#REF!=0,"",E1419*#REF!*(1-#REF!)+#REF!)</f>
        <v>#REF!</v>
      </c>
    </row>
    <row r="1420" spans="7:7" x14ac:dyDescent="0.25">
      <c r="G1420" s="14" t="e">
        <f>IF(E1420*#REF!*(1-#REF!)+#REF!=0,"",E1420*#REF!*(1-#REF!)+#REF!)</f>
        <v>#REF!</v>
      </c>
    </row>
    <row r="1421" spans="7:7" x14ac:dyDescent="0.25">
      <c r="G1421" s="14" t="e">
        <f>IF(E1421*#REF!*(1-#REF!)+#REF!=0,"",E1421*#REF!*(1-#REF!)+#REF!)</f>
        <v>#REF!</v>
      </c>
    </row>
    <row r="1422" spans="7:7" x14ac:dyDescent="0.25">
      <c r="G1422" s="14" t="e">
        <f>IF(E1422*#REF!*(1-#REF!)+#REF!=0,"",E1422*#REF!*(1-#REF!)+#REF!)</f>
        <v>#REF!</v>
      </c>
    </row>
    <row r="1423" spans="7:7" x14ac:dyDescent="0.25">
      <c r="G1423" s="14" t="e">
        <f>IF(E1423*#REF!*(1-#REF!)+#REF!=0,"",E1423*#REF!*(1-#REF!)+#REF!)</f>
        <v>#REF!</v>
      </c>
    </row>
    <row r="1424" spans="7:7" x14ac:dyDescent="0.25">
      <c r="G1424" s="14" t="e">
        <f>IF(E1424*#REF!*(1-#REF!)+#REF!=0,"",E1424*#REF!*(1-#REF!)+#REF!)</f>
        <v>#REF!</v>
      </c>
    </row>
    <row r="1425" spans="7:7" x14ac:dyDescent="0.25">
      <c r="G1425" s="14" t="e">
        <f>IF(E1425*#REF!*(1-#REF!)+#REF!=0,"",E1425*#REF!*(1-#REF!)+#REF!)</f>
        <v>#REF!</v>
      </c>
    </row>
    <row r="1426" spans="7:7" x14ac:dyDescent="0.25">
      <c r="G1426" s="14" t="e">
        <f>IF(E1426*#REF!*(1-#REF!)+#REF!=0,"",E1426*#REF!*(1-#REF!)+#REF!)</f>
        <v>#REF!</v>
      </c>
    </row>
    <row r="1427" spans="7:7" x14ac:dyDescent="0.25">
      <c r="G1427" s="14" t="e">
        <f>IF(E1427*#REF!*(1-#REF!)+#REF!=0,"",E1427*#REF!*(1-#REF!)+#REF!)</f>
        <v>#REF!</v>
      </c>
    </row>
    <row r="1428" spans="7:7" x14ac:dyDescent="0.25">
      <c r="G1428" s="14" t="e">
        <f>IF(E1428*#REF!*(1-#REF!)+#REF!=0,"",E1428*#REF!*(1-#REF!)+#REF!)</f>
        <v>#REF!</v>
      </c>
    </row>
    <row r="1429" spans="7:7" x14ac:dyDescent="0.25">
      <c r="G1429" s="14" t="e">
        <f>IF(E1429*#REF!*(1-#REF!)+#REF!=0,"",E1429*#REF!*(1-#REF!)+#REF!)</f>
        <v>#REF!</v>
      </c>
    </row>
    <row r="1430" spans="7:7" x14ac:dyDescent="0.25">
      <c r="G1430" s="14" t="e">
        <f>IF(E1430*#REF!*(1-#REF!)+#REF!=0,"",E1430*#REF!*(1-#REF!)+#REF!)</f>
        <v>#REF!</v>
      </c>
    </row>
    <row r="1431" spans="7:7" x14ac:dyDescent="0.25">
      <c r="G1431" s="14" t="e">
        <f>IF(E1431*#REF!*(1-#REF!)+#REF!=0,"",E1431*#REF!*(1-#REF!)+#REF!)</f>
        <v>#REF!</v>
      </c>
    </row>
    <row r="1432" spans="7:7" x14ac:dyDescent="0.25">
      <c r="G1432" s="14" t="e">
        <f>IF(E1432*#REF!*(1-#REF!)+#REF!=0,"",E1432*#REF!*(1-#REF!)+#REF!)</f>
        <v>#REF!</v>
      </c>
    </row>
    <row r="1433" spans="7:7" x14ac:dyDescent="0.25">
      <c r="G1433" s="14" t="e">
        <f>IF(E1433*#REF!*(1-#REF!)+#REF!=0,"",E1433*#REF!*(1-#REF!)+#REF!)</f>
        <v>#REF!</v>
      </c>
    </row>
    <row r="1434" spans="7:7" x14ac:dyDescent="0.25">
      <c r="G1434" s="14" t="e">
        <f>IF(E1434*#REF!*(1-#REF!)+#REF!=0,"",E1434*#REF!*(1-#REF!)+#REF!)</f>
        <v>#REF!</v>
      </c>
    </row>
    <row r="1435" spans="7:7" x14ac:dyDescent="0.25">
      <c r="G1435" s="14" t="e">
        <f>IF(E1435*#REF!*(1-#REF!)+#REF!=0,"",E1435*#REF!*(1-#REF!)+#REF!)</f>
        <v>#REF!</v>
      </c>
    </row>
    <row r="1436" spans="7:7" x14ac:dyDescent="0.25">
      <c r="G1436" s="14" t="e">
        <f>IF(E1436*#REF!*(1-#REF!)+#REF!=0,"",E1436*#REF!*(1-#REF!)+#REF!)</f>
        <v>#REF!</v>
      </c>
    </row>
    <row r="1437" spans="7:7" x14ac:dyDescent="0.25">
      <c r="G1437" s="14" t="e">
        <f>IF(E1437*#REF!*(1-#REF!)+#REF!=0,"",E1437*#REF!*(1-#REF!)+#REF!)</f>
        <v>#REF!</v>
      </c>
    </row>
    <row r="1438" spans="7:7" x14ac:dyDescent="0.25">
      <c r="G1438" s="14" t="e">
        <f>IF(E1438*#REF!*(1-#REF!)+#REF!=0,"",E1438*#REF!*(1-#REF!)+#REF!)</f>
        <v>#REF!</v>
      </c>
    </row>
    <row r="1439" spans="7:7" x14ac:dyDescent="0.25">
      <c r="G1439" s="14" t="e">
        <f>IF(E1439*#REF!*(1-#REF!)+#REF!=0,"",E1439*#REF!*(1-#REF!)+#REF!)</f>
        <v>#REF!</v>
      </c>
    </row>
    <row r="1440" spans="7:7" x14ac:dyDescent="0.25">
      <c r="G1440" s="14" t="e">
        <f>IF(E1440*#REF!*(1-#REF!)+#REF!=0,"",E1440*#REF!*(1-#REF!)+#REF!)</f>
        <v>#REF!</v>
      </c>
    </row>
    <row r="1441" spans="7:7" x14ac:dyDescent="0.25">
      <c r="G1441" s="14" t="e">
        <f>IF(E1441*#REF!*(1-#REF!)+#REF!=0,"",E1441*#REF!*(1-#REF!)+#REF!)</f>
        <v>#REF!</v>
      </c>
    </row>
    <row r="1442" spans="7:7" x14ac:dyDescent="0.25">
      <c r="G1442" s="14" t="e">
        <f>IF(E1442*#REF!*(1-#REF!)+#REF!=0,"",E1442*#REF!*(1-#REF!)+#REF!)</f>
        <v>#REF!</v>
      </c>
    </row>
    <row r="1443" spans="7:7" x14ac:dyDescent="0.25">
      <c r="G1443" s="14" t="e">
        <f>IF(E1443*#REF!*(1-#REF!)+#REF!=0,"",E1443*#REF!*(1-#REF!)+#REF!)</f>
        <v>#REF!</v>
      </c>
    </row>
    <row r="1444" spans="7:7" x14ac:dyDescent="0.25">
      <c r="G1444" s="14" t="e">
        <f>IF(E1444*#REF!*(1-#REF!)+#REF!=0,"",E1444*#REF!*(1-#REF!)+#REF!)</f>
        <v>#REF!</v>
      </c>
    </row>
    <row r="1445" spans="7:7" x14ac:dyDescent="0.25">
      <c r="G1445" s="14" t="e">
        <f>IF(E1445*#REF!*(1-#REF!)+#REF!=0,"",E1445*#REF!*(1-#REF!)+#REF!)</f>
        <v>#REF!</v>
      </c>
    </row>
    <row r="1446" spans="7:7" x14ac:dyDescent="0.25">
      <c r="G1446" s="14" t="e">
        <f>IF(E1446*#REF!*(1-#REF!)+#REF!=0,"",E1446*#REF!*(1-#REF!)+#REF!)</f>
        <v>#REF!</v>
      </c>
    </row>
    <row r="1447" spans="7:7" x14ac:dyDescent="0.25">
      <c r="G1447" s="14" t="e">
        <f>IF(E1447*#REF!*(1-#REF!)+#REF!=0,"",E1447*#REF!*(1-#REF!)+#REF!)</f>
        <v>#REF!</v>
      </c>
    </row>
    <row r="1448" spans="7:7" x14ac:dyDescent="0.25">
      <c r="G1448" s="14" t="e">
        <f>IF(E1448*#REF!*(1-#REF!)+#REF!=0,"",E1448*#REF!*(1-#REF!)+#REF!)</f>
        <v>#REF!</v>
      </c>
    </row>
    <row r="1449" spans="7:7" x14ac:dyDescent="0.25">
      <c r="G1449" s="14" t="e">
        <f>IF(E1449*#REF!*(1-#REF!)+#REF!=0,"",E1449*#REF!*(1-#REF!)+#REF!)</f>
        <v>#REF!</v>
      </c>
    </row>
    <row r="1450" spans="7:7" x14ac:dyDescent="0.25">
      <c r="G1450" s="14" t="e">
        <f>IF(E1450*#REF!*(1-#REF!)+#REF!=0,"",E1450*#REF!*(1-#REF!)+#REF!)</f>
        <v>#REF!</v>
      </c>
    </row>
    <row r="1451" spans="7:7" x14ac:dyDescent="0.25">
      <c r="G1451" s="14" t="e">
        <f>IF(E1451*#REF!*(1-#REF!)+#REF!=0,"",E1451*#REF!*(1-#REF!)+#REF!)</f>
        <v>#REF!</v>
      </c>
    </row>
    <row r="1452" spans="7:7" x14ac:dyDescent="0.25">
      <c r="G1452" s="14" t="e">
        <f>IF(E1452*#REF!*(1-#REF!)+#REF!=0,"",E1452*#REF!*(1-#REF!)+#REF!)</f>
        <v>#REF!</v>
      </c>
    </row>
    <row r="1453" spans="7:7" x14ac:dyDescent="0.25">
      <c r="G1453" s="14" t="e">
        <f>IF(E1453*#REF!*(1-#REF!)+#REF!=0,"",E1453*#REF!*(1-#REF!)+#REF!)</f>
        <v>#REF!</v>
      </c>
    </row>
    <row r="1454" spans="7:7" x14ac:dyDescent="0.25">
      <c r="G1454" s="14" t="e">
        <f>IF(E1454*#REF!*(1-#REF!)+#REF!=0,"",E1454*#REF!*(1-#REF!)+#REF!)</f>
        <v>#REF!</v>
      </c>
    </row>
    <row r="1455" spans="7:7" x14ac:dyDescent="0.25">
      <c r="G1455" s="14" t="e">
        <f>IF(E1455*#REF!*(1-#REF!)+#REF!=0,"",E1455*#REF!*(1-#REF!)+#REF!)</f>
        <v>#REF!</v>
      </c>
    </row>
    <row r="1456" spans="7:7" x14ac:dyDescent="0.25">
      <c r="G1456" s="14" t="e">
        <f>IF(E1456*#REF!*(1-#REF!)+#REF!=0,"",E1456*#REF!*(1-#REF!)+#REF!)</f>
        <v>#REF!</v>
      </c>
    </row>
    <row r="1457" spans="7:7" x14ac:dyDescent="0.25">
      <c r="G1457" s="14" t="e">
        <f>IF(E1457*#REF!*(1-#REF!)+#REF!=0,"",E1457*#REF!*(1-#REF!)+#REF!)</f>
        <v>#REF!</v>
      </c>
    </row>
    <row r="1458" spans="7:7" x14ac:dyDescent="0.25">
      <c r="G1458" s="14" t="e">
        <f>IF(E1458*#REF!*(1-#REF!)+#REF!=0,"",E1458*#REF!*(1-#REF!)+#REF!)</f>
        <v>#REF!</v>
      </c>
    </row>
    <row r="1459" spans="7:7" x14ac:dyDescent="0.25">
      <c r="G1459" s="14" t="e">
        <f>IF(E1459*#REF!*(1-#REF!)+#REF!=0,"",E1459*#REF!*(1-#REF!)+#REF!)</f>
        <v>#REF!</v>
      </c>
    </row>
    <row r="1460" spans="7:7" x14ac:dyDescent="0.25">
      <c r="G1460" s="14" t="e">
        <f>IF(E1460*#REF!*(1-#REF!)+#REF!=0,"",E1460*#REF!*(1-#REF!)+#REF!)</f>
        <v>#REF!</v>
      </c>
    </row>
    <row r="1461" spans="7:7" x14ac:dyDescent="0.25">
      <c r="G1461" s="14" t="e">
        <f>IF(E1461*#REF!*(1-#REF!)+#REF!=0,"",E1461*#REF!*(1-#REF!)+#REF!)</f>
        <v>#REF!</v>
      </c>
    </row>
    <row r="1462" spans="7:7" x14ac:dyDescent="0.25">
      <c r="G1462" s="14" t="e">
        <f>IF(E1462*#REF!*(1-#REF!)+#REF!=0,"",E1462*#REF!*(1-#REF!)+#REF!)</f>
        <v>#REF!</v>
      </c>
    </row>
    <row r="1463" spans="7:7" x14ac:dyDescent="0.25">
      <c r="G1463" s="14" t="e">
        <f>IF(E1463*#REF!*(1-#REF!)+#REF!=0,"",E1463*#REF!*(1-#REF!)+#REF!)</f>
        <v>#REF!</v>
      </c>
    </row>
    <row r="1464" spans="7:7" x14ac:dyDescent="0.25">
      <c r="G1464" s="14" t="e">
        <f>IF(E1464*#REF!*(1-#REF!)+#REF!=0,"",E1464*#REF!*(1-#REF!)+#REF!)</f>
        <v>#REF!</v>
      </c>
    </row>
    <row r="1465" spans="7:7" x14ac:dyDescent="0.25">
      <c r="G1465" s="14" t="e">
        <f>IF(E1465*#REF!*(1-#REF!)+#REF!=0,"",E1465*#REF!*(1-#REF!)+#REF!)</f>
        <v>#REF!</v>
      </c>
    </row>
    <row r="1466" spans="7:7" x14ac:dyDescent="0.25">
      <c r="G1466" s="14" t="e">
        <f>IF(E1466*#REF!*(1-#REF!)+#REF!=0,"",E1466*#REF!*(1-#REF!)+#REF!)</f>
        <v>#REF!</v>
      </c>
    </row>
    <row r="1467" spans="7:7" x14ac:dyDescent="0.25">
      <c r="G1467" s="14" t="e">
        <f>IF(E1467*#REF!*(1-#REF!)+#REF!=0,"",E1467*#REF!*(1-#REF!)+#REF!)</f>
        <v>#REF!</v>
      </c>
    </row>
    <row r="1468" spans="7:7" x14ac:dyDescent="0.25">
      <c r="G1468" s="14" t="e">
        <f>IF(E1468*#REF!*(1-#REF!)+#REF!=0,"",E1468*#REF!*(1-#REF!)+#REF!)</f>
        <v>#REF!</v>
      </c>
    </row>
    <row r="1469" spans="7:7" x14ac:dyDescent="0.25">
      <c r="G1469" s="14" t="e">
        <f>IF(E1469*#REF!*(1-#REF!)+#REF!=0,"",E1469*#REF!*(1-#REF!)+#REF!)</f>
        <v>#REF!</v>
      </c>
    </row>
    <row r="1470" spans="7:7" x14ac:dyDescent="0.25">
      <c r="G1470" s="14" t="e">
        <f>IF(E1470*#REF!*(1-#REF!)+#REF!=0,"",E1470*#REF!*(1-#REF!)+#REF!)</f>
        <v>#REF!</v>
      </c>
    </row>
    <row r="1471" spans="7:7" x14ac:dyDescent="0.25">
      <c r="G1471" s="14" t="e">
        <f>IF(E1471*#REF!*(1-#REF!)+#REF!=0,"",E1471*#REF!*(1-#REF!)+#REF!)</f>
        <v>#REF!</v>
      </c>
    </row>
    <row r="1472" spans="7:7" x14ac:dyDescent="0.25">
      <c r="G1472" s="14" t="e">
        <f>IF(E1472*#REF!*(1-#REF!)+#REF!=0,"",E1472*#REF!*(1-#REF!)+#REF!)</f>
        <v>#REF!</v>
      </c>
    </row>
    <row r="1473" spans="7:7" x14ac:dyDescent="0.25">
      <c r="G1473" s="14" t="e">
        <f>IF(E1473*#REF!*(1-#REF!)+#REF!=0,"",E1473*#REF!*(1-#REF!)+#REF!)</f>
        <v>#REF!</v>
      </c>
    </row>
    <row r="1474" spans="7:7" x14ac:dyDescent="0.25">
      <c r="G1474" s="14" t="e">
        <f>IF(E1474*#REF!*(1-#REF!)+#REF!=0,"",E1474*#REF!*(1-#REF!)+#REF!)</f>
        <v>#REF!</v>
      </c>
    </row>
    <row r="1475" spans="7:7" x14ac:dyDescent="0.25">
      <c r="G1475" s="14" t="e">
        <f>IF(E1475*#REF!*(1-#REF!)+#REF!=0,"",E1475*#REF!*(1-#REF!)+#REF!)</f>
        <v>#REF!</v>
      </c>
    </row>
    <row r="1476" spans="7:7" x14ac:dyDescent="0.25">
      <c r="G1476" s="14" t="e">
        <f>IF(E1476*#REF!*(1-#REF!)+#REF!=0,"",E1476*#REF!*(1-#REF!)+#REF!)</f>
        <v>#REF!</v>
      </c>
    </row>
    <row r="1477" spans="7:7" x14ac:dyDescent="0.25">
      <c r="G1477" s="14" t="e">
        <f>IF(E1477*#REF!*(1-#REF!)+#REF!=0,"",E1477*#REF!*(1-#REF!)+#REF!)</f>
        <v>#REF!</v>
      </c>
    </row>
    <row r="1478" spans="7:7" x14ac:dyDescent="0.25">
      <c r="G1478" s="14" t="e">
        <f>IF(E1478*#REF!*(1-#REF!)+#REF!=0,"",E1478*#REF!*(1-#REF!)+#REF!)</f>
        <v>#REF!</v>
      </c>
    </row>
    <row r="1479" spans="7:7" x14ac:dyDescent="0.25">
      <c r="G1479" s="14" t="e">
        <f>IF(E1479*#REF!*(1-#REF!)+#REF!=0,"",E1479*#REF!*(1-#REF!)+#REF!)</f>
        <v>#REF!</v>
      </c>
    </row>
    <row r="1480" spans="7:7" x14ac:dyDescent="0.25">
      <c r="G1480" s="14" t="e">
        <f>IF(E1480*#REF!*(1-#REF!)+#REF!=0,"",E1480*#REF!*(1-#REF!)+#REF!)</f>
        <v>#REF!</v>
      </c>
    </row>
    <row r="1481" spans="7:7" x14ac:dyDescent="0.25">
      <c r="G1481" s="14" t="e">
        <f>IF(E1481*#REF!*(1-#REF!)+#REF!=0,"",E1481*#REF!*(1-#REF!)+#REF!)</f>
        <v>#REF!</v>
      </c>
    </row>
    <row r="1482" spans="7:7" x14ac:dyDescent="0.25">
      <c r="G1482" s="14" t="e">
        <f>IF(E1482*#REF!*(1-#REF!)+#REF!=0,"",E1482*#REF!*(1-#REF!)+#REF!)</f>
        <v>#REF!</v>
      </c>
    </row>
    <row r="1483" spans="7:7" x14ac:dyDescent="0.25">
      <c r="G1483" s="14" t="e">
        <f>IF(E1483*#REF!*(1-#REF!)+#REF!=0,"",E1483*#REF!*(1-#REF!)+#REF!)</f>
        <v>#REF!</v>
      </c>
    </row>
    <row r="1484" spans="7:7" x14ac:dyDescent="0.25">
      <c r="G1484" s="14" t="e">
        <f>IF(E1484*#REF!*(1-#REF!)+#REF!=0,"",E1484*#REF!*(1-#REF!)+#REF!)</f>
        <v>#REF!</v>
      </c>
    </row>
    <row r="1485" spans="7:7" x14ac:dyDescent="0.25">
      <c r="G1485" s="14" t="e">
        <f>IF(E1485*#REF!*(1-#REF!)+#REF!=0,"",E1485*#REF!*(1-#REF!)+#REF!)</f>
        <v>#REF!</v>
      </c>
    </row>
    <row r="1486" spans="7:7" x14ac:dyDescent="0.25">
      <c r="G1486" s="14" t="e">
        <f>IF(E1486*#REF!*(1-#REF!)+#REF!=0,"",E1486*#REF!*(1-#REF!)+#REF!)</f>
        <v>#REF!</v>
      </c>
    </row>
    <row r="1487" spans="7:7" x14ac:dyDescent="0.25">
      <c r="G1487" s="14" t="e">
        <f>IF(E1487*#REF!*(1-#REF!)+#REF!=0,"",E1487*#REF!*(1-#REF!)+#REF!)</f>
        <v>#REF!</v>
      </c>
    </row>
    <row r="1488" spans="7:7" x14ac:dyDescent="0.25">
      <c r="G1488" s="14" t="e">
        <f>IF(E1488*#REF!*(1-#REF!)+#REF!=0,"",E1488*#REF!*(1-#REF!)+#REF!)</f>
        <v>#REF!</v>
      </c>
    </row>
    <row r="1489" spans="7:7" x14ac:dyDescent="0.25">
      <c r="G1489" s="14" t="e">
        <f>IF(E1489*#REF!*(1-#REF!)+#REF!=0,"",E1489*#REF!*(1-#REF!)+#REF!)</f>
        <v>#REF!</v>
      </c>
    </row>
    <row r="1490" spans="7:7" x14ac:dyDescent="0.25">
      <c r="G1490" s="14" t="e">
        <f>IF(E1490*#REF!*(1-#REF!)+#REF!=0,"",E1490*#REF!*(1-#REF!)+#REF!)</f>
        <v>#REF!</v>
      </c>
    </row>
    <row r="1491" spans="7:7" x14ac:dyDescent="0.25">
      <c r="G1491" s="14" t="e">
        <f>IF(E1491*#REF!*(1-#REF!)+#REF!=0,"",E1491*#REF!*(1-#REF!)+#REF!)</f>
        <v>#REF!</v>
      </c>
    </row>
    <row r="1492" spans="7:7" x14ac:dyDescent="0.25">
      <c r="G1492" s="14" t="e">
        <f>IF(E1492*#REF!*(1-#REF!)+#REF!=0,"",E1492*#REF!*(1-#REF!)+#REF!)</f>
        <v>#REF!</v>
      </c>
    </row>
    <row r="1493" spans="7:7" x14ac:dyDescent="0.25">
      <c r="G1493" s="14" t="e">
        <f>IF(E1493*#REF!*(1-#REF!)+#REF!=0,"",E1493*#REF!*(1-#REF!)+#REF!)</f>
        <v>#REF!</v>
      </c>
    </row>
    <row r="1494" spans="7:7" x14ac:dyDescent="0.25">
      <c r="G1494" s="14" t="e">
        <f>IF(E1494*#REF!*(1-#REF!)+#REF!=0,"",E1494*#REF!*(1-#REF!)+#REF!)</f>
        <v>#REF!</v>
      </c>
    </row>
    <row r="1495" spans="7:7" x14ac:dyDescent="0.25">
      <c r="G1495" s="14" t="e">
        <f>IF(E1495*#REF!*(1-#REF!)+#REF!=0,"",E1495*#REF!*(1-#REF!)+#REF!)</f>
        <v>#REF!</v>
      </c>
    </row>
    <row r="1496" spans="7:7" x14ac:dyDescent="0.25">
      <c r="G1496" s="14" t="e">
        <f>IF(E1496*#REF!*(1-#REF!)+#REF!=0,"",E1496*#REF!*(1-#REF!)+#REF!)</f>
        <v>#REF!</v>
      </c>
    </row>
    <row r="1497" spans="7:7" x14ac:dyDescent="0.25">
      <c r="G1497" s="14" t="e">
        <f>IF(E1497*#REF!*(1-#REF!)+#REF!=0,"",E1497*#REF!*(1-#REF!)+#REF!)</f>
        <v>#REF!</v>
      </c>
    </row>
    <row r="1498" spans="7:7" x14ac:dyDescent="0.25">
      <c r="G1498" s="14" t="e">
        <f>IF(E1498*#REF!*(1-#REF!)+#REF!=0,"",E1498*#REF!*(1-#REF!)+#REF!)</f>
        <v>#REF!</v>
      </c>
    </row>
    <row r="1499" spans="7:7" x14ac:dyDescent="0.25">
      <c r="G1499" s="14" t="e">
        <f>IF(E1499*#REF!*(1-#REF!)+#REF!=0,"",E1499*#REF!*(1-#REF!)+#REF!)</f>
        <v>#REF!</v>
      </c>
    </row>
    <row r="1500" spans="7:7" x14ac:dyDescent="0.25">
      <c r="G1500" s="14" t="e">
        <f>IF(E1500*#REF!*(1-#REF!)+#REF!=0,"",E1500*#REF!*(1-#REF!)+#REF!)</f>
        <v>#REF!</v>
      </c>
    </row>
    <row r="1501" spans="7:7" x14ac:dyDescent="0.25">
      <c r="G1501" s="14" t="e">
        <f>IF(E1501*#REF!*(1-#REF!)+#REF!=0,"",E1501*#REF!*(1-#REF!)+#REF!)</f>
        <v>#REF!</v>
      </c>
    </row>
    <row r="1502" spans="7:7" x14ac:dyDescent="0.25">
      <c r="G1502" s="14" t="e">
        <f>IF(E1502*#REF!*(1-#REF!)+#REF!=0,"",E1502*#REF!*(1-#REF!)+#REF!)</f>
        <v>#REF!</v>
      </c>
    </row>
    <row r="1503" spans="7:7" x14ac:dyDescent="0.25">
      <c r="G1503" s="14" t="e">
        <f>IF(E1503*#REF!*(1-#REF!)+#REF!=0,"",E1503*#REF!*(1-#REF!)+#REF!)</f>
        <v>#REF!</v>
      </c>
    </row>
    <row r="1504" spans="7:7" x14ac:dyDescent="0.25">
      <c r="G1504" s="14" t="e">
        <f>IF(E1504*#REF!*(1-#REF!)+#REF!=0,"",E1504*#REF!*(1-#REF!)+#REF!)</f>
        <v>#REF!</v>
      </c>
    </row>
    <row r="1505" spans="7:7" x14ac:dyDescent="0.25">
      <c r="G1505" s="14" t="e">
        <f>IF(E1505*#REF!*(1-#REF!)+#REF!=0,"",E1505*#REF!*(1-#REF!)+#REF!)</f>
        <v>#REF!</v>
      </c>
    </row>
    <row r="1506" spans="7:7" x14ac:dyDescent="0.25">
      <c r="G1506" s="14" t="e">
        <f>IF(E1506*#REF!*(1-#REF!)+#REF!=0,"",E1506*#REF!*(1-#REF!)+#REF!)</f>
        <v>#REF!</v>
      </c>
    </row>
    <row r="1507" spans="7:7" x14ac:dyDescent="0.25">
      <c r="G1507" s="14" t="e">
        <f>IF(E1507*#REF!*(1-#REF!)+#REF!=0,"",E1507*#REF!*(1-#REF!)+#REF!)</f>
        <v>#REF!</v>
      </c>
    </row>
    <row r="1508" spans="7:7" x14ac:dyDescent="0.25">
      <c r="G1508" s="14" t="e">
        <f>IF(E1508*#REF!*(1-#REF!)+#REF!=0,"",E1508*#REF!*(1-#REF!)+#REF!)</f>
        <v>#REF!</v>
      </c>
    </row>
    <row r="1509" spans="7:7" x14ac:dyDescent="0.25">
      <c r="G1509" s="14" t="e">
        <f>IF(E1509*#REF!*(1-#REF!)+#REF!=0,"",E1509*#REF!*(1-#REF!)+#REF!)</f>
        <v>#REF!</v>
      </c>
    </row>
    <row r="1510" spans="7:7" x14ac:dyDescent="0.25">
      <c r="G1510" s="14" t="e">
        <f>IF(E1510*#REF!*(1-#REF!)+#REF!=0,"",E1510*#REF!*(1-#REF!)+#REF!)</f>
        <v>#REF!</v>
      </c>
    </row>
    <row r="1511" spans="7:7" x14ac:dyDescent="0.25">
      <c r="G1511" s="14" t="e">
        <f>IF(E1511*#REF!*(1-#REF!)+#REF!=0,"",E1511*#REF!*(1-#REF!)+#REF!)</f>
        <v>#REF!</v>
      </c>
    </row>
    <row r="1512" spans="7:7" x14ac:dyDescent="0.25">
      <c r="G1512" s="14" t="e">
        <f>IF(E1512*#REF!*(1-#REF!)+#REF!=0,"",E1512*#REF!*(1-#REF!)+#REF!)</f>
        <v>#REF!</v>
      </c>
    </row>
    <row r="1513" spans="7:7" x14ac:dyDescent="0.25">
      <c r="G1513" s="14" t="e">
        <f>IF(E1513*#REF!*(1-#REF!)+#REF!=0,"",E1513*#REF!*(1-#REF!)+#REF!)</f>
        <v>#REF!</v>
      </c>
    </row>
    <row r="1514" spans="7:7" x14ac:dyDescent="0.25">
      <c r="G1514" s="14" t="e">
        <f>IF(E1514*#REF!*(1-#REF!)+#REF!=0,"",E1514*#REF!*(1-#REF!)+#REF!)</f>
        <v>#REF!</v>
      </c>
    </row>
    <row r="1515" spans="7:7" x14ac:dyDescent="0.25">
      <c r="G1515" s="14" t="e">
        <f>IF(E1515*#REF!*(1-#REF!)+#REF!=0,"",E1515*#REF!*(1-#REF!)+#REF!)</f>
        <v>#REF!</v>
      </c>
    </row>
    <row r="1516" spans="7:7" x14ac:dyDescent="0.25">
      <c r="G1516" s="14" t="e">
        <f>IF(E1516*#REF!*(1-#REF!)+#REF!=0,"",E1516*#REF!*(1-#REF!)+#REF!)</f>
        <v>#REF!</v>
      </c>
    </row>
    <row r="1517" spans="7:7" x14ac:dyDescent="0.25">
      <c r="G1517" s="14" t="e">
        <f>IF(E1517*#REF!*(1-#REF!)+#REF!=0,"",E1517*#REF!*(1-#REF!)+#REF!)</f>
        <v>#REF!</v>
      </c>
    </row>
    <row r="1518" spans="7:7" x14ac:dyDescent="0.25">
      <c r="G1518" s="14" t="e">
        <f>IF(E1518*#REF!*(1-#REF!)+#REF!=0,"",E1518*#REF!*(1-#REF!)+#REF!)</f>
        <v>#REF!</v>
      </c>
    </row>
    <row r="1519" spans="7:7" x14ac:dyDescent="0.25">
      <c r="G1519" s="14" t="e">
        <f>IF(E1519*#REF!*(1-#REF!)+#REF!=0,"",E1519*#REF!*(1-#REF!)+#REF!)</f>
        <v>#REF!</v>
      </c>
    </row>
    <row r="1520" spans="7:7" x14ac:dyDescent="0.25">
      <c r="G1520" s="14" t="e">
        <f>IF(E1520*#REF!*(1-#REF!)+#REF!=0,"",E1520*#REF!*(1-#REF!)+#REF!)</f>
        <v>#REF!</v>
      </c>
    </row>
    <row r="1521" spans="7:7" x14ac:dyDescent="0.25">
      <c r="G1521" s="14" t="e">
        <f>IF(E1521*#REF!*(1-#REF!)+#REF!=0,"",E1521*#REF!*(1-#REF!)+#REF!)</f>
        <v>#REF!</v>
      </c>
    </row>
    <row r="1522" spans="7:7" x14ac:dyDescent="0.25">
      <c r="G1522" s="14" t="e">
        <f>IF(E1522*#REF!*(1-#REF!)+#REF!=0,"",E1522*#REF!*(1-#REF!)+#REF!)</f>
        <v>#REF!</v>
      </c>
    </row>
    <row r="1523" spans="7:7" x14ac:dyDescent="0.25">
      <c r="G1523" s="14" t="e">
        <f>IF(E1523*#REF!*(1-#REF!)+#REF!=0,"",E1523*#REF!*(1-#REF!)+#REF!)</f>
        <v>#REF!</v>
      </c>
    </row>
    <row r="1524" spans="7:7" x14ac:dyDescent="0.25">
      <c r="G1524" s="14" t="e">
        <f>IF(E1524*#REF!*(1-#REF!)+#REF!=0,"",E1524*#REF!*(1-#REF!)+#REF!)</f>
        <v>#REF!</v>
      </c>
    </row>
    <row r="1525" spans="7:7" x14ac:dyDescent="0.25">
      <c r="G1525" s="14" t="e">
        <f>IF(E1525*#REF!*(1-#REF!)+#REF!=0,"",E1525*#REF!*(1-#REF!)+#REF!)</f>
        <v>#REF!</v>
      </c>
    </row>
    <row r="1526" spans="7:7" x14ac:dyDescent="0.25">
      <c r="G1526" s="14" t="e">
        <f>IF(E1526*#REF!*(1-#REF!)+#REF!=0,"",E1526*#REF!*(1-#REF!)+#REF!)</f>
        <v>#REF!</v>
      </c>
    </row>
    <row r="1527" spans="7:7" x14ac:dyDescent="0.25">
      <c r="G1527" s="14" t="e">
        <f>IF(E1527*#REF!*(1-#REF!)+#REF!=0,"",E1527*#REF!*(1-#REF!)+#REF!)</f>
        <v>#REF!</v>
      </c>
    </row>
    <row r="1528" spans="7:7" x14ac:dyDescent="0.25">
      <c r="G1528" s="14" t="e">
        <f>IF(E1528*#REF!*(1-#REF!)+#REF!=0,"",E1528*#REF!*(1-#REF!)+#REF!)</f>
        <v>#REF!</v>
      </c>
    </row>
    <row r="1529" spans="7:7" x14ac:dyDescent="0.25">
      <c r="G1529" s="14" t="e">
        <f>IF(E1529*#REF!*(1-#REF!)+#REF!=0,"",E1529*#REF!*(1-#REF!)+#REF!)</f>
        <v>#REF!</v>
      </c>
    </row>
    <row r="1530" spans="7:7" x14ac:dyDescent="0.25">
      <c r="G1530" s="14" t="e">
        <f>IF(E1530*#REF!*(1-#REF!)+#REF!=0,"",E1530*#REF!*(1-#REF!)+#REF!)</f>
        <v>#REF!</v>
      </c>
    </row>
    <row r="1531" spans="7:7" x14ac:dyDescent="0.25">
      <c r="G1531" s="14" t="e">
        <f>IF(E1531*#REF!*(1-#REF!)+#REF!=0,"",E1531*#REF!*(1-#REF!)+#REF!)</f>
        <v>#REF!</v>
      </c>
    </row>
    <row r="1532" spans="7:7" x14ac:dyDescent="0.25">
      <c r="G1532" s="14" t="e">
        <f>IF(E1532*#REF!*(1-#REF!)+#REF!=0,"",E1532*#REF!*(1-#REF!)+#REF!)</f>
        <v>#REF!</v>
      </c>
    </row>
    <row r="1533" spans="7:7" x14ac:dyDescent="0.25">
      <c r="G1533" s="14" t="e">
        <f>IF(E1533*#REF!*(1-#REF!)+#REF!=0,"",E1533*#REF!*(1-#REF!)+#REF!)</f>
        <v>#REF!</v>
      </c>
    </row>
    <row r="1534" spans="7:7" x14ac:dyDescent="0.25">
      <c r="G1534" s="14" t="e">
        <f>IF(E1534*#REF!*(1-#REF!)+#REF!=0,"",E1534*#REF!*(1-#REF!)+#REF!)</f>
        <v>#REF!</v>
      </c>
    </row>
    <row r="1535" spans="7:7" x14ac:dyDescent="0.25">
      <c r="G1535" s="14" t="e">
        <f>IF(E1535*#REF!*(1-#REF!)+#REF!=0,"",E1535*#REF!*(1-#REF!)+#REF!)</f>
        <v>#REF!</v>
      </c>
    </row>
    <row r="1536" spans="7:7" x14ac:dyDescent="0.25">
      <c r="G1536" s="14" t="e">
        <f>IF(E1536*#REF!*(1-#REF!)+#REF!=0,"",E1536*#REF!*(1-#REF!)+#REF!)</f>
        <v>#REF!</v>
      </c>
    </row>
    <row r="1537" spans="7:7" x14ac:dyDescent="0.25">
      <c r="G1537" s="14" t="e">
        <f>IF(E1537*#REF!*(1-#REF!)+#REF!=0,"",E1537*#REF!*(1-#REF!)+#REF!)</f>
        <v>#REF!</v>
      </c>
    </row>
    <row r="1538" spans="7:7" x14ac:dyDescent="0.25">
      <c r="G1538" s="14" t="e">
        <f>IF(E1538*#REF!*(1-#REF!)+#REF!=0,"",E1538*#REF!*(1-#REF!)+#REF!)</f>
        <v>#REF!</v>
      </c>
    </row>
    <row r="1539" spans="7:7" x14ac:dyDescent="0.25">
      <c r="G1539" s="14" t="e">
        <f>IF(E1539*#REF!*(1-#REF!)+#REF!=0,"",E1539*#REF!*(1-#REF!)+#REF!)</f>
        <v>#REF!</v>
      </c>
    </row>
    <row r="1540" spans="7:7" x14ac:dyDescent="0.25">
      <c r="G1540" s="14" t="e">
        <f>IF(E1540*#REF!*(1-#REF!)+#REF!=0,"",E1540*#REF!*(1-#REF!)+#REF!)</f>
        <v>#REF!</v>
      </c>
    </row>
    <row r="1541" spans="7:7" x14ac:dyDescent="0.25">
      <c r="G1541" s="14" t="e">
        <f>IF(E1541*#REF!*(1-#REF!)+#REF!=0,"",E1541*#REF!*(1-#REF!)+#REF!)</f>
        <v>#REF!</v>
      </c>
    </row>
    <row r="1542" spans="7:7" x14ac:dyDescent="0.25">
      <c r="G1542" s="14" t="e">
        <f>IF(E1542*#REF!*(1-#REF!)+#REF!=0,"",E1542*#REF!*(1-#REF!)+#REF!)</f>
        <v>#REF!</v>
      </c>
    </row>
    <row r="1543" spans="7:7" x14ac:dyDescent="0.25">
      <c r="G1543" s="14" t="e">
        <f>IF(E1543*#REF!*(1-#REF!)+#REF!=0,"",E1543*#REF!*(1-#REF!)+#REF!)</f>
        <v>#REF!</v>
      </c>
    </row>
    <row r="1544" spans="7:7" x14ac:dyDescent="0.25">
      <c r="G1544" s="14" t="e">
        <f>IF(E1544*#REF!*(1-#REF!)+#REF!=0,"",E1544*#REF!*(1-#REF!)+#REF!)</f>
        <v>#REF!</v>
      </c>
    </row>
    <row r="1545" spans="7:7" x14ac:dyDescent="0.25">
      <c r="G1545" s="14" t="e">
        <f>IF(E1545*#REF!*(1-#REF!)+#REF!=0,"",E1545*#REF!*(1-#REF!)+#REF!)</f>
        <v>#REF!</v>
      </c>
    </row>
    <row r="1546" spans="7:7" x14ac:dyDescent="0.25">
      <c r="G1546" s="14" t="e">
        <f>IF(E1546*#REF!*(1-#REF!)+#REF!=0,"",E1546*#REF!*(1-#REF!)+#REF!)</f>
        <v>#REF!</v>
      </c>
    </row>
    <row r="1547" spans="7:7" x14ac:dyDescent="0.25">
      <c r="G1547" s="14" t="e">
        <f>IF(E1547*#REF!*(1-#REF!)+#REF!=0,"",E1547*#REF!*(1-#REF!)+#REF!)</f>
        <v>#REF!</v>
      </c>
    </row>
    <row r="1548" spans="7:7" x14ac:dyDescent="0.25">
      <c r="G1548" s="14" t="e">
        <f>IF(E1548*#REF!*(1-#REF!)+#REF!=0,"",E1548*#REF!*(1-#REF!)+#REF!)</f>
        <v>#REF!</v>
      </c>
    </row>
    <row r="1549" spans="7:7" x14ac:dyDescent="0.25">
      <c r="G1549" s="14" t="e">
        <f>IF(E1549*#REF!*(1-#REF!)+#REF!=0,"",E1549*#REF!*(1-#REF!)+#REF!)</f>
        <v>#REF!</v>
      </c>
    </row>
    <row r="1550" spans="7:7" x14ac:dyDescent="0.25">
      <c r="G1550" s="14" t="e">
        <f>IF(E1550*#REF!*(1-#REF!)+#REF!=0,"",E1550*#REF!*(1-#REF!)+#REF!)</f>
        <v>#REF!</v>
      </c>
    </row>
    <row r="1551" spans="7:7" x14ac:dyDescent="0.25">
      <c r="G1551" s="14" t="e">
        <f>IF(E1551*#REF!*(1-#REF!)+#REF!=0,"",E1551*#REF!*(1-#REF!)+#REF!)</f>
        <v>#REF!</v>
      </c>
    </row>
    <row r="1552" spans="7:7" x14ac:dyDescent="0.25">
      <c r="G1552" s="14" t="e">
        <f>IF(E1552*#REF!*(1-#REF!)+#REF!=0,"",E1552*#REF!*(1-#REF!)+#REF!)</f>
        <v>#REF!</v>
      </c>
    </row>
    <row r="1553" spans="7:7" x14ac:dyDescent="0.25">
      <c r="G1553" s="14" t="e">
        <f>IF(E1553*#REF!*(1-#REF!)+#REF!=0,"",E1553*#REF!*(1-#REF!)+#REF!)</f>
        <v>#REF!</v>
      </c>
    </row>
    <row r="1554" spans="7:7" x14ac:dyDescent="0.25">
      <c r="G1554" s="14" t="e">
        <f>IF(E1554*#REF!*(1-#REF!)+#REF!=0,"",E1554*#REF!*(1-#REF!)+#REF!)</f>
        <v>#REF!</v>
      </c>
    </row>
    <row r="1555" spans="7:7" x14ac:dyDescent="0.25">
      <c r="G1555" s="14" t="e">
        <f>IF(E1555*#REF!*(1-#REF!)+#REF!=0,"",E1555*#REF!*(1-#REF!)+#REF!)</f>
        <v>#REF!</v>
      </c>
    </row>
    <row r="1556" spans="7:7" x14ac:dyDescent="0.25">
      <c r="G1556" s="14" t="e">
        <f>IF(E1556*#REF!*(1-#REF!)+#REF!=0,"",E1556*#REF!*(1-#REF!)+#REF!)</f>
        <v>#REF!</v>
      </c>
    </row>
    <row r="1557" spans="7:7" x14ac:dyDescent="0.25">
      <c r="G1557" s="14" t="e">
        <f>IF(E1557*#REF!*(1-#REF!)+#REF!=0,"",E1557*#REF!*(1-#REF!)+#REF!)</f>
        <v>#REF!</v>
      </c>
    </row>
    <row r="1558" spans="7:7" x14ac:dyDescent="0.25">
      <c r="G1558" s="14" t="e">
        <f>IF(E1558*#REF!*(1-#REF!)+#REF!=0,"",E1558*#REF!*(1-#REF!)+#REF!)</f>
        <v>#REF!</v>
      </c>
    </row>
    <row r="1559" spans="7:7" x14ac:dyDescent="0.25">
      <c r="G1559" s="14" t="e">
        <f>IF(E1559*#REF!*(1-#REF!)+#REF!=0,"",E1559*#REF!*(1-#REF!)+#REF!)</f>
        <v>#REF!</v>
      </c>
    </row>
    <row r="1560" spans="7:7" x14ac:dyDescent="0.25">
      <c r="G1560" s="14" t="e">
        <f>IF(E1560*#REF!*(1-#REF!)+#REF!=0,"",E1560*#REF!*(1-#REF!)+#REF!)</f>
        <v>#REF!</v>
      </c>
    </row>
    <row r="1561" spans="7:7" x14ac:dyDescent="0.25">
      <c r="G1561" s="14" t="e">
        <f>IF(E1561*#REF!*(1-#REF!)+#REF!=0,"",E1561*#REF!*(1-#REF!)+#REF!)</f>
        <v>#REF!</v>
      </c>
    </row>
    <row r="1562" spans="7:7" x14ac:dyDescent="0.25">
      <c r="G1562" s="14" t="e">
        <f>IF(E1562*#REF!*(1-#REF!)+#REF!=0,"",E1562*#REF!*(1-#REF!)+#REF!)</f>
        <v>#REF!</v>
      </c>
    </row>
    <row r="1563" spans="7:7" x14ac:dyDescent="0.25">
      <c r="G1563" s="14" t="e">
        <f>IF(E1563*#REF!*(1-#REF!)+#REF!=0,"",E1563*#REF!*(1-#REF!)+#REF!)</f>
        <v>#REF!</v>
      </c>
    </row>
    <row r="1564" spans="7:7" x14ac:dyDescent="0.25">
      <c r="G1564" s="14" t="e">
        <f>IF(E1564*#REF!*(1-#REF!)+#REF!=0,"",E1564*#REF!*(1-#REF!)+#REF!)</f>
        <v>#REF!</v>
      </c>
    </row>
    <row r="1565" spans="7:7" x14ac:dyDescent="0.25">
      <c r="G1565" s="14" t="e">
        <f>IF(E1565*#REF!*(1-#REF!)+#REF!=0,"",E1565*#REF!*(1-#REF!)+#REF!)</f>
        <v>#REF!</v>
      </c>
    </row>
    <row r="1566" spans="7:7" x14ac:dyDescent="0.25">
      <c r="G1566" s="14" t="e">
        <f>IF(E1566*#REF!*(1-#REF!)+#REF!=0,"",E1566*#REF!*(1-#REF!)+#REF!)</f>
        <v>#REF!</v>
      </c>
    </row>
    <row r="1567" spans="7:7" x14ac:dyDescent="0.25">
      <c r="G1567" s="14" t="e">
        <f>IF(E1567*#REF!*(1-#REF!)+#REF!=0,"",E1567*#REF!*(1-#REF!)+#REF!)</f>
        <v>#REF!</v>
      </c>
    </row>
    <row r="1568" spans="7:7" x14ac:dyDescent="0.25">
      <c r="G1568" s="14" t="e">
        <f>IF(E1568*#REF!*(1-#REF!)+#REF!=0,"",E1568*#REF!*(1-#REF!)+#REF!)</f>
        <v>#REF!</v>
      </c>
    </row>
    <row r="1569" spans="7:7" x14ac:dyDescent="0.25">
      <c r="G1569" s="14" t="e">
        <f>IF(E1569*#REF!*(1-#REF!)+#REF!=0,"",E1569*#REF!*(1-#REF!)+#REF!)</f>
        <v>#REF!</v>
      </c>
    </row>
    <row r="1570" spans="7:7" x14ac:dyDescent="0.25">
      <c r="G1570" s="14" t="e">
        <f>IF(E1570*#REF!*(1-#REF!)+#REF!=0,"",E1570*#REF!*(1-#REF!)+#REF!)</f>
        <v>#REF!</v>
      </c>
    </row>
    <row r="1571" spans="7:7" x14ac:dyDescent="0.25">
      <c r="G1571" s="14" t="e">
        <f>IF(E1571*#REF!*(1-#REF!)+#REF!=0,"",E1571*#REF!*(1-#REF!)+#REF!)</f>
        <v>#REF!</v>
      </c>
    </row>
    <row r="1572" spans="7:7" x14ac:dyDescent="0.25">
      <c r="G1572" s="14" t="e">
        <f>IF(E1572*#REF!*(1-#REF!)+#REF!=0,"",E1572*#REF!*(1-#REF!)+#REF!)</f>
        <v>#REF!</v>
      </c>
    </row>
    <row r="1573" spans="7:7" x14ac:dyDescent="0.25">
      <c r="G1573" s="14" t="e">
        <f>IF(E1573*#REF!*(1-#REF!)+#REF!=0,"",E1573*#REF!*(1-#REF!)+#REF!)</f>
        <v>#REF!</v>
      </c>
    </row>
    <row r="1574" spans="7:7" x14ac:dyDescent="0.25">
      <c r="G1574" s="14" t="e">
        <f>IF(E1574*#REF!*(1-#REF!)+#REF!=0,"",E1574*#REF!*(1-#REF!)+#REF!)</f>
        <v>#REF!</v>
      </c>
    </row>
    <row r="1575" spans="7:7" x14ac:dyDescent="0.25">
      <c r="G1575" s="14" t="e">
        <f>IF(E1575*#REF!*(1-#REF!)+#REF!=0,"",E1575*#REF!*(1-#REF!)+#REF!)</f>
        <v>#REF!</v>
      </c>
    </row>
    <row r="1576" spans="7:7" x14ac:dyDescent="0.25">
      <c r="G1576" s="14" t="e">
        <f>IF(E1576*#REF!*(1-#REF!)+#REF!=0,"",E1576*#REF!*(1-#REF!)+#REF!)</f>
        <v>#REF!</v>
      </c>
    </row>
    <row r="1577" spans="7:7" x14ac:dyDescent="0.25">
      <c r="G1577" s="14" t="e">
        <f>IF(E1577*#REF!*(1-#REF!)+#REF!=0,"",E1577*#REF!*(1-#REF!)+#REF!)</f>
        <v>#REF!</v>
      </c>
    </row>
    <row r="1578" spans="7:7" x14ac:dyDescent="0.25">
      <c r="G1578" s="14" t="e">
        <f>IF(E1578*#REF!*(1-#REF!)+#REF!=0,"",E1578*#REF!*(1-#REF!)+#REF!)</f>
        <v>#REF!</v>
      </c>
    </row>
    <row r="1579" spans="7:7" x14ac:dyDescent="0.25">
      <c r="G1579" s="14" t="e">
        <f>IF(E1579*#REF!*(1-#REF!)+#REF!=0,"",E1579*#REF!*(1-#REF!)+#REF!)</f>
        <v>#REF!</v>
      </c>
    </row>
    <row r="1580" spans="7:7" x14ac:dyDescent="0.25">
      <c r="G1580" s="14" t="e">
        <f>IF(E1580*#REF!*(1-#REF!)+#REF!=0,"",E1580*#REF!*(1-#REF!)+#REF!)</f>
        <v>#REF!</v>
      </c>
    </row>
    <row r="1581" spans="7:7" x14ac:dyDescent="0.25">
      <c r="G1581" s="14" t="e">
        <f>IF(E1581*#REF!*(1-#REF!)+#REF!=0,"",E1581*#REF!*(1-#REF!)+#REF!)</f>
        <v>#REF!</v>
      </c>
    </row>
    <row r="1582" spans="7:7" x14ac:dyDescent="0.25">
      <c r="G1582" s="14" t="e">
        <f>IF(E1582*#REF!*(1-#REF!)+#REF!=0,"",E1582*#REF!*(1-#REF!)+#REF!)</f>
        <v>#REF!</v>
      </c>
    </row>
    <row r="1583" spans="7:7" x14ac:dyDescent="0.25">
      <c r="G1583" s="14" t="e">
        <f>IF(E1583*#REF!*(1-#REF!)+#REF!=0,"",E1583*#REF!*(1-#REF!)+#REF!)</f>
        <v>#REF!</v>
      </c>
    </row>
    <row r="1584" spans="7:7" x14ac:dyDescent="0.25">
      <c r="G1584" s="14" t="e">
        <f>IF(E1584*#REF!*(1-#REF!)+#REF!=0,"",E1584*#REF!*(1-#REF!)+#REF!)</f>
        <v>#REF!</v>
      </c>
    </row>
    <row r="1585" spans="7:7" x14ac:dyDescent="0.25">
      <c r="G1585" s="14" t="e">
        <f>IF(E1585*#REF!*(1-#REF!)+#REF!=0,"",E1585*#REF!*(1-#REF!)+#REF!)</f>
        <v>#REF!</v>
      </c>
    </row>
    <row r="1586" spans="7:7" x14ac:dyDescent="0.25">
      <c r="G1586" s="14" t="e">
        <f>IF(E1586*#REF!*(1-#REF!)+#REF!=0,"",E1586*#REF!*(1-#REF!)+#REF!)</f>
        <v>#REF!</v>
      </c>
    </row>
    <row r="1587" spans="7:7" x14ac:dyDescent="0.25">
      <c r="G1587" s="14" t="e">
        <f>IF(E1587*#REF!*(1-#REF!)+#REF!=0,"",E1587*#REF!*(1-#REF!)+#REF!)</f>
        <v>#REF!</v>
      </c>
    </row>
    <row r="1588" spans="7:7" x14ac:dyDescent="0.25">
      <c r="G1588" s="14" t="e">
        <f>IF(E1588*#REF!*(1-#REF!)+#REF!=0,"",E1588*#REF!*(1-#REF!)+#REF!)</f>
        <v>#REF!</v>
      </c>
    </row>
    <row r="1589" spans="7:7" x14ac:dyDescent="0.25">
      <c r="G1589" s="14" t="e">
        <f>IF(E1589*#REF!*(1-#REF!)+#REF!=0,"",E1589*#REF!*(1-#REF!)+#REF!)</f>
        <v>#REF!</v>
      </c>
    </row>
    <row r="1590" spans="7:7" x14ac:dyDescent="0.25">
      <c r="G1590" s="14" t="e">
        <f>IF(E1590*#REF!*(1-#REF!)+#REF!=0,"",E1590*#REF!*(1-#REF!)+#REF!)</f>
        <v>#REF!</v>
      </c>
    </row>
    <row r="1591" spans="7:7" x14ac:dyDescent="0.25">
      <c r="G1591" s="14" t="e">
        <f>IF(E1591*#REF!*(1-#REF!)+#REF!=0,"",E1591*#REF!*(1-#REF!)+#REF!)</f>
        <v>#REF!</v>
      </c>
    </row>
    <row r="1592" spans="7:7" x14ac:dyDescent="0.25">
      <c r="G1592" s="14" t="e">
        <f>IF(E1592*#REF!*(1-#REF!)+#REF!=0,"",E1592*#REF!*(1-#REF!)+#REF!)</f>
        <v>#REF!</v>
      </c>
    </row>
    <row r="1593" spans="7:7" x14ac:dyDescent="0.25">
      <c r="G1593" s="14" t="e">
        <f>IF(E1593*#REF!*(1-#REF!)+#REF!=0,"",E1593*#REF!*(1-#REF!)+#REF!)</f>
        <v>#REF!</v>
      </c>
    </row>
    <row r="1594" spans="7:7" x14ac:dyDescent="0.25">
      <c r="G1594" s="14" t="e">
        <f>IF(E1594*#REF!*(1-#REF!)+#REF!=0,"",E1594*#REF!*(1-#REF!)+#REF!)</f>
        <v>#REF!</v>
      </c>
    </row>
    <row r="1595" spans="7:7" x14ac:dyDescent="0.25">
      <c r="G1595" s="14" t="e">
        <f>IF(E1595*#REF!*(1-#REF!)+#REF!=0,"",E1595*#REF!*(1-#REF!)+#REF!)</f>
        <v>#REF!</v>
      </c>
    </row>
    <row r="1596" spans="7:7" x14ac:dyDescent="0.25">
      <c r="G1596" s="14" t="e">
        <f>IF(E1596*#REF!*(1-#REF!)+#REF!=0,"",E1596*#REF!*(1-#REF!)+#REF!)</f>
        <v>#REF!</v>
      </c>
    </row>
    <row r="1597" spans="7:7" x14ac:dyDescent="0.25">
      <c r="G1597" s="14" t="e">
        <f>IF(E1597*#REF!*(1-#REF!)+#REF!=0,"",E1597*#REF!*(1-#REF!)+#REF!)</f>
        <v>#REF!</v>
      </c>
    </row>
    <row r="1598" spans="7:7" x14ac:dyDescent="0.25">
      <c r="G1598" s="14" t="e">
        <f>IF(E1598*#REF!*(1-#REF!)+#REF!=0,"",E1598*#REF!*(1-#REF!)+#REF!)</f>
        <v>#REF!</v>
      </c>
    </row>
    <row r="1599" spans="7:7" x14ac:dyDescent="0.25">
      <c r="G1599" s="14" t="e">
        <f>IF(E1599*#REF!*(1-#REF!)+#REF!=0,"",E1599*#REF!*(1-#REF!)+#REF!)</f>
        <v>#REF!</v>
      </c>
    </row>
    <row r="1600" spans="7:7" x14ac:dyDescent="0.25">
      <c r="G1600" s="14" t="e">
        <f>IF(E1600*#REF!*(1-#REF!)+#REF!=0,"",E1600*#REF!*(1-#REF!)+#REF!)</f>
        <v>#REF!</v>
      </c>
    </row>
    <row r="1601" spans="7:7" x14ac:dyDescent="0.25">
      <c r="G1601" s="14" t="e">
        <f>IF(E1601*#REF!*(1-#REF!)+#REF!=0,"",E1601*#REF!*(1-#REF!)+#REF!)</f>
        <v>#REF!</v>
      </c>
    </row>
    <row r="1602" spans="7:7" x14ac:dyDescent="0.25">
      <c r="G1602" s="14" t="e">
        <f>IF(E1602*#REF!*(1-#REF!)+#REF!=0,"",E1602*#REF!*(1-#REF!)+#REF!)</f>
        <v>#REF!</v>
      </c>
    </row>
    <row r="1603" spans="7:7" x14ac:dyDescent="0.25">
      <c r="G1603" s="14" t="e">
        <f>IF(E1603*#REF!*(1-#REF!)+#REF!=0,"",E1603*#REF!*(1-#REF!)+#REF!)</f>
        <v>#REF!</v>
      </c>
    </row>
    <row r="1604" spans="7:7" x14ac:dyDescent="0.25">
      <c r="G1604" s="14" t="e">
        <f>IF(E1604*#REF!*(1-#REF!)+#REF!=0,"",E1604*#REF!*(1-#REF!)+#REF!)</f>
        <v>#REF!</v>
      </c>
    </row>
    <row r="1605" spans="7:7" x14ac:dyDescent="0.25">
      <c r="G1605" s="14" t="e">
        <f>IF(E1605*#REF!*(1-#REF!)+#REF!=0,"",E1605*#REF!*(1-#REF!)+#REF!)</f>
        <v>#REF!</v>
      </c>
    </row>
    <row r="1606" spans="7:7" x14ac:dyDescent="0.25">
      <c r="G1606" s="14" t="e">
        <f>IF(E1606*#REF!*(1-#REF!)+#REF!=0,"",E1606*#REF!*(1-#REF!)+#REF!)</f>
        <v>#REF!</v>
      </c>
    </row>
    <row r="1607" spans="7:7" x14ac:dyDescent="0.25">
      <c r="G1607" s="14" t="e">
        <f>IF(E1607*#REF!*(1-#REF!)+#REF!=0,"",E1607*#REF!*(1-#REF!)+#REF!)</f>
        <v>#REF!</v>
      </c>
    </row>
    <row r="1608" spans="7:7" x14ac:dyDescent="0.25">
      <c r="G1608" s="14" t="e">
        <f>IF(E1608*#REF!*(1-#REF!)+#REF!=0,"",E1608*#REF!*(1-#REF!)+#REF!)</f>
        <v>#REF!</v>
      </c>
    </row>
    <row r="1609" spans="7:7" x14ac:dyDescent="0.25">
      <c r="G1609" s="14" t="e">
        <f>IF(E1609*#REF!*(1-#REF!)+#REF!=0,"",E1609*#REF!*(1-#REF!)+#REF!)</f>
        <v>#REF!</v>
      </c>
    </row>
    <row r="1610" spans="7:7" x14ac:dyDescent="0.25">
      <c r="G1610" s="14" t="e">
        <f>IF(E1610*#REF!*(1-#REF!)+#REF!=0,"",E1610*#REF!*(1-#REF!)+#REF!)</f>
        <v>#REF!</v>
      </c>
    </row>
    <row r="1611" spans="7:7" x14ac:dyDescent="0.25">
      <c r="G1611" s="14" t="e">
        <f>IF(E1611*#REF!*(1-#REF!)+#REF!=0,"",E1611*#REF!*(1-#REF!)+#REF!)</f>
        <v>#REF!</v>
      </c>
    </row>
    <row r="1612" spans="7:7" x14ac:dyDescent="0.25">
      <c r="G1612" s="14" t="e">
        <f>IF(E1612*#REF!*(1-#REF!)+#REF!=0,"",E1612*#REF!*(1-#REF!)+#REF!)</f>
        <v>#REF!</v>
      </c>
    </row>
    <row r="1613" spans="7:7" x14ac:dyDescent="0.25">
      <c r="G1613" s="14" t="e">
        <f>IF(E1613*#REF!*(1-#REF!)+#REF!=0,"",E1613*#REF!*(1-#REF!)+#REF!)</f>
        <v>#REF!</v>
      </c>
    </row>
    <row r="1614" spans="7:7" x14ac:dyDescent="0.25">
      <c r="G1614" s="14" t="e">
        <f>IF(E1614*#REF!*(1-#REF!)+#REF!=0,"",E1614*#REF!*(1-#REF!)+#REF!)</f>
        <v>#REF!</v>
      </c>
    </row>
    <row r="1615" spans="7:7" x14ac:dyDescent="0.25">
      <c r="G1615" s="14" t="e">
        <f>IF(E1615*#REF!*(1-#REF!)+#REF!=0,"",E1615*#REF!*(1-#REF!)+#REF!)</f>
        <v>#REF!</v>
      </c>
    </row>
    <row r="1616" spans="7:7" x14ac:dyDescent="0.25">
      <c r="G1616" s="14" t="e">
        <f>IF(E1616*#REF!*(1-#REF!)+#REF!=0,"",E1616*#REF!*(1-#REF!)+#REF!)</f>
        <v>#REF!</v>
      </c>
    </row>
    <row r="1617" spans="7:7" x14ac:dyDescent="0.25">
      <c r="G1617" s="14" t="e">
        <f>IF(E1617*#REF!*(1-#REF!)+#REF!=0,"",E1617*#REF!*(1-#REF!)+#REF!)</f>
        <v>#REF!</v>
      </c>
    </row>
    <row r="1618" spans="7:7" x14ac:dyDescent="0.25">
      <c r="G1618" s="14" t="e">
        <f>IF(E1618*#REF!*(1-#REF!)+#REF!=0,"",E1618*#REF!*(1-#REF!)+#REF!)</f>
        <v>#REF!</v>
      </c>
    </row>
    <row r="1619" spans="7:7" x14ac:dyDescent="0.25">
      <c r="G1619" s="14" t="e">
        <f>IF(E1619*#REF!*(1-#REF!)+#REF!=0,"",E1619*#REF!*(1-#REF!)+#REF!)</f>
        <v>#REF!</v>
      </c>
    </row>
    <row r="1620" spans="7:7" x14ac:dyDescent="0.25">
      <c r="G1620" s="14" t="e">
        <f>IF(E1620*#REF!*(1-#REF!)+#REF!=0,"",E1620*#REF!*(1-#REF!)+#REF!)</f>
        <v>#REF!</v>
      </c>
    </row>
    <row r="1621" spans="7:7" x14ac:dyDescent="0.25">
      <c r="G1621" s="14" t="e">
        <f>IF(E1621*#REF!*(1-#REF!)+#REF!=0,"",E1621*#REF!*(1-#REF!)+#REF!)</f>
        <v>#REF!</v>
      </c>
    </row>
    <row r="1622" spans="7:7" x14ac:dyDescent="0.25">
      <c r="G1622" s="14" t="e">
        <f>IF(E1622*#REF!*(1-#REF!)+#REF!=0,"",E1622*#REF!*(1-#REF!)+#REF!)</f>
        <v>#REF!</v>
      </c>
    </row>
    <row r="1623" spans="7:7" x14ac:dyDescent="0.25">
      <c r="G1623" s="14" t="e">
        <f>IF(E1623*#REF!*(1-#REF!)+#REF!=0,"",E1623*#REF!*(1-#REF!)+#REF!)</f>
        <v>#REF!</v>
      </c>
    </row>
    <row r="1624" spans="7:7" x14ac:dyDescent="0.25">
      <c r="G1624" s="14" t="e">
        <f>IF(E1624*#REF!*(1-#REF!)+#REF!=0,"",E1624*#REF!*(1-#REF!)+#REF!)</f>
        <v>#REF!</v>
      </c>
    </row>
    <row r="1625" spans="7:7" x14ac:dyDescent="0.25">
      <c r="G1625" s="14" t="e">
        <f>IF(E1625*#REF!*(1-#REF!)+#REF!=0,"",E1625*#REF!*(1-#REF!)+#REF!)</f>
        <v>#REF!</v>
      </c>
    </row>
    <row r="1626" spans="7:7" x14ac:dyDescent="0.25">
      <c r="G1626" s="14" t="e">
        <f>IF(E1626*#REF!*(1-#REF!)+#REF!=0,"",E1626*#REF!*(1-#REF!)+#REF!)</f>
        <v>#REF!</v>
      </c>
    </row>
    <row r="1627" spans="7:7" x14ac:dyDescent="0.25">
      <c r="G1627" s="14" t="e">
        <f>IF(E1627*#REF!*(1-#REF!)+#REF!=0,"",E1627*#REF!*(1-#REF!)+#REF!)</f>
        <v>#REF!</v>
      </c>
    </row>
    <row r="1628" spans="7:7" x14ac:dyDescent="0.25">
      <c r="G1628" s="14" t="e">
        <f>IF(E1628*#REF!*(1-#REF!)+#REF!=0,"",E1628*#REF!*(1-#REF!)+#REF!)</f>
        <v>#REF!</v>
      </c>
    </row>
    <row r="1629" spans="7:7" x14ac:dyDescent="0.25">
      <c r="G1629" s="14" t="e">
        <f>IF(E1629*#REF!*(1-#REF!)+#REF!=0,"",E1629*#REF!*(1-#REF!)+#REF!)</f>
        <v>#REF!</v>
      </c>
    </row>
    <row r="1630" spans="7:7" x14ac:dyDescent="0.25">
      <c r="G1630" s="14" t="e">
        <f>IF(E1630*#REF!*(1-#REF!)+#REF!=0,"",E1630*#REF!*(1-#REF!)+#REF!)</f>
        <v>#REF!</v>
      </c>
    </row>
    <row r="1631" spans="7:7" x14ac:dyDescent="0.25">
      <c r="G1631" s="14" t="e">
        <f>IF(E1631*#REF!*(1-#REF!)+#REF!=0,"",E1631*#REF!*(1-#REF!)+#REF!)</f>
        <v>#REF!</v>
      </c>
    </row>
    <row r="1632" spans="7:7" x14ac:dyDescent="0.25">
      <c r="G1632" s="14" t="e">
        <f>IF(E1632*#REF!*(1-#REF!)+#REF!=0,"",E1632*#REF!*(1-#REF!)+#REF!)</f>
        <v>#REF!</v>
      </c>
    </row>
    <row r="1633" spans="7:7" x14ac:dyDescent="0.25">
      <c r="G1633" s="14" t="e">
        <f>IF(E1633*#REF!*(1-#REF!)+#REF!=0,"",E1633*#REF!*(1-#REF!)+#REF!)</f>
        <v>#REF!</v>
      </c>
    </row>
    <row r="1634" spans="7:7" x14ac:dyDescent="0.25">
      <c r="G1634" s="14" t="e">
        <f>IF(E1634*#REF!*(1-#REF!)+#REF!=0,"",E1634*#REF!*(1-#REF!)+#REF!)</f>
        <v>#REF!</v>
      </c>
    </row>
    <row r="1635" spans="7:7" x14ac:dyDescent="0.25">
      <c r="G1635" s="14" t="e">
        <f>IF(E1635*#REF!*(1-#REF!)+#REF!=0,"",E1635*#REF!*(1-#REF!)+#REF!)</f>
        <v>#REF!</v>
      </c>
    </row>
    <row r="1636" spans="7:7" x14ac:dyDescent="0.25">
      <c r="G1636" s="14" t="e">
        <f>IF(E1636*#REF!*(1-#REF!)+#REF!=0,"",E1636*#REF!*(1-#REF!)+#REF!)</f>
        <v>#REF!</v>
      </c>
    </row>
    <row r="1637" spans="7:7" x14ac:dyDescent="0.25">
      <c r="G1637" s="14" t="e">
        <f>IF(E1637*#REF!*(1-#REF!)+#REF!=0,"",E1637*#REF!*(1-#REF!)+#REF!)</f>
        <v>#REF!</v>
      </c>
    </row>
    <row r="1638" spans="7:7" x14ac:dyDescent="0.25">
      <c r="G1638" s="14" t="e">
        <f>IF(E1638*#REF!*(1-#REF!)+#REF!=0,"",E1638*#REF!*(1-#REF!)+#REF!)</f>
        <v>#REF!</v>
      </c>
    </row>
    <row r="1639" spans="7:7" x14ac:dyDescent="0.25">
      <c r="G1639" s="14" t="e">
        <f>IF(E1639*#REF!*(1-#REF!)+#REF!=0,"",E1639*#REF!*(1-#REF!)+#REF!)</f>
        <v>#REF!</v>
      </c>
    </row>
    <row r="1640" spans="7:7" x14ac:dyDescent="0.25">
      <c r="G1640" s="14" t="e">
        <f>IF(E1640*#REF!*(1-#REF!)+#REF!=0,"",E1640*#REF!*(1-#REF!)+#REF!)</f>
        <v>#REF!</v>
      </c>
    </row>
    <row r="1641" spans="7:7" x14ac:dyDescent="0.25">
      <c r="G1641" s="14" t="e">
        <f>IF(E1641*#REF!*(1-#REF!)+#REF!=0,"",E1641*#REF!*(1-#REF!)+#REF!)</f>
        <v>#REF!</v>
      </c>
    </row>
    <row r="1642" spans="7:7" x14ac:dyDescent="0.25">
      <c r="G1642" s="14" t="e">
        <f>IF(E1642*#REF!*(1-#REF!)+#REF!=0,"",E1642*#REF!*(1-#REF!)+#REF!)</f>
        <v>#REF!</v>
      </c>
    </row>
    <row r="1643" spans="7:7" x14ac:dyDescent="0.25">
      <c r="G1643" s="14" t="e">
        <f>IF(E1643*#REF!*(1-#REF!)+#REF!=0,"",E1643*#REF!*(1-#REF!)+#REF!)</f>
        <v>#REF!</v>
      </c>
    </row>
    <row r="1644" spans="7:7" x14ac:dyDescent="0.25">
      <c r="G1644" s="14" t="e">
        <f>IF(E1644*#REF!*(1-#REF!)+#REF!=0,"",E1644*#REF!*(1-#REF!)+#REF!)</f>
        <v>#REF!</v>
      </c>
    </row>
    <row r="1645" spans="7:7" x14ac:dyDescent="0.25">
      <c r="G1645" s="14" t="e">
        <f>IF(E1645*#REF!*(1-#REF!)+#REF!=0,"",E1645*#REF!*(1-#REF!)+#REF!)</f>
        <v>#REF!</v>
      </c>
    </row>
    <row r="1646" spans="7:7" x14ac:dyDescent="0.25">
      <c r="G1646" s="14" t="e">
        <f>IF(E1646*#REF!*(1-#REF!)+#REF!=0,"",E1646*#REF!*(1-#REF!)+#REF!)</f>
        <v>#REF!</v>
      </c>
    </row>
    <row r="1647" spans="7:7" x14ac:dyDescent="0.25">
      <c r="G1647" s="14" t="e">
        <f>IF(E1647*#REF!*(1-#REF!)+#REF!=0,"",E1647*#REF!*(1-#REF!)+#REF!)</f>
        <v>#REF!</v>
      </c>
    </row>
    <row r="1648" spans="7:7" x14ac:dyDescent="0.25">
      <c r="G1648" s="14" t="e">
        <f>IF(E1648*#REF!*(1-#REF!)+#REF!=0,"",E1648*#REF!*(1-#REF!)+#REF!)</f>
        <v>#REF!</v>
      </c>
    </row>
    <row r="1649" spans="7:7" x14ac:dyDescent="0.25">
      <c r="G1649" s="14" t="e">
        <f>IF(E1649*#REF!*(1-#REF!)+#REF!=0,"",E1649*#REF!*(1-#REF!)+#REF!)</f>
        <v>#REF!</v>
      </c>
    </row>
    <row r="1650" spans="7:7" x14ac:dyDescent="0.25">
      <c r="G1650" s="14" t="e">
        <f>IF(E1650*#REF!*(1-#REF!)+#REF!=0,"",E1650*#REF!*(1-#REF!)+#REF!)</f>
        <v>#REF!</v>
      </c>
    </row>
    <row r="1651" spans="7:7" x14ac:dyDescent="0.25">
      <c r="G1651" s="14" t="e">
        <f>IF(E1651*#REF!*(1-#REF!)+#REF!=0,"",E1651*#REF!*(1-#REF!)+#REF!)</f>
        <v>#REF!</v>
      </c>
    </row>
    <row r="1652" spans="7:7" x14ac:dyDescent="0.25">
      <c r="G1652" s="14" t="e">
        <f>IF(E1652*#REF!*(1-#REF!)+#REF!=0,"",E1652*#REF!*(1-#REF!)+#REF!)</f>
        <v>#REF!</v>
      </c>
    </row>
    <row r="1653" spans="7:7" x14ac:dyDescent="0.25">
      <c r="G1653" s="14" t="e">
        <f>IF(E1653*#REF!*(1-#REF!)+#REF!=0,"",E1653*#REF!*(1-#REF!)+#REF!)</f>
        <v>#REF!</v>
      </c>
    </row>
    <row r="1654" spans="7:7" x14ac:dyDescent="0.25">
      <c r="G1654" s="14" t="e">
        <f>IF(E1654*#REF!*(1-#REF!)+#REF!=0,"",E1654*#REF!*(1-#REF!)+#REF!)</f>
        <v>#REF!</v>
      </c>
    </row>
    <row r="1655" spans="7:7" x14ac:dyDescent="0.25">
      <c r="G1655" s="14" t="e">
        <f>IF(E1655*#REF!*(1-#REF!)+#REF!=0,"",E1655*#REF!*(1-#REF!)+#REF!)</f>
        <v>#REF!</v>
      </c>
    </row>
    <row r="1656" spans="7:7" x14ac:dyDescent="0.25">
      <c r="G1656" s="14" t="e">
        <f>IF(E1656*#REF!*(1-#REF!)+#REF!=0,"",E1656*#REF!*(1-#REF!)+#REF!)</f>
        <v>#REF!</v>
      </c>
    </row>
    <row r="1657" spans="7:7" x14ac:dyDescent="0.25">
      <c r="G1657" s="14" t="e">
        <f>IF(E1657*#REF!*(1-#REF!)+#REF!=0,"",E1657*#REF!*(1-#REF!)+#REF!)</f>
        <v>#REF!</v>
      </c>
    </row>
    <row r="1658" spans="7:7" x14ac:dyDescent="0.25">
      <c r="G1658" s="14" t="e">
        <f>IF(E1658*#REF!*(1-#REF!)+#REF!=0,"",E1658*#REF!*(1-#REF!)+#REF!)</f>
        <v>#REF!</v>
      </c>
    </row>
    <row r="1659" spans="7:7" x14ac:dyDescent="0.25">
      <c r="G1659" s="14" t="e">
        <f>IF(E1659*#REF!*(1-#REF!)+#REF!=0,"",E1659*#REF!*(1-#REF!)+#REF!)</f>
        <v>#REF!</v>
      </c>
    </row>
    <row r="1660" spans="7:7" x14ac:dyDescent="0.25">
      <c r="G1660" s="14" t="e">
        <f>IF(E1660*#REF!*(1-#REF!)+#REF!=0,"",E1660*#REF!*(1-#REF!)+#REF!)</f>
        <v>#REF!</v>
      </c>
    </row>
    <row r="1661" spans="7:7" x14ac:dyDescent="0.25">
      <c r="G1661" s="14" t="e">
        <f>IF(E1661*#REF!*(1-#REF!)+#REF!=0,"",E1661*#REF!*(1-#REF!)+#REF!)</f>
        <v>#REF!</v>
      </c>
    </row>
    <row r="1662" spans="7:7" x14ac:dyDescent="0.25">
      <c r="G1662" s="14" t="e">
        <f>IF(E1662*#REF!*(1-#REF!)+#REF!=0,"",E1662*#REF!*(1-#REF!)+#REF!)</f>
        <v>#REF!</v>
      </c>
    </row>
    <row r="1663" spans="7:7" x14ac:dyDescent="0.25">
      <c r="G1663" s="14" t="e">
        <f>IF(E1663*#REF!*(1-#REF!)+#REF!=0,"",E1663*#REF!*(1-#REF!)+#REF!)</f>
        <v>#REF!</v>
      </c>
    </row>
    <row r="1664" spans="7:7" x14ac:dyDescent="0.25">
      <c r="G1664" s="14" t="e">
        <f>IF(E1664*#REF!*(1-#REF!)+#REF!=0,"",E1664*#REF!*(1-#REF!)+#REF!)</f>
        <v>#REF!</v>
      </c>
    </row>
    <row r="1665" spans="7:7" x14ac:dyDescent="0.25">
      <c r="G1665" s="14" t="e">
        <f>IF(E1665*#REF!*(1-#REF!)+#REF!=0,"",E1665*#REF!*(1-#REF!)+#REF!)</f>
        <v>#REF!</v>
      </c>
    </row>
    <row r="1666" spans="7:7" x14ac:dyDescent="0.25">
      <c r="G1666" s="14" t="e">
        <f>IF(E1666*#REF!*(1-#REF!)+#REF!=0,"",E1666*#REF!*(1-#REF!)+#REF!)</f>
        <v>#REF!</v>
      </c>
    </row>
    <row r="1667" spans="7:7" x14ac:dyDescent="0.25">
      <c r="G1667" s="14" t="e">
        <f>IF(E1667*#REF!*(1-#REF!)+#REF!=0,"",E1667*#REF!*(1-#REF!)+#REF!)</f>
        <v>#REF!</v>
      </c>
    </row>
    <row r="1668" spans="7:7" x14ac:dyDescent="0.25">
      <c r="G1668" s="14" t="e">
        <f>IF(E1668*#REF!*(1-#REF!)+#REF!=0,"",E1668*#REF!*(1-#REF!)+#REF!)</f>
        <v>#REF!</v>
      </c>
    </row>
    <row r="1669" spans="7:7" x14ac:dyDescent="0.25">
      <c r="G1669" s="14" t="e">
        <f>IF(E1669*#REF!*(1-#REF!)+#REF!=0,"",E1669*#REF!*(1-#REF!)+#REF!)</f>
        <v>#REF!</v>
      </c>
    </row>
    <row r="1670" spans="7:7" x14ac:dyDescent="0.25">
      <c r="G1670" s="14" t="e">
        <f>IF(E1670*#REF!*(1-#REF!)+#REF!=0,"",E1670*#REF!*(1-#REF!)+#REF!)</f>
        <v>#REF!</v>
      </c>
    </row>
    <row r="1671" spans="7:7" x14ac:dyDescent="0.25">
      <c r="G1671" s="14" t="e">
        <f>IF(E1671*#REF!*(1-#REF!)+#REF!=0,"",E1671*#REF!*(1-#REF!)+#REF!)</f>
        <v>#REF!</v>
      </c>
    </row>
    <row r="1672" spans="7:7" x14ac:dyDescent="0.25">
      <c r="G1672" s="14" t="e">
        <f>IF(E1672*#REF!*(1-#REF!)+#REF!=0,"",E1672*#REF!*(1-#REF!)+#REF!)</f>
        <v>#REF!</v>
      </c>
    </row>
    <row r="1673" spans="7:7" x14ac:dyDescent="0.25">
      <c r="G1673" s="14" t="e">
        <f>IF(E1673*#REF!*(1-#REF!)+#REF!=0,"",E1673*#REF!*(1-#REF!)+#REF!)</f>
        <v>#REF!</v>
      </c>
    </row>
    <row r="1674" spans="7:7" x14ac:dyDescent="0.25">
      <c r="G1674" s="14" t="e">
        <f>IF(E1674*#REF!*(1-#REF!)+#REF!=0,"",E1674*#REF!*(1-#REF!)+#REF!)</f>
        <v>#REF!</v>
      </c>
    </row>
    <row r="1675" spans="7:7" x14ac:dyDescent="0.25">
      <c r="G1675" s="14" t="e">
        <f>IF(E1675*#REF!*(1-#REF!)+#REF!=0,"",E1675*#REF!*(1-#REF!)+#REF!)</f>
        <v>#REF!</v>
      </c>
    </row>
    <row r="1676" spans="7:7" x14ac:dyDescent="0.25">
      <c r="G1676" s="14" t="e">
        <f>IF(E1676*#REF!*(1-#REF!)+#REF!=0,"",E1676*#REF!*(1-#REF!)+#REF!)</f>
        <v>#REF!</v>
      </c>
    </row>
    <row r="1677" spans="7:7" x14ac:dyDescent="0.25">
      <c r="G1677" s="14" t="e">
        <f>IF(E1677*#REF!*(1-#REF!)+#REF!=0,"",E1677*#REF!*(1-#REF!)+#REF!)</f>
        <v>#REF!</v>
      </c>
    </row>
    <row r="1678" spans="7:7" x14ac:dyDescent="0.25">
      <c r="G1678" s="14" t="e">
        <f>IF(E1678*#REF!*(1-#REF!)+#REF!=0,"",E1678*#REF!*(1-#REF!)+#REF!)</f>
        <v>#REF!</v>
      </c>
    </row>
    <row r="1679" spans="7:7" x14ac:dyDescent="0.25">
      <c r="G1679" s="14" t="e">
        <f>IF(E1679*#REF!*(1-#REF!)+#REF!=0,"",E1679*#REF!*(1-#REF!)+#REF!)</f>
        <v>#REF!</v>
      </c>
    </row>
    <row r="1680" spans="7:7" x14ac:dyDescent="0.25">
      <c r="G1680" s="14" t="e">
        <f>IF(E1680*#REF!*(1-#REF!)+#REF!=0,"",E1680*#REF!*(1-#REF!)+#REF!)</f>
        <v>#REF!</v>
      </c>
    </row>
    <row r="1681" spans="7:7" x14ac:dyDescent="0.25">
      <c r="G1681" s="14" t="e">
        <f>IF(E1681*#REF!*(1-#REF!)+#REF!=0,"",E1681*#REF!*(1-#REF!)+#REF!)</f>
        <v>#REF!</v>
      </c>
    </row>
    <row r="1682" spans="7:7" x14ac:dyDescent="0.25">
      <c r="G1682" s="14" t="e">
        <f>IF(E1682*#REF!*(1-#REF!)+#REF!=0,"",E1682*#REF!*(1-#REF!)+#REF!)</f>
        <v>#REF!</v>
      </c>
    </row>
    <row r="1683" spans="7:7" x14ac:dyDescent="0.25">
      <c r="G1683" s="14" t="e">
        <f>IF(E1683*#REF!*(1-#REF!)+#REF!=0,"",E1683*#REF!*(1-#REF!)+#REF!)</f>
        <v>#REF!</v>
      </c>
    </row>
    <row r="1684" spans="7:7" x14ac:dyDescent="0.25">
      <c r="G1684" s="14" t="e">
        <f>IF(E1684*#REF!*(1-#REF!)+#REF!=0,"",E1684*#REF!*(1-#REF!)+#REF!)</f>
        <v>#REF!</v>
      </c>
    </row>
    <row r="1685" spans="7:7" x14ac:dyDescent="0.25">
      <c r="G1685" s="14" t="e">
        <f>IF(E1685*#REF!*(1-#REF!)+#REF!=0,"",E1685*#REF!*(1-#REF!)+#REF!)</f>
        <v>#REF!</v>
      </c>
    </row>
    <row r="1686" spans="7:7" x14ac:dyDescent="0.25">
      <c r="G1686" s="14" t="e">
        <f>IF(E1686*#REF!*(1-#REF!)+#REF!=0,"",E1686*#REF!*(1-#REF!)+#REF!)</f>
        <v>#REF!</v>
      </c>
    </row>
    <row r="1687" spans="7:7" x14ac:dyDescent="0.25">
      <c r="G1687" s="14" t="e">
        <f>IF(E1687*#REF!*(1-#REF!)+#REF!=0,"",E1687*#REF!*(1-#REF!)+#REF!)</f>
        <v>#REF!</v>
      </c>
    </row>
    <row r="1688" spans="7:7" x14ac:dyDescent="0.25">
      <c r="G1688" s="14" t="e">
        <f>IF(E1688*#REF!*(1-#REF!)+#REF!=0,"",E1688*#REF!*(1-#REF!)+#REF!)</f>
        <v>#REF!</v>
      </c>
    </row>
    <row r="1689" spans="7:7" x14ac:dyDescent="0.25">
      <c r="G1689" s="14" t="e">
        <f>IF(E1689*#REF!*(1-#REF!)+#REF!=0,"",E1689*#REF!*(1-#REF!)+#REF!)</f>
        <v>#REF!</v>
      </c>
    </row>
    <row r="1690" spans="7:7" x14ac:dyDescent="0.25">
      <c r="G1690" s="14" t="e">
        <f>IF(E1690*#REF!*(1-#REF!)+#REF!=0,"",E1690*#REF!*(1-#REF!)+#REF!)</f>
        <v>#REF!</v>
      </c>
    </row>
    <row r="1691" spans="7:7" x14ac:dyDescent="0.25">
      <c r="G1691" s="14" t="e">
        <f>IF(E1691*#REF!*(1-#REF!)+#REF!=0,"",E1691*#REF!*(1-#REF!)+#REF!)</f>
        <v>#REF!</v>
      </c>
    </row>
    <row r="1692" spans="7:7" x14ac:dyDescent="0.25">
      <c r="G1692" s="14" t="e">
        <f>IF(E1692*#REF!*(1-#REF!)+#REF!=0,"",E1692*#REF!*(1-#REF!)+#REF!)</f>
        <v>#REF!</v>
      </c>
    </row>
    <row r="1693" spans="7:7" x14ac:dyDescent="0.25">
      <c r="G1693" s="14" t="e">
        <f>IF(E1693*#REF!*(1-#REF!)+#REF!=0,"",E1693*#REF!*(1-#REF!)+#REF!)</f>
        <v>#REF!</v>
      </c>
    </row>
    <row r="1694" spans="7:7" x14ac:dyDescent="0.25">
      <c r="G1694" s="14" t="e">
        <f>IF(E1694*#REF!*(1-#REF!)+#REF!=0,"",E1694*#REF!*(1-#REF!)+#REF!)</f>
        <v>#REF!</v>
      </c>
    </row>
    <row r="1695" spans="7:7" x14ac:dyDescent="0.25">
      <c r="G1695" s="14" t="e">
        <f>IF(E1695*#REF!*(1-#REF!)+#REF!=0,"",E1695*#REF!*(1-#REF!)+#REF!)</f>
        <v>#REF!</v>
      </c>
    </row>
    <row r="1696" spans="7:7" x14ac:dyDescent="0.25">
      <c r="G1696" s="14" t="e">
        <f>IF(E1696*#REF!*(1-#REF!)+#REF!=0,"",E1696*#REF!*(1-#REF!)+#REF!)</f>
        <v>#REF!</v>
      </c>
    </row>
    <row r="1697" spans="7:7" x14ac:dyDescent="0.25">
      <c r="G1697" s="14" t="e">
        <f>IF(E1697*#REF!*(1-#REF!)+#REF!=0,"",E1697*#REF!*(1-#REF!)+#REF!)</f>
        <v>#REF!</v>
      </c>
    </row>
    <row r="1698" spans="7:7" x14ac:dyDescent="0.25">
      <c r="G1698" s="14" t="e">
        <f>IF(E1698*#REF!*(1-#REF!)+#REF!=0,"",E1698*#REF!*(1-#REF!)+#REF!)</f>
        <v>#REF!</v>
      </c>
    </row>
    <row r="1699" spans="7:7" x14ac:dyDescent="0.25">
      <c r="G1699" s="14" t="e">
        <f>IF(E1699*#REF!*(1-#REF!)+#REF!=0,"",E1699*#REF!*(1-#REF!)+#REF!)</f>
        <v>#REF!</v>
      </c>
    </row>
    <row r="1700" spans="7:7" x14ac:dyDescent="0.25">
      <c r="G1700" s="14" t="e">
        <f>IF(E1700*#REF!*(1-#REF!)+#REF!=0,"",E1700*#REF!*(1-#REF!)+#REF!)</f>
        <v>#REF!</v>
      </c>
    </row>
    <row r="1701" spans="7:7" x14ac:dyDescent="0.25">
      <c r="G1701" s="14" t="e">
        <f>IF(E1701*#REF!*(1-#REF!)+#REF!=0,"",E1701*#REF!*(1-#REF!)+#REF!)</f>
        <v>#REF!</v>
      </c>
    </row>
    <row r="1702" spans="7:7" x14ac:dyDescent="0.25">
      <c r="G1702" s="14" t="e">
        <f>IF(E1702*#REF!*(1-#REF!)+#REF!=0,"",E1702*#REF!*(1-#REF!)+#REF!)</f>
        <v>#REF!</v>
      </c>
    </row>
    <row r="1703" spans="7:7" x14ac:dyDescent="0.25">
      <c r="G1703" s="14" t="e">
        <f>IF(E1703*#REF!*(1-#REF!)+#REF!=0,"",E1703*#REF!*(1-#REF!)+#REF!)</f>
        <v>#REF!</v>
      </c>
    </row>
    <row r="1704" spans="7:7" x14ac:dyDescent="0.25">
      <c r="G1704" s="14" t="e">
        <f>IF(E1704*#REF!*(1-#REF!)+#REF!=0,"",E1704*#REF!*(1-#REF!)+#REF!)</f>
        <v>#REF!</v>
      </c>
    </row>
    <row r="1705" spans="7:7" x14ac:dyDescent="0.25">
      <c r="G1705" s="14" t="e">
        <f>IF(E1705*#REF!*(1-#REF!)+#REF!=0,"",E1705*#REF!*(1-#REF!)+#REF!)</f>
        <v>#REF!</v>
      </c>
    </row>
    <row r="1706" spans="7:7" x14ac:dyDescent="0.25">
      <c r="G1706" s="14" t="e">
        <f>IF(E1706*#REF!*(1-#REF!)+#REF!=0,"",E1706*#REF!*(1-#REF!)+#REF!)</f>
        <v>#REF!</v>
      </c>
    </row>
    <row r="1707" spans="7:7" x14ac:dyDescent="0.25">
      <c r="G1707" s="14" t="e">
        <f>IF(E1707*#REF!*(1-#REF!)+#REF!=0,"",E1707*#REF!*(1-#REF!)+#REF!)</f>
        <v>#REF!</v>
      </c>
    </row>
    <row r="1708" spans="7:7" x14ac:dyDescent="0.25">
      <c r="G1708" s="14" t="e">
        <f>IF(E1708*#REF!*(1-#REF!)+#REF!=0,"",E1708*#REF!*(1-#REF!)+#REF!)</f>
        <v>#REF!</v>
      </c>
    </row>
    <row r="1709" spans="7:7" x14ac:dyDescent="0.25">
      <c r="G1709" s="14" t="e">
        <f>IF(E1709*#REF!*(1-#REF!)+#REF!=0,"",E1709*#REF!*(1-#REF!)+#REF!)</f>
        <v>#REF!</v>
      </c>
    </row>
    <row r="1710" spans="7:7" x14ac:dyDescent="0.25">
      <c r="G1710" s="14" t="e">
        <f>IF(E1710*#REF!*(1-#REF!)+#REF!=0,"",E1710*#REF!*(1-#REF!)+#REF!)</f>
        <v>#REF!</v>
      </c>
    </row>
    <row r="1711" spans="7:7" x14ac:dyDescent="0.25">
      <c r="G1711" s="14" t="e">
        <f>IF(E1711*#REF!*(1-#REF!)+#REF!=0,"",E1711*#REF!*(1-#REF!)+#REF!)</f>
        <v>#REF!</v>
      </c>
    </row>
    <row r="1712" spans="7:7" x14ac:dyDescent="0.25">
      <c r="G1712" s="14" t="e">
        <f>IF(E1712*#REF!*(1-#REF!)+#REF!=0,"",E1712*#REF!*(1-#REF!)+#REF!)</f>
        <v>#REF!</v>
      </c>
    </row>
    <row r="1713" spans="7:7" x14ac:dyDescent="0.25">
      <c r="G1713" s="14" t="e">
        <f>IF(E1713*#REF!*(1-#REF!)+#REF!=0,"",E1713*#REF!*(1-#REF!)+#REF!)</f>
        <v>#REF!</v>
      </c>
    </row>
    <row r="1714" spans="7:7" x14ac:dyDescent="0.25">
      <c r="G1714" s="14" t="e">
        <f>IF(E1714*#REF!*(1-#REF!)+#REF!=0,"",E1714*#REF!*(1-#REF!)+#REF!)</f>
        <v>#REF!</v>
      </c>
    </row>
    <row r="1715" spans="7:7" x14ac:dyDescent="0.25">
      <c r="G1715" s="14" t="e">
        <f>IF(E1715*#REF!*(1-#REF!)+#REF!=0,"",E1715*#REF!*(1-#REF!)+#REF!)</f>
        <v>#REF!</v>
      </c>
    </row>
    <row r="1716" spans="7:7" x14ac:dyDescent="0.25">
      <c r="G1716" s="14" t="e">
        <f>IF(E1716*#REF!*(1-#REF!)+#REF!=0,"",E1716*#REF!*(1-#REF!)+#REF!)</f>
        <v>#REF!</v>
      </c>
    </row>
    <row r="1717" spans="7:7" x14ac:dyDescent="0.25">
      <c r="G1717" s="14" t="e">
        <f>IF(E1717*#REF!*(1-#REF!)+#REF!=0,"",E1717*#REF!*(1-#REF!)+#REF!)</f>
        <v>#REF!</v>
      </c>
    </row>
    <row r="1718" spans="7:7" x14ac:dyDescent="0.25">
      <c r="G1718" s="14" t="e">
        <f>IF(E1718*#REF!*(1-#REF!)+#REF!=0,"",E1718*#REF!*(1-#REF!)+#REF!)</f>
        <v>#REF!</v>
      </c>
    </row>
    <row r="1719" spans="7:7" x14ac:dyDescent="0.25">
      <c r="G1719" s="14" t="e">
        <f>IF(E1719*#REF!*(1-#REF!)+#REF!=0,"",E1719*#REF!*(1-#REF!)+#REF!)</f>
        <v>#REF!</v>
      </c>
    </row>
    <row r="1720" spans="7:7" x14ac:dyDescent="0.25">
      <c r="G1720" s="14" t="e">
        <f>IF(E1720*#REF!*(1-#REF!)+#REF!=0,"",E1720*#REF!*(1-#REF!)+#REF!)</f>
        <v>#REF!</v>
      </c>
    </row>
    <row r="1721" spans="7:7" x14ac:dyDescent="0.25">
      <c r="G1721" s="14" t="e">
        <f>IF(E1721*#REF!*(1-#REF!)+#REF!=0,"",E1721*#REF!*(1-#REF!)+#REF!)</f>
        <v>#REF!</v>
      </c>
    </row>
    <row r="1722" spans="7:7" x14ac:dyDescent="0.25">
      <c r="G1722" s="14" t="e">
        <f>IF(E1722*#REF!*(1-#REF!)+#REF!=0,"",E1722*#REF!*(1-#REF!)+#REF!)</f>
        <v>#REF!</v>
      </c>
    </row>
    <row r="1723" spans="7:7" x14ac:dyDescent="0.25">
      <c r="G1723" s="14" t="e">
        <f>IF(E1723*#REF!*(1-#REF!)+#REF!=0,"",E1723*#REF!*(1-#REF!)+#REF!)</f>
        <v>#REF!</v>
      </c>
    </row>
    <row r="1724" spans="7:7" x14ac:dyDescent="0.25">
      <c r="G1724" s="14" t="e">
        <f>IF(E1724*#REF!*(1-#REF!)+#REF!=0,"",E1724*#REF!*(1-#REF!)+#REF!)</f>
        <v>#REF!</v>
      </c>
    </row>
    <row r="1725" spans="7:7" x14ac:dyDescent="0.25">
      <c r="G1725" s="14" t="e">
        <f>IF(E1725*#REF!*(1-#REF!)+#REF!=0,"",E1725*#REF!*(1-#REF!)+#REF!)</f>
        <v>#REF!</v>
      </c>
    </row>
    <row r="1726" spans="7:7" x14ac:dyDescent="0.25">
      <c r="G1726" s="14" t="e">
        <f>IF(E1726*#REF!*(1-#REF!)+#REF!=0,"",E1726*#REF!*(1-#REF!)+#REF!)</f>
        <v>#REF!</v>
      </c>
    </row>
    <row r="1727" spans="7:7" x14ac:dyDescent="0.25">
      <c r="G1727" s="14" t="e">
        <f>IF(E1727*#REF!*(1-#REF!)+#REF!=0,"",E1727*#REF!*(1-#REF!)+#REF!)</f>
        <v>#REF!</v>
      </c>
    </row>
    <row r="1728" spans="7:7" x14ac:dyDescent="0.25">
      <c r="G1728" s="14" t="e">
        <f>IF(E1728*#REF!*(1-#REF!)+#REF!=0,"",E1728*#REF!*(1-#REF!)+#REF!)</f>
        <v>#REF!</v>
      </c>
    </row>
    <row r="1729" spans="7:7" x14ac:dyDescent="0.25">
      <c r="G1729" s="14" t="e">
        <f>IF(E1729*#REF!*(1-#REF!)+#REF!=0,"",E1729*#REF!*(1-#REF!)+#REF!)</f>
        <v>#REF!</v>
      </c>
    </row>
    <row r="1730" spans="7:7" x14ac:dyDescent="0.25">
      <c r="G1730" s="14" t="e">
        <f>IF(E1730*#REF!*(1-#REF!)+#REF!=0,"",E1730*#REF!*(1-#REF!)+#REF!)</f>
        <v>#REF!</v>
      </c>
    </row>
    <row r="1731" spans="7:7" x14ac:dyDescent="0.25">
      <c r="G1731" s="14" t="e">
        <f>IF(E1731*#REF!*(1-#REF!)+#REF!=0,"",E1731*#REF!*(1-#REF!)+#REF!)</f>
        <v>#REF!</v>
      </c>
    </row>
    <row r="1732" spans="7:7" x14ac:dyDescent="0.25">
      <c r="G1732" s="14" t="e">
        <f>IF(E1732*#REF!*(1-#REF!)+#REF!=0,"",E1732*#REF!*(1-#REF!)+#REF!)</f>
        <v>#REF!</v>
      </c>
    </row>
    <row r="1733" spans="7:7" x14ac:dyDescent="0.25">
      <c r="G1733" s="14" t="e">
        <f>IF(E1733*#REF!*(1-#REF!)+#REF!=0,"",E1733*#REF!*(1-#REF!)+#REF!)</f>
        <v>#REF!</v>
      </c>
    </row>
    <row r="1734" spans="7:7" x14ac:dyDescent="0.25">
      <c r="G1734" s="14" t="e">
        <f>IF(E1734*#REF!*(1-#REF!)+#REF!=0,"",E1734*#REF!*(1-#REF!)+#REF!)</f>
        <v>#REF!</v>
      </c>
    </row>
    <row r="1735" spans="7:7" x14ac:dyDescent="0.25">
      <c r="G1735" s="14" t="e">
        <f>IF(E1735*#REF!*(1-#REF!)+#REF!=0,"",E1735*#REF!*(1-#REF!)+#REF!)</f>
        <v>#REF!</v>
      </c>
    </row>
    <row r="1736" spans="7:7" x14ac:dyDescent="0.25">
      <c r="G1736" s="14" t="e">
        <f>IF(E1736*#REF!*(1-#REF!)+#REF!=0,"",E1736*#REF!*(1-#REF!)+#REF!)</f>
        <v>#REF!</v>
      </c>
    </row>
    <row r="1737" spans="7:7" x14ac:dyDescent="0.25">
      <c r="G1737" s="14" t="e">
        <f>IF(E1737*#REF!*(1-#REF!)+#REF!=0,"",E1737*#REF!*(1-#REF!)+#REF!)</f>
        <v>#REF!</v>
      </c>
    </row>
    <row r="1738" spans="7:7" x14ac:dyDescent="0.25">
      <c r="G1738" s="14" t="e">
        <f>IF(E1738*#REF!*(1-#REF!)+#REF!=0,"",E1738*#REF!*(1-#REF!)+#REF!)</f>
        <v>#REF!</v>
      </c>
    </row>
    <row r="1739" spans="7:7" x14ac:dyDescent="0.25">
      <c r="G1739" s="14" t="e">
        <f>IF(E1739*#REF!*(1-#REF!)+#REF!=0,"",E1739*#REF!*(1-#REF!)+#REF!)</f>
        <v>#REF!</v>
      </c>
    </row>
    <row r="1740" spans="7:7" x14ac:dyDescent="0.25">
      <c r="G1740" s="14" t="e">
        <f>IF(E1740*#REF!*(1-#REF!)+#REF!=0,"",E1740*#REF!*(1-#REF!)+#REF!)</f>
        <v>#REF!</v>
      </c>
    </row>
    <row r="1741" spans="7:7" x14ac:dyDescent="0.25">
      <c r="G1741" s="14" t="e">
        <f>IF(E1741*#REF!*(1-#REF!)+#REF!=0,"",E1741*#REF!*(1-#REF!)+#REF!)</f>
        <v>#REF!</v>
      </c>
    </row>
    <row r="1742" spans="7:7" x14ac:dyDescent="0.25">
      <c r="G1742" s="14" t="e">
        <f>IF(E1742*#REF!*(1-#REF!)+#REF!=0,"",E1742*#REF!*(1-#REF!)+#REF!)</f>
        <v>#REF!</v>
      </c>
    </row>
    <row r="1743" spans="7:7" x14ac:dyDescent="0.25">
      <c r="G1743" s="14" t="e">
        <f>IF(E1743*#REF!*(1-#REF!)+#REF!=0,"",E1743*#REF!*(1-#REF!)+#REF!)</f>
        <v>#REF!</v>
      </c>
    </row>
    <row r="1744" spans="7:7" x14ac:dyDescent="0.25">
      <c r="G1744" s="14" t="e">
        <f>IF(E1744*#REF!*(1-#REF!)+#REF!=0,"",E1744*#REF!*(1-#REF!)+#REF!)</f>
        <v>#REF!</v>
      </c>
    </row>
    <row r="1745" spans="7:7" x14ac:dyDescent="0.25">
      <c r="G1745" s="14" t="e">
        <f>IF(E1745*#REF!*(1-#REF!)+#REF!=0,"",E1745*#REF!*(1-#REF!)+#REF!)</f>
        <v>#REF!</v>
      </c>
    </row>
    <row r="1746" spans="7:7" x14ac:dyDescent="0.25">
      <c r="G1746" s="14" t="e">
        <f>IF(E1746*#REF!*(1-#REF!)+#REF!=0,"",E1746*#REF!*(1-#REF!)+#REF!)</f>
        <v>#REF!</v>
      </c>
    </row>
    <row r="1747" spans="7:7" x14ac:dyDescent="0.25">
      <c r="G1747" s="14" t="e">
        <f>IF(E1747*#REF!*(1-#REF!)+#REF!=0,"",E1747*#REF!*(1-#REF!)+#REF!)</f>
        <v>#REF!</v>
      </c>
    </row>
    <row r="1748" spans="7:7" x14ac:dyDescent="0.25">
      <c r="G1748" s="14" t="e">
        <f>IF(E1748*#REF!*(1-#REF!)+#REF!=0,"",E1748*#REF!*(1-#REF!)+#REF!)</f>
        <v>#REF!</v>
      </c>
    </row>
    <row r="1749" spans="7:7" x14ac:dyDescent="0.25">
      <c r="G1749" s="14" t="e">
        <f>IF(E1749*#REF!*(1-#REF!)+#REF!=0,"",E1749*#REF!*(1-#REF!)+#REF!)</f>
        <v>#REF!</v>
      </c>
    </row>
    <row r="1750" spans="7:7" x14ac:dyDescent="0.25">
      <c r="G1750" s="14" t="e">
        <f>IF(E1750*#REF!*(1-#REF!)+#REF!=0,"",E1750*#REF!*(1-#REF!)+#REF!)</f>
        <v>#REF!</v>
      </c>
    </row>
    <row r="1751" spans="7:7" x14ac:dyDescent="0.25">
      <c r="G1751" s="14" t="e">
        <f>IF(E1751*#REF!*(1-#REF!)+#REF!=0,"",E1751*#REF!*(1-#REF!)+#REF!)</f>
        <v>#REF!</v>
      </c>
    </row>
    <row r="1752" spans="7:7" x14ac:dyDescent="0.25">
      <c r="G1752" s="14" t="e">
        <f>IF(E1752*#REF!*(1-#REF!)+#REF!=0,"",E1752*#REF!*(1-#REF!)+#REF!)</f>
        <v>#REF!</v>
      </c>
    </row>
    <row r="1753" spans="7:7" x14ac:dyDescent="0.25">
      <c r="G1753" s="14" t="e">
        <f>IF(E1753*#REF!*(1-#REF!)+#REF!=0,"",E1753*#REF!*(1-#REF!)+#REF!)</f>
        <v>#REF!</v>
      </c>
    </row>
    <row r="1754" spans="7:7" x14ac:dyDescent="0.25">
      <c r="G1754" s="14" t="e">
        <f>IF(E1754*#REF!*(1-#REF!)+#REF!=0,"",E1754*#REF!*(1-#REF!)+#REF!)</f>
        <v>#REF!</v>
      </c>
    </row>
    <row r="1755" spans="7:7" x14ac:dyDescent="0.25">
      <c r="G1755" s="14" t="e">
        <f>IF(E1755*#REF!*(1-#REF!)+#REF!=0,"",E1755*#REF!*(1-#REF!)+#REF!)</f>
        <v>#REF!</v>
      </c>
    </row>
    <row r="1756" spans="7:7" x14ac:dyDescent="0.25">
      <c r="G1756" s="14" t="e">
        <f>IF(E1756*#REF!*(1-#REF!)+#REF!=0,"",E1756*#REF!*(1-#REF!)+#REF!)</f>
        <v>#REF!</v>
      </c>
    </row>
    <row r="1757" spans="7:7" x14ac:dyDescent="0.25">
      <c r="G1757" s="14" t="e">
        <f>IF(E1757*#REF!*(1-#REF!)+#REF!=0,"",E1757*#REF!*(1-#REF!)+#REF!)</f>
        <v>#REF!</v>
      </c>
    </row>
    <row r="1758" spans="7:7" x14ac:dyDescent="0.25">
      <c r="G1758" s="14" t="e">
        <f>IF(E1758*#REF!*(1-#REF!)+#REF!=0,"",E1758*#REF!*(1-#REF!)+#REF!)</f>
        <v>#REF!</v>
      </c>
    </row>
    <row r="1759" spans="7:7" x14ac:dyDescent="0.25">
      <c r="G1759" s="14" t="e">
        <f>IF(E1759*#REF!*(1-#REF!)+#REF!=0,"",E1759*#REF!*(1-#REF!)+#REF!)</f>
        <v>#REF!</v>
      </c>
    </row>
    <row r="1760" spans="7:7" x14ac:dyDescent="0.25">
      <c r="G1760" s="14" t="e">
        <f>IF(E1760*#REF!*(1-#REF!)+#REF!=0,"",E1760*#REF!*(1-#REF!)+#REF!)</f>
        <v>#REF!</v>
      </c>
    </row>
    <row r="1761" spans="7:7" x14ac:dyDescent="0.25">
      <c r="G1761" s="14" t="e">
        <f>IF(E1761*#REF!*(1-#REF!)+#REF!=0,"",E1761*#REF!*(1-#REF!)+#REF!)</f>
        <v>#REF!</v>
      </c>
    </row>
    <row r="1762" spans="7:7" x14ac:dyDescent="0.25">
      <c r="G1762" s="14" t="e">
        <f>IF(E1762*#REF!*(1-#REF!)+#REF!=0,"",E1762*#REF!*(1-#REF!)+#REF!)</f>
        <v>#REF!</v>
      </c>
    </row>
    <row r="1763" spans="7:7" x14ac:dyDescent="0.25">
      <c r="G1763" s="14" t="e">
        <f>IF(E1763*#REF!*(1-#REF!)+#REF!=0,"",E1763*#REF!*(1-#REF!)+#REF!)</f>
        <v>#REF!</v>
      </c>
    </row>
    <row r="1764" spans="7:7" x14ac:dyDescent="0.25">
      <c r="G1764" s="14" t="e">
        <f>IF(E1764*#REF!*(1-#REF!)+#REF!=0,"",E1764*#REF!*(1-#REF!)+#REF!)</f>
        <v>#REF!</v>
      </c>
    </row>
    <row r="1765" spans="7:7" x14ac:dyDescent="0.25">
      <c r="G1765" s="14" t="e">
        <f>IF(E1765*#REF!*(1-#REF!)+#REF!=0,"",E1765*#REF!*(1-#REF!)+#REF!)</f>
        <v>#REF!</v>
      </c>
    </row>
    <row r="1766" spans="7:7" x14ac:dyDescent="0.25">
      <c r="G1766" s="14" t="e">
        <f>IF(E1766*#REF!*(1-#REF!)+#REF!=0,"",E1766*#REF!*(1-#REF!)+#REF!)</f>
        <v>#REF!</v>
      </c>
    </row>
    <row r="1767" spans="7:7" x14ac:dyDescent="0.25">
      <c r="G1767" s="14" t="e">
        <f>IF(E1767*#REF!*(1-#REF!)+#REF!=0,"",E1767*#REF!*(1-#REF!)+#REF!)</f>
        <v>#REF!</v>
      </c>
    </row>
    <row r="1768" spans="7:7" x14ac:dyDescent="0.25">
      <c r="G1768" s="14" t="e">
        <f>IF(E1768*#REF!*(1-#REF!)+#REF!=0,"",E1768*#REF!*(1-#REF!)+#REF!)</f>
        <v>#REF!</v>
      </c>
    </row>
    <row r="1769" spans="7:7" x14ac:dyDescent="0.25">
      <c r="G1769" s="14" t="e">
        <f>IF(E1769*#REF!*(1-#REF!)+#REF!=0,"",E1769*#REF!*(1-#REF!)+#REF!)</f>
        <v>#REF!</v>
      </c>
    </row>
    <row r="1770" spans="7:7" x14ac:dyDescent="0.25">
      <c r="G1770" s="14" t="e">
        <f>IF(E1770*#REF!*(1-#REF!)+#REF!=0,"",E1770*#REF!*(1-#REF!)+#REF!)</f>
        <v>#REF!</v>
      </c>
    </row>
    <row r="1771" spans="7:7" x14ac:dyDescent="0.25">
      <c r="G1771" s="14" t="e">
        <f>IF(E1771*#REF!*(1-#REF!)+#REF!=0,"",E1771*#REF!*(1-#REF!)+#REF!)</f>
        <v>#REF!</v>
      </c>
    </row>
    <row r="1772" spans="7:7" x14ac:dyDescent="0.25">
      <c r="G1772" s="14" t="e">
        <f>IF(E1772*#REF!*(1-#REF!)+#REF!=0,"",E1772*#REF!*(1-#REF!)+#REF!)</f>
        <v>#REF!</v>
      </c>
    </row>
    <row r="1773" spans="7:7" x14ac:dyDescent="0.25">
      <c r="G1773" s="14" t="e">
        <f>IF(E1773*#REF!*(1-#REF!)+#REF!=0,"",E1773*#REF!*(1-#REF!)+#REF!)</f>
        <v>#REF!</v>
      </c>
    </row>
    <row r="1774" spans="7:7" x14ac:dyDescent="0.25">
      <c r="G1774" s="14" t="e">
        <f>IF(E1774*#REF!*(1-#REF!)+#REF!=0,"",E1774*#REF!*(1-#REF!)+#REF!)</f>
        <v>#REF!</v>
      </c>
    </row>
    <row r="1775" spans="7:7" x14ac:dyDescent="0.25">
      <c r="G1775" s="14" t="e">
        <f>IF(E1775*#REF!*(1-#REF!)+#REF!=0,"",E1775*#REF!*(1-#REF!)+#REF!)</f>
        <v>#REF!</v>
      </c>
    </row>
    <row r="1776" spans="7:7" x14ac:dyDescent="0.25">
      <c r="G1776" s="14" t="e">
        <f>IF(E1776*#REF!*(1-#REF!)+#REF!=0,"",E1776*#REF!*(1-#REF!)+#REF!)</f>
        <v>#REF!</v>
      </c>
    </row>
    <row r="1777" spans="7:7" x14ac:dyDescent="0.25">
      <c r="G1777" s="14" t="e">
        <f>IF(E1777*#REF!*(1-#REF!)+#REF!=0,"",E1777*#REF!*(1-#REF!)+#REF!)</f>
        <v>#REF!</v>
      </c>
    </row>
    <row r="1778" spans="7:7" x14ac:dyDescent="0.25">
      <c r="G1778" s="14" t="e">
        <f>IF(E1778*#REF!*(1-#REF!)+#REF!=0,"",E1778*#REF!*(1-#REF!)+#REF!)</f>
        <v>#REF!</v>
      </c>
    </row>
    <row r="1779" spans="7:7" x14ac:dyDescent="0.25">
      <c r="G1779" s="14" t="e">
        <f>IF(E1779*#REF!*(1-#REF!)+#REF!=0,"",E1779*#REF!*(1-#REF!)+#REF!)</f>
        <v>#REF!</v>
      </c>
    </row>
    <row r="1780" spans="7:7" x14ac:dyDescent="0.25">
      <c r="G1780" s="14" t="e">
        <f>IF(E1780*#REF!*(1-#REF!)+#REF!=0,"",E1780*#REF!*(1-#REF!)+#REF!)</f>
        <v>#REF!</v>
      </c>
    </row>
    <row r="1781" spans="7:7" x14ac:dyDescent="0.25">
      <c r="G1781" s="14" t="e">
        <f>IF(E1781*#REF!*(1-#REF!)+#REF!=0,"",E1781*#REF!*(1-#REF!)+#REF!)</f>
        <v>#REF!</v>
      </c>
    </row>
    <row r="1782" spans="7:7" x14ac:dyDescent="0.25">
      <c r="G1782" s="14" t="e">
        <f>IF(E1782*#REF!*(1-#REF!)+#REF!=0,"",E1782*#REF!*(1-#REF!)+#REF!)</f>
        <v>#REF!</v>
      </c>
    </row>
    <row r="1783" spans="7:7" x14ac:dyDescent="0.25">
      <c r="G1783" s="14" t="e">
        <f>IF(E1783*#REF!*(1-#REF!)+#REF!=0,"",E1783*#REF!*(1-#REF!)+#REF!)</f>
        <v>#REF!</v>
      </c>
    </row>
    <row r="1784" spans="7:7" x14ac:dyDescent="0.25">
      <c r="G1784" s="14" t="e">
        <f>IF(E1784*#REF!*(1-#REF!)+#REF!=0,"",E1784*#REF!*(1-#REF!)+#REF!)</f>
        <v>#REF!</v>
      </c>
    </row>
    <row r="1785" spans="7:7" x14ac:dyDescent="0.25">
      <c r="G1785" s="14" t="e">
        <f>IF(E1785*#REF!*(1-#REF!)+#REF!=0,"",E1785*#REF!*(1-#REF!)+#REF!)</f>
        <v>#REF!</v>
      </c>
    </row>
    <row r="1786" spans="7:7" x14ac:dyDescent="0.25">
      <c r="G1786" s="14" t="e">
        <f>IF(E1786*#REF!*(1-#REF!)+#REF!=0,"",E1786*#REF!*(1-#REF!)+#REF!)</f>
        <v>#REF!</v>
      </c>
    </row>
    <row r="1787" spans="7:7" x14ac:dyDescent="0.25">
      <c r="G1787" s="14" t="e">
        <f>IF(E1787*#REF!*(1-#REF!)+#REF!=0,"",E1787*#REF!*(1-#REF!)+#REF!)</f>
        <v>#REF!</v>
      </c>
    </row>
    <row r="1788" spans="7:7" x14ac:dyDescent="0.25">
      <c r="G1788" s="14" t="e">
        <f>IF(E1788*#REF!*(1-#REF!)+#REF!=0,"",E1788*#REF!*(1-#REF!)+#REF!)</f>
        <v>#REF!</v>
      </c>
    </row>
    <row r="1789" spans="7:7" x14ac:dyDescent="0.25">
      <c r="G1789" s="14" t="e">
        <f>IF(E1789*#REF!*(1-#REF!)+#REF!=0,"",E1789*#REF!*(1-#REF!)+#REF!)</f>
        <v>#REF!</v>
      </c>
    </row>
    <row r="1790" spans="7:7" x14ac:dyDescent="0.25">
      <c r="G1790" s="14" t="e">
        <f>IF(E1790*#REF!*(1-#REF!)+#REF!=0,"",E1790*#REF!*(1-#REF!)+#REF!)</f>
        <v>#REF!</v>
      </c>
    </row>
    <row r="1791" spans="7:7" x14ac:dyDescent="0.25">
      <c r="G1791" s="14" t="e">
        <f>IF(E1791*#REF!*(1-#REF!)+#REF!=0,"",E1791*#REF!*(1-#REF!)+#REF!)</f>
        <v>#REF!</v>
      </c>
    </row>
    <row r="1792" spans="7:7" x14ac:dyDescent="0.25">
      <c r="G1792" s="14" t="e">
        <f>IF(E1792*#REF!*(1-#REF!)+#REF!=0,"",E1792*#REF!*(1-#REF!)+#REF!)</f>
        <v>#REF!</v>
      </c>
    </row>
    <row r="1793" spans="7:7" x14ac:dyDescent="0.25">
      <c r="G1793" s="14" t="e">
        <f>IF(E1793*#REF!*(1-#REF!)+#REF!=0,"",E1793*#REF!*(1-#REF!)+#REF!)</f>
        <v>#REF!</v>
      </c>
    </row>
    <row r="1794" spans="7:7" x14ac:dyDescent="0.25">
      <c r="G1794" s="14" t="e">
        <f>IF(E1794*#REF!*(1-#REF!)+#REF!=0,"",E1794*#REF!*(1-#REF!)+#REF!)</f>
        <v>#REF!</v>
      </c>
    </row>
    <row r="1795" spans="7:7" x14ac:dyDescent="0.25">
      <c r="G1795" s="14" t="e">
        <f>IF(E1795*#REF!*(1-#REF!)+#REF!=0,"",E1795*#REF!*(1-#REF!)+#REF!)</f>
        <v>#REF!</v>
      </c>
    </row>
    <row r="1796" spans="7:7" x14ac:dyDescent="0.25">
      <c r="G1796" s="14" t="e">
        <f>IF(E1796*#REF!*(1-#REF!)+#REF!=0,"",E1796*#REF!*(1-#REF!)+#REF!)</f>
        <v>#REF!</v>
      </c>
    </row>
    <row r="1797" spans="7:7" x14ac:dyDescent="0.25">
      <c r="G1797" s="14" t="e">
        <f>IF(E1797*#REF!*(1-#REF!)+#REF!=0,"",E1797*#REF!*(1-#REF!)+#REF!)</f>
        <v>#REF!</v>
      </c>
    </row>
    <row r="1798" spans="7:7" x14ac:dyDescent="0.25">
      <c r="G1798" s="14" t="e">
        <f>IF(E1798*#REF!*(1-#REF!)+#REF!=0,"",E1798*#REF!*(1-#REF!)+#REF!)</f>
        <v>#REF!</v>
      </c>
    </row>
    <row r="1799" spans="7:7" x14ac:dyDescent="0.25">
      <c r="G1799" s="14" t="e">
        <f>IF(E1799*#REF!*(1-#REF!)+#REF!=0,"",E1799*#REF!*(1-#REF!)+#REF!)</f>
        <v>#REF!</v>
      </c>
    </row>
    <row r="1800" spans="7:7" x14ac:dyDescent="0.25">
      <c r="G1800" s="14" t="e">
        <f>IF(E1800*#REF!*(1-#REF!)+#REF!=0,"",E1800*#REF!*(1-#REF!)+#REF!)</f>
        <v>#REF!</v>
      </c>
    </row>
    <row r="1801" spans="7:7" x14ac:dyDescent="0.25">
      <c r="G1801" s="14" t="e">
        <f>IF(E1801*#REF!*(1-#REF!)+#REF!=0,"",E1801*#REF!*(1-#REF!)+#REF!)</f>
        <v>#REF!</v>
      </c>
    </row>
    <row r="1802" spans="7:7" x14ac:dyDescent="0.25">
      <c r="G1802" s="14" t="e">
        <f>IF(E1802*#REF!*(1-#REF!)+#REF!=0,"",E1802*#REF!*(1-#REF!)+#REF!)</f>
        <v>#REF!</v>
      </c>
    </row>
    <row r="1803" spans="7:7" x14ac:dyDescent="0.25">
      <c r="G1803" s="14" t="e">
        <f>IF(E1803*#REF!*(1-#REF!)+#REF!=0,"",E1803*#REF!*(1-#REF!)+#REF!)</f>
        <v>#REF!</v>
      </c>
    </row>
    <row r="1804" spans="7:7" x14ac:dyDescent="0.25">
      <c r="G1804" s="14" t="e">
        <f>IF(E1804*#REF!*(1-#REF!)+#REF!=0,"",E1804*#REF!*(1-#REF!)+#REF!)</f>
        <v>#REF!</v>
      </c>
    </row>
    <row r="1805" spans="7:7" x14ac:dyDescent="0.25">
      <c r="G1805" s="14" t="e">
        <f>IF(E1805*#REF!*(1-#REF!)+#REF!=0,"",E1805*#REF!*(1-#REF!)+#REF!)</f>
        <v>#REF!</v>
      </c>
    </row>
    <row r="1806" spans="7:7" x14ac:dyDescent="0.25">
      <c r="G1806" s="14" t="e">
        <f>IF(E1806*#REF!*(1-#REF!)+#REF!=0,"",E1806*#REF!*(1-#REF!)+#REF!)</f>
        <v>#REF!</v>
      </c>
    </row>
    <row r="1807" spans="7:7" x14ac:dyDescent="0.25">
      <c r="G1807" s="14" t="e">
        <f>IF(E1807*#REF!*(1-#REF!)+#REF!=0,"",E1807*#REF!*(1-#REF!)+#REF!)</f>
        <v>#REF!</v>
      </c>
    </row>
    <row r="1808" spans="7:7" x14ac:dyDescent="0.25">
      <c r="G1808" s="14" t="e">
        <f>IF(E1808*#REF!*(1-#REF!)+#REF!=0,"",E1808*#REF!*(1-#REF!)+#REF!)</f>
        <v>#REF!</v>
      </c>
    </row>
    <row r="1809" spans="7:7" x14ac:dyDescent="0.25">
      <c r="G1809" s="14" t="e">
        <f>IF(E1809*#REF!*(1-#REF!)+#REF!=0,"",E1809*#REF!*(1-#REF!)+#REF!)</f>
        <v>#REF!</v>
      </c>
    </row>
    <row r="1810" spans="7:7" x14ac:dyDescent="0.25">
      <c r="G1810" s="14" t="e">
        <f>IF(E1810*#REF!*(1-#REF!)+#REF!=0,"",E1810*#REF!*(1-#REF!)+#REF!)</f>
        <v>#REF!</v>
      </c>
    </row>
    <row r="1811" spans="7:7" x14ac:dyDescent="0.25">
      <c r="G1811" s="14" t="e">
        <f>IF(E1811*#REF!*(1-#REF!)+#REF!=0,"",E1811*#REF!*(1-#REF!)+#REF!)</f>
        <v>#REF!</v>
      </c>
    </row>
    <row r="1812" spans="7:7" x14ac:dyDescent="0.25">
      <c r="G1812" s="14" t="e">
        <f>IF(E1812*#REF!*(1-#REF!)+#REF!=0,"",E1812*#REF!*(1-#REF!)+#REF!)</f>
        <v>#REF!</v>
      </c>
    </row>
    <row r="1813" spans="7:7" x14ac:dyDescent="0.25">
      <c r="G1813" s="14" t="e">
        <f>IF(E1813*#REF!*(1-#REF!)+#REF!=0,"",E1813*#REF!*(1-#REF!)+#REF!)</f>
        <v>#REF!</v>
      </c>
    </row>
    <row r="1814" spans="7:7" x14ac:dyDescent="0.25">
      <c r="G1814" s="14" t="e">
        <f>IF(E1814*#REF!*(1-#REF!)+#REF!=0,"",E1814*#REF!*(1-#REF!)+#REF!)</f>
        <v>#REF!</v>
      </c>
    </row>
    <row r="1815" spans="7:7" x14ac:dyDescent="0.25">
      <c r="G1815" s="14" t="e">
        <f>IF(E1815*#REF!*(1-#REF!)+#REF!=0,"",E1815*#REF!*(1-#REF!)+#REF!)</f>
        <v>#REF!</v>
      </c>
    </row>
    <row r="1816" spans="7:7" x14ac:dyDescent="0.25">
      <c r="G1816" s="14" t="e">
        <f>IF(E1816*#REF!*(1-#REF!)+#REF!=0,"",E1816*#REF!*(1-#REF!)+#REF!)</f>
        <v>#REF!</v>
      </c>
    </row>
    <row r="1817" spans="7:7" x14ac:dyDescent="0.25">
      <c r="G1817" s="14" t="e">
        <f>IF(E1817*#REF!*(1-#REF!)+#REF!=0,"",E1817*#REF!*(1-#REF!)+#REF!)</f>
        <v>#REF!</v>
      </c>
    </row>
    <row r="1818" spans="7:7" x14ac:dyDescent="0.25">
      <c r="G1818" s="14" t="e">
        <f>IF(E1818*#REF!*(1-#REF!)+#REF!=0,"",E1818*#REF!*(1-#REF!)+#REF!)</f>
        <v>#REF!</v>
      </c>
    </row>
    <row r="1819" spans="7:7" x14ac:dyDescent="0.25">
      <c r="G1819" s="14" t="e">
        <f>IF(E1819*#REF!*(1-#REF!)+#REF!=0,"",E1819*#REF!*(1-#REF!)+#REF!)</f>
        <v>#REF!</v>
      </c>
    </row>
    <row r="1820" spans="7:7" x14ac:dyDescent="0.25">
      <c r="G1820" s="14" t="e">
        <f>IF(E1820*#REF!*(1-#REF!)+#REF!=0,"",E1820*#REF!*(1-#REF!)+#REF!)</f>
        <v>#REF!</v>
      </c>
    </row>
    <row r="1821" spans="7:7" x14ac:dyDescent="0.25">
      <c r="G1821" s="14" t="e">
        <f>IF(E1821*#REF!*(1-#REF!)+#REF!=0,"",E1821*#REF!*(1-#REF!)+#REF!)</f>
        <v>#REF!</v>
      </c>
    </row>
    <row r="1822" spans="7:7" x14ac:dyDescent="0.25">
      <c r="G1822" s="14" t="e">
        <f>IF(E1822*#REF!*(1-#REF!)+#REF!=0,"",E1822*#REF!*(1-#REF!)+#REF!)</f>
        <v>#REF!</v>
      </c>
    </row>
    <row r="1823" spans="7:7" x14ac:dyDescent="0.25">
      <c r="G1823" s="14" t="e">
        <f>IF(E1823*#REF!*(1-#REF!)+#REF!=0,"",E1823*#REF!*(1-#REF!)+#REF!)</f>
        <v>#REF!</v>
      </c>
    </row>
    <row r="1824" spans="7:7" x14ac:dyDescent="0.25">
      <c r="G1824" s="14" t="e">
        <f>IF(E1824*#REF!*(1-#REF!)+#REF!=0,"",E1824*#REF!*(1-#REF!)+#REF!)</f>
        <v>#REF!</v>
      </c>
    </row>
    <row r="1825" spans="7:7" x14ac:dyDescent="0.25">
      <c r="G1825" s="14" t="e">
        <f>IF(E1825*#REF!*(1-#REF!)+#REF!=0,"",E1825*#REF!*(1-#REF!)+#REF!)</f>
        <v>#REF!</v>
      </c>
    </row>
    <row r="1826" spans="7:7" x14ac:dyDescent="0.25">
      <c r="G1826" s="14" t="e">
        <f>IF(E1826*#REF!*(1-#REF!)+#REF!=0,"",E1826*#REF!*(1-#REF!)+#REF!)</f>
        <v>#REF!</v>
      </c>
    </row>
    <row r="1827" spans="7:7" x14ac:dyDescent="0.25">
      <c r="G1827" s="14" t="e">
        <f>IF(E1827*#REF!*(1-#REF!)+#REF!=0,"",E1827*#REF!*(1-#REF!)+#REF!)</f>
        <v>#REF!</v>
      </c>
    </row>
    <row r="1828" spans="7:7" x14ac:dyDescent="0.25">
      <c r="G1828" s="14" t="e">
        <f>IF(E1828*#REF!*(1-#REF!)+#REF!=0,"",E1828*#REF!*(1-#REF!)+#REF!)</f>
        <v>#REF!</v>
      </c>
    </row>
    <row r="1829" spans="7:7" x14ac:dyDescent="0.25">
      <c r="G1829" s="14" t="e">
        <f>IF(E1829*#REF!*(1-#REF!)+#REF!=0,"",E1829*#REF!*(1-#REF!)+#REF!)</f>
        <v>#REF!</v>
      </c>
    </row>
    <row r="1830" spans="7:7" x14ac:dyDescent="0.25">
      <c r="G1830" s="14" t="e">
        <f>IF(E1830*#REF!*(1-#REF!)+#REF!=0,"",E1830*#REF!*(1-#REF!)+#REF!)</f>
        <v>#REF!</v>
      </c>
    </row>
    <row r="1831" spans="7:7" x14ac:dyDescent="0.25">
      <c r="G1831" s="14" t="e">
        <f>IF(E1831*#REF!*(1-#REF!)+#REF!=0,"",E1831*#REF!*(1-#REF!)+#REF!)</f>
        <v>#REF!</v>
      </c>
    </row>
    <row r="1832" spans="7:7" x14ac:dyDescent="0.25">
      <c r="G1832" s="14" t="e">
        <f>IF(E1832*#REF!*(1-#REF!)+#REF!=0,"",E1832*#REF!*(1-#REF!)+#REF!)</f>
        <v>#REF!</v>
      </c>
    </row>
    <row r="1833" spans="7:7" x14ac:dyDescent="0.25">
      <c r="G1833" s="14" t="e">
        <f>IF(E1833*#REF!*(1-#REF!)+#REF!=0,"",E1833*#REF!*(1-#REF!)+#REF!)</f>
        <v>#REF!</v>
      </c>
    </row>
    <row r="1834" spans="7:7" x14ac:dyDescent="0.25">
      <c r="G1834" s="14" t="e">
        <f>IF(E1834*#REF!*(1-#REF!)+#REF!=0,"",E1834*#REF!*(1-#REF!)+#REF!)</f>
        <v>#REF!</v>
      </c>
    </row>
    <row r="1835" spans="7:7" x14ac:dyDescent="0.25">
      <c r="G1835" s="14" t="e">
        <f>IF(E1835*#REF!*(1-#REF!)+#REF!=0,"",E1835*#REF!*(1-#REF!)+#REF!)</f>
        <v>#REF!</v>
      </c>
    </row>
    <row r="1836" spans="7:7" x14ac:dyDescent="0.25">
      <c r="G1836" s="14" t="e">
        <f>IF(E1836*#REF!*(1-#REF!)+#REF!=0,"",E1836*#REF!*(1-#REF!)+#REF!)</f>
        <v>#REF!</v>
      </c>
    </row>
    <row r="1837" spans="7:7" x14ac:dyDescent="0.25">
      <c r="G1837" s="14" t="e">
        <f>IF(E1837*#REF!*(1-#REF!)+#REF!=0,"",E1837*#REF!*(1-#REF!)+#REF!)</f>
        <v>#REF!</v>
      </c>
    </row>
    <row r="1838" spans="7:7" x14ac:dyDescent="0.25">
      <c r="G1838" s="14" t="e">
        <f>IF(E1838*#REF!*(1-#REF!)+#REF!=0,"",E1838*#REF!*(1-#REF!)+#REF!)</f>
        <v>#REF!</v>
      </c>
    </row>
    <row r="1839" spans="7:7" x14ac:dyDescent="0.25">
      <c r="G1839" s="14" t="e">
        <f>IF(E1839*#REF!*(1-#REF!)+#REF!=0,"",E1839*#REF!*(1-#REF!)+#REF!)</f>
        <v>#REF!</v>
      </c>
    </row>
    <row r="1840" spans="7:7" x14ac:dyDescent="0.25">
      <c r="G1840" s="14" t="e">
        <f>IF(E1840*#REF!*(1-#REF!)+#REF!=0,"",E1840*#REF!*(1-#REF!)+#REF!)</f>
        <v>#REF!</v>
      </c>
    </row>
    <row r="1841" spans="7:7" x14ac:dyDescent="0.25">
      <c r="G1841" s="14" t="e">
        <f>IF(E1841*#REF!*(1-#REF!)+#REF!=0,"",E1841*#REF!*(1-#REF!)+#REF!)</f>
        <v>#REF!</v>
      </c>
    </row>
    <row r="1842" spans="7:7" x14ac:dyDescent="0.25">
      <c r="G1842" s="14" t="e">
        <f>IF(E1842*#REF!*(1-#REF!)+#REF!=0,"",E1842*#REF!*(1-#REF!)+#REF!)</f>
        <v>#REF!</v>
      </c>
    </row>
    <row r="1843" spans="7:7" x14ac:dyDescent="0.25">
      <c r="G1843" s="14" t="e">
        <f>IF(E1843*#REF!*(1-#REF!)+#REF!=0,"",E1843*#REF!*(1-#REF!)+#REF!)</f>
        <v>#REF!</v>
      </c>
    </row>
    <row r="1844" spans="7:7" x14ac:dyDescent="0.25">
      <c r="G1844" s="14" t="e">
        <f>IF(E1844*#REF!*(1-#REF!)+#REF!=0,"",E1844*#REF!*(1-#REF!)+#REF!)</f>
        <v>#REF!</v>
      </c>
    </row>
    <row r="1845" spans="7:7" x14ac:dyDescent="0.25">
      <c r="G1845" s="14" t="e">
        <f>IF(E1845*#REF!*(1-#REF!)+#REF!=0,"",E1845*#REF!*(1-#REF!)+#REF!)</f>
        <v>#REF!</v>
      </c>
    </row>
    <row r="1846" spans="7:7" x14ac:dyDescent="0.25">
      <c r="G1846" s="14" t="e">
        <f>IF(E1846*#REF!*(1-#REF!)+#REF!=0,"",E1846*#REF!*(1-#REF!)+#REF!)</f>
        <v>#REF!</v>
      </c>
    </row>
    <row r="1847" spans="7:7" x14ac:dyDescent="0.25">
      <c r="G1847" s="14" t="e">
        <f>IF(E1847*#REF!*(1-#REF!)+#REF!=0,"",E1847*#REF!*(1-#REF!)+#REF!)</f>
        <v>#REF!</v>
      </c>
    </row>
    <row r="1848" spans="7:7" x14ac:dyDescent="0.25">
      <c r="G1848" s="14" t="e">
        <f>IF(E1848*#REF!*(1-#REF!)+#REF!=0,"",E1848*#REF!*(1-#REF!)+#REF!)</f>
        <v>#REF!</v>
      </c>
    </row>
    <row r="1849" spans="7:7" x14ac:dyDescent="0.25">
      <c r="G1849" s="14" t="e">
        <f>IF(E1849*#REF!*(1-#REF!)+#REF!=0,"",E1849*#REF!*(1-#REF!)+#REF!)</f>
        <v>#REF!</v>
      </c>
    </row>
    <row r="1850" spans="7:7" x14ac:dyDescent="0.25">
      <c r="G1850" s="14" t="e">
        <f>IF(E1850*#REF!*(1-#REF!)+#REF!=0,"",E1850*#REF!*(1-#REF!)+#REF!)</f>
        <v>#REF!</v>
      </c>
    </row>
    <row r="1851" spans="7:7" x14ac:dyDescent="0.25">
      <c r="G1851" s="14" t="e">
        <f>IF(E1851*#REF!*(1-#REF!)+#REF!=0,"",E1851*#REF!*(1-#REF!)+#REF!)</f>
        <v>#REF!</v>
      </c>
    </row>
    <row r="1852" spans="7:7" x14ac:dyDescent="0.25">
      <c r="G1852" s="14" t="e">
        <f>IF(E1852*#REF!*(1-#REF!)+#REF!=0,"",E1852*#REF!*(1-#REF!)+#REF!)</f>
        <v>#REF!</v>
      </c>
    </row>
    <row r="1853" spans="7:7" x14ac:dyDescent="0.25">
      <c r="G1853" s="14" t="e">
        <f>IF(E1853*#REF!*(1-#REF!)+#REF!=0,"",E1853*#REF!*(1-#REF!)+#REF!)</f>
        <v>#REF!</v>
      </c>
    </row>
    <row r="1854" spans="7:7" x14ac:dyDescent="0.25">
      <c r="G1854" s="14" t="e">
        <f>IF(E1854*#REF!*(1-#REF!)+#REF!=0,"",E1854*#REF!*(1-#REF!)+#REF!)</f>
        <v>#REF!</v>
      </c>
    </row>
    <row r="1855" spans="7:7" x14ac:dyDescent="0.25">
      <c r="G1855" s="14" t="e">
        <f>IF(E1855*#REF!*(1-#REF!)+#REF!=0,"",E1855*#REF!*(1-#REF!)+#REF!)</f>
        <v>#REF!</v>
      </c>
    </row>
    <row r="1856" spans="7:7" x14ac:dyDescent="0.25">
      <c r="G1856" s="14" t="e">
        <f>IF(E1856*#REF!*(1-#REF!)+#REF!=0,"",E1856*#REF!*(1-#REF!)+#REF!)</f>
        <v>#REF!</v>
      </c>
    </row>
    <row r="1857" spans="7:7" x14ac:dyDescent="0.25">
      <c r="G1857" s="14" t="e">
        <f>IF(E1857*#REF!*(1-#REF!)+#REF!=0,"",E1857*#REF!*(1-#REF!)+#REF!)</f>
        <v>#REF!</v>
      </c>
    </row>
    <row r="1858" spans="7:7" x14ac:dyDescent="0.25">
      <c r="G1858" s="14" t="e">
        <f>IF(E1858*#REF!*(1-#REF!)+#REF!=0,"",E1858*#REF!*(1-#REF!)+#REF!)</f>
        <v>#REF!</v>
      </c>
    </row>
    <row r="1859" spans="7:7" x14ac:dyDescent="0.25">
      <c r="G1859" s="14" t="e">
        <f>IF(E1859*#REF!*(1-#REF!)+#REF!=0,"",E1859*#REF!*(1-#REF!)+#REF!)</f>
        <v>#REF!</v>
      </c>
    </row>
    <row r="1860" spans="7:7" x14ac:dyDescent="0.25">
      <c r="G1860" s="14" t="e">
        <f>IF(E1860*#REF!*(1-#REF!)+#REF!=0,"",E1860*#REF!*(1-#REF!)+#REF!)</f>
        <v>#REF!</v>
      </c>
    </row>
    <row r="1861" spans="7:7" x14ac:dyDescent="0.25">
      <c r="G1861" s="14" t="e">
        <f>IF(E1861*#REF!*(1-#REF!)+#REF!=0,"",E1861*#REF!*(1-#REF!)+#REF!)</f>
        <v>#REF!</v>
      </c>
    </row>
    <row r="1862" spans="7:7" x14ac:dyDescent="0.25">
      <c r="G1862" s="14" t="e">
        <f>IF(E1862*#REF!*(1-#REF!)+#REF!=0,"",E1862*#REF!*(1-#REF!)+#REF!)</f>
        <v>#REF!</v>
      </c>
    </row>
    <row r="1863" spans="7:7" x14ac:dyDescent="0.25">
      <c r="G1863" s="14" t="e">
        <f>IF(E1863*#REF!*(1-#REF!)+#REF!=0,"",E1863*#REF!*(1-#REF!)+#REF!)</f>
        <v>#REF!</v>
      </c>
    </row>
    <row r="1864" spans="7:7" x14ac:dyDescent="0.25">
      <c r="G1864" s="14" t="e">
        <f>IF(E1864*#REF!*(1-#REF!)+#REF!=0,"",E1864*#REF!*(1-#REF!)+#REF!)</f>
        <v>#REF!</v>
      </c>
    </row>
    <row r="1865" spans="7:7" x14ac:dyDescent="0.25">
      <c r="G1865" s="14" t="e">
        <f>IF(E1865*#REF!*(1-#REF!)+#REF!=0,"",E1865*#REF!*(1-#REF!)+#REF!)</f>
        <v>#REF!</v>
      </c>
    </row>
    <row r="1866" spans="7:7" x14ac:dyDescent="0.25">
      <c r="G1866" s="14" t="e">
        <f>IF(E1866*#REF!*(1-#REF!)+#REF!=0,"",E1866*#REF!*(1-#REF!)+#REF!)</f>
        <v>#REF!</v>
      </c>
    </row>
    <row r="1867" spans="7:7" x14ac:dyDescent="0.25">
      <c r="G1867" s="14" t="e">
        <f>IF(E1867*#REF!*(1-#REF!)+#REF!=0,"",E1867*#REF!*(1-#REF!)+#REF!)</f>
        <v>#REF!</v>
      </c>
    </row>
    <row r="1868" spans="7:7" x14ac:dyDescent="0.25">
      <c r="G1868" s="14" t="e">
        <f>IF(E1868*#REF!*(1-#REF!)+#REF!=0,"",E1868*#REF!*(1-#REF!)+#REF!)</f>
        <v>#REF!</v>
      </c>
    </row>
    <row r="1869" spans="7:7" x14ac:dyDescent="0.25">
      <c r="G1869" s="14" t="e">
        <f>IF(E1869*#REF!*(1-#REF!)+#REF!=0,"",E1869*#REF!*(1-#REF!)+#REF!)</f>
        <v>#REF!</v>
      </c>
    </row>
    <row r="1870" spans="7:7" x14ac:dyDescent="0.25">
      <c r="G1870" s="14" t="e">
        <f>IF(E1870*#REF!*(1-#REF!)+#REF!=0,"",E1870*#REF!*(1-#REF!)+#REF!)</f>
        <v>#REF!</v>
      </c>
    </row>
    <row r="1871" spans="7:7" x14ac:dyDescent="0.25">
      <c r="G1871" s="14" t="e">
        <f>IF(E1871*#REF!*(1-#REF!)+#REF!=0,"",E1871*#REF!*(1-#REF!)+#REF!)</f>
        <v>#REF!</v>
      </c>
    </row>
    <row r="1872" spans="7:7" x14ac:dyDescent="0.25">
      <c r="G1872" s="14" t="e">
        <f>IF(E1872*#REF!*(1-#REF!)+#REF!=0,"",E1872*#REF!*(1-#REF!)+#REF!)</f>
        <v>#REF!</v>
      </c>
    </row>
    <row r="1873" spans="7:7" x14ac:dyDescent="0.25">
      <c r="G1873" s="14" t="e">
        <f>IF(E1873*#REF!*(1-#REF!)+#REF!=0,"",E1873*#REF!*(1-#REF!)+#REF!)</f>
        <v>#REF!</v>
      </c>
    </row>
    <row r="1874" spans="7:7" x14ac:dyDescent="0.25">
      <c r="G1874" s="14" t="e">
        <f>IF(E1874*#REF!*(1-#REF!)+#REF!=0,"",E1874*#REF!*(1-#REF!)+#REF!)</f>
        <v>#REF!</v>
      </c>
    </row>
    <row r="1875" spans="7:7" x14ac:dyDescent="0.25">
      <c r="G1875" s="14" t="e">
        <f>IF(E1875*#REF!*(1-#REF!)+#REF!=0,"",E1875*#REF!*(1-#REF!)+#REF!)</f>
        <v>#REF!</v>
      </c>
    </row>
    <row r="1876" spans="7:7" x14ac:dyDescent="0.25">
      <c r="G1876" s="14" t="e">
        <f>IF(E1876*#REF!*(1-#REF!)+#REF!=0,"",E1876*#REF!*(1-#REF!)+#REF!)</f>
        <v>#REF!</v>
      </c>
    </row>
    <row r="1877" spans="7:7" x14ac:dyDescent="0.25">
      <c r="G1877" s="14" t="e">
        <f>IF(E1877*#REF!*(1-#REF!)+#REF!=0,"",E1877*#REF!*(1-#REF!)+#REF!)</f>
        <v>#REF!</v>
      </c>
    </row>
    <row r="1878" spans="7:7" x14ac:dyDescent="0.25">
      <c r="G1878" s="14" t="e">
        <f>IF(E1878*#REF!*(1-#REF!)+#REF!=0,"",E1878*#REF!*(1-#REF!)+#REF!)</f>
        <v>#REF!</v>
      </c>
    </row>
    <row r="1879" spans="7:7" x14ac:dyDescent="0.25">
      <c r="G1879" s="14" t="e">
        <f>IF(E1879*#REF!*(1-#REF!)+#REF!=0,"",E1879*#REF!*(1-#REF!)+#REF!)</f>
        <v>#REF!</v>
      </c>
    </row>
    <row r="1880" spans="7:7" x14ac:dyDescent="0.25">
      <c r="G1880" s="14" t="e">
        <f>IF(E1880*#REF!*(1-#REF!)+#REF!=0,"",E1880*#REF!*(1-#REF!)+#REF!)</f>
        <v>#REF!</v>
      </c>
    </row>
    <row r="1881" spans="7:7" x14ac:dyDescent="0.25">
      <c r="G1881" s="14" t="e">
        <f>IF(E1881*#REF!*(1-#REF!)+#REF!=0,"",E1881*#REF!*(1-#REF!)+#REF!)</f>
        <v>#REF!</v>
      </c>
    </row>
    <row r="1882" spans="7:7" x14ac:dyDescent="0.25">
      <c r="G1882" s="14" t="e">
        <f>IF(E1882*#REF!*(1-#REF!)+#REF!=0,"",E1882*#REF!*(1-#REF!)+#REF!)</f>
        <v>#REF!</v>
      </c>
    </row>
    <row r="1883" spans="7:7" x14ac:dyDescent="0.25">
      <c r="G1883" s="14" t="e">
        <f>IF(E1883*#REF!*(1-#REF!)+#REF!=0,"",E1883*#REF!*(1-#REF!)+#REF!)</f>
        <v>#REF!</v>
      </c>
    </row>
    <row r="1884" spans="7:7" x14ac:dyDescent="0.25">
      <c r="G1884" s="14" t="e">
        <f>IF(E1884*#REF!*(1-#REF!)+#REF!=0,"",E1884*#REF!*(1-#REF!)+#REF!)</f>
        <v>#REF!</v>
      </c>
    </row>
    <row r="1885" spans="7:7" x14ac:dyDescent="0.25">
      <c r="G1885" s="14" t="e">
        <f>IF(E1885*#REF!*(1-#REF!)+#REF!=0,"",E1885*#REF!*(1-#REF!)+#REF!)</f>
        <v>#REF!</v>
      </c>
    </row>
    <row r="1886" spans="7:7" x14ac:dyDescent="0.25">
      <c r="G1886" s="14" t="e">
        <f>IF(E1886*#REF!*(1-#REF!)+#REF!=0,"",E1886*#REF!*(1-#REF!)+#REF!)</f>
        <v>#REF!</v>
      </c>
    </row>
    <row r="1887" spans="7:7" x14ac:dyDescent="0.25">
      <c r="G1887" s="14" t="e">
        <f>IF(E1887*#REF!*(1-#REF!)+#REF!=0,"",E1887*#REF!*(1-#REF!)+#REF!)</f>
        <v>#REF!</v>
      </c>
    </row>
    <row r="1888" spans="7:7" x14ac:dyDescent="0.25">
      <c r="G1888" s="14" t="e">
        <f>IF(E1888*#REF!*(1-#REF!)+#REF!=0,"",E1888*#REF!*(1-#REF!)+#REF!)</f>
        <v>#REF!</v>
      </c>
    </row>
    <row r="1889" spans="7:7" x14ac:dyDescent="0.25">
      <c r="G1889" s="14" t="e">
        <f>IF(E1889*#REF!*(1-#REF!)+#REF!=0,"",E1889*#REF!*(1-#REF!)+#REF!)</f>
        <v>#REF!</v>
      </c>
    </row>
    <row r="1890" spans="7:7" x14ac:dyDescent="0.25">
      <c r="G1890" s="14" t="e">
        <f>IF(E1890*#REF!*(1-#REF!)+#REF!=0,"",E1890*#REF!*(1-#REF!)+#REF!)</f>
        <v>#REF!</v>
      </c>
    </row>
    <row r="1891" spans="7:7" x14ac:dyDescent="0.25">
      <c r="G1891" s="14" t="e">
        <f>IF(E1891*#REF!*(1-#REF!)+#REF!=0,"",E1891*#REF!*(1-#REF!)+#REF!)</f>
        <v>#REF!</v>
      </c>
    </row>
    <row r="1892" spans="7:7" x14ac:dyDescent="0.25">
      <c r="G1892" s="14" t="e">
        <f>IF(E1892*#REF!*(1-#REF!)+#REF!=0,"",E1892*#REF!*(1-#REF!)+#REF!)</f>
        <v>#REF!</v>
      </c>
    </row>
    <row r="1893" spans="7:7" x14ac:dyDescent="0.25">
      <c r="G1893" s="14" t="e">
        <f>IF(E1893*#REF!*(1-#REF!)+#REF!=0,"",E1893*#REF!*(1-#REF!)+#REF!)</f>
        <v>#REF!</v>
      </c>
    </row>
    <row r="1894" spans="7:7" x14ac:dyDescent="0.25">
      <c r="G1894" s="14" t="e">
        <f>IF(E1894*#REF!*(1-#REF!)+#REF!=0,"",E1894*#REF!*(1-#REF!)+#REF!)</f>
        <v>#REF!</v>
      </c>
    </row>
    <row r="1895" spans="7:7" x14ac:dyDescent="0.25">
      <c r="G1895" s="14" t="e">
        <f>IF(E1895*#REF!*(1-#REF!)+#REF!=0,"",E1895*#REF!*(1-#REF!)+#REF!)</f>
        <v>#REF!</v>
      </c>
    </row>
    <row r="1896" spans="7:7" x14ac:dyDescent="0.25">
      <c r="G1896" s="14" t="e">
        <f>IF(E1896*#REF!*(1-#REF!)+#REF!=0,"",E1896*#REF!*(1-#REF!)+#REF!)</f>
        <v>#REF!</v>
      </c>
    </row>
    <row r="1897" spans="7:7" x14ac:dyDescent="0.25">
      <c r="G1897" s="14" t="e">
        <f>IF(E1897*#REF!*(1-#REF!)+#REF!=0,"",E1897*#REF!*(1-#REF!)+#REF!)</f>
        <v>#REF!</v>
      </c>
    </row>
    <row r="1898" spans="7:7" x14ac:dyDescent="0.25">
      <c r="G1898" s="14" t="e">
        <f>IF(E1898*#REF!*(1-#REF!)+#REF!=0,"",E1898*#REF!*(1-#REF!)+#REF!)</f>
        <v>#REF!</v>
      </c>
    </row>
    <row r="1899" spans="7:7" x14ac:dyDescent="0.25">
      <c r="G1899" s="14" t="e">
        <f>IF(E1899*#REF!*(1-#REF!)+#REF!=0,"",E1899*#REF!*(1-#REF!)+#REF!)</f>
        <v>#REF!</v>
      </c>
    </row>
    <row r="1900" spans="7:7" x14ac:dyDescent="0.25">
      <c r="G1900" s="14" t="e">
        <f>IF(E1900*#REF!*(1-#REF!)+#REF!=0,"",E1900*#REF!*(1-#REF!)+#REF!)</f>
        <v>#REF!</v>
      </c>
    </row>
    <row r="1901" spans="7:7" x14ac:dyDescent="0.25">
      <c r="G1901" s="14" t="e">
        <f>IF(E1901*#REF!*(1-#REF!)+#REF!=0,"",E1901*#REF!*(1-#REF!)+#REF!)</f>
        <v>#REF!</v>
      </c>
    </row>
    <row r="1902" spans="7:7" x14ac:dyDescent="0.25">
      <c r="G1902" s="14" t="e">
        <f>IF(E1902*#REF!*(1-#REF!)+#REF!=0,"",E1902*#REF!*(1-#REF!)+#REF!)</f>
        <v>#REF!</v>
      </c>
    </row>
    <row r="1903" spans="7:7" x14ac:dyDescent="0.25">
      <c r="G1903" s="14" t="e">
        <f>IF(E1903*#REF!*(1-#REF!)+#REF!=0,"",E1903*#REF!*(1-#REF!)+#REF!)</f>
        <v>#REF!</v>
      </c>
    </row>
    <row r="1904" spans="7:7" x14ac:dyDescent="0.25">
      <c r="G1904" s="14" t="e">
        <f>IF(E1904*#REF!*(1-#REF!)+#REF!=0,"",E1904*#REF!*(1-#REF!)+#REF!)</f>
        <v>#REF!</v>
      </c>
    </row>
    <row r="1905" spans="7:7" x14ac:dyDescent="0.25">
      <c r="G1905" s="14" t="e">
        <f>IF(E1905*#REF!*(1-#REF!)+#REF!=0,"",E1905*#REF!*(1-#REF!)+#REF!)</f>
        <v>#REF!</v>
      </c>
    </row>
    <row r="1906" spans="7:7" x14ac:dyDescent="0.25">
      <c r="G1906" s="14" t="e">
        <f>IF(E1906*#REF!*(1-#REF!)+#REF!=0,"",E1906*#REF!*(1-#REF!)+#REF!)</f>
        <v>#REF!</v>
      </c>
    </row>
    <row r="1907" spans="7:7" x14ac:dyDescent="0.25">
      <c r="G1907" s="14" t="e">
        <f>IF(E1907*#REF!*(1-#REF!)+#REF!=0,"",E1907*#REF!*(1-#REF!)+#REF!)</f>
        <v>#REF!</v>
      </c>
    </row>
    <row r="1908" spans="7:7" x14ac:dyDescent="0.25">
      <c r="G1908" s="14" t="e">
        <f>IF(E1908*#REF!*(1-#REF!)+#REF!=0,"",E1908*#REF!*(1-#REF!)+#REF!)</f>
        <v>#REF!</v>
      </c>
    </row>
    <row r="1909" spans="7:7" x14ac:dyDescent="0.25">
      <c r="G1909" s="14" t="e">
        <f>IF(E1909*#REF!*(1-#REF!)+#REF!=0,"",E1909*#REF!*(1-#REF!)+#REF!)</f>
        <v>#REF!</v>
      </c>
    </row>
    <row r="1910" spans="7:7" x14ac:dyDescent="0.25">
      <c r="G1910" s="14" t="e">
        <f>IF(E1910*#REF!*(1-#REF!)+#REF!=0,"",E1910*#REF!*(1-#REF!)+#REF!)</f>
        <v>#REF!</v>
      </c>
    </row>
    <row r="1911" spans="7:7" x14ac:dyDescent="0.25">
      <c r="G1911" s="14" t="e">
        <f>IF(E1911*#REF!*(1-#REF!)+#REF!=0,"",E1911*#REF!*(1-#REF!)+#REF!)</f>
        <v>#REF!</v>
      </c>
    </row>
    <row r="1912" spans="7:7" x14ac:dyDescent="0.25">
      <c r="G1912" s="14" t="e">
        <f>IF(E1912*#REF!*(1-#REF!)+#REF!=0,"",E1912*#REF!*(1-#REF!)+#REF!)</f>
        <v>#REF!</v>
      </c>
    </row>
    <row r="1913" spans="7:7" x14ac:dyDescent="0.25">
      <c r="G1913" s="14" t="e">
        <f>IF(E1913*#REF!*(1-#REF!)+#REF!=0,"",E1913*#REF!*(1-#REF!)+#REF!)</f>
        <v>#REF!</v>
      </c>
    </row>
    <row r="1914" spans="7:7" x14ac:dyDescent="0.25">
      <c r="G1914" s="14" t="e">
        <f>IF(E1914*#REF!*(1-#REF!)+#REF!=0,"",E1914*#REF!*(1-#REF!)+#REF!)</f>
        <v>#REF!</v>
      </c>
    </row>
    <row r="1915" spans="7:7" x14ac:dyDescent="0.25">
      <c r="G1915" s="14" t="e">
        <f>IF(E1915*#REF!*(1-#REF!)+#REF!=0,"",E1915*#REF!*(1-#REF!)+#REF!)</f>
        <v>#REF!</v>
      </c>
    </row>
    <row r="1916" spans="7:7" x14ac:dyDescent="0.25">
      <c r="G1916" s="14" t="e">
        <f>IF(E1916*#REF!*(1-#REF!)+#REF!=0,"",E1916*#REF!*(1-#REF!)+#REF!)</f>
        <v>#REF!</v>
      </c>
    </row>
    <row r="1917" spans="7:7" x14ac:dyDescent="0.25">
      <c r="G1917" s="14" t="e">
        <f>IF(E1917*#REF!*(1-#REF!)+#REF!=0,"",E1917*#REF!*(1-#REF!)+#REF!)</f>
        <v>#REF!</v>
      </c>
    </row>
    <row r="1918" spans="7:7" x14ac:dyDescent="0.25">
      <c r="G1918" s="14" t="e">
        <f>IF(E1918*#REF!*(1-#REF!)+#REF!=0,"",E1918*#REF!*(1-#REF!)+#REF!)</f>
        <v>#REF!</v>
      </c>
    </row>
    <row r="1919" spans="7:7" x14ac:dyDescent="0.25">
      <c r="G1919" s="14" t="e">
        <f>IF(E1919*#REF!*(1-#REF!)+#REF!=0,"",E1919*#REF!*(1-#REF!)+#REF!)</f>
        <v>#REF!</v>
      </c>
    </row>
    <row r="1920" spans="7:7" x14ac:dyDescent="0.25">
      <c r="G1920" s="14" t="e">
        <f>IF(E1920*#REF!*(1-#REF!)+#REF!=0,"",E1920*#REF!*(1-#REF!)+#REF!)</f>
        <v>#REF!</v>
      </c>
    </row>
    <row r="1921" spans="7:7" x14ac:dyDescent="0.25">
      <c r="G1921" s="14" t="e">
        <f>IF(E1921*#REF!*(1-#REF!)+#REF!=0,"",E1921*#REF!*(1-#REF!)+#REF!)</f>
        <v>#REF!</v>
      </c>
    </row>
    <row r="1922" spans="7:7" x14ac:dyDescent="0.25">
      <c r="G1922" s="14" t="e">
        <f>IF(E1922*#REF!*(1-#REF!)+#REF!=0,"",E1922*#REF!*(1-#REF!)+#REF!)</f>
        <v>#REF!</v>
      </c>
    </row>
    <row r="1923" spans="7:7" x14ac:dyDescent="0.25">
      <c r="G1923" s="14" t="e">
        <f>IF(E1923*#REF!*(1-#REF!)+#REF!=0,"",E1923*#REF!*(1-#REF!)+#REF!)</f>
        <v>#REF!</v>
      </c>
    </row>
    <row r="1924" spans="7:7" x14ac:dyDescent="0.25">
      <c r="G1924" s="14" t="e">
        <f>IF(E1924*#REF!*(1-#REF!)+#REF!=0,"",E1924*#REF!*(1-#REF!)+#REF!)</f>
        <v>#REF!</v>
      </c>
    </row>
    <row r="1925" spans="7:7" x14ac:dyDescent="0.25">
      <c r="G1925" s="14" t="e">
        <f>IF(E1925*#REF!*(1-#REF!)+#REF!=0,"",E1925*#REF!*(1-#REF!)+#REF!)</f>
        <v>#REF!</v>
      </c>
    </row>
    <row r="1926" spans="7:7" x14ac:dyDescent="0.25">
      <c r="G1926" s="14" t="e">
        <f>IF(E1926*#REF!*(1-#REF!)+#REF!=0,"",E1926*#REF!*(1-#REF!)+#REF!)</f>
        <v>#REF!</v>
      </c>
    </row>
    <row r="1927" spans="7:7" x14ac:dyDescent="0.25">
      <c r="G1927" s="14" t="e">
        <f>IF(E1927*#REF!*(1-#REF!)+#REF!=0,"",E1927*#REF!*(1-#REF!)+#REF!)</f>
        <v>#REF!</v>
      </c>
    </row>
    <row r="1928" spans="7:7" x14ac:dyDescent="0.25">
      <c r="G1928" s="14" t="e">
        <f>IF(E1928*#REF!*(1-#REF!)+#REF!=0,"",E1928*#REF!*(1-#REF!)+#REF!)</f>
        <v>#REF!</v>
      </c>
    </row>
    <row r="1929" spans="7:7" x14ac:dyDescent="0.25">
      <c r="G1929" s="14" t="e">
        <f>IF(E1929*#REF!*(1-#REF!)+#REF!=0,"",E1929*#REF!*(1-#REF!)+#REF!)</f>
        <v>#REF!</v>
      </c>
    </row>
    <row r="1930" spans="7:7" x14ac:dyDescent="0.25">
      <c r="G1930" s="14" t="e">
        <f>IF(E1930*#REF!*(1-#REF!)+#REF!=0,"",E1930*#REF!*(1-#REF!)+#REF!)</f>
        <v>#REF!</v>
      </c>
    </row>
    <row r="1931" spans="7:7" x14ac:dyDescent="0.25">
      <c r="G1931" s="14" t="e">
        <f>IF(E1931*#REF!*(1-#REF!)+#REF!=0,"",E1931*#REF!*(1-#REF!)+#REF!)</f>
        <v>#REF!</v>
      </c>
    </row>
    <row r="1932" spans="7:7" x14ac:dyDescent="0.25">
      <c r="G1932" s="14" t="e">
        <f>IF(E1932*#REF!*(1-#REF!)+#REF!=0,"",E1932*#REF!*(1-#REF!)+#REF!)</f>
        <v>#REF!</v>
      </c>
    </row>
    <row r="1933" spans="7:7" x14ac:dyDescent="0.25">
      <c r="G1933" s="14" t="e">
        <f>IF(E1933*#REF!*(1-#REF!)+#REF!=0,"",E1933*#REF!*(1-#REF!)+#REF!)</f>
        <v>#REF!</v>
      </c>
    </row>
    <row r="1934" spans="7:7" x14ac:dyDescent="0.25">
      <c r="G1934" s="14" t="e">
        <f>IF(E1934*#REF!*(1-#REF!)+#REF!=0,"",E1934*#REF!*(1-#REF!)+#REF!)</f>
        <v>#REF!</v>
      </c>
    </row>
    <row r="1935" spans="7:7" x14ac:dyDescent="0.25">
      <c r="G1935" s="14" t="e">
        <f>IF(E1935*#REF!*(1-#REF!)+#REF!=0,"",E1935*#REF!*(1-#REF!)+#REF!)</f>
        <v>#REF!</v>
      </c>
    </row>
    <row r="1936" spans="7:7" x14ac:dyDescent="0.25">
      <c r="G1936" s="14" t="e">
        <f>IF(E1936*#REF!*(1-#REF!)+#REF!=0,"",E1936*#REF!*(1-#REF!)+#REF!)</f>
        <v>#REF!</v>
      </c>
    </row>
    <row r="1937" spans="7:7" x14ac:dyDescent="0.25">
      <c r="G1937" s="14" t="e">
        <f>IF(E1937*#REF!*(1-#REF!)+#REF!=0,"",E1937*#REF!*(1-#REF!)+#REF!)</f>
        <v>#REF!</v>
      </c>
    </row>
    <row r="1938" spans="7:7" x14ac:dyDescent="0.25">
      <c r="G1938" s="14" t="e">
        <f>IF(E1938*#REF!*(1-#REF!)+#REF!=0,"",E1938*#REF!*(1-#REF!)+#REF!)</f>
        <v>#REF!</v>
      </c>
    </row>
    <row r="1939" spans="7:7" x14ac:dyDescent="0.25">
      <c r="G1939" s="14" t="e">
        <f>IF(E1939*#REF!*(1-#REF!)+#REF!=0,"",E1939*#REF!*(1-#REF!)+#REF!)</f>
        <v>#REF!</v>
      </c>
    </row>
    <row r="1940" spans="7:7" x14ac:dyDescent="0.25">
      <c r="G1940" s="14" t="e">
        <f>IF(E1940*#REF!*(1-#REF!)+#REF!=0,"",E1940*#REF!*(1-#REF!)+#REF!)</f>
        <v>#REF!</v>
      </c>
    </row>
    <row r="1941" spans="7:7" x14ac:dyDescent="0.25">
      <c r="G1941" s="14" t="e">
        <f>IF(E1941*#REF!*(1-#REF!)+#REF!=0,"",E1941*#REF!*(1-#REF!)+#REF!)</f>
        <v>#REF!</v>
      </c>
    </row>
    <row r="1942" spans="7:7" x14ac:dyDescent="0.25">
      <c r="G1942" s="14" t="e">
        <f>IF(E1942*#REF!*(1-#REF!)+#REF!=0,"",E1942*#REF!*(1-#REF!)+#REF!)</f>
        <v>#REF!</v>
      </c>
    </row>
    <row r="1943" spans="7:7" x14ac:dyDescent="0.25">
      <c r="G1943" s="14" t="e">
        <f>IF(E1943*#REF!*(1-#REF!)+#REF!=0,"",E1943*#REF!*(1-#REF!)+#REF!)</f>
        <v>#REF!</v>
      </c>
    </row>
    <row r="1944" spans="7:7" x14ac:dyDescent="0.25">
      <c r="G1944" s="14" t="e">
        <f>IF(E1944*#REF!*(1-#REF!)+#REF!=0,"",E1944*#REF!*(1-#REF!)+#REF!)</f>
        <v>#REF!</v>
      </c>
    </row>
    <row r="1945" spans="7:7" x14ac:dyDescent="0.25">
      <c r="G1945" s="14" t="e">
        <f>IF(E1945*#REF!*(1-#REF!)+#REF!=0,"",E1945*#REF!*(1-#REF!)+#REF!)</f>
        <v>#REF!</v>
      </c>
    </row>
    <row r="1946" spans="7:7" x14ac:dyDescent="0.25">
      <c r="G1946" s="14" t="e">
        <f>IF(E1946*#REF!*(1-#REF!)+#REF!=0,"",E1946*#REF!*(1-#REF!)+#REF!)</f>
        <v>#REF!</v>
      </c>
    </row>
    <row r="1947" spans="7:7" x14ac:dyDescent="0.25">
      <c r="G1947" s="14" t="e">
        <f>IF(E1947*#REF!*(1-#REF!)+#REF!=0,"",E1947*#REF!*(1-#REF!)+#REF!)</f>
        <v>#REF!</v>
      </c>
    </row>
    <row r="1948" spans="7:7" x14ac:dyDescent="0.25">
      <c r="G1948" s="14" t="e">
        <f>IF(E1948*#REF!*(1-#REF!)+#REF!=0,"",E1948*#REF!*(1-#REF!)+#REF!)</f>
        <v>#REF!</v>
      </c>
    </row>
    <row r="1949" spans="7:7" x14ac:dyDescent="0.25">
      <c r="G1949" s="14" t="e">
        <f>IF(E1949*#REF!*(1-#REF!)+#REF!=0,"",E1949*#REF!*(1-#REF!)+#REF!)</f>
        <v>#REF!</v>
      </c>
    </row>
    <row r="1950" spans="7:7" x14ac:dyDescent="0.25">
      <c r="G1950" s="14" t="e">
        <f>IF(E1950*#REF!*(1-#REF!)+#REF!=0,"",E1950*#REF!*(1-#REF!)+#REF!)</f>
        <v>#REF!</v>
      </c>
    </row>
    <row r="1951" spans="7:7" x14ac:dyDescent="0.25">
      <c r="G1951" s="14" t="e">
        <f>IF(E1951*#REF!*(1-#REF!)+#REF!=0,"",E1951*#REF!*(1-#REF!)+#REF!)</f>
        <v>#REF!</v>
      </c>
    </row>
    <row r="1952" spans="7:7" x14ac:dyDescent="0.25">
      <c r="G1952" s="14" t="e">
        <f>IF(E1952*#REF!*(1-#REF!)+#REF!=0,"",E1952*#REF!*(1-#REF!)+#REF!)</f>
        <v>#REF!</v>
      </c>
    </row>
    <row r="1953" spans="7:7" x14ac:dyDescent="0.25">
      <c r="G1953" s="14" t="e">
        <f>IF(E1953*#REF!*(1-#REF!)+#REF!=0,"",E1953*#REF!*(1-#REF!)+#REF!)</f>
        <v>#REF!</v>
      </c>
    </row>
    <row r="1954" spans="7:7" x14ac:dyDescent="0.25">
      <c r="G1954" s="14" t="e">
        <f>IF(E1954*#REF!*(1-#REF!)+#REF!=0,"",E1954*#REF!*(1-#REF!)+#REF!)</f>
        <v>#REF!</v>
      </c>
    </row>
    <row r="1955" spans="7:7" x14ac:dyDescent="0.25">
      <c r="G1955" s="14" t="e">
        <f>IF(E1955*#REF!*(1-#REF!)+#REF!=0,"",E1955*#REF!*(1-#REF!)+#REF!)</f>
        <v>#REF!</v>
      </c>
    </row>
    <row r="1956" spans="7:7" x14ac:dyDescent="0.25">
      <c r="G1956" s="14" t="e">
        <f>IF(E1956*#REF!*(1-#REF!)+#REF!=0,"",E1956*#REF!*(1-#REF!)+#REF!)</f>
        <v>#REF!</v>
      </c>
    </row>
    <row r="1957" spans="7:7" x14ac:dyDescent="0.25">
      <c r="G1957" s="14" t="e">
        <f>IF(E1957*#REF!*(1-#REF!)+#REF!=0,"",E1957*#REF!*(1-#REF!)+#REF!)</f>
        <v>#REF!</v>
      </c>
    </row>
    <row r="1958" spans="7:7" x14ac:dyDescent="0.25">
      <c r="G1958" s="14" t="e">
        <f>IF(E1958*#REF!*(1-#REF!)+#REF!=0,"",E1958*#REF!*(1-#REF!)+#REF!)</f>
        <v>#REF!</v>
      </c>
    </row>
    <row r="1959" spans="7:7" x14ac:dyDescent="0.25">
      <c r="G1959" s="14" t="e">
        <f>IF(E1959*#REF!*(1-#REF!)+#REF!=0,"",E1959*#REF!*(1-#REF!)+#REF!)</f>
        <v>#REF!</v>
      </c>
    </row>
    <row r="1960" spans="7:7" x14ac:dyDescent="0.25">
      <c r="G1960" s="14" t="e">
        <f>IF(E1960*#REF!*(1-#REF!)+#REF!=0,"",E1960*#REF!*(1-#REF!)+#REF!)</f>
        <v>#REF!</v>
      </c>
    </row>
    <row r="1961" spans="7:7" x14ac:dyDescent="0.25">
      <c r="G1961" s="14" t="e">
        <f>IF(E1961*#REF!*(1-#REF!)+#REF!=0,"",E1961*#REF!*(1-#REF!)+#REF!)</f>
        <v>#REF!</v>
      </c>
    </row>
    <row r="1962" spans="7:7" x14ac:dyDescent="0.25">
      <c r="G1962" s="14" t="e">
        <f>IF(E1962*#REF!*(1-#REF!)+#REF!=0,"",E1962*#REF!*(1-#REF!)+#REF!)</f>
        <v>#REF!</v>
      </c>
    </row>
    <row r="1963" spans="7:7" x14ac:dyDescent="0.25">
      <c r="G1963" s="14" t="e">
        <f>IF(E1963*#REF!*(1-#REF!)+#REF!=0,"",E1963*#REF!*(1-#REF!)+#REF!)</f>
        <v>#REF!</v>
      </c>
    </row>
    <row r="1964" spans="7:7" x14ac:dyDescent="0.25">
      <c r="G1964" s="14" t="e">
        <f>IF(E1964*#REF!*(1-#REF!)+#REF!=0,"",E1964*#REF!*(1-#REF!)+#REF!)</f>
        <v>#REF!</v>
      </c>
    </row>
    <row r="1965" spans="7:7" x14ac:dyDescent="0.25">
      <c r="G1965" s="14" t="e">
        <f>IF(E1965*#REF!*(1-#REF!)+#REF!=0,"",E1965*#REF!*(1-#REF!)+#REF!)</f>
        <v>#REF!</v>
      </c>
    </row>
    <row r="1966" spans="7:7" x14ac:dyDescent="0.25">
      <c r="G1966" s="14" t="e">
        <f>IF(E1966*#REF!*(1-#REF!)+#REF!=0,"",E1966*#REF!*(1-#REF!)+#REF!)</f>
        <v>#REF!</v>
      </c>
    </row>
    <row r="1967" spans="7:7" x14ac:dyDescent="0.25">
      <c r="G1967" s="14" t="e">
        <f>IF(E1967*#REF!*(1-#REF!)+#REF!=0,"",E1967*#REF!*(1-#REF!)+#REF!)</f>
        <v>#REF!</v>
      </c>
    </row>
    <row r="1968" spans="7:7" x14ac:dyDescent="0.25">
      <c r="G1968" s="14" t="e">
        <f>IF(E1968*#REF!*(1-#REF!)+#REF!=0,"",E1968*#REF!*(1-#REF!)+#REF!)</f>
        <v>#REF!</v>
      </c>
    </row>
    <row r="1969" spans="7:7" x14ac:dyDescent="0.25">
      <c r="G1969" s="14" t="e">
        <f>IF(E1969*#REF!*(1-#REF!)+#REF!=0,"",E1969*#REF!*(1-#REF!)+#REF!)</f>
        <v>#REF!</v>
      </c>
    </row>
    <row r="1970" spans="7:7" x14ac:dyDescent="0.25">
      <c r="G1970" s="14" t="e">
        <f>IF(E1970*#REF!*(1-#REF!)+#REF!=0,"",E1970*#REF!*(1-#REF!)+#REF!)</f>
        <v>#REF!</v>
      </c>
    </row>
    <row r="1971" spans="7:7" x14ac:dyDescent="0.25">
      <c r="G1971" s="14" t="e">
        <f>IF(E1971*#REF!*(1-#REF!)+#REF!=0,"",E1971*#REF!*(1-#REF!)+#REF!)</f>
        <v>#REF!</v>
      </c>
    </row>
    <row r="1972" spans="7:7" x14ac:dyDescent="0.25">
      <c r="G1972" s="14" t="e">
        <f>IF(E1972*#REF!*(1-#REF!)+#REF!=0,"",E1972*#REF!*(1-#REF!)+#REF!)</f>
        <v>#REF!</v>
      </c>
    </row>
    <row r="1973" spans="7:7" x14ac:dyDescent="0.25">
      <c r="G1973" s="14" t="e">
        <f>IF(E1973*#REF!*(1-#REF!)+#REF!=0,"",E1973*#REF!*(1-#REF!)+#REF!)</f>
        <v>#REF!</v>
      </c>
    </row>
    <row r="1974" spans="7:7" x14ac:dyDescent="0.25">
      <c r="G1974" s="14" t="e">
        <f>IF(E1974*#REF!*(1-#REF!)+#REF!=0,"",E1974*#REF!*(1-#REF!)+#REF!)</f>
        <v>#REF!</v>
      </c>
    </row>
    <row r="1975" spans="7:7" x14ac:dyDescent="0.25">
      <c r="G1975" s="14" t="e">
        <f>IF(E1975*#REF!*(1-#REF!)+#REF!=0,"",E1975*#REF!*(1-#REF!)+#REF!)</f>
        <v>#REF!</v>
      </c>
    </row>
    <row r="1976" spans="7:7" x14ac:dyDescent="0.25">
      <c r="G1976" s="14" t="e">
        <f>IF(E1976*#REF!*(1-#REF!)+#REF!=0,"",E1976*#REF!*(1-#REF!)+#REF!)</f>
        <v>#REF!</v>
      </c>
    </row>
    <row r="1977" spans="7:7" x14ac:dyDescent="0.25">
      <c r="G1977" s="14" t="e">
        <f>IF(E1977*#REF!*(1-#REF!)+#REF!=0,"",E1977*#REF!*(1-#REF!)+#REF!)</f>
        <v>#REF!</v>
      </c>
    </row>
    <row r="1978" spans="7:7" x14ac:dyDescent="0.25">
      <c r="G1978" s="14" t="e">
        <f>IF(E1978*#REF!*(1-#REF!)+#REF!=0,"",E1978*#REF!*(1-#REF!)+#REF!)</f>
        <v>#REF!</v>
      </c>
    </row>
    <row r="1979" spans="7:7" x14ac:dyDescent="0.25">
      <c r="G1979" s="14" t="e">
        <f>IF(E1979*#REF!*(1-#REF!)+#REF!=0,"",E1979*#REF!*(1-#REF!)+#REF!)</f>
        <v>#REF!</v>
      </c>
    </row>
    <row r="1980" spans="7:7" x14ac:dyDescent="0.25">
      <c r="G1980" s="14" t="e">
        <f>IF(E1980*#REF!*(1-#REF!)+#REF!=0,"",E1980*#REF!*(1-#REF!)+#REF!)</f>
        <v>#REF!</v>
      </c>
    </row>
    <row r="1981" spans="7:7" x14ac:dyDescent="0.25">
      <c r="G1981" s="14" t="e">
        <f>IF(E1981*#REF!*(1-#REF!)+#REF!=0,"",E1981*#REF!*(1-#REF!)+#REF!)</f>
        <v>#REF!</v>
      </c>
    </row>
    <row r="1982" spans="7:7" x14ac:dyDescent="0.25">
      <c r="G1982" s="14" t="e">
        <f>IF(E1982*#REF!*(1-#REF!)+#REF!=0,"",E1982*#REF!*(1-#REF!)+#REF!)</f>
        <v>#REF!</v>
      </c>
    </row>
    <row r="1983" spans="7:7" x14ac:dyDescent="0.25">
      <c r="G1983" s="14" t="e">
        <f>IF(E1983*#REF!*(1-#REF!)+#REF!=0,"",E1983*#REF!*(1-#REF!)+#REF!)</f>
        <v>#REF!</v>
      </c>
    </row>
    <row r="1984" spans="7:7" x14ac:dyDescent="0.25">
      <c r="G1984" s="14" t="e">
        <f>IF(E1984*#REF!*(1-#REF!)+#REF!=0,"",E1984*#REF!*(1-#REF!)+#REF!)</f>
        <v>#REF!</v>
      </c>
    </row>
    <row r="1985" spans="7:7" x14ac:dyDescent="0.25">
      <c r="G1985" s="14" t="e">
        <f>IF(E1985*#REF!*(1-#REF!)+#REF!=0,"",E1985*#REF!*(1-#REF!)+#REF!)</f>
        <v>#REF!</v>
      </c>
    </row>
    <row r="1986" spans="7:7" x14ac:dyDescent="0.25">
      <c r="G1986" s="14" t="e">
        <f>IF(E1986*#REF!*(1-#REF!)+#REF!=0,"",E1986*#REF!*(1-#REF!)+#REF!)</f>
        <v>#REF!</v>
      </c>
    </row>
    <row r="1987" spans="7:7" x14ac:dyDescent="0.25">
      <c r="G1987" s="14" t="e">
        <f>IF(E1987*#REF!*(1-#REF!)+#REF!=0,"",E1987*#REF!*(1-#REF!)+#REF!)</f>
        <v>#REF!</v>
      </c>
    </row>
    <row r="1988" spans="7:7" x14ac:dyDescent="0.25">
      <c r="G1988" s="14" t="e">
        <f>IF(E1988*#REF!*(1-#REF!)+#REF!=0,"",E1988*#REF!*(1-#REF!)+#REF!)</f>
        <v>#REF!</v>
      </c>
    </row>
    <row r="1989" spans="7:7" x14ac:dyDescent="0.25">
      <c r="G1989" s="14" t="e">
        <f>IF(E1989*#REF!*(1-#REF!)+#REF!=0,"",E1989*#REF!*(1-#REF!)+#REF!)</f>
        <v>#REF!</v>
      </c>
    </row>
    <row r="1990" spans="7:7" x14ac:dyDescent="0.25">
      <c r="G1990" s="14" t="e">
        <f>IF(E1990*#REF!*(1-#REF!)+#REF!=0,"",E1990*#REF!*(1-#REF!)+#REF!)</f>
        <v>#REF!</v>
      </c>
    </row>
    <row r="1991" spans="7:7" x14ac:dyDescent="0.25">
      <c r="G1991" s="14" t="e">
        <f>IF(E1991*#REF!*(1-#REF!)+#REF!=0,"",E1991*#REF!*(1-#REF!)+#REF!)</f>
        <v>#REF!</v>
      </c>
    </row>
    <row r="1992" spans="7:7" x14ac:dyDescent="0.25">
      <c r="G1992" s="14" t="e">
        <f>IF(E1992*#REF!*(1-#REF!)+#REF!=0,"",E1992*#REF!*(1-#REF!)+#REF!)</f>
        <v>#REF!</v>
      </c>
    </row>
    <row r="1993" spans="7:7" x14ac:dyDescent="0.25">
      <c r="G1993" s="14" t="e">
        <f>IF(E1993*#REF!*(1-#REF!)+#REF!=0,"",E1993*#REF!*(1-#REF!)+#REF!)</f>
        <v>#REF!</v>
      </c>
    </row>
    <row r="1994" spans="7:7" x14ac:dyDescent="0.25">
      <c r="G1994" s="14" t="e">
        <f>IF(E1994*#REF!*(1-#REF!)+#REF!=0,"",E1994*#REF!*(1-#REF!)+#REF!)</f>
        <v>#REF!</v>
      </c>
    </row>
    <row r="1995" spans="7:7" x14ac:dyDescent="0.25">
      <c r="G1995" s="14" t="e">
        <f>IF(E1995*#REF!*(1-#REF!)+#REF!=0,"",E1995*#REF!*(1-#REF!)+#REF!)</f>
        <v>#REF!</v>
      </c>
    </row>
    <row r="1996" spans="7:7" x14ac:dyDescent="0.25">
      <c r="G1996" s="14" t="e">
        <f>IF(E1996*#REF!*(1-#REF!)+#REF!=0,"",E1996*#REF!*(1-#REF!)+#REF!)</f>
        <v>#REF!</v>
      </c>
    </row>
    <row r="1997" spans="7:7" x14ac:dyDescent="0.25">
      <c r="G1997" s="14" t="e">
        <f>IF(E1997*#REF!*(1-#REF!)+#REF!=0,"",E1997*#REF!*(1-#REF!)+#REF!)</f>
        <v>#REF!</v>
      </c>
    </row>
    <row r="1998" spans="7:7" x14ac:dyDescent="0.25">
      <c r="G1998" s="14" t="e">
        <f>IF(E1998*#REF!*(1-#REF!)+#REF!=0,"",E1998*#REF!*(1-#REF!)+#REF!)</f>
        <v>#REF!</v>
      </c>
    </row>
    <row r="1999" spans="7:7" x14ac:dyDescent="0.25">
      <c r="G1999" s="14" t="e">
        <f>IF(E1999*#REF!*(1-#REF!)+#REF!=0,"",E1999*#REF!*(1-#REF!)+#REF!)</f>
        <v>#REF!</v>
      </c>
    </row>
    <row r="2000" spans="7:7" x14ac:dyDescent="0.25">
      <c r="G2000" s="14" t="e">
        <f>IF(E2000*#REF!*(1-#REF!)+#REF!=0,"",E2000*#REF!*(1-#REF!)+#REF!)</f>
        <v>#REF!</v>
      </c>
    </row>
    <row r="2001" spans="7:7" x14ac:dyDescent="0.25">
      <c r="G2001" s="14" t="e">
        <f>IF(E2001*#REF!*(1-#REF!)+#REF!=0,"",E2001*#REF!*(1-#REF!)+#REF!)</f>
        <v>#REF!</v>
      </c>
    </row>
    <row r="2002" spans="7:7" x14ac:dyDescent="0.25">
      <c r="G2002" s="14" t="e">
        <f>IF(E2002*#REF!*(1-#REF!)+#REF!=0,"",E2002*#REF!*(1-#REF!)+#REF!)</f>
        <v>#REF!</v>
      </c>
    </row>
    <row r="2003" spans="7:7" x14ac:dyDescent="0.25">
      <c r="G2003" s="14" t="e">
        <f>IF(E2003*#REF!*(1-#REF!)+#REF!=0,"",E2003*#REF!*(1-#REF!)+#REF!)</f>
        <v>#REF!</v>
      </c>
    </row>
    <row r="2004" spans="7:7" x14ac:dyDescent="0.25">
      <c r="G2004" s="14" t="e">
        <f>IF(E2004*#REF!*(1-#REF!)+#REF!=0,"",E2004*#REF!*(1-#REF!)+#REF!)</f>
        <v>#REF!</v>
      </c>
    </row>
    <row r="2005" spans="7:7" x14ac:dyDescent="0.25">
      <c r="G2005" s="14" t="e">
        <f>IF(E2005*#REF!*(1-#REF!)+#REF!=0,"",E2005*#REF!*(1-#REF!)+#REF!)</f>
        <v>#REF!</v>
      </c>
    </row>
    <row r="2006" spans="7:7" x14ac:dyDescent="0.25">
      <c r="G2006" s="14" t="e">
        <f>IF(E2006*#REF!*(1-#REF!)+#REF!=0,"",E2006*#REF!*(1-#REF!)+#REF!)</f>
        <v>#REF!</v>
      </c>
    </row>
    <row r="2007" spans="7:7" x14ac:dyDescent="0.25">
      <c r="G2007" s="14" t="e">
        <f>IF(E2007*#REF!*(1-#REF!)+#REF!=0,"",E2007*#REF!*(1-#REF!)+#REF!)</f>
        <v>#REF!</v>
      </c>
    </row>
    <row r="2008" spans="7:7" x14ac:dyDescent="0.25">
      <c r="G2008" s="14" t="e">
        <f>IF(E2008*#REF!*(1-#REF!)+#REF!=0,"",E2008*#REF!*(1-#REF!)+#REF!)</f>
        <v>#REF!</v>
      </c>
    </row>
    <row r="2009" spans="7:7" x14ac:dyDescent="0.25">
      <c r="G2009" s="14" t="e">
        <f>IF(E2009*#REF!*(1-#REF!)+#REF!=0,"",E2009*#REF!*(1-#REF!)+#REF!)</f>
        <v>#REF!</v>
      </c>
    </row>
    <row r="2010" spans="7:7" x14ac:dyDescent="0.25">
      <c r="G2010" s="14" t="e">
        <f>IF(E2010*#REF!*(1-#REF!)+#REF!=0,"",E2010*#REF!*(1-#REF!)+#REF!)</f>
        <v>#REF!</v>
      </c>
    </row>
    <row r="2011" spans="7:7" x14ac:dyDescent="0.25">
      <c r="G2011" s="14" t="e">
        <f>IF(E2011*#REF!*(1-#REF!)+#REF!=0,"",E2011*#REF!*(1-#REF!)+#REF!)</f>
        <v>#REF!</v>
      </c>
    </row>
    <row r="2012" spans="7:7" x14ac:dyDescent="0.25">
      <c r="G2012" s="14" t="e">
        <f>IF(E2012*#REF!*(1-#REF!)+#REF!=0,"",E2012*#REF!*(1-#REF!)+#REF!)</f>
        <v>#REF!</v>
      </c>
    </row>
    <row r="2013" spans="7:7" x14ac:dyDescent="0.25">
      <c r="G2013" s="14" t="e">
        <f>IF(E2013*#REF!*(1-#REF!)+#REF!=0,"",E2013*#REF!*(1-#REF!)+#REF!)</f>
        <v>#REF!</v>
      </c>
    </row>
    <row r="2014" spans="7:7" x14ac:dyDescent="0.25">
      <c r="G2014" s="14" t="e">
        <f>IF(E2014*#REF!*(1-#REF!)+#REF!=0,"",E2014*#REF!*(1-#REF!)+#REF!)</f>
        <v>#REF!</v>
      </c>
    </row>
    <row r="2015" spans="7:7" x14ac:dyDescent="0.25">
      <c r="G2015" s="14" t="e">
        <f>IF(E2015*#REF!*(1-#REF!)+#REF!=0,"",E2015*#REF!*(1-#REF!)+#REF!)</f>
        <v>#REF!</v>
      </c>
    </row>
    <row r="2016" spans="7:7" x14ac:dyDescent="0.25">
      <c r="G2016" s="14" t="e">
        <f>IF(E2016*#REF!*(1-#REF!)+#REF!=0,"",E2016*#REF!*(1-#REF!)+#REF!)</f>
        <v>#REF!</v>
      </c>
    </row>
    <row r="2017" spans="7:7" x14ac:dyDescent="0.25">
      <c r="G2017" s="14" t="e">
        <f>IF(E2017*#REF!*(1-#REF!)+#REF!=0,"",E2017*#REF!*(1-#REF!)+#REF!)</f>
        <v>#REF!</v>
      </c>
    </row>
    <row r="2018" spans="7:7" x14ac:dyDescent="0.25">
      <c r="G2018" s="14" t="e">
        <f>IF(E2018*#REF!*(1-#REF!)+#REF!=0,"",E2018*#REF!*(1-#REF!)+#REF!)</f>
        <v>#REF!</v>
      </c>
    </row>
    <row r="2019" spans="7:7" x14ac:dyDescent="0.25">
      <c r="G2019" s="14" t="e">
        <f>IF(E2019*#REF!*(1-#REF!)+#REF!=0,"",E2019*#REF!*(1-#REF!)+#REF!)</f>
        <v>#REF!</v>
      </c>
    </row>
    <row r="2020" spans="7:7" x14ac:dyDescent="0.25">
      <c r="G2020" s="14" t="e">
        <f>IF(E2020*#REF!*(1-#REF!)+#REF!=0,"",E2020*#REF!*(1-#REF!)+#REF!)</f>
        <v>#REF!</v>
      </c>
    </row>
    <row r="2021" spans="7:7" x14ac:dyDescent="0.25">
      <c r="G2021" s="14" t="e">
        <f>IF(E2021*#REF!*(1-#REF!)+#REF!=0,"",E2021*#REF!*(1-#REF!)+#REF!)</f>
        <v>#REF!</v>
      </c>
    </row>
    <row r="2022" spans="7:7" x14ac:dyDescent="0.25">
      <c r="G2022" s="14" t="e">
        <f>IF(E2022*#REF!*(1-#REF!)+#REF!=0,"",E2022*#REF!*(1-#REF!)+#REF!)</f>
        <v>#REF!</v>
      </c>
    </row>
    <row r="2023" spans="7:7" x14ac:dyDescent="0.25">
      <c r="G2023" s="14" t="e">
        <f>IF(E2023*#REF!*(1-#REF!)+#REF!=0,"",E2023*#REF!*(1-#REF!)+#REF!)</f>
        <v>#REF!</v>
      </c>
    </row>
    <row r="2024" spans="7:7" x14ac:dyDescent="0.25">
      <c r="G2024" s="14" t="e">
        <f>IF(E2024*#REF!*(1-#REF!)+#REF!=0,"",E2024*#REF!*(1-#REF!)+#REF!)</f>
        <v>#REF!</v>
      </c>
    </row>
    <row r="2025" spans="7:7" x14ac:dyDescent="0.25">
      <c r="G2025" s="14" t="e">
        <f>IF(E2025*#REF!*(1-#REF!)+#REF!=0,"",E2025*#REF!*(1-#REF!)+#REF!)</f>
        <v>#REF!</v>
      </c>
    </row>
    <row r="2026" spans="7:7" x14ac:dyDescent="0.25">
      <c r="G2026" s="14" t="e">
        <f>IF(E2026*#REF!*(1-#REF!)+#REF!=0,"",E2026*#REF!*(1-#REF!)+#REF!)</f>
        <v>#REF!</v>
      </c>
    </row>
    <row r="2027" spans="7:7" x14ac:dyDescent="0.25">
      <c r="G2027" s="14" t="e">
        <f>IF(E2027*#REF!*(1-#REF!)+#REF!=0,"",E2027*#REF!*(1-#REF!)+#REF!)</f>
        <v>#REF!</v>
      </c>
    </row>
    <row r="2028" spans="7:7" x14ac:dyDescent="0.25">
      <c r="G2028" s="14" t="e">
        <f>IF(E2028*#REF!*(1-#REF!)+#REF!=0,"",E2028*#REF!*(1-#REF!)+#REF!)</f>
        <v>#REF!</v>
      </c>
    </row>
    <row r="2029" spans="7:7" x14ac:dyDescent="0.25">
      <c r="G2029" s="14" t="e">
        <f>IF(E2029*#REF!*(1-#REF!)+#REF!=0,"",E2029*#REF!*(1-#REF!)+#REF!)</f>
        <v>#REF!</v>
      </c>
    </row>
    <row r="2030" spans="7:7" x14ac:dyDescent="0.25">
      <c r="G2030" s="14" t="e">
        <f>IF(E2030*#REF!*(1-#REF!)+#REF!=0,"",E2030*#REF!*(1-#REF!)+#REF!)</f>
        <v>#REF!</v>
      </c>
    </row>
    <row r="2031" spans="7:7" x14ac:dyDescent="0.25">
      <c r="G2031" s="14" t="e">
        <f>IF(E2031*#REF!*(1-#REF!)+#REF!=0,"",E2031*#REF!*(1-#REF!)+#REF!)</f>
        <v>#REF!</v>
      </c>
    </row>
    <row r="2032" spans="7:7" x14ac:dyDescent="0.25">
      <c r="G2032" s="14" t="e">
        <f>IF(E2032*#REF!*(1-#REF!)+#REF!=0,"",E2032*#REF!*(1-#REF!)+#REF!)</f>
        <v>#REF!</v>
      </c>
    </row>
    <row r="2033" spans="7:7" x14ac:dyDescent="0.25">
      <c r="G2033" s="14" t="e">
        <f>IF(E2033*#REF!*(1-#REF!)+#REF!=0,"",E2033*#REF!*(1-#REF!)+#REF!)</f>
        <v>#REF!</v>
      </c>
    </row>
    <row r="2034" spans="7:7" x14ac:dyDescent="0.25">
      <c r="G2034" s="14" t="e">
        <f>IF(E2034*#REF!*(1-#REF!)+#REF!=0,"",E2034*#REF!*(1-#REF!)+#REF!)</f>
        <v>#REF!</v>
      </c>
    </row>
    <row r="2035" spans="7:7" x14ac:dyDescent="0.25">
      <c r="G2035" s="14" t="e">
        <f>IF(E2035*#REF!*(1-#REF!)+#REF!=0,"",E2035*#REF!*(1-#REF!)+#REF!)</f>
        <v>#REF!</v>
      </c>
    </row>
    <row r="2036" spans="7:7" x14ac:dyDescent="0.25">
      <c r="G2036" s="14" t="e">
        <f>IF(E2036*#REF!*(1-#REF!)+#REF!=0,"",E2036*#REF!*(1-#REF!)+#REF!)</f>
        <v>#REF!</v>
      </c>
    </row>
    <row r="2037" spans="7:7" x14ac:dyDescent="0.25">
      <c r="G2037" s="14" t="e">
        <f>IF(E2037*#REF!*(1-#REF!)+#REF!=0,"",E2037*#REF!*(1-#REF!)+#REF!)</f>
        <v>#REF!</v>
      </c>
    </row>
    <row r="2038" spans="7:7" x14ac:dyDescent="0.25">
      <c r="G2038" s="14" t="e">
        <f>IF(E2038*#REF!*(1-#REF!)+#REF!=0,"",E2038*#REF!*(1-#REF!)+#REF!)</f>
        <v>#REF!</v>
      </c>
    </row>
    <row r="2039" spans="7:7" x14ac:dyDescent="0.25">
      <c r="G2039" s="14" t="e">
        <f>IF(E2039*#REF!*(1-#REF!)+#REF!=0,"",E2039*#REF!*(1-#REF!)+#REF!)</f>
        <v>#REF!</v>
      </c>
    </row>
    <row r="2040" spans="7:7" x14ac:dyDescent="0.25">
      <c r="G2040" s="14" t="e">
        <f>IF(E2040*#REF!*(1-#REF!)+#REF!=0,"",E2040*#REF!*(1-#REF!)+#REF!)</f>
        <v>#REF!</v>
      </c>
    </row>
    <row r="2041" spans="7:7" x14ac:dyDescent="0.25">
      <c r="G2041" s="14" t="e">
        <f>IF(E2041*#REF!*(1-#REF!)+#REF!=0,"",E2041*#REF!*(1-#REF!)+#REF!)</f>
        <v>#REF!</v>
      </c>
    </row>
    <row r="2042" spans="7:7" x14ac:dyDescent="0.25">
      <c r="G2042" s="14" t="e">
        <f>IF(E2042*#REF!*(1-#REF!)+#REF!=0,"",E2042*#REF!*(1-#REF!)+#REF!)</f>
        <v>#REF!</v>
      </c>
    </row>
    <row r="2043" spans="7:7" x14ac:dyDescent="0.25">
      <c r="G2043" s="14" t="e">
        <f>IF(E2043*#REF!*(1-#REF!)+#REF!=0,"",E2043*#REF!*(1-#REF!)+#REF!)</f>
        <v>#REF!</v>
      </c>
    </row>
    <row r="2044" spans="7:7" x14ac:dyDescent="0.25">
      <c r="G2044" s="14" t="e">
        <f>IF(E2044*#REF!*(1-#REF!)+#REF!=0,"",E2044*#REF!*(1-#REF!)+#REF!)</f>
        <v>#REF!</v>
      </c>
    </row>
    <row r="2045" spans="7:7" x14ac:dyDescent="0.25">
      <c r="G2045" s="14" t="e">
        <f>IF(E2045*#REF!*(1-#REF!)+#REF!=0,"",E2045*#REF!*(1-#REF!)+#REF!)</f>
        <v>#REF!</v>
      </c>
    </row>
    <row r="2046" spans="7:7" x14ac:dyDescent="0.25">
      <c r="G2046" s="14" t="e">
        <f>IF(E2046*#REF!*(1-#REF!)+#REF!=0,"",E2046*#REF!*(1-#REF!)+#REF!)</f>
        <v>#REF!</v>
      </c>
    </row>
    <row r="2047" spans="7:7" x14ac:dyDescent="0.25">
      <c r="G2047" s="14" t="e">
        <f>IF(E2047*#REF!*(1-#REF!)+#REF!=0,"",E2047*#REF!*(1-#REF!)+#REF!)</f>
        <v>#REF!</v>
      </c>
    </row>
    <row r="2048" spans="7:7" x14ac:dyDescent="0.25">
      <c r="G2048" s="14" t="e">
        <f>IF(E2048*#REF!*(1-#REF!)+#REF!=0,"",E2048*#REF!*(1-#REF!)+#REF!)</f>
        <v>#REF!</v>
      </c>
    </row>
    <row r="2049" spans="7:7" x14ac:dyDescent="0.25">
      <c r="G2049" s="14" t="e">
        <f>IF(E2049*#REF!*(1-#REF!)+#REF!=0,"",E2049*#REF!*(1-#REF!)+#REF!)</f>
        <v>#REF!</v>
      </c>
    </row>
    <row r="2050" spans="7:7" x14ac:dyDescent="0.25">
      <c r="G2050" s="14" t="e">
        <f>IF(E2050*#REF!*(1-#REF!)+#REF!=0,"",E2050*#REF!*(1-#REF!)+#REF!)</f>
        <v>#REF!</v>
      </c>
    </row>
    <row r="2051" spans="7:7" x14ac:dyDescent="0.25">
      <c r="G2051" s="14" t="e">
        <f>IF(E2051*#REF!*(1-#REF!)+#REF!=0,"",E2051*#REF!*(1-#REF!)+#REF!)</f>
        <v>#REF!</v>
      </c>
    </row>
    <row r="2052" spans="7:7" x14ac:dyDescent="0.25">
      <c r="G2052" s="14" t="e">
        <f>IF(E2052*#REF!*(1-#REF!)+#REF!=0,"",E2052*#REF!*(1-#REF!)+#REF!)</f>
        <v>#REF!</v>
      </c>
    </row>
    <row r="2053" spans="7:7" x14ac:dyDescent="0.25">
      <c r="G2053" s="14" t="e">
        <f>IF(E2053*#REF!*(1-#REF!)+#REF!=0,"",E2053*#REF!*(1-#REF!)+#REF!)</f>
        <v>#REF!</v>
      </c>
    </row>
    <row r="2054" spans="7:7" x14ac:dyDescent="0.25">
      <c r="G2054" s="14" t="e">
        <f>IF(E2054*#REF!*(1-#REF!)+#REF!=0,"",E2054*#REF!*(1-#REF!)+#REF!)</f>
        <v>#REF!</v>
      </c>
    </row>
    <row r="2055" spans="7:7" x14ac:dyDescent="0.25">
      <c r="G2055" s="14" t="e">
        <f>IF(E2055*#REF!*(1-#REF!)+#REF!=0,"",E2055*#REF!*(1-#REF!)+#REF!)</f>
        <v>#REF!</v>
      </c>
    </row>
    <row r="2056" spans="7:7" x14ac:dyDescent="0.25">
      <c r="G2056" s="14" t="e">
        <f>IF(E2056*#REF!*(1-#REF!)+#REF!=0,"",E2056*#REF!*(1-#REF!)+#REF!)</f>
        <v>#REF!</v>
      </c>
    </row>
    <row r="2057" spans="7:7" x14ac:dyDescent="0.25">
      <c r="G2057" s="14" t="e">
        <f>IF(E2057*#REF!*(1-#REF!)+#REF!=0,"",E2057*#REF!*(1-#REF!)+#REF!)</f>
        <v>#REF!</v>
      </c>
    </row>
    <row r="2058" spans="7:7" x14ac:dyDescent="0.25">
      <c r="G2058" s="14" t="e">
        <f>IF(E2058*#REF!*(1-#REF!)+#REF!=0,"",E2058*#REF!*(1-#REF!)+#REF!)</f>
        <v>#REF!</v>
      </c>
    </row>
    <row r="2059" spans="7:7" x14ac:dyDescent="0.25">
      <c r="G2059" s="14" t="e">
        <f>IF(E2059*#REF!*(1-#REF!)+#REF!=0,"",E2059*#REF!*(1-#REF!)+#REF!)</f>
        <v>#REF!</v>
      </c>
    </row>
    <row r="2060" spans="7:7" x14ac:dyDescent="0.25">
      <c r="G2060" s="14" t="e">
        <f>IF(E2060*#REF!*(1-#REF!)+#REF!=0,"",E2060*#REF!*(1-#REF!)+#REF!)</f>
        <v>#REF!</v>
      </c>
    </row>
    <row r="2061" spans="7:7" x14ac:dyDescent="0.25">
      <c r="G2061" s="14" t="e">
        <f>IF(E2061*#REF!*(1-#REF!)+#REF!=0,"",E2061*#REF!*(1-#REF!)+#REF!)</f>
        <v>#REF!</v>
      </c>
    </row>
    <row r="2062" spans="7:7" x14ac:dyDescent="0.25">
      <c r="G2062" s="14" t="e">
        <f>IF(E2062*#REF!*(1-#REF!)+#REF!=0,"",E2062*#REF!*(1-#REF!)+#REF!)</f>
        <v>#REF!</v>
      </c>
    </row>
    <row r="2063" spans="7:7" x14ac:dyDescent="0.25">
      <c r="G2063" s="14" t="e">
        <f>IF(E2063*#REF!*(1-#REF!)+#REF!=0,"",E2063*#REF!*(1-#REF!)+#REF!)</f>
        <v>#REF!</v>
      </c>
    </row>
    <row r="2064" spans="7:7" x14ac:dyDescent="0.25">
      <c r="G2064" s="14" t="e">
        <f>IF(E2064*#REF!*(1-#REF!)+#REF!=0,"",E2064*#REF!*(1-#REF!)+#REF!)</f>
        <v>#REF!</v>
      </c>
    </row>
    <row r="2065" spans="7:7" x14ac:dyDescent="0.25">
      <c r="G2065" s="14" t="e">
        <f>IF(E2065*#REF!*(1-#REF!)+#REF!=0,"",E2065*#REF!*(1-#REF!)+#REF!)</f>
        <v>#REF!</v>
      </c>
    </row>
    <row r="2066" spans="7:7" x14ac:dyDescent="0.25">
      <c r="G2066" s="14" t="e">
        <f>IF(E2066*#REF!*(1-#REF!)+#REF!=0,"",E2066*#REF!*(1-#REF!)+#REF!)</f>
        <v>#REF!</v>
      </c>
    </row>
    <row r="2067" spans="7:7" x14ac:dyDescent="0.25">
      <c r="G2067" s="14" t="e">
        <f>IF(E2067*#REF!*(1-#REF!)+#REF!=0,"",E2067*#REF!*(1-#REF!)+#REF!)</f>
        <v>#REF!</v>
      </c>
    </row>
    <row r="2068" spans="7:7" x14ac:dyDescent="0.25">
      <c r="G2068" s="14" t="e">
        <f>IF(E2068*#REF!*(1-#REF!)+#REF!=0,"",E2068*#REF!*(1-#REF!)+#REF!)</f>
        <v>#REF!</v>
      </c>
    </row>
    <row r="2069" spans="7:7" x14ac:dyDescent="0.25">
      <c r="G2069" s="14" t="e">
        <f>IF(E2069*#REF!*(1-#REF!)+#REF!=0,"",E2069*#REF!*(1-#REF!)+#REF!)</f>
        <v>#REF!</v>
      </c>
    </row>
    <row r="2070" spans="7:7" x14ac:dyDescent="0.25">
      <c r="G2070" s="14" t="e">
        <f>IF(E2070*#REF!*(1-#REF!)+#REF!=0,"",E2070*#REF!*(1-#REF!)+#REF!)</f>
        <v>#REF!</v>
      </c>
    </row>
    <row r="2071" spans="7:7" x14ac:dyDescent="0.25">
      <c r="G2071" s="14" t="e">
        <f>IF(E2071*#REF!*(1-#REF!)+#REF!=0,"",E2071*#REF!*(1-#REF!)+#REF!)</f>
        <v>#REF!</v>
      </c>
    </row>
    <row r="2072" spans="7:7" x14ac:dyDescent="0.25">
      <c r="G2072" s="14" t="e">
        <f>IF(E2072*#REF!*(1-#REF!)+#REF!=0,"",E2072*#REF!*(1-#REF!)+#REF!)</f>
        <v>#REF!</v>
      </c>
    </row>
    <row r="2073" spans="7:7" x14ac:dyDescent="0.25">
      <c r="G2073" s="14" t="e">
        <f>IF(E2073*#REF!*(1-#REF!)+#REF!=0,"",E2073*#REF!*(1-#REF!)+#REF!)</f>
        <v>#REF!</v>
      </c>
    </row>
    <row r="2074" spans="7:7" x14ac:dyDescent="0.25">
      <c r="G2074" s="14" t="e">
        <f>IF(E2074*#REF!*(1-#REF!)+#REF!=0,"",E2074*#REF!*(1-#REF!)+#REF!)</f>
        <v>#REF!</v>
      </c>
    </row>
    <row r="2075" spans="7:7" x14ac:dyDescent="0.25">
      <c r="G2075" s="14" t="e">
        <f>IF(E2075*#REF!*(1-#REF!)+#REF!=0,"",E2075*#REF!*(1-#REF!)+#REF!)</f>
        <v>#REF!</v>
      </c>
    </row>
    <row r="2076" spans="7:7" x14ac:dyDescent="0.25">
      <c r="G2076" s="14" t="e">
        <f>IF(E2076*#REF!*(1-#REF!)+#REF!=0,"",E2076*#REF!*(1-#REF!)+#REF!)</f>
        <v>#REF!</v>
      </c>
    </row>
    <row r="2077" spans="7:7" x14ac:dyDescent="0.25">
      <c r="G2077" s="14" t="e">
        <f>IF(E2077*#REF!*(1-#REF!)+#REF!=0,"",E2077*#REF!*(1-#REF!)+#REF!)</f>
        <v>#REF!</v>
      </c>
    </row>
    <row r="2078" spans="7:7" x14ac:dyDescent="0.25">
      <c r="G2078" s="14" t="e">
        <f>IF(E2078*#REF!*(1-#REF!)+#REF!=0,"",E2078*#REF!*(1-#REF!)+#REF!)</f>
        <v>#REF!</v>
      </c>
    </row>
    <row r="2079" spans="7:7" x14ac:dyDescent="0.25">
      <c r="G2079" s="14" t="e">
        <f>IF(E2079*#REF!*(1-#REF!)+#REF!=0,"",E2079*#REF!*(1-#REF!)+#REF!)</f>
        <v>#REF!</v>
      </c>
    </row>
    <row r="2080" spans="7:7" x14ac:dyDescent="0.25">
      <c r="G2080" s="14" t="e">
        <f>IF(E2080*#REF!*(1-#REF!)+#REF!=0,"",E2080*#REF!*(1-#REF!)+#REF!)</f>
        <v>#REF!</v>
      </c>
    </row>
    <row r="2081" spans="7:7" x14ac:dyDescent="0.25">
      <c r="G2081" s="14" t="e">
        <f>IF(E2081*#REF!*(1-#REF!)+#REF!=0,"",E2081*#REF!*(1-#REF!)+#REF!)</f>
        <v>#REF!</v>
      </c>
    </row>
    <row r="2082" spans="7:7" x14ac:dyDescent="0.25">
      <c r="G2082" s="14" t="e">
        <f>IF(E2082*#REF!*(1-#REF!)+#REF!=0,"",E2082*#REF!*(1-#REF!)+#REF!)</f>
        <v>#REF!</v>
      </c>
    </row>
    <row r="2083" spans="7:7" x14ac:dyDescent="0.25">
      <c r="G2083" s="14" t="e">
        <f>IF(E2083*#REF!*(1-#REF!)+#REF!=0,"",E2083*#REF!*(1-#REF!)+#REF!)</f>
        <v>#REF!</v>
      </c>
    </row>
    <row r="2084" spans="7:7" x14ac:dyDescent="0.25">
      <c r="G2084" s="14" t="e">
        <f>IF(E2084*#REF!*(1-#REF!)+#REF!=0,"",E2084*#REF!*(1-#REF!)+#REF!)</f>
        <v>#REF!</v>
      </c>
    </row>
    <row r="2085" spans="7:7" x14ac:dyDescent="0.25">
      <c r="G2085" s="14" t="e">
        <f>IF(E2085*#REF!*(1-#REF!)+#REF!=0,"",E2085*#REF!*(1-#REF!)+#REF!)</f>
        <v>#REF!</v>
      </c>
    </row>
    <row r="2086" spans="7:7" x14ac:dyDescent="0.25">
      <c r="G2086" s="14" t="e">
        <f>IF(E2086*#REF!*(1-#REF!)+#REF!=0,"",E2086*#REF!*(1-#REF!)+#REF!)</f>
        <v>#REF!</v>
      </c>
    </row>
    <row r="2087" spans="7:7" x14ac:dyDescent="0.25">
      <c r="G2087" s="14" t="e">
        <f>IF(E2087*#REF!*(1-#REF!)+#REF!=0,"",E2087*#REF!*(1-#REF!)+#REF!)</f>
        <v>#REF!</v>
      </c>
    </row>
    <row r="2088" spans="7:7" x14ac:dyDescent="0.25">
      <c r="G2088" s="14" t="e">
        <f>IF(E2088*#REF!*(1-#REF!)+#REF!=0,"",E2088*#REF!*(1-#REF!)+#REF!)</f>
        <v>#REF!</v>
      </c>
    </row>
    <row r="2089" spans="7:7" x14ac:dyDescent="0.25">
      <c r="G2089" s="14" t="e">
        <f>IF(E2089*#REF!*(1-#REF!)+#REF!=0,"",E2089*#REF!*(1-#REF!)+#REF!)</f>
        <v>#REF!</v>
      </c>
    </row>
    <row r="2090" spans="7:7" x14ac:dyDescent="0.25">
      <c r="G2090" s="14" t="e">
        <f>IF(E2090*#REF!*(1-#REF!)+#REF!=0,"",E2090*#REF!*(1-#REF!)+#REF!)</f>
        <v>#REF!</v>
      </c>
    </row>
    <row r="2091" spans="7:7" x14ac:dyDescent="0.25">
      <c r="G2091" s="14" t="e">
        <f>IF(E2091*#REF!*(1-#REF!)+#REF!=0,"",E2091*#REF!*(1-#REF!)+#REF!)</f>
        <v>#REF!</v>
      </c>
    </row>
    <row r="2092" spans="7:7" x14ac:dyDescent="0.25">
      <c r="G2092" s="14" t="e">
        <f>IF(E2092*#REF!*(1-#REF!)+#REF!=0,"",E2092*#REF!*(1-#REF!)+#REF!)</f>
        <v>#REF!</v>
      </c>
    </row>
    <row r="2093" spans="7:7" x14ac:dyDescent="0.25">
      <c r="G2093" s="14" t="e">
        <f>IF(E2093*#REF!*(1-#REF!)+#REF!=0,"",E2093*#REF!*(1-#REF!)+#REF!)</f>
        <v>#REF!</v>
      </c>
    </row>
    <row r="2094" spans="7:7" x14ac:dyDescent="0.25">
      <c r="G2094" s="14" t="e">
        <f>IF(E2094*#REF!*(1-#REF!)+#REF!=0,"",E2094*#REF!*(1-#REF!)+#REF!)</f>
        <v>#REF!</v>
      </c>
    </row>
    <row r="2095" spans="7:7" x14ac:dyDescent="0.25">
      <c r="G2095" s="14" t="e">
        <f>IF(E2095*#REF!*(1-#REF!)+#REF!=0,"",E2095*#REF!*(1-#REF!)+#REF!)</f>
        <v>#REF!</v>
      </c>
    </row>
    <row r="2096" spans="7:7" x14ac:dyDescent="0.25">
      <c r="G2096" s="14" t="e">
        <f>IF(E2096*#REF!*(1-#REF!)+#REF!=0,"",E2096*#REF!*(1-#REF!)+#REF!)</f>
        <v>#REF!</v>
      </c>
    </row>
    <row r="2097" spans="7:7" x14ac:dyDescent="0.25">
      <c r="G2097" s="14" t="e">
        <f>IF(E2097*#REF!*(1-#REF!)+#REF!=0,"",E2097*#REF!*(1-#REF!)+#REF!)</f>
        <v>#REF!</v>
      </c>
    </row>
    <row r="2098" spans="7:7" x14ac:dyDescent="0.25">
      <c r="G2098" s="14" t="e">
        <f>IF(E2098*#REF!*(1-#REF!)+#REF!=0,"",E2098*#REF!*(1-#REF!)+#REF!)</f>
        <v>#REF!</v>
      </c>
    </row>
    <row r="2099" spans="7:7" x14ac:dyDescent="0.25">
      <c r="G2099" s="14" t="e">
        <f>IF(E2099*#REF!*(1-#REF!)+#REF!=0,"",E2099*#REF!*(1-#REF!)+#REF!)</f>
        <v>#REF!</v>
      </c>
    </row>
    <row r="2100" spans="7:7" x14ac:dyDescent="0.25">
      <c r="G2100" s="14" t="e">
        <f>IF(E2100*#REF!*(1-#REF!)+#REF!=0,"",E2100*#REF!*(1-#REF!)+#REF!)</f>
        <v>#REF!</v>
      </c>
    </row>
    <row r="2101" spans="7:7" x14ac:dyDescent="0.25">
      <c r="G2101" s="14" t="e">
        <f>IF(E2101*#REF!*(1-#REF!)+#REF!=0,"",E2101*#REF!*(1-#REF!)+#REF!)</f>
        <v>#REF!</v>
      </c>
    </row>
    <row r="2102" spans="7:7" x14ac:dyDescent="0.25">
      <c r="G2102" s="14" t="e">
        <f>IF(E2102*#REF!*(1-#REF!)+#REF!=0,"",E2102*#REF!*(1-#REF!)+#REF!)</f>
        <v>#REF!</v>
      </c>
    </row>
    <row r="2103" spans="7:7" x14ac:dyDescent="0.25">
      <c r="G2103" s="14" t="e">
        <f>IF(E2103*#REF!*(1-#REF!)+#REF!=0,"",E2103*#REF!*(1-#REF!)+#REF!)</f>
        <v>#REF!</v>
      </c>
    </row>
    <row r="2104" spans="7:7" x14ac:dyDescent="0.25">
      <c r="G2104" s="14" t="e">
        <f>IF(E2104*#REF!*(1-#REF!)+#REF!=0,"",E2104*#REF!*(1-#REF!)+#REF!)</f>
        <v>#REF!</v>
      </c>
    </row>
    <row r="2105" spans="7:7" x14ac:dyDescent="0.25">
      <c r="G2105" s="14" t="e">
        <f>IF(E2105*#REF!*(1-#REF!)+#REF!=0,"",E2105*#REF!*(1-#REF!)+#REF!)</f>
        <v>#REF!</v>
      </c>
    </row>
    <row r="2106" spans="7:7" x14ac:dyDescent="0.25">
      <c r="G2106" s="14" t="e">
        <f>IF(E2106*#REF!*(1-#REF!)+#REF!=0,"",E2106*#REF!*(1-#REF!)+#REF!)</f>
        <v>#REF!</v>
      </c>
    </row>
    <row r="2107" spans="7:7" x14ac:dyDescent="0.25">
      <c r="G2107" s="14" t="e">
        <f>IF(E2107*#REF!*(1-#REF!)+#REF!=0,"",E2107*#REF!*(1-#REF!)+#REF!)</f>
        <v>#REF!</v>
      </c>
    </row>
    <row r="2108" spans="7:7" x14ac:dyDescent="0.25">
      <c r="G2108" s="14" t="e">
        <f>IF(E2108*#REF!*(1-#REF!)+#REF!=0,"",E2108*#REF!*(1-#REF!)+#REF!)</f>
        <v>#REF!</v>
      </c>
    </row>
    <row r="2109" spans="7:7" x14ac:dyDescent="0.25">
      <c r="G2109" s="14" t="e">
        <f>IF(E2109*#REF!*(1-#REF!)+#REF!=0,"",E2109*#REF!*(1-#REF!)+#REF!)</f>
        <v>#REF!</v>
      </c>
    </row>
    <row r="2110" spans="7:7" x14ac:dyDescent="0.25">
      <c r="G2110" s="14" t="e">
        <f>IF(E2110*#REF!*(1-#REF!)+#REF!=0,"",E2110*#REF!*(1-#REF!)+#REF!)</f>
        <v>#REF!</v>
      </c>
    </row>
    <row r="2111" spans="7:7" x14ac:dyDescent="0.25">
      <c r="G2111" s="14" t="e">
        <f>IF(E2111*#REF!*(1-#REF!)+#REF!=0,"",E2111*#REF!*(1-#REF!)+#REF!)</f>
        <v>#REF!</v>
      </c>
    </row>
    <row r="2112" spans="7:7" x14ac:dyDescent="0.25">
      <c r="G2112" s="14" t="e">
        <f>IF(E2112*#REF!*(1-#REF!)+#REF!=0,"",E2112*#REF!*(1-#REF!)+#REF!)</f>
        <v>#REF!</v>
      </c>
    </row>
    <row r="2113" spans="7:7" x14ac:dyDescent="0.25">
      <c r="G2113" s="14" t="e">
        <f>IF(E2113*#REF!*(1-#REF!)+#REF!=0,"",E2113*#REF!*(1-#REF!)+#REF!)</f>
        <v>#REF!</v>
      </c>
    </row>
    <row r="2114" spans="7:7" x14ac:dyDescent="0.25">
      <c r="G2114" s="14" t="e">
        <f>IF(E2114*#REF!*(1-#REF!)+#REF!=0,"",E2114*#REF!*(1-#REF!)+#REF!)</f>
        <v>#REF!</v>
      </c>
    </row>
    <row r="2115" spans="7:7" x14ac:dyDescent="0.25">
      <c r="G2115" s="14" t="e">
        <f>IF(E2115*#REF!*(1-#REF!)+#REF!=0,"",E2115*#REF!*(1-#REF!)+#REF!)</f>
        <v>#REF!</v>
      </c>
    </row>
    <row r="2116" spans="7:7" x14ac:dyDescent="0.25">
      <c r="G2116" s="14" t="e">
        <f>IF(E2116*#REF!*(1-#REF!)+#REF!=0,"",E2116*#REF!*(1-#REF!)+#REF!)</f>
        <v>#REF!</v>
      </c>
    </row>
    <row r="2117" spans="7:7" x14ac:dyDescent="0.25">
      <c r="G2117" s="14" t="e">
        <f>IF(E2117*#REF!*(1-#REF!)+#REF!=0,"",E2117*#REF!*(1-#REF!)+#REF!)</f>
        <v>#REF!</v>
      </c>
    </row>
    <row r="2118" spans="7:7" x14ac:dyDescent="0.25">
      <c r="G2118" s="14" t="e">
        <f>IF(E2118*#REF!*(1-#REF!)+#REF!=0,"",E2118*#REF!*(1-#REF!)+#REF!)</f>
        <v>#REF!</v>
      </c>
    </row>
    <row r="2119" spans="7:7" x14ac:dyDescent="0.25">
      <c r="G2119" s="14" t="e">
        <f>IF(E2119*#REF!*(1-#REF!)+#REF!=0,"",E2119*#REF!*(1-#REF!)+#REF!)</f>
        <v>#REF!</v>
      </c>
    </row>
    <row r="2120" spans="7:7" x14ac:dyDescent="0.25">
      <c r="G2120" s="14" t="e">
        <f>IF(E2120*#REF!*(1-#REF!)+#REF!=0,"",E2120*#REF!*(1-#REF!)+#REF!)</f>
        <v>#REF!</v>
      </c>
    </row>
    <row r="2121" spans="7:7" x14ac:dyDescent="0.25">
      <c r="G2121" s="14" t="e">
        <f>IF(E2121*#REF!*(1-#REF!)+#REF!=0,"",E2121*#REF!*(1-#REF!)+#REF!)</f>
        <v>#REF!</v>
      </c>
    </row>
    <row r="2122" spans="7:7" x14ac:dyDescent="0.25">
      <c r="G2122" s="14" t="e">
        <f>IF(E2122*#REF!*(1-#REF!)+#REF!=0,"",E2122*#REF!*(1-#REF!)+#REF!)</f>
        <v>#REF!</v>
      </c>
    </row>
    <row r="2123" spans="7:7" x14ac:dyDescent="0.25">
      <c r="G2123" s="14" t="e">
        <f>IF(E2123*#REF!*(1-#REF!)+#REF!=0,"",E2123*#REF!*(1-#REF!)+#REF!)</f>
        <v>#REF!</v>
      </c>
    </row>
    <row r="2124" spans="7:7" x14ac:dyDescent="0.25">
      <c r="G2124" s="14" t="e">
        <f>IF(E2124*#REF!*(1-#REF!)+#REF!=0,"",E2124*#REF!*(1-#REF!)+#REF!)</f>
        <v>#REF!</v>
      </c>
    </row>
    <row r="2125" spans="7:7" x14ac:dyDescent="0.25">
      <c r="G2125" s="14" t="e">
        <f>IF(E2125*#REF!*(1-#REF!)+#REF!=0,"",E2125*#REF!*(1-#REF!)+#REF!)</f>
        <v>#REF!</v>
      </c>
    </row>
    <row r="2126" spans="7:7" x14ac:dyDescent="0.25">
      <c r="G2126" s="14" t="e">
        <f>IF(E2126*#REF!*(1-#REF!)+#REF!=0,"",E2126*#REF!*(1-#REF!)+#REF!)</f>
        <v>#REF!</v>
      </c>
    </row>
    <row r="2127" spans="7:7" x14ac:dyDescent="0.25">
      <c r="G2127" s="14" t="e">
        <f>IF(E2127*#REF!*(1-#REF!)+#REF!=0,"",E2127*#REF!*(1-#REF!)+#REF!)</f>
        <v>#REF!</v>
      </c>
    </row>
    <row r="2128" spans="7:7" x14ac:dyDescent="0.25">
      <c r="G2128" s="14" t="e">
        <f>IF(E2128*#REF!*(1-#REF!)+#REF!=0,"",E2128*#REF!*(1-#REF!)+#REF!)</f>
        <v>#REF!</v>
      </c>
    </row>
    <row r="2129" spans="7:7" x14ac:dyDescent="0.25">
      <c r="G2129" s="14" t="e">
        <f>IF(E2129*#REF!*(1-#REF!)+#REF!=0,"",E2129*#REF!*(1-#REF!)+#REF!)</f>
        <v>#REF!</v>
      </c>
    </row>
    <row r="2130" spans="7:7" x14ac:dyDescent="0.25">
      <c r="G2130" s="14" t="e">
        <f>IF(E2130*#REF!*(1-#REF!)+#REF!=0,"",E2130*#REF!*(1-#REF!)+#REF!)</f>
        <v>#REF!</v>
      </c>
    </row>
    <row r="2131" spans="7:7" x14ac:dyDescent="0.25">
      <c r="G2131" s="14" t="e">
        <f>IF(E2131*#REF!*(1-#REF!)+#REF!=0,"",E2131*#REF!*(1-#REF!)+#REF!)</f>
        <v>#REF!</v>
      </c>
    </row>
    <row r="2132" spans="7:7" x14ac:dyDescent="0.25">
      <c r="G2132" s="14" t="e">
        <f>IF(E2132*#REF!*(1-#REF!)+#REF!=0,"",E2132*#REF!*(1-#REF!)+#REF!)</f>
        <v>#REF!</v>
      </c>
    </row>
    <row r="2133" spans="7:7" x14ac:dyDescent="0.25">
      <c r="G2133" s="14" t="e">
        <f>IF(E2133*#REF!*(1-#REF!)+#REF!=0,"",E2133*#REF!*(1-#REF!)+#REF!)</f>
        <v>#REF!</v>
      </c>
    </row>
    <row r="2134" spans="7:7" x14ac:dyDescent="0.25">
      <c r="G2134" s="14" t="e">
        <f>IF(E2134*#REF!*(1-#REF!)+#REF!=0,"",E2134*#REF!*(1-#REF!)+#REF!)</f>
        <v>#REF!</v>
      </c>
    </row>
    <row r="2135" spans="7:7" x14ac:dyDescent="0.25">
      <c r="G2135" s="14" t="e">
        <f>IF(E2135*#REF!*(1-#REF!)+#REF!=0,"",E2135*#REF!*(1-#REF!)+#REF!)</f>
        <v>#REF!</v>
      </c>
    </row>
    <row r="2136" spans="7:7" x14ac:dyDescent="0.25">
      <c r="G2136" s="14" t="e">
        <f>IF(E2136*#REF!*(1-#REF!)+#REF!=0,"",E2136*#REF!*(1-#REF!)+#REF!)</f>
        <v>#REF!</v>
      </c>
    </row>
    <row r="2137" spans="7:7" x14ac:dyDescent="0.25">
      <c r="G2137" s="14" t="e">
        <f>IF(E2137*#REF!*(1-#REF!)+#REF!=0,"",E2137*#REF!*(1-#REF!)+#REF!)</f>
        <v>#REF!</v>
      </c>
    </row>
    <row r="2138" spans="7:7" x14ac:dyDescent="0.25">
      <c r="G2138" s="14" t="e">
        <f>IF(E2138*#REF!*(1-#REF!)+#REF!=0,"",E2138*#REF!*(1-#REF!)+#REF!)</f>
        <v>#REF!</v>
      </c>
    </row>
    <row r="2139" spans="7:7" x14ac:dyDescent="0.25">
      <c r="G2139" s="14" t="e">
        <f>IF(E2139*#REF!*(1-#REF!)+#REF!=0,"",E2139*#REF!*(1-#REF!)+#REF!)</f>
        <v>#REF!</v>
      </c>
    </row>
    <row r="2140" spans="7:7" x14ac:dyDescent="0.25">
      <c r="G2140" s="14" t="e">
        <f>IF(E2140*#REF!*(1-#REF!)+#REF!=0,"",E2140*#REF!*(1-#REF!)+#REF!)</f>
        <v>#REF!</v>
      </c>
    </row>
    <row r="2141" spans="7:7" x14ac:dyDescent="0.25">
      <c r="G2141" s="14" t="e">
        <f>IF(E2141*#REF!*(1-#REF!)+#REF!=0,"",E2141*#REF!*(1-#REF!)+#REF!)</f>
        <v>#REF!</v>
      </c>
    </row>
    <row r="2142" spans="7:7" x14ac:dyDescent="0.25">
      <c r="G2142" s="14" t="e">
        <f>IF(E2142*#REF!*(1-#REF!)+#REF!=0,"",E2142*#REF!*(1-#REF!)+#REF!)</f>
        <v>#REF!</v>
      </c>
    </row>
    <row r="2143" spans="7:7" x14ac:dyDescent="0.25">
      <c r="G2143" s="14" t="e">
        <f>IF(E2143*#REF!*(1-#REF!)+#REF!=0,"",E2143*#REF!*(1-#REF!)+#REF!)</f>
        <v>#REF!</v>
      </c>
    </row>
    <row r="2144" spans="7:7" x14ac:dyDescent="0.25">
      <c r="G2144" s="14" t="e">
        <f>IF(E2144*#REF!*(1-#REF!)+#REF!=0,"",E2144*#REF!*(1-#REF!)+#REF!)</f>
        <v>#REF!</v>
      </c>
    </row>
    <row r="2145" spans="7:7" x14ac:dyDescent="0.25">
      <c r="G2145" s="14" t="e">
        <f>IF(E2145*#REF!*(1-#REF!)+#REF!=0,"",E2145*#REF!*(1-#REF!)+#REF!)</f>
        <v>#REF!</v>
      </c>
    </row>
    <row r="2146" spans="7:7" x14ac:dyDescent="0.25">
      <c r="G2146" s="14" t="e">
        <f>IF(E2146*#REF!*(1-#REF!)+#REF!=0,"",E2146*#REF!*(1-#REF!)+#REF!)</f>
        <v>#REF!</v>
      </c>
    </row>
    <row r="2147" spans="7:7" x14ac:dyDescent="0.25">
      <c r="G2147" s="14" t="e">
        <f>IF(E2147*#REF!*(1-#REF!)+#REF!=0,"",E2147*#REF!*(1-#REF!)+#REF!)</f>
        <v>#REF!</v>
      </c>
    </row>
    <row r="2148" spans="7:7" x14ac:dyDescent="0.25">
      <c r="G2148" s="14" t="e">
        <f>IF(E2148*#REF!*(1-#REF!)+#REF!=0,"",E2148*#REF!*(1-#REF!)+#REF!)</f>
        <v>#REF!</v>
      </c>
    </row>
    <row r="2149" spans="7:7" x14ac:dyDescent="0.25">
      <c r="G2149" s="14" t="e">
        <f>IF(E2149*#REF!*(1-#REF!)+#REF!=0,"",E2149*#REF!*(1-#REF!)+#REF!)</f>
        <v>#REF!</v>
      </c>
    </row>
    <row r="2150" spans="7:7" x14ac:dyDescent="0.25">
      <c r="G2150" s="14" t="e">
        <f>IF(E2150*#REF!*(1-#REF!)+#REF!=0,"",E2150*#REF!*(1-#REF!)+#REF!)</f>
        <v>#REF!</v>
      </c>
    </row>
    <row r="2151" spans="7:7" x14ac:dyDescent="0.25">
      <c r="G2151" s="14" t="e">
        <f>IF(E2151*#REF!*(1-#REF!)+#REF!=0,"",E2151*#REF!*(1-#REF!)+#REF!)</f>
        <v>#REF!</v>
      </c>
    </row>
    <row r="2152" spans="7:7" x14ac:dyDescent="0.25">
      <c r="G2152" s="14" t="e">
        <f>IF(E2152*#REF!*(1-#REF!)+#REF!=0,"",E2152*#REF!*(1-#REF!)+#REF!)</f>
        <v>#REF!</v>
      </c>
    </row>
    <row r="2153" spans="7:7" x14ac:dyDescent="0.25">
      <c r="G2153" s="14" t="e">
        <f>IF(E2153*#REF!*(1-#REF!)+#REF!=0,"",E2153*#REF!*(1-#REF!)+#REF!)</f>
        <v>#REF!</v>
      </c>
    </row>
    <row r="2154" spans="7:7" x14ac:dyDescent="0.25">
      <c r="G2154" s="14" t="e">
        <f>IF(E2154*#REF!*(1-#REF!)+#REF!=0,"",E2154*#REF!*(1-#REF!)+#REF!)</f>
        <v>#REF!</v>
      </c>
    </row>
    <row r="2155" spans="7:7" x14ac:dyDescent="0.25">
      <c r="G2155" s="14" t="e">
        <f>IF(E2155*#REF!*(1-#REF!)+#REF!=0,"",E2155*#REF!*(1-#REF!)+#REF!)</f>
        <v>#REF!</v>
      </c>
    </row>
    <row r="2156" spans="7:7" x14ac:dyDescent="0.25">
      <c r="G2156" s="14" t="e">
        <f>IF(E2156*#REF!*(1-#REF!)+#REF!=0,"",E2156*#REF!*(1-#REF!)+#REF!)</f>
        <v>#REF!</v>
      </c>
    </row>
    <row r="2157" spans="7:7" x14ac:dyDescent="0.25">
      <c r="G2157" s="14" t="e">
        <f>IF(E2157*#REF!*(1-#REF!)+#REF!=0,"",E2157*#REF!*(1-#REF!)+#REF!)</f>
        <v>#REF!</v>
      </c>
    </row>
    <row r="2158" spans="7:7" x14ac:dyDescent="0.25">
      <c r="G2158" s="14" t="e">
        <f>IF(E2158*#REF!*(1-#REF!)+#REF!=0,"",E2158*#REF!*(1-#REF!)+#REF!)</f>
        <v>#REF!</v>
      </c>
    </row>
    <row r="2159" spans="7:7" x14ac:dyDescent="0.25">
      <c r="G2159" s="14" t="e">
        <f>IF(E2159*#REF!*(1-#REF!)+#REF!=0,"",E2159*#REF!*(1-#REF!)+#REF!)</f>
        <v>#REF!</v>
      </c>
    </row>
    <row r="2160" spans="7:7" x14ac:dyDescent="0.25">
      <c r="G2160" s="14" t="e">
        <f>IF(E2160*#REF!*(1-#REF!)+#REF!=0,"",E2160*#REF!*(1-#REF!)+#REF!)</f>
        <v>#REF!</v>
      </c>
    </row>
    <row r="2161" spans="7:7" x14ac:dyDescent="0.25">
      <c r="G2161" s="14" t="e">
        <f>IF(E2161*#REF!*(1-#REF!)+#REF!=0,"",E2161*#REF!*(1-#REF!)+#REF!)</f>
        <v>#REF!</v>
      </c>
    </row>
    <row r="2162" spans="7:7" x14ac:dyDescent="0.25">
      <c r="G2162" s="14" t="e">
        <f>IF(E2162*#REF!*(1-#REF!)+#REF!=0,"",E2162*#REF!*(1-#REF!)+#REF!)</f>
        <v>#REF!</v>
      </c>
    </row>
    <row r="2163" spans="7:7" x14ac:dyDescent="0.25">
      <c r="G2163" s="14" t="e">
        <f>IF(E2163*#REF!*(1-#REF!)+#REF!=0,"",E2163*#REF!*(1-#REF!)+#REF!)</f>
        <v>#REF!</v>
      </c>
    </row>
    <row r="2164" spans="7:7" x14ac:dyDescent="0.25">
      <c r="G2164" s="14" t="e">
        <f>IF(E2164*#REF!*(1-#REF!)+#REF!=0,"",E2164*#REF!*(1-#REF!)+#REF!)</f>
        <v>#REF!</v>
      </c>
    </row>
    <row r="2165" spans="7:7" x14ac:dyDescent="0.25">
      <c r="G2165" s="14" t="e">
        <f>IF(E2165*#REF!*(1-#REF!)+#REF!=0,"",E2165*#REF!*(1-#REF!)+#REF!)</f>
        <v>#REF!</v>
      </c>
    </row>
    <row r="2166" spans="7:7" x14ac:dyDescent="0.25">
      <c r="G2166" s="14" t="e">
        <f>IF(E2166*#REF!*(1-#REF!)+#REF!=0,"",E2166*#REF!*(1-#REF!)+#REF!)</f>
        <v>#REF!</v>
      </c>
    </row>
    <row r="2167" spans="7:7" x14ac:dyDescent="0.25">
      <c r="G2167" s="14" t="e">
        <f>IF(E2167*#REF!*(1-#REF!)+#REF!=0,"",E2167*#REF!*(1-#REF!)+#REF!)</f>
        <v>#REF!</v>
      </c>
    </row>
    <row r="2168" spans="7:7" x14ac:dyDescent="0.25">
      <c r="G2168" s="14" t="e">
        <f>IF(E2168*#REF!*(1-#REF!)+#REF!=0,"",E2168*#REF!*(1-#REF!)+#REF!)</f>
        <v>#REF!</v>
      </c>
    </row>
    <row r="2169" spans="7:7" x14ac:dyDescent="0.25">
      <c r="G2169" s="14" t="e">
        <f>IF(E2169*#REF!*(1-#REF!)+#REF!=0,"",E2169*#REF!*(1-#REF!)+#REF!)</f>
        <v>#REF!</v>
      </c>
    </row>
    <row r="2170" spans="7:7" x14ac:dyDescent="0.25">
      <c r="G2170" s="14" t="e">
        <f>IF(E2170*#REF!*(1-#REF!)+#REF!=0,"",E2170*#REF!*(1-#REF!)+#REF!)</f>
        <v>#REF!</v>
      </c>
    </row>
    <row r="2171" spans="7:7" x14ac:dyDescent="0.25">
      <c r="G2171" s="14" t="e">
        <f>IF(E2171*#REF!*(1-#REF!)+#REF!=0,"",E2171*#REF!*(1-#REF!)+#REF!)</f>
        <v>#REF!</v>
      </c>
    </row>
    <row r="2172" spans="7:7" x14ac:dyDescent="0.25">
      <c r="G2172" s="14" t="e">
        <f>IF(E2172*#REF!*(1-#REF!)+#REF!=0,"",E2172*#REF!*(1-#REF!)+#REF!)</f>
        <v>#REF!</v>
      </c>
    </row>
    <row r="2173" spans="7:7" x14ac:dyDescent="0.25">
      <c r="G2173" s="14" t="e">
        <f>IF(E2173*#REF!*(1-#REF!)+#REF!=0,"",E2173*#REF!*(1-#REF!)+#REF!)</f>
        <v>#REF!</v>
      </c>
    </row>
    <row r="2174" spans="7:7" x14ac:dyDescent="0.25">
      <c r="G2174" s="14" t="e">
        <f>IF(E2174*#REF!*(1-#REF!)+#REF!=0,"",E2174*#REF!*(1-#REF!)+#REF!)</f>
        <v>#REF!</v>
      </c>
    </row>
    <row r="2175" spans="7:7" x14ac:dyDescent="0.25">
      <c r="G2175" s="14" t="e">
        <f>IF(E2175*#REF!*(1-#REF!)+#REF!=0,"",E2175*#REF!*(1-#REF!)+#REF!)</f>
        <v>#REF!</v>
      </c>
    </row>
    <row r="2176" spans="7:7" x14ac:dyDescent="0.25">
      <c r="G2176" s="14" t="e">
        <f>IF(E2176*#REF!*(1-#REF!)+#REF!=0,"",E2176*#REF!*(1-#REF!)+#REF!)</f>
        <v>#REF!</v>
      </c>
    </row>
    <row r="2177" spans="7:7" x14ac:dyDescent="0.25">
      <c r="G2177" s="14" t="e">
        <f>IF(E2177*#REF!*(1-#REF!)+#REF!=0,"",E2177*#REF!*(1-#REF!)+#REF!)</f>
        <v>#REF!</v>
      </c>
    </row>
    <row r="2178" spans="7:7" x14ac:dyDescent="0.25">
      <c r="G2178" s="14" t="e">
        <f>IF(E2178*#REF!*(1-#REF!)+#REF!=0,"",E2178*#REF!*(1-#REF!)+#REF!)</f>
        <v>#REF!</v>
      </c>
    </row>
    <row r="2179" spans="7:7" x14ac:dyDescent="0.25">
      <c r="G2179" s="14" t="e">
        <f>IF(E2179*#REF!*(1-#REF!)+#REF!=0,"",E2179*#REF!*(1-#REF!)+#REF!)</f>
        <v>#REF!</v>
      </c>
    </row>
    <row r="2180" spans="7:7" x14ac:dyDescent="0.25">
      <c r="G2180" s="14" t="e">
        <f>IF(E2180*#REF!*(1-#REF!)+#REF!=0,"",E2180*#REF!*(1-#REF!)+#REF!)</f>
        <v>#REF!</v>
      </c>
    </row>
    <row r="2181" spans="7:7" x14ac:dyDescent="0.25">
      <c r="G2181" s="14" t="e">
        <f>IF(E2181*#REF!*(1-#REF!)+#REF!=0,"",E2181*#REF!*(1-#REF!)+#REF!)</f>
        <v>#REF!</v>
      </c>
    </row>
    <row r="2182" spans="7:7" x14ac:dyDescent="0.25">
      <c r="G2182" s="14" t="e">
        <f>IF(E2182*#REF!*(1-#REF!)+#REF!=0,"",E2182*#REF!*(1-#REF!)+#REF!)</f>
        <v>#REF!</v>
      </c>
    </row>
    <row r="2183" spans="7:7" x14ac:dyDescent="0.25">
      <c r="G2183" s="14" t="e">
        <f>IF(E2183*#REF!*(1-#REF!)+#REF!=0,"",E2183*#REF!*(1-#REF!)+#REF!)</f>
        <v>#REF!</v>
      </c>
    </row>
    <row r="2184" spans="7:7" x14ac:dyDescent="0.25">
      <c r="G2184" s="14" t="e">
        <f>IF(E2184*#REF!*(1-#REF!)+#REF!=0,"",E2184*#REF!*(1-#REF!)+#REF!)</f>
        <v>#REF!</v>
      </c>
    </row>
    <row r="2185" spans="7:7" x14ac:dyDescent="0.25">
      <c r="G2185" s="14" t="e">
        <f>IF(E2185*#REF!*(1-#REF!)+#REF!=0,"",E2185*#REF!*(1-#REF!)+#REF!)</f>
        <v>#REF!</v>
      </c>
    </row>
    <row r="2186" spans="7:7" x14ac:dyDescent="0.25">
      <c r="G2186" s="14" t="e">
        <f>IF(E2186*#REF!*(1-#REF!)+#REF!=0,"",E2186*#REF!*(1-#REF!)+#REF!)</f>
        <v>#REF!</v>
      </c>
    </row>
    <row r="2187" spans="7:7" x14ac:dyDescent="0.25">
      <c r="G2187" s="14" t="e">
        <f>IF(E2187*#REF!*(1-#REF!)+#REF!=0,"",E2187*#REF!*(1-#REF!)+#REF!)</f>
        <v>#REF!</v>
      </c>
    </row>
    <row r="2188" spans="7:7" x14ac:dyDescent="0.25">
      <c r="G2188" s="14" t="e">
        <f>IF(E2188*#REF!*(1-#REF!)+#REF!=0,"",E2188*#REF!*(1-#REF!)+#REF!)</f>
        <v>#REF!</v>
      </c>
    </row>
    <row r="2189" spans="7:7" x14ac:dyDescent="0.25">
      <c r="G2189" s="14" t="e">
        <f>IF(E2189*#REF!*(1-#REF!)+#REF!=0,"",E2189*#REF!*(1-#REF!)+#REF!)</f>
        <v>#REF!</v>
      </c>
    </row>
    <row r="2190" spans="7:7" x14ac:dyDescent="0.25">
      <c r="G2190" s="14" t="e">
        <f>IF(E2190*#REF!*(1-#REF!)+#REF!=0,"",E2190*#REF!*(1-#REF!)+#REF!)</f>
        <v>#REF!</v>
      </c>
    </row>
    <row r="2191" spans="7:7" x14ac:dyDescent="0.25">
      <c r="G2191" s="14" t="e">
        <f>IF(E2191*#REF!*(1-#REF!)+#REF!=0,"",E2191*#REF!*(1-#REF!)+#REF!)</f>
        <v>#REF!</v>
      </c>
    </row>
    <row r="2192" spans="7:7" x14ac:dyDescent="0.25">
      <c r="G2192" s="14" t="e">
        <f>IF(E2192*#REF!*(1-#REF!)+#REF!=0,"",E2192*#REF!*(1-#REF!)+#REF!)</f>
        <v>#REF!</v>
      </c>
    </row>
    <row r="2193" spans="7:7" x14ac:dyDescent="0.25">
      <c r="G2193" s="14" t="e">
        <f>IF(E2193*#REF!*(1-#REF!)+#REF!=0,"",E2193*#REF!*(1-#REF!)+#REF!)</f>
        <v>#REF!</v>
      </c>
    </row>
    <row r="2194" spans="7:7" x14ac:dyDescent="0.25">
      <c r="G2194" s="14" t="e">
        <f>IF(E2194*#REF!*(1-#REF!)+#REF!=0,"",E2194*#REF!*(1-#REF!)+#REF!)</f>
        <v>#REF!</v>
      </c>
    </row>
    <row r="2195" spans="7:7" x14ac:dyDescent="0.25">
      <c r="G2195" s="14" t="e">
        <f>IF(E2195*#REF!*(1-#REF!)+#REF!=0,"",E2195*#REF!*(1-#REF!)+#REF!)</f>
        <v>#REF!</v>
      </c>
    </row>
    <row r="2196" spans="7:7" x14ac:dyDescent="0.25">
      <c r="G2196" s="14" t="e">
        <f>IF(E2196*#REF!*(1-#REF!)+#REF!=0,"",E2196*#REF!*(1-#REF!)+#REF!)</f>
        <v>#REF!</v>
      </c>
    </row>
    <row r="2197" spans="7:7" x14ac:dyDescent="0.25">
      <c r="G2197" s="14" t="e">
        <f>IF(E2197*#REF!*(1-#REF!)+#REF!=0,"",E2197*#REF!*(1-#REF!)+#REF!)</f>
        <v>#REF!</v>
      </c>
    </row>
    <row r="2198" spans="7:7" x14ac:dyDescent="0.25">
      <c r="G2198" s="14" t="e">
        <f>IF(E2198*#REF!*(1-#REF!)+#REF!=0,"",E2198*#REF!*(1-#REF!)+#REF!)</f>
        <v>#REF!</v>
      </c>
    </row>
    <row r="2199" spans="7:7" x14ac:dyDescent="0.25">
      <c r="G2199" s="14" t="e">
        <f>IF(E2199*#REF!*(1-#REF!)+#REF!=0,"",E2199*#REF!*(1-#REF!)+#REF!)</f>
        <v>#REF!</v>
      </c>
    </row>
    <row r="2200" spans="7:7" x14ac:dyDescent="0.25">
      <c r="G2200" s="14" t="e">
        <f>IF(E2200*#REF!*(1-#REF!)+#REF!=0,"",E2200*#REF!*(1-#REF!)+#REF!)</f>
        <v>#REF!</v>
      </c>
    </row>
    <row r="2201" spans="7:7" x14ac:dyDescent="0.25">
      <c r="G2201" s="14" t="e">
        <f>IF(E2201*#REF!*(1-#REF!)+#REF!=0,"",E2201*#REF!*(1-#REF!)+#REF!)</f>
        <v>#REF!</v>
      </c>
    </row>
    <row r="2202" spans="7:7" x14ac:dyDescent="0.25">
      <c r="G2202" s="14" t="e">
        <f>IF(E2202*#REF!*(1-#REF!)+#REF!=0,"",E2202*#REF!*(1-#REF!)+#REF!)</f>
        <v>#REF!</v>
      </c>
    </row>
    <row r="2203" spans="7:7" x14ac:dyDescent="0.25">
      <c r="G2203" s="14" t="e">
        <f>IF(E2203*#REF!*(1-#REF!)+#REF!=0,"",E2203*#REF!*(1-#REF!)+#REF!)</f>
        <v>#REF!</v>
      </c>
    </row>
    <row r="2204" spans="7:7" x14ac:dyDescent="0.25">
      <c r="G2204" s="14" t="e">
        <f>IF(E2204*#REF!*(1-#REF!)+#REF!=0,"",E2204*#REF!*(1-#REF!)+#REF!)</f>
        <v>#REF!</v>
      </c>
    </row>
    <row r="2205" spans="7:7" x14ac:dyDescent="0.25">
      <c r="G2205" s="14" t="e">
        <f>IF(E2205*#REF!*(1-#REF!)+#REF!=0,"",E2205*#REF!*(1-#REF!)+#REF!)</f>
        <v>#REF!</v>
      </c>
    </row>
    <row r="2206" spans="7:7" x14ac:dyDescent="0.25">
      <c r="G2206" s="14" t="e">
        <f>IF(E2206*#REF!*(1-#REF!)+#REF!=0,"",E2206*#REF!*(1-#REF!)+#REF!)</f>
        <v>#REF!</v>
      </c>
    </row>
    <row r="2207" spans="7:7" x14ac:dyDescent="0.25">
      <c r="G2207" s="14" t="e">
        <f>IF(E2207*#REF!*(1-#REF!)+#REF!=0,"",E2207*#REF!*(1-#REF!)+#REF!)</f>
        <v>#REF!</v>
      </c>
    </row>
    <row r="2208" spans="7:7" x14ac:dyDescent="0.25">
      <c r="G2208" s="14" t="e">
        <f>IF(E2208*#REF!*(1-#REF!)+#REF!=0,"",E2208*#REF!*(1-#REF!)+#REF!)</f>
        <v>#REF!</v>
      </c>
    </row>
    <row r="2209" spans="7:7" x14ac:dyDescent="0.25">
      <c r="G2209" s="14" t="e">
        <f>IF(E2209*#REF!*(1-#REF!)+#REF!=0,"",E2209*#REF!*(1-#REF!)+#REF!)</f>
        <v>#REF!</v>
      </c>
    </row>
    <row r="2210" spans="7:7" x14ac:dyDescent="0.25">
      <c r="G2210" s="14" t="e">
        <f>IF(E2210*#REF!*(1-#REF!)+#REF!=0,"",E2210*#REF!*(1-#REF!)+#REF!)</f>
        <v>#REF!</v>
      </c>
    </row>
    <row r="2211" spans="7:7" x14ac:dyDescent="0.25">
      <c r="G2211" s="14" t="e">
        <f>IF(E2211*#REF!*(1-#REF!)+#REF!=0,"",E2211*#REF!*(1-#REF!)+#REF!)</f>
        <v>#REF!</v>
      </c>
    </row>
    <row r="2212" spans="7:7" x14ac:dyDescent="0.25">
      <c r="G2212" s="14" t="e">
        <f>IF(E2212*#REF!*(1-#REF!)+#REF!=0,"",E2212*#REF!*(1-#REF!)+#REF!)</f>
        <v>#REF!</v>
      </c>
    </row>
    <row r="2213" spans="7:7" x14ac:dyDescent="0.25">
      <c r="G2213" s="14" t="e">
        <f>IF(E2213*#REF!*(1-#REF!)+#REF!=0,"",E2213*#REF!*(1-#REF!)+#REF!)</f>
        <v>#REF!</v>
      </c>
    </row>
    <row r="2214" spans="7:7" x14ac:dyDescent="0.25">
      <c r="G2214" s="14" t="e">
        <f>IF(E2214*#REF!*(1-#REF!)+#REF!=0,"",E2214*#REF!*(1-#REF!)+#REF!)</f>
        <v>#REF!</v>
      </c>
    </row>
    <row r="2215" spans="7:7" x14ac:dyDescent="0.25">
      <c r="G2215" s="14" t="e">
        <f>IF(E2215*#REF!*(1-#REF!)+#REF!=0,"",E2215*#REF!*(1-#REF!)+#REF!)</f>
        <v>#REF!</v>
      </c>
    </row>
    <row r="2216" spans="7:7" x14ac:dyDescent="0.25">
      <c r="G2216" s="14" t="e">
        <f>IF(E2216*#REF!*(1-#REF!)+#REF!=0,"",E2216*#REF!*(1-#REF!)+#REF!)</f>
        <v>#REF!</v>
      </c>
    </row>
    <row r="2217" spans="7:7" x14ac:dyDescent="0.25">
      <c r="G2217" s="14" t="e">
        <f>IF(E2217*#REF!*(1-#REF!)+#REF!=0,"",E2217*#REF!*(1-#REF!)+#REF!)</f>
        <v>#REF!</v>
      </c>
    </row>
    <row r="2218" spans="7:7" x14ac:dyDescent="0.25">
      <c r="G2218" s="14" t="e">
        <f>IF(E2218*#REF!*(1-#REF!)+#REF!=0,"",E2218*#REF!*(1-#REF!)+#REF!)</f>
        <v>#REF!</v>
      </c>
    </row>
    <row r="2219" spans="7:7" x14ac:dyDescent="0.25">
      <c r="G2219" s="14" t="e">
        <f>IF(E2219*#REF!*(1-#REF!)+#REF!=0,"",E2219*#REF!*(1-#REF!)+#REF!)</f>
        <v>#REF!</v>
      </c>
    </row>
    <row r="2220" spans="7:7" x14ac:dyDescent="0.25">
      <c r="G2220" s="14" t="e">
        <f>IF(E2220*#REF!*(1-#REF!)+#REF!=0,"",E2220*#REF!*(1-#REF!)+#REF!)</f>
        <v>#REF!</v>
      </c>
    </row>
    <row r="2221" spans="7:7" x14ac:dyDescent="0.25">
      <c r="G2221" s="14" t="e">
        <f>IF(E2221*#REF!*(1-#REF!)+#REF!=0,"",E2221*#REF!*(1-#REF!)+#REF!)</f>
        <v>#REF!</v>
      </c>
    </row>
    <row r="2222" spans="7:7" x14ac:dyDescent="0.25">
      <c r="G2222" s="14" t="e">
        <f>IF(E2222*#REF!*(1-#REF!)+#REF!=0,"",E2222*#REF!*(1-#REF!)+#REF!)</f>
        <v>#REF!</v>
      </c>
    </row>
    <row r="2223" spans="7:7" x14ac:dyDescent="0.25">
      <c r="G2223" s="14" t="e">
        <f>IF(E2223*#REF!*(1-#REF!)+#REF!=0,"",E2223*#REF!*(1-#REF!)+#REF!)</f>
        <v>#REF!</v>
      </c>
    </row>
    <row r="2224" spans="7:7" x14ac:dyDescent="0.25">
      <c r="G2224" s="14" t="e">
        <f>IF(E2224*#REF!*(1-#REF!)+#REF!=0,"",E2224*#REF!*(1-#REF!)+#REF!)</f>
        <v>#REF!</v>
      </c>
    </row>
    <row r="2225" spans="7:7" x14ac:dyDescent="0.25">
      <c r="G2225" s="14" t="e">
        <f>IF(E2225*#REF!*(1-#REF!)+#REF!=0,"",E2225*#REF!*(1-#REF!)+#REF!)</f>
        <v>#REF!</v>
      </c>
    </row>
    <row r="2226" spans="7:7" x14ac:dyDescent="0.25">
      <c r="G2226" s="14" t="e">
        <f>IF(E2226*#REF!*(1-#REF!)+#REF!=0,"",E2226*#REF!*(1-#REF!)+#REF!)</f>
        <v>#REF!</v>
      </c>
    </row>
    <row r="2227" spans="7:7" x14ac:dyDescent="0.25">
      <c r="G2227" s="14" t="e">
        <f>IF(E2227*#REF!*(1-#REF!)+#REF!=0,"",E2227*#REF!*(1-#REF!)+#REF!)</f>
        <v>#REF!</v>
      </c>
    </row>
    <row r="2228" spans="7:7" x14ac:dyDescent="0.25">
      <c r="G2228" s="14" t="e">
        <f>IF(E2228*#REF!*(1-#REF!)+#REF!=0,"",E2228*#REF!*(1-#REF!)+#REF!)</f>
        <v>#REF!</v>
      </c>
    </row>
    <row r="2229" spans="7:7" x14ac:dyDescent="0.25">
      <c r="G2229" s="14" t="e">
        <f>IF(E2229*#REF!*(1-#REF!)+#REF!=0,"",E2229*#REF!*(1-#REF!)+#REF!)</f>
        <v>#REF!</v>
      </c>
    </row>
    <row r="2230" spans="7:7" x14ac:dyDescent="0.25">
      <c r="G2230" s="14" t="e">
        <f>IF(E2230*#REF!*(1-#REF!)+#REF!=0,"",E2230*#REF!*(1-#REF!)+#REF!)</f>
        <v>#REF!</v>
      </c>
    </row>
    <row r="2231" spans="7:7" x14ac:dyDescent="0.25">
      <c r="G2231" s="14" t="e">
        <f>IF(E2231*#REF!*(1-#REF!)+#REF!=0,"",E2231*#REF!*(1-#REF!)+#REF!)</f>
        <v>#REF!</v>
      </c>
    </row>
    <row r="2232" spans="7:7" x14ac:dyDescent="0.25">
      <c r="G2232" s="14" t="e">
        <f>IF(E2232*#REF!*(1-#REF!)+#REF!=0,"",E2232*#REF!*(1-#REF!)+#REF!)</f>
        <v>#REF!</v>
      </c>
    </row>
    <row r="2233" spans="7:7" x14ac:dyDescent="0.25">
      <c r="G2233" s="14" t="e">
        <f>IF(E2233*#REF!*(1-#REF!)+#REF!=0,"",E2233*#REF!*(1-#REF!)+#REF!)</f>
        <v>#REF!</v>
      </c>
    </row>
    <row r="2234" spans="7:7" x14ac:dyDescent="0.25">
      <c r="G2234" s="14" t="e">
        <f>IF(E2234*#REF!*(1-#REF!)+#REF!=0,"",E2234*#REF!*(1-#REF!)+#REF!)</f>
        <v>#REF!</v>
      </c>
    </row>
    <row r="2235" spans="7:7" x14ac:dyDescent="0.25">
      <c r="G2235" s="14" t="e">
        <f>IF(E2235*#REF!*(1-#REF!)+#REF!=0,"",E2235*#REF!*(1-#REF!)+#REF!)</f>
        <v>#REF!</v>
      </c>
    </row>
    <row r="2236" spans="7:7" x14ac:dyDescent="0.25">
      <c r="G2236" s="14" t="e">
        <f>IF(E2236*#REF!*(1-#REF!)+#REF!=0,"",E2236*#REF!*(1-#REF!)+#REF!)</f>
        <v>#REF!</v>
      </c>
    </row>
    <row r="2237" spans="7:7" x14ac:dyDescent="0.25">
      <c r="G2237" s="14" t="e">
        <f>IF(E2237*#REF!*(1-#REF!)+#REF!=0,"",E2237*#REF!*(1-#REF!)+#REF!)</f>
        <v>#REF!</v>
      </c>
    </row>
    <row r="2238" spans="7:7" x14ac:dyDescent="0.25">
      <c r="G2238" s="14" t="e">
        <f>IF(E2238*#REF!*(1-#REF!)+#REF!=0,"",E2238*#REF!*(1-#REF!)+#REF!)</f>
        <v>#REF!</v>
      </c>
    </row>
    <row r="2239" spans="7:7" x14ac:dyDescent="0.25">
      <c r="G2239" s="14" t="e">
        <f>IF(E2239*#REF!*(1-#REF!)+#REF!=0,"",E2239*#REF!*(1-#REF!)+#REF!)</f>
        <v>#REF!</v>
      </c>
    </row>
    <row r="2240" spans="7:7" x14ac:dyDescent="0.25">
      <c r="G2240" s="14" t="e">
        <f>IF(E2240*#REF!*(1-#REF!)+#REF!=0,"",E2240*#REF!*(1-#REF!)+#REF!)</f>
        <v>#REF!</v>
      </c>
    </row>
    <row r="2241" spans="7:7" x14ac:dyDescent="0.25">
      <c r="G2241" s="14" t="e">
        <f>IF(E2241*#REF!*(1-#REF!)+#REF!=0,"",E2241*#REF!*(1-#REF!)+#REF!)</f>
        <v>#REF!</v>
      </c>
    </row>
    <row r="2242" spans="7:7" x14ac:dyDescent="0.25">
      <c r="G2242" s="14" t="e">
        <f>IF(E2242*#REF!*(1-#REF!)+#REF!=0,"",E2242*#REF!*(1-#REF!)+#REF!)</f>
        <v>#REF!</v>
      </c>
    </row>
    <row r="2243" spans="7:7" x14ac:dyDescent="0.25">
      <c r="G2243" s="14" t="e">
        <f>IF(E2243*#REF!*(1-#REF!)+#REF!=0,"",E2243*#REF!*(1-#REF!)+#REF!)</f>
        <v>#REF!</v>
      </c>
    </row>
    <row r="2244" spans="7:7" x14ac:dyDescent="0.25">
      <c r="G2244" s="14" t="e">
        <f>IF(E2244*#REF!*(1-#REF!)+#REF!=0,"",E2244*#REF!*(1-#REF!)+#REF!)</f>
        <v>#REF!</v>
      </c>
    </row>
    <row r="2245" spans="7:7" x14ac:dyDescent="0.25">
      <c r="G2245" s="14" t="e">
        <f>IF(E2245*#REF!*(1-#REF!)+#REF!=0,"",E2245*#REF!*(1-#REF!)+#REF!)</f>
        <v>#REF!</v>
      </c>
    </row>
    <row r="2246" spans="7:7" x14ac:dyDescent="0.25">
      <c r="G2246" s="14" t="e">
        <f>IF(E2246*#REF!*(1-#REF!)+#REF!=0,"",E2246*#REF!*(1-#REF!)+#REF!)</f>
        <v>#REF!</v>
      </c>
    </row>
    <row r="2247" spans="7:7" x14ac:dyDescent="0.25">
      <c r="G2247" s="14" t="e">
        <f>IF(E2247*#REF!*(1-#REF!)+#REF!=0,"",E2247*#REF!*(1-#REF!)+#REF!)</f>
        <v>#REF!</v>
      </c>
    </row>
    <row r="2248" spans="7:7" x14ac:dyDescent="0.25">
      <c r="G2248" s="14" t="e">
        <f>IF(E2248*#REF!*(1-#REF!)+#REF!=0,"",E2248*#REF!*(1-#REF!)+#REF!)</f>
        <v>#REF!</v>
      </c>
    </row>
    <row r="2249" spans="7:7" x14ac:dyDescent="0.25">
      <c r="G2249" s="14" t="e">
        <f>IF(E2249*#REF!*(1-#REF!)+#REF!=0,"",E2249*#REF!*(1-#REF!)+#REF!)</f>
        <v>#REF!</v>
      </c>
    </row>
    <row r="2250" spans="7:7" x14ac:dyDescent="0.25">
      <c r="G2250" s="14" t="e">
        <f>IF(E2250*#REF!*(1-#REF!)+#REF!=0,"",E2250*#REF!*(1-#REF!)+#REF!)</f>
        <v>#REF!</v>
      </c>
    </row>
    <row r="2251" spans="7:7" x14ac:dyDescent="0.25">
      <c r="G2251" s="14" t="e">
        <f>IF(E2251*#REF!*(1-#REF!)+#REF!=0,"",E2251*#REF!*(1-#REF!)+#REF!)</f>
        <v>#REF!</v>
      </c>
    </row>
    <row r="2252" spans="7:7" x14ac:dyDescent="0.25">
      <c r="G2252" s="14" t="e">
        <f>IF(E2252*#REF!*(1-#REF!)+#REF!=0,"",E2252*#REF!*(1-#REF!)+#REF!)</f>
        <v>#REF!</v>
      </c>
    </row>
    <row r="2253" spans="7:7" x14ac:dyDescent="0.25">
      <c r="G2253" s="14" t="e">
        <f>IF(E2253*#REF!*(1-#REF!)+#REF!=0,"",E2253*#REF!*(1-#REF!)+#REF!)</f>
        <v>#REF!</v>
      </c>
    </row>
    <row r="2254" spans="7:7" x14ac:dyDescent="0.25">
      <c r="G2254" s="14" t="e">
        <f>IF(E2254*#REF!*(1-#REF!)+#REF!=0,"",E2254*#REF!*(1-#REF!)+#REF!)</f>
        <v>#REF!</v>
      </c>
    </row>
    <row r="2255" spans="7:7" x14ac:dyDescent="0.25">
      <c r="G2255" s="14" t="e">
        <f>IF(E2255*#REF!*(1-#REF!)+#REF!=0,"",E2255*#REF!*(1-#REF!)+#REF!)</f>
        <v>#REF!</v>
      </c>
    </row>
    <row r="2256" spans="7:7" x14ac:dyDescent="0.25">
      <c r="G2256" s="14" t="e">
        <f>IF(E2256*#REF!*(1-#REF!)+#REF!=0,"",E2256*#REF!*(1-#REF!)+#REF!)</f>
        <v>#REF!</v>
      </c>
    </row>
    <row r="2257" spans="7:7" x14ac:dyDescent="0.25">
      <c r="G2257" s="14" t="e">
        <f>IF(E2257*#REF!*(1-#REF!)+#REF!=0,"",E2257*#REF!*(1-#REF!)+#REF!)</f>
        <v>#REF!</v>
      </c>
    </row>
    <row r="2258" spans="7:7" x14ac:dyDescent="0.25">
      <c r="G2258" s="14" t="e">
        <f>IF(E2258*#REF!*(1-#REF!)+#REF!=0,"",E2258*#REF!*(1-#REF!)+#REF!)</f>
        <v>#REF!</v>
      </c>
    </row>
    <row r="2259" spans="7:7" x14ac:dyDescent="0.25">
      <c r="G2259" s="14" t="e">
        <f>IF(E2259*#REF!*(1-#REF!)+#REF!=0,"",E2259*#REF!*(1-#REF!)+#REF!)</f>
        <v>#REF!</v>
      </c>
    </row>
    <row r="2260" spans="7:7" x14ac:dyDescent="0.25">
      <c r="G2260" s="14" t="e">
        <f>IF(E2260*#REF!*(1-#REF!)+#REF!=0,"",E2260*#REF!*(1-#REF!)+#REF!)</f>
        <v>#REF!</v>
      </c>
    </row>
    <row r="2261" spans="7:7" x14ac:dyDescent="0.25">
      <c r="G2261" s="14" t="e">
        <f>IF(E2261*#REF!*(1-#REF!)+#REF!=0,"",E2261*#REF!*(1-#REF!)+#REF!)</f>
        <v>#REF!</v>
      </c>
    </row>
    <row r="2262" spans="7:7" x14ac:dyDescent="0.25">
      <c r="G2262" s="14" t="e">
        <f>IF(E2262*#REF!*(1-#REF!)+#REF!=0,"",E2262*#REF!*(1-#REF!)+#REF!)</f>
        <v>#REF!</v>
      </c>
    </row>
    <row r="2263" spans="7:7" x14ac:dyDescent="0.25">
      <c r="G2263" s="14" t="e">
        <f>IF(E2263*#REF!*(1-#REF!)+#REF!=0,"",E2263*#REF!*(1-#REF!)+#REF!)</f>
        <v>#REF!</v>
      </c>
    </row>
    <row r="2264" spans="7:7" x14ac:dyDescent="0.25">
      <c r="G2264" s="14" t="e">
        <f>IF(E2264*#REF!*(1-#REF!)+#REF!=0,"",E2264*#REF!*(1-#REF!)+#REF!)</f>
        <v>#REF!</v>
      </c>
    </row>
    <row r="2265" spans="7:7" x14ac:dyDescent="0.25">
      <c r="G2265" s="14" t="e">
        <f>IF(E2265*#REF!*(1-#REF!)+#REF!=0,"",E2265*#REF!*(1-#REF!)+#REF!)</f>
        <v>#REF!</v>
      </c>
    </row>
    <row r="2266" spans="7:7" x14ac:dyDescent="0.25">
      <c r="G2266" s="14" t="e">
        <f>IF(E2266*#REF!*(1-#REF!)+#REF!=0,"",E2266*#REF!*(1-#REF!)+#REF!)</f>
        <v>#REF!</v>
      </c>
    </row>
    <row r="2267" spans="7:7" x14ac:dyDescent="0.25">
      <c r="G2267" s="14" t="e">
        <f>IF(E2267*#REF!*(1-#REF!)+#REF!=0,"",E2267*#REF!*(1-#REF!)+#REF!)</f>
        <v>#REF!</v>
      </c>
    </row>
    <row r="2268" spans="7:7" x14ac:dyDescent="0.25">
      <c r="G2268" s="14" t="e">
        <f>IF(E2268*#REF!*(1-#REF!)+#REF!=0,"",E2268*#REF!*(1-#REF!)+#REF!)</f>
        <v>#REF!</v>
      </c>
    </row>
    <row r="2269" spans="7:7" x14ac:dyDescent="0.25">
      <c r="G2269" s="14" t="e">
        <f>IF(E2269*#REF!*(1-#REF!)+#REF!=0,"",E2269*#REF!*(1-#REF!)+#REF!)</f>
        <v>#REF!</v>
      </c>
    </row>
    <row r="2270" spans="7:7" x14ac:dyDescent="0.25">
      <c r="G2270" s="14" t="e">
        <f>IF(E2270*#REF!*(1-#REF!)+#REF!=0,"",E2270*#REF!*(1-#REF!)+#REF!)</f>
        <v>#REF!</v>
      </c>
    </row>
    <row r="2271" spans="7:7" x14ac:dyDescent="0.25">
      <c r="G2271" s="14" t="e">
        <f>IF(E2271*#REF!*(1-#REF!)+#REF!=0,"",E2271*#REF!*(1-#REF!)+#REF!)</f>
        <v>#REF!</v>
      </c>
    </row>
    <row r="2272" spans="7:7" x14ac:dyDescent="0.25">
      <c r="G2272" s="14" t="e">
        <f>IF(E2272*#REF!*(1-#REF!)+#REF!=0,"",E2272*#REF!*(1-#REF!)+#REF!)</f>
        <v>#REF!</v>
      </c>
    </row>
    <row r="2273" spans="7:7" x14ac:dyDescent="0.25">
      <c r="G2273" s="14" t="e">
        <f>IF(E2273*#REF!*(1-#REF!)+#REF!=0,"",E2273*#REF!*(1-#REF!)+#REF!)</f>
        <v>#REF!</v>
      </c>
    </row>
    <row r="2274" spans="7:7" x14ac:dyDescent="0.25">
      <c r="G2274" s="14" t="e">
        <f>IF(E2274*#REF!*(1-#REF!)+#REF!=0,"",E2274*#REF!*(1-#REF!)+#REF!)</f>
        <v>#REF!</v>
      </c>
    </row>
    <row r="2275" spans="7:7" x14ac:dyDescent="0.25">
      <c r="G2275" s="14" t="e">
        <f>IF(E2275*#REF!*(1-#REF!)+#REF!=0,"",E2275*#REF!*(1-#REF!)+#REF!)</f>
        <v>#REF!</v>
      </c>
    </row>
    <row r="2276" spans="7:7" x14ac:dyDescent="0.25">
      <c r="G2276" s="14" t="e">
        <f>IF(E2276*#REF!*(1-#REF!)+#REF!=0,"",E2276*#REF!*(1-#REF!)+#REF!)</f>
        <v>#REF!</v>
      </c>
    </row>
    <row r="2277" spans="7:7" x14ac:dyDescent="0.25">
      <c r="G2277" s="14" t="e">
        <f>IF(E2277*#REF!*(1-#REF!)+#REF!=0,"",E2277*#REF!*(1-#REF!)+#REF!)</f>
        <v>#REF!</v>
      </c>
    </row>
    <row r="2278" spans="7:7" x14ac:dyDescent="0.25">
      <c r="G2278" s="14" t="e">
        <f>IF(E2278*#REF!*(1-#REF!)+#REF!=0,"",E2278*#REF!*(1-#REF!)+#REF!)</f>
        <v>#REF!</v>
      </c>
    </row>
    <row r="2279" spans="7:7" x14ac:dyDescent="0.25">
      <c r="G2279" s="14" t="e">
        <f>IF(E2279*#REF!*(1-#REF!)+#REF!=0,"",E2279*#REF!*(1-#REF!)+#REF!)</f>
        <v>#REF!</v>
      </c>
    </row>
    <row r="2280" spans="7:7" x14ac:dyDescent="0.25">
      <c r="G2280" s="14" t="e">
        <f>IF(E2280*#REF!*(1-#REF!)+#REF!=0,"",E2280*#REF!*(1-#REF!)+#REF!)</f>
        <v>#REF!</v>
      </c>
    </row>
    <row r="2281" spans="7:7" x14ac:dyDescent="0.25">
      <c r="G2281" s="14" t="e">
        <f>IF(E2281*#REF!*(1-#REF!)+#REF!=0,"",E2281*#REF!*(1-#REF!)+#REF!)</f>
        <v>#REF!</v>
      </c>
    </row>
    <row r="2282" spans="7:7" x14ac:dyDescent="0.25">
      <c r="G2282" s="14" t="e">
        <f>IF(E2282*#REF!*(1-#REF!)+#REF!=0,"",E2282*#REF!*(1-#REF!)+#REF!)</f>
        <v>#REF!</v>
      </c>
    </row>
    <row r="2283" spans="7:7" x14ac:dyDescent="0.25">
      <c r="G2283" s="14" t="e">
        <f>IF(E2283*#REF!*(1-#REF!)+#REF!=0,"",E2283*#REF!*(1-#REF!)+#REF!)</f>
        <v>#REF!</v>
      </c>
    </row>
    <row r="2284" spans="7:7" x14ac:dyDescent="0.25">
      <c r="G2284" s="14" t="e">
        <f>IF(E2284*#REF!*(1-#REF!)+#REF!=0,"",E2284*#REF!*(1-#REF!)+#REF!)</f>
        <v>#REF!</v>
      </c>
    </row>
    <row r="2285" spans="7:7" x14ac:dyDescent="0.25">
      <c r="G2285" s="14" t="e">
        <f>IF(E2285*#REF!*(1-#REF!)+#REF!=0,"",E2285*#REF!*(1-#REF!)+#REF!)</f>
        <v>#REF!</v>
      </c>
    </row>
    <row r="2286" spans="7:7" x14ac:dyDescent="0.25">
      <c r="G2286" s="14" t="e">
        <f>IF(E2286*#REF!*(1-#REF!)+#REF!=0,"",E2286*#REF!*(1-#REF!)+#REF!)</f>
        <v>#REF!</v>
      </c>
    </row>
    <row r="2287" spans="7:7" x14ac:dyDescent="0.25">
      <c r="G2287" s="14" t="e">
        <f>IF(E2287*#REF!*(1-#REF!)+#REF!=0,"",E2287*#REF!*(1-#REF!)+#REF!)</f>
        <v>#REF!</v>
      </c>
    </row>
    <row r="2288" spans="7:7" x14ac:dyDescent="0.25">
      <c r="G2288" s="14" t="e">
        <f>IF(E2288*#REF!*(1-#REF!)+#REF!=0,"",E2288*#REF!*(1-#REF!)+#REF!)</f>
        <v>#REF!</v>
      </c>
    </row>
    <row r="2289" spans="7:7" x14ac:dyDescent="0.25">
      <c r="G2289" s="14" t="e">
        <f>IF(E2289*#REF!*(1-#REF!)+#REF!=0,"",E2289*#REF!*(1-#REF!)+#REF!)</f>
        <v>#REF!</v>
      </c>
    </row>
    <row r="2290" spans="7:7" x14ac:dyDescent="0.25">
      <c r="G2290" s="14" t="e">
        <f>IF(E2290*#REF!*(1-#REF!)+#REF!=0,"",E2290*#REF!*(1-#REF!)+#REF!)</f>
        <v>#REF!</v>
      </c>
    </row>
    <row r="2291" spans="7:7" x14ac:dyDescent="0.25">
      <c r="G2291" s="14" t="e">
        <f>IF(E2291*#REF!*(1-#REF!)+#REF!=0,"",E2291*#REF!*(1-#REF!)+#REF!)</f>
        <v>#REF!</v>
      </c>
    </row>
    <row r="2292" spans="7:7" x14ac:dyDescent="0.25">
      <c r="G2292" s="14" t="e">
        <f>IF(E2292*#REF!*(1-#REF!)+#REF!=0,"",E2292*#REF!*(1-#REF!)+#REF!)</f>
        <v>#REF!</v>
      </c>
    </row>
    <row r="2293" spans="7:7" x14ac:dyDescent="0.25">
      <c r="G2293" s="14" t="e">
        <f>IF(E2293*#REF!*(1-#REF!)+#REF!=0,"",E2293*#REF!*(1-#REF!)+#REF!)</f>
        <v>#REF!</v>
      </c>
    </row>
    <row r="2294" spans="7:7" x14ac:dyDescent="0.25">
      <c r="G2294" s="14" t="e">
        <f>IF(E2294*#REF!*(1-#REF!)+#REF!=0,"",E2294*#REF!*(1-#REF!)+#REF!)</f>
        <v>#REF!</v>
      </c>
    </row>
    <row r="2295" spans="7:7" x14ac:dyDescent="0.25">
      <c r="G2295" s="14" t="e">
        <f>IF(E2295*#REF!*(1-#REF!)+#REF!=0,"",E2295*#REF!*(1-#REF!)+#REF!)</f>
        <v>#REF!</v>
      </c>
    </row>
    <row r="2296" spans="7:7" x14ac:dyDescent="0.25">
      <c r="G2296" s="14" t="e">
        <f>IF(E2296*#REF!*(1-#REF!)+#REF!=0,"",E2296*#REF!*(1-#REF!)+#REF!)</f>
        <v>#REF!</v>
      </c>
    </row>
    <row r="2297" spans="7:7" x14ac:dyDescent="0.25">
      <c r="G2297" s="14" t="e">
        <f>IF(E2297*#REF!*(1-#REF!)+#REF!=0,"",E2297*#REF!*(1-#REF!)+#REF!)</f>
        <v>#REF!</v>
      </c>
    </row>
    <row r="2298" spans="7:7" x14ac:dyDescent="0.25">
      <c r="G2298" s="14" t="e">
        <f>IF(E2298*#REF!*(1-#REF!)+#REF!=0,"",E2298*#REF!*(1-#REF!)+#REF!)</f>
        <v>#REF!</v>
      </c>
    </row>
    <row r="2299" spans="7:7" x14ac:dyDescent="0.25">
      <c r="G2299" s="14" t="e">
        <f>IF(E2299*#REF!*(1-#REF!)+#REF!=0,"",E2299*#REF!*(1-#REF!)+#REF!)</f>
        <v>#REF!</v>
      </c>
    </row>
    <row r="2300" spans="7:7" x14ac:dyDescent="0.25">
      <c r="G2300" s="14" t="e">
        <f>IF(E2300*#REF!*(1-#REF!)+#REF!=0,"",E2300*#REF!*(1-#REF!)+#REF!)</f>
        <v>#REF!</v>
      </c>
    </row>
    <row r="2301" spans="7:7" x14ac:dyDescent="0.25">
      <c r="G2301" s="14" t="e">
        <f>IF(E2301*#REF!*(1-#REF!)+#REF!=0,"",E2301*#REF!*(1-#REF!)+#REF!)</f>
        <v>#REF!</v>
      </c>
    </row>
    <row r="2302" spans="7:7" x14ac:dyDescent="0.25">
      <c r="G2302" s="14" t="e">
        <f>IF(E2302*#REF!*(1-#REF!)+#REF!=0,"",E2302*#REF!*(1-#REF!)+#REF!)</f>
        <v>#REF!</v>
      </c>
    </row>
    <row r="2303" spans="7:7" x14ac:dyDescent="0.25">
      <c r="G2303" s="14" t="e">
        <f>IF(E2303*#REF!*(1-#REF!)+#REF!=0,"",E2303*#REF!*(1-#REF!)+#REF!)</f>
        <v>#REF!</v>
      </c>
    </row>
    <row r="2304" spans="7:7" x14ac:dyDescent="0.25">
      <c r="G2304" s="14" t="e">
        <f>IF(E2304*#REF!*(1-#REF!)+#REF!=0,"",E2304*#REF!*(1-#REF!)+#REF!)</f>
        <v>#REF!</v>
      </c>
    </row>
    <row r="2305" spans="7:7" x14ac:dyDescent="0.25">
      <c r="G2305" s="14" t="e">
        <f>IF(E2305*#REF!*(1-#REF!)+#REF!=0,"",E2305*#REF!*(1-#REF!)+#REF!)</f>
        <v>#REF!</v>
      </c>
    </row>
    <row r="2306" spans="7:7" x14ac:dyDescent="0.25">
      <c r="G2306" s="14" t="e">
        <f>IF(E2306*#REF!*(1-#REF!)+#REF!=0,"",E2306*#REF!*(1-#REF!)+#REF!)</f>
        <v>#REF!</v>
      </c>
    </row>
    <row r="2307" spans="7:7" x14ac:dyDescent="0.25">
      <c r="G2307" s="14" t="e">
        <f>IF(E2307*#REF!*(1-#REF!)+#REF!=0,"",E2307*#REF!*(1-#REF!)+#REF!)</f>
        <v>#REF!</v>
      </c>
    </row>
    <row r="2308" spans="7:7" x14ac:dyDescent="0.25">
      <c r="G2308" s="14" t="e">
        <f>IF(E2308*#REF!*(1-#REF!)+#REF!=0,"",E2308*#REF!*(1-#REF!)+#REF!)</f>
        <v>#REF!</v>
      </c>
    </row>
    <row r="2309" spans="7:7" x14ac:dyDescent="0.25">
      <c r="G2309" s="14" t="e">
        <f>IF(E2309*#REF!*(1-#REF!)+#REF!=0,"",E2309*#REF!*(1-#REF!)+#REF!)</f>
        <v>#REF!</v>
      </c>
    </row>
    <row r="2310" spans="7:7" x14ac:dyDescent="0.25">
      <c r="G2310" s="14" t="e">
        <f>IF(E2310*#REF!*(1-#REF!)+#REF!=0,"",E2310*#REF!*(1-#REF!)+#REF!)</f>
        <v>#REF!</v>
      </c>
    </row>
    <row r="2311" spans="7:7" x14ac:dyDescent="0.25">
      <c r="G2311" s="14" t="e">
        <f>IF(E2311*#REF!*(1-#REF!)+#REF!=0,"",E2311*#REF!*(1-#REF!)+#REF!)</f>
        <v>#REF!</v>
      </c>
    </row>
    <row r="2312" spans="7:7" x14ac:dyDescent="0.25">
      <c r="G2312" s="14" t="e">
        <f>IF(E2312*#REF!*(1-#REF!)+#REF!=0,"",E2312*#REF!*(1-#REF!)+#REF!)</f>
        <v>#REF!</v>
      </c>
    </row>
    <row r="2313" spans="7:7" x14ac:dyDescent="0.25">
      <c r="G2313" s="14" t="e">
        <f>IF(E2313*#REF!*(1-#REF!)+#REF!=0,"",E2313*#REF!*(1-#REF!)+#REF!)</f>
        <v>#REF!</v>
      </c>
    </row>
    <row r="2314" spans="7:7" x14ac:dyDescent="0.25">
      <c r="G2314" s="14" t="e">
        <f>IF(E2314*#REF!*(1-#REF!)+#REF!=0,"",E2314*#REF!*(1-#REF!)+#REF!)</f>
        <v>#REF!</v>
      </c>
    </row>
    <row r="2315" spans="7:7" x14ac:dyDescent="0.25">
      <c r="G2315" s="14" t="e">
        <f>IF(E2315*#REF!*(1-#REF!)+#REF!=0,"",E2315*#REF!*(1-#REF!)+#REF!)</f>
        <v>#REF!</v>
      </c>
    </row>
    <row r="2316" spans="7:7" x14ac:dyDescent="0.25">
      <c r="G2316" s="14" t="e">
        <f>IF(E2316*#REF!*(1-#REF!)+#REF!=0,"",E2316*#REF!*(1-#REF!)+#REF!)</f>
        <v>#REF!</v>
      </c>
    </row>
    <row r="2317" spans="7:7" x14ac:dyDescent="0.25">
      <c r="G2317" s="14" t="e">
        <f>IF(E2317*#REF!*(1-#REF!)+#REF!=0,"",E2317*#REF!*(1-#REF!)+#REF!)</f>
        <v>#REF!</v>
      </c>
    </row>
    <row r="2318" spans="7:7" x14ac:dyDescent="0.25">
      <c r="G2318" s="14" t="e">
        <f>IF(E2318*#REF!*(1-#REF!)+#REF!=0,"",E2318*#REF!*(1-#REF!)+#REF!)</f>
        <v>#REF!</v>
      </c>
    </row>
    <row r="2319" spans="7:7" x14ac:dyDescent="0.25">
      <c r="G2319" s="14" t="e">
        <f>IF(E2319*#REF!*(1-#REF!)+#REF!=0,"",E2319*#REF!*(1-#REF!)+#REF!)</f>
        <v>#REF!</v>
      </c>
    </row>
    <row r="2320" spans="7:7" x14ac:dyDescent="0.25">
      <c r="G2320" s="14" t="e">
        <f>IF(E2320*#REF!*(1-#REF!)+#REF!=0,"",E2320*#REF!*(1-#REF!)+#REF!)</f>
        <v>#REF!</v>
      </c>
    </row>
    <row r="2321" spans="7:7" x14ac:dyDescent="0.25">
      <c r="G2321" s="14" t="e">
        <f>IF(E2321*#REF!*(1-#REF!)+#REF!=0,"",E2321*#REF!*(1-#REF!)+#REF!)</f>
        <v>#REF!</v>
      </c>
    </row>
    <row r="2322" spans="7:7" x14ac:dyDescent="0.25">
      <c r="G2322" s="14" t="e">
        <f>IF(E2322*#REF!*(1-#REF!)+#REF!=0,"",E2322*#REF!*(1-#REF!)+#REF!)</f>
        <v>#REF!</v>
      </c>
    </row>
    <row r="2323" spans="7:7" x14ac:dyDescent="0.25">
      <c r="G2323" s="14" t="e">
        <f>IF(E2323*#REF!*(1-#REF!)+#REF!=0,"",E2323*#REF!*(1-#REF!)+#REF!)</f>
        <v>#REF!</v>
      </c>
    </row>
    <row r="2324" spans="7:7" x14ac:dyDescent="0.25">
      <c r="G2324" s="14" t="e">
        <f>IF(E2324*#REF!*(1-#REF!)+#REF!=0,"",E2324*#REF!*(1-#REF!)+#REF!)</f>
        <v>#REF!</v>
      </c>
    </row>
    <row r="2325" spans="7:7" x14ac:dyDescent="0.25">
      <c r="G2325" s="14" t="e">
        <f>IF(E2325*#REF!*(1-#REF!)+#REF!=0,"",E2325*#REF!*(1-#REF!)+#REF!)</f>
        <v>#REF!</v>
      </c>
    </row>
    <row r="2326" spans="7:7" x14ac:dyDescent="0.25">
      <c r="G2326" s="14" t="e">
        <f>IF(E2326*#REF!*(1-#REF!)+#REF!=0,"",E2326*#REF!*(1-#REF!)+#REF!)</f>
        <v>#REF!</v>
      </c>
    </row>
    <row r="2327" spans="7:7" x14ac:dyDescent="0.25">
      <c r="G2327" s="14" t="e">
        <f>IF(E2327*#REF!*(1-#REF!)+#REF!=0,"",E2327*#REF!*(1-#REF!)+#REF!)</f>
        <v>#REF!</v>
      </c>
    </row>
    <row r="2328" spans="7:7" x14ac:dyDescent="0.25">
      <c r="G2328" s="14" t="e">
        <f>IF(E2328*#REF!*(1-#REF!)+#REF!=0,"",E2328*#REF!*(1-#REF!)+#REF!)</f>
        <v>#REF!</v>
      </c>
    </row>
    <row r="2329" spans="7:7" x14ac:dyDescent="0.25">
      <c r="G2329" s="14" t="e">
        <f>IF(E2329*#REF!*(1-#REF!)+#REF!=0,"",E2329*#REF!*(1-#REF!)+#REF!)</f>
        <v>#REF!</v>
      </c>
    </row>
    <row r="2330" spans="7:7" x14ac:dyDescent="0.25">
      <c r="G2330" s="14" t="e">
        <f>IF(E2330*#REF!*(1-#REF!)+#REF!=0,"",E2330*#REF!*(1-#REF!)+#REF!)</f>
        <v>#REF!</v>
      </c>
    </row>
    <row r="2331" spans="7:7" x14ac:dyDescent="0.25">
      <c r="G2331" s="14" t="e">
        <f>IF(E2331*#REF!*(1-#REF!)+#REF!=0,"",E2331*#REF!*(1-#REF!)+#REF!)</f>
        <v>#REF!</v>
      </c>
    </row>
    <row r="2332" spans="7:7" x14ac:dyDescent="0.25">
      <c r="G2332" s="14" t="e">
        <f>IF(E2332*#REF!*(1-#REF!)+#REF!=0,"",E2332*#REF!*(1-#REF!)+#REF!)</f>
        <v>#REF!</v>
      </c>
    </row>
    <row r="2333" spans="7:7" x14ac:dyDescent="0.25">
      <c r="G2333" s="14" t="e">
        <f>IF(E2333*#REF!*(1-#REF!)+#REF!=0,"",E2333*#REF!*(1-#REF!)+#REF!)</f>
        <v>#REF!</v>
      </c>
    </row>
    <row r="2334" spans="7:7" x14ac:dyDescent="0.25">
      <c r="G2334" s="14" t="e">
        <f>IF(E2334*#REF!*(1-#REF!)+#REF!=0,"",E2334*#REF!*(1-#REF!)+#REF!)</f>
        <v>#REF!</v>
      </c>
    </row>
    <row r="2335" spans="7:7" x14ac:dyDescent="0.25">
      <c r="G2335" s="14" t="e">
        <f>IF(E2335*#REF!*(1-#REF!)+#REF!=0,"",E2335*#REF!*(1-#REF!)+#REF!)</f>
        <v>#REF!</v>
      </c>
    </row>
    <row r="2336" spans="7:7" x14ac:dyDescent="0.25">
      <c r="G2336" s="14" t="e">
        <f>IF(E2336*#REF!*(1-#REF!)+#REF!=0,"",E2336*#REF!*(1-#REF!)+#REF!)</f>
        <v>#REF!</v>
      </c>
    </row>
    <row r="2337" spans="7:7" x14ac:dyDescent="0.25">
      <c r="G2337" s="14" t="e">
        <f>IF(E2337*#REF!*(1-#REF!)+#REF!=0,"",E2337*#REF!*(1-#REF!)+#REF!)</f>
        <v>#REF!</v>
      </c>
    </row>
    <row r="2338" spans="7:7" x14ac:dyDescent="0.25">
      <c r="G2338" s="14" t="e">
        <f>IF(E2338*#REF!*(1-#REF!)+#REF!=0,"",E2338*#REF!*(1-#REF!)+#REF!)</f>
        <v>#REF!</v>
      </c>
    </row>
    <row r="2339" spans="7:7" x14ac:dyDescent="0.25">
      <c r="G2339" s="14" t="e">
        <f>IF(E2339*#REF!*(1-#REF!)+#REF!=0,"",E2339*#REF!*(1-#REF!)+#REF!)</f>
        <v>#REF!</v>
      </c>
    </row>
    <row r="2340" spans="7:7" x14ac:dyDescent="0.25">
      <c r="G2340" s="14" t="e">
        <f>IF(E2340*#REF!*(1-#REF!)+#REF!=0,"",E2340*#REF!*(1-#REF!)+#REF!)</f>
        <v>#REF!</v>
      </c>
    </row>
    <row r="2341" spans="7:7" x14ac:dyDescent="0.25">
      <c r="G2341" s="14" t="e">
        <f>IF(E2341*#REF!*(1-#REF!)+#REF!=0,"",E2341*#REF!*(1-#REF!)+#REF!)</f>
        <v>#REF!</v>
      </c>
    </row>
    <row r="2342" spans="7:7" x14ac:dyDescent="0.25">
      <c r="G2342" s="14" t="e">
        <f>IF(E2342*#REF!*(1-#REF!)+#REF!=0,"",E2342*#REF!*(1-#REF!)+#REF!)</f>
        <v>#REF!</v>
      </c>
    </row>
    <row r="2343" spans="7:7" x14ac:dyDescent="0.25">
      <c r="G2343" s="14" t="e">
        <f>IF(E2343*#REF!*(1-#REF!)+#REF!=0,"",E2343*#REF!*(1-#REF!)+#REF!)</f>
        <v>#REF!</v>
      </c>
    </row>
    <row r="2344" spans="7:7" x14ac:dyDescent="0.25">
      <c r="G2344" s="14" t="e">
        <f>IF(E2344*#REF!*(1-#REF!)+#REF!=0,"",E2344*#REF!*(1-#REF!)+#REF!)</f>
        <v>#REF!</v>
      </c>
    </row>
    <row r="2345" spans="7:7" x14ac:dyDescent="0.25">
      <c r="G2345" s="14" t="e">
        <f>IF(E2345*#REF!*(1-#REF!)+#REF!=0,"",E2345*#REF!*(1-#REF!)+#REF!)</f>
        <v>#REF!</v>
      </c>
    </row>
    <row r="2346" spans="7:7" x14ac:dyDescent="0.25">
      <c r="G2346" s="14" t="e">
        <f>IF(E2346*#REF!*(1-#REF!)+#REF!=0,"",E2346*#REF!*(1-#REF!)+#REF!)</f>
        <v>#REF!</v>
      </c>
    </row>
    <row r="2347" spans="7:7" x14ac:dyDescent="0.25">
      <c r="G2347" s="14" t="e">
        <f>IF(E2347*#REF!*(1-#REF!)+#REF!=0,"",E2347*#REF!*(1-#REF!)+#REF!)</f>
        <v>#REF!</v>
      </c>
    </row>
    <row r="2348" spans="7:7" x14ac:dyDescent="0.25">
      <c r="G2348" s="14" t="e">
        <f>IF(E2348*#REF!*(1-#REF!)+#REF!=0,"",E2348*#REF!*(1-#REF!)+#REF!)</f>
        <v>#REF!</v>
      </c>
    </row>
    <row r="2349" spans="7:7" x14ac:dyDescent="0.25">
      <c r="G2349" s="14" t="e">
        <f>IF(E2349*#REF!*(1-#REF!)+#REF!=0,"",E2349*#REF!*(1-#REF!)+#REF!)</f>
        <v>#REF!</v>
      </c>
    </row>
    <row r="2350" spans="7:7" x14ac:dyDescent="0.25">
      <c r="G2350" s="14" t="e">
        <f>IF(E2350*#REF!*(1-#REF!)+#REF!=0,"",E2350*#REF!*(1-#REF!)+#REF!)</f>
        <v>#REF!</v>
      </c>
    </row>
    <row r="2351" spans="7:7" x14ac:dyDescent="0.25">
      <c r="G2351" s="14" t="e">
        <f>IF(E2351*#REF!*(1-#REF!)+#REF!=0,"",E2351*#REF!*(1-#REF!)+#REF!)</f>
        <v>#REF!</v>
      </c>
    </row>
    <row r="2352" spans="7:7" x14ac:dyDescent="0.25">
      <c r="G2352" s="14" t="e">
        <f>IF(E2352*#REF!*(1-#REF!)+#REF!=0,"",E2352*#REF!*(1-#REF!)+#REF!)</f>
        <v>#REF!</v>
      </c>
    </row>
    <row r="2353" spans="7:7" x14ac:dyDescent="0.25">
      <c r="G2353" s="14" t="e">
        <f>IF(E2353*#REF!*(1-#REF!)+#REF!=0,"",E2353*#REF!*(1-#REF!)+#REF!)</f>
        <v>#REF!</v>
      </c>
    </row>
    <row r="2354" spans="7:7" x14ac:dyDescent="0.25">
      <c r="G2354" s="14" t="e">
        <f>IF(E2354*#REF!*(1-#REF!)+#REF!=0,"",E2354*#REF!*(1-#REF!)+#REF!)</f>
        <v>#REF!</v>
      </c>
    </row>
    <row r="2355" spans="7:7" x14ac:dyDescent="0.25">
      <c r="G2355" s="14" t="e">
        <f>IF(E2355*#REF!*(1-#REF!)+#REF!=0,"",E2355*#REF!*(1-#REF!)+#REF!)</f>
        <v>#REF!</v>
      </c>
    </row>
    <row r="2356" spans="7:7" x14ac:dyDescent="0.25">
      <c r="G2356" s="14" t="e">
        <f>IF(E2356*#REF!*(1-#REF!)+#REF!=0,"",E2356*#REF!*(1-#REF!)+#REF!)</f>
        <v>#REF!</v>
      </c>
    </row>
    <row r="2357" spans="7:7" x14ac:dyDescent="0.25">
      <c r="G2357" s="14" t="e">
        <f>IF(E2357*#REF!*(1-#REF!)+#REF!=0,"",E2357*#REF!*(1-#REF!)+#REF!)</f>
        <v>#REF!</v>
      </c>
    </row>
    <row r="2358" spans="7:7" x14ac:dyDescent="0.25">
      <c r="G2358" s="14" t="e">
        <f>IF(E2358*#REF!*(1-#REF!)+#REF!=0,"",E2358*#REF!*(1-#REF!)+#REF!)</f>
        <v>#REF!</v>
      </c>
    </row>
    <row r="2359" spans="7:7" x14ac:dyDescent="0.25">
      <c r="G2359" s="14" t="e">
        <f>IF(E2359*#REF!*(1-#REF!)+#REF!=0,"",E2359*#REF!*(1-#REF!)+#REF!)</f>
        <v>#REF!</v>
      </c>
    </row>
    <row r="2360" spans="7:7" x14ac:dyDescent="0.25">
      <c r="G2360" s="14" t="e">
        <f>IF(E2360*#REF!*(1-#REF!)+#REF!=0,"",E2360*#REF!*(1-#REF!)+#REF!)</f>
        <v>#REF!</v>
      </c>
    </row>
    <row r="2361" spans="7:7" x14ac:dyDescent="0.25">
      <c r="G2361" s="14" t="e">
        <f>IF(E2361*#REF!*(1-#REF!)+#REF!=0,"",E2361*#REF!*(1-#REF!)+#REF!)</f>
        <v>#REF!</v>
      </c>
    </row>
    <row r="2362" spans="7:7" x14ac:dyDescent="0.25">
      <c r="G2362" s="14" t="e">
        <f>IF(E2362*#REF!*(1-#REF!)+#REF!=0,"",E2362*#REF!*(1-#REF!)+#REF!)</f>
        <v>#REF!</v>
      </c>
    </row>
    <row r="2363" spans="7:7" x14ac:dyDescent="0.25">
      <c r="G2363" s="14" t="e">
        <f>IF(E2363*#REF!*(1-#REF!)+#REF!=0,"",E2363*#REF!*(1-#REF!)+#REF!)</f>
        <v>#REF!</v>
      </c>
    </row>
    <row r="2364" spans="7:7" x14ac:dyDescent="0.25">
      <c r="G2364" s="14" t="e">
        <f>IF(E2364*#REF!*(1-#REF!)+#REF!=0,"",E2364*#REF!*(1-#REF!)+#REF!)</f>
        <v>#REF!</v>
      </c>
    </row>
    <row r="2365" spans="7:7" x14ac:dyDescent="0.25">
      <c r="G2365" s="14" t="e">
        <f>IF(E2365*#REF!*(1-#REF!)+#REF!=0,"",E2365*#REF!*(1-#REF!)+#REF!)</f>
        <v>#REF!</v>
      </c>
    </row>
    <row r="2366" spans="7:7" x14ac:dyDescent="0.25">
      <c r="G2366" s="14" t="e">
        <f>IF(E2366*#REF!*(1-#REF!)+#REF!=0,"",E2366*#REF!*(1-#REF!)+#REF!)</f>
        <v>#REF!</v>
      </c>
    </row>
    <row r="2367" spans="7:7" x14ac:dyDescent="0.25">
      <c r="G2367" s="14" t="e">
        <f>IF(E2367*#REF!*(1-#REF!)+#REF!=0,"",E2367*#REF!*(1-#REF!)+#REF!)</f>
        <v>#REF!</v>
      </c>
    </row>
    <row r="2368" spans="7:7" x14ac:dyDescent="0.25">
      <c r="G2368" s="14" t="e">
        <f>IF(E2368*#REF!*(1-#REF!)+#REF!=0,"",E2368*#REF!*(1-#REF!)+#REF!)</f>
        <v>#REF!</v>
      </c>
    </row>
    <row r="2369" spans="7:7" x14ac:dyDescent="0.25">
      <c r="G2369" s="14" t="e">
        <f>IF(E2369*#REF!*(1-#REF!)+#REF!=0,"",E2369*#REF!*(1-#REF!)+#REF!)</f>
        <v>#REF!</v>
      </c>
    </row>
    <row r="2370" spans="7:7" x14ac:dyDescent="0.25">
      <c r="G2370" s="14" t="e">
        <f>IF(E2370*#REF!*(1-#REF!)+#REF!=0,"",E2370*#REF!*(1-#REF!)+#REF!)</f>
        <v>#REF!</v>
      </c>
    </row>
    <row r="2371" spans="7:7" x14ac:dyDescent="0.25">
      <c r="G2371" s="14" t="e">
        <f>IF(E2371*#REF!*(1-#REF!)+#REF!=0,"",E2371*#REF!*(1-#REF!)+#REF!)</f>
        <v>#REF!</v>
      </c>
    </row>
    <row r="2372" spans="7:7" x14ac:dyDescent="0.25">
      <c r="G2372" s="14" t="e">
        <f>IF(E2372*#REF!*(1-#REF!)+#REF!=0,"",E2372*#REF!*(1-#REF!)+#REF!)</f>
        <v>#REF!</v>
      </c>
    </row>
    <row r="2373" spans="7:7" x14ac:dyDescent="0.25">
      <c r="G2373" s="14" t="e">
        <f>IF(E2373*#REF!*(1-#REF!)+#REF!=0,"",E2373*#REF!*(1-#REF!)+#REF!)</f>
        <v>#REF!</v>
      </c>
    </row>
    <row r="2374" spans="7:7" x14ac:dyDescent="0.25">
      <c r="G2374" s="14" t="e">
        <f>IF(E2374*#REF!*(1-#REF!)+#REF!=0,"",E2374*#REF!*(1-#REF!)+#REF!)</f>
        <v>#REF!</v>
      </c>
    </row>
    <row r="2375" spans="7:7" x14ac:dyDescent="0.25">
      <c r="G2375" s="14" t="e">
        <f>IF(E2375*#REF!*(1-#REF!)+#REF!=0,"",E2375*#REF!*(1-#REF!)+#REF!)</f>
        <v>#REF!</v>
      </c>
    </row>
    <row r="2376" spans="7:7" x14ac:dyDescent="0.25">
      <c r="G2376" s="14" t="e">
        <f>IF(E2376*#REF!*(1-#REF!)+#REF!=0,"",E2376*#REF!*(1-#REF!)+#REF!)</f>
        <v>#REF!</v>
      </c>
    </row>
    <row r="2377" spans="7:7" x14ac:dyDescent="0.25">
      <c r="G2377" s="14" t="e">
        <f>IF(E2377*#REF!*(1-#REF!)+#REF!=0,"",E2377*#REF!*(1-#REF!)+#REF!)</f>
        <v>#REF!</v>
      </c>
    </row>
    <row r="2378" spans="7:7" x14ac:dyDescent="0.25">
      <c r="G2378" s="14" t="e">
        <f>IF(E2378*#REF!*(1-#REF!)+#REF!=0,"",E2378*#REF!*(1-#REF!)+#REF!)</f>
        <v>#REF!</v>
      </c>
    </row>
    <row r="2379" spans="7:7" x14ac:dyDescent="0.25">
      <c r="G2379" s="14" t="e">
        <f>IF(E2379*#REF!*(1-#REF!)+#REF!=0,"",E2379*#REF!*(1-#REF!)+#REF!)</f>
        <v>#REF!</v>
      </c>
    </row>
    <row r="2380" spans="7:7" x14ac:dyDescent="0.25">
      <c r="G2380" s="14" t="e">
        <f>IF(E2380*#REF!*(1-#REF!)+#REF!=0,"",E2380*#REF!*(1-#REF!)+#REF!)</f>
        <v>#REF!</v>
      </c>
    </row>
    <row r="2381" spans="7:7" x14ac:dyDescent="0.25">
      <c r="G2381" s="14" t="e">
        <f>IF(E2381*#REF!*(1-#REF!)+#REF!=0,"",E2381*#REF!*(1-#REF!)+#REF!)</f>
        <v>#REF!</v>
      </c>
    </row>
    <row r="2382" spans="7:7" x14ac:dyDescent="0.25">
      <c r="G2382" s="14" t="e">
        <f>IF(E2382*#REF!*(1-#REF!)+#REF!=0,"",E2382*#REF!*(1-#REF!)+#REF!)</f>
        <v>#REF!</v>
      </c>
    </row>
    <row r="2383" spans="7:7" x14ac:dyDescent="0.25">
      <c r="G2383" s="14" t="e">
        <f>IF(E2383*#REF!*(1-#REF!)+#REF!=0,"",E2383*#REF!*(1-#REF!)+#REF!)</f>
        <v>#REF!</v>
      </c>
    </row>
    <row r="2384" spans="7:7" x14ac:dyDescent="0.25">
      <c r="G2384" s="14" t="e">
        <f>IF(E2384*#REF!*(1-#REF!)+#REF!=0,"",E2384*#REF!*(1-#REF!)+#REF!)</f>
        <v>#REF!</v>
      </c>
    </row>
    <row r="2385" spans="7:7" x14ac:dyDescent="0.25">
      <c r="G2385" s="14" t="e">
        <f>IF(E2385*#REF!*(1-#REF!)+#REF!=0,"",E2385*#REF!*(1-#REF!)+#REF!)</f>
        <v>#REF!</v>
      </c>
    </row>
    <row r="2386" spans="7:7" x14ac:dyDescent="0.25">
      <c r="G2386" s="14" t="e">
        <f>IF(E2386*#REF!*(1-#REF!)+#REF!=0,"",E2386*#REF!*(1-#REF!)+#REF!)</f>
        <v>#REF!</v>
      </c>
    </row>
    <row r="2387" spans="7:7" x14ac:dyDescent="0.25">
      <c r="G2387" s="14" t="e">
        <f>IF(E2387*#REF!*(1-#REF!)+#REF!=0,"",E2387*#REF!*(1-#REF!)+#REF!)</f>
        <v>#REF!</v>
      </c>
    </row>
    <row r="2388" spans="7:7" x14ac:dyDescent="0.25">
      <c r="G2388" s="14" t="e">
        <f>IF(E2388*#REF!*(1-#REF!)+#REF!=0,"",E2388*#REF!*(1-#REF!)+#REF!)</f>
        <v>#REF!</v>
      </c>
    </row>
    <row r="2389" spans="7:7" x14ac:dyDescent="0.25">
      <c r="G2389" s="14" t="e">
        <f>IF(E2389*#REF!*(1-#REF!)+#REF!=0,"",E2389*#REF!*(1-#REF!)+#REF!)</f>
        <v>#REF!</v>
      </c>
    </row>
    <row r="2390" spans="7:7" x14ac:dyDescent="0.25">
      <c r="G2390" s="14" t="e">
        <f>IF(E2390*#REF!*(1-#REF!)+#REF!=0,"",E2390*#REF!*(1-#REF!)+#REF!)</f>
        <v>#REF!</v>
      </c>
    </row>
    <row r="2391" spans="7:7" x14ac:dyDescent="0.25">
      <c r="G2391" s="14" t="e">
        <f>IF(E2391*#REF!*(1-#REF!)+#REF!=0,"",E2391*#REF!*(1-#REF!)+#REF!)</f>
        <v>#REF!</v>
      </c>
    </row>
    <row r="2392" spans="7:7" x14ac:dyDescent="0.25">
      <c r="G2392" s="14" t="e">
        <f>IF(E2392*#REF!*(1-#REF!)+#REF!=0,"",E2392*#REF!*(1-#REF!)+#REF!)</f>
        <v>#REF!</v>
      </c>
    </row>
    <row r="2393" spans="7:7" x14ac:dyDescent="0.25">
      <c r="G2393" s="14" t="e">
        <f>IF(E2393*#REF!*(1-#REF!)+#REF!=0,"",E2393*#REF!*(1-#REF!)+#REF!)</f>
        <v>#REF!</v>
      </c>
    </row>
    <row r="2394" spans="7:7" x14ac:dyDescent="0.25">
      <c r="G2394" s="14" t="e">
        <f>IF(E2394*#REF!*(1-#REF!)+#REF!=0,"",E2394*#REF!*(1-#REF!)+#REF!)</f>
        <v>#REF!</v>
      </c>
    </row>
    <row r="2395" spans="7:7" x14ac:dyDescent="0.25">
      <c r="G2395" s="14" t="e">
        <f>IF(E2395*#REF!*(1-#REF!)+#REF!=0,"",E2395*#REF!*(1-#REF!)+#REF!)</f>
        <v>#REF!</v>
      </c>
    </row>
    <row r="2396" spans="7:7" x14ac:dyDescent="0.25">
      <c r="G2396" s="14" t="e">
        <f>IF(E2396*#REF!*(1-#REF!)+#REF!=0,"",E2396*#REF!*(1-#REF!)+#REF!)</f>
        <v>#REF!</v>
      </c>
    </row>
    <row r="2397" spans="7:7" x14ac:dyDescent="0.25">
      <c r="G2397" s="14" t="e">
        <f>IF(E2397*#REF!*(1-#REF!)+#REF!=0,"",E2397*#REF!*(1-#REF!)+#REF!)</f>
        <v>#REF!</v>
      </c>
    </row>
    <row r="2398" spans="7:7" x14ac:dyDescent="0.25">
      <c r="G2398" s="14" t="e">
        <f>IF(E2398*#REF!*(1-#REF!)+#REF!=0,"",E2398*#REF!*(1-#REF!)+#REF!)</f>
        <v>#REF!</v>
      </c>
    </row>
    <row r="2399" spans="7:7" x14ac:dyDescent="0.25">
      <c r="G2399" s="14" t="e">
        <f>IF(E2399*#REF!*(1-#REF!)+#REF!=0,"",E2399*#REF!*(1-#REF!)+#REF!)</f>
        <v>#REF!</v>
      </c>
    </row>
    <row r="2400" spans="7:7" x14ac:dyDescent="0.25">
      <c r="G2400" s="14" t="e">
        <f>IF(E2400*#REF!*(1-#REF!)+#REF!=0,"",E2400*#REF!*(1-#REF!)+#REF!)</f>
        <v>#REF!</v>
      </c>
    </row>
    <row r="2401" spans="7:7" x14ac:dyDescent="0.25">
      <c r="G2401" s="14" t="e">
        <f>IF(E2401*#REF!*(1-#REF!)+#REF!=0,"",E2401*#REF!*(1-#REF!)+#REF!)</f>
        <v>#REF!</v>
      </c>
    </row>
    <row r="2402" spans="7:7" x14ac:dyDescent="0.25">
      <c r="G2402" s="14" t="e">
        <f>IF(E2402*#REF!*(1-#REF!)+#REF!=0,"",E2402*#REF!*(1-#REF!)+#REF!)</f>
        <v>#REF!</v>
      </c>
    </row>
    <row r="2403" spans="7:7" x14ac:dyDescent="0.25">
      <c r="G2403" s="14" t="e">
        <f>IF(E2403*#REF!*(1-#REF!)+#REF!=0,"",E2403*#REF!*(1-#REF!)+#REF!)</f>
        <v>#REF!</v>
      </c>
    </row>
    <row r="2404" spans="7:7" x14ac:dyDescent="0.25">
      <c r="G2404" s="14" t="e">
        <f>IF(E2404*#REF!*(1-#REF!)+#REF!=0,"",E2404*#REF!*(1-#REF!)+#REF!)</f>
        <v>#REF!</v>
      </c>
    </row>
    <row r="2405" spans="7:7" x14ac:dyDescent="0.25">
      <c r="G2405" s="14" t="e">
        <f>IF(E2405*#REF!*(1-#REF!)+#REF!=0,"",E2405*#REF!*(1-#REF!)+#REF!)</f>
        <v>#REF!</v>
      </c>
    </row>
    <row r="2406" spans="7:7" x14ac:dyDescent="0.25">
      <c r="G2406" s="14" t="e">
        <f>IF(E2406*#REF!*(1-#REF!)+#REF!=0,"",E2406*#REF!*(1-#REF!)+#REF!)</f>
        <v>#REF!</v>
      </c>
    </row>
    <row r="2407" spans="7:7" x14ac:dyDescent="0.25">
      <c r="G2407" s="14" t="e">
        <f>IF(E2407*#REF!*(1-#REF!)+#REF!=0,"",E2407*#REF!*(1-#REF!)+#REF!)</f>
        <v>#REF!</v>
      </c>
    </row>
    <row r="2408" spans="7:7" x14ac:dyDescent="0.25">
      <c r="G2408" s="14" t="e">
        <f>IF(E2408*#REF!*(1-#REF!)+#REF!=0,"",E2408*#REF!*(1-#REF!)+#REF!)</f>
        <v>#REF!</v>
      </c>
    </row>
    <row r="2409" spans="7:7" x14ac:dyDescent="0.25">
      <c r="G2409" s="14" t="e">
        <f>IF(E2409*#REF!*(1-#REF!)+#REF!=0,"",E2409*#REF!*(1-#REF!)+#REF!)</f>
        <v>#REF!</v>
      </c>
    </row>
    <row r="2410" spans="7:7" x14ac:dyDescent="0.25">
      <c r="G2410" s="14" t="e">
        <f>IF(E2410*#REF!*(1-#REF!)+#REF!=0,"",E2410*#REF!*(1-#REF!)+#REF!)</f>
        <v>#REF!</v>
      </c>
    </row>
    <row r="2411" spans="7:7" x14ac:dyDescent="0.25">
      <c r="G2411" s="14" t="e">
        <f>IF(E2411*#REF!*(1-#REF!)+#REF!=0,"",E2411*#REF!*(1-#REF!)+#REF!)</f>
        <v>#REF!</v>
      </c>
    </row>
    <row r="2412" spans="7:7" x14ac:dyDescent="0.25">
      <c r="G2412" s="14" t="e">
        <f>IF(E2412*#REF!*(1-#REF!)+#REF!=0,"",E2412*#REF!*(1-#REF!)+#REF!)</f>
        <v>#REF!</v>
      </c>
    </row>
    <row r="2413" spans="7:7" x14ac:dyDescent="0.25">
      <c r="G2413" s="14" t="e">
        <f>IF(E2413*#REF!*(1-#REF!)+#REF!=0,"",E2413*#REF!*(1-#REF!)+#REF!)</f>
        <v>#REF!</v>
      </c>
    </row>
    <row r="2414" spans="7:7" x14ac:dyDescent="0.25">
      <c r="G2414" s="14" t="e">
        <f>IF(E2414*#REF!*(1-#REF!)+#REF!=0,"",E2414*#REF!*(1-#REF!)+#REF!)</f>
        <v>#REF!</v>
      </c>
    </row>
    <row r="2415" spans="7:7" x14ac:dyDescent="0.25">
      <c r="G2415" s="14" t="e">
        <f>IF(E2415*#REF!*(1-#REF!)+#REF!=0,"",E2415*#REF!*(1-#REF!)+#REF!)</f>
        <v>#REF!</v>
      </c>
    </row>
    <row r="2416" spans="7:7" x14ac:dyDescent="0.25">
      <c r="G2416" s="14" t="e">
        <f>IF(E2416*#REF!*(1-#REF!)+#REF!=0,"",E2416*#REF!*(1-#REF!)+#REF!)</f>
        <v>#REF!</v>
      </c>
    </row>
    <row r="2417" spans="7:7" x14ac:dyDescent="0.25">
      <c r="G2417" s="14" t="e">
        <f>IF(E2417*#REF!*(1-#REF!)+#REF!=0,"",E2417*#REF!*(1-#REF!)+#REF!)</f>
        <v>#REF!</v>
      </c>
    </row>
    <row r="2418" spans="7:7" x14ac:dyDescent="0.25">
      <c r="G2418" s="14" t="e">
        <f>IF(E2418*#REF!*(1-#REF!)+#REF!=0,"",E2418*#REF!*(1-#REF!)+#REF!)</f>
        <v>#REF!</v>
      </c>
    </row>
    <row r="2419" spans="7:7" x14ac:dyDescent="0.25">
      <c r="G2419" s="14" t="e">
        <f>IF(E2419*#REF!*(1-#REF!)+#REF!=0,"",E2419*#REF!*(1-#REF!)+#REF!)</f>
        <v>#REF!</v>
      </c>
    </row>
    <row r="2420" spans="7:7" x14ac:dyDescent="0.25">
      <c r="G2420" s="14" t="e">
        <f>IF(E2420*#REF!*(1-#REF!)+#REF!=0,"",E2420*#REF!*(1-#REF!)+#REF!)</f>
        <v>#REF!</v>
      </c>
    </row>
    <row r="2421" spans="7:7" x14ac:dyDescent="0.25">
      <c r="G2421" s="14" t="e">
        <f>IF(E2421*#REF!*(1-#REF!)+#REF!=0,"",E2421*#REF!*(1-#REF!)+#REF!)</f>
        <v>#REF!</v>
      </c>
    </row>
    <row r="2422" spans="7:7" x14ac:dyDescent="0.25">
      <c r="G2422" s="14" t="e">
        <f>IF(E2422*#REF!*(1-#REF!)+#REF!=0,"",E2422*#REF!*(1-#REF!)+#REF!)</f>
        <v>#REF!</v>
      </c>
    </row>
    <row r="2423" spans="7:7" x14ac:dyDescent="0.25">
      <c r="G2423" s="14" t="e">
        <f>IF(E2423*#REF!*(1-#REF!)+#REF!=0,"",E2423*#REF!*(1-#REF!)+#REF!)</f>
        <v>#REF!</v>
      </c>
    </row>
    <row r="2424" spans="7:7" x14ac:dyDescent="0.25">
      <c r="G2424" s="14" t="e">
        <f>IF(E2424*#REF!*(1-#REF!)+#REF!=0,"",E2424*#REF!*(1-#REF!)+#REF!)</f>
        <v>#REF!</v>
      </c>
    </row>
    <row r="2425" spans="7:7" x14ac:dyDescent="0.25">
      <c r="G2425" s="14" t="e">
        <f>IF(E2425*#REF!*(1-#REF!)+#REF!=0,"",E2425*#REF!*(1-#REF!)+#REF!)</f>
        <v>#REF!</v>
      </c>
    </row>
    <row r="2426" spans="7:7" x14ac:dyDescent="0.25">
      <c r="G2426" s="14" t="e">
        <f>IF(E2426*#REF!*(1-#REF!)+#REF!=0,"",E2426*#REF!*(1-#REF!)+#REF!)</f>
        <v>#REF!</v>
      </c>
    </row>
    <row r="2427" spans="7:7" x14ac:dyDescent="0.25">
      <c r="G2427" s="14" t="e">
        <f>IF(E2427*#REF!*(1-#REF!)+#REF!=0,"",E2427*#REF!*(1-#REF!)+#REF!)</f>
        <v>#REF!</v>
      </c>
    </row>
    <row r="2428" spans="7:7" x14ac:dyDescent="0.25">
      <c r="G2428" s="14" t="e">
        <f>IF(E2428*#REF!*(1-#REF!)+#REF!=0,"",E2428*#REF!*(1-#REF!)+#REF!)</f>
        <v>#REF!</v>
      </c>
    </row>
    <row r="2429" spans="7:7" x14ac:dyDescent="0.25">
      <c r="G2429" s="14" t="e">
        <f>IF(E2429*#REF!*(1-#REF!)+#REF!=0,"",E2429*#REF!*(1-#REF!)+#REF!)</f>
        <v>#REF!</v>
      </c>
    </row>
    <row r="2430" spans="7:7" x14ac:dyDescent="0.25">
      <c r="G2430" s="14" t="e">
        <f>IF(E2430*#REF!*(1-#REF!)+#REF!=0,"",E2430*#REF!*(1-#REF!)+#REF!)</f>
        <v>#REF!</v>
      </c>
    </row>
    <row r="2431" spans="7:7" x14ac:dyDescent="0.25">
      <c r="G2431" s="14" t="e">
        <f>IF(E2431*#REF!*(1-#REF!)+#REF!=0,"",E2431*#REF!*(1-#REF!)+#REF!)</f>
        <v>#REF!</v>
      </c>
    </row>
    <row r="2432" spans="7:7" x14ac:dyDescent="0.25">
      <c r="G2432" s="14" t="e">
        <f>IF(E2432*#REF!*(1-#REF!)+#REF!=0,"",E2432*#REF!*(1-#REF!)+#REF!)</f>
        <v>#REF!</v>
      </c>
    </row>
    <row r="2433" spans="7:7" x14ac:dyDescent="0.25">
      <c r="G2433" s="14" t="e">
        <f>IF(E2433*#REF!*(1-#REF!)+#REF!=0,"",E2433*#REF!*(1-#REF!)+#REF!)</f>
        <v>#REF!</v>
      </c>
    </row>
    <row r="2434" spans="7:7" x14ac:dyDescent="0.25">
      <c r="G2434" s="14" t="e">
        <f>IF(E2434*#REF!*(1-#REF!)+#REF!=0,"",E2434*#REF!*(1-#REF!)+#REF!)</f>
        <v>#REF!</v>
      </c>
    </row>
    <row r="2435" spans="7:7" x14ac:dyDescent="0.25">
      <c r="G2435" s="14" t="e">
        <f>IF(E2435*#REF!*(1-#REF!)+#REF!=0,"",E2435*#REF!*(1-#REF!)+#REF!)</f>
        <v>#REF!</v>
      </c>
    </row>
    <row r="2436" spans="7:7" x14ac:dyDescent="0.25">
      <c r="G2436" s="14" t="e">
        <f>IF(E2436*#REF!*(1-#REF!)+#REF!=0,"",E2436*#REF!*(1-#REF!)+#REF!)</f>
        <v>#REF!</v>
      </c>
    </row>
    <row r="2437" spans="7:7" x14ac:dyDescent="0.25">
      <c r="G2437" s="14" t="e">
        <f>IF(E2437*#REF!*(1-#REF!)+#REF!=0,"",E2437*#REF!*(1-#REF!)+#REF!)</f>
        <v>#REF!</v>
      </c>
    </row>
    <row r="2438" spans="7:7" x14ac:dyDescent="0.25">
      <c r="G2438" s="14" t="e">
        <f>IF(E2438*#REF!*(1-#REF!)+#REF!=0,"",E2438*#REF!*(1-#REF!)+#REF!)</f>
        <v>#REF!</v>
      </c>
    </row>
    <row r="2439" spans="7:7" x14ac:dyDescent="0.25">
      <c r="G2439" s="14" t="e">
        <f>IF(E2439*#REF!*(1-#REF!)+#REF!=0,"",E2439*#REF!*(1-#REF!)+#REF!)</f>
        <v>#REF!</v>
      </c>
    </row>
    <row r="2440" spans="7:7" x14ac:dyDescent="0.25">
      <c r="G2440" s="14" t="e">
        <f>IF(E2440*#REF!*(1-#REF!)+#REF!=0,"",E2440*#REF!*(1-#REF!)+#REF!)</f>
        <v>#REF!</v>
      </c>
    </row>
    <row r="2441" spans="7:7" x14ac:dyDescent="0.25">
      <c r="G2441" s="14" t="e">
        <f>IF(E2441*#REF!*(1-#REF!)+#REF!=0,"",E2441*#REF!*(1-#REF!)+#REF!)</f>
        <v>#REF!</v>
      </c>
    </row>
    <row r="2442" spans="7:7" x14ac:dyDescent="0.25">
      <c r="G2442" s="14" t="e">
        <f>IF(E2442*#REF!*(1-#REF!)+#REF!=0,"",E2442*#REF!*(1-#REF!)+#REF!)</f>
        <v>#REF!</v>
      </c>
    </row>
    <row r="2443" spans="7:7" x14ac:dyDescent="0.25">
      <c r="G2443" s="14" t="e">
        <f>IF(E2443*#REF!*(1-#REF!)+#REF!=0,"",E2443*#REF!*(1-#REF!)+#REF!)</f>
        <v>#REF!</v>
      </c>
    </row>
    <row r="2444" spans="7:7" x14ac:dyDescent="0.25">
      <c r="G2444" s="14" t="e">
        <f>IF(E2444*#REF!*(1-#REF!)+#REF!=0,"",E2444*#REF!*(1-#REF!)+#REF!)</f>
        <v>#REF!</v>
      </c>
    </row>
    <row r="2445" spans="7:7" x14ac:dyDescent="0.25">
      <c r="G2445" s="14" t="e">
        <f>IF(E2445*#REF!*(1-#REF!)+#REF!=0,"",E2445*#REF!*(1-#REF!)+#REF!)</f>
        <v>#REF!</v>
      </c>
    </row>
    <row r="2446" spans="7:7" x14ac:dyDescent="0.25">
      <c r="G2446" s="14" t="e">
        <f>IF(E2446*#REF!*(1-#REF!)+#REF!=0,"",E2446*#REF!*(1-#REF!)+#REF!)</f>
        <v>#REF!</v>
      </c>
    </row>
    <row r="2447" spans="7:7" x14ac:dyDescent="0.25">
      <c r="G2447" s="14" t="e">
        <f>IF(E2447*#REF!*(1-#REF!)+#REF!=0,"",E2447*#REF!*(1-#REF!)+#REF!)</f>
        <v>#REF!</v>
      </c>
    </row>
    <row r="2448" spans="7:7" x14ac:dyDescent="0.25">
      <c r="G2448" s="14" t="e">
        <f>IF(E2448*#REF!*(1-#REF!)+#REF!=0,"",E2448*#REF!*(1-#REF!)+#REF!)</f>
        <v>#REF!</v>
      </c>
    </row>
    <row r="2449" spans="7:7" x14ac:dyDescent="0.25">
      <c r="G2449" s="14" t="e">
        <f>IF(E2449*#REF!*(1-#REF!)+#REF!=0,"",E2449*#REF!*(1-#REF!)+#REF!)</f>
        <v>#REF!</v>
      </c>
    </row>
    <row r="2450" spans="7:7" x14ac:dyDescent="0.25">
      <c r="G2450" s="14" t="e">
        <f>IF(E2450*#REF!*(1-#REF!)+#REF!=0,"",E2450*#REF!*(1-#REF!)+#REF!)</f>
        <v>#REF!</v>
      </c>
    </row>
    <row r="2451" spans="7:7" x14ac:dyDescent="0.25">
      <c r="G2451" s="14" t="e">
        <f>IF(E2451*#REF!*(1-#REF!)+#REF!=0,"",E2451*#REF!*(1-#REF!)+#REF!)</f>
        <v>#REF!</v>
      </c>
    </row>
    <row r="2452" spans="7:7" x14ac:dyDescent="0.25">
      <c r="G2452" s="14" t="e">
        <f>IF(E2452*#REF!*(1-#REF!)+#REF!=0,"",E2452*#REF!*(1-#REF!)+#REF!)</f>
        <v>#REF!</v>
      </c>
    </row>
    <row r="2453" spans="7:7" x14ac:dyDescent="0.25">
      <c r="G2453" s="14" t="e">
        <f>IF(E2453*#REF!*(1-#REF!)+#REF!=0,"",E2453*#REF!*(1-#REF!)+#REF!)</f>
        <v>#REF!</v>
      </c>
    </row>
    <row r="2454" spans="7:7" x14ac:dyDescent="0.25">
      <c r="G2454" s="14" t="e">
        <f>IF(E2454*#REF!*(1-#REF!)+#REF!=0,"",E2454*#REF!*(1-#REF!)+#REF!)</f>
        <v>#REF!</v>
      </c>
    </row>
    <row r="2455" spans="7:7" x14ac:dyDescent="0.25">
      <c r="G2455" s="14" t="e">
        <f>IF(E2455*#REF!*(1-#REF!)+#REF!=0,"",E2455*#REF!*(1-#REF!)+#REF!)</f>
        <v>#REF!</v>
      </c>
    </row>
    <row r="2456" spans="7:7" x14ac:dyDescent="0.25">
      <c r="G2456" s="14" t="e">
        <f>IF(E2456*#REF!*(1-#REF!)+#REF!=0,"",E2456*#REF!*(1-#REF!)+#REF!)</f>
        <v>#REF!</v>
      </c>
    </row>
    <row r="2457" spans="7:7" x14ac:dyDescent="0.25">
      <c r="G2457" s="14" t="e">
        <f>IF(E2457*#REF!*(1-#REF!)+#REF!=0,"",E2457*#REF!*(1-#REF!)+#REF!)</f>
        <v>#REF!</v>
      </c>
    </row>
    <row r="2458" spans="7:7" x14ac:dyDescent="0.25">
      <c r="G2458" s="14" t="e">
        <f>IF(E2458*#REF!*(1-#REF!)+#REF!=0,"",E2458*#REF!*(1-#REF!)+#REF!)</f>
        <v>#REF!</v>
      </c>
    </row>
    <row r="2459" spans="7:7" x14ac:dyDescent="0.25">
      <c r="G2459" s="14" t="e">
        <f>IF(E2459*#REF!*(1-#REF!)+#REF!=0,"",E2459*#REF!*(1-#REF!)+#REF!)</f>
        <v>#REF!</v>
      </c>
    </row>
    <row r="2460" spans="7:7" x14ac:dyDescent="0.25">
      <c r="G2460" s="14" t="e">
        <f>IF(E2460*#REF!*(1-#REF!)+#REF!=0,"",E2460*#REF!*(1-#REF!)+#REF!)</f>
        <v>#REF!</v>
      </c>
    </row>
    <row r="2461" spans="7:7" x14ac:dyDescent="0.25">
      <c r="G2461" s="14" t="e">
        <f>IF(E2461*#REF!*(1-#REF!)+#REF!=0,"",E2461*#REF!*(1-#REF!)+#REF!)</f>
        <v>#REF!</v>
      </c>
    </row>
    <row r="2462" spans="7:7" x14ac:dyDescent="0.25">
      <c r="G2462" s="14" t="e">
        <f>IF(E2462*#REF!*(1-#REF!)+#REF!=0,"",E2462*#REF!*(1-#REF!)+#REF!)</f>
        <v>#REF!</v>
      </c>
    </row>
    <row r="2463" spans="7:7" x14ac:dyDescent="0.25">
      <c r="G2463" s="14" t="e">
        <f>IF(E2463*#REF!*(1-#REF!)+#REF!=0,"",E2463*#REF!*(1-#REF!)+#REF!)</f>
        <v>#REF!</v>
      </c>
    </row>
    <row r="2464" spans="7:7" x14ac:dyDescent="0.25">
      <c r="G2464" s="14" t="e">
        <f>IF(E2464*#REF!*(1-#REF!)+#REF!=0,"",E2464*#REF!*(1-#REF!)+#REF!)</f>
        <v>#REF!</v>
      </c>
    </row>
    <row r="2465" spans="7:7" x14ac:dyDescent="0.25">
      <c r="G2465" s="14" t="e">
        <f>IF(E2465*#REF!*(1-#REF!)+#REF!=0,"",E2465*#REF!*(1-#REF!)+#REF!)</f>
        <v>#REF!</v>
      </c>
    </row>
    <row r="2466" spans="7:7" x14ac:dyDescent="0.25">
      <c r="G2466" s="14" t="e">
        <f>IF(E2466*#REF!*(1-#REF!)+#REF!=0,"",E2466*#REF!*(1-#REF!)+#REF!)</f>
        <v>#REF!</v>
      </c>
    </row>
    <row r="2467" spans="7:7" x14ac:dyDescent="0.25">
      <c r="G2467" s="14" t="e">
        <f>IF(E2467*#REF!*(1-#REF!)+#REF!=0,"",E2467*#REF!*(1-#REF!)+#REF!)</f>
        <v>#REF!</v>
      </c>
    </row>
    <row r="2468" spans="7:7" x14ac:dyDescent="0.25">
      <c r="G2468" s="14" t="e">
        <f>IF(E2468*#REF!*(1-#REF!)+#REF!=0,"",E2468*#REF!*(1-#REF!)+#REF!)</f>
        <v>#REF!</v>
      </c>
    </row>
    <row r="2469" spans="7:7" x14ac:dyDescent="0.25">
      <c r="G2469" s="14" t="e">
        <f>IF(E2469*#REF!*(1-#REF!)+#REF!=0,"",E2469*#REF!*(1-#REF!)+#REF!)</f>
        <v>#REF!</v>
      </c>
    </row>
    <row r="2470" spans="7:7" x14ac:dyDescent="0.25">
      <c r="G2470" s="14" t="e">
        <f>IF(E2470*#REF!*(1-#REF!)+#REF!=0,"",E2470*#REF!*(1-#REF!)+#REF!)</f>
        <v>#REF!</v>
      </c>
    </row>
    <row r="2471" spans="7:7" x14ac:dyDescent="0.25">
      <c r="G2471" s="14" t="e">
        <f>IF(E2471*#REF!*(1-#REF!)+#REF!=0,"",E2471*#REF!*(1-#REF!)+#REF!)</f>
        <v>#REF!</v>
      </c>
    </row>
    <row r="2472" spans="7:7" x14ac:dyDescent="0.25">
      <c r="G2472" s="14" t="e">
        <f>IF(E2472*#REF!*(1-#REF!)+#REF!=0,"",E2472*#REF!*(1-#REF!)+#REF!)</f>
        <v>#REF!</v>
      </c>
    </row>
    <row r="2473" spans="7:7" x14ac:dyDescent="0.25">
      <c r="G2473" s="14" t="e">
        <f>IF(E2473*#REF!*(1-#REF!)+#REF!=0,"",E2473*#REF!*(1-#REF!)+#REF!)</f>
        <v>#REF!</v>
      </c>
    </row>
    <row r="2474" spans="7:7" x14ac:dyDescent="0.25">
      <c r="G2474" s="14" t="e">
        <f>IF(E2474*#REF!*(1-#REF!)+#REF!=0,"",E2474*#REF!*(1-#REF!)+#REF!)</f>
        <v>#REF!</v>
      </c>
    </row>
    <row r="2475" spans="7:7" x14ac:dyDescent="0.25">
      <c r="G2475" s="14" t="e">
        <f>IF(E2475*#REF!*(1-#REF!)+#REF!=0,"",E2475*#REF!*(1-#REF!)+#REF!)</f>
        <v>#REF!</v>
      </c>
    </row>
    <row r="2476" spans="7:7" x14ac:dyDescent="0.25">
      <c r="G2476" s="14" t="e">
        <f>IF(E2476*#REF!*(1-#REF!)+#REF!=0,"",E2476*#REF!*(1-#REF!)+#REF!)</f>
        <v>#REF!</v>
      </c>
    </row>
    <row r="2477" spans="7:7" x14ac:dyDescent="0.25">
      <c r="G2477" s="14" t="e">
        <f>IF(E2477*#REF!*(1-#REF!)+#REF!=0,"",E2477*#REF!*(1-#REF!)+#REF!)</f>
        <v>#REF!</v>
      </c>
    </row>
    <row r="2478" spans="7:7" x14ac:dyDescent="0.25">
      <c r="G2478" s="14" t="e">
        <f>IF(E2478*#REF!*(1-#REF!)+#REF!=0,"",E2478*#REF!*(1-#REF!)+#REF!)</f>
        <v>#REF!</v>
      </c>
    </row>
    <row r="2479" spans="7:7" x14ac:dyDescent="0.25">
      <c r="G2479" s="14" t="e">
        <f>IF(E2479*#REF!*(1-#REF!)+#REF!=0,"",E2479*#REF!*(1-#REF!)+#REF!)</f>
        <v>#REF!</v>
      </c>
    </row>
    <row r="2480" spans="7:7" x14ac:dyDescent="0.25">
      <c r="G2480" s="14" t="e">
        <f>IF(E2480*#REF!*(1-#REF!)+#REF!=0,"",E2480*#REF!*(1-#REF!)+#REF!)</f>
        <v>#REF!</v>
      </c>
    </row>
    <row r="2481" spans="7:7" x14ac:dyDescent="0.25">
      <c r="G2481" s="14" t="e">
        <f>IF(E2481*#REF!*(1-#REF!)+#REF!=0,"",E2481*#REF!*(1-#REF!)+#REF!)</f>
        <v>#REF!</v>
      </c>
    </row>
    <row r="2482" spans="7:7" x14ac:dyDescent="0.25">
      <c r="G2482" s="14" t="e">
        <f>IF(E2482*#REF!*(1-#REF!)+#REF!=0,"",E2482*#REF!*(1-#REF!)+#REF!)</f>
        <v>#REF!</v>
      </c>
    </row>
    <row r="2483" spans="7:7" x14ac:dyDescent="0.25">
      <c r="G2483" s="14" t="e">
        <f>IF(E2483*#REF!*(1-#REF!)+#REF!=0,"",E2483*#REF!*(1-#REF!)+#REF!)</f>
        <v>#REF!</v>
      </c>
    </row>
    <row r="2484" spans="7:7" x14ac:dyDescent="0.25">
      <c r="G2484" s="14" t="e">
        <f>IF(E2484*#REF!*(1-#REF!)+#REF!=0,"",E2484*#REF!*(1-#REF!)+#REF!)</f>
        <v>#REF!</v>
      </c>
    </row>
    <row r="2485" spans="7:7" x14ac:dyDescent="0.25">
      <c r="G2485" s="14" t="e">
        <f>IF(E2485*#REF!*(1-#REF!)+#REF!=0,"",E2485*#REF!*(1-#REF!)+#REF!)</f>
        <v>#REF!</v>
      </c>
    </row>
    <row r="2486" spans="7:7" x14ac:dyDescent="0.25">
      <c r="G2486" s="14" t="e">
        <f>IF(E2486*#REF!*(1-#REF!)+#REF!=0,"",E2486*#REF!*(1-#REF!)+#REF!)</f>
        <v>#REF!</v>
      </c>
    </row>
    <row r="2487" spans="7:7" x14ac:dyDescent="0.25">
      <c r="G2487" s="14" t="e">
        <f>IF(E2487*#REF!*(1-#REF!)+#REF!=0,"",E2487*#REF!*(1-#REF!)+#REF!)</f>
        <v>#REF!</v>
      </c>
    </row>
    <row r="2488" spans="7:7" x14ac:dyDescent="0.25">
      <c r="G2488" s="14" t="e">
        <f>IF(E2488*#REF!*(1-#REF!)+#REF!=0,"",E2488*#REF!*(1-#REF!)+#REF!)</f>
        <v>#REF!</v>
      </c>
    </row>
    <row r="2489" spans="7:7" x14ac:dyDescent="0.25">
      <c r="G2489" s="14" t="e">
        <f>IF(E2489*#REF!*(1-#REF!)+#REF!=0,"",E2489*#REF!*(1-#REF!)+#REF!)</f>
        <v>#REF!</v>
      </c>
    </row>
    <row r="2490" spans="7:7" x14ac:dyDescent="0.25">
      <c r="G2490" s="14" t="e">
        <f>IF(E2490*#REF!*(1-#REF!)+#REF!=0,"",E2490*#REF!*(1-#REF!)+#REF!)</f>
        <v>#REF!</v>
      </c>
    </row>
    <row r="2491" spans="7:7" x14ac:dyDescent="0.25">
      <c r="G2491" s="14" t="e">
        <f>IF(E2491*#REF!*(1-#REF!)+#REF!=0,"",E2491*#REF!*(1-#REF!)+#REF!)</f>
        <v>#REF!</v>
      </c>
    </row>
    <row r="2492" spans="7:7" x14ac:dyDescent="0.25">
      <c r="G2492" s="14" t="e">
        <f>IF(E2492*#REF!*(1-#REF!)+#REF!=0,"",E2492*#REF!*(1-#REF!)+#REF!)</f>
        <v>#REF!</v>
      </c>
    </row>
    <row r="2493" spans="7:7" x14ac:dyDescent="0.25">
      <c r="G2493" s="14" t="e">
        <f>IF(E2493*#REF!*(1-#REF!)+#REF!=0,"",E2493*#REF!*(1-#REF!)+#REF!)</f>
        <v>#REF!</v>
      </c>
    </row>
    <row r="2494" spans="7:7" x14ac:dyDescent="0.25">
      <c r="G2494" s="14" t="e">
        <f>IF(E2494*#REF!*(1-#REF!)+#REF!=0,"",E2494*#REF!*(1-#REF!)+#REF!)</f>
        <v>#REF!</v>
      </c>
    </row>
    <row r="2495" spans="7:7" x14ac:dyDescent="0.25">
      <c r="G2495" s="14" t="e">
        <f>IF(E2495*#REF!*(1-#REF!)+#REF!=0,"",E2495*#REF!*(1-#REF!)+#REF!)</f>
        <v>#REF!</v>
      </c>
    </row>
    <row r="2496" spans="7:7" x14ac:dyDescent="0.25">
      <c r="G2496" s="14" t="e">
        <f>IF(E2496*#REF!*(1-#REF!)+#REF!=0,"",E2496*#REF!*(1-#REF!)+#REF!)</f>
        <v>#REF!</v>
      </c>
    </row>
    <row r="2497" spans="7:7" x14ac:dyDescent="0.25">
      <c r="G2497" s="14" t="e">
        <f>IF(E2497*#REF!*(1-#REF!)+#REF!=0,"",E2497*#REF!*(1-#REF!)+#REF!)</f>
        <v>#REF!</v>
      </c>
    </row>
    <row r="2498" spans="7:7" x14ac:dyDescent="0.25">
      <c r="G2498" s="14" t="e">
        <f>IF(E2498*#REF!*(1-#REF!)+#REF!=0,"",E2498*#REF!*(1-#REF!)+#REF!)</f>
        <v>#REF!</v>
      </c>
    </row>
    <row r="2499" spans="7:7" x14ac:dyDescent="0.25">
      <c r="G2499" s="14" t="e">
        <f>IF(E2499*#REF!*(1-#REF!)+#REF!=0,"",E2499*#REF!*(1-#REF!)+#REF!)</f>
        <v>#REF!</v>
      </c>
    </row>
    <row r="2500" spans="7:7" x14ac:dyDescent="0.25">
      <c r="G2500" s="14" t="e">
        <f>IF(E2500*#REF!*(1-#REF!)+#REF!=0,"",E2500*#REF!*(1-#REF!)+#REF!)</f>
        <v>#REF!</v>
      </c>
    </row>
    <row r="2501" spans="7:7" x14ac:dyDescent="0.25">
      <c r="G2501" s="14" t="e">
        <f>IF(E2501*#REF!*(1-#REF!)+#REF!=0,"",E2501*#REF!*(1-#REF!)+#REF!)</f>
        <v>#REF!</v>
      </c>
    </row>
    <row r="2502" spans="7:7" x14ac:dyDescent="0.25">
      <c r="G2502" s="14" t="e">
        <f>IF(E2502*#REF!*(1-#REF!)+#REF!=0,"",E2502*#REF!*(1-#REF!)+#REF!)</f>
        <v>#REF!</v>
      </c>
    </row>
    <row r="2503" spans="7:7" x14ac:dyDescent="0.25">
      <c r="G2503" s="14" t="e">
        <f>IF(E2503*#REF!*(1-#REF!)+#REF!=0,"",E2503*#REF!*(1-#REF!)+#REF!)</f>
        <v>#REF!</v>
      </c>
    </row>
    <row r="2504" spans="7:7" x14ac:dyDescent="0.25">
      <c r="G2504" s="14" t="e">
        <f>IF(E2504*#REF!*(1-#REF!)+#REF!=0,"",E2504*#REF!*(1-#REF!)+#REF!)</f>
        <v>#REF!</v>
      </c>
    </row>
    <row r="2505" spans="7:7" x14ac:dyDescent="0.25">
      <c r="G2505" s="14" t="e">
        <f>IF(E2505*#REF!*(1-#REF!)+#REF!=0,"",E2505*#REF!*(1-#REF!)+#REF!)</f>
        <v>#REF!</v>
      </c>
    </row>
    <row r="2506" spans="7:7" x14ac:dyDescent="0.25">
      <c r="G2506" s="14" t="e">
        <f>IF(E2506*#REF!*(1-#REF!)+#REF!=0,"",E2506*#REF!*(1-#REF!)+#REF!)</f>
        <v>#REF!</v>
      </c>
    </row>
    <row r="2507" spans="7:7" x14ac:dyDescent="0.25">
      <c r="G2507" s="14" t="e">
        <f>IF(E2507*#REF!*(1-#REF!)+#REF!=0,"",E2507*#REF!*(1-#REF!)+#REF!)</f>
        <v>#REF!</v>
      </c>
    </row>
    <row r="2508" spans="7:7" x14ac:dyDescent="0.25">
      <c r="G2508" s="14" t="e">
        <f>IF(E2508*#REF!*(1-#REF!)+#REF!=0,"",E2508*#REF!*(1-#REF!)+#REF!)</f>
        <v>#REF!</v>
      </c>
    </row>
    <row r="2509" spans="7:7" x14ac:dyDescent="0.25">
      <c r="G2509" s="14" t="e">
        <f>IF(E2509*#REF!*(1-#REF!)+#REF!=0,"",E2509*#REF!*(1-#REF!)+#REF!)</f>
        <v>#REF!</v>
      </c>
    </row>
    <row r="2510" spans="7:7" x14ac:dyDescent="0.25">
      <c r="G2510" s="14" t="e">
        <f>IF(E2510*#REF!*(1-#REF!)+#REF!=0,"",E2510*#REF!*(1-#REF!)+#REF!)</f>
        <v>#REF!</v>
      </c>
    </row>
    <row r="2511" spans="7:7" x14ac:dyDescent="0.25">
      <c r="G2511" s="14" t="e">
        <f>IF(E2511*#REF!*(1-#REF!)+#REF!=0,"",E2511*#REF!*(1-#REF!)+#REF!)</f>
        <v>#REF!</v>
      </c>
    </row>
    <row r="2512" spans="7:7" x14ac:dyDescent="0.25">
      <c r="G2512" s="14" t="e">
        <f>IF(E2512*#REF!*(1-#REF!)+#REF!=0,"",E2512*#REF!*(1-#REF!)+#REF!)</f>
        <v>#REF!</v>
      </c>
    </row>
    <row r="2513" spans="7:7" x14ac:dyDescent="0.25">
      <c r="G2513" s="14" t="e">
        <f>IF(E2513*#REF!*(1-#REF!)+#REF!=0,"",E2513*#REF!*(1-#REF!)+#REF!)</f>
        <v>#REF!</v>
      </c>
    </row>
    <row r="2514" spans="7:7" x14ac:dyDescent="0.25">
      <c r="G2514" s="14" t="e">
        <f>IF(E2514*#REF!*(1-#REF!)+#REF!=0,"",E2514*#REF!*(1-#REF!)+#REF!)</f>
        <v>#REF!</v>
      </c>
    </row>
    <row r="2515" spans="7:7" x14ac:dyDescent="0.25">
      <c r="G2515" s="14" t="e">
        <f>IF(E2515*#REF!*(1-#REF!)+#REF!=0,"",E2515*#REF!*(1-#REF!)+#REF!)</f>
        <v>#REF!</v>
      </c>
    </row>
    <row r="2516" spans="7:7" x14ac:dyDescent="0.25">
      <c r="G2516" s="14" t="e">
        <f>IF(E2516*#REF!*(1-#REF!)+#REF!=0,"",E2516*#REF!*(1-#REF!)+#REF!)</f>
        <v>#REF!</v>
      </c>
    </row>
    <row r="2517" spans="7:7" x14ac:dyDescent="0.25">
      <c r="G2517" s="14" t="e">
        <f>IF(E2517*#REF!*(1-#REF!)+#REF!=0,"",E2517*#REF!*(1-#REF!)+#REF!)</f>
        <v>#REF!</v>
      </c>
    </row>
    <row r="2518" spans="7:7" x14ac:dyDescent="0.25">
      <c r="G2518" s="14" t="e">
        <f>IF(E2518*#REF!*(1-#REF!)+#REF!=0,"",E2518*#REF!*(1-#REF!)+#REF!)</f>
        <v>#REF!</v>
      </c>
    </row>
    <row r="2519" spans="7:7" x14ac:dyDescent="0.25">
      <c r="G2519" s="14" t="e">
        <f>IF(E2519*#REF!*(1-#REF!)+#REF!=0,"",E2519*#REF!*(1-#REF!)+#REF!)</f>
        <v>#REF!</v>
      </c>
    </row>
    <row r="2520" spans="7:7" x14ac:dyDescent="0.25">
      <c r="G2520" s="14" t="e">
        <f>IF(E2520*#REF!*(1-#REF!)+#REF!=0,"",E2520*#REF!*(1-#REF!)+#REF!)</f>
        <v>#REF!</v>
      </c>
    </row>
    <row r="2521" spans="7:7" x14ac:dyDescent="0.25">
      <c r="G2521" s="14" t="e">
        <f>IF(E2521*#REF!*(1-#REF!)+#REF!=0,"",E2521*#REF!*(1-#REF!)+#REF!)</f>
        <v>#REF!</v>
      </c>
    </row>
    <row r="2522" spans="7:7" x14ac:dyDescent="0.25">
      <c r="G2522" s="14" t="e">
        <f>IF(E2522*#REF!*(1-#REF!)+#REF!=0,"",E2522*#REF!*(1-#REF!)+#REF!)</f>
        <v>#REF!</v>
      </c>
    </row>
    <row r="2523" spans="7:7" x14ac:dyDescent="0.25">
      <c r="G2523" s="14" t="e">
        <f>IF(E2523*#REF!*(1-#REF!)+#REF!=0,"",E2523*#REF!*(1-#REF!)+#REF!)</f>
        <v>#REF!</v>
      </c>
    </row>
    <row r="2524" spans="7:7" x14ac:dyDescent="0.25">
      <c r="G2524" s="14" t="e">
        <f>IF(E2524*#REF!*(1-#REF!)+#REF!=0,"",E2524*#REF!*(1-#REF!)+#REF!)</f>
        <v>#REF!</v>
      </c>
    </row>
    <row r="2525" spans="7:7" x14ac:dyDescent="0.25">
      <c r="G2525" s="14" t="e">
        <f>IF(E2525*#REF!*(1-#REF!)+#REF!=0,"",E2525*#REF!*(1-#REF!)+#REF!)</f>
        <v>#REF!</v>
      </c>
    </row>
    <row r="2526" spans="7:7" x14ac:dyDescent="0.25">
      <c r="G2526" s="14" t="e">
        <f>IF(E2526*#REF!*(1-#REF!)+#REF!=0,"",E2526*#REF!*(1-#REF!)+#REF!)</f>
        <v>#REF!</v>
      </c>
    </row>
    <row r="2527" spans="7:7" x14ac:dyDescent="0.25">
      <c r="G2527" s="14" t="e">
        <f>IF(E2527*#REF!*(1-#REF!)+#REF!=0,"",E2527*#REF!*(1-#REF!)+#REF!)</f>
        <v>#REF!</v>
      </c>
    </row>
    <row r="2528" spans="7:7" x14ac:dyDescent="0.25">
      <c r="G2528" s="14" t="e">
        <f>IF(E2528*#REF!*(1-#REF!)+#REF!=0,"",E2528*#REF!*(1-#REF!)+#REF!)</f>
        <v>#REF!</v>
      </c>
    </row>
    <row r="2529" spans="7:7" x14ac:dyDescent="0.25">
      <c r="G2529" s="14" t="e">
        <f>IF(E2529*#REF!*(1-#REF!)+#REF!=0,"",E2529*#REF!*(1-#REF!)+#REF!)</f>
        <v>#REF!</v>
      </c>
    </row>
    <row r="2530" spans="7:7" x14ac:dyDescent="0.25">
      <c r="G2530" s="14" t="e">
        <f>IF(E2530*#REF!*(1-#REF!)+#REF!=0,"",E2530*#REF!*(1-#REF!)+#REF!)</f>
        <v>#REF!</v>
      </c>
    </row>
    <row r="2531" spans="7:7" x14ac:dyDescent="0.25">
      <c r="G2531" s="14" t="e">
        <f>IF(E2531*#REF!*(1-#REF!)+#REF!=0,"",E2531*#REF!*(1-#REF!)+#REF!)</f>
        <v>#REF!</v>
      </c>
    </row>
    <row r="2532" spans="7:7" x14ac:dyDescent="0.25">
      <c r="G2532" s="14" t="e">
        <f>IF(E2532*#REF!*(1-#REF!)+#REF!=0,"",E2532*#REF!*(1-#REF!)+#REF!)</f>
        <v>#REF!</v>
      </c>
    </row>
    <row r="2533" spans="7:7" x14ac:dyDescent="0.25">
      <c r="G2533" s="14" t="e">
        <f>IF(E2533*#REF!*(1-#REF!)+#REF!=0,"",E2533*#REF!*(1-#REF!)+#REF!)</f>
        <v>#REF!</v>
      </c>
    </row>
    <row r="2534" spans="7:7" x14ac:dyDescent="0.25">
      <c r="G2534" s="14" t="e">
        <f>IF(E2534*#REF!*(1-#REF!)+#REF!=0,"",E2534*#REF!*(1-#REF!)+#REF!)</f>
        <v>#REF!</v>
      </c>
    </row>
    <row r="2535" spans="7:7" x14ac:dyDescent="0.25">
      <c r="G2535" s="14" t="e">
        <f>IF(E2535*#REF!*(1-#REF!)+#REF!=0,"",E2535*#REF!*(1-#REF!)+#REF!)</f>
        <v>#REF!</v>
      </c>
    </row>
    <row r="2536" spans="7:7" x14ac:dyDescent="0.25">
      <c r="G2536" s="14" t="e">
        <f>IF(E2536*#REF!*(1-#REF!)+#REF!=0,"",E2536*#REF!*(1-#REF!)+#REF!)</f>
        <v>#REF!</v>
      </c>
    </row>
    <row r="2537" spans="7:7" x14ac:dyDescent="0.25">
      <c r="G2537" s="14" t="e">
        <f>IF(E2537*#REF!*(1-#REF!)+#REF!=0,"",E2537*#REF!*(1-#REF!)+#REF!)</f>
        <v>#REF!</v>
      </c>
    </row>
    <row r="2538" spans="7:7" x14ac:dyDescent="0.25">
      <c r="G2538" s="14" t="e">
        <f>IF(E2538*#REF!*(1-#REF!)+#REF!=0,"",E2538*#REF!*(1-#REF!)+#REF!)</f>
        <v>#REF!</v>
      </c>
    </row>
    <row r="2539" spans="7:7" x14ac:dyDescent="0.25">
      <c r="G2539" s="14" t="e">
        <f>IF(E2539*#REF!*(1-#REF!)+#REF!=0,"",E2539*#REF!*(1-#REF!)+#REF!)</f>
        <v>#REF!</v>
      </c>
    </row>
    <row r="2540" spans="7:7" x14ac:dyDescent="0.25">
      <c r="G2540" s="14" t="e">
        <f>IF(E2540*#REF!*(1-#REF!)+#REF!=0,"",E2540*#REF!*(1-#REF!)+#REF!)</f>
        <v>#REF!</v>
      </c>
    </row>
    <row r="2541" spans="7:7" x14ac:dyDescent="0.25">
      <c r="G2541" s="14" t="e">
        <f>IF(E2541*#REF!*(1-#REF!)+#REF!=0,"",E2541*#REF!*(1-#REF!)+#REF!)</f>
        <v>#REF!</v>
      </c>
    </row>
    <row r="2542" spans="7:7" x14ac:dyDescent="0.25">
      <c r="G2542" s="14" t="e">
        <f>IF(E2542*#REF!*(1-#REF!)+#REF!=0,"",E2542*#REF!*(1-#REF!)+#REF!)</f>
        <v>#REF!</v>
      </c>
    </row>
    <row r="2543" spans="7:7" x14ac:dyDescent="0.25">
      <c r="G2543" s="14" t="e">
        <f>IF(E2543*#REF!*(1-#REF!)+#REF!=0,"",E2543*#REF!*(1-#REF!)+#REF!)</f>
        <v>#REF!</v>
      </c>
    </row>
    <row r="2544" spans="7:7" x14ac:dyDescent="0.25">
      <c r="G2544" s="14" t="e">
        <f>IF(E2544*#REF!*(1-#REF!)+#REF!=0,"",E2544*#REF!*(1-#REF!)+#REF!)</f>
        <v>#REF!</v>
      </c>
    </row>
    <row r="2545" spans="7:7" x14ac:dyDescent="0.25">
      <c r="G2545" s="14" t="e">
        <f>IF(E2545*#REF!*(1-#REF!)+#REF!=0,"",E2545*#REF!*(1-#REF!)+#REF!)</f>
        <v>#REF!</v>
      </c>
    </row>
    <row r="2546" spans="7:7" x14ac:dyDescent="0.25">
      <c r="G2546" s="14" t="e">
        <f>IF(E2546*#REF!*(1-#REF!)+#REF!=0,"",E2546*#REF!*(1-#REF!)+#REF!)</f>
        <v>#REF!</v>
      </c>
    </row>
    <row r="2547" spans="7:7" x14ac:dyDescent="0.25">
      <c r="G2547" s="14" t="e">
        <f>IF(E2547*#REF!*(1-#REF!)+#REF!=0,"",E2547*#REF!*(1-#REF!)+#REF!)</f>
        <v>#REF!</v>
      </c>
    </row>
    <row r="2548" spans="7:7" x14ac:dyDescent="0.25">
      <c r="G2548" s="14" t="e">
        <f>IF(E2548*#REF!*(1-#REF!)+#REF!=0,"",E2548*#REF!*(1-#REF!)+#REF!)</f>
        <v>#REF!</v>
      </c>
    </row>
    <row r="2549" spans="7:7" x14ac:dyDescent="0.25">
      <c r="G2549" s="14" t="e">
        <f>IF(E2549*#REF!*(1-#REF!)+#REF!=0,"",E2549*#REF!*(1-#REF!)+#REF!)</f>
        <v>#REF!</v>
      </c>
    </row>
    <row r="2550" spans="7:7" x14ac:dyDescent="0.25">
      <c r="G2550" s="14" t="e">
        <f>IF(E2550*#REF!*(1-#REF!)+#REF!=0,"",E2550*#REF!*(1-#REF!)+#REF!)</f>
        <v>#REF!</v>
      </c>
    </row>
    <row r="2551" spans="7:7" x14ac:dyDescent="0.25">
      <c r="G2551" s="14" t="e">
        <f>IF(E2551*#REF!*(1-#REF!)+#REF!=0,"",E2551*#REF!*(1-#REF!)+#REF!)</f>
        <v>#REF!</v>
      </c>
    </row>
    <row r="2552" spans="7:7" x14ac:dyDescent="0.25">
      <c r="G2552" s="14" t="e">
        <f>IF(E2552*#REF!*(1-#REF!)+#REF!=0,"",E2552*#REF!*(1-#REF!)+#REF!)</f>
        <v>#REF!</v>
      </c>
    </row>
    <row r="2553" spans="7:7" x14ac:dyDescent="0.25">
      <c r="G2553" s="14" t="e">
        <f>IF(E2553*#REF!*(1-#REF!)+#REF!=0,"",E2553*#REF!*(1-#REF!)+#REF!)</f>
        <v>#REF!</v>
      </c>
    </row>
    <row r="2554" spans="7:7" x14ac:dyDescent="0.25">
      <c r="G2554" s="14" t="e">
        <f>IF(E2554*#REF!*(1-#REF!)+#REF!=0,"",E2554*#REF!*(1-#REF!)+#REF!)</f>
        <v>#REF!</v>
      </c>
    </row>
    <row r="2555" spans="7:7" x14ac:dyDescent="0.25">
      <c r="G2555" s="14" t="e">
        <f>IF(E2555*#REF!*(1-#REF!)+#REF!=0,"",E2555*#REF!*(1-#REF!)+#REF!)</f>
        <v>#REF!</v>
      </c>
    </row>
    <row r="2556" spans="7:7" x14ac:dyDescent="0.25">
      <c r="G2556" s="14" t="e">
        <f>IF(E2556*#REF!*(1-#REF!)+#REF!=0,"",E2556*#REF!*(1-#REF!)+#REF!)</f>
        <v>#REF!</v>
      </c>
    </row>
    <row r="2557" spans="7:7" x14ac:dyDescent="0.25">
      <c r="G2557" s="14" t="e">
        <f>IF(E2557*#REF!*(1-#REF!)+#REF!=0,"",E2557*#REF!*(1-#REF!)+#REF!)</f>
        <v>#REF!</v>
      </c>
    </row>
    <row r="2558" spans="7:7" x14ac:dyDescent="0.25">
      <c r="G2558" s="14" t="e">
        <f>IF(E2558*#REF!*(1-#REF!)+#REF!=0,"",E2558*#REF!*(1-#REF!)+#REF!)</f>
        <v>#REF!</v>
      </c>
    </row>
    <row r="2559" spans="7:7" x14ac:dyDescent="0.25">
      <c r="G2559" s="14" t="e">
        <f>IF(E2559*#REF!*(1-#REF!)+#REF!=0,"",E2559*#REF!*(1-#REF!)+#REF!)</f>
        <v>#REF!</v>
      </c>
    </row>
    <row r="2560" spans="7:7" x14ac:dyDescent="0.25">
      <c r="G2560" s="14" t="e">
        <f>IF(E2560*#REF!*(1-#REF!)+#REF!=0,"",E2560*#REF!*(1-#REF!)+#REF!)</f>
        <v>#REF!</v>
      </c>
    </row>
    <row r="2561" spans="7:7" x14ac:dyDescent="0.25">
      <c r="G2561" s="14" t="e">
        <f>IF(E2561*#REF!*(1-#REF!)+#REF!=0,"",E2561*#REF!*(1-#REF!)+#REF!)</f>
        <v>#REF!</v>
      </c>
    </row>
    <row r="2562" spans="7:7" x14ac:dyDescent="0.25">
      <c r="G2562" s="14" t="e">
        <f>IF(E2562*#REF!*(1-#REF!)+#REF!=0,"",E2562*#REF!*(1-#REF!)+#REF!)</f>
        <v>#REF!</v>
      </c>
    </row>
    <row r="2563" spans="7:7" x14ac:dyDescent="0.25">
      <c r="G2563" s="14" t="e">
        <f>IF(E2563*#REF!*(1-#REF!)+#REF!=0,"",E2563*#REF!*(1-#REF!)+#REF!)</f>
        <v>#REF!</v>
      </c>
    </row>
    <row r="2564" spans="7:7" x14ac:dyDescent="0.25">
      <c r="G2564" s="14" t="e">
        <f>IF(E2564*#REF!*(1-#REF!)+#REF!=0,"",E2564*#REF!*(1-#REF!)+#REF!)</f>
        <v>#REF!</v>
      </c>
    </row>
    <row r="2565" spans="7:7" x14ac:dyDescent="0.25">
      <c r="G2565" s="14" t="e">
        <f>IF(E2565*#REF!*(1-#REF!)+#REF!=0,"",E2565*#REF!*(1-#REF!)+#REF!)</f>
        <v>#REF!</v>
      </c>
    </row>
    <row r="2566" spans="7:7" x14ac:dyDescent="0.25">
      <c r="G2566" s="14" t="e">
        <f>IF(E2566*#REF!*(1-#REF!)+#REF!=0,"",E2566*#REF!*(1-#REF!)+#REF!)</f>
        <v>#REF!</v>
      </c>
    </row>
    <row r="2567" spans="7:7" x14ac:dyDescent="0.25">
      <c r="G2567" s="14" t="e">
        <f>IF(E2567*#REF!*(1-#REF!)+#REF!=0,"",E2567*#REF!*(1-#REF!)+#REF!)</f>
        <v>#REF!</v>
      </c>
    </row>
    <row r="2568" spans="7:7" x14ac:dyDescent="0.25">
      <c r="G2568" s="14" t="e">
        <f>IF(E2568*#REF!*(1-#REF!)+#REF!=0,"",E2568*#REF!*(1-#REF!)+#REF!)</f>
        <v>#REF!</v>
      </c>
    </row>
    <row r="2569" spans="7:7" x14ac:dyDescent="0.25">
      <c r="G2569" s="14" t="e">
        <f>IF(E2569*#REF!*(1-#REF!)+#REF!=0,"",E2569*#REF!*(1-#REF!)+#REF!)</f>
        <v>#REF!</v>
      </c>
    </row>
    <row r="2570" spans="7:7" x14ac:dyDescent="0.25">
      <c r="G2570" s="14" t="e">
        <f>IF(E2570*#REF!*(1-#REF!)+#REF!=0,"",E2570*#REF!*(1-#REF!)+#REF!)</f>
        <v>#REF!</v>
      </c>
    </row>
    <row r="2571" spans="7:7" x14ac:dyDescent="0.25">
      <c r="G2571" s="14" t="e">
        <f>IF(E2571*#REF!*(1-#REF!)+#REF!=0,"",E2571*#REF!*(1-#REF!)+#REF!)</f>
        <v>#REF!</v>
      </c>
    </row>
    <row r="2572" spans="7:7" x14ac:dyDescent="0.25">
      <c r="G2572" s="14" t="e">
        <f>IF(E2572*#REF!*(1-#REF!)+#REF!=0,"",E2572*#REF!*(1-#REF!)+#REF!)</f>
        <v>#REF!</v>
      </c>
    </row>
    <row r="2573" spans="7:7" x14ac:dyDescent="0.25">
      <c r="G2573" s="14" t="e">
        <f>IF(E2573*#REF!*(1-#REF!)+#REF!=0,"",E2573*#REF!*(1-#REF!)+#REF!)</f>
        <v>#REF!</v>
      </c>
    </row>
    <row r="2574" spans="7:7" x14ac:dyDescent="0.25">
      <c r="G2574" s="14" t="e">
        <f>IF(E2574*#REF!*(1-#REF!)+#REF!=0,"",E2574*#REF!*(1-#REF!)+#REF!)</f>
        <v>#REF!</v>
      </c>
    </row>
    <row r="2575" spans="7:7" x14ac:dyDescent="0.25">
      <c r="G2575" s="14" t="e">
        <f>IF(E2575*#REF!*(1-#REF!)+#REF!=0,"",E2575*#REF!*(1-#REF!)+#REF!)</f>
        <v>#REF!</v>
      </c>
    </row>
    <row r="2576" spans="7:7" x14ac:dyDescent="0.25">
      <c r="G2576" s="14" t="e">
        <f>IF(E2576*#REF!*(1-#REF!)+#REF!=0,"",E2576*#REF!*(1-#REF!)+#REF!)</f>
        <v>#REF!</v>
      </c>
    </row>
    <row r="2577" spans="7:7" x14ac:dyDescent="0.25">
      <c r="G2577" s="14" t="e">
        <f>IF(E2577*#REF!*(1-#REF!)+#REF!=0,"",E2577*#REF!*(1-#REF!)+#REF!)</f>
        <v>#REF!</v>
      </c>
    </row>
    <row r="2578" spans="7:7" x14ac:dyDescent="0.25">
      <c r="G2578" s="14" t="e">
        <f>IF(E2578*#REF!*(1-#REF!)+#REF!=0,"",E2578*#REF!*(1-#REF!)+#REF!)</f>
        <v>#REF!</v>
      </c>
    </row>
    <row r="2579" spans="7:7" x14ac:dyDescent="0.25">
      <c r="G2579" s="14" t="e">
        <f>IF(E2579*#REF!*(1-#REF!)+#REF!=0,"",E2579*#REF!*(1-#REF!)+#REF!)</f>
        <v>#REF!</v>
      </c>
    </row>
    <row r="2580" spans="7:7" x14ac:dyDescent="0.25">
      <c r="G2580" s="14" t="e">
        <f>IF(E2580*#REF!*(1-#REF!)+#REF!=0,"",E2580*#REF!*(1-#REF!)+#REF!)</f>
        <v>#REF!</v>
      </c>
    </row>
    <row r="2581" spans="7:7" x14ac:dyDescent="0.25">
      <c r="G2581" s="14" t="e">
        <f>IF(E2581*#REF!*(1-#REF!)+#REF!=0,"",E2581*#REF!*(1-#REF!)+#REF!)</f>
        <v>#REF!</v>
      </c>
    </row>
    <row r="2582" spans="7:7" x14ac:dyDescent="0.25">
      <c r="G2582" s="14" t="e">
        <f>IF(E2582*#REF!*(1-#REF!)+#REF!=0,"",E2582*#REF!*(1-#REF!)+#REF!)</f>
        <v>#REF!</v>
      </c>
    </row>
    <row r="2583" spans="7:7" x14ac:dyDescent="0.25">
      <c r="G2583" s="14" t="e">
        <f>IF(E2583*#REF!*(1-#REF!)+#REF!=0,"",E2583*#REF!*(1-#REF!)+#REF!)</f>
        <v>#REF!</v>
      </c>
    </row>
    <row r="2584" spans="7:7" x14ac:dyDescent="0.25">
      <c r="G2584" s="14" t="e">
        <f>IF(E2584*#REF!*(1-#REF!)+#REF!=0,"",E2584*#REF!*(1-#REF!)+#REF!)</f>
        <v>#REF!</v>
      </c>
    </row>
    <row r="2585" spans="7:7" x14ac:dyDescent="0.25">
      <c r="G2585" s="14" t="e">
        <f>IF(E2585*#REF!*(1-#REF!)+#REF!=0,"",E2585*#REF!*(1-#REF!)+#REF!)</f>
        <v>#REF!</v>
      </c>
    </row>
    <row r="2586" spans="7:7" x14ac:dyDescent="0.25">
      <c r="G2586" s="14" t="e">
        <f>IF(E2586*#REF!*(1-#REF!)+#REF!=0,"",E2586*#REF!*(1-#REF!)+#REF!)</f>
        <v>#REF!</v>
      </c>
    </row>
    <row r="2587" spans="7:7" x14ac:dyDescent="0.25">
      <c r="G2587" s="14" t="e">
        <f>IF(E2587*#REF!*(1-#REF!)+#REF!=0,"",E2587*#REF!*(1-#REF!)+#REF!)</f>
        <v>#REF!</v>
      </c>
    </row>
    <row r="2588" spans="7:7" x14ac:dyDescent="0.25">
      <c r="G2588" s="14" t="e">
        <f>IF(E2588*#REF!*(1-#REF!)+#REF!=0,"",E2588*#REF!*(1-#REF!)+#REF!)</f>
        <v>#REF!</v>
      </c>
    </row>
    <row r="2589" spans="7:7" x14ac:dyDescent="0.25">
      <c r="G2589" s="14" t="e">
        <f>IF(E2589*#REF!*(1-#REF!)+#REF!=0,"",E2589*#REF!*(1-#REF!)+#REF!)</f>
        <v>#REF!</v>
      </c>
    </row>
    <row r="2590" spans="7:7" x14ac:dyDescent="0.25">
      <c r="G2590" s="14" t="e">
        <f>IF(E2590*#REF!*(1-#REF!)+#REF!=0,"",E2590*#REF!*(1-#REF!)+#REF!)</f>
        <v>#REF!</v>
      </c>
    </row>
    <row r="2591" spans="7:7" x14ac:dyDescent="0.25">
      <c r="G2591" s="14" t="e">
        <f>IF(E2591*#REF!*(1-#REF!)+#REF!=0,"",E2591*#REF!*(1-#REF!)+#REF!)</f>
        <v>#REF!</v>
      </c>
    </row>
    <row r="2592" spans="7:7" x14ac:dyDescent="0.25">
      <c r="G2592" s="14" t="e">
        <f>IF(E2592*#REF!*(1-#REF!)+#REF!=0,"",E2592*#REF!*(1-#REF!)+#REF!)</f>
        <v>#REF!</v>
      </c>
    </row>
    <row r="2593" spans="7:7" x14ac:dyDescent="0.25">
      <c r="G2593" s="14" t="e">
        <f>IF(E2593*#REF!*(1-#REF!)+#REF!=0,"",E2593*#REF!*(1-#REF!)+#REF!)</f>
        <v>#REF!</v>
      </c>
    </row>
    <row r="2594" spans="7:7" x14ac:dyDescent="0.25">
      <c r="G2594" s="14" t="e">
        <f>IF(E2594*#REF!*(1-#REF!)+#REF!=0,"",E2594*#REF!*(1-#REF!)+#REF!)</f>
        <v>#REF!</v>
      </c>
    </row>
    <row r="2595" spans="7:7" x14ac:dyDescent="0.25">
      <c r="G2595" s="14" t="e">
        <f>IF(E2595*#REF!*(1-#REF!)+#REF!=0,"",E2595*#REF!*(1-#REF!)+#REF!)</f>
        <v>#REF!</v>
      </c>
    </row>
    <row r="2596" spans="7:7" x14ac:dyDescent="0.25">
      <c r="G2596" s="14" t="e">
        <f>IF(E2596*#REF!*(1-#REF!)+#REF!=0,"",E2596*#REF!*(1-#REF!)+#REF!)</f>
        <v>#REF!</v>
      </c>
    </row>
    <row r="2597" spans="7:7" x14ac:dyDescent="0.25">
      <c r="G2597" s="14" t="e">
        <f>IF(E2597*#REF!*(1-#REF!)+#REF!=0,"",E2597*#REF!*(1-#REF!)+#REF!)</f>
        <v>#REF!</v>
      </c>
    </row>
    <row r="2598" spans="7:7" x14ac:dyDescent="0.25">
      <c r="G2598" s="14" t="e">
        <f>IF(E2598*#REF!*(1-#REF!)+#REF!=0,"",E2598*#REF!*(1-#REF!)+#REF!)</f>
        <v>#REF!</v>
      </c>
    </row>
    <row r="2599" spans="7:7" x14ac:dyDescent="0.25">
      <c r="G2599" s="14" t="e">
        <f>IF(E2599*#REF!*(1-#REF!)+#REF!=0,"",E2599*#REF!*(1-#REF!)+#REF!)</f>
        <v>#REF!</v>
      </c>
    </row>
    <row r="2600" spans="7:7" x14ac:dyDescent="0.25">
      <c r="G2600" s="14" t="e">
        <f>IF(E2600*#REF!*(1-#REF!)+#REF!=0,"",E2600*#REF!*(1-#REF!)+#REF!)</f>
        <v>#REF!</v>
      </c>
    </row>
    <row r="2601" spans="7:7" x14ac:dyDescent="0.25">
      <c r="G2601" s="14" t="e">
        <f>IF(E2601*#REF!*(1-#REF!)+#REF!=0,"",E2601*#REF!*(1-#REF!)+#REF!)</f>
        <v>#REF!</v>
      </c>
    </row>
    <row r="2602" spans="7:7" x14ac:dyDescent="0.25">
      <c r="G2602" s="14" t="e">
        <f>IF(E2602*#REF!*(1-#REF!)+#REF!=0,"",E2602*#REF!*(1-#REF!)+#REF!)</f>
        <v>#REF!</v>
      </c>
    </row>
    <row r="2603" spans="7:7" x14ac:dyDescent="0.25">
      <c r="G2603" s="14" t="e">
        <f>IF(E2603*#REF!*(1-#REF!)+#REF!=0,"",E2603*#REF!*(1-#REF!)+#REF!)</f>
        <v>#REF!</v>
      </c>
    </row>
    <row r="2604" spans="7:7" x14ac:dyDescent="0.25">
      <c r="G2604" s="14" t="e">
        <f>IF(E2604*#REF!*(1-#REF!)+#REF!=0,"",E2604*#REF!*(1-#REF!)+#REF!)</f>
        <v>#REF!</v>
      </c>
    </row>
    <row r="2605" spans="7:7" x14ac:dyDescent="0.25">
      <c r="G2605" s="14" t="e">
        <f>IF(E2605*#REF!*(1-#REF!)+#REF!=0,"",E2605*#REF!*(1-#REF!)+#REF!)</f>
        <v>#REF!</v>
      </c>
    </row>
    <row r="2606" spans="7:7" x14ac:dyDescent="0.25">
      <c r="G2606" s="14" t="e">
        <f>IF(E2606*#REF!*(1-#REF!)+#REF!=0,"",E2606*#REF!*(1-#REF!)+#REF!)</f>
        <v>#REF!</v>
      </c>
    </row>
    <row r="2607" spans="7:7" x14ac:dyDescent="0.25">
      <c r="G2607" s="14" t="e">
        <f>IF(E2607*#REF!*(1-#REF!)+#REF!=0,"",E2607*#REF!*(1-#REF!)+#REF!)</f>
        <v>#REF!</v>
      </c>
    </row>
    <row r="2608" spans="7:7" x14ac:dyDescent="0.25">
      <c r="G2608" s="14" t="e">
        <f>IF(E2608*#REF!*(1-#REF!)+#REF!=0,"",E2608*#REF!*(1-#REF!)+#REF!)</f>
        <v>#REF!</v>
      </c>
    </row>
    <row r="2609" spans="7:7" x14ac:dyDescent="0.25">
      <c r="G2609" s="14" t="e">
        <f>IF(E2609*#REF!*(1-#REF!)+#REF!=0,"",E2609*#REF!*(1-#REF!)+#REF!)</f>
        <v>#REF!</v>
      </c>
    </row>
    <row r="2610" spans="7:7" x14ac:dyDescent="0.25">
      <c r="G2610" s="14" t="e">
        <f>IF(E2610*#REF!*(1-#REF!)+#REF!=0,"",E2610*#REF!*(1-#REF!)+#REF!)</f>
        <v>#REF!</v>
      </c>
    </row>
    <row r="2611" spans="7:7" x14ac:dyDescent="0.25">
      <c r="G2611" s="14" t="e">
        <f>IF(E2611*#REF!*(1-#REF!)+#REF!=0,"",E2611*#REF!*(1-#REF!)+#REF!)</f>
        <v>#REF!</v>
      </c>
    </row>
    <row r="2612" spans="7:7" x14ac:dyDescent="0.25">
      <c r="G2612" s="14" t="e">
        <f>IF(E2612*#REF!*(1-#REF!)+#REF!=0,"",E2612*#REF!*(1-#REF!)+#REF!)</f>
        <v>#REF!</v>
      </c>
    </row>
    <row r="2613" spans="7:7" x14ac:dyDescent="0.25">
      <c r="G2613" s="14" t="e">
        <f>IF(E2613*#REF!*(1-#REF!)+#REF!=0,"",E2613*#REF!*(1-#REF!)+#REF!)</f>
        <v>#REF!</v>
      </c>
    </row>
    <row r="2614" spans="7:7" x14ac:dyDescent="0.25">
      <c r="G2614" s="14" t="e">
        <f>IF(E2614*#REF!*(1-#REF!)+#REF!=0,"",E2614*#REF!*(1-#REF!)+#REF!)</f>
        <v>#REF!</v>
      </c>
    </row>
    <row r="2615" spans="7:7" x14ac:dyDescent="0.25">
      <c r="G2615" s="14" t="e">
        <f>IF(E2615*#REF!*(1-#REF!)+#REF!=0,"",E2615*#REF!*(1-#REF!)+#REF!)</f>
        <v>#REF!</v>
      </c>
    </row>
    <row r="2616" spans="7:7" x14ac:dyDescent="0.25">
      <c r="G2616" s="14" t="e">
        <f>IF(E2616*#REF!*(1-#REF!)+#REF!=0,"",E2616*#REF!*(1-#REF!)+#REF!)</f>
        <v>#REF!</v>
      </c>
    </row>
    <row r="2617" spans="7:7" x14ac:dyDescent="0.25">
      <c r="G2617" s="14" t="e">
        <f>IF(E2617*#REF!*(1-#REF!)+#REF!=0,"",E2617*#REF!*(1-#REF!)+#REF!)</f>
        <v>#REF!</v>
      </c>
    </row>
    <row r="2618" spans="7:7" x14ac:dyDescent="0.25">
      <c r="G2618" s="14" t="e">
        <f>IF(E2618*#REF!*(1-#REF!)+#REF!=0,"",E2618*#REF!*(1-#REF!)+#REF!)</f>
        <v>#REF!</v>
      </c>
    </row>
    <row r="2619" spans="7:7" x14ac:dyDescent="0.25">
      <c r="G2619" s="14" t="e">
        <f>IF(E2619*#REF!*(1-#REF!)+#REF!=0,"",E2619*#REF!*(1-#REF!)+#REF!)</f>
        <v>#REF!</v>
      </c>
    </row>
    <row r="2620" spans="7:7" x14ac:dyDescent="0.25">
      <c r="G2620" s="14" t="e">
        <f>IF(E2620*#REF!*(1-#REF!)+#REF!=0,"",E2620*#REF!*(1-#REF!)+#REF!)</f>
        <v>#REF!</v>
      </c>
    </row>
    <row r="2621" spans="7:7" x14ac:dyDescent="0.25">
      <c r="G2621" s="14" t="e">
        <f>IF(E2621*#REF!*(1-#REF!)+#REF!=0,"",E2621*#REF!*(1-#REF!)+#REF!)</f>
        <v>#REF!</v>
      </c>
    </row>
    <row r="2622" spans="7:7" x14ac:dyDescent="0.25">
      <c r="G2622" s="14" t="e">
        <f>IF(E2622*#REF!*(1-#REF!)+#REF!=0,"",E2622*#REF!*(1-#REF!)+#REF!)</f>
        <v>#REF!</v>
      </c>
    </row>
    <row r="2623" spans="7:7" x14ac:dyDescent="0.25">
      <c r="G2623" s="14" t="e">
        <f>IF(E2623*#REF!*(1-#REF!)+#REF!=0,"",E2623*#REF!*(1-#REF!)+#REF!)</f>
        <v>#REF!</v>
      </c>
    </row>
    <row r="2624" spans="7:7" x14ac:dyDescent="0.25">
      <c r="G2624" s="14" t="e">
        <f>IF(E2624*#REF!*(1-#REF!)+#REF!=0,"",E2624*#REF!*(1-#REF!)+#REF!)</f>
        <v>#REF!</v>
      </c>
    </row>
    <row r="2625" spans="7:7" x14ac:dyDescent="0.25">
      <c r="G2625" s="14" t="e">
        <f>IF(E2625*#REF!*(1-#REF!)+#REF!=0,"",E2625*#REF!*(1-#REF!)+#REF!)</f>
        <v>#REF!</v>
      </c>
    </row>
    <row r="2626" spans="7:7" x14ac:dyDescent="0.25">
      <c r="G2626" s="14" t="e">
        <f>IF(E2626*#REF!*(1-#REF!)+#REF!=0,"",E2626*#REF!*(1-#REF!)+#REF!)</f>
        <v>#REF!</v>
      </c>
    </row>
    <row r="2627" spans="7:7" x14ac:dyDescent="0.25">
      <c r="G2627" s="14" t="e">
        <f>IF(E2627*#REF!*(1-#REF!)+#REF!=0,"",E2627*#REF!*(1-#REF!)+#REF!)</f>
        <v>#REF!</v>
      </c>
    </row>
    <row r="2628" spans="7:7" x14ac:dyDescent="0.25">
      <c r="G2628" s="14" t="e">
        <f>IF(E2628*#REF!*(1-#REF!)+#REF!=0,"",E2628*#REF!*(1-#REF!)+#REF!)</f>
        <v>#REF!</v>
      </c>
    </row>
    <row r="2629" spans="7:7" x14ac:dyDescent="0.25">
      <c r="G2629" s="14" t="e">
        <f>IF(E2629*#REF!*(1-#REF!)+#REF!=0,"",E2629*#REF!*(1-#REF!)+#REF!)</f>
        <v>#REF!</v>
      </c>
    </row>
    <row r="2630" spans="7:7" x14ac:dyDescent="0.25">
      <c r="G2630" s="14" t="e">
        <f>IF(E2630*#REF!*(1-#REF!)+#REF!=0,"",E2630*#REF!*(1-#REF!)+#REF!)</f>
        <v>#REF!</v>
      </c>
    </row>
    <row r="2631" spans="7:7" x14ac:dyDescent="0.25">
      <c r="G2631" s="14" t="e">
        <f>IF(E2631*#REF!*(1-#REF!)+#REF!=0,"",E2631*#REF!*(1-#REF!)+#REF!)</f>
        <v>#REF!</v>
      </c>
    </row>
    <row r="2632" spans="7:7" x14ac:dyDescent="0.25">
      <c r="G2632" s="14" t="e">
        <f>IF(E2632*#REF!*(1-#REF!)+#REF!=0,"",E2632*#REF!*(1-#REF!)+#REF!)</f>
        <v>#REF!</v>
      </c>
    </row>
    <row r="2633" spans="7:7" x14ac:dyDescent="0.25">
      <c r="G2633" s="14" t="e">
        <f>IF(E2633*#REF!*(1-#REF!)+#REF!=0,"",E2633*#REF!*(1-#REF!)+#REF!)</f>
        <v>#REF!</v>
      </c>
    </row>
    <row r="2634" spans="7:7" x14ac:dyDescent="0.25">
      <c r="G2634" s="14" t="e">
        <f>IF(E2634*#REF!*(1-#REF!)+#REF!=0,"",E2634*#REF!*(1-#REF!)+#REF!)</f>
        <v>#REF!</v>
      </c>
    </row>
    <row r="2635" spans="7:7" x14ac:dyDescent="0.25">
      <c r="G2635" s="14" t="e">
        <f>IF(E2635*#REF!*(1-#REF!)+#REF!=0,"",E2635*#REF!*(1-#REF!)+#REF!)</f>
        <v>#REF!</v>
      </c>
    </row>
    <row r="2636" spans="7:7" x14ac:dyDescent="0.25">
      <c r="G2636" s="14" t="e">
        <f>IF(E2636*#REF!*(1-#REF!)+#REF!=0,"",E2636*#REF!*(1-#REF!)+#REF!)</f>
        <v>#REF!</v>
      </c>
    </row>
    <row r="2637" spans="7:7" x14ac:dyDescent="0.25">
      <c r="G2637" s="14" t="e">
        <f>IF(E2637*#REF!*(1-#REF!)+#REF!=0,"",E2637*#REF!*(1-#REF!)+#REF!)</f>
        <v>#REF!</v>
      </c>
    </row>
    <row r="2638" spans="7:7" x14ac:dyDescent="0.25">
      <c r="G2638" s="14" t="e">
        <f>IF(E2638*#REF!*(1-#REF!)+#REF!=0,"",E2638*#REF!*(1-#REF!)+#REF!)</f>
        <v>#REF!</v>
      </c>
    </row>
    <row r="2639" spans="7:7" x14ac:dyDescent="0.25">
      <c r="G2639" s="14" t="e">
        <f>IF(E2639*#REF!*(1-#REF!)+#REF!=0,"",E2639*#REF!*(1-#REF!)+#REF!)</f>
        <v>#REF!</v>
      </c>
    </row>
    <row r="2640" spans="7:7" x14ac:dyDescent="0.25">
      <c r="G2640" s="14" t="e">
        <f>IF(E2640*#REF!*(1-#REF!)+#REF!=0,"",E2640*#REF!*(1-#REF!)+#REF!)</f>
        <v>#REF!</v>
      </c>
    </row>
    <row r="2641" spans="7:7" x14ac:dyDescent="0.25">
      <c r="G2641" s="14" t="e">
        <f>IF(E2641*#REF!*(1-#REF!)+#REF!=0,"",E2641*#REF!*(1-#REF!)+#REF!)</f>
        <v>#REF!</v>
      </c>
    </row>
    <row r="2642" spans="7:7" x14ac:dyDescent="0.25">
      <c r="G2642" s="14" t="e">
        <f>IF(E2642*#REF!*(1-#REF!)+#REF!=0,"",E2642*#REF!*(1-#REF!)+#REF!)</f>
        <v>#REF!</v>
      </c>
    </row>
    <row r="2643" spans="7:7" x14ac:dyDescent="0.25">
      <c r="G2643" s="14" t="e">
        <f>IF(E2643*#REF!*(1-#REF!)+#REF!=0,"",E2643*#REF!*(1-#REF!)+#REF!)</f>
        <v>#REF!</v>
      </c>
    </row>
    <row r="2644" spans="7:7" x14ac:dyDescent="0.25">
      <c r="G2644" s="14" t="e">
        <f>IF(E2644*#REF!*(1-#REF!)+#REF!=0,"",E2644*#REF!*(1-#REF!)+#REF!)</f>
        <v>#REF!</v>
      </c>
    </row>
    <row r="2645" spans="7:7" x14ac:dyDescent="0.25">
      <c r="G2645" s="14" t="e">
        <f>IF(E2645*#REF!*(1-#REF!)+#REF!=0,"",E2645*#REF!*(1-#REF!)+#REF!)</f>
        <v>#REF!</v>
      </c>
    </row>
    <row r="2646" spans="7:7" x14ac:dyDescent="0.25">
      <c r="G2646" s="14" t="e">
        <f>IF(E2646*#REF!*(1-#REF!)+#REF!=0,"",E2646*#REF!*(1-#REF!)+#REF!)</f>
        <v>#REF!</v>
      </c>
    </row>
    <row r="2647" spans="7:7" x14ac:dyDescent="0.25">
      <c r="G2647" s="14" t="e">
        <f>IF(E2647*#REF!*(1-#REF!)+#REF!=0,"",E2647*#REF!*(1-#REF!)+#REF!)</f>
        <v>#REF!</v>
      </c>
    </row>
    <row r="2648" spans="7:7" x14ac:dyDescent="0.25">
      <c r="G2648" s="14" t="e">
        <f>IF(E2648*#REF!*(1-#REF!)+#REF!=0,"",E2648*#REF!*(1-#REF!)+#REF!)</f>
        <v>#REF!</v>
      </c>
    </row>
    <row r="2649" spans="7:7" x14ac:dyDescent="0.25">
      <c r="G2649" s="14" t="e">
        <f>IF(E2649*#REF!*(1-#REF!)+#REF!=0,"",E2649*#REF!*(1-#REF!)+#REF!)</f>
        <v>#REF!</v>
      </c>
    </row>
    <row r="2650" spans="7:7" x14ac:dyDescent="0.25">
      <c r="G2650" s="14" t="e">
        <f>IF(E2650*#REF!*(1-#REF!)+#REF!=0,"",E2650*#REF!*(1-#REF!)+#REF!)</f>
        <v>#REF!</v>
      </c>
    </row>
    <row r="2651" spans="7:7" x14ac:dyDescent="0.25">
      <c r="G2651" s="14" t="e">
        <f>IF(E2651*#REF!*(1-#REF!)+#REF!=0,"",E2651*#REF!*(1-#REF!)+#REF!)</f>
        <v>#REF!</v>
      </c>
    </row>
    <row r="2652" spans="7:7" x14ac:dyDescent="0.25">
      <c r="G2652" s="14" t="e">
        <f>IF(E2652*#REF!*(1-#REF!)+#REF!=0,"",E2652*#REF!*(1-#REF!)+#REF!)</f>
        <v>#REF!</v>
      </c>
    </row>
    <row r="2653" spans="7:7" x14ac:dyDescent="0.25">
      <c r="G2653" s="14" t="e">
        <f>IF(E2653*#REF!*(1-#REF!)+#REF!=0,"",E2653*#REF!*(1-#REF!)+#REF!)</f>
        <v>#REF!</v>
      </c>
    </row>
    <row r="2654" spans="7:7" x14ac:dyDescent="0.25">
      <c r="G2654" s="14" t="e">
        <f>IF(E2654*#REF!*(1-#REF!)+#REF!=0,"",E2654*#REF!*(1-#REF!)+#REF!)</f>
        <v>#REF!</v>
      </c>
    </row>
    <row r="2655" spans="7:7" x14ac:dyDescent="0.25">
      <c r="G2655" s="14" t="e">
        <f>IF(E2655*#REF!*(1-#REF!)+#REF!=0,"",E2655*#REF!*(1-#REF!)+#REF!)</f>
        <v>#REF!</v>
      </c>
    </row>
    <row r="2656" spans="7:7" x14ac:dyDescent="0.25">
      <c r="G2656" s="14" t="e">
        <f>IF(E2656*#REF!*(1-#REF!)+#REF!=0,"",E2656*#REF!*(1-#REF!)+#REF!)</f>
        <v>#REF!</v>
      </c>
    </row>
    <row r="2657" spans="7:7" x14ac:dyDescent="0.25">
      <c r="G2657" s="14" t="e">
        <f>IF(E2657*#REF!*(1-#REF!)+#REF!=0,"",E2657*#REF!*(1-#REF!)+#REF!)</f>
        <v>#REF!</v>
      </c>
    </row>
    <row r="2658" spans="7:7" x14ac:dyDescent="0.25">
      <c r="G2658" s="14" t="e">
        <f>IF(E2658*#REF!*(1-#REF!)+#REF!=0,"",E2658*#REF!*(1-#REF!)+#REF!)</f>
        <v>#REF!</v>
      </c>
    </row>
    <row r="2659" spans="7:7" x14ac:dyDescent="0.25">
      <c r="G2659" s="14" t="e">
        <f>IF(E2659*#REF!*(1-#REF!)+#REF!=0,"",E2659*#REF!*(1-#REF!)+#REF!)</f>
        <v>#REF!</v>
      </c>
    </row>
    <row r="2660" spans="7:7" x14ac:dyDescent="0.25">
      <c r="G2660" s="14" t="e">
        <f>IF(E2660*#REF!*(1-#REF!)+#REF!=0,"",E2660*#REF!*(1-#REF!)+#REF!)</f>
        <v>#REF!</v>
      </c>
    </row>
    <row r="2661" spans="7:7" x14ac:dyDescent="0.25">
      <c r="G2661" s="14" t="e">
        <f>IF(E2661*#REF!*(1-#REF!)+#REF!=0,"",E2661*#REF!*(1-#REF!)+#REF!)</f>
        <v>#REF!</v>
      </c>
    </row>
    <row r="2662" spans="7:7" x14ac:dyDescent="0.25">
      <c r="G2662" s="14" t="e">
        <f>IF(E2662*#REF!*(1-#REF!)+#REF!=0,"",E2662*#REF!*(1-#REF!)+#REF!)</f>
        <v>#REF!</v>
      </c>
    </row>
    <row r="2663" spans="7:7" x14ac:dyDescent="0.25">
      <c r="G2663" s="14" t="e">
        <f>IF(E2663*#REF!*(1-#REF!)+#REF!=0,"",E2663*#REF!*(1-#REF!)+#REF!)</f>
        <v>#REF!</v>
      </c>
    </row>
    <row r="2664" spans="7:7" x14ac:dyDescent="0.25">
      <c r="G2664" s="14" t="e">
        <f>IF(E2664*#REF!*(1-#REF!)+#REF!=0,"",E2664*#REF!*(1-#REF!)+#REF!)</f>
        <v>#REF!</v>
      </c>
    </row>
    <row r="2665" spans="7:7" x14ac:dyDescent="0.25">
      <c r="G2665" s="14" t="e">
        <f>IF(E2665*#REF!*(1-#REF!)+#REF!=0,"",E2665*#REF!*(1-#REF!)+#REF!)</f>
        <v>#REF!</v>
      </c>
    </row>
    <row r="2666" spans="7:7" x14ac:dyDescent="0.25">
      <c r="G2666" s="14" t="e">
        <f>IF(E2666*#REF!*(1-#REF!)+#REF!=0,"",E2666*#REF!*(1-#REF!)+#REF!)</f>
        <v>#REF!</v>
      </c>
    </row>
    <row r="2667" spans="7:7" x14ac:dyDescent="0.25">
      <c r="G2667" s="14" t="e">
        <f>IF(E2667*#REF!*(1-#REF!)+#REF!=0,"",E2667*#REF!*(1-#REF!)+#REF!)</f>
        <v>#REF!</v>
      </c>
    </row>
    <row r="2668" spans="7:7" x14ac:dyDescent="0.25">
      <c r="G2668" s="14" t="e">
        <f>IF(E2668*#REF!*(1-#REF!)+#REF!=0,"",E2668*#REF!*(1-#REF!)+#REF!)</f>
        <v>#REF!</v>
      </c>
    </row>
    <row r="2669" spans="7:7" x14ac:dyDescent="0.25">
      <c r="G2669" s="14" t="e">
        <f>IF(E2669*#REF!*(1-#REF!)+#REF!=0,"",E2669*#REF!*(1-#REF!)+#REF!)</f>
        <v>#REF!</v>
      </c>
    </row>
    <row r="2670" spans="7:7" x14ac:dyDescent="0.25">
      <c r="G2670" s="14" t="e">
        <f>IF(E2670*#REF!*(1-#REF!)+#REF!=0,"",E2670*#REF!*(1-#REF!)+#REF!)</f>
        <v>#REF!</v>
      </c>
    </row>
    <row r="2671" spans="7:7" x14ac:dyDescent="0.25">
      <c r="G2671" s="14" t="e">
        <f>IF(E2671*#REF!*(1-#REF!)+#REF!=0,"",E2671*#REF!*(1-#REF!)+#REF!)</f>
        <v>#REF!</v>
      </c>
    </row>
    <row r="2672" spans="7:7" x14ac:dyDescent="0.25">
      <c r="G2672" s="14" t="e">
        <f>IF(E2672*#REF!*(1-#REF!)+#REF!=0,"",E2672*#REF!*(1-#REF!)+#REF!)</f>
        <v>#REF!</v>
      </c>
    </row>
    <row r="2673" spans="7:7" x14ac:dyDescent="0.25">
      <c r="G2673" s="14" t="e">
        <f>IF(E2673*#REF!*(1-#REF!)+#REF!=0,"",E2673*#REF!*(1-#REF!)+#REF!)</f>
        <v>#REF!</v>
      </c>
    </row>
    <row r="2674" spans="7:7" x14ac:dyDescent="0.25">
      <c r="G2674" s="14" t="e">
        <f>IF(E2674*#REF!*(1-#REF!)+#REF!=0,"",E2674*#REF!*(1-#REF!)+#REF!)</f>
        <v>#REF!</v>
      </c>
    </row>
    <row r="2675" spans="7:7" x14ac:dyDescent="0.25">
      <c r="G2675" s="14" t="e">
        <f>IF(E2675*#REF!*(1-#REF!)+#REF!=0,"",E2675*#REF!*(1-#REF!)+#REF!)</f>
        <v>#REF!</v>
      </c>
    </row>
    <row r="2676" spans="7:7" x14ac:dyDescent="0.25">
      <c r="G2676" s="14" t="e">
        <f>IF(E2676*#REF!*(1-#REF!)+#REF!=0,"",E2676*#REF!*(1-#REF!)+#REF!)</f>
        <v>#REF!</v>
      </c>
    </row>
    <row r="2677" spans="7:7" x14ac:dyDescent="0.25">
      <c r="G2677" s="14" t="e">
        <f>IF(E2677*#REF!*(1-#REF!)+#REF!=0,"",E2677*#REF!*(1-#REF!)+#REF!)</f>
        <v>#REF!</v>
      </c>
    </row>
    <row r="2678" spans="7:7" x14ac:dyDescent="0.25">
      <c r="G2678" s="14" t="e">
        <f>IF(E2678*#REF!*(1-#REF!)+#REF!=0,"",E2678*#REF!*(1-#REF!)+#REF!)</f>
        <v>#REF!</v>
      </c>
    </row>
    <row r="2679" spans="7:7" x14ac:dyDescent="0.25">
      <c r="G2679" s="14" t="e">
        <f>IF(E2679*#REF!*(1-#REF!)+#REF!=0,"",E2679*#REF!*(1-#REF!)+#REF!)</f>
        <v>#REF!</v>
      </c>
    </row>
    <row r="2680" spans="7:7" x14ac:dyDescent="0.25">
      <c r="G2680" s="14" t="e">
        <f>IF(E2680*#REF!*(1-#REF!)+#REF!=0,"",E2680*#REF!*(1-#REF!)+#REF!)</f>
        <v>#REF!</v>
      </c>
    </row>
    <row r="2681" spans="7:7" x14ac:dyDescent="0.25">
      <c r="G2681" s="14" t="e">
        <f>IF(E2681*#REF!*(1-#REF!)+#REF!=0,"",E2681*#REF!*(1-#REF!)+#REF!)</f>
        <v>#REF!</v>
      </c>
    </row>
    <row r="2682" spans="7:7" x14ac:dyDescent="0.25">
      <c r="G2682" s="14" t="e">
        <f>IF(E2682*#REF!*(1-#REF!)+#REF!=0,"",E2682*#REF!*(1-#REF!)+#REF!)</f>
        <v>#REF!</v>
      </c>
    </row>
    <row r="2683" spans="7:7" x14ac:dyDescent="0.25">
      <c r="G2683" s="14" t="e">
        <f>IF(E2683*#REF!*(1-#REF!)+#REF!=0,"",E2683*#REF!*(1-#REF!)+#REF!)</f>
        <v>#REF!</v>
      </c>
    </row>
    <row r="2684" spans="7:7" x14ac:dyDescent="0.25">
      <c r="G2684" s="14" t="e">
        <f>IF(E2684*#REF!*(1-#REF!)+#REF!=0,"",E2684*#REF!*(1-#REF!)+#REF!)</f>
        <v>#REF!</v>
      </c>
    </row>
    <row r="2685" spans="7:7" x14ac:dyDescent="0.25">
      <c r="G2685" s="14" t="e">
        <f>IF(E2685*#REF!*(1-#REF!)+#REF!=0,"",E2685*#REF!*(1-#REF!)+#REF!)</f>
        <v>#REF!</v>
      </c>
    </row>
    <row r="2686" spans="7:7" x14ac:dyDescent="0.25">
      <c r="G2686" s="14" t="e">
        <f>IF(E2686*#REF!*(1-#REF!)+#REF!=0,"",E2686*#REF!*(1-#REF!)+#REF!)</f>
        <v>#REF!</v>
      </c>
    </row>
    <row r="2687" spans="7:7" x14ac:dyDescent="0.25">
      <c r="G2687" s="14" t="e">
        <f>IF(E2687*#REF!*(1-#REF!)+#REF!=0,"",E2687*#REF!*(1-#REF!)+#REF!)</f>
        <v>#REF!</v>
      </c>
    </row>
    <row r="2688" spans="7:7" x14ac:dyDescent="0.25">
      <c r="G2688" s="14" t="e">
        <f>IF(E2688*#REF!*(1-#REF!)+#REF!=0,"",E2688*#REF!*(1-#REF!)+#REF!)</f>
        <v>#REF!</v>
      </c>
    </row>
    <row r="2689" spans="7:7" x14ac:dyDescent="0.25">
      <c r="G2689" s="14" t="e">
        <f>IF(E2689*#REF!*(1-#REF!)+#REF!=0,"",E2689*#REF!*(1-#REF!)+#REF!)</f>
        <v>#REF!</v>
      </c>
    </row>
    <row r="2690" spans="7:7" x14ac:dyDescent="0.25">
      <c r="G2690" s="14" t="e">
        <f>IF(E2690*#REF!*(1-#REF!)+#REF!=0,"",E2690*#REF!*(1-#REF!)+#REF!)</f>
        <v>#REF!</v>
      </c>
    </row>
    <row r="2691" spans="7:7" x14ac:dyDescent="0.25">
      <c r="G2691" s="14" t="e">
        <f>IF(E2691*#REF!*(1-#REF!)+#REF!=0,"",E2691*#REF!*(1-#REF!)+#REF!)</f>
        <v>#REF!</v>
      </c>
    </row>
    <row r="2692" spans="7:7" x14ac:dyDescent="0.25">
      <c r="G2692" s="14" t="e">
        <f>IF(E2692*#REF!*(1-#REF!)+#REF!=0,"",E2692*#REF!*(1-#REF!)+#REF!)</f>
        <v>#REF!</v>
      </c>
    </row>
    <row r="2693" spans="7:7" x14ac:dyDescent="0.25">
      <c r="G2693" s="14" t="e">
        <f>IF(E2693*#REF!*(1-#REF!)+#REF!=0,"",E2693*#REF!*(1-#REF!)+#REF!)</f>
        <v>#REF!</v>
      </c>
    </row>
    <row r="2694" spans="7:7" x14ac:dyDescent="0.25">
      <c r="G2694" s="14" t="e">
        <f>IF(E2694*#REF!*(1-#REF!)+#REF!=0,"",E2694*#REF!*(1-#REF!)+#REF!)</f>
        <v>#REF!</v>
      </c>
    </row>
    <row r="2695" spans="7:7" x14ac:dyDescent="0.25">
      <c r="G2695" s="14" t="e">
        <f>IF(E2695*#REF!*(1-#REF!)+#REF!=0,"",E2695*#REF!*(1-#REF!)+#REF!)</f>
        <v>#REF!</v>
      </c>
    </row>
    <row r="2696" spans="7:7" x14ac:dyDescent="0.25">
      <c r="G2696" s="14" t="e">
        <f>IF(E2696*#REF!*(1-#REF!)+#REF!=0,"",E2696*#REF!*(1-#REF!)+#REF!)</f>
        <v>#REF!</v>
      </c>
    </row>
    <row r="2697" spans="7:7" x14ac:dyDescent="0.25">
      <c r="G2697" s="14" t="e">
        <f>IF(E2697*#REF!*(1-#REF!)+#REF!=0,"",E2697*#REF!*(1-#REF!)+#REF!)</f>
        <v>#REF!</v>
      </c>
    </row>
    <row r="2698" spans="7:7" x14ac:dyDescent="0.25">
      <c r="G2698" s="14" t="e">
        <f>IF(E2698*#REF!*(1-#REF!)+#REF!=0,"",E2698*#REF!*(1-#REF!)+#REF!)</f>
        <v>#REF!</v>
      </c>
    </row>
    <row r="2699" spans="7:7" x14ac:dyDescent="0.25">
      <c r="G2699" s="14" t="e">
        <f>IF(E2699*#REF!*(1-#REF!)+#REF!=0,"",E2699*#REF!*(1-#REF!)+#REF!)</f>
        <v>#REF!</v>
      </c>
    </row>
    <row r="2700" spans="7:7" x14ac:dyDescent="0.25">
      <c r="G2700" s="14" t="e">
        <f>IF(E2700*#REF!*(1-#REF!)+#REF!=0,"",E2700*#REF!*(1-#REF!)+#REF!)</f>
        <v>#REF!</v>
      </c>
    </row>
    <row r="2701" spans="7:7" x14ac:dyDescent="0.25">
      <c r="G2701" s="14" t="e">
        <f>IF(E2701*#REF!*(1-#REF!)+#REF!=0,"",E2701*#REF!*(1-#REF!)+#REF!)</f>
        <v>#REF!</v>
      </c>
    </row>
    <row r="2702" spans="7:7" x14ac:dyDescent="0.25">
      <c r="G2702" s="14" t="e">
        <f>IF(E2702*#REF!*(1-#REF!)+#REF!=0,"",E2702*#REF!*(1-#REF!)+#REF!)</f>
        <v>#REF!</v>
      </c>
    </row>
    <row r="2703" spans="7:7" x14ac:dyDescent="0.25">
      <c r="G2703" s="14" t="e">
        <f>IF(E2703*#REF!*(1-#REF!)+#REF!=0,"",E2703*#REF!*(1-#REF!)+#REF!)</f>
        <v>#REF!</v>
      </c>
    </row>
    <row r="2704" spans="7:7" x14ac:dyDescent="0.25">
      <c r="G2704" s="14" t="e">
        <f>IF(E2704*#REF!*(1-#REF!)+#REF!=0,"",E2704*#REF!*(1-#REF!)+#REF!)</f>
        <v>#REF!</v>
      </c>
    </row>
    <row r="2705" spans="7:7" x14ac:dyDescent="0.25">
      <c r="G2705" s="14" t="e">
        <f>IF(E2705*#REF!*(1-#REF!)+#REF!=0,"",E2705*#REF!*(1-#REF!)+#REF!)</f>
        <v>#REF!</v>
      </c>
    </row>
    <row r="2706" spans="7:7" x14ac:dyDescent="0.25">
      <c r="G2706" s="14" t="e">
        <f>IF(E2706*#REF!*(1-#REF!)+#REF!=0,"",E2706*#REF!*(1-#REF!)+#REF!)</f>
        <v>#REF!</v>
      </c>
    </row>
    <row r="2707" spans="7:7" x14ac:dyDescent="0.25">
      <c r="G2707" s="14" t="e">
        <f>IF(E2707*#REF!*(1-#REF!)+#REF!=0,"",E2707*#REF!*(1-#REF!)+#REF!)</f>
        <v>#REF!</v>
      </c>
    </row>
    <row r="2708" spans="7:7" x14ac:dyDescent="0.25">
      <c r="G2708" s="14" t="e">
        <f>IF(E2708*#REF!*(1-#REF!)+#REF!=0,"",E2708*#REF!*(1-#REF!)+#REF!)</f>
        <v>#REF!</v>
      </c>
    </row>
    <row r="2709" spans="7:7" x14ac:dyDescent="0.25">
      <c r="G2709" s="14" t="e">
        <f>IF(E2709*#REF!*(1-#REF!)+#REF!=0,"",E2709*#REF!*(1-#REF!)+#REF!)</f>
        <v>#REF!</v>
      </c>
    </row>
    <row r="2710" spans="7:7" x14ac:dyDescent="0.25">
      <c r="G2710" s="14" t="e">
        <f>IF(E2710*#REF!*(1-#REF!)+#REF!=0,"",E2710*#REF!*(1-#REF!)+#REF!)</f>
        <v>#REF!</v>
      </c>
    </row>
    <row r="2711" spans="7:7" x14ac:dyDescent="0.25">
      <c r="G2711" s="14" t="e">
        <f>IF(E2711*#REF!*(1-#REF!)+#REF!=0,"",E2711*#REF!*(1-#REF!)+#REF!)</f>
        <v>#REF!</v>
      </c>
    </row>
    <row r="2712" spans="7:7" x14ac:dyDescent="0.25">
      <c r="G2712" s="14" t="e">
        <f>IF(E2712*#REF!*(1-#REF!)+#REF!=0,"",E2712*#REF!*(1-#REF!)+#REF!)</f>
        <v>#REF!</v>
      </c>
    </row>
    <row r="2713" spans="7:7" x14ac:dyDescent="0.25">
      <c r="G2713" s="14" t="e">
        <f>IF(E2713*#REF!*(1-#REF!)+#REF!=0,"",E2713*#REF!*(1-#REF!)+#REF!)</f>
        <v>#REF!</v>
      </c>
    </row>
    <row r="2714" spans="7:7" x14ac:dyDescent="0.25">
      <c r="G2714" s="14" t="e">
        <f>IF(E2714*#REF!*(1-#REF!)+#REF!=0,"",E2714*#REF!*(1-#REF!)+#REF!)</f>
        <v>#REF!</v>
      </c>
    </row>
    <row r="2715" spans="7:7" x14ac:dyDescent="0.25">
      <c r="G2715" s="14" t="e">
        <f>IF(E2715*#REF!*(1-#REF!)+#REF!=0,"",E2715*#REF!*(1-#REF!)+#REF!)</f>
        <v>#REF!</v>
      </c>
    </row>
    <row r="2716" spans="7:7" x14ac:dyDescent="0.25">
      <c r="G2716" s="14" t="e">
        <f>IF(E2716*#REF!*(1-#REF!)+#REF!=0,"",E2716*#REF!*(1-#REF!)+#REF!)</f>
        <v>#REF!</v>
      </c>
    </row>
    <row r="2717" spans="7:7" x14ac:dyDescent="0.25">
      <c r="G2717" s="14" t="e">
        <f>IF(E2717*#REF!*(1-#REF!)+#REF!=0,"",E2717*#REF!*(1-#REF!)+#REF!)</f>
        <v>#REF!</v>
      </c>
    </row>
    <row r="2718" spans="7:7" x14ac:dyDescent="0.25">
      <c r="G2718" s="14" t="e">
        <f>IF(E2718*#REF!*(1-#REF!)+#REF!=0,"",E2718*#REF!*(1-#REF!)+#REF!)</f>
        <v>#REF!</v>
      </c>
    </row>
    <row r="2719" spans="7:7" x14ac:dyDescent="0.25">
      <c r="G2719" s="14" t="e">
        <f>IF(E2719*#REF!*(1-#REF!)+#REF!=0,"",E2719*#REF!*(1-#REF!)+#REF!)</f>
        <v>#REF!</v>
      </c>
    </row>
    <row r="2720" spans="7:7" x14ac:dyDescent="0.25">
      <c r="G2720" s="14" t="e">
        <f>IF(E2720*#REF!*(1-#REF!)+#REF!=0,"",E2720*#REF!*(1-#REF!)+#REF!)</f>
        <v>#REF!</v>
      </c>
    </row>
    <row r="2721" spans="7:7" x14ac:dyDescent="0.25">
      <c r="G2721" s="14" t="e">
        <f>IF(E2721*#REF!*(1-#REF!)+#REF!=0,"",E2721*#REF!*(1-#REF!)+#REF!)</f>
        <v>#REF!</v>
      </c>
    </row>
    <row r="2722" spans="7:7" x14ac:dyDescent="0.25">
      <c r="G2722" s="14" t="e">
        <f>IF(E2722*#REF!*(1-#REF!)+#REF!=0,"",E2722*#REF!*(1-#REF!)+#REF!)</f>
        <v>#REF!</v>
      </c>
    </row>
    <row r="2723" spans="7:7" x14ac:dyDescent="0.25">
      <c r="G2723" s="14" t="e">
        <f>IF(E2723*#REF!*(1-#REF!)+#REF!=0,"",E2723*#REF!*(1-#REF!)+#REF!)</f>
        <v>#REF!</v>
      </c>
    </row>
    <row r="2724" spans="7:7" x14ac:dyDescent="0.25">
      <c r="G2724" s="14" t="e">
        <f>IF(E2724*#REF!*(1-#REF!)+#REF!=0,"",E2724*#REF!*(1-#REF!)+#REF!)</f>
        <v>#REF!</v>
      </c>
    </row>
    <row r="2725" spans="7:7" x14ac:dyDescent="0.25">
      <c r="G2725" s="14" t="e">
        <f>IF(E2725*#REF!*(1-#REF!)+#REF!=0,"",E2725*#REF!*(1-#REF!)+#REF!)</f>
        <v>#REF!</v>
      </c>
    </row>
    <row r="2726" spans="7:7" x14ac:dyDescent="0.25">
      <c r="G2726" s="14" t="e">
        <f>IF(E2726*#REF!*(1-#REF!)+#REF!=0,"",E2726*#REF!*(1-#REF!)+#REF!)</f>
        <v>#REF!</v>
      </c>
    </row>
    <row r="2727" spans="7:7" x14ac:dyDescent="0.25">
      <c r="G2727" s="14" t="e">
        <f>IF(E2727*#REF!*(1-#REF!)+#REF!=0,"",E2727*#REF!*(1-#REF!)+#REF!)</f>
        <v>#REF!</v>
      </c>
    </row>
    <row r="2728" spans="7:7" x14ac:dyDescent="0.25">
      <c r="G2728" s="14" t="e">
        <f>IF(E2728*#REF!*(1-#REF!)+#REF!=0,"",E2728*#REF!*(1-#REF!)+#REF!)</f>
        <v>#REF!</v>
      </c>
    </row>
    <row r="2729" spans="7:7" x14ac:dyDescent="0.25">
      <c r="G2729" s="14" t="e">
        <f>IF(E2729*#REF!*(1-#REF!)+#REF!=0,"",E2729*#REF!*(1-#REF!)+#REF!)</f>
        <v>#REF!</v>
      </c>
    </row>
    <row r="2730" spans="7:7" x14ac:dyDescent="0.25">
      <c r="G2730" s="14" t="e">
        <f>IF(E2730*#REF!*(1-#REF!)+#REF!=0,"",E2730*#REF!*(1-#REF!)+#REF!)</f>
        <v>#REF!</v>
      </c>
    </row>
    <row r="2731" spans="7:7" x14ac:dyDescent="0.25">
      <c r="G2731" s="14" t="e">
        <f>IF(E2731*#REF!*(1-#REF!)+#REF!=0,"",E2731*#REF!*(1-#REF!)+#REF!)</f>
        <v>#REF!</v>
      </c>
    </row>
    <row r="2732" spans="7:7" x14ac:dyDescent="0.25">
      <c r="G2732" s="14" t="e">
        <f>IF(E2732*#REF!*(1-#REF!)+#REF!=0,"",E2732*#REF!*(1-#REF!)+#REF!)</f>
        <v>#REF!</v>
      </c>
    </row>
    <row r="2733" spans="7:7" x14ac:dyDescent="0.25">
      <c r="G2733" s="14" t="e">
        <f>IF(E2733*#REF!*(1-#REF!)+#REF!=0,"",E2733*#REF!*(1-#REF!)+#REF!)</f>
        <v>#REF!</v>
      </c>
    </row>
    <row r="2734" spans="7:7" x14ac:dyDescent="0.25">
      <c r="G2734" s="14" t="e">
        <f>IF(E2734*#REF!*(1-#REF!)+#REF!=0,"",E2734*#REF!*(1-#REF!)+#REF!)</f>
        <v>#REF!</v>
      </c>
    </row>
    <row r="2735" spans="7:7" x14ac:dyDescent="0.25">
      <c r="G2735" s="14" t="e">
        <f>IF(E2735*#REF!*(1-#REF!)+#REF!=0,"",E2735*#REF!*(1-#REF!)+#REF!)</f>
        <v>#REF!</v>
      </c>
    </row>
    <row r="2736" spans="7:7" x14ac:dyDescent="0.25">
      <c r="G2736" s="14" t="e">
        <f>IF(E2736*#REF!*(1-#REF!)+#REF!=0,"",E2736*#REF!*(1-#REF!)+#REF!)</f>
        <v>#REF!</v>
      </c>
    </row>
    <row r="2737" spans="7:7" x14ac:dyDescent="0.25">
      <c r="G2737" s="14" t="e">
        <f>IF(E2737*#REF!*(1-#REF!)+#REF!=0,"",E2737*#REF!*(1-#REF!)+#REF!)</f>
        <v>#REF!</v>
      </c>
    </row>
    <row r="2738" spans="7:7" x14ac:dyDescent="0.25">
      <c r="G2738" s="14" t="e">
        <f>IF(E2738*#REF!*(1-#REF!)+#REF!=0,"",E2738*#REF!*(1-#REF!)+#REF!)</f>
        <v>#REF!</v>
      </c>
    </row>
    <row r="2739" spans="7:7" x14ac:dyDescent="0.25">
      <c r="G2739" s="14" t="e">
        <f>IF(E2739*#REF!*(1-#REF!)+#REF!=0,"",E2739*#REF!*(1-#REF!)+#REF!)</f>
        <v>#REF!</v>
      </c>
    </row>
    <row r="2740" spans="7:7" x14ac:dyDescent="0.25">
      <c r="G2740" s="14" t="e">
        <f>IF(E2740*#REF!*(1-#REF!)+#REF!=0,"",E2740*#REF!*(1-#REF!)+#REF!)</f>
        <v>#REF!</v>
      </c>
    </row>
    <row r="2741" spans="7:7" x14ac:dyDescent="0.25">
      <c r="G2741" s="14" t="e">
        <f>IF(E2741*#REF!*(1-#REF!)+#REF!=0,"",E2741*#REF!*(1-#REF!)+#REF!)</f>
        <v>#REF!</v>
      </c>
    </row>
    <row r="2742" spans="7:7" x14ac:dyDescent="0.25">
      <c r="G2742" s="14" t="e">
        <f>IF(E2742*#REF!*(1-#REF!)+#REF!=0,"",E2742*#REF!*(1-#REF!)+#REF!)</f>
        <v>#REF!</v>
      </c>
    </row>
    <row r="2743" spans="7:7" x14ac:dyDescent="0.25">
      <c r="G2743" s="14" t="e">
        <f>IF(E2743*#REF!*(1-#REF!)+#REF!=0,"",E2743*#REF!*(1-#REF!)+#REF!)</f>
        <v>#REF!</v>
      </c>
    </row>
    <row r="2744" spans="7:7" x14ac:dyDescent="0.25">
      <c r="G2744" s="14" t="e">
        <f>IF(E2744*#REF!*(1-#REF!)+#REF!=0,"",E2744*#REF!*(1-#REF!)+#REF!)</f>
        <v>#REF!</v>
      </c>
    </row>
    <row r="2745" spans="7:7" x14ac:dyDescent="0.25">
      <c r="G2745" s="14" t="e">
        <f>IF(E2745*#REF!*(1-#REF!)+#REF!=0,"",E2745*#REF!*(1-#REF!)+#REF!)</f>
        <v>#REF!</v>
      </c>
    </row>
    <row r="2746" spans="7:7" x14ac:dyDescent="0.25">
      <c r="G2746" s="14" t="e">
        <f>IF(E2746*#REF!*(1-#REF!)+#REF!=0,"",E2746*#REF!*(1-#REF!)+#REF!)</f>
        <v>#REF!</v>
      </c>
    </row>
    <row r="2747" spans="7:7" x14ac:dyDescent="0.25">
      <c r="G2747" s="14" t="e">
        <f>IF(E2747*#REF!*(1-#REF!)+#REF!=0,"",E2747*#REF!*(1-#REF!)+#REF!)</f>
        <v>#REF!</v>
      </c>
    </row>
    <row r="2748" spans="7:7" x14ac:dyDescent="0.25">
      <c r="G2748" s="14" t="e">
        <f>IF(E2748*#REF!*(1-#REF!)+#REF!=0,"",E2748*#REF!*(1-#REF!)+#REF!)</f>
        <v>#REF!</v>
      </c>
    </row>
    <row r="2749" spans="7:7" x14ac:dyDescent="0.25">
      <c r="G2749" s="14" t="e">
        <f>IF(E2749*#REF!*(1-#REF!)+#REF!=0,"",E2749*#REF!*(1-#REF!)+#REF!)</f>
        <v>#REF!</v>
      </c>
    </row>
    <row r="2750" spans="7:7" x14ac:dyDescent="0.25">
      <c r="G2750" s="14" t="e">
        <f>IF(E2750*#REF!*(1-#REF!)+#REF!=0,"",E2750*#REF!*(1-#REF!)+#REF!)</f>
        <v>#REF!</v>
      </c>
    </row>
    <row r="2751" spans="7:7" x14ac:dyDescent="0.25">
      <c r="G2751" s="14" t="e">
        <f>IF(E2751*#REF!*(1-#REF!)+#REF!=0,"",E2751*#REF!*(1-#REF!)+#REF!)</f>
        <v>#REF!</v>
      </c>
    </row>
    <row r="2752" spans="7:7" x14ac:dyDescent="0.25">
      <c r="G2752" s="14" t="e">
        <f>IF(E2752*#REF!*(1-#REF!)+#REF!=0,"",E2752*#REF!*(1-#REF!)+#REF!)</f>
        <v>#REF!</v>
      </c>
    </row>
    <row r="2753" spans="7:7" x14ac:dyDescent="0.25">
      <c r="G2753" s="14" t="e">
        <f>IF(E2753*#REF!*(1-#REF!)+#REF!=0,"",E2753*#REF!*(1-#REF!)+#REF!)</f>
        <v>#REF!</v>
      </c>
    </row>
    <row r="2754" spans="7:7" x14ac:dyDescent="0.25">
      <c r="G2754" s="14" t="e">
        <f>IF(E2754*#REF!*(1-#REF!)+#REF!=0,"",E2754*#REF!*(1-#REF!)+#REF!)</f>
        <v>#REF!</v>
      </c>
    </row>
    <row r="2755" spans="7:7" x14ac:dyDescent="0.25">
      <c r="G2755" s="14" t="e">
        <f>IF(E2755*#REF!*(1-#REF!)+#REF!=0,"",E2755*#REF!*(1-#REF!)+#REF!)</f>
        <v>#REF!</v>
      </c>
    </row>
    <row r="2756" spans="7:7" x14ac:dyDescent="0.25">
      <c r="G2756" s="14" t="e">
        <f>IF(E2756*#REF!*(1-#REF!)+#REF!=0,"",E2756*#REF!*(1-#REF!)+#REF!)</f>
        <v>#REF!</v>
      </c>
    </row>
    <row r="2757" spans="7:7" x14ac:dyDescent="0.25">
      <c r="G2757" s="14" t="e">
        <f>IF(E2757*#REF!*(1-#REF!)+#REF!=0,"",E2757*#REF!*(1-#REF!)+#REF!)</f>
        <v>#REF!</v>
      </c>
    </row>
    <row r="2758" spans="7:7" x14ac:dyDescent="0.25">
      <c r="G2758" s="14" t="e">
        <f>IF(E2758*#REF!*(1-#REF!)+#REF!=0,"",E2758*#REF!*(1-#REF!)+#REF!)</f>
        <v>#REF!</v>
      </c>
    </row>
    <row r="2759" spans="7:7" x14ac:dyDescent="0.25">
      <c r="G2759" s="14" t="e">
        <f>IF(E2759*#REF!*(1-#REF!)+#REF!=0,"",E2759*#REF!*(1-#REF!)+#REF!)</f>
        <v>#REF!</v>
      </c>
    </row>
    <row r="2760" spans="7:7" x14ac:dyDescent="0.25">
      <c r="G2760" s="14" t="e">
        <f>IF(E2760*#REF!*(1-#REF!)+#REF!=0,"",E2760*#REF!*(1-#REF!)+#REF!)</f>
        <v>#REF!</v>
      </c>
    </row>
    <row r="2761" spans="7:7" x14ac:dyDescent="0.25">
      <c r="G2761" s="14" t="e">
        <f>IF(E2761*#REF!*(1-#REF!)+#REF!=0,"",E2761*#REF!*(1-#REF!)+#REF!)</f>
        <v>#REF!</v>
      </c>
    </row>
    <row r="2762" spans="7:7" x14ac:dyDescent="0.25">
      <c r="G2762" s="14" t="e">
        <f>IF(E2762*#REF!*(1-#REF!)+#REF!=0,"",E2762*#REF!*(1-#REF!)+#REF!)</f>
        <v>#REF!</v>
      </c>
    </row>
    <row r="2763" spans="7:7" x14ac:dyDescent="0.25">
      <c r="G2763" s="14" t="e">
        <f>IF(E2763*#REF!*(1-#REF!)+#REF!=0,"",E2763*#REF!*(1-#REF!)+#REF!)</f>
        <v>#REF!</v>
      </c>
    </row>
    <row r="2764" spans="7:7" x14ac:dyDescent="0.25">
      <c r="G2764" s="14" t="e">
        <f>IF(E2764*#REF!*(1-#REF!)+#REF!=0,"",E2764*#REF!*(1-#REF!)+#REF!)</f>
        <v>#REF!</v>
      </c>
    </row>
    <row r="2765" spans="7:7" x14ac:dyDescent="0.25">
      <c r="G2765" s="14" t="e">
        <f>IF(E2765*#REF!*(1-#REF!)+#REF!=0,"",E2765*#REF!*(1-#REF!)+#REF!)</f>
        <v>#REF!</v>
      </c>
    </row>
    <row r="2766" spans="7:7" x14ac:dyDescent="0.25">
      <c r="G2766" s="14" t="e">
        <f>IF(E2766*#REF!*(1-#REF!)+#REF!=0,"",E2766*#REF!*(1-#REF!)+#REF!)</f>
        <v>#REF!</v>
      </c>
    </row>
    <row r="2767" spans="7:7" x14ac:dyDescent="0.25">
      <c r="G2767" s="14" t="e">
        <f>IF(E2767*#REF!*(1-#REF!)+#REF!=0,"",E2767*#REF!*(1-#REF!)+#REF!)</f>
        <v>#REF!</v>
      </c>
    </row>
    <row r="2768" spans="7:7" x14ac:dyDescent="0.25">
      <c r="G2768" s="14" t="e">
        <f>IF(E2768*#REF!*(1-#REF!)+#REF!=0,"",E2768*#REF!*(1-#REF!)+#REF!)</f>
        <v>#REF!</v>
      </c>
    </row>
    <row r="2769" spans="7:7" x14ac:dyDescent="0.25">
      <c r="G2769" s="14" t="e">
        <f>IF(E2769*#REF!*(1-#REF!)+#REF!=0,"",E2769*#REF!*(1-#REF!)+#REF!)</f>
        <v>#REF!</v>
      </c>
    </row>
    <row r="2770" spans="7:7" x14ac:dyDescent="0.25">
      <c r="G2770" s="14" t="e">
        <f>IF(E2770*#REF!*(1-#REF!)+#REF!=0,"",E2770*#REF!*(1-#REF!)+#REF!)</f>
        <v>#REF!</v>
      </c>
    </row>
    <row r="2771" spans="7:7" x14ac:dyDescent="0.25">
      <c r="G2771" s="14" t="e">
        <f>IF(E2771*#REF!*(1-#REF!)+#REF!=0,"",E2771*#REF!*(1-#REF!)+#REF!)</f>
        <v>#REF!</v>
      </c>
    </row>
    <row r="2772" spans="7:7" x14ac:dyDescent="0.25">
      <c r="G2772" s="14" t="e">
        <f>IF(E2772*#REF!*(1-#REF!)+#REF!=0,"",E2772*#REF!*(1-#REF!)+#REF!)</f>
        <v>#REF!</v>
      </c>
    </row>
    <row r="2773" spans="7:7" x14ac:dyDescent="0.25">
      <c r="G2773" s="14" t="e">
        <f>IF(E2773*#REF!*(1-#REF!)+#REF!=0,"",E2773*#REF!*(1-#REF!)+#REF!)</f>
        <v>#REF!</v>
      </c>
    </row>
    <row r="2774" spans="7:7" x14ac:dyDescent="0.25">
      <c r="G2774" s="14" t="e">
        <f>IF(E2774*#REF!*(1-#REF!)+#REF!=0,"",E2774*#REF!*(1-#REF!)+#REF!)</f>
        <v>#REF!</v>
      </c>
    </row>
    <row r="2775" spans="7:7" x14ac:dyDescent="0.25">
      <c r="G2775" s="14" t="e">
        <f>IF(E2775*#REF!*(1-#REF!)+#REF!=0,"",E2775*#REF!*(1-#REF!)+#REF!)</f>
        <v>#REF!</v>
      </c>
    </row>
    <row r="2776" spans="7:7" x14ac:dyDescent="0.25">
      <c r="G2776" s="14" t="e">
        <f>IF(E2776*#REF!*(1-#REF!)+#REF!=0,"",E2776*#REF!*(1-#REF!)+#REF!)</f>
        <v>#REF!</v>
      </c>
    </row>
    <row r="2777" spans="7:7" x14ac:dyDescent="0.25">
      <c r="G2777" s="14" t="e">
        <f>IF(E2777*#REF!*(1-#REF!)+#REF!=0,"",E2777*#REF!*(1-#REF!)+#REF!)</f>
        <v>#REF!</v>
      </c>
    </row>
    <row r="2778" spans="7:7" x14ac:dyDescent="0.25">
      <c r="G2778" s="14" t="e">
        <f>IF(E2778*#REF!*(1-#REF!)+#REF!=0,"",E2778*#REF!*(1-#REF!)+#REF!)</f>
        <v>#REF!</v>
      </c>
    </row>
    <row r="2779" spans="7:7" x14ac:dyDescent="0.25">
      <c r="G2779" s="14" t="e">
        <f>IF(E2779*#REF!*(1-#REF!)+#REF!=0,"",E2779*#REF!*(1-#REF!)+#REF!)</f>
        <v>#REF!</v>
      </c>
    </row>
    <row r="2780" spans="7:7" x14ac:dyDescent="0.25">
      <c r="G2780" s="14" t="e">
        <f>IF(E2780*#REF!*(1-#REF!)+#REF!=0,"",E2780*#REF!*(1-#REF!)+#REF!)</f>
        <v>#REF!</v>
      </c>
    </row>
    <row r="2781" spans="7:7" x14ac:dyDescent="0.25">
      <c r="G2781" s="14" t="e">
        <f>IF(E2781*#REF!*(1-#REF!)+#REF!=0,"",E2781*#REF!*(1-#REF!)+#REF!)</f>
        <v>#REF!</v>
      </c>
    </row>
    <row r="2782" spans="7:7" x14ac:dyDescent="0.25">
      <c r="G2782" s="14" t="e">
        <f>IF(E2782*#REF!*(1-#REF!)+#REF!=0,"",E2782*#REF!*(1-#REF!)+#REF!)</f>
        <v>#REF!</v>
      </c>
    </row>
    <row r="2783" spans="7:7" x14ac:dyDescent="0.25">
      <c r="G2783" s="14" t="e">
        <f>IF(E2783*#REF!*(1-#REF!)+#REF!=0,"",E2783*#REF!*(1-#REF!)+#REF!)</f>
        <v>#REF!</v>
      </c>
    </row>
    <row r="2784" spans="7:7" x14ac:dyDescent="0.25">
      <c r="G2784" s="14" t="e">
        <f>IF(E2784*#REF!*(1-#REF!)+#REF!=0,"",E2784*#REF!*(1-#REF!)+#REF!)</f>
        <v>#REF!</v>
      </c>
    </row>
    <row r="2785" spans="7:7" x14ac:dyDescent="0.25">
      <c r="G2785" s="14" t="e">
        <f>IF(E2785*#REF!*(1-#REF!)+#REF!=0,"",E2785*#REF!*(1-#REF!)+#REF!)</f>
        <v>#REF!</v>
      </c>
    </row>
    <row r="2786" spans="7:7" x14ac:dyDescent="0.25">
      <c r="G2786" s="14" t="e">
        <f>IF(E2786*#REF!*(1-#REF!)+#REF!=0,"",E2786*#REF!*(1-#REF!)+#REF!)</f>
        <v>#REF!</v>
      </c>
    </row>
    <row r="2787" spans="7:7" x14ac:dyDescent="0.25">
      <c r="G2787" s="14" t="e">
        <f>IF(E2787*#REF!*(1-#REF!)+#REF!=0,"",E2787*#REF!*(1-#REF!)+#REF!)</f>
        <v>#REF!</v>
      </c>
    </row>
    <row r="2788" spans="7:7" x14ac:dyDescent="0.25">
      <c r="G2788" s="14" t="e">
        <f>IF(E2788*#REF!*(1-#REF!)+#REF!=0,"",E2788*#REF!*(1-#REF!)+#REF!)</f>
        <v>#REF!</v>
      </c>
    </row>
    <row r="2789" spans="7:7" x14ac:dyDescent="0.25">
      <c r="G2789" s="14" t="e">
        <f>IF(E2789*#REF!*(1-#REF!)+#REF!=0,"",E2789*#REF!*(1-#REF!)+#REF!)</f>
        <v>#REF!</v>
      </c>
    </row>
    <row r="2790" spans="7:7" x14ac:dyDescent="0.25">
      <c r="G2790" s="14" t="e">
        <f>IF(E2790*#REF!*(1-#REF!)+#REF!=0,"",E2790*#REF!*(1-#REF!)+#REF!)</f>
        <v>#REF!</v>
      </c>
    </row>
    <row r="2791" spans="7:7" x14ac:dyDescent="0.25">
      <c r="G2791" s="14" t="e">
        <f>IF(E2791*#REF!*(1-#REF!)+#REF!=0,"",E2791*#REF!*(1-#REF!)+#REF!)</f>
        <v>#REF!</v>
      </c>
    </row>
    <row r="2792" spans="7:7" x14ac:dyDescent="0.25">
      <c r="G2792" s="14" t="e">
        <f>IF(E2792*#REF!*(1-#REF!)+#REF!=0,"",E2792*#REF!*(1-#REF!)+#REF!)</f>
        <v>#REF!</v>
      </c>
    </row>
    <row r="2793" spans="7:7" x14ac:dyDescent="0.25">
      <c r="G2793" s="14" t="e">
        <f>IF(E2793*#REF!*(1-#REF!)+#REF!=0,"",E2793*#REF!*(1-#REF!)+#REF!)</f>
        <v>#REF!</v>
      </c>
    </row>
    <row r="2794" spans="7:7" x14ac:dyDescent="0.25">
      <c r="G2794" s="14" t="e">
        <f>IF(E2794*#REF!*(1-#REF!)+#REF!=0,"",E2794*#REF!*(1-#REF!)+#REF!)</f>
        <v>#REF!</v>
      </c>
    </row>
    <row r="2795" spans="7:7" x14ac:dyDescent="0.25">
      <c r="G2795" s="14" t="e">
        <f>IF(E2795*#REF!*(1-#REF!)+#REF!=0,"",E2795*#REF!*(1-#REF!)+#REF!)</f>
        <v>#REF!</v>
      </c>
    </row>
    <row r="2796" spans="7:7" x14ac:dyDescent="0.25">
      <c r="G2796" s="14" t="e">
        <f>IF(E2796*#REF!*(1-#REF!)+#REF!=0,"",E2796*#REF!*(1-#REF!)+#REF!)</f>
        <v>#REF!</v>
      </c>
    </row>
    <row r="2797" spans="7:7" x14ac:dyDescent="0.25">
      <c r="G2797" s="14" t="e">
        <f>IF(E2797*#REF!*(1-#REF!)+#REF!=0,"",E2797*#REF!*(1-#REF!)+#REF!)</f>
        <v>#REF!</v>
      </c>
    </row>
    <row r="2798" spans="7:7" x14ac:dyDescent="0.25">
      <c r="G2798" s="14" t="e">
        <f>IF(E2798*#REF!*(1-#REF!)+#REF!=0,"",E2798*#REF!*(1-#REF!)+#REF!)</f>
        <v>#REF!</v>
      </c>
    </row>
    <row r="2799" spans="7:7" x14ac:dyDescent="0.25">
      <c r="G2799" s="14" t="e">
        <f>IF(E2799*#REF!*(1-#REF!)+#REF!=0,"",E2799*#REF!*(1-#REF!)+#REF!)</f>
        <v>#REF!</v>
      </c>
    </row>
    <row r="2800" spans="7:7" x14ac:dyDescent="0.25">
      <c r="G2800" s="14" t="e">
        <f>IF(E2800*#REF!*(1-#REF!)+#REF!=0,"",E2800*#REF!*(1-#REF!)+#REF!)</f>
        <v>#REF!</v>
      </c>
    </row>
    <row r="2801" spans="7:7" x14ac:dyDescent="0.25">
      <c r="G2801" s="14" t="e">
        <f>IF(E2801*#REF!*(1-#REF!)+#REF!=0,"",E2801*#REF!*(1-#REF!)+#REF!)</f>
        <v>#REF!</v>
      </c>
    </row>
    <row r="2802" spans="7:7" x14ac:dyDescent="0.25">
      <c r="G2802" s="14" t="e">
        <f>IF(E2802*#REF!*(1-#REF!)+#REF!=0,"",E2802*#REF!*(1-#REF!)+#REF!)</f>
        <v>#REF!</v>
      </c>
    </row>
    <row r="2803" spans="7:7" x14ac:dyDescent="0.25">
      <c r="G2803" s="14" t="e">
        <f>IF(E2803*#REF!*(1-#REF!)+#REF!=0,"",E2803*#REF!*(1-#REF!)+#REF!)</f>
        <v>#REF!</v>
      </c>
    </row>
    <row r="2804" spans="7:7" x14ac:dyDescent="0.25">
      <c r="G2804" s="14" t="e">
        <f>IF(E2804*#REF!*(1-#REF!)+#REF!=0,"",E2804*#REF!*(1-#REF!)+#REF!)</f>
        <v>#REF!</v>
      </c>
    </row>
    <row r="2805" spans="7:7" x14ac:dyDescent="0.25">
      <c r="G2805" s="14" t="e">
        <f>IF(E2805*#REF!*(1-#REF!)+#REF!=0,"",E2805*#REF!*(1-#REF!)+#REF!)</f>
        <v>#REF!</v>
      </c>
    </row>
    <row r="2806" spans="7:7" x14ac:dyDescent="0.25">
      <c r="G2806" s="14" t="e">
        <f>IF(E2806*#REF!*(1-#REF!)+#REF!=0,"",E2806*#REF!*(1-#REF!)+#REF!)</f>
        <v>#REF!</v>
      </c>
    </row>
    <row r="2807" spans="7:7" x14ac:dyDescent="0.25">
      <c r="G2807" s="14" t="e">
        <f>IF(E2807*#REF!*(1-#REF!)+#REF!=0,"",E2807*#REF!*(1-#REF!)+#REF!)</f>
        <v>#REF!</v>
      </c>
    </row>
    <row r="2808" spans="7:7" x14ac:dyDescent="0.25">
      <c r="G2808" s="14" t="e">
        <f>IF(E2808*#REF!*(1-#REF!)+#REF!=0,"",E2808*#REF!*(1-#REF!)+#REF!)</f>
        <v>#REF!</v>
      </c>
    </row>
    <row r="2809" spans="7:7" x14ac:dyDescent="0.25">
      <c r="G2809" s="14" t="e">
        <f>IF(E2809*#REF!*(1-#REF!)+#REF!=0,"",E2809*#REF!*(1-#REF!)+#REF!)</f>
        <v>#REF!</v>
      </c>
    </row>
    <row r="2810" spans="7:7" x14ac:dyDescent="0.25">
      <c r="G2810" s="14" t="e">
        <f>IF(E2810*#REF!*(1-#REF!)+#REF!=0,"",E2810*#REF!*(1-#REF!)+#REF!)</f>
        <v>#REF!</v>
      </c>
    </row>
    <row r="2811" spans="7:7" x14ac:dyDescent="0.25">
      <c r="G2811" s="14" t="e">
        <f>IF(E2811*#REF!*(1-#REF!)+#REF!=0,"",E2811*#REF!*(1-#REF!)+#REF!)</f>
        <v>#REF!</v>
      </c>
    </row>
    <row r="2812" spans="7:7" x14ac:dyDescent="0.25">
      <c r="G2812" s="14" t="e">
        <f>IF(E2812*#REF!*(1-#REF!)+#REF!=0,"",E2812*#REF!*(1-#REF!)+#REF!)</f>
        <v>#REF!</v>
      </c>
    </row>
    <row r="2813" spans="7:7" x14ac:dyDescent="0.25">
      <c r="G2813" s="14" t="e">
        <f>IF(E2813*#REF!*(1-#REF!)+#REF!=0,"",E2813*#REF!*(1-#REF!)+#REF!)</f>
        <v>#REF!</v>
      </c>
    </row>
    <row r="2814" spans="7:7" x14ac:dyDescent="0.25">
      <c r="G2814" s="14" t="e">
        <f>IF(E2814*#REF!*(1-#REF!)+#REF!=0,"",E2814*#REF!*(1-#REF!)+#REF!)</f>
        <v>#REF!</v>
      </c>
    </row>
    <row r="2815" spans="7:7" x14ac:dyDescent="0.25">
      <c r="G2815" s="14" t="e">
        <f>IF(E2815*#REF!*(1-#REF!)+#REF!=0,"",E2815*#REF!*(1-#REF!)+#REF!)</f>
        <v>#REF!</v>
      </c>
    </row>
    <row r="2816" spans="7:7" x14ac:dyDescent="0.25">
      <c r="G2816" s="14" t="e">
        <f>IF(E2816*#REF!*(1-#REF!)+#REF!=0,"",E2816*#REF!*(1-#REF!)+#REF!)</f>
        <v>#REF!</v>
      </c>
    </row>
    <row r="2817" spans="7:7" x14ac:dyDescent="0.25">
      <c r="G2817" s="14" t="e">
        <f>IF(E2817*#REF!*(1-#REF!)+#REF!=0,"",E2817*#REF!*(1-#REF!)+#REF!)</f>
        <v>#REF!</v>
      </c>
    </row>
    <row r="2818" spans="7:7" x14ac:dyDescent="0.25">
      <c r="G2818" s="14" t="e">
        <f>IF(E2818*#REF!*(1-#REF!)+#REF!=0,"",E2818*#REF!*(1-#REF!)+#REF!)</f>
        <v>#REF!</v>
      </c>
    </row>
    <row r="2819" spans="7:7" x14ac:dyDescent="0.25">
      <c r="G2819" s="14" t="e">
        <f>IF(E2819*#REF!*(1-#REF!)+#REF!=0,"",E2819*#REF!*(1-#REF!)+#REF!)</f>
        <v>#REF!</v>
      </c>
    </row>
    <row r="2820" spans="7:7" x14ac:dyDescent="0.25">
      <c r="G2820" s="14" t="e">
        <f>IF(E2820*#REF!*(1-#REF!)+#REF!=0,"",E2820*#REF!*(1-#REF!)+#REF!)</f>
        <v>#REF!</v>
      </c>
    </row>
    <row r="2821" spans="7:7" x14ac:dyDescent="0.25">
      <c r="G2821" s="14" t="e">
        <f>IF(E2821*#REF!*(1-#REF!)+#REF!=0,"",E2821*#REF!*(1-#REF!)+#REF!)</f>
        <v>#REF!</v>
      </c>
    </row>
    <row r="2822" spans="7:7" x14ac:dyDescent="0.25">
      <c r="G2822" s="14" t="e">
        <f>IF(E2822*#REF!*(1-#REF!)+#REF!=0,"",E2822*#REF!*(1-#REF!)+#REF!)</f>
        <v>#REF!</v>
      </c>
    </row>
    <row r="2823" spans="7:7" x14ac:dyDescent="0.25">
      <c r="G2823" s="14" t="e">
        <f>IF(E2823*#REF!*(1-#REF!)+#REF!=0,"",E2823*#REF!*(1-#REF!)+#REF!)</f>
        <v>#REF!</v>
      </c>
    </row>
    <row r="2824" spans="7:7" x14ac:dyDescent="0.25">
      <c r="G2824" s="14" t="e">
        <f>IF(E2824*#REF!*(1-#REF!)+#REF!=0,"",E2824*#REF!*(1-#REF!)+#REF!)</f>
        <v>#REF!</v>
      </c>
    </row>
    <row r="2825" spans="7:7" x14ac:dyDescent="0.25">
      <c r="G2825" s="14" t="e">
        <f>IF(E2825*#REF!*(1-#REF!)+#REF!=0,"",E2825*#REF!*(1-#REF!)+#REF!)</f>
        <v>#REF!</v>
      </c>
    </row>
    <row r="2826" spans="7:7" x14ac:dyDescent="0.25">
      <c r="G2826" s="14" t="e">
        <f>IF(E2826*#REF!*(1-#REF!)+#REF!=0,"",E2826*#REF!*(1-#REF!)+#REF!)</f>
        <v>#REF!</v>
      </c>
    </row>
    <row r="2827" spans="7:7" x14ac:dyDescent="0.25">
      <c r="G2827" s="14" t="e">
        <f>IF(E2827*#REF!*(1-#REF!)+#REF!=0,"",E2827*#REF!*(1-#REF!)+#REF!)</f>
        <v>#REF!</v>
      </c>
    </row>
    <row r="2828" spans="7:7" x14ac:dyDescent="0.25">
      <c r="G2828" s="14" t="e">
        <f>IF(E2828*#REF!*(1-#REF!)+#REF!=0,"",E2828*#REF!*(1-#REF!)+#REF!)</f>
        <v>#REF!</v>
      </c>
    </row>
    <row r="2829" spans="7:7" x14ac:dyDescent="0.25">
      <c r="G2829" s="14" t="e">
        <f>IF(E2829*#REF!*(1-#REF!)+#REF!=0,"",E2829*#REF!*(1-#REF!)+#REF!)</f>
        <v>#REF!</v>
      </c>
    </row>
    <row r="2830" spans="7:7" x14ac:dyDescent="0.25">
      <c r="G2830" s="14" t="e">
        <f>IF(E2830*#REF!*(1-#REF!)+#REF!=0,"",E2830*#REF!*(1-#REF!)+#REF!)</f>
        <v>#REF!</v>
      </c>
    </row>
    <row r="2831" spans="7:7" x14ac:dyDescent="0.25">
      <c r="G2831" s="14" t="e">
        <f>IF(E2831*#REF!*(1-#REF!)+#REF!=0,"",E2831*#REF!*(1-#REF!)+#REF!)</f>
        <v>#REF!</v>
      </c>
    </row>
    <row r="2832" spans="7:7" x14ac:dyDescent="0.25">
      <c r="G2832" s="14" t="e">
        <f>IF(E2832*#REF!*(1-#REF!)+#REF!=0,"",E2832*#REF!*(1-#REF!)+#REF!)</f>
        <v>#REF!</v>
      </c>
    </row>
    <row r="2833" spans="7:7" x14ac:dyDescent="0.25">
      <c r="G2833" s="14" t="e">
        <f>IF(E2833*#REF!*(1-#REF!)+#REF!=0,"",E2833*#REF!*(1-#REF!)+#REF!)</f>
        <v>#REF!</v>
      </c>
    </row>
    <row r="2834" spans="7:7" x14ac:dyDescent="0.25">
      <c r="G2834" s="14" t="e">
        <f>IF(E2834*#REF!*(1-#REF!)+#REF!=0,"",E2834*#REF!*(1-#REF!)+#REF!)</f>
        <v>#REF!</v>
      </c>
    </row>
    <row r="2835" spans="7:7" x14ac:dyDescent="0.25">
      <c r="G2835" s="14" t="e">
        <f>IF(E2835*#REF!*(1-#REF!)+#REF!=0,"",E2835*#REF!*(1-#REF!)+#REF!)</f>
        <v>#REF!</v>
      </c>
    </row>
    <row r="2836" spans="7:7" x14ac:dyDescent="0.25">
      <c r="G2836" s="14" t="e">
        <f>IF(E2836*#REF!*(1-#REF!)+#REF!=0,"",E2836*#REF!*(1-#REF!)+#REF!)</f>
        <v>#REF!</v>
      </c>
    </row>
    <row r="2837" spans="7:7" x14ac:dyDescent="0.25">
      <c r="G2837" s="14" t="e">
        <f>IF(E2837*#REF!*(1-#REF!)+#REF!=0,"",E2837*#REF!*(1-#REF!)+#REF!)</f>
        <v>#REF!</v>
      </c>
    </row>
    <row r="2838" spans="7:7" x14ac:dyDescent="0.25">
      <c r="G2838" s="14" t="e">
        <f>IF(E2838*#REF!*(1-#REF!)+#REF!=0,"",E2838*#REF!*(1-#REF!)+#REF!)</f>
        <v>#REF!</v>
      </c>
    </row>
    <row r="2839" spans="7:7" x14ac:dyDescent="0.25">
      <c r="G2839" s="14" t="e">
        <f>IF(E2839*#REF!*(1-#REF!)+#REF!=0,"",E2839*#REF!*(1-#REF!)+#REF!)</f>
        <v>#REF!</v>
      </c>
    </row>
    <row r="2840" spans="7:7" x14ac:dyDescent="0.25">
      <c r="G2840" s="14" t="e">
        <f>IF(E2840*#REF!*(1-#REF!)+#REF!=0,"",E2840*#REF!*(1-#REF!)+#REF!)</f>
        <v>#REF!</v>
      </c>
    </row>
    <row r="2841" spans="7:7" x14ac:dyDescent="0.25">
      <c r="G2841" s="14" t="e">
        <f>IF(E2841*#REF!*(1-#REF!)+#REF!=0,"",E2841*#REF!*(1-#REF!)+#REF!)</f>
        <v>#REF!</v>
      </c>
    </row>
    <row r="2842" spans="7:7" x14ac:dyDescent="0.25">
      <c r="G2842" s="14" t="e">
        <f>IF(E2842*#REF!*(1-#REF!)+#REF!=0,"",E2842*#REF!*(1-#REF!)+#REF!)</f>
        <v>#REF!</v>
      </c>
    </row>
    <row r="2843" spans="7:7" x14ac:dyDescent="0.25">
      <c r="G2843" s="14" t="e">
        <f>IF(E2843*#REF!*(1-#REF!)+#REF!=0,"",E2843*#REF!*(1-#REF!)+#REF!)</f>
        <v>#REF!</v>
      </c>
    </row>
    <row r="2844" spans="7:7" x14ac:dyDescent="0.25">
      <c r="G2844" s="14" t="e">
        <f>IF(E2844*#REF!*(1-#REF!)+#REF!=0,"",E2844*#REF!*(1-#REF!)+#REF!)</f>
        <v>#REF!</v>
      </c>
    </row>
    <row r="2845" spans="7:7" x14ac:dyDescent="0.25">
      <c r="G2845" s="14" t="e">
        <f>IF(E2845*#REF!*(1-#REF!)+#REF!=0,"",E2845*#REF!*(1-#REF!)+#REF!)</f>
        <v>#REF!</v>
      </c>
    </row>
    <row r="2846" spans="7:7" x14ac:dyDescent="0.25">
      <c r="G2846" s="14" t="e">
        <f>IF(E2846*#REF!*(1-#REF!)+#REF!=0,"",E2846*#REF!*(1-#REF!)+#REF!)</f>
        <v>#REF!</v>
      </c>
    </row>
    <row r="2847" spans="7:7" x14ac:dyDescent="0.25">
      <c r="G2847" s="14" t="e">
        <f>IF(E2847*#REF!*(1-#REF!)+#REF!=0,"",E2847*#REF!*(1-#REF!)+#REF!)</f>
        <v>#REF!</v>
      </c>
    </row>
    <row r="2848" spans="7:7" x14ac:dyDescent="0.25">
      <c r="G2848" s="14" t="e">
        <f>IF(E2848*#REF!*(1-#REF!)+#REF!=0,"",E2848*#REF!*(1-#REF!)+#REF!)</f>
        <v>#REF!</v>
      </c>
    </row>
    <row r="2849" spans="7:7" x14ac:dyDescent="0.25">
      <c r="G2849" s="14" t="e">
        <f>IF(E2849*#REF!*(1-#REF!)+#REF!=0,"",E2849*#REF!*(1-#REF!)+#REF!)</f>
        <v>#REF!</v>
      </c>
    </row>
    <row r="2850" spans="7:7" x14ac:dyDescent="0.25">
      <c r="G2850" s="14" t="e">
        <f>IF(E2850*#REF!*(1-#REF!)+#REF!=0,"",E2850*#REF!*(1-#REF!)+#REF!)</f>
        <v>#REF!</v>
      </c>
    </row>
    <row r="2851" spans="7:7" x14ac:dyDescent="0.25">
      <c r="G2851" s="14" t="e">
        <f>IF(E2851*#REF!*(1-#REF!)+#REF!=0,"",E2851*#REF!*(1-#REF!)+#REF!)</f>
        <v>#REF!</v>
      </c>
    </row>
    <row r="2852" spans="7:7" x14ac:dyDescent="0.25">
      <c r="G2852" s="14" t="e">
        <f>IF(E2852*#REF!*(1-#REF!)+#REF!=0,"",E2852*#REF!*(1-#REF!)+#REF!)</f>
        <v>#REF!</v>
      </c>
    </row>
    <row r="2853" spans="7:7" x14ac:dyDescent="0.25">
      <c r="G2853" s="14" t="e">
        <f>IF(E2853*#REF!*(1-#REF!)+#REF!=0,"",E2853*#REF!*(1-#REF!)+#REF!)</f>
        <v>#REF!</v>
      </c>
    </row>
    <row r="2854" spans="7:7" x14ac:dyDescent="0.25">
      <c r="G2854" s="14" t="e">
        <f>IF(E2854*#REF!*(1-#REF!)+#REF!=0,"",E2854*#REF!*(1-#REF!)+#REF!)</f>
        <v>#REF!</v>
      </c>
    </row>
    <row r="2855" spans="7:7" x14ac:dyDescent="0.25">
      <c r="G2855" s="14" t="e">
        <f>IF(E2855*#REF!*(1-#REF!)+#REF!=0,"",E2855*#REF!*(1-#REF!)+#REF!)</f>
        <v>#REF!</v>
      </c>
    </row>
    <row r="2856" spans="7:7" x14ac:dyDescent="0.25">
      <c r="G2856" s="14" t="e">
        <f>IF(E2856*#REF!*(1-#REF!)+#REF!=0,"",E2856*#REF!*(1-#REF!)+#REF!)</f>
        <v>#REF!</v>
      </c>
    </row>
    <row r="2857" spans="7:7" x14ac:dyDescent="0.25">
      <c r="G2857" s="14" t="e">
        <f>IF(E2857*#REF!*(1-#REF!)+#REF!=0,"",E2857*#REF!*(1-#REF!)+#REF!)</f>
        <v>#REF!</v>
      </c>
    </row>
    <row r="2858" spans="7:7" x14ac:dyDescent="0.25">
      <c r="G2858" s="14" t="e">
        <f>IF(E2858*#REF!*(1-#REF!)+#REF!=0,"",E2858*#REF!*(1-#REF!)+#REF!)</f>
        <v>#REF!</v>
      </c>
    </row>
    <row r="2859" spans="7:7" x14ac:dyDescent="0.25">
      <c r="G2859" s="14" t="e">
        <f>IF(E2859*#REF!*(1-#REF!)+#REF!=0,"",E2859*#REF!*(1-#REF!)+#REF!)</f>
        <v>#REF!</v>
      </c>
    </row>
    <row r="2860" spans="7:7" x14ac:dyDescent="0.25">
      <c r="G2860" s="14" t="e">
        <f>IF(E2860*#REF!*(1-#REF!)+#REF!=0,"",E2860*#REF!*(1-#REF!)+#REF!)</f>
        <v>#REF!</v>
      </c>
    </row>
    <row r="2861" spans="7:7" x14ac:dyDescent="0.25">
      <c r="G2861" s="14" t="e">
        <f>IF(E2861*#REF!*(1-#REF!)+#REF!=0,"",E2861*#REF!*(1-#REF!)+#REF!)</f>
        <v>#REF!</v>
      </c>
    </row>
    <row r="2862" spans="7:7" x14ac:dyDescent="0.25">
      <c r="G2862" s="14" t="e">
        <f>IF(E2862*#REF!*(1-#REF!)+#REF!=0,"",E2862*#REF!*(1-#REF!)+#REF!)</f>
        <v>#REF!</v>
      </c>
    </row>
    <row r="2863" spans="7:7" x14ac:dyDescent="0.25">
      <c r="G2863" s="14" t="e">
        <f>IF(E2863*#REF!*(1-#REF!)+#REF!=0,"",E2863*#REF!*(1-#REF!)+#REF!)</f>
        <v>#REF!</v>
      </c>
    </row>
    <row r="2864" spans="7:7" x14ac:dyDescent="0.25">
      <c r="G2864" s="14" t="e">
        <f>IF(E2864*#REF!*(1-#REF!)+#REF!=0,"",E2864*#REF!*(1-#REF!)+#REF!)</f>
        <v>#REF!</v>
      </c>
    </row>
    <row r="2865" spans="7:7" x14ac:dyDescent="0.25">
      <c r="G2865" s="14" t="e">
        <f>IF(E2865*#REF!*(1-#REF!)+#REF!=0,"",E2865*#REF!*(1-#REF!)+#REF!)</f>
        <v>#REF!</v>
      </c>
    </row>
    <row r="2866" spans="7:7" x14ac:dyDescent="0.25">
      <c r="G2866" s="14" t="e">
        <f>IF(E2866*#REF!*(1-#REF!)+#REF!=0,"",E2866*#REF!*(1-#REF!)+#REF!)</f>
        <v>#REF!</v>
      </c>
    </row>
    <row r="2867" spans="7:7" x14ac:dyDescent="0.25">
      <c r="G2867" s="14" t="e">
        <f>IF(E2867*#REF!*(1-#REF!)+#REF!=0,"",E2867*#REF!*(1-#REF!)+#REF!)</f>
        <v>#REF!</v>
      </c>
    </row>
    <row r="2868" spans="7:7" x14ac:dyDescent="0.25">
      <c r="G2868" s="14" t="e">
        <f>IF(E2868*#REF!*(1-#REF!)+#REF!=0,"",E2868*#REF!*(1-#REF!)+#REF!)</f>
        <v>#REF!</v>
      </c>
    </row>
    <row r="2869" spans="7:7" x14ac:dyDescent="0.25">
      <c r="G2869" s="14" t="e">
        <f>IF(E2869*#REF!*(1-#REF!)+#REF!=0,"",E2869*#REF!*(1-#REF!)+#REF!)</f>
        <v>#REF!</v>
      </c>
    </row>
    <row r="2870" spans="7:7" x14ac:dyDescent="0.25">
      <c r="G2870" s="14" t="e">
        <f>IF(E2870*#REF!*(1-#REF!)+#REF!=0,"",E2870*#REF!*(1-#REF!)+#REF!)</f>
        <v>#REF!</v>
      </c>
    </row>
    <row r="2871" spans="7:7" x14ac:dyDescent="0.25">
      <c r="G2871" s="14" t="e">
        <f>IF(E2871*#REF!*(1-#REF!)+#REF!=0,"",E2871*#REF!*(1-#REF!)+#REF!)</f>
        <v>#REF!</v>
      </c>
    </row>
    <row r="2872" spans="7:7" x14ac:dyDescent="0.25">
      <c r="G2872" s="14" t="e">
        <f>IF(E2872*#REF!*(1-#REF!)+#REF!=0,"",E2872*#REF!*(1-#REF!)+#REF!)</f>
        <v>#REF!</v>
      </c>
    </row>
    <row r="2873" spans="7:7" x14ac:dyDescent="0.25">
      <c r="G2873" s="14" t="e">
        <f>IF(E2873*#REF!*(1-#REF!)+#REF!=0,"",E2873*#REF!*(1-#REF!)+#REF!)</f>
        <v>#REF!</v>
      </c>
    </row>
    <row r="2874" spans="7:7" x14ac:dyDescent="0.25">
      <c r="G2874" s="14" t="e">
        <f>IF(E2874*#REF!*(1-#REF!)+#REF!=0,"",E2874*#REF!*(1-#REF!)+#REF!)</f>
        <v>#REF!</v>
      </c>
    </row>
    <row r="2875" spans="7:7" x14ac:dyDescent="0.25">
      <c r="G2875" s="14" t="e">
        <f>IF(E2875*#REF!*(1-#REF!)+#REF!=0,"",E2875*#REF!*(1-#REF!)+#REF!)</f>
        <v>#REF!</v>
      </c>
    </row>
    <row r="2876" spans="7:7" x14ac:dyDescent="0.25">
      <c r="G2876" s="14" t="e">
        <f>IF(E2876*#REF!*(1-#REF!)+#REF!=0,"",E2876*#REF!*(1-#REF!)+#REF!)</f>
        <v>#REF!</v>
      </c>
    </row>
    <row r="2877" spans="7:7" x14ac:dyDescent="0.25">
      <c r="G2877" s="14" t="e">
        <f>IF(E2877*#REF!*(1-#REF!)+#REF!=0,"",E2877*#REF!*(1-#REF!)+#REF!)</f>
        <v>#REF!</v>
      </c>
    </row>
    <row r="2878" spans="7:7" x14ac:dyDescent="0.25">
      <c r="G2878" s="14" t="e">
        <f>IF(E2878*#REF!*(1-#REF!)+#REF!=0,"",E2878*#REF!*(1-#REF!)+#REF!)</f>
        <v>#REF!</v>
      </c>
    </row>
    <row r="2879" spans="7:7" x14ac:dyDescent="0.25">
      <c r="G2879" s="14" t="e">
        <f>IF(E2879*#REF!*(1-#REF!)+#REF!=0,"",E2879*#REF!*(1-#REF!)+#REF!)</f>
        <v>#REF!</v>
      </c>
    </row>
    <row r="2880" spans="7:7" x14ac:dyDescent="0.25">
      <c r="G2880" s="14" t="e">
        <f>IF(E2880*#REF!*(1-#REF!)+#REF!=0,"",E2880*#REF!*(1-#REF!)+#REF!)</f>
        <v>#REF!</v>
      </c>
    </row>
    <row r="2881" spans="7:7" x14ac:dyDescent="0.25">
      <c r="G2881" s="14" t="e">
        <f>IF(E2881*#REF!*(1-#REF!)+#REF!=0,"",E2881*#REF!*(1-#REF!)+#REF!)</f>
        <v>#REF!</v>
      </c>
    </row>
    <row r="2882" spans="7:7" x14ac:dyDescent="0.25">
      <c r="G2882" s="14" t="e">
        <f>IF(E2882*#REF!*(1-#REF!)+#REF!=0,"",E2882*#REF!*(1-#REF!)+#REF!)</f>
        <v>#REF!</v>
      </c>
    </row>
    <row r="2883" spans="7:7" x14ac:dyDescent="0.25">
      <c r="G2883" s="14" t="e">
        <f>IF(E2883*#REF!*(1-#REF!)+#REF!=0,"",E2883*#REF!*(1-#REF!)+#REF!)</f>
        <v>#REF!</v>
      </c>
    </row>
    <row r="2884" spans="7:7" x14ac:dyDescent="0.25">
      <c r="G2884" s="14" t="e">
        <f>IF(E2884*#REF!*(1-#REF!)+#REF!=0,"",E2884*#REF!*(1-#REF!)+#REF!)</f>
        <v>#REF!</v>
      </c>
    </row>
    <row r="2885" spans="7:7" x14ac:dyDescent="0.25">
      <c r="G2885" s="14" t="e">
        <f>IF(E2885*#REF!*(1-#REF!)+#REF!=0,"",E2885*#REF!*(1-#REF!)+#REF!)</f>
        <v>#REF!</v>
      </c>
    </row>
    <row r="2886" spans="7:7" x14ac:dyDescent="0.25">
      <c r="G2886" s="14" t="e">
        <f>IF(E2886*#REF!*(1-#REF!)+#REF!=0,"",E2886*#REF!*(1-#REF!)+#REF!)</f>
        <v>#REF!</v>
      </c>
    </row>
    <row r="2887" spans="7:7" x14ac:dyDescent="0.25">
      <c r="G2887" s="14" t="e">
        <f>IF(E2887*#REF!*(1-#REF!)+#REF!=0,"",E2887*#REF!*(1-#REF!)+#REF!)</f>
        <v>#REF!</v>
      </c>
    </row>
    <row r="2888" spans="7:7" x14ac:dyDescent="0.25">
      <c r="G2888" s="14" t="e">
        <f>IF(E2888*#REF!*(1-#REF!)+#REF!=0,"",E2888*#REF!*(1-#REF!)+#REF!)</f>
        <v>#REF!</v>
      </c>
    </row>
    <row r="2889" spans="7:7" x14ac:dyDescent="0.25">
      <c r="G2889" s="14" t="e">
        <f>IF(E2889*#REF!*(1-#REF!)+#REF!=0,"",E2889*#REF!*(1-#REF!)+#REF!)</f>
        <v>#REF!</v>
      </c>
    </row>
    <row r="2890" spans="7:7" x14ac:dyDescent="0.25">
      <c r="G2890" s="14" t="e">
        <f>IF(E2890*#REF!*(1-#REF!)+#REF!=0,"",E2890*#REF!*(1-#REF!)+#REF!)</f>
        <v>#REF!</v>
      </c>
    </row>
    <row r="2891" spans="7:7" x14ac:dyDescent="0.25">
      <c r="G2891" s="14" t="e">
        <f>IF(E2891*#REF!*(1-#REF!)+#REF!=0,"",E2891*#REF!*(1-#REF!)+#REF!)</f>
        <v>#REF!</v>
      </c>
    </row>
    <row r="2892" spans="7:7" x14ac:dyDescent="0.25">
      <c r="G2892" s="14" t="e">
        <f>IF(E2892*#REF!*(1-#REF!)+#REF!=0,"",E2892*#REF!*(1-#REF!)+#REF!)</f>
        <v>#REF!</v>
      </c>
    </row>
    <row r="2893" spans="7:7" x14ac:dyDescent="0.25">
      <c r="G2893" s="14" t="e">
        <f>IF(E2893*#REF!*(1-#REF!)+#REF!=0,"",E2893*#REF!*(1-#REF!)+#REF!)</f>
        <v>#REF!</v>
      </c>
    </row>
    <row r="2894" spans="7:7" x14ac:dyDescent="0.25">
      <c r="G2894" s="14" t="e">
        <f>IF(E2894*#REF!*(1-#REF!)+#REF!=0,"",E2894*#REF!*(1-#REF!)+#REF!)</f>
        <v>#REF!</v>
      </c>
    </row>
    <row r="2895" spans="7:7" x14ac:dyDescent="0.25">
      <c r="G2895" s="14" t="e">
        <f>IF(E2895*#REF!*(1-#REF!)+#REF!=0,"",E2895*#REF!*(1-#REF!)+#REF!)</f>
        <v>#REF!</v>
      </c>
    </row>
    <row r="2896" spans="7:7" x14ac:dyDescent="0.25">
      <c r="G2896" s="14" t="e">
        <f>IF(E2896*#REF!*(1-#REF!)+#REF!=0,"",E2896*#REF!*(1-#REF!)+#REF!)</f>
        <v>#REF!</v>
      </c>
    </row>
    <row r="2897" spans="7:7" x14ac:dyDescent="0.25">
      <c r="G2897" s="14" t="e">
        <f>IF(E2897*#REF!*(1-#REF!)+#REF!=0,"",E2897*#REF!*(1-#REF!)+#REF!)</f>
        <v>#REF!</v>
      </c>
    </row>
    <row r="2898" spans="7:7" x14ac:dyDescent="0.25">
      <c r="G2898" s="14" t="e">
        <f>IF(E2898*#REF!*(1-#REF!)+#REF!=0,"",E2898*#REF!*(1-#REF!)+#REF!)</f>
        <v>#REF!</v>
      </c>
    </row>
    <row r="2899" spans="7:7" x14ac:dyDescent="0.25">
      <c r="G2899" s="14" t="e">
        <f>IF(E2899*#REF!*(1-#REF!)+#REF!=0,"",E2899*#REF!*(1-#REF!)+#REF!)</f>
        <v>#REF!</v>
      </c>
    </row>
    <row r="2900" spans="7:7" x14ac:dyDescent="0.25">
      <c r="G2900" s="14" t="e">
        <f>IF(E2900*#REF!*(1-#REF!)+#REF!=0,"",E2900*#REF!*(1-#REF!)+#REF!)</f>
        <v>#REF!</v>
      </c>
    </row>
    <row r="2901" spans="7:7" x14ac:dyDescent="0.25">
      <c r="G2901" s="14" t="e">
        <f>IF(E2901*#REF!*(1-#REF!)+#REF!=0,"",E2901*#REF!*(1-#REF!)+#REF!)</f>
        <v>#REF!</v>
      </c>
    </row>
    <row r="2902" spans="7:7" x14ac:dyDescent="0.25">
      <c r="G2902" s="14" t="e">
        <f>IF(E2902*#REF!*(1-#REF!)+#REF!=0,"",E2902*#REF!*(1-#REF!)+#REF!)</f>
        <v>#REF!</v>
      </c>
    </row>
    <row r="2903" spans="7:7" x14ac:dyDescent="0.25">
      <c r="G2903" s="14" t="e">
        <f>IF(E2903*#REF!*(1-#REF!)+#REF!=0,"",E2903*#REF!*(1-#REF!)+#REF!)</f>
        <v>#REF!</v>
      </c>
    </row>
    <row r="2904" spans="7:7" x14ac:dyDescent="0.25">
      <c r="G2904" s="14" t="e">
        <f>IF(E2904*#REF!*(1-#REF!)+#REF!=0,"",E2904*#REF!*(1-#REF!)+#REF!)</f>
        <v>#REF!</v>
      </c>
    </row>
    <row r="2905" spans="7:7" x14ac:dyDescent="0.25">
      <c r="G2905" s="14" t="e">
        <f>IF(E2905*#REF!*(1-#REF!)+#REF!=0,"",E2905*#REF!*(1-#REF!)+#REF!)</f>
        <v>#REF!</v>
      </c>
    </row>
    <row r="2906" spans="7:7" x14ac:dyDescent="0.25">
      <c r="G2906" s="14" t="e">
        <f>IF(E2906*#REF!*(1-#REF!)+#REF!=0,"",E2906*#REF!*(1-#REF!)+#REF!)</f>
        <v>#REF!</v>
      </c>
    </row>
    <row r="2907" spans="7:7" x14ac:dyDescent="0.25">
      <c r="G2907" s="14" t="e">
        <f>IF(E2907*#REF!*(1-#REF!)+#REF!=0,"",E2907*#REF!*(1-#REF!)+#REF!)</f>
        <v>#REF!</v>
      </c>
    </row>
    <row r="2908" spans="7:7" x14ac:dyDescent="0.25">
      <c r="G2908" s="14" t="e">
        <f>IF(E2908*#REF!*(1-#REF!)+#REF!=0,"",E2908*#REF!*(1-#REF!)+#REF!)</f>
        <v>#REF!</v>
      </c>
    </row>
    <row r="2909" spans="7:7" x14ac:dyDescent="0.25">
      <c r="G2909" s="14" t="e">
        <f>IF(E2909*#REF!*(1-#REF!)+#REF!=0,"",E2909*#REF!*(1-#REF!)+#REF!)</f>
        <v>#REF!</v>
      </c>
    </row>
    <row r="2910" spans="7:7" x14ac:dyDescent="0.25">
      <c r="G2910" s="14" t="e">
        <f>IF(E2910*#REF!*(1-#REF!)+#REF!=0,"",E2910*#REF!*(1-#REF!)+#REF!)</f>
        <v>#REF!</v>
      </c>
    </row>
    <row r="2911" spans="7:7" x14ac:dyDescent="0.25">
      <c r="G2911" s="14" t="e">
        <f>IF(E2911*#REF!*(1-#REF!)+#REF!=0,"",E2911*#REF!*(1-#REF!)+#REF!)</f>
        <v>#REF!</v>
      </c>
    </row>
    <row r="2912" spans="7:7" x14ac:dyDescent="0.25">
      <c r="G2912" s="14" t="e">
        <f>IF(E2912*#REF!*(1-#REF!)+#REF!=0,"",E2912*#REF!*(1-#REF!)+#REF!)</f>
        <v>#REF!</v>
      </c>
    </row>
    <row r="2913" spans="7:7" x14ac:dyDescent="0.25">
      <c r="G2913" s="14" t="e">
        <f>IF(E2913*#REF!*(1-#REF!)+#REF!=0,"",E2913*#REF!*(1-#REF!)+#REF!)</f>
        <v>#REF!</v>
      </c>
    </row>
    <row r="2914" spans="7:7" x14ac:dyDescent="0.25">
      <c r="G2914" s="14" t="e">
        <f>IF(E2914*#REF!*(1-#REF!)+#REF!=0,"",E2914*#REF!*(1-#REF!)+#REF!)</f>
        <v>#REF!</v>
      </c>
    </row>
    <row r="2915" spans="7:7" x14ac:dyDescent="0.25">
      <c r="G2915" s="14" t="e">
        <f>IF(E2915*#REF!*(1-#REF!)+#REF!=0,"",E2915*#REF!*(1-#REF!)+#REF!)</f>
        <v>#REF!</v>
      </c>
    </row>
    <row r="2916" spans="7:7" x14ac:dyDescent="0.25">
      <c r="G2916" s="14" t="e">
        <f>IF(E2916*#REF!*(1-#REF!)+#REF!=0,"",E2916*#REF!*(1-#REF!)+#REF!)</f>
        <v>#REF!</v>
      </c>
    </row>
    <row r="2917" spans="7:7" x14ac:dyDescent="0.25">
      <c r="G2917" s="14" t="e">
        <f>IF(E2917*#REF!*(1-#REF!)+#REF!=0,"",E2917*#REF!*(1-#REF!)+#REF!)</f>
        <v>#REF!</v>
      </c>
    </row>
    <row r="2918" spans="7:7" x14ac:dyDescent="0.25">
      <c r="G2918" s="14" t="e">
        <f>IF(E2918*#REF!*(1-#REF!)+#REF!=0,"",E2918*#REF!*(1-#REF!)+#REF!)</f>
        <v>#REF!</v>
      </c>
    </row>
    <row r="2919" spans="7:7" x14ac:dyDescent="0.25">
      <c r="G2919" s="14" t="e">
        <f>IF(E2919*#REF!*(1-#REF!)+#REF!=0,"",E2919*#REF!*(1-#REF!)+#REF!)</f>
        <v>#REF!</v>
      </c>
    </row>
    <row r="2920" spans="7:7" x14ac:dyDescent="0.25">
      <c r="G2920" s="14" t="e">
        <f>IF(E2920*#REF!*(1-#REF!)+#REF!=0,"",E2920*#REF!*(1-#REF!)+#REF!)</f>
        <v>#REF!</v>
      </c>
    </row>
    <row r="2921" spans="7:7" x14ac:dyDescent="0.25">
      <c r="G2921" s="14" t="e">
        <f>IF(E2921*#REF!*(1-#REF!)+#REF!=0,"",E2921*#REF!*(1-#REF!)+#REF!)</f>
        <v>#REF!</v>
      </c>
    </row>
    <row r="2922" spans="7:7" x14ac:dyDescent="0.25">
      <c r="G2922" s="14" t="e">
        <f>IF(E2922*#REF!*(1-#REF!)+#REF!=0,"",E2922*#REF!*(1-#REF!)+#REF!)</f>
        <v>#REF!</v>
      </c>
    </row>
    <row r="2923" spans="7:7" x14ac:dyDescent="0.25">
      <c r="G2923" s="14" t="e">
        <f>IF(E2923*#REF!*(1-#REF!)+#REF!=0,"",E2923*#REF!*(1-#REF!)+#REF!)</f>
        <v>#REF!</v>
      </c>
    </row>
    <row r="2924" spans="7:7" x14ac:dyDescent="0.25">
      <c r="G2924" s="14" t="e">
        <f>IF(E2924*#REF!*(1-#REF!)+#REF!=0,"",E2924*#REF!*(1-#REF!)+#REF!)</f>
        <v>#REF!</v>
      </c>
    </row>
    <row r="2925" spans="7:7" x14ac:dyDescent="0.25">
      <c r="G2925" s="14" t="e">
        <f>IF(E2925*#REF!*(1-#REF!)+#REF!=0,"",E2925*#REF!*(1-#REF!)+#REF!)</f>
        <v>#REF!</v>
      </c>
    </row>
    <row r="2926" spans="7:7" x14ac:dyDescent="0.25">
      <c r="G2926" s="14" t="e">
        <f>IF(E2926*#REF!*(1-#REF!)+#REF!=0,"",E2926*#REF!*(1-#REF!)+#REF!)</f>
        <v>#REF!</v>
      </c>
    </row>
    <row r="2927" spans="7:7" x14ac:dyDescent="0.25">
      <c r="G2927" s="14" t="e">
        <f>IF(E2927*#REF!*(1-#REF!)+#REF!=0,"",E2927*#REF!*(1-#REF!)+#REF!)</f>
        <v>#REF!</v>
      </c>
    </row>
    <row r="2928" spans="7:7" x14ac:dyDescent="0.25">
      <c r="G2928" s="14" t="e">
        <f>IF(E2928*#REF!*(1-#REF!)+#REF!=0,"",E2928*#REF!*(1-#REF!)+#REF!)</f>
        <v>#REF!</v>
      </c>
    </row>
    <row r="2929" spans="7:7" x14ac:dyDescent="0.25">
      <c r="G2929" s="14" t="e">
        <f>IF(E2929*#REF!*(1-#REF!)+#REF!=0,"",E2929*#REF!*(1-#REF!)+#REF!)</f>
        <v>#REF!</v>
      </c>
    </row>
    <row r="2930" spans="7:7" x14ac:dyDescent="0.25">
      <c r="G2930" s="14" t="e">
        <f>IF(E2930*#REF!*(1-#REF!)+#REF!=0,"",E2930*#REF!*(1-#REF!)+#REF!)</f>
        <v>#REF!</v>
      </c>
    </row>
    <row r="2931" spans="7:7" x14ac:dyDescent="0.25">
      <c r="G2931" s="14" t="e">
        <f>IF(E2931*#REF!*(1-#REF!)+#REF!=0,"",E2931*#REF!*(1-#REF!)+#REF!)</f>
        <v>#REF!</v>
      </c>
    </row>
    <row r="2932" spans="7:7" x14ac:dyDescent="0.25">
      <c r="G2932" s="14" t="e">
        <f>IF(E2932*#REF!*(1-#REF!)+#REF!=0,"",E2932*#REF!*(1-#REF!)+#REF!)</f>
        <v>#REF!</v>
      </c>
    </row>
    <row r="2933" spans="7:7" x14ac:dyDescent="0.25">
      <c r="G2933" s="14" t="e">
        <f>IF(E2933*#REF!*(1-#REF!)+#REF!=0,"",E2933*#REF!*(1-#REF!)+#REF!)</f>
        <v>#REF!</v>
      </c>
    </row>
    <row r="2934" spans="7:7" x14ac:dyDescent="0.25">
      <c r="G2934" s="14" t="e">
        <f>IF(E2934*#REF!*(1-#REF!)+#REF!=0,"",E2934*#REF!*(1-#REF!)+#REF!)</f>
        <v>#REF!</v>
      </c>
    </row>
    <row r="2935" spans="7:7" x14ac:dyDescent="0.25">
      <c r="G2935" s="14" t="e">
        <f>IF(E2935*#REF!*(1-#REF!)+#REF!=0,"",E2935*#REF!*(1-#REF!)+#REF!)</f>
        <v>#REF!</v>
      </c>
    </row>
    <row r="2936" spans="7:7" x14ac:dyDescent="0.25">
      <c r="G2936" s="14" t="e">
        <f>IF(E2936*#REF!*(1-#REF!)+#REF!=0,"",E2936*#REF!*(1-#REF!)+#REF!)</f>
        <v>#REF!</v>
      </c>
    </row>
    <row r="2937" spans="7:7" x14ac:dyDescent="0.25">
      <c r="G2937" s="14" t="e">
        <f>IF(E2937*#REF!*(1-#REF!)+#REF!=0,"",E2937*#REF!*(1-#REF!)+#REF!)</f>
        <v>#REF!</v>
      </c>
    </row>
    <row r="2938" spans="7:7" x14ac:dyDescent="0.25">
      <c r="G2938" s="14" t="e">
        <f>IF(E2938*#REF!*(1-#REF!)+#REF!=0,"",E2938*#REF!*(1-#REF!)+#REF!)</f>
        <v>#REF!</v>
      </c>
    </row>
    <row r="2939" spans="7:7" x14ac:dyDescent="0.25">
      <c r="G2939" s="14" t="e">
        <f>IF(E2939*#REF!*(1-#REF!)+#REF!=0,"",E2939*#REF!*(1-#REF!)+#REF!)</f>
        <v>#REF!</v>
      </c>
    </row>
    <row r="2940" spans="7:7" x14ac:dyDescent="0.25">
      <c r="G2940" s="14" t="e">
        <f>IF(E2940*#REF!*(1-#REF!)+#REF!=0,"",E2940*#REF!*(1-#REF!)+#REF!)</f>
        <v>#REF!</v>
      </c>
    </row>
    <row r="2941" spans="7:7" x14ac:dyDescent="0.25">
      <c r="G2941" s="14" t="e">
        <f>IF(E2941*#REF!*(1-#REF!)+#REF!=0,"",E2941*#REF!*(1-#REF!)+#REF!)</f>
        <v>#REF!</v>
      </c>
    </row>
    <row r="2942" spans="7:7" x14ac:dyDescent="0.25">
      <c r="G2942" s="14" t="e">
        <f>IF(E2942*#REF!*(1-#REF!)+#REF!=0,"",E2942*#REF!*(1-#REF!)+#REF!)</f>
        <v>#REF!</v>
      </c>
    </row>
    <row r="2943" spans="7:7" x14ac:dyDescent="0.25">
      <c r="G2943" s="14" t="e">
        <f>IF(E2943*#REF!*(1-#REF!)+#REF!=0,"",E2943*#REF!*(1-#REF!)+#REF!)</f>
        <v>#REF!</v>
      </c>
    </row>
    <row r="2944" spans="7:7" x14ac:dyDescent="0.25">
      <c r="G2944" s="14" t="e">
        <f>IF(E2944*#REF!*(1-#REF!)+#REF!=0,"",E2944*#REF!*(1-#REF!)+#REF!)</f>
        <v>#REF!</v>
      </c>
    </row>
    <row r="2945" spans="7:7" x14ac:dyDescent="0.25">
      <c r="G2945" s="14" t="e">
        <f>IF(E2945*#REF!*(1-#REF!)+#REF!=0,"",E2945*#REF!*(1-#REF!)+#REF!)</f>
        <v>#REF!</v>
      </c>
    </row>
    <row r="2946" spans="7:7" x14ac:dyDescent="0.25">
      <c r="G2946" s="14" t="e">
        <f>IF(E2946*#REF!*(1-#REF!)+#REF!=0,"",E2946*#REF!*(1-#REF!)+#REF!)</f>
        <v>#REF!</v>
      </c>
    </row>
    <row r="2947" spans="7:7" x14ac:dyDescent="0.25">
      <c r="G2947" s="14" t="e">
        <f>IF(E2947*#REF!*(1-#REF!)+#REF!=0,"",E2947*#REF!*(1-#REF!)+#REF!)</f>
        <v>#REF!</v>
      </c>
    </row>
    <row r="2948" spans="7:7" x14ac:dyDescent="0.25">
      <c r="G2948" s="14" t="e">
        <f>IF(E2948*#REF!*(1-#REF!)+#REF!=0,"",E2948*#REF!*(1-#REF!)+#REF!)</f>
        <v>#REF!</v>
      </c>
    </row>
    <row r="2949" spans="7:7" x14ac:dyDescent="0.25">
      <c r="G2949" s="14" t="e">
        <f>IF(E2949*#REF!*(1-#REF!)+#REF!=0,"",E2949*#REF!*(1-#REF!)+#REF!)</f>
        <v>#REF!</v>
      </c>
    </row>
    <row r="2950" spans="7:7" x14ac:dyDescent="0.25">
      <c r="G2950" s="14" t="e">
        <f>IF(E2950*#REF!*(1-#REF!)+#REF!=0,"",E2950*#REF!*(1-#REF!)+#REF!)</f>
        <v>#REF!</v>
      </c>
    </row>
    <row r="2951" spans="7:7" x14ac:dyDescent="0.25">
      <c r="G2951" s="14" t="e">
        <f>IF(E2951*#REF!*(1-#REF!)+#REF!=0,"",E2951*#REF!*(1-#REF!)+#REF!)</f>
        <v>#REF!</v>
      </c>
    </row>
    <row r="2952" spans="7:7" x14ac:dyDescent="0.25">
      <c r="G2952" s="14" t="e">
        <f>IF(E2952*#REF!*(1-#REF!)+#REF!=0,"",E2952*#REF!*(1-#REF!)+#REF!)</f>
        <v>#REF!</v>
      </c>
    </row>
    <row r="2953" spans="7:7" x14ac:dyDescent="0.25">
      <c r="G2953" s="14" t="e">
        <f>IF(E2953*#REF!*(1-#REF!)+#REF!=0,"",E2953*#REF!*(1-#REF!)+#REF!)</f>
        <v>#REF!</v>
      </c>
    </row>
    <row r="2954" spans="7:7" x14ac:dyDescent="0.25">
      <c r="G2954" s="14" t="e">
        <f>IF(E2954*#REF!*(1-#REF!)+#REF!=0,"",E2954*#REF!*(1-#REF!)+#REF!)</f>
        <v>#REF!</v>
      </c>
    </row>
    <row r="2955" spans="7:7" x14ac:dyDescent="0.25">
      <c r="G2955" s="14" t="e">
        <f>IF(E2955*#REF!*(1-#REF!)+#REF!=0,"",E2955*#REF!*(1-#REF!)+#REF!)</f>
        <v>#REF!</v>
      </c>
    </row>
    <row r="2956" spans="7:7" x14ac:dyDescent="0.25">
      <c r="G2956" s="14" t="e">
        <f>IF(E2956*#REF!*(1-#REF!)+#REF!=0,"",E2956*#REF!*(1-#REF!)+#REF!)</f>
        <v>#REF!</v>
      </c>
    </row>
    <row r="2957" spans="7:7" x14ac:dyDescent="0.25">
      <c r="G2957" s="14" t="e">
        <f>IF(E2957*#REF!*(1-#REF!)+#REF!=0,"",E2957*#REF!*(1-#REF!)+#REF!)</f>
        <v>#REF!</v>
      </c>
    </row>
    <row r="2958" spans="7:7" x14ac:dyDescent="0.25">
      <c r="G2958" s="14" t="e">
        <f>IF(E2958*#REF!*(1-#REF!)+#REF!=0,"",E2958*#REF!*(1-#REF!)+#REF!)</f>
        <v>#REF!</v>
      </c>
    </row>
    <row r="2959" spans="7:7" x14ac:dyDescent="0.25">
      <c r="G2959" s="14" t="e">
        <f>IF(E2959*#REF!*(1-#REF!)+#REF!=0,"",E2959*#REF!*(1-#REF!)+#REF!)</f>
        <v>#REF!</v>
      </c>
    </row>
    <row r="2960" spans="7:7" x14ac:dyDescent="0.25">
      <c r="G2960" s="14" t="e">
        <f>IF(E2960*#REF!*(1-#REF!)+#REF!=0,"",E2960*#REF!*(1-#REF!)+#REF!)</f>
        <v>#REF!</v>
      </c>
    </row>
    <row r="2961" spans="7:7" x14ac:dyDescent="0.25">
      <c r="G2961" s="14" t="e">
        <f>IF(E2961*#REF!*(1-#REF!)+#REF!=0,"",E2961*#REF!*(1-#REF!)+#REF!)</f>
        <v>#REF!</v>
      </c>
    </row>
    <row r="2962" spans="7:7" x14ac:dyDescent="0.25">
      <c r="G2962" s="14" t="e">
        <f>IF(E2962*#REF!*(1-#REF!)+#REF!=0,"",E2962*#REF!*(1-#REF!)+#REF!)</f>
        <v>#REF!</v>
      </c>
    </row>
    <row r="2963" spans="7:7" x14ac:dyDescent="0.25">
      <c r="G2963" s="14" t="e">
        <f>IF(E2963*#REF!*(1-#REF!)+#REF!=0,"",E2963*#REF!*(1-#REF!)+#REF!)</f>
        <v>#REF!</v>
      </c>
    </row>
    <row r="2964" spans="7:7" x14ac:dyDescent="0.25">
      <c r="G2964" s="14" t="e">
        <f>IF(E2964*#REF!*(1-#REF!)+#REF!=0,"",E2964*#REF!*(1-#REF!)+#REF!)</f>
        <v>#REF!</v>
      </c>
    </row>
    <row r="2965" spans="7:7" x14ac:dyDescent="0.25">
      <c r="G2965" s="14" t="e">
        <f>IF(E2965*#REF!*(1-#REF!)+#REF!=0,"",E2965*#REF!*(1-#REF!)+#REF!)</f>
        <v>#REF!</v>
      </c>
    </row>
    <row r="2966" spans="7:7" x14ac:dyDescent="0.25">
      <c r="G2966" s="14" t="e">
        <f>IF(E2966*#REF!*(1-#REF!)+#REF!=0,"",E2966*#REF!*(1-#REF!)+#REF!)</f>
        <v>#REF!</v>
      </c>
    </row>
    <row r="2967" spans="7:7" x14ac:dyDescent="0.25">
      <c r="G2967" s="14" t="e">
        <f>IF(E2967*#REF!*(1-#REF!)+#REF!=0,"",E2967*#REF!*(1-#REF!)+#REF!)</f>
        <v>#REF!</v>
      </c>
    </row>
    <row r="2968" spans="7:7" x14ac:dyDescent="0.25">
      <c r="G2968" s="14" t="e">
        <f>IF(E2968*#REF!*(1-#REF!)+#REF!=0,"",E2968*#REF!*(1-#REF!)+#REF!)</f>
        <v>#REF!</v>
      </c>
    </row>
    <row r="2969" spans="7:7" x14ac:dyDescent="0.25">
      <c r="G2969" s="14" t="e">
        <f>IF(E2969*#REF!*(1-#REF!)+#REF!=0,"",E2969*#REF!*(1-#REF!)+#REF!)</f>
        <v>#REF!</v>
      </c>
    </row>
    <row r="2970" spans="7:7" x14ac:dyDescent="0.25">
      <c r="G2970" s="14" t="e">
        <f>IF(E2970*#REF!*(1-#REF!)+#REF!=0,"",E2970*#REF!*(1-#REF!)+#REF!)</f>
        <v>#REF!</v>
      </c>
    </row>
    <row r="2971" spans="7:7" x14ac:dyDescent="0.25">
      <c r="G2971" s="14" t="e">
        <f>IF(E2971*#REF!*(1-#REF!)+#REF!=0,"",E2971*#REF!*(1-#REF!)+#REF!)</f>
        <v>#REF!</v>
      </c>
    </row>
    <row r="2972" spans="7:7" x14ac:dyDescent="0.25">
      <c r="G2972" s="14" t="e">
        <f>IF(E2972*#REF!*(1-#REF!)+#REF!=0,"",E2972*#REF!*(1-#REF!)+#REF!)</f>
        <v>#REF!</v>
      </c>
    </row>
    <row r="2973" spans="7:7" x14ac:dyDescent="0.25">
      <c r="G2973" s="14" t="e">
        <f>IF(E2973*#REF!*(1-#REF!)+#REF!=0,"",E2973*#REF!*(1-#REF!)+#REF!)</f>
        <v>#REF!</v>
      </c>
    </row>
    <row r="2974" spans="7:7" x14ac:dyDescent="0.25">
      <c r="G2974" s="14" t="e">
        <f>IF(E2974*#REF!*(1-#REF!)+#REF!=0,"",E2974*#REF!*(1-#REF!)+#REF!)</f>
        <v>#REF!</v>
      </c>
    </row>
    <row r="2975" spans="7:7" x14ac:dyDescent="0.25">
      <c r="G2975" s="14" t="e">
        <f>IF(E2975*#REF!*(1-#REF!)+#REF!=0,"",E2975*#REF!*(1-#REF!)+#REF!)</f>
        <v>#REF!</v>
      </c>
    </row>
    <row r="2976" spans="7:7" x14ac:dyDescent="0.25">
      <c r="G2976" s="14" t="e">
        <f>IF(E2976*#REF!*(1-#REF!)+#REF!=0,"",E2976*#REF!*(1-#REF!)+#REF!)</f>
        <v>#REF!</v>
      </c>
    </row>
    <row r="2977" spans="7:7" x14ac:dyDescent="0.25">
      <c r="G2977" s="14" t="e">
        <f>IF(E2977*#REF!*(1-#REF!)+#REF!=0,"",E2977*#REF!*(1-#REF!)+#REF!)</f>
        <v>#REF!</v>
      </c>
    </row>
    <row r="2978" spans="7:7" x14ac:dyDescent="0.25">
      <c r="G2978" s="14" t="e">
        <f>IF(E2978*#REF!*(1-#REF!)+#REF!=0,"",E2978*#REF!*(1-#REF!)+#REF!)</f>
        <v>#REF!</v>
      </c>
    </row>
    <row r="2979" spans="7:7" x14ac:dyDescent="0.25">
      <c r="G2979" s="14" t="e">
        <f>IF(E2979*#REF!*(1-#REF!)+#REF!=0,"",E2979*#REF!*(1-#REF!)+#REF!)</f>
        <v>#REF!</v>
      </c>
    </row>
    <row r="2980" spans="7:7" x14ac:dyDescent="0.25">
      <c r="G2980" s="14" t="e">
        <f>IF(E2980*#REF!*(1-#REF!)+#REF!=0,"",E2980*#REF!*(1-#REF!)+#REF!)</f>
        <v>#REF!</v>
      </c>
    </row>
    <row r="2981" spans="7:7" x14ac:dyDescent="0.25">
      <c r="G2981" s="14" t="e">
        <f>IF(E2981*#REF!*(1-#REF!)+#REF!=0,"",E2981*#REF!*(1-#REF!)+#REF!)</f>
        <v>#REF!</v>
      </c>
    </row>
    <row r="2982" spans="7:7" x14ac:dyDescent="0.25">
      <c r="G2982" s="14" t="e">
        <f>IF(E2982*#REF!*(1-#REF!)+#REF!=0,"",E2982*#REF!*(1-#REF!)+#REF!)</f>
        <v>#REF!</v>
      </c>
    </row>
    <row r="2983" spans="7:7" x14ac:dyDescent="0.25">
      <c r="G2983" s="14" t="e">
        <f>IF(E2983*#REF!*(1-#REF!)+#REF!=0,"",E2983*#REF!*(1-#REF!)+#REF!)</f>
        <v>#REF!</v>
      </c>
    </row>
    <row r="2984" spans="7:7" x14ac:dyDescent="0.25">
      <c r="G2984" s="14" t="e">
        <f>IF(E2984*#REF!*(1-#REF!)+#REF!=0,"",E2984*#REF!*(1-#REF!)+#REF!)</f>
        <v>#REF!</v>
      </c>
    </row>
    <row r="2985" spans="7:7" x14ac:dyDescent="0.25">
      <c r="G2985" s="14" t="e">
        <f>IF(E2985*#REF!*(1-#REF!)+#REF!=0,"",E2985*#REF!*(1-#REF!)+#REF!)</f>
        <v>#REF!</v>
      </c>
    </row>
    <row r="2986" spans="7:7" x14ac:dyDescent="0.25">
      <c r="G2986" s="14" t="e">
        <f>IF(E2986*#REF!*(1-#REF!)+#REF!=0,"",E2986*#REF!*(1-#REF!)+#REF!)</f>
        <v>#REF!</v>
      </c>
    </row>
    <row r="2987" spans="7:7" x14ac:dyDescent="0.25">
      <c r="G2987" s="14" t="e">
        <f>IF(E2987*#REF!*(1-#REF!)+#REF!=0,"",E2987*#REF!*(1-#REF!)+#REF!)</f>
        <v>#REF!</v>
      </c>
    </row>
    <row r="2988" spans="7:7" x14ac:dyDescent="0.25">
      <c r="G2988" s="14" t="e">
        <f>IF(E2988*#REF!*(1-#REF!)+#REF!=0,"",E2988*#REF!*(1-#REF!)+#REF!)</f>
        <v>#REF!</v>
      </c>
    </row>
    <row r="2989" spans="7:7" x14ac:dyDescent="0.25">
      <c r="G2989" s="14" t="e">
        <f>IF(E2989*#REF!*(1-#REF!)+#REF!=0,"",E2989*#REF!*(1-#REF!)+#REF!)</f>
        <v>#REF!</v>
      </c>
    </row>
    <row r="2990" spans="7:7" x14ac:dyDescent="0.25">
      <c r="G2990" s="14" t="e">
        <f>IF(E2990*#REF!*(1-#REF!)+#REF!=0,"",E2990*#REF!*(1-#REF!)+#REF!)</f>
        <v>#REF!</v>
      </c>
    </row>
    <row r="2991" spans="7:7" x14ac:dyDescent="0.25">
      <c r="G2991" s="14" t="e">
        <f>IF(E2991*#REF!*(1-#REF!)+#REF!=0,"",E2991*#REF!*(1-#REF!)+#REF!)</f>
        <v>#REF!</v>
      </c>
    </row>
    <row r="2992" spans="7:7" x14ac:dyDescent="0.25">
      <c r="G2992" s="14" t="e">
        <f>IF(E2992*#REF!*(1-#REF!)+#REF!=0,"",E2992*#REF!*(1-#REF!)+#REF!)</f>
        <v>#REF!</v>
      </c>
    </row>
    <row r="2993" spans="7:7" x14ac:dyDescent="0.25">
      <c r="G2993" s="14" t="e">
        <f>IF(E2993*#REF!*(1-#REF!)+#REF!=0,"",E2993*#REF!*(1-#REF!)+#REF!)</f>
        <v>#REF!</v>
      </c>
    </row>
    <row r="2994" spans="7:7" x14ac:dyDescent="0.25">
      <c r="G2994" s="14" t="e">
        <f>IF(E2994*#REF!*(1-#REF!)+#REF!=0,"",E2994*#REF!*(1-#REF!)+#REF!)</f>
        <v>#REF!</v>
      </c>
    </row>
    <row r="2995" spans="7:7" x14ac:dyDescent="0.25">
      <c r="G2995" s="14" t="e">
        <f>IF(E2995*#REF!*(1-#REF!)+#REF!=0,"",E2995*#REF!*(1-#REF!)+#REF!)</f>
        <v>#REF!</v>
      </c>
    </row>
    <row r="2996" spans="7:7" x14ac:dyDescent="0.25">
      <c r="G2996" s="14" t="e">
        <f>IF(E2996*#REF!*(1-#REF!)+#REF!=0,"",E2996*#REF!*(1-#REF!)+#REF!)</f>
        <v>#REF!</v>
      </c>
    </row>
    <row r="2997" spans="7:7" x14ac:dyDescent="0.25">
      <c r="G2997" s="14" t="e">
        <f>IF(E2997*#REF!*(1-#REF!)+#REF!=0,"",E2997*#REF!*(1-#REF!)+#REF!)</f>
        <v>#REF!</v>
      </c>
    </row>
    <row r="2998" spans="7:7" x14ac:dyDescent="0.25">
      <c r="G2998" s="14" t="e">
        <f>IF(E2998*#REF!*(1-#REF!)+#REF!=0,"",E2998*#REF!*(1-#REF!)+#REF!)</f>
        <v>#REF!</v>
      </c>
    </row>
    <row r="2999" spans="7:7" x14ac:dyDescent="0.25">
      <c r="G2999" s="14" t="e">
        <f>IF(E2999*#REF!*(1-#REF!)+#REF!=0,"",E2999*#REF!*(1-#REF!)+#REF!)</f>
        <v>#REF!</v>
      </c>
    </row>
    <row r="3000" spans="7:7" x14ac:dyDescent="0.25">
      <c r="G3000" s="14" t="e">
        <f>IF(E3000*#REF!*(1-#REF!)+#REF!=0,"",E3000*#REF!*(1-#REF!)+#REF!)</f>
        <v>#REF!</v>
      </c>
    </row>
    <row r="3001" spans="7:7" x14ac:dyDescent="0.25">
      <c r="G3001" s="14" t="e">
        <f>IF(E3001*#REF!*(1-#REF!)+#REF!=0,"",E3001*#REF!*(1-#REF!)+#REF!)</f>
        <v>#REF!</v>
      </c>
    </row>
    <row r="3002" spans="7:7" x14ac:dyDescent="0.25">
      <c r="G3002" s="14" t="e">
        <f>IF(E3002*#REF!*(1-#REF!)+#REF!=0,"",E3002*#REF!*(1-#REF!)+#REF!)</f>
        <v>#REF!</v>
      </c>
    </row>
    <row r="3003" spans="7:7" x14ac:dyDescent="0.25">
      <c r="G3003" s="14" t="e">
        <f>IF(E3003*#REF!*(1-#REF!)+#REF!=0,"",E3003*#REF!*(1-#REF!)+#REF!)</f>
        <v>#REF!</v>
      </c>
    </row>
    <row r="3004" spans="7:7" x14ac:dyDescent="0.25">
      <c r="G3004" s="14" t="e">
        <f>IF(E3004*#REF!*(1-#REF!)+#REF!=0,"",E3004*#REF!*(1-#REF!)+#REF!)</f>
        <v>#REF!</v>
      </c>
    </row>
    <row r="3005" spans="7:7" x14ac:dyDescent="0.25">
      <c r="G3005" s="14" t="e">
        <f>IF(E3005*#REF!*(1-#REF!)+#REF!=0,"",E3005*#REF!*(1-#REF!)+#REF!)</f>
        <v>#REF!</v>
      </c>
    </row>
    <row r="3006" spans="7:7" x14ac:dyDescent="0.25">
      <c r="G3006" s="14" t="e">
        <f>IF(E3006*#REF!*(1-#REF!)+#REF!=0,"",E3006*#REF!*(1-#REF!)+#REF!)</f>
        <v>#REF!</v>
      </c>
    </row>
    <row r="3007" spans="7:7" x14ac:dyDescent="0.25">
      <c r="G3007" s="14" t="e">
        <f>IF(E3007*#REF!*(1-#REF!)+#REF!=0,"",E3007*#REF!*(1-#REF!)+#REF!)</f>
        <v>#REF!</v>
      </c>
    </row>
    <row r="3008" spans="7:7" x14ac:dyDescent="0.25">
      <c r="G3008" s="14" t="e">
        <f>IF(E3008*#REF!*(1-#REF!)+#REF!=0,"",E3008*#REF!*(1-#REF!)+#REF!)</f>
        <v>#REF!</v>
      </c>
    </row>
    <row r="3009" spans="7:7" x14ac:dyDescent="0.25">
      <c r="G3009" s="14" t="e">
        <f>IF(E3009*#REF!*(1-#REF!)+#REF!=0,"",E3009*#REF!*(1-#REF!)+#REF!)</f>
        <v>#REF!</v>
      </c>
    </row>
    <row r="3010" spans="7:7" x14ac:dyDescent="0.25">
      <c r="G3010" s="14" t="e">
        <f>IF(E3010*#REF!*(1-#REF!)+#REF!=0,"",E3010*#REF!*(1-#REF!)+#REF!)</f>
        <v>#REF!</v>
      </c>
    </row>
    <row r="3011" spans="7:7" x14ac:dyDescent="0.25">
      <c r="G3011" s="14" t="e">
        <f>IF(E3011*#REF!*(1-#REF!)+#REF!=0,"",E3011*#REF!*(1-#REF!)+#REF!)</f>
        <v>#REF!</v>
      </c>
    </row>
    <row r="3012" spans="7:7" x14ac:dyDescent="0.25">
      <c r="G3012" s="14" t="e">
        <f>IF(E3012*#REF!*(1-#REF!)+#REF!=0,"",E3012*#REF!*(1-#REF!)+#REF!)</f>
        <v>#REF!</v>
      </c>
    </row>
    <row r="3013" spans="7:7" x14ac:dyDescent="0.25">
      <c r="G3013" s="14" t="e">
        <f>IF(E3013*#REF!*(1-#REF!)+#REF!=0,"",E3013*#REF!*(1-#REF!)+#REF!)</f>
        <v>#REF!</v>
      </c>
    </row>
    <row r="3014" spans="7:7" x14ac:dyDescent="0.25">
      <c r="G3014" s="14" t="e">
        <f>IF(E3014*#REF!*(1-#REF!)+#REF!=0,"",E3014*#REF!*(1-#REF!)+#REF!)</f>
        <v>#REF!</v>
      </c>
    </row>
    <row r="3015" spans="7:7" x14ac:dyDescent="0.25">
      <c r="G3015" s="14" t="e">
        <f>IF(E3015*#REF!*(1-#REF!)+#REF!=0,"",E3015*#REF!*(1-#REF!)+#REF!)</f>
        <v>#REF!</v>
      </c>
    </row>
    <row r="3016" spans="7:7" x14ac:dyDescent="0.25">
      <c r="G3016" s="14" t="e">
        <f>IF(E3016*#REF!*(1-#REF!)+#REF!=0,"",E3016*#REF!*(1-#REF!)+#REF!)</f>
        <v>#REF!</v>
      </c>
    </row>
    <row r="3017" spans="7:7" x14ac:dyDescent="0.25">
      <c r="G3017" s="14" t="e">
        <f>IF(E3017*#REF!*(1-#REF!)+#REF!=0,"",E3017*#REF!*(1-#REF!)+#REF!)</f>
        <v>#REF!</v>
      </c>
    </row>
    <row r="3018" spans="7:7" x14ac:dyDescent="0.25">
      <c r="G3018" s="14" t="e">
        <f>IF(E3018*#REF!*(1-#REF!)+#REF!=0,"",E3018*#REF!*(1-#REF!)+#REF!)</f>
        <v>#REF!</v>
      </c>
    </row>
    <row r="3019" spans="7:7" x14ac:dyDescent="0.25">
      <c r="G3019" s="14" t="e">
        <f>IF(E3019*#REF!*(1-#REF!)+#REF!=0,"",E3019*#REF!*(1-#REF!)+#REF!)</f>
        <v>#REF!</v>
      </c>
    </row>
    <row r="3020" spans="7:7" x14ac:dyDescent="0.25">
      <c r="G3020" s="14" t="e">
        <f>IF(E3020*#REF!*(1-#REF!)+#REF!=0,"",E3020*#REF!*(1-#REF!)+#REF!)</f>
        <v>#REF!</v>
      </c>
    </row>
    <row r="3021" spans="7:7" x14ac:dyDescent="0.25">
      <c r="G3021" s="14" t="e">
        <f>IF(E3021*#REF!*(1-#REF!)+#REF!=0,"",E3021*#REF!*(1-#REF!)+#REF!)</f>
        <v>#REF!</v>
      </c>
    </row>
    <row r="3022" spans="7:7" x14ac:dyDescent="0.25">
      <c r="G3022" s="14" t="e">
        <f>IF(E3022*#REF!*(1-#REF!)+#REF!=0,"",E3022*#REF!*(1-#REF!)+#REF!)</f>
        <v>#REF!</v>
      </c>
    </row>
    <row r="3023" spans="7:7" x14ac:dyDescent="0.25">
      <c r="G3023" s="14" t="e">
        <f>IF(E3023*#REF!*(1-#REF!)+#REF!=0,"",E3023*#REF!*(1-#REF!)+#REF!)</f>
        <v>#REF!</v>
      </c>
    </row>
    <row r="3024" spans="7:7" x14ac:dyDescent="0.25">
      <c r="G3024" s="14" t="e">
        <f>IF(E3024*#REF!*(1-#REF!)+#REF!=0,"",E3024*#REF!*(1-#REF!)+#REF!)</f>
        <v>#REF!</v>
      </c>
    </row>
    <row r="3025" spans="7:7" x14ac:dyDescent="0.25">
      <c r="G3025" s="14" t="e">
        <f>IF(E3025*#REF!*(1-#REF!)+#REF!=0,"",E3025*#REF!*(1-#REF!)+#REF!)</f>
        <v>#REF!</v>
      </c>
    </row>
    <row r="3026" spans="7:7" x14ac:dyDescent="0.25">
      <c r="G3026" s="14" t="e">
        <f>IF(E3026*#REF!*(1-#REF!)+#REF!=0,"",E3026*#REF!*(1-#REF!)+#REF!)</f>
        <v>#REF!</v>
      </c>
    </row>
    <row r="3027" spans="7:7" x14ac:dyDescent="0.25">
      <c r="G3027" s="14" t="e">
        <f>IF(E3027*#REF!*(1-#REF!)+#REF!=0,"",E3027*#REF!*(1-#REF!)+#REF!)</f>
        <v>#REF!</v>
      </c>
    </row>
    <row r="3028" spans="7:7" x14ac:dyDescent="0.25">
      <c r="G3028" s="14" t="e">
        <f>IF(E3028*#REF!*(1-#REF!)+#REF!=0,"",E3028*#REF!*(1-#REF!)+#REF!)</f>
        <v>#REF!</v>
      </c>
    </row>
    <row r="3029" spans="7:7" x14ac:dyDescent="0.25">
      <c r="G3029" s="14" t="e">
        <f>IF(E3029*#REF!*(1-#REF!)+#REF!=0,"",E3029*#REF!*(1-#REF!)+#REF!)</f>
        <v>#REF!</v>
      </c>
    </row>
    <row r="3030" spans="7:7" x14ac:dyDescent="0.25">
      <c r="G3030" s="14" t="e">
        <f>IF(E3030*#REF!*(1-#REF!)+#REF!=0,"",E3030*#REF!*(1-#REF!)+#REF!)</f>
        <v>#REF!</v>
      </c>
    </row>
    <row r="3031" spans="7:7" x14ac:dyDescent="0.25">
      <c r="G3031" s="14" t="e">
        <f>IF(E3031*#REF!*(1-#REF!)+#REF!=0,"",E3031*#REF!*(1-#REF!)+#REF!)</f>
        <v>#REF!</v>
      </c>
    </row>
    <row r="3032" spans="7:7" x14ac:dyDescent="0.25">
      <c r="G3032" s="14" t="e">
        <f>IF(E3032*#REF!*(1-#REF!)+#REF!=0,"",E3032*#REF!*(1-#REF!)+#REF!)</f>
        <v>#REF!</v>
      </c>
    </row>
    <row r="3033" spans="7:7" x14ac:dyDescent="0.25">
      <c r="G3033" s="14" t="e">
        <f>IF(E3033*#REF!*(1-#REF!)+#REF!=0,"",E3033*#REF!*(1-#REF!)+#REF!)</f>
        <v>#REF!</v>
      </c>
    </row>
    <row r="3034" spans="7:7" x14ac:dyDescent="0.25">
      <c r="G3034" s="14" t="e">
        <f>IF(E3034*#REF!*(1-#REF!)+#REF!=0,"",E3034*#REF!*(1-#REF!)+#REF!)</f>
        <v>#REF!</v>
      </c>
    </row>
    <row r="3035" spans="7:7" x14ac:dyDescent="0.25">
      <c r="G3035" s="14" t="e">
        <f>IF(E3035*#REF!*(1-#REF!)+#REF!=0,"",E3035*#REF!*(1-#REF!)+#REF!)</f>
        <v>#REF!</v>
      </c>
    </row>
    <row r="3036" spans="7:7" x14ac:dyDescent="0.25">
      <c r="G3036" s="14" t="e">
        <f>IF(E3036*#REF!*(1-#REF!)+#REF!=0,"",E3036*#REF!*(1-#REF!)+#REF!)</f>
        <v>#REF!</v>
      </c>
    </row>
    <row r="3037" spans="7:7" x14ac:dyDescent="0.25">
      <c r="G3037" s="14" t="e">
        <f>IF(E3037*#REF!*(1-#REF!)+#REF!=0,"",E3037*#REF!*(1-#REF!)+#REF!)</f>
        <v>#REF!</v>
      </c>
    </row>
    <row r="3038" spans="7:7" x14ac:dyDescent="0.25">
      <c r="G3038" s="14" t="e">
        <f>IF(E3038*#REF!*(1-#REF!)+#REF!=0,"",E3038*#REF!*(1-#REF!)+#REF!)</f>
        <v>#REF!</v>
      </c>
    </row>
    <row r="3039" spans="7:7" x14ac:dyDescent="0.25">
      <c r="G3039" s="14" t="e">
        <f>IF(E3039*#REF!*(1-#REF!)+#REF!=0,"",E3039*#REF!*(1-#REF!)+#REF!)</f>
        <v>#REF!</v>
      </c>
    </row>
    <row r="3040" spans="7:7" x14ac:dyDescent="0.25">
      <c r="G3040" s="14" t="e">
        <f>IF(E3040*#REF!*(1-#REF!)+#REF!=0,"",E3040*#REF!*(1-#REF!)+#REF!)</f>
        <v>#REF!</v>
      </c>
    </row>
    <row r="3041" spans="7:7" x14ac:dyDescent="0.25">
      <c r="G3041" s="14" t="e">
        <f>IF(E3041*#REF!*(1-#REF!)+#REF!=0,"",E3041*#REF!*(1-#REF!)+#REF!)</f>
        <v>#REF!</v>
      </c>
    </row>
    <row r="3042" spans="7:7" x14ac:dyDescent="0.25">
      <c r="G3042" s="14" t="e">
        <f>IF(E3042*#REF!*(1-#REF!)+#REF!=0,"",E3042*#REF!*(1-#REF!)+#REF!)</f>
        <v>#REF!</v>
      </c>
    </row>
    <row r="3043" spans="7:7" x14ac:dyDescent="0.25">
      <c r="G3043" s="14" t="e">
        <f>IF(E3043*#REF!*(1-#REF!)+#REF!=0,"",E3043*#REF!*(1-#REF!)+#REF!)</f>
        <v>#REF!</v>
      </c>
    </row>
    <row r="3044" spans="7:7" x14ac:dyDescent="0.25">
      <c r="G3044" s="14" t="e">
        <f>IF(E3044*#REF!*(1-#REF!)+#REF!=0,"",E3044*#REF!*(1-#REF!)+#REF!)</f>
        <v>#REF!</v>
      </c>
    </row>
    <row r="3045" spans="7:7" x14ac:dyDescent="0.25">
      <c r="G3045" s="14" t="e">
        <f>IF(E3045*#REF!*(1-#REF!)+#REF!=0,"",E3045*#REF!*(1-#REF!)+#REF!)</f>
        <v>#REF!</v>
      </c>
    </row>
    <row r="3046" spans="7:7" x14ac:dyDescent="0.25">
      <c r="G3046" s="14" t="e">
        <f>IF(E3046*#REF!*(1-#REF!)+#REF!=0,"",E3046*#REF!*(1-#REF!)+#REF!)</f>
        <v>#REF!</v>
      </c>
    </row>
    <row r="3047" spans="7:7" x14ac:dyDescent="0.25">
      <c r="G3047" s="14" t="e">
        <f>IF(E3047*#REF!*(1-#REF!)+#REF!=0,"",E3047*#REF!*(1-#REF!)+#REF!)</f>
        <v>#REF!</v>
      </c>
    </row>
    <row r="3048" spans="7:7" x14ac:dyDescent="0.25">
      <c r="G3048" s="14" t="e">
        <f>IF(E3048*#REF!*(1-#REF!)+#REF!=0,"",E3048*#REF!*(1-#REF!)+#REF!)</f>
        <v>#REF!</v>
      </c>
    </row>
    <row r="3049" spans="7:7" x14ac:dyDescent="0.25">
      <c r="G3049" s="14" t="e">
        <f>IF(E3049*#REF!*(1-#REF!)+#REF!=0,"",E3049*#REF!*(1-#REF!)+#REF!)</f>
        <v>#REF!</v>
      </c>
    </row>
    <row r="3050" spans="7:7" x14ac:dyDescent="0.25">
      <c r="G3050" s="14" t="e">
        <f>IF(E3050*#REF!*(1-#REF!)+#REF!=0,"",E3050*#REF!*(1-#REF!)+#REF!)</f>
        <v>#REF!</v>
      </c>
    </row>
    <row r="3051" spans="7:7" x14ac:dyDescent="0.25">
      <c r="G3051" s="14" t="e">
        <f>IF(E3051*#REF!*(1-#REF!)+#REF!=0,"",E3051*#REF!*(1-#REF!)+#REF!)</f>
        <v>#REF!</v>
      </c>
    </row>
    <row r="3052" spans="7:7" x14ac:dyDescent="0.25">
      <c r="G3052" s="14" t="e">
        <f>IF(E3052*#REF!*(1-#REF!)+#REF!=0,"",E3052*#REF!*(1-#REF!)+#REF!)</f>
        <v>#REF!</v>
      </c>
    </row>
    <row r="3053" spans="7:7" x14ac:dyDescent="0.25">
      <c r="G3053" s="14" t="e">
        <f>IF(E3053*#REF!*(1-#REF!)+#REF!=0,"",E3053*#REF!*(1-#REF!)+#REF!)</f>
        <v>#REF!</v>
      </c>
    </row>
    <row r="3054" spans="7:7" x14ac:dyDescent="0.25">
      <c r="G3054" s="14" t="e">
        <f>IF(E3054*#REF!*(1-#REF!)+#REF!=0,"",E3054*#REF!*(1-#REF!)+#REF!)</f>
        <v>#REF!</v>
      </c>
    </row>
    <row r="3055" spans="7:7" x14ac:dyDescent="0.25">
      <c r="G3055" s="14" t="e">
        <f>IF(E3055*#REF!*(1-#REF!)+#REF!=0,"",E3055*#REF!*(1-#REF!)+#REF!)</f>
        <v>#REF!</v>
      </c>
    </row>
    <row r="3056" spans="7:7" x14ac:dyDescent="0.25">
      <c r="G3056" s="14" t="e">
        <f>IF(E3056*#REF!*(1-#REF!)+#REF!=0,"",E3056*#REF!*(1-#REF!)+#REF!)</f>
        <v>#REF!</v>
      </c>
    </row>
    <row r="3057" spans="7:7" x14ac:dyDescent="0.25">
      <c r="G3057" s="14" t="e">
        <f>IF(E3057*#REF!*(1-#REF!)+#REF!=0,"",E3057*#REF!*(1-#REF!)+#REF!)</f>
        <v>#REF!</v>
      </c>
    </row>
    <row r="3058" spans="7:7" x14ac:dyDescent="0.25">
      <c r="G3058" s="14" t="e">
        <f>IF(E3058*#REF!*(1-#REF!)+#REF!=0,"",E3058*#REF!*(1-#REF!)+#REF!)</f>
        <v>#REF!</v>
      </c>
    </row>
    <row r="3059" spans="7:7" x14ac:dyDescent="0.25">
      <c r="G3059" s="14" t="e">
        <f>IF(E3059*#REF!*(1-#REF!)+#REF!=0,"",E3059*#REF!*(1-#REF!)+#REF!)</f>
        <v>#REF!</v>
      </c>
    </row>
    <row r="3060" spans="7:7" x14ac:dyDescent="0.25">
      <c r="G3060" s="14" t="e">
        <f>IF(E3060*#REF!*(1-#REF!)+#REF!=0,"",E3060*#REF!*(1-#REF!)+#REF!)</f>
        <v>#REF!</v>
      </c>
    </row>
    <row r="3061" spans="7:7" x14ac:dyDescent="0.25">
      <c r="G3061" s="14" t="e">
        <f>IF(E3061*#REF!*(1-#REF!)+#REF!=0,"",E3061*#REF!*(1-#REF!)+#REF!)</f>
        <v>#REF!</v>
      </c>
    </row>
    <row r="3062" spans="7:7" x14ac:dyDescent="0.25">
      <c r="G3062" s="14" t="e">
        <f>IF(E3062*#REF!*(1-#REF!)+#REF!=0,"",E3062*#REF!*(1-#REF!)+#REF!)</f>
        <v>#REF!</v>
      </c>
    </row>
    <row r="3063" spans="7:7" x14ac:dyDescent="0.25">
      <c r="G3063" s="14" t="e">
        <f>IF(E3063*#REF!*(1-#REF!)+#REF!=0,"",E3063*#REF!*(1-#REF!)+#REF!)</f>
        <v>#REF!</v>
      </c>
    </row>
    <row r="3064" spans="7:7" x14ac:dyDescent="0.25">
      <c r="G3064" s="14" t="e">
        <f>IF(E3064*#REF!*(1-#REF!)+#REF!=0,"",E3064*#REF!*(1-#REF!)+#REF!)</f>
        <v>#REF!</v>
      </c>
    </row>
    <row r="3065" spans="7:7" x14ac:dyDescent="0.25">
      <c r="G3065" s="14" t="e">
        <f>IF(E3065*#REF!*(1-#REF!)+#REF!=0,"",E3065*#REF!*(1-#REF!)+#REF!)</f>
        <v>#REF!</v>
      </c>
    </row>
    <row r="3066" spans="7:7" x14ac:dyDescent="0.25">
      <c r="G3066" s="14" t="e">
        <f>IF(E3066*#REF!*(1-#REF!)+#REF!=0,"",E3066*#REF!*(1-#REF!)+#REF!)</f>
        <v>#REF!</v>
      </c>
    </row>
    <row r="3067" spans="7:7" x14ac:dyDescent="0.25">
      <c r="G3067" s="14" t="e">
        <f>IF(E3067*#REF!*(1-#REF!)+#REF!=0,"",E3067*#REF!*(1-#REF!)+#REF!)</f>
        <v>#REF!</v>
      </c>
    </row>
    <row r="3068" spans="7:7" x14ac:dyDescent="0.25">
      <c r="G3068" s="14" t="e">
        <f>IF(E3068*#REF!*(1-#REF!)+#REF!=0,"",E3068*#REF!*(1-#REF!)+#REF!)</f>
        <v>#REF!</v>
      </c>
    </row>
    <row r="3069" spans="7:7" x14ac:dyDescent="0.25">
      <c r="G3069" s="14" t="e">
        <f>IF(E3069*#REF!*(1-#REF!)+#REF!=0,"",E3069*#REF!*(1-#REF!)+#REF!)</f>
        <v>#REF!</v>
      </c>
    </row>
    <row r="3070" spans="7:7" x14ac:dyDescent="0.25">
      <c r="G3070" s="14" t="e">
        <f>IF(E3070*#REF!*(1-#REF!)+#REF!=0,"",E3070*#REF!*(1-#REF!)+#REF!)</f>
        <v>#REF!</v>
      </c>
    </row>
    <row r="3071" spans="7:7" x14ac:dyDescent="0.25">
      <c r="G3071" s="14" t="e">
        <f>IF(E3071*#REF!*(1-#REF!)+#REF!=0,"",E3071*#REF!*(1-#REF!)+#REF!)</f>
        <v>#REF!</v>
      </c>
    </row>
    <row r="3072" spans="7:7" x14ac:dyDescent="0.25">
      <c r="G3072" s="14" t="e">
        <f>IF(E3072*#REF!*(1-#REF!)+#REF!=0,"",E3072*#REF!*(1-#REF!)+#REF!)</f>
        <v>#REF!</v>
      </c>
    </row>
    <row r="3073" spans="7:7" x14ac:dyDescent="0.25">
      <c r="G3073" s="14" t="e">
        <f>IF(E3073*#REF!*(1-#REF!)+#REF!=0,"",E3073*#REF!*(1-#REF!)+#REF!)</f>
        <v>#REF!</v>
      </c>
    </row>
    <row r="3074" spans="7:7" x14ac:dyDescent="0.25">
      <c r="G3074" s="14" t="e">
        <f>IF(E3074*#REF!*(1-#REF!)+#REF!=0,"",E3074*#REF!*(1-#REF!)+#REF!)</f>
        <v>#REF!</v>
      </c>
    </row>
    <row r="3075" spans="7:7" x14ac:dyDescent="0.25">
      <c r="G3075" s="14" t="e">
        <f>IF(E3075*#REF!*(1-#REF!)+#REF!=0,"",E3075*#REF!*(1-#REF!)+#REF!)</f>
        <v>#REF!</v>
      </c>
    </row>
    <row r="3076" spans="7:7" x14ac:dyDescent="0.25">
      <c r="G3076" s="14" t="e">
        <f>IF(E3076*#REF!*(1-#REF!)+#REF!=0,"",E3076*#REF!*(1-#REF!)+#REF!)</f>
        <v>#REF!</v>
      </c>
    </row>
    <row r="3077" spans="7:7" x14ac:dyDescent="0.25">
      <c r="G3077" s="14" t="e">
        <f>IF(E3077*#REF!*(1-#REF!)+#REF!=0,"",E3077*#REF!*(1-#REF!)+#REF!)</f>
        <v>#REF!</v>
      </c>
    </row>
    <row r="3078" spans="7:7" x14ac:dyDescent="0.25">
      <c r="G3078" s="14" t="e">
        <f>IF(E3078*#REF!*(1-#REF!)+#REF!=0,"",E3078*#REF!*(1-#REF!)+#REF!)</f>
        <v>#REF!</v>
      </c>
    </row>
    <row r="3079" spans="7:7" x14ac:dyDescent="0.25">
      <c r="G3079" s="14" t="e">
        <f>IF(E3079*#REF!*(1-#REF!)+#REF!=0,"",E3079*#REF!*(1-#REF!)+#REF!)</f>
        <v>#REF!</v>
      </c>
    </row>
    <row r="3080" spans="7:7" x14ac:dyDescent="0.25">
      <c r="G3080" s="14" t="e">
        <f>IF(E3080*#REF!*(1-#REF!)+#REF!=0,"",E3080*#REF!*(1-#REF!)+#REF!)</f>
        <v>#REF!</v>
      </c>
    </row>
    <row r="3081" spans="7:7" x14ac:dyDescent="0.25">
      <c r="G3081" s="14" t="e">
        <f>IF(E3081*#REF!*(1-#REF!)+#REF!=0,"",E3081*#REF!*(1-#REF!)+#REF!)</f>
        <v>#REF!</v>
      </c>
    </row>
    <row r="3082" spans="7:7" x14ac:dyDescent="0.25">
      <c r="G3082" s="14" t="e">
        <f>IF(E3082*#REF!*(1-#REF!)+#REF!=0,"",E3082*#REF!*(1-#REF!)+#REF!)</f>
        <v>#REF!</v>
      </c>
    </row>
    <row r="3083" spans="7:7" x14ac:dyDescent="0.25">
      <c r="G3083" s="14" t="e">
        <f>IF(E3083*#REF!*(1-#REF!)+#REF!=0,"",E3083*#REF!*(1-#REF!)+#REF!)</f>
        <v>#REF!</v>
      </c>
    </row>
    <row r="3084" spans="7:7" x14ac:dyDescent="0.25">
      <c r="G3084" s="14" t="e">
        <f>IF(E3084*#REF!*(1-#REF!)+#REF!=0,"",E3084*#REF!*(1-#REF!)+#REF!)</f>
        <v>#REF!</v>
      </c>
    </row>
    <row r="3085" spans="7:7" x14ac:dyDescent="0.25">
      <c r="G3085" s="14" t="e">
        <f>IF(E3085*#REF!*(1-#REF!)+#REF!=0,"",E3085*#REF!*(1-#REF!)+#REF!)</f>
        <v>#REF!</v>
      </c>
    </row>
    <row r="3086" spans="7:7" x14ac:dyDescent="0.25">
      <c r="G3086" s="14" t="e">
        <f>IF(E3086*#REF!*(1-#REF!)+#REF!=0,"",E3086*#REF!*(1-#REF!)+#REF!)</f>
        <v>#REF!</v>
      </c>
    </row>
    <row r="3087" spans="7:7" x14ac:dyDescent="0.25">
      <c r="G3087" s="14" t="e">
        <f>IF(E3087*#REF!*(1-#REF!)+#REF!=0,"",E3087*#REF!*(1-#REF!)+#REF!)</f>
        <v>#REF!</v>
      </c>
    </row>
    <row r="3088" spans="7:7" x14ac:dyDescent="0.25">
      <c r="G3088" s="14" t="e">
        <f>IF(E3088*#REF!*(1-#REF!)+#REF!=0,"",E3088*#REF!*(1-#REF!)+#REF!)</f>
        <v>#REF!</v>
      </c>
    </row>
    <row r="3089" spans="7:7" x14ac:dyDescent="0.25">
      <c r="G3089" s="14" t="e">
        <f>IF(E3089*#REF!*(1-#REF!)+#REF!=0,"",E3089*#REF!*(1-#REF!)+#REF!)</f>
        <v>#REF!</v>
      </c>
    </row>
    <row r="3090" spans="7:7" x14ac:dyDescent="0.25">
      <c r="G3090" s="14" t="e">
        <f>IF(E3090*#REF!*(1-#REF!)+#REF!=0,"",E3090*#REF!*(1-#REF!)+#REF!)</f>
        <v>#REF!</v>
      </c>
    </row>
    <row r="3091" spans="7:7" x14ac:dyDescent="0.25">
      <c r="G3091" s="14" t="e">
        <f>IF(E3091*#REF!*(1-#REF!)+#REF!=0,"",E3091*#REF!*(1-#REF!)+#REF!)</f>
        <v>#REF!</v>
      </c>
    </row>
    <row r="3092" spans="7:7" x14ac:dyDescent="0.25">
      <c r="G3092" s="14" t="e">
        <f>IF(E3092*#REF!*(1-#REF!)+#REF!=0,"",E3092*#REF!*(1-#REF!)+#REF!)</f>
        <v>#REF!</v>
      </c>
    </row>
    <row r="3093" spans="7:7" x14ac:dyDescent="0.25">
      <c r="G3093" s="14" t="e">
        <f>IF(E3093*#REF!*(1-#REF!)+#REF!=0,"",E3093*#REF!*(1-#REF!)+#REF!)</f>
        <v>#REF!</v>
      </c>
    </row>
    <row r="3094" spans="7:7" x14ac:dyDescent="0.25">
      <c r="G3094" s="14" t="e">
        <f>IF(E3094*#REF!*(1-#REF!)+#REF!=0,"",E3094*#REF!*(1-#REF!)+#REF!)</f>
        <v>#REF!</v>
      </c>
    </row>
    <row r="3095" spans="7:7" x14ac:dyDescent="0.25">
      <c r="G3095" s="14" t="e">
        <f>IF(E3095*#REF!*(1-#REF!)+#REF!=0,"",E3095*#REF!*(1-#REF!)+#REF!)</f>
        <v>#REF!</v>
      </c>
    </row>
    <row r="3096" spans="7:7" x14ac:dyDescent="0.25">
      <c r="G3096" s="14" t="e">
        <f>IF(E3096*#REF!*(1-#REF!)+#REF!=0,"",E3096*#REF!*(1-#REF!)+#REF!)</f>
        <v>#REF!</v>
      </c>
    </row>
    <row r="3097" spans="7:7" x14ac:dyDescent="0.25">
      <c r="G3097" s="14" t="e">
        <f>IF(E3097*#REF!*(1-#REF!)+#REF!=0,"",E3097*#REF!*(1-#REF!)+#REF!)</f>
        <v>#REF!</v>
      </c>
    </row>
    <row r="3098" spans="7:7" x14ac:dyDescent="0.25">
      <c r="G3098" s="14" t="e">
        <f>IF(E3098*#REF!*(1-#REF!)+#REF!=0,"",E3098*#REF!*(1-#REF!)+#REF!)</f>
        <v>#REF!</v>
      </c>
    </row>
    <row r="3099" spans="7:7" x14ac:dyDescent="0.25">
      <c r="G3099" s="14" t="e">
        <f>IF(E3099*#REF!*(1-#REF!)+#REF!=0,"",E3099*#REF!*(1-#REF!)+#REF!)</f>
        <v>#REF!</v>
      </c>
    </row>
    <row r="3100" spans="7:7" x14ac:dyDescent="0.25">
      <c r="G3100" s="14" t="e">
        <f>IF(E3100*#REF!*(1-#REF!)+#REF!=0,"",E3100*#REF!*(1-#REF!)+#REF!)</f>
        <v>#REF!</v>
      </c>
    </row>
    <row r="3101" spans="7:7" x14ac:dyDescent="0.25">
      <c r="G3101" s="14" t="e">
        <f>IF(E3101*#REF!*(1-#REF!)+#REF!=0,"",E3101*#REF!*(1-#REF!)+#REF!)</f>
        <v>#REF!</v>
      </c>
    </row>
    <row r="3102" spans="7:7" x14ac:dyDescent="0.25">
      <c r="G3102" s="14" t="e">
        <f>IF(E3102*#REF!*(1-#REF!)+#REF!=0,"",E3102*#REF!*(1-#REF!)+#REF!)</f>
        <v>#REF!</v>
      </c>
    </row>
    <row r="3103" spans="7:7" x14ac:dyDescent="0.25">
      <c r="G3103" s="14" t="e">
        <f>IF(E3103*#REF!*(1-#REF!)+#REF!=0,"",E3103*#REF!*(1-#REF!)+#REF!)</f>
        <v>#REF!</v>
      </c>
    </row>
    <row r="3104" spans="7:7" x14ac:dyDescent="0.25">
      <c r="G3104" s="14" t="e">
        <f>IF(E3104*#REF!*(1-#REF!)+#REF!=0,"",E3104*#REF!*(1-#REF!)+#REF!)</f>
        <v>#REF!</v>
      </c>
    </row>
    <row r="3105" spans="7:7" x14ac:dyDescent="0.25">
      <c r="G3105" s="14" t="e">
        <f>IF(E3105*#REF!*(1-#REF!)+#REF!=0,"",E3105*#REF!*(1-#REF!)+#REF!)</f>
        <v>#REF!</v>
      </c>
    </row>
    <row r="3106" spans="7:7" x14ac:dyDescent="0.25">
      <c r="G3106" s="14" t="e">
        <f>IF(E3106*#REF!*(1-#REF!)+#REF!=0,"",E3106*#REF!*(1-#REF!)+#REF!)</f>
        <v>#REF!</v>
      </c>
    </row>
    <row r="3107" spans="7:7" x14ac:dyDescent="0.25">
      <c r="G3107" s="14" t="e">
        <f>IF(E3107*#REF!*(1-#REF!)+#REF!=0,"",E3107*#REF!*(1-#REF!)+#REF!)</f>
        <v>#REF!</v>
      </c>
    </row>
    <row r="3108" spans="7:7" x14ac:dyDescent="0.25">
      <c r="G3108" s="14" t="e">
        <f>IF(E3108*#REF!*(1-#REF!)+#REF!=0,"",E3108*#REF!*(1-#REF!)+#REF!)</f>
        <v>#REF!</v>
      </c>
    </row>
    <row r="3109" spans="7:7" x14ac:dyDescent="0.25">
      <c r="G3109" s="14" t="e">
        <f>IF(E3109*#REF!*(1-#REF!)+#REF!=0,"",E3109*#REF!*(1-#REF!)+#REF!)</f>
        <v>#REF!</v>
      </c>
    </row>
    <row r="3110" spans="7:7" x14ac:dyDescent="0.25">
      <c r="G3110" s="14" t="e">
        <f>IF(E3110*#REF!*(1-#REF!)+#REF!=0,"",E3110*#REF!*(1-#REF!)+#REF!)</f>
        <v>#REF!</v>
      </c>
    </row>
    <row r="3111" spans="7:7" x14ac:dyDescent="0.25">
      <c r="G3111" s="14" t="e">
        <f>IF(E3111*#REF!*(1-#REF!)+#REF!=0,"",E3111*#REF!*(1-#REF!)+#REF!)</f>
        <v>#REF!</v>
      </c>
    </row>
    <row r="3112" spans="7:7" x14ac:dyDescent="0.25">
      <c r="G3112" s="14" t="e">
        <f>IF(E3112*#REF!*(1-#REF!)+#REF!=0,"",E3112*#REF!*(1-#REF!)+#REF!)</f>
        <v>#REF!</v>
      </c>
    </row>
    <row r="3113" spans="7:7" x14ac:dyDescent="0.25">
      <c r="G3113" s="14" t="e">
        <f>IF(E3113*#REF!*(1-#REF!)+#REF!=0,"",E3113*#REF!*(1-#REF!)+#REF!)</f>
        <v>#REF!</v>
      </c>
    </row>
    <row r="3114" spans="7:7" x14ac:dyDescent="0.25">
      <c r="G3114" s="14" t="e">
        <f>IF(E3114*#REF!*(1-#REF!)+#REF!=0,"",E3114*#REF!*(1-#REF!)+#REF!)</f>
        <v>#REF!</v>
      </c>
    </row>
    <row r="3115" spans="7:7" x14ac:dyDescent="0.25">
      <c r="G3115" s="14" t="e">
        <f>IF(E3115*#REF!*(1-#REF!)+#REF!=0,"",E3115*#REF!*(1-#REF!)+#REF!)</f>
        <v>#REF!</v>
      </c>
    </row>
    <row r="3116" spans="7:7" x14ac:dyDescent="0.25">
      <c r="G3116" s="14" t="e">
        <f>IF(E3116*#REF!*(1-#REF!)+#REF!=0,"",E3116*#REF!*(1-#REF!)+#REF!)</f>
        <v>#REF!</v>
      </c>
    </row>
    <row r="3117" spans="7:7" x14ac:dyDescent="0.25">
      <c r="G3117" s="14" t="e">
        <f>IF(E3117*#REF!*(1-#REF!)+#REF!=0,"",E3117*#REF!*(1-#REF!)+#REF!)</f>
        <v>#REF!</v>
      </c>
    </row>
    <row r="3118" spans="7:7" x14ac:dyDescent="0.25">
      <c r="G3118" s="14" t="e">
        <f>IF(E3118*#REF!*(1-#REF!)+#REF!=0,"",E3118*#REF!*(1-#REF!)+#REF!)</f>
        <v>#REF!</v>
      </c>
    </row>
    <row r="3119" spans="7:7" x14ac:dyDescent="0.25">
      <c r="G3119" s="14" t="e">
        <f>IF(E3119*#REF!*(1-#REF!)+#REF!=0,"",E3119*#REF!*(1-#REF!)+#REF!)</f>
        <v>#REF!</v>
      </c>
    </row>
    <row r="3120" spans="7:7" x14ac:dyDescent="0.25">
      <c r="G3120" s="14" t="e">
        <f>IF(E3120*#REF!*(1-#REF!)+#REF!=0,"",E3120*#REF!*(1-#REF!)+#REF!)</f>
        <v>#REF!</v>
      </c>
    </row>
    <row r="3121" spans="7:7" x14ac:dyDescent="0.25">
      <c r="G3121" s="14" t="e">
        <f>IF(E3121*#REF!*(1-#REF!)+#REF!=0,"",E3121*#REF!*(1-#REF!)+#REF!)</f>
        <v>#REF!</v>
      </c>
    </row>
    <row r="3122" spans="7:7" x14ac:dyDescent="0.25">
      <c r="G3122" s="14" t="e">
        <f>IF(E3122*#REF!*(1-#REF!)+#REF!=0,"",E3122*#REF!*(1-#REF!)+#REF!)</f>
        <v>#REF!</v>
      </c>
    </row>
    <row r="3123" spans="7:7" x14ac:dyDescent="0.25">
      <c r="G3123" s="14" t="e">
        <f>IF(E3123*#REF!*(1-#REF!)+#REF!=0,"",E3123*#REF!*(1-#REF!)+#REF!)</f>
        <v>#REF!</v>
      </c>
    </row>
    <row r="3124" spans="7:7" x14ac:dyDescent="0.25">
      <c r="G3124" s="14" t="e">
        <f>IF(E3124*#REF!*(1-#REF!)+#REF!=0,"",E3124*#REF!*(1-#REF!)+#REF!)</f>
        <v>#REF!</v>
      </c>
    </row>
    <row r="3125" spans="7:7" x14ac:dyDescent="0.25">
      <c r="G3125" s="14" t="e">
        <f>IF(E3125*#REF!*(1-#REF!)+#REF!=0,"",E3125*#REF!*(1-#REF!)+#REF!)</f>
        <v>#REF!</v>
      </c>
    </row>
    <row r="3126" spans="7:7" x14ac:dyDescent="0.25">
      <c r="G3126" s="14" t="e">
        <f>IF(E3126*#REF!*(1-#REF!)+#REF!=0,"",E3126*#REF!*(1-#REF!)+#REF!)</f>
        <v>#REF!</v>
      </c>
    </row>
    <row r="3127" spans="7:7" x14ac:dyDescent="0.25">
      <c r="G3127" s="14" t="e">
        <f>IF(E3127*#REF!*(1-#REF!)+#REF!=0,"",E3127*#REF!*(1-#REF!)+#REF!)</f>
        <v>#REF!</v>
      </c>
    </row>
    <row r="3128" spans="7:7" x14ac:dyDescent="0.25">
      <c r="G3128" s="14" t="e">
        <f>IF(E3128*#REF!*(1-#REF!)+#REF!=0,"",E3128*#REF!*(1-#REF!)+#REF!)</f>
        <v>#REF!</v>
      </c>
    </row>
    <row r="3129" spans="7:7" x14ac:dyDescent="0.25">
      <c r="G3129" s="14" t="e">
        <f>IF(E3129*#REF!*(1-#REF!)+#REF!=0,"",E3129*#REF!*(1-#REF!)+#REF!)</f>
        <v>#REF!</v>
      </c>
    </row>
    <row r="3130" spans="7:7" x14ac:dyDescent="0.25">
      <c r="G3130" s="14" t="e">
        <f>IF(E3130*#REF!*(1-#REF!)+#REF!=0,"",E3130*#REF!*(1-#REF!)+#REF!)</f>
        <v>#REF!</v>
      </c>
    </row>
    <row r="3131" spans="7:7" x14ac:dyDescent="0.25">
      <c r="G3131" s="14" t="e">
        <f>IF(E3131*#REF!*(1-#REF!)+#REF!=0,"",E3131*#REF!*(1-#REF!)+#REF!)</f>
        <v>#REF!</v>
      </c>
    </row>
    <row r="3132" spans="7:7" x14ac:dyDescent="0.25">
      <c r="G3132" s="14" t="e">
        <f>IF(E3132*#REF!*(1-#REF!)+#REF!=0,"",E3132*#REF!*(1-#REF!)+#REF!)</f>
        <v>#REF!</v>
      </c>
    </row>
    <row r="3133" spans="7:7" x14ac:dyDescent="0.25">
      <c r="G3133" s="14" t="e">
        <f>IF(E3133*#REF!*(1-#REF!)+#REF!=0,"",E3133*#REF!*(1-#REF!)+#REF!)</f>
        <v>#REF!</v>
      </c>
    </row>
    <row r="3134" spans="7:7" x14ac:dyDescent="0.25">
      <c r="G3134" s="14" t="e">
        <f>IF(E3134*#REF!*(1-#REF!)+#REF!=0,"",E3134*#REF!*(1-#REF!)+#REF!)</f>
        <v>#REF!</v>
      </c>
    </row>
    <row r="3135" spans="7:7" x14ac:dyDescent="0.25">
      <c r="G3135" s="14" t="e">
        <f>IF(E3135*#REF!*(1-#REF!)+#REF!=0,"",E3135*#REF!*(1-#REF!)+#REF!)</f>
        <v>#REF!</v>
      </c>
    </row>
    <row r="3136" spans="7:7" x14ac:dyDescent="0.25">
      <c r="G3136" s="14" t="e">
        <f>IF(E3136*#REF!*(1-#REF!)+#REF!=0,"",E3136*#REF!*(1-#REF!)+#REF!)</f>
        <v>#REF!</v>
      </c>
    </row>
    <row r="3137" spans="7:7" x14ac:dyDescent="0.25">
      <c r="G3137" s="14" t="e">
        <f>IF(E3137*#REF!*(1-#REF!)+#REF!=0,"",E3137*#REF!*(1-#REF!)+#REF!)</f>
        <v>#REF!</v>
      </c>
    </row>
    <row r="3138" spans="7:7" x14ac:dyDescent="0.25">
      <c r="G3138" s="14" t="e">
        <f>IF(E3138*#REF!*(1-#REF!)+#REF!=0,"",E3138*#REF!*(1-#REF!)+#REF!)</f>
        <v>#REF!</v>
      </c>
    </row>
    <row r="3139" spans="7:7" x14ac:dyDescent="0.25">
      <c r="G3139" s="14" t="e">
        <f>IF(E3139*#REF!*(1-#REF!)+#REF!=0,"",E3139*#REF!*(1-#REF!)+#REF!)</f>
        <v>#REF!</v>
      </c>
    </row>
    <row r="3140" spans="7:7" x14ac:dyDescent="0.25">
      <c r="G3140" s="14" t="e">
        <f>IF(E3140*#REF!*(1-#REF!)+#REF!=0,"",E3140*#REF!*(1-#REF!)+#REF!)</f>
        <v>#REF!</v>
      </c>
    </row>
    <row r="3141" spans="7:7" x14ac:dyDescent="0.25">
      <c r="G3141" s="14" t="e">
        <f>IF(E3141*#REF!*(1-#REF!)+#REF!=0,"",E3141*#REF!*(1-#REF!)+#REF!)</f>
        <v>#REF!</v>
      </c>
    </row>
    <row r="3142" spans="7:7" x14ac:dyDescent="0.25">
      <c r="G3142" s="14" t="e">
        <f>IF(E3142*#REF!*(1-#REF!)+#REF!=0,"",E3142*#REF!*(1-#REF!)+#REF!)</f>
        <v>#REF!</v>
      </c>
    </row>
    <row r="3143" spans="7:7" x14ac:dyDescent="0.25">
      <c r="G3143" s="14" t="e">
        <f>IF(E3143*#REF!*(1-#REF!)+#REF!=0,"",E3143*#REF!*(1-#REF!)+#REF!)</f>
        <v>#REF!</v>
      </c>
    </row>
    <row r="3144" spans="7:7" x14ac:dyDescent="0.25">
      <c r="G3144" s="14" t="e">
        <f>IF(E3144*#REF!*(1-#REF!)+#REF!=0,"",E3144*#REF!*(1-#REF!)+#REF!)</f>
        <v>#REF!</v>
      </c>
    </row>
    <row r="3145" spans="7:7" x14ac:dyDescent="0.25">
      <c r="G3145" s="14" t="e">
        <f>IF(E3145*#REF!*(1-#REF!)+#REF!=0,"",E3145*#REF!*(1-#REF!)+#REF!)</f>
        <v>#REF!</v>
      </c>
    </row>
    <row r="3146" spans="7:7" x14ac:dyDescent="0.25">
      <c r="G3146" s="14" t="e">
        <f>IF(E3146*#REF!*(1-#REF!)+#REF!=0,"",E3146*#REF!*(1-#REF!)+#REF!)</f>
        <v>#REF!</v>
      </c>
    </row>
    <row r="3147" spans="7:7" x14ac:dyDescent="0.25">
      <c r="G3147" s="14" t="e">
        <f>IF(E3147*#REF!*(1-#REF!)+#REF!=0,"",E3147*#REF!*(1-#REF!)+#REF!)</f>
        <v>#REF!</v>
      </c>
    </row>
    <row r="3148" spans="7:7" x14ac:dyDescent="0.25">
      <c r="G3148" s="14" t="e">
        <f>IF(E3148*#REF!*(1-#REF!)+#REF!=0,"",E3148*#REF!*(1-#REF!)+#REF!)</f>
        <v>#REF!</v>
      </c>
    </row>
    <row r="3149" spans="7:7" x14ac:dyDescent="0.25">
      <c r="G3149" s="14" t="e">
        <f>IF(E3149*#REF!*(1-#REF!)+#REF!=0,"",E3149*#REF!*(1-#REF!)+#REF!)</f>
        <v>#REF!</v>
      </c>
    </row>
    <row r="3150" spans="7:7" x14ac:dyDescent="0.25">
      <c r="G3150" s="14" t="e">
        <f>IF(E3150*#REF!*(1-#REF!)+#REF!=0,"",E3150*#REF!*(1-#REF!)+#REF!)</f>
        <v>#REF!</v>
      </c>
    </row>
    <row r="3151" spans="7:7" x14ac:dyDescent="0.25">
      <c r="G3151" s="14" t="e">
        <f>IF(E3151*#REF!*(1-#REF!)+#REF!=0,"",E3151*#REF!*(1-#REF!)+#REF!)</f>
        <v>#REF!</v>
      </c>
    </row>
    <row r="3152" spans="7:7" x14ac:dyDescent="0.25">
      <c r="G3152" s="14" t="e">
        <f>IF(E3152*#REF!*(1-#REF!)+#REF!=0,"",E3152*#REF!*(1-#REF!)+#REF!)</f>
        <v>#REF!</v>
      </c>
    </row>
    <row r="3153" spans="7:7" x14ac:dyDescent="0.25">
      <c r="G3153" s="14" t="e">
        <f>IF(E3153*#REF!*(1-#REF!)+#REF!=0,"",E3153*#REF!*(1-#REF!)+#REF!)</f>
        <v>#REF!</v>
      </c>
    </row>
    <row r="3154" spans="7:7" x14ac:dyDescent="0.25">
      <c r="G3154" s="14" t="e">
        <f>IF(E3154*#REF!*(1-#REF!)+#REF!=0,"",E3154*#REF!*(1-#REF!)+#REF!)</f>
        <v>#REF!</v>
      </c>
    </row>
    <row r="3155" spans="7:7" x14ac:dyDescent="0.25">
      <c r="G3155" s="14" t="e">
        <f>IF(E3155*#REF!*(1-#REF!)+#REF!=0,"",E3155*#REF!*(1-#REF!)+#REF!)</f>
        <v>#REF!</v>
      </c>
    </row>
    <row r="3156" spans="7:7" x14ac:dyDescent="0.25">
      <c r="G3156" s="14" t="e">
        <f>IF(E3156*#REF!*(1-#REF!)+#REF!=0,"",E3156*#REF!*(1-#REF!)+#REF!)</f>
        <v>#REF!</v>
      </c>
    </row>
    <row r="3157" spans="7:7" x14ac:dyDescent="0.25">
      <c r="G3157" s="14" t="e">
        <f>IF(E3157*#REF!*(1-#REF!)+#REF!=0,"",E3157*#REF!*(1-#REF!)+#REF!)</f>
        <v>#REF!</v>
      </c>
    </row>
    <row r="3158" spans="7:7" x14ac:dyDescent="0.25">
      <c r="G3158" s="14" t="e">
        <f>IF(E3158*#REF!*(1-#REF!)+#REF!=0,"",E3158*#REF!*(1-#REF!)+#REF!)</f>
        <v>#REF!</v>
      </c>
    </row>
    <row r="3159" spans="7:7" x14ac:dyDescent="0.25">
      <c r="G3159" s="14" t="e">
        <f>IF(E3159*#REF!*(1-#REF!)+#REF!=0,"",E3159*#REF!*(1-#REF!)+#REF!)</f>
        <v>#REF!</v>
      </c>
    </row>
    <row r="3160" spans="7:7" x14ac:dyDescent="0.25">
      <c r="G3160" s="14" t="e">
        <f>IF(E3160*#REF!*(1-#REF!)+#REF!=0,"",E3160*#REF!*(1-#REF!)+#REF!)</f>
        <v>#REF!</v>
      </c>
    </row>
    <row r="3161" spans="7:7" x14ac:dyDescent="0.25">
      <c r="G3161" s="14" t="e">
        <f>IF(E3161*#REF!*(1-#REF!)+#REF!=0,"",E3161*#REF!*(1-#REF!)+#REF!)</f>
        <v>#REF!</v>
      </c>
    </row>
    <row r="3162" spans="7:7" x14ac:dyDescent="0.25">
      <c r="G3162" s="14" t="e">
        <f>IF(E3162*#REF!*(1-#REF!)+#REF!=0,"",E3162*#REF!*(1-#REF!)+#REF!)</f>
        <v>#REF!</v>
      </c>
    </row>
    <row r="3163" spans="7:7" x14ac:dyDescent="0.25">
      <c r="G3163" s="14" t="e">
        <f>IF(E3163*#REF!*(1-#REF!)+#REF!=0,"",E3163*#REF!*(1-#REF!)+#REF!)</f>
        <v>#REF!</v>
      </c>
    </row>
    <row r="3164" spans="7:7" x14ac:dyDescent="0.25">
      <c r="G3164" s="14" t="e">
        <f>IF(E3164*#REF!*(1-#REF!)+#REF!=0,"",E3164*#REF!*(1-#REF!)+#REF!)</f>
        <v>#REF!</v>
      </c>
    </row>
    <row r="3165" spans="7:7" x14ac:dyDescent="0.25">
      <c r="G3165" s="14" t="e">
        <f>IF(E3165*#REF!*(1-#REF!)+#REF!=0,"",E3165*#REF!*(1-#REF!)+#REF!)</f>
        <v>#REF!</v>
      </c>
    </row>
    <row r="3166" spans="7:7" x14ac:dyDescent="0.25">
      <c r="G3166" s="14" t="e">
        <f>IF(E3166*#REF!*(1-#REF!)+#REF!=0,"",E3166*#REF!*(1-#REF!)+#REF!)</f>
        <v>#REF!</v>
      </c>
    </row>
    <row r="3167" spans="7:7" x14ac:dyDescent="0.25">
      <c r="G3167" s="14" t="e">
        <f>IF(E3167*#REF!*(1-#REF!)+#REF!=0,"",E3167*#REF!*(1-#REF!)+#REF!)</f>
        <v>#REF!</v>
      </c>
    </row>
    <row r="3168" spans="7:7" x14ac:dyDescent="0.25">
      <c r="G3168" s="14" t="e">
        <f>IF(E3168*#REF!*(1-#REF!)+#REF!=0,"",E3168*#REF!*(1-#REF!)+#REF!)</f>
        <v>#REF!</v>
      </c>
    </row>
    <row r="3169" spans="7:7" x14ac:dyDescent="0.25">
      <c r="G3169" s="14" t="e">
        <f>IF(E3169*#REF!*(1-#REF!)+#REF!=0,"",E3169*#REF!*(1-#REF!)+#REF!)</f>
        <v>#REF!</v>
      </c>
    </row>
    <row r="3170" spans="7:7" x14ac:dyDescent="0.25">
      <c r="G3170" s="14" t="e">
        <f>IF(E3170*#REF!*(1-#REF!)+#REF!=0,"",E3170*#REF!*(1-#REF!)+#REF!)</f>
        <v>#REF!</v>
      </c>
    </row>
    <row r="3171" spans="7:7" x14ac:dyDescent="0.25">
      <c r="G3171" s="14" t="e">
        <f>IF(E3171*#REF!*(1-#REF!)+#REF!=0,"",E3171*#REF!*(1-#REF!)+#REF!)</f>
        <v>#REF!</v>
      </c>
    </row>
    <row r="3172" spans="7:7" x14ac:dyDescent="0.25">
      <c r="G3172" s="14" t="e">
        <f>IF(E3172*#REF!*(1-#REF!)+#REF!=0,"",E3172*#REF!*(1-#REF!)+#REF!)</f>
        <v>#REF!</v>
      </c>
    </row>
    <row r="3173" spans="7:7" x14ac:dyDescent="0.25">
      <c r="G3173" s="14" t="e">
        <f>IF(E3173*#REF!*(1-#REF!)+#REF!=0,"",E3173*#REF!*(1-#REF!)+#REF!)</f>
        <v>#REF!</v>
      </c>
    </row>
    <row r="3174" spans="7:7" x14ac:dyDescent="0.25">
      <c r="G3174" s="14" t="e">
        <f>IF(E3174*#REF!*(1-#REF!)+#REF!=0,"",E3174*#REF!*(1-#REF!)+#REF!)</f>
        <v>#REF!</v>
      </c>
    </row>
    <row r="3175" spans="7:7" x14ac:dyDescent="0.25">
      <c r="G3175" s="14" t="e">
        <f>IF(E3175*#REF!*(1-#REF!)+#REF!=0,"",E3175*#REF!*(1-#REF!)+#REF!)</f>
        <v>#REF!</v>
      </c>
    </row>
    <row r="3176" spans="7:7" x14ac:dyDescent="0.25">
      <c r="G3176" s="14" t="e">
        <f>IF(E3176*#REF!*(1-#REF!)+#REF!=0,"",E3176*#REF!*(1-#REF!)+#REF!)</f>
        <v>#REF!</v>
      </c>
    </row>
    <row r="3177" spans="7:7" x14ac:dyDescent="0.25">
      <c r="G3177" s="14" t="e">
        <f>IF(E3177*#REF!*(1-#REF!)+#REF!=0,"",E3177*#REF!*(1-#REF!)+#REF!)</f>
        <v>#REF!</v>
      </c>
    </row>
    <row r="3178" spans="7:7" x14ac:dyDescent="0.25">
      <c r="G3178" s="14" t="e">
        <f>IF(E3178*#REF!*(1-#REF!)+#REF!=0,"",E3178*#REF!*(1-#REF!)+#REF!)</f>
        <v>#REF!</v>
      </c>
    </row>
    <row r="3179" spans="7:7" x14ac:dyDescent="0.25">
      <c r="G3179" s="14" t="e">
        <f>IF(E3179*#REF!*(1-#REF!)+#REF!=0,"",E3179*#REF!*(1-#REF!)+#REF!)</f>
        <v>#REF!</v>
      </c>
    </row>
    <row r="3180" spans="7:7" x14ac:dyDescent="0.25">
      <c r="G3180" s="14" t="e">
        <f>IF(E3180*#REF!*(1-#REF!)+#REF!=0,"",E3180*#REF!*(1-#REF!)+#REF!)</f>
        <v>#REF!</v>
      </c>
    </row>
    <row r="3181" spans="7:7" x14ac:dyDescent="0.25">
      <c r="G3181" s="14" t="e">
        <f>IF(E3181*#REF!*(1-#REF!)+#REF!=0,"",E3181*#REF!*(1-#REF!)+#REF!)</f>
        <v>#REF!</v>
      </c>
    </row>
    <row r="3182" spans="7:7" x14ac:dyDescent="0.25">
      <c r="G3182" s="14" t="e">
        <f>IF(E3182*#REF!*(1-#REF!)+#REF!=0,"",E3182*#REF!*(1-#REF!)+#REF!)</f>
        <v>#REF!</v>
      </c>
    </row>
    <row r="3183" spans="7:7" x14ac:dyDescent="0.25">
      <c r="G3183" s="14" t="e">
        <f>IF(E3183*#REF!*(1-#REF!)+#REF!=0,"",E3183*#REF!*(1-#REF!)+#REF!)</f>
        <v>#REF!</v>
      </c>
    </row>
    <row r="3184" spans="7:7" x14ac:dyDescent="0.25">
      <c r="G3184" s="14" t="e">
        <f>IF(E3184*#REF!*(1-#REF!)+#REF!=0,"",E3184*#REF!*(1-#REF!)+#REF!)</f>
        <v>#REF!</v>
      </c>
    </row>
    <row r="3185" spans="7:7" x14ac:dyDescent="0.25">
      <c r="G3185" s="14" t="e">
        <f>IF(E3185*#REF!*(1-#REF!)+#REF!=0,"",E3185*#REF!*(1-#REF!)+#REF!)</f>
        <v>#REF!</v>
      </c>
    </row>
    <row r="3186" spans="7:7" x14ac:dyDescent="0.25">
      <c r="G3186" s="14" t="e">
        <f>IF(E3186*#REF!*(1-#REF!)+#REF!=0,"",E3186*#REF!*(1-#REF!)+#REF!)</f>
        <v>#REF!</v>
      </c>
    </row>
    <row r="3187" spans="7:7" x14ac:dyDescent="0.25">
      <c r="G3187" s="14" t="e">
        <f>IF(E3187*#REF!*(1-#REF!)+#REF!=0,"",E3187*#REF!*(1-#REF!)+#REF!)</f>
        <v>#REF!</v>
      </c>
    </row>
    <row r="3188" spans="7:7" x14ac:dyDescent="0.25">
      <c r="G3188" s="14" t="e">
        <f>IF(E3188*#REF!*(1-#REF!)+#REF!=0,"",E3188*#REF!*(1-#REF!)+#REF!)</f>
        <v>#REF!</v>
      </c>
    </row>
    <row r="3189" spans="7:7" x14ac:dyDescent="0.25">
      <c r="G3189" s="14" t="e">
        <f>IF(E3189*#REF!*(1-#REF!)+#REF!=0,"",E3189*#REF!*(1-#REF!)+#REF!)</f>
        <v>#REF!</v>
      </c>
    </row>
    <row r="3190" spans="7:7" x14ac:dyDescent="0.25">
      <c r="G3190" s="14" t="e">
        <f>IF(E3190*#REF!*(1-#REF!)+#REF!=0,"",E3190*#REF!*(1-#REF!)+#REF!)</f>
        <v>#REF!</v>
      </c>
    </row>
    <row r="3191" spans="7:7" x14ac:dyDescent="0.25">
      <c r="G3191" s="14" t="e">
        <f>IF(E3191*#REF!*(1-#REF!)+#REF!=0,"",E3191*#REF!*(1-#REF!)+#REF!)</f>
        <v>#REF!</v>
      </c>
    </row>
    <row r="3192" spans="7:7" x14ac:dyDescent="0.25">
      <c r="G3192" s="14" t="e">
        <f>IF(E3192*#REF!*(1-#REF!)+#REF!=0,"",E3192*#REF!*(1-#REF!)+#REF!)</f>
        <v>#REF!</v>
      </c>
    </row>
    <row r="3193" spans="7:7" x14ac:dyDescent="0.25">
      <c r="G3193" s="14" t="e">
        <f>IF(E3193*#REF!*(1-#REF!)+#REF!=0,"",E3193*#REF!*(1-#REF!)+#REF!)</f>
        <v>#REF!</v>
      </c>
    </row>
    <row r="3194" spans="7:7" x14ac:dyDescent="0.25">
      <c r="G3194" s="14" t="e">
        <f>IF(E3194*#REF!*(1-#REF!)+#REF!=0,"",E3194*#REF!*(1-#REF!)+#REF!)</f>
        <v>#REF!</v>
      </c>
    </row>
    <row r="3195" spans="7:7" x14ac:dyDescent="0.25">
      <c r="G3195" s="14" t="e">
        <f>IF(E3195*#REF!*(1-#REF!)+#REF!=0,"",E3195*#REF!*(1-#REF!)+#REF!)</f>
        <v>#REF!</v>
      </c>
    </row>
    <row r="3196" spans="7:7" x14ac:dyDescent="0.25">
      <c r="G3196" s="14" t="e">
        <f>IF(E3196*#REF!*(1-#REF!)+#REF!=0,"",E3196*#REF!*(1-#REF!)+#REF!)</f>
        <v>#REF!</v>
      </c>
    </row>
    <row r="3197" spans="7:7" x14ac:dyDescent="0.25">
      <c r="G3197" s="14" t="e">
        <f>IF(E3197*#REF!*(1-#REF!)+#REF!=0,"",E3197*#REF!*(1-#REF!)+#REF!)</f>
        <v>#REF!</v>
      </c>
    </row>
    <row r="3198" spans="7:7" x14ac:dyDescent="0.25">
      <c r="G3198" s="14" t="e">
        <f>IF(E3198*#REF!*(1-#REF!)+#REF!=0,"",E3198*#REF!*(1-#REF!)+#REF!)</f>
        <v>#REF!</v>
      </c>
    </row>
    <row r="3199" spans="7:7" x14ac:dyDescent="0.25">
      <c r="G3199" s="14" t="e">
        <f>IF(E3199*#REF!*(1-#REF!)+#REF!=0,"",E3199*#REF!*(1-#REF!)+#REF!)</f>
        <v>#REF!</v>
      </c>
    </row>
    <row r="3200" spans="7:7" x14ac:dyDescent="0.25">
      <c r="G3200" s="14" t="e">
        <f>IF(E3200*#REF!*(1-#REF!)+#REF!=0,"",E3200*#REF!*(1-#REF!)+#REF!)</f>
        <v>#REF!</v>
      </c>
    </row>
    <row r="3201" spans="7:7" x14ac:dyDescent="0.25">
      <c r="G3201" s="14" t="e">
        <f>IF(E3201*#REF!*(1-#REF!)+#REF!=0,"",E3201*#REF!*(1-#REF!)+#REF!)</f>
        <v>#REF!</v>
      </c>
    </row>
    <row r="3202" spans="7:7" x14ac:dyDescent="0.25">
      <c r="G3202" s="14" t="e">
        <f>IF(E3202*#REF!*(1-#REF!)+#REF!=0,"",E3202*#REF!*(1-#REF!)+#REF!)</f>
        <v>#REF!</v>
      </c>
    </row>
    <row r="3203" spans="7:7" x14ac:dyDescent="0.25">
      <c r="G3203" s="14" t="e">
        <f>IF(E3203*#REF!*(1-#REF!)+#REF!=0,"",E3203*#REF!*(1-#REF!)+#REF!)</f>
        <v>#REF!</v>
      </c>
    </row>
    <row r="3204" spans="7:7" x14ac:dyDescent="0.25">
      <c r="G3204" s="14" t="e">
        <f>IF(E3204*#REF!*(1-#REF!)+#REF!=0,"",E3204*#REF!*(1-#REF!)+#REF!)</f>
        <v>#REF!</v>
      </c>
    </row>
    <row r="3205" spans="7:7" x14ac:dyDescent="0.25">
      <c r="G3205" s="14" t="e">
        <f>IF(E3205*#REF!*(1-#REF!)+#REF!=0,"",E3205*#REF!*(1-#REF!)+#REF!)</f>
        <v>#REF!</v>
      </c>
    </row>
    <row r="3206" spans="7:7" x14ac:dyDescent="0.25">
      <c r="G3206" s="14" t="e">
        <f>IF(E3206*#REF!*(1-#REF!)+#REF!=0,"",E3206*#REF!*(1-#REF!)+#REF!)</f>
        <v>#REF!</v>
      </c>
    </row>
    <row r="3207" spans="7:7" x14ac:dyDescent="0.25">
      <c r="G3207" s="14" t="e">
        <f>IF(E3207*#REF!*(1-#REF!)+#REF!=0,"",E3207*#REF!*(1-#REF!)+#REF!)</f>
        <v>#REF!</v>
      </c>
    </row>
    <row r="3208" spans="7:7" x14ac:dyDescent="0.25">
      <c r="G3208" s="14" t="e">
        <f>IF(E3208*#REF!*(1-#REF!)+#REF!=0,"",E3208*#REF!*(1-#REF!)+#REF!)</f>
        <v>#REF!</v>
      </c>
    </row>
    <row r="3209" spans="7:7" x14ac:dyDescent="0.25">
      <c r="G3209" s="14" t="e">
        <f>IF(E3209*#REF!*(1-#REF!)+#REF!=0,"",E3209*#REF!*(1-#REF!)+#REF!)</f>
        <v>#REF!</v>
      </c>
    </row>
    <row r="3210" spans="7:7" x14ac:dyDescent="0.25">
      <c r="G3210" s="14" t="e">
        <f>IF(E3210*#REF!*(1-#REF!)+#REF!=0,"",E3210*#REF!*(1-#REF!)+#REF!)</f>
        <v>#REF!</v>
      </c>
    </row>
    <row r="3211" spans="7:7" x14ac:dyDescent="0.25">
      <c r="G3211" s="14" t="e">
        <f>IF(E3211*#REF!*(1-#REF!)+#REF!=0,"",E3211*#REF!*(1-#REF!)+#REF!)</f>
        <v>#REF!</v>
      </c>
    </row>
    <row r="3212" spans="7:7" x14ac:dyDescent="0.25">
      <c r="G3212" s="14" t="e">
        <f>IF(E3212*#REF!*(1-#REF!)+#REF!=0,"",E3212*#REF!*(1-#REF!)+#REF!)</f>
        <v>#REF!</v>
      </c>
    </row>
    <row r="3213" spans="7:7" x14ac:dyDescent="0.25">
      <c r="G3213" s="14" t="e">
        <f>IF(E3213*#REF!*(1-#REF!)+#REF!=0,"",E3213*#REF!*(1-#REF!)+#REF!)</f>
        <v>#REF!</v>
      </c>
    </row>
    <row r="3214" spans="7:7" x14ac:dyDescent="0.25">
      <c r="G3214" s="14" t="e">
        <f>IF(E3214*#REF!*(1-#REF!)+#REF!=0,"",E3214*#REF!*(1-#REF!)+#REF!)</f>
        <v>#REF!</v>
      </c>
    </row>
    <row r="3215" spans="7:7" x14ac:dyDescent="0.25">
      <c r="G3215" s="14" t="e">
        <f>IF(E3215*#REF!*(1-#REF!)+#REF!=0,"",E3215*#REF!*(1-#REF!)+#REF!)</f>
        <v>#REF!</v>
      </c>
    </row>
    <row r="3216" spans="7:7" x14ac:dyDescent="0.25">
      <c r="G3216" s="14" t="e">
        <f>IF(E3216*#REF!*(1-#REF!)+#REF!=0,"",E3216*#REF!*(1-#REF!)+#REF!)</f>
        <v>#REF!</v>
      </c>
    </row>
    <row r="3217" spans="7:7" x14ac:dyDescent="0.25">
      <c r="G3217" s="14" t="e">
        <f>IF(E3217*#REF!*(1-#REF!)+#REF!=0,"",E3217*#REF!*(1-#REF!)+#REF!)</f>
        <v>#REF!</v>
      </c>
    </row>
    <row r="3218" spans="7:7" x14ac:dyDescent="0.25">
      <c r="G3218" s="14" t="e">
        <f>IF(E3218*#REF!*(1-#REF!)+#REF!=0,"",E3218*#REF!*(1-#REF!)+#REF!)</f>
        <v>#REF!</v>
      </c>
    </row>
    <row r="3219" spans="7:7" x14ac:dyDescent="0.25">
      <c r="G3219" s="14" t="e">
        <f>IF(E3219*#REF!*(1-#REF!)+#REF!=0,"",E3219*#REF!*(1-#REF!)+#REF!)</f>
        <v>#REF!</v>
      </c>
    </row>
    <row r="3220" spans="7:7" x14ac:dyDescent="0.25">
      <c r="G3220" s="14" t="e">
        <f>IF(E3220*#REF!*(1-#REF!)+#REF!=0,"",E3220*#REF!*(1-#REF!)+#REF!)</f>
        <v>#REF!</v>
      </c>
    </row>
    <row r="3221" spans="7:7" x14ac:dyDescent="0.25">
      <c r="G3221" s="14" t="e">
        <f>IF(E3221*#REF!*(1-#REF!)+#REF!=0,"",E3221*#REF!*(1-#REF!)+#REF!)</f>
        <v>#REF!</v>
      </c>
    </row>
    <row r="3222" spans="7:7" x14ac:dyDescent="0.25">
      <c r="G3222" s="14" t="e">
        <f>IF(E3222*#REF!*(1-#REF!)+#REF!=0,"",E3222*#REF!*(1-#REF!)+#REF!)</f>
        <v>#REF!</v>
      </c>
    </row>
    <row r="3223" spans="7:7" x14ac:dyDescent="0.25">
      <c r="G3223" s="14" t="e">
        <f>IF(E3223*#REF!*(1-#REF!)+#REF!=0,"",E3223*#REF!*(1-#REF!)+#REF!)</f>
        <v>#REF!</v>
      </c>
    </row>
    <row r="3224" spans="7:7" x14ac:dyDescent="0.25">
      <c r="G3224" s="14" t="e">
        <f>IF(E3224*#REF!*(1-#REF!)+#REF!=0,"",E3224*#REF!*(1-#REF!)+#REF!)</f>
        <v>#REF!</v>
      </c>
    </row>
    <row r="3225" spans="7:7" x14ac:dyDescent="0.25">
      <c r="G3225" s="14" t="e">
        <f>IF(E3225*#REF!*(1-#REF!)+#REF!=0,"",E3225*#REF!*(1-#REF!)+#REF!)</f>
        <v>#REF!</v>
      </c>
    </row>
    <row r="3226" spans="7:7" x14ac:dyDescent="0.25">
      <c r="G3226" s="14" t="e">
        <f>IF(E3226*#REF!*(1-#REF!)+#REF!=0,"",E3226*#REF!*(1-#REF!)+#REF!)</f>
        <v>#REF!</v>
      </c>
    </row>
    <row r="3227" spans="7:7" x14ac:dyDescent="0.25">
      <c r="G3227" s="14" t="e">
        <f>IF(E3227*#REF!*(1-#REF!)+#REF!=0,"",E3227*#REF!*(1-#REF!)+#REF!)</f>
        <v>#REF!</v>
      </c>
    </row>
    <row r="3228" spans="7:7" x14ac:dyDescent="0.25">
      <c r="G3228" s="14" t="e">
        <f>IF(E3228*#REF!*(1-#REF!)+#REF!=0,"",E3228*#REF!*(1-#REF!)+#REF!)</f>
        <v>#REF!</v>
      </c>
    </row>
    <row r="3229" spans="7:7" x14ac:dyDescent="0.25">
      <c r="G3229" s="14" t="e">
        <f>IF(E3229*#REF!*(1-#REF!)+#REF!=0,"",E3229*#REF!*(1-#REF!)+#REF!)</f>
        <v>#REF!</v>
      </c>
    </row>
    <row r="3230" spans="7:7" x14ac:dyDescent="0.25">
      <c r="G3230" s="14" t="e">
        <f>IF(E3230*#REF!*(1-#REF!)+#REF!=0,"",E3230*#REF!*(1-#REF!)+#REF!)</f>
        <v>#REF!</v>
      </c>
    </row>
    <row r="3231" spans="7:7" x14ac:dyDescent="0.25">
      <c r="G3231" s="14" t="e">
        <f>IF(E3231*#REF!*(1-#REF!)+#REF!=0,"",E3231*#REF!*(1-#REF!)+#REF!)</f>
        <v>#REF!</v>
      </c>
    </row>
    <row r="3232" spans="7:7" x14ac:dyDescent="0.25">
      <c r="G3232" s="14" t="e">
        <f>IF(E3232*#REF!*(1-#REF!)+#REF!=0,"",E3232*#REF!*(1-#REF!)+#REF!)</f>
        <v>#REF!</v>
      </c>
    </row>
    <row r="3233" spans="7:7" x14ac:dyDescent="0.25">
      <c r="G3233" s="14" t="e">
        <f>IF(E3233*#REF!*(1-#REF!)+#REF!=0,"",E3233*#REF!*(1-#REF!)+#REF!)</f>
        <v>#REF!</v>
      </c>
    </row>
    <row r="3234" spans="7:7" x14ac:dyDescent="0.25">
      <c r="G3234" s="14" t="e">
        <f>IF(E3234*#REF!*(1-#REF!)+#REF!=0,"",E3234*#REF!*(1-#REF!)+#REF!)</f>
        <v>#REF!</v>
      </c>
    </row>
    <row r="3235" spans="7:7" x14ac:dyDescent="0.25">
      <c r="G3235" s="14" t="e">
        <f>IF(E3235*#REF!*(1-#REF!)+#REF!=0,"",E3235*#REF!*(1-#REF!)+#REF!)</f>
        <v>#REF!</v>
      </c>
    </row>
    <row r="3236" spans="7:7" x14ac:dyDescent="0.25">
      <c r="G3236" s="14" t="e">
        <f>IF(E3236*#REF!*(1-#REF!)+#REF!=0,"",E3236*#REF!*(1-#REF!)+#REF!)</f>
        <v>#REF!</v>
      </c>
    </row>
    <row r="3237" spans="7:7" x14ac:dyDescent="0.25">
      <c r="G3237" s="14" t="e">
        <f>IF(E3237*#REF!*(1-#REF!)+#REF!=0,"",E3237*#REF!*(1-#REF!)+#REF!)</f>
        <v>#REF!</v>
      </c>
    </row>
    <row r="3238" spans="7:7" x14ac:dyDescent="0.25">
      <c r="G3238" s="14" t="e">
        <f>IF(E3238*#REF!*(1-#REF!)+#REF!=0,"",E3238*#REF!*(1-#REF!)+#REF!)</f>
        <v>#REF!</v>
      </c>
    </row>
    <row r="3239" spans="7:7" x14ac:dyDescent="0.25">
      <c r="G3239" s="14" t="e">
        <f>IF(E3239*#REF!*(1-#REF!)+#REF!=0,"",E3239*#REF!*(1-#REF!)+#REF!)</f>
        <v>#REF!</v>
      </c>
    </row>
    <row r="3240" spans="7:7" x14ac:dyDescent="0.25">
      <c r="G3240" s="14" t="e">
        <f>IF(E3240*#REF!*(1-#REF!)+#REF!=0,"",E3240*#REF!*(1-#REF!)+#REF!)</f>
        <v>#REF!</v>
      </c>
    </row>
    <row r="3241" spans="7:7" x14ac:dyDescent="0.25">
      <c r="G3241" s="14" t="e">
        <f>IF(E3241*#REF!*(1-#REF!)+#REF!=0,"",E3241*#REF!*(1-#REF!)+#REF!)</f>
        <v>#REF!</v>
      </c>
    </row>
    <row r="3242" spans="7:7" x14ac:dyDescent="0.25">
      <c r="G3242" s="14" t="e">
        <f>IF(E3242*#REF!*(1-#REF!)+#REF!=0,"",E3242*#REF!*(1-#REF!)+#REF!)</f>
        <v>#REF!</v>
      </c>
    </row>
    <row r="3243" spans="7:7" x14ac:dyDescent="0.25">
      <c r="G3243" s="14" t="e">
        <f>IF(E3243*#REF!*(1-#REF!)+#REF!=0,"",E3243*#REF!*(1-#REF!)+#REF!)</f>
        <v>#REF!</v>
      </c>
    </row>
    <row r="3244" spans="7:7" x14ac:dyDescent="0.25">
      <c r="G3244" s="14" t="e">
        <f>IF(E3244*#REF!*(1-#REF!)+#REF!=0,"",E3244*#REF!*(1-#REF!)+#REF!)</f>
        <v>#REF!</v>
      </c>
    </row>
    <row r="3245" spans="7:7" x14ac:dyDescent="0.25">
      <c r="G3245" s="14" t="e">
        <f>IF(E3245*#REF!*(1-#REF!)+#REF!=0,"",E3245*#REF!*(1-#REF!)+#REF!)</f>
        <v>#REF!</v>
      </c>
    </row>
    <row r="3246" spans="7:7" x14ac:dyDescent="0.25">
      <c r="G3246" s="14" t="e">
        <f>IF(E3246*#REF!*(1-#REF!)+#REF!=0,"",E3246*#REF!*(1-#REF!)+#REF!)</f>
        <v>#REF!</v>
      </c>
    </row>
    <row r="3247" spans="7:7" x14ac:dyDescent="0.25">
      <c r="G3247" s="14" t="e">
        <f>IF(E3247*#REF!*(1-#REF!)+#REF!=0,"",E3247*#REF!*(1-#REF!)+#REF!)</f>
        <v>#REF!</v>
      </c>
    </row>
    <row r="3248" spans="7:7" x14ac:dyDescent="0.25">
      <c r="G3248" s="14" t="e">
        <f>IF(E3248*#REF!*(1-#REF!)+#REF!=0,"",E3248*#REF!*(1-#REF!)+#REF!)</f>
        <v>#REF!</v>
      </c>
    </row>
    <row r="3249" spans="7:7" x14ac:dyDescent="0.25">
      <c r="G3249" s="14" t="e">
        <f>IF(E3249*#REF!*(1-#REF!)+#REF!=0,"",E3249*#REF!*(1-#REF!)+#REF!)</f>
        <v>#REF!</v>
      </c>
    </row>
    <row r="3250" spans="7:7" x14ac:dyDescent="0.25">
      <c r="G3250" s="14" t="e">
        <f>IF(E3250*#REF!*(1-#REF!)+#REF!=0,"",E3250*#REF!*(1-#REF!)+#REF!)</f>
        <v>#REF!</v>
      </c>
    </row>
    <row r="3251" spans="7:7" x14ac:dyDescent="0.25">
      <c r="G3251" s="14" t="e">
        <f>IF(E3251*#REF!*(1-#REF!)+#REF!=0,"",E3251*#REF!*(1-#REF!)+#REF!)</f>
        <v>#REF!</v>
      </c>
    </row>
    <row r="3252" spans="7:7" x14ac:dyDescent="0.25">
      <c r="G3252" s="14" t="e">
        <f>IF(E3252*#REF!*(1-#REF!)+#REF!=0,"",E3252*#REF!*(1-#REF!)+#REF!)</f>
        <v>#REF!</v>
      </c>
    </row>
    <row r="3253" spans="7:7" x14ac:dyDescent="0.25">
      <c r="G3253" s="14" t="e">
        <f>IF(E3253*#REF!*(1-#REF!)+#REF!=0,"",E3253*#REF!*(1-#REF!)+#REF!)</f>
        <v>#REF!</v>
      </c>
    </row>
    <row r="3254" spans="7:7" x14ac:dyDescent="0.25">
      <c r="G3254" s="14" t="e">
        <f>IF(E3254*#REF!*(1-#REF!)+#REF!=0,"",E3254*#REF!*(1-#REF!)+#REF!)</f>
        <v>#REF!</v>
      </c>
    </row>
    <row r="3255" spans="7:7" x14ac:dyDescent="0.25">
      <c r="G3255" s="14" t="e">
        <f>IF(E3255*#REF!*(1-#REF!)+#REF!=0,"",E3255*#REF!*(1-#REF!)+#REF!)</f>
        <v>#REF!</v>
      </c>
    </row>
    <row r="3256" spans="7:7" x14ac:dyDescent="0.25">
      <c r="G3256" s="14" t="e">
        <f>IF(E3256*#REF!*(1-#REF!)+#REF!=0,"",E3256*#REF!*(1-#REF!)+#REF!)</f>
        <v>#REF!</v>
      </c>
    </row>
    <row r="3257" spans="7:7" x14ac:dyDescent="0.25">
      <c r="G3257" s="14" t="e">
        <f>IF(E3257*#REF!*(1-#REF!)+#REF!=0,"",E3257*#REF!*(1-#REF!)+#REF!)</f>
        <v>#REF!</v>
      </c>
    </row>
    <row r="3258" spans="7:7" x14ac:dyDescent="0.25">
      <c r="G3258" s="14" t="e">
        <f>IF(E3258*#REF!*(1-#REF!)+#REF!=0,"",E3258*#REF!*(1-#REF!)+#REF!)</f>
        <v>#REF!</v>
      </c>
    </row>
    <row r="3259" spans="7:7" x14ac:dyDescent="0.25">
      <c r="G3259" s="14" t="e">
        <f>IF(E3259*#REF!*(1-#REF!)+#REF!=0,"",E3259*#REF!*(1-#REF!)+#REF!)</f>
        <v>#REF!</v>
      </c>
    </row>
    <row r="3260" spans="7:7" x14ac:dyDescent="0.25">
      <c r="G3260" s="14" t="e">
        <f>IF(E3260*#REF!*(1-#REF!)+#REF!=0,"",E3260*#REF!*(1-#REF!)+#REF!)</f>
        <v>#REF!</v>
      </c>
    </row>
    <row r="3261" spans="7:7" x14ac:dyDescent="0.25">
      <c r="G3261" s="14" t="e">
        <f>IF(E3261*#REF!*(1-#REF!)+#REF!=0,"",E3261*#REF!*(1-#REF!)+#REF!)</f>
        <v>#REF!</v>
      </c>
    </row>
    <row r="3262" spans="7:7" x14ac:dyDescent="0.25">
      <c r="G3262" s="14" t="e">
        <f>IF(E3262*#REF!*(1-#REF!)+#REF!=0,"",E3262*#REF!*(1-#REF!)+#REF!)</f>
        <v>#REF!</v>
      </c>
    </row>
    <row r="3263" spans="7:7" x14ac:dyDescent="0.25">
      <c r="G3263" s="14" t="e">
        <f>IF(E3263*#REF!*(1-#REF!)+#REF!=0,"",E3263*#REF!*(1-#REF!)+#REF!)</f>
        <v>#REF!</v>
      </c>
    </row>
    <row r="3264" spans="7:7" x14ac:dyDescent="0.25">
      <c r="G3264" s="14" t="e">
        <f>IF(E3264*#REF!*(1-#REF!)+#REF!=0,"",E3264*#REF!*(1-#REF!)+#REF!)</f>
        <v>#REF!</v>
      </c>
    </row>
    <row r="3265" spans="7:7" x14ac:dyDescent="0.25">
      <c r="G3265" s="14" t="e">
        <f>IF(E3265*#REF!*(1-#REF!)+#REF!=0,"",E3265*#REF!*(1-#REF!)+#REF!)</f>
        <v>#REF!</v>
      </c>
    </row>
    <row r="3266" spans="7:7" x14ac:dyDescent="0.25">
      <c r="G3266" s="14" t="e">
        <f>IF(E3266*#REF!*(1-#REF!)+#REF!=0,"",E3266*#REF!*(1-#REF!)+#REF!)</f>
        <v>#REF!</v>
      </c>
    </row>
    <row r="3267" spans="7:7" x14ac:dyDescent="0.25">
      <c r="G3267" s="14" t="e">
        <f>IF(E3267*#REF!*(1-#REF!)+#REF!=0,"",E3267*#REF!*(1-#REF!)+#REF!)</f>
        <v>#REF!</v>
      </c>
    </row>
    <row r="3268" spans="7:7" x14ac:dyDescent="0.25">
      <c r="G3268" s="14" t="e">
        <f>IF(E3268*#REF!*(1-#REF!)+#REF!=0,"",E3268*#REF!*(1-#REF!)+#REF!)</f>
        <v>#REF!</v>
      </c>
    </row>
    <row r="3269" spans="7:7" x14ac:dyDescent="0.25">
      <c r="G3269" s="14" t="e">
        <f>IF(E3269*#REF!*(1-#REF!)+#REF!=0,"",E3269*#REF!*(1-#REF!)+#REF!)</f>
        <v>#REF!</v>
      </c>
    </row>
    <row r="3270" spans="7:7" x14ac:dyDescent="0.25">
      <c r="G3270" s="14" t="e">
        <f>IF(E3270*#REF!*(1-#REF!)+#REF!=0,"",E3270*#REF!*(1-#REF!)+#REF!)</f>
        <v>#REF!</v>
      </c>
    </row>
    <row r="3271" spans="7:7" x14ac:dyDescent="0.25">
      <c r="G3271" s="14" t="e">
        <f>IF(E3271*#REF!*(1-#REF!)+#REF!=0,"",E3271*#REF!*(1-#REF!)+#REF!)</f>
        <v>#REF!</v>
      </c>
    </row>
    <row r="3272" spans="7:7" x14ac:dyDescent="0.25">
      <c r="G3272" s="14" t="e">
        <f>IF(E3272*#REF!*(1-#REF!)+#REF!=0,"",E3272*#REF!*(1-#REF!)+#REF!)</f>
        <v>#REF!</v>
      </c>
    </row>
    <row r="3273" spans="7:7" x14ac:dyDescent="0.25">
      <c r="G3273" s="14" t="e">
        <f>IF(E3273*#REF!*(1-#REF!)+#REF!=0,"",E3273*#REF!*(1-#REF!)+#REF!)</f>
        <v>#REF!</v>
      </c>
    </row>
    <row r="3274" spans="7:7" x14ac:dyDescent="0.25">
      <c r="G3274" s="14" t="e">
        <f>IF(E3274*#REF!*(1-#REF!)+#REF!=0,"",E3274*#REF!*(1-#REF!)+#REF!)</f>
        <v>#REF!</v>
      </c>
    </row>
    <row r="3275" spans="7:7" x14ac:dyDescent="0.25">
      <c r="G3275" s="14" t="e">
        <f>IF(E3275*#REF!*(1-#REF!)+#REF!=0,"",E3275*#REF!*(1-#REF!)+#REF!)</f>
        <v>#REF!</v>
      </c>
    </row>
    <row r="3276" spans="7:7" x14ac:dyDescent="0.25">
      <c r="G3276" s="14" t="e">
        <f>IF(E3276*#REF!*(1-#REF!)+#REF!=0,"",E3276*#REF!*(1-#REF!)+#REF!)</f>
        <v>#REF!</v>
      </c>
    </row>
    <row r="3277" spans="7:7" x14ac:dyDescent="0.25">
      <c r="G3277" s="14" t="e">
        <f>IF(E3277*#REF!*(1-#REF!)+#REF!=0,"",E3277*#REF!*(1-#REF!)+#REF!)</f>
        <v>#REF!</v>
      </c>
    </row>
    <row r="3278" spans="7:7" x14ac:dyDescent="0.25">
      <c r="G3278" s="14" t="e">
        <f>IF(E3278*#REF!*(1-#REF!)+#REF!=0,"",E3278*#REF!*(1-#REF!)+#REF!)</f>
        <v>#REF!</v>
      </c>
    </row>
    <row r="3279" spans="7:7" x14ac:dyDescent="0.25">
      <c r="G3279" s="14" t="e">
        <f>IF(E3279*#REF!*(1-#REF!)+#REF!=0,"",E3279*#REF!*(1-#REF!)+#REF!)</f>
        <v>#REF!</v>
      </c>
    </row>
    <row r="3280" spans="7:7" x14ac:dyDescent="0.25">
      <c r="G3280" s="14" t="e">
        <f>IF(E3280*#REF!*(1-#REF!)+#REF!=0,"",E3280*#REF!*(1-#REF!)+#REF!)</f>
        <v>#REF!</v>
      </c>
    </row>
    <row r="3281" spans="7:7" x14ac:dyDescent="0.25">
      <c r="G3281" s="14" t="e">
        <f>IF(E3281*#REF!*(1-#REF!)+#REF!=0,"",E3281*#REF!*(1-#REF!)+#REF!)</f>
        <v>#REF!</v>
      </c>
    </row>
    <row r="3282" spans="7:7" x14ac:dyDescent="0.25">
      <c r="G3282" s="14" t="e">
        <f>IF(E3282*#REF!*(1-#REF!)+#REF!=0,"",E3282*#REF!*(1-#REF!)+#REF!)</f>
        <v>#REF!</v>
      </c>
    </row>
    <row r="3283" spans="7:7" x14ac:dyDescent="0.25">
      <c r="G3283" s="14" t="e">
        <f>IF(E3283*#REF!*(1-#REF!)+#REF!=0,"",E3283*#REF!*(1-#REF!)+#REF!)</f>
        <v>#REF!</v>
      </c>
    </row>
    <row r="3284" spans="7:7" x14ac:dyDescent="0.25">
      <c r="G3284" s="14" t="e">
        <f>IF(E3284*#REF!*(1-#REF!)+#REF!=0,"",E3284*#REF!*(1-#REF!)+#REF!)</f>
        <v>#REF!</v>
      </c>
    </row>
    <row r="3285" spans="7:7" x14ac:dyDescent="0.25">
      <c r="G3285" s="14" t="e">
        <f>IF(E3285*#REF!*(1-#REF!)+#REF!=0,"",E3285*#REF!*(1-#REF!)+#REF!)</f>
        <v>#REF!</v>
      </c>
    </row>
    <row r="3286" spans="7:7" x14ac:dyDescent="0.25">
      <c r="G3286" s="14" t="e">
        <f>IF(E3286*#REF!*(1-#REF!)+#REF!=0,"",E3286*#REF!*(1-#REF!)+#REF!)</f>
        <v>#REF!</v>
      </c>
    </row>
    <row r="3287" spans="7:7" x14ac:dyDescent="0.25">
      <c r="G3287" s="14" t="e">
        <f>IF(E3287*#REF!*(1-#REF!)+#REF!=0,"",E3287*#REF!*(1-#REF!)+#REF!)</f>
        <v>#REF!</v>
      </c>
    </row>
    <row r="3288" spans="7:7" x14ac:dyDescent="0.25">
      <c r="G3288" s="14" t="e">
        <f>IF(E3288*#REF!*(1-#REF!)+#REF!=0,"",E3288*#REF!*(1-#REF!)+#REF!)</f>
        <v>#REF!</v>
      </c>
    </row>
    <row r="3289" spans="7:7" x14ac:dyDescent="0.25">
      <c r="G3289" s="14" t="e">
        <f>IF(E3289*#REF!*(1-#REF!)+#REF!=0,"",E3289*#REF!*(1-#REF!)+#REF!)</f>
        <v>#REF!</v>
      </c>
    </row>
    <row r="3290" spans="7:7" x14ac:dyDescent="0.25">
      <c r="G3290" s="14" t="e">
        <f>IF(E3290*#REF!*(1-#REF!)+#REF!=0,"",E3290*#REF!*(1-#REF!)+#REF!)</f>
        <v>#REF!</v>
      </c>
    </row>
    <row r="3291" spans="7:7" x14ac:dyDescent="0.25">
      <c r="G3291" s="14" t="e">
        <f>IF(E3291*#REF!*(1-#REF!)+#REF!=0,"",E3291*#REF!*(1-#REF!)+#REF!)</f>
        <v>#REF!</v>
      </c>
    </row>
    <row r="3292" spans="7:7" x14ac:dyDescent="0.25">
      <c r="G3292" s="14" t="e">
        <f>IF(E3292*#REF!*(1-#REF!)+#REF!=0,"",E3292*#REF!*(1-#REF!)+#REF!)</f>
        <v>#REF!</v>
      </c>
    </row>
    <row r="3293" spans="7:7" x14ac:dyDescent="0.25">
      <c r="G3293" s="14" t="e">
        <f>IF(E3293*#REF!*(1-#REF!)+#REF!=0,"",E3293*#REF!*(1-#REF!)+#REF!)</f>
        <v>#REF!</v>
      </c>
    </row>
    <row r="3294" spans="7:7" x14ac:dyDescent="0.25">
      <c r="G3294" s="14" t="e">
        <f>IF(E3294*#REF!*(1-#REF!)+#REF!=0,"",E3294*#REF!*(1-#REF!)+#REF!)</f>
        <v>#REF!</v>
      </c>
    </row>
    <row r="3295" spans="7:7" x14ac:dyDescent="0.25">
      <c r="G3295" s="14" t="e">
        <f>IF(E3295*#REF!*(1-#REF!)+#REF!=0,"",E3295*#REF!*(1-#REF!)+#REF!)</f>
        <v>#REF!</v>
      </c>
    </row>
    <row r="3296" spans="7:7" x14ac:dyDescent="0.25">
      <c r="G3296" s="14" t="e">
        <f>IF(E3296*#REF!*(1-#REF!)+#REF!=0,"",E3296*#REF!*(1-#REF!)+#REF!)</f>
        <v>#REF!</v>
      </c>
    </row>
    <row r="3297" spans="7:7" x14ac:dyDescent="0.25">
      <c r="G3297" s="14" t="e">
        <f>IF(E3297*#REF!*(1-#REF!)+#REF!=0,"",E3297*#REF!*(1-#REF!)+#REF!)</f>
        <v>#REF!</v>
      </c>
    </row>
    <row r="3298" spans="7:7" x14ac:dyDescent="0.25">
      <c r="G3298" s="14" t="e">
        <f>IF(E3298*#REF!*(1-#REF!)+#REF!=0,"",E3298*#REF!*(1-#REF!)+#REF!)</f>
        <v>#REF!</v>
      </c>
    </row>
    <row r="3299" spans="7:7" x14ac:dyDescent="0.25">
      <c r="G3299" s="14" t="e">
        <f>IF(E3299*#REF!*(1-#REF!)+#REF!=0,"",E3299*#REF!*(1-#REF!)+#REF!)</f>
        <v>#REF!</v>
      </c>
    </row>
    <row r="3300" spans="7:7" x14ac:dyDescent="0.25">
      <c r="G3300" s="14" t="e">
        <f>IF(E3300*#REF!*(1-#REF!)+#REF!=0,"",E3300*#REF!*(1-#REF!)+#REF!)</f>
        <v>#REF!</v>
      </c>
    </row>
    <row r="3301" spans="7:7" x14ac:dyDescent="0.25">
      <c r="G3301" s="14" t="e">
        <f>IF(E3301*#REF!*(1-#REF!)+#REF!=0,"",E3301*#REF!*(1-#REF!)+#REF!)</f>
        <v>#REF!</v>
      </c>
    </row>
    <row r="3302" spans="7:7" x14ac:dyDescent="0.25">
      <c r="G3302" s="14" t="e">
        <f>IF(E3302*#REF!*(1-#REF!)+#REF!=0,"",E3302*#REF!*(1-#REF!)+#REF!)</f>
        <v>#REF!</v>
      </c>
    </row>
    <row r="3303" spans="7:7" x14ac:dyDescent="0.25">
      <c r="G3303" s="14" t="e">
        <f>IF(E3303*#REF!*(1-#REF!)+#REF!=0,"",E3303*#REF!*(1-#REF!)+#REF!)</f>
        <v>#REF!</v>
      </c>
    </row>
    <row r="3304" spans="7:7" x14ac:dyDescent="0.25">
      <c r="G3304" s="14" t="e">
        <f>IF(E3304*#REF!*(1-#REF!)+#REF!=0,"",E3304*#REF!*(1-#REF!)+#REF!)</f>
        <v>#REF!</v>
      </c>
    </row>
    <row r="3305" spans="7:7" x14ac:dyDescent="0.25">
      <c r="G3305" s="14" t="e">
        <f>IF(E3305*#REF!*(1-#REF!)+#REF!=0,"",E3305*#REF!*(1-#REF!)+#REF!)</f>
        <v>#REF!</v>
      </c>
    </row>
    <row r="3306" spans="7:7" x14ac:dyDescent="0.25">
      <c r="G3306" s="14" t="e">
        <f>IF(E3306*#REF!*(1-#REF!)+#REF!=0,"",E3306*#REF!*(1-#REF!)+#REF!)</f>
        <v>#REF!</v>
      </c>
    </row>
    <row r="3307" spans="7:7" x14ac:dyDescent="0.25">
      <c r="G3307" s="14" t="e">
        <f>IF(E3307*#REF!*(1-#REF!)+#REF!=0,"",E3307*#REF!*(1-#REF!)+#REF!)</f>
        <v>#REF!</v>
      </c>
    </row>
    <row r="3308" spans="7:7" x14ac:dyDescent="0.25">
      <c r="G3308" s="14" t="e">
        <f>IF(E3308*#REF!*(1-#REF!)+#REF!=0,"",E3308*#REF!*(1-#REF!)+#REF!)</f>
        <v>#REF!</v>
      </c>
    </row>
    <row r="3309" spans="7:7" x14ac:dyDescent="0.25">
      <c r="G3309" s="14" t="e">
        <f>IF(E3309*#REF!*(1-#REF!)+#REF!=0,"",E3309*#REF!*(1-#REF!)+#REF!)</f>
        <v>#REF!</v>
      </c>
    </row>
    <row r="3310" spans="7:7" x14ac:dyDescent="0.25">
      <c r="G3310" s="14" t="e">
        <f>IF(E3310*#REF!*(1-#REF!)+#REF!=0,"",E3310*#REF!*(1-#REF!)+#REF!)</f>
        <v>#REF!</v>
      </c>
    </row>
    <row r="3311" spans="7:7" x14ac:dyDescent="0.25">
      <c r="G3311" s="14" t="e">
        <f>IF(E3311*#REF!*(1-#REF!)+#REF!=0,"",E3311*#REF!*(1-#REF!)+#REF!)</f>
        <v>#REF!</v>
      </c>
    </row>
    <row r="3312" spans="7:7" x14ac:dyDescent="0.25">
      <c r="G3312" s="14" t="e">
        <f>IF(E3312*#REF!*(1-#REF!)+#REF!=0,"",E3312*#REF!*(1-#REF!)+#REF!)</f>
        <v>#REF!</v>
      </c>
    </row>
    <row r="3313" spans="7:7" x14ac:dyDescent="0.25">
      <c r="G3313" s="14" t="e">
        <f>IF(E3313*#REF!*(1-#REF!)+#REF!=0,"",E3313*#REF!*(1-#REF!)+#REF!)</f>
        <v>#REF!</v>
      </c>
    </row>
    <row r="3314" spans="7:7" x14ac:dyDescent="0.25">
      <c r="G3314" s="14" t="e">
        <f>IF(E3314*#REF!*(1-#REF!)+#REF!=0,"",E3314*#REF!*(1-#REF!)+#REF!)</f>
        <v>#REF!</v>
      </c>
    </row>
    <row r="3315" spans="7:7" x14ac:dyDescent="0.25">
      <c r="G3315" s="14" t="e">
        <f>IF(E3315*#REF!*(1-#REF!)+#REF!=0,"",E3315*#REF!*(1-#REF!)+#REF!)</f>
        <v>#REF!</v>
      </c>
    </row>
    <row r="3316" spans="7:7" x14ac:dyDescent="0.25">
      <c r="G3316" s="14" t="e">
        <f>IF(E3316*#REF!*(1-#REF!)+#REF!=0,"",E3316*#REF!*(1-#REF!)+#REF!)</f>
        <v>#REF!</v>
      </c>
    </row>
    <row r="3317" spans="7:7" x14ac:dyDescent="0.25">
      <c r="G3317" s="14" t="e">
        <f>IF(E3317*#REF!*(1-#REF!)+#REF!=0,"",E3317*#REF!*(1-#REF!)+#REF!)</f>
        <v>#REF!</v>
      </c>
    </row>
    <row r="3318" spans="7:7" x14ac:dyDescent="0.25">
      <c r="G3318" s="14" t="e">
        <f>IF(E3318*#REF!*(1-#REF!)+#REF!=0,"",E3318*#REF!*(1-#REF!)+#REF!)</f>
        <v>#REF!</v>
      </c>
    </row>
    <row r="3319" spans="7:7" x14ac:dyDescent="0.25">
      <c r="G3319" s="14" t="e">
        <f>IF(E3319*#REF!*(1-#REF!)+#REF!=0,"",E3319*#REF!*(1-#REF!)+#REF!)</f>
        <v>#REF!</v>
      </c>
    </row>
    <row r="3320" spans="7:7" x14ac:dyDescent="0.25">
      <c r="G3320" s="14" t="e">
        <f>IF(E3320*#REF!*(1-#REF!)+#REF!=0,"",E3320*#REF!*(1-#REF!)+#REF!)</f>
        <v>#REF!</v>
      </c>
    </row>
    <row r="3321" spans="7:7" x14ac:dyDescent="0.25">
      <c r="G3321" s="14" t="e">
        <f>IF(E3321*#REF!*(1-#REF!)+#REF!=0,"",E3321*#REF!*(1-#REF!)+#REF!)</f>
        <v>#REF!</v>
      </c>
    </row>
    <row r="3322" spans="7:7" x14ac:dyDescent="0.25">
      <c r="G3322" s="14" t="e">
        <f>IF(E3322*#REF!*(1-#REF!)+#REF!=0,"",E3322*#REF!*(1-#REF!)+#REF!)</f>
        <v>#REF!</v>
      </c>
    </row>
    <row r="3323" spans="7:7" x14ac:dyDescent="0.25">
      <c r="G3323" s="14" t="e">
        <f>IF(E3323*#REF!*(1-#REF!)+#REF!=0,"",E3323*#REF!*(1-#REF!)+#REF!)</f>
        <v>#REF!</v>
      </c>
    </row>
    <row r="3324" spans="7:7" x14ac:dyDescent="0.25">
      <c r="G3324" s="14" t="e">
        <f>IF(E3324*#REF!*(1-#REF!)+#REF!=0,"",E3324*#REF!*(1-#REF!)+#REF!)</f>
        <v>#REF!</v>
      </c>
    </row>
    <row r="3325" spans="7:7" x14ac:dyDescent="0.25">
      <c r="G3325" s="14" t="e">
        <f>IF(E3325*#REF!*(1-#REF!)+#REF!=0,"",E3325*#REF!*(1-#REF!)+#REF!)</f>
        <v>#REF!</v>
      </c>
    </row>
    <row r="3326" spans="7:7" x14ac:dyDescent="0.25">
      <c r="G3326" s="14" t="e">
        <f>IF(E3326*#REF!*(1-#REF!)+#REF!=0,"",E3326*#REF!*(1-#REF!)+#REF!)</f>
        <v>#REF!</v>
      </c>
    </row>
    <row r="3327" spans="7:7" x14ac:dyDescent="0.25">
      <c r="G3327" s="14" t="e">
        <f>IF(E3327*#REF!*(1-#REF!)+#REF!=0,"",E3327*#REF!*(1-#REF!)+#REF!)</f>
        <v>#REF!</v>
      </c>
    </row>
    <row r="3328" spans="7:7" x14ac:dyDescent="0.25">
      <c r="G3328" s="14" t="e">
        <f>IF(E3328*#REF!*(1-#REF!)+#REF!=0,"",E3328*#REF!*(1-#REF!)+#REF!)</f>
        <v>#REF!</v>
      </c>
    </row>
    <row r="3329" spans="7:7" x14ac:dyDescent="0.25">
      <c r="G3329" s="14" t="e">
        <f>IF(E3329*#REF!*(1-#REF!)+#REF!=0,"",E3329*#REF!*(1-#REF!)+#REF!)</f>
        <v>#REF!</v>
      </c>
    </row>
    <row r="3330" spans="7:7" x14ac:dyDescent="0.25">
      <c r="G3330" s="14" t="e">
        <f>IF(E3330*#REF!*(1-#REF!)+#REF!=0,"",E3330*#REF!*(1-#REF!)+#REF!)</f>
        <v>#REF!</v>
      </c>
    </row>
    <row r="3331" spans="7:7" x14ac:dyDescent="0.25">
      <c r="G3331" s="14" t="e">
        <f>IF(E3331*#REF!*(1-#REF!)+#REF!=0,"",E3331*#REF!*(1-#REF!)+#REF!)</f>
        <v>#REF!</v>
      </c>
    </row>
    <row r="3332" spans="7:7" x14ac:dyDescent="0.25">
      <c r="G3332" s="14" t="e">
        <f>IF(E3332*#REF!*(1-#REF!)+#REF!=0,"",E3332*#REF!*(1-#REF!)+#REF!)</f>
        <v>#REF!</v>
      </c>
    </row>
    <row r="3333" spans="7:7" x14ac:dyDescent="0.25">
      <c r="G3333" s="14" t="e">
        <f>IF(E3333*#REF!*(1-#REF!)+#REF!=0,"",E3333*#REF!*(1-#REF!)+#REF!)</f>
        <v>#REF!</v>
      </c>
    </row>
    <row r="3334" spans="7:7" x14ac:dyDescent="0.25">
      <c r="G3334" s="14" t="e">
        <f>IF(E3334*#REF!*(1-#REF!)+#REF!=0,"",E3334*#REF!*(1-#REF!)+#REF!)</f>
        <v>#REF!</v>
      </c>
    </row>
    <row r="3335" spans="7:7" x14ac:dyDescent="0.25">
      <c r="G3335" s="14" t="e">
        <f>IF(E3335*#REF!*(1-#REF!)+#REF!=0,"",E3335*#REF!*(1-#REF!)+#REF!)</f>
        <v>#REF!</v>
      </c>
    </row>
    <row r="3336" spans="7:7" x14ac:dyDescent="0.25">
      <c r="G3336" s="14" t="e">
        <f>IF(E3336*#REF!*(1-#REF!)+#REF!=0,"",E3336*#REF!*(1-#REF!)+#REF!)</f>
        <v>#REF!</v>
      </c>
    </row>
    <row r="3337" spans="7:7" x14ac:dyDescent="0.25">
      <c r="G3337" s="14" t="e">
        <f>IF(E3337*#REF!*(1-#REF!)+#REF!=0,"",E3337*#REF!*(1-#REF!)+#REF!)</f>
        <v>#REF!</v>
      </c>
    </row>
    <row r="3338" spans="7:7" x14ac:dyDescent="0.25">
      <c r="G3338" s="14" t="e">
        <f>IF(E3338*#REF!*(1-#REF!)+#REF!=0,"",E3338*#REF!*(1-#REF!)+#REF!)</f>
        <v>#REF!</v>
      </c>
    </row>
    <row r="3339" spans="7:7" x14ac:dyDescent="0.25">
      <c r="G3339" s="14" t="e">
        <f>IF(E3339*#REF!*(1-#REF!)+#REF!=0,"",E3339*#REF!*(1-#REF!)+#REF!)</f>
        <v>#REF!</v>
      </c>
    </row>
    <row r="3340" spans="7:7" x14ac:dyDescent="0.25">
      <c r="G3340" s="14" t="e">
        <f>IF(E3340*#REF!*(1-#REF!)+#REF!=0,"",E3340*#REF!*(1-#REF!)+#REF!)</f>
        <v>#REF!</v>
      </c>
    </row>
    <row r="3341" spans="7:7" x14ac:dyDescent="0.25">
      <c r="G3341" s="14" t="e">
        <f>IF(E3341*#REF!*(1-#REF!)+#REF!=0,"",E3341*#REF!*(1-#REF!)+#REF!)</f>
        <v>#REF!</v>
      </c>
    </row>
    <row r="3342" spans="7:7" x14ac:dyDescent="0.25">
      <c r="G3342" s="14" t="e">
        <f>IF(E3342*#REF!*(1-#REF!)+#REF!=0,"",E3342*#REF!*(1-#REF!)+#REF!)</f>
        <v>#REF!</v>
      </c>
    </row>
    <row r="3343" spans="7:7" x14ac:dyDescent="0.25">
      <c r="G3343" s="14" t="e">
        <f>IF(E3343*#REF!*(1-#REF!)+#REF!=0,"",E3343*#REF!*(1-#REF!)+#REF!)</f>
        <v>#REF!</v>
      </c>
    </row>
    <row r="3344" spans="7:7" x14ac:dyDescent="0.25">
      <c r="G3344" s="14" t="e">
        <f>IF(E3344*#REF!*(1-#REF!)+#REF!=0,"",E3344*#REF!*(1-#REF!)+#REF!)</f>
        <v>#REF!</v>
      </c>
    </row>
    <row r="3345" spans="7:7" x14ac:dyDescent="0.25">
      <c r="G3345" s="14" t="e">
        <f>IF(E3345*#REF!*(1-#REF!)+#REF!=0,"",E3345*#REF!*(1-#REF!)+#REF!)</f>
        <v>#REF!</v>
      </c>
    </row>
    <row r="3346" spans="7:7" x14ac:dyDescent="0.25">
      <c r="G3346" s="14" t="e">
        <f>IF(E3346*#REF!*(1-#REF!)+#REF!=0,"",E3346*#REF!*(1-#REF!)+#REF!)</f>
        <v>#REF!</v>
      </c>
    </row>
    <row r="3347" spans="7:7" x14ac:dyDescent="0.25">
      <c r="G3347" s="14" t="e">
        <f>IF(E3347*#REF!*(1-#REF!)+#REF!=0,"",E3347*#REF!*(1-#REF!)+#REF!)</f>
        <v>#REF!</v>
      </c>
    </row>
    <row r="3348" spans="7:7" x14ac:dyDescent="0.25">
      <c r="G3348" s="14" t="e">
        <f>IF(E3348*#REF!*(1-#REF!)+#REF!=0,"",E3348*#REF!*(1-#REF!)+#REF!)</f>
        <v>#REF!</v>
      </c>
    </row>
    <row r="3349" spans="7:7" x14ac:dyDescent="0.25">
      <c r="G3349" s="14" t="e">
        <f>IF(E3349*#REF!*(1-#REF!)+#REF!=0,"",E3349*#REF!*(1-#REF!)+#REF!)</f>
        <v>#REF!</v>
      </c>
    </row>
    <row r="3350" spans="7:7" x14ac:dyDescent="0.25">
      <c r="G3350" s="14" t="e">
        <f>IF(E3350*#REF!*(1-#REF!)+#REF!=0,"",E3350*#REF!*(1-#REF!)+#REF!)</f>
        <v>#REF!</v>
      </c>
    </row>
    <row r="3351" spans="7:7" x14ac:dyDescent="0.25">
      <c r="G3351" s="14" t="e">
        <f>IF(E3351*#REF!*(1-#REF!)+#REF!=0,"",E3351*#REF!*(1-#REF!)+#REF!)</f>
        <v>#REF!</v>
      </c>
    </row>
    <row r="3352" spans="7:7" x14ac:dyDescent="0.25">
      <c r="G3352" s="14" t="e">
        <f>IF(E3352*#REF!*(1-#REF!)+#REF!=0,"",E3352*#REF!*(1-#REF!)+#REF!)</f>
        <v>#REF!</v>
      </c>
    </row>
    <row r="3353" spans="7:7" x14ac:dyDescent="0.25">
      <c r="G3353" s="14" t="e">
        <f>IF(E3353*#REF!*(1-#REF!)+#REF!=0,"",E3353*#REF!*(1-#REF!)+#REF!)</f>
        <v>#REF!</v>
      </c>
    </row>
    <row r="3354" spans="7:7" x14ac:dyDescent="0.25">
      <c r="G3354" s="14" t="e">
        <f>IF(E3354*#REF!*(1-#REF!)+#REF!=0,"",E3354*#REF!*(1-#REF!)+#REF!)</f>
        <v>#REF!</v>
      </c>
    </row>
    <row r="3355" spans="7:7" x14ac:dyDescent="0.25">
      <c r="G3355" s="14" t="e">
        <f>IF(E3355*#REF!*(1-#REF!)+#REF!=0,"",E3355*#REF!*(1-#REF!)+#REF!)</f>
        <v>#REF!</v>
      </c>
    </row>
    <row r="3356" spans="7:7" x14ac:dyDescent="0.25">
      <c r="G3356" s="14" t="e">
        <f>IF(E3356*#REF!*(1-#REF!)+#REF!=0,"",E3356*#REF!*(1-#REF!)+#REF!)</f>
        <v>#REF!</v>
      </c>
    </row>
    <row r="3357" spans="7:7" x14ac:dyDescent="0.25">
      <c r="G3357" s="14" t="e">
        <f>IF(E3357*#REF!*(1-#REF!)+#REF!=0,"",E3357*#REF!*(1-#REF!)+#REF!)</f>
        <v>#REF!</v>
      </c>
    </row>
    <row r="3358" spans="7:7" x14ac:dyDescent="0.25">
      <c r="G3358" s="14" t="e">
        <f>IF(E3358*#REF!*(1-#REF!)+#REF!=0,"",E3358*#REF!*(1-#REF!)+#REF!)</f>
        <v>#REF!</v>
      </c>
    </row>
    <row r="3359" spans="7:7" x14ac:dyDescent="0.25">
      <c r="G3359" s="14" t="e">
        <f>IF(E3359*#REF!*(1-#REF!)+#REF!=0,"",E3359*#REF!*(1-#REF!)+#REF!)</f>
        <v>#REF!</v>
      </c>
    </row>
    <row r="3360" spans="7:7" x14ac:dyDescent="0.25">
      <c r="G3360" s="14" t="e">
        <f>IF(E3360*#REF!*(1-#REF!)+#REF!=0,"",E3360*#REF!*(1-#REF!)+#REF!)</f>
        <v>#REF!</v>
      </c>
    </row>
    <row r="3361" spans="7:7" x14ac:dyDescent="0.25">
      <c r="G3361" s="14" t="e">
        <f>IF(E3361*#REF!*(1-#REF!)+#REF!=0,"",E3361*#REF!*(1-#REF!)+#REF!)</f>
        <v>#REF!</v>
      </c>
    </row>
    <row r="3362" spans="7:7" x14ac:dyDescent="0.25">
      <c r="G3362" s="14" t="e">
        <f>IF(E3362*#REF!*(1-#REF!)+#REF!=0,"",E3362*#REF!*(1-#REF!)+#REF!)</f>
        <v>#REF!</v>
      </c>
    </row>
    <row r="3363" spans="7:7" x14ac:dyDescent="0.25">
      <c r="G3363" s="14" t="e">
        <f>IF(E3363*#REF!*(1-#REF!)+#REF!=0,"",E3363*#REF!*(1-#REF!)+#REF!)</f>
        <v>#REF!</v>
      </c>
    </row>
    <row r="3364" spans="7:7" x14ac:dyDescent="0.25">
      <c r="G3364" s="14" t="e">
        <f>IF(E3364*#REF!*(1-#REF!)+#REF!=0,"",E3364*#REF!*(1-#REF!)+#REF!)</f>
        <v>#REF!</v>
      </c>
    </row>
    <row r="3365" spans="7:7" x14ac:dyDescent="0.25">
      <c r="G3365" s="14" t="e">
        <f>IF(E3365*#REF!*(1-#REF!)+#REF!=0,"",E3365*#REF!*(1-#REF!)+#REF!)</f>
        <v>#REF!</v>
      </c>
    </row>
    <row r="3366" spans="7:7" x14ac:dyDescent="0.25">
      <c r="G3366" s="14" t="e">
        <f>IF(E3366*#REF!*(1-#REF!)+#REF!=0,"",E3366*#REF!*(1-#REF!)+#REF!)</f>
        <v>#REF!</v>
      </c>
    </row>
    <row r="3367" spans="7:7" x14ac:dyDescent="0.25">
      <c r="G3367" s="14" t="e">
        <f>IF(E3367*#REF!*(1-#REF!)+#REF!=0,"",E3367*#REF!*(1-#REF!)+#REF!)</f>
        <v>#REF!</v>
      </c>
    </row>
    <row r="3368" spans="7:7" x14ac:dyDescent="0.25">
      <c r="G3368" s="14" t="e">
        <f>IF(E3368*#REF!*(1-#REF!)+#REF!=0,"",E3368*#REF!*(1-#REF!)+#REF!)</f>
        <v>#REF!</v>
      </c>
    </row>
    <row r="3369" spans="7:7" x14ac:dyDescent="0.25">
      <c r="G3369" s="14" t="e">
        <f>IF(E3369*#REF!*(1-#REF!)+#REF!=0,"",E3369*#REF!*(1-#REF!)+#REF!)</f>
        <v>#REF!</v>
      </c>
    </row>
    <row r="3370" spans="7:7" x14ac:dyDescent="0.25">
      <c r="G3370" s="14" t="e">
        <f>IF(E3370*#REF!*(1-#REF!)+#REF!=0,"",E3370*#REF!*(1-#REF!)+#REF!)</f>
        <v>#REF!</v>
      </c>
    </row>
    <row r="3371" spans="7:7" x14ac:dyDescent="0.25">
      <c r="G3371" s="14" t="e">
        <f>IF(E3371*#REF!*(1-#REF!)+#REF!=0,"",E3371*#REF!*(1-#REF!)+#REF!)</f>
        <v>#REF!</v>
      </c>
    </row>
    <row r="3372" spans="7:7" x14ac:dyDescent="0.25">
      <c r="G3372" s="14" t="e">
        <f>IF(E3372*#REF!*(1-#REF!)+#REF!=0,"",E3372*#REF!*(1-#REF!)+#REF!)</f>
        <v>#REF!</v>
      </c>
    </row>
    <row r="3373" spans="7:7" x14ac:dyDescent="0.25">
      <c r="G3373" s="14" t="e">
        <f>IF(E3373*#REF!*(1-#REF!)+#REF!=0,"",E3373*#REF!*(1-#REF!)+#REF!)</f>
        <v>#REF!</v>
      </c>
    </row>
    <row r="3374" spans="7:7" x14ac:dyDescent="0.25">
      <c r="G3374" s="14" t="e">
        <f>IF(E3374*#REF!*(1-#REF!)+#REF!=0,"",E3374*#REF!*(1-#REF!)+#REF!)</f>
        <v>#REF!</v>
      </c>
    </row>
    <row r="3375" spans="7:7" x14ac:dyDescent="0.25">
      <c r="G3375" s="14" t="e">
        <f>IF(E3375*#REF!*(1-#REF!)+#REF!=0,"",E3375*#REF!*(1-#REF!)+#REF!)</f>
        <v>#REF!</v>
      </c>
    </row>
    <row r="3376" spans="7:7" x14ac:dyDescent="0.25">
      <c r="G3376" s="14" t="e">
        <f>IF(E3376*#REF!*(1-#REF!)+#REF!=0,"",E3376*#REF!*(1-#REF!)+#REF!)</f>
        <v>#REF!</v>
      </c>
    </row>
    <row r="3377" spans="7:7" x14ac:dyDescent="0.25">
      <c r="G3377" s="14" t="e">
        <f>IF(E3377*#REF!*(1-#REF!)+#REF!=0,"",E3377*#REF!*(1-#REF!)+#REF!)</f>
        <v>#REF!</v>
      </c>
    </row>
    <row r="3378" spans="7:7" x14ac:dyDescent="0.25">
      <c r="G3378" s="14" t="e">
        <f>IF(E3378*#REF!*(1-#REF!)+#REF!=0,"",E3378*#REF!*(1-#REF!)+#REF!)</f>
        <v>#REF!</v>
      </c>
    </row>
    <row r="3379" spans="7:7" x14ac:dyDescent="0.25">
      <c r="G3379" s="14" t="e">
        <f>IF(E3379*#REF!*(1-#REF!)+#REF!=0,"",E3379*#REF!*(1-#REF!)+#REF!)</f>
        <v>#REF!</v>
      </c>
    </row>
    <row r="3380" spans="7:7" x14ac:dyDescent="0.25">
      <c r="G3380" s="14" t="e">
        <f>IF(E3380*#REF!*(1-#REF!)+#REF!=0,"",E3380*#REF!*(1-#REF!)+#REF!)</f>
        <v>#REF!</v>
      </c>
    </row>
    <row r="3381" spans="7:7" x14ac:dyDescent="0.25">
      <c r="G3381" s="14" t="e">
        <f>IF(E3381*#REF!*(1-#REF!)+#REF!=0,"",E3381*#REF!*(1-#REF!)+#REF!)</f>
        <v>#REF!</v>
      </c>
    </row>
    <row r="3382" spans="7:7" x14ac:dyDescent="0.25">
      <c r="G3382" s="14" t="e">
        <f>IF(E3382*#REF!*(1-#REF!)+#REF!=0,"",E3382*#REF!*(1-#REF!)+#REF!)</f>
        <v>#REF!</v>
      </c>
    </row>
    <row r="3383" spans="7:7" x14ac:dyDescent="0.25">
      <c r="G3383" s="14" t="e">
        <f>IF(E3383*#REF!*(1-#REF!)+#REF!=0,"",E3383*#REF!*(1-#REF!)+#REF!)</f>
        <v>#REF!</v>
      </c>
    </row>
    <row r="3384" spans="7:7" x14ac:dyDescent="0.25">
      <c r="G3384" s="14" t="e">
        <f>IF(E3384*#REF!*(1-#REF!)+#REF!=0,"",E3384*#REF!*(1-#REF!)+#REF!)</f>
        <v>#REF!</v>
      </c>
    </row>
    <row r="3385" spans="7:7" x14ac:dyDescent="0.25">
      <c r="G3385" s="14" t="e">
        <f>IF(E3385*#REF!*(1-#REF!)+#REF!=0,"",E3385*#REF!*(1-#REF!)+#REF!)</f>
        <v>#REF!</v>
      </c>
    </row>
    <row r="3386" spans="7:7" x14ac:dyDescent="0.25">
      <c r="G3386" s="14" t="e">
        <f>IF(E3386*#REF!*(1-#REF!)+#REF!=0,"",E3386*#REF!*(1-#REF!)+#REF!)</f>
        <v>#REF!</v>
      </c>
    </row>
    <row r="3387" spans="7:7" x14ac:dyDescent="0.25">
      <c r="G3387" s="14" t="e">
        <f>IF(E3387*#REF!*(1-#REF!)+#REF!=0,"",E3387*#REF!*(1-#REF!)+#REF!)</f>
        <v>#REF!</v>
      </c>
    </row>
    <row r="3388" spans="7:7" x14ac:dyDescent="0.25">
      <c r="G3388" s="14" t="e">
        <f>IF(E3388*#REF!*(1-#REF!)+#REF!=0,"",E3388*#REF!*(1-#REF!)+#REF!)</f>
        <v>#REF!</v>
      </c>
    </row>
    <row r="3389" spans="7:7" x14ac:dyDescent="0.25">
      <c r="G3389" s="14" t="e">
        <f>IF(E3389*#REF!*(1-#REF!)+#REF!=0,"",E3389*#REF!*(1-#REF!)+#REF!)</f>
        <v>#REF!</v>
      </c>
    </row>
    <row r="3390" spans="7:7" x14ac:dyDescent="0.25">
      <c r="G3390" s="14" t="e">
        <f>IF(E3390*#REF!*(1-#REF!)+#REF!=0,"",E3390*#REF!*(1-#REF!)+#REF!)</f>
        <v>#REF!</v>
      </c>
    </row>
    <row r="3391" spans="7:7" x14ac:dyDescent="0.25">
      <c r="G3391" s="14" t="e">
        <f>IF(E3391*#REF!*(1-#REF!)+#REF!=0,"",E3391*#REF!*(1-#REF!)+#REF!)</f>
        <v>#REF!</v>
      </c>
    </row>
    <row r="3392" spans="7:7" x14ac:dyDescent="0.25">
      <c r="G3392" s="14" t="e">
        <f>IF(E3392*#REF!*(1-#REF!)+#REF!=0,"",E3392*#REF!*(1-#REF!)+#REF!)</f>
        <v>#REF!</v>
      </c>
    </row>
    <row r="3393" spans="7:7" x14ac:dyDescent="0.25">
      <c r="G3393" s="14" t="e">
        <f>IF(E3393*#REF!*(1-#REF!)+#REF!=0,"",E3393*#REF!*(1-#REF!)+#REF!)</f>
        <v>#REF!</v>
      </c>
    </row>
    <row r="3394" spans="7:7" x14ac:dyDescent="0.25">
      <c r="G3394" s="14" t="e">
        <f>IF(E3394*#REF!*(1-#REF!)+#REF!=0,"",E3394*#REF!*(1-#REF!)+#REF!)</f>
        <v>#REF!</v>
      </c>
    </row>
    <row r="3395" spans="7:7" x14ac:dyDescent="0.25">
      <c r="G3395" s="14" t="e">
        <f>IF(E3395*#REF!*(1-#REF!)+#REF!=0,"",E3395*#REF!*(1-#REF!)+#REF!)</f>
        <v>#REF!</v>
      </c>
    </row>
    <row r="3396" spans="7:7" x14ac:dyDescent="0.25">
      <c r="G3396" s="14" t="e">
        <f>IF(E3396*#REF!*(1-#REF!)+#REF!=0,"",E3396*#REF!*(1-#REF!)+#REF!)</f>
        <v>#REF!</v>
      </c>
    </row>
    <row r="3397" spans="7:7" x14ac:dyDescent="0.25">
      <c r="G3397" s="14" t="e">
        <f>IF(E3397*#REF!*(1-#REF!)+#REF!=0,"",E3397*#REF!*(1-#REF!)+#REF!)</f>
        <v>#REF!</v>
      </c>
    </row>
    <row r="3398" spans="7:7" x14ac:dyDescent="0.25">
      <c r="G3398" s="14" t="e">
        <f>IF(E3398*#REF!*(1-#REF!)+#REF!=0,"",E3398*#REF!*(1-#REF!)+#REF!)</f>
        <v>#REF!</v>
      </c>
    </row>
    <row r="3399" spans="7:7" x14ac:dyDescent="0.25">
      <c r="G3399" s="14" t="e">
        <f>IF(E3399*#REF!*(1-#REF!)+#REF!=0,"",E3399*#REF!*(1-#REF!)+#REF!)</f>
        <v>#REF!</v>
      </c>
    </row>
    <row r="3400" spans="7:7" x14ac:dyDescent="0.25">
      <c r="G3400" s="14" t="e">
        <f>IF(E3400*#REF!*(1-#REF!)+#REF!=0,"",E3400*#REF!*(1-#REF!)+#REF!)</f>
        <v>#REF!</v>
      </c>
    </row>
    <row r="3401" spans="7:7" x14ac:dyDescent="0.25">
      <c r="G3401" s="14" t="e">
        <f>IF(E3401*#REF!*(1-#REF!)+#REF!=0,"",E3401*#REF!*(1-#REF!)+#REF!)</f>
        <v>#REF!</v>
      </c>
    </row>
    <row r="3402" spans="7:7" x14ac:dyDescent="0.25">
      <c r="G3402" s="14" t="e">
        <f>IF(E3402*#REF!*(1-#REF!)+#REF!=0,"",E3402*#REF!*(1-#REF!)+#REF!)</f>
        <v>#REF!</v>
      </c>
    </row>
    <row r="3403" spans="7:7" x14ac:dyDescent="0.25">
      <c r="G3403" s="14" t="e">
        <f>IF(E3403*#REF!*(1-#REF!)+#REF!=0,"",E3403*#REF!*(1-#REF!)+#REF!)</f>
        <v>#REF!</v>
      </c>
    </row>
    <row r="3404" spans="7:7" x14ac:dyDescent="0.25">
      <c r="G3404" s="14" t="e">
        <f>IF(E3404*#REF!*(1-#REF!)+#REF!=0,"",E3404*#REF!*(1-#REF!)+#REF!)</f>
        <v>#REF!</v>
      </c>
    </row>
    <row r="3405" spans="7:7" x14ac:dyDescent="0.25">
      <c r="G3405" s="14" t="e">
        <f>IF(E3405*#REF!*(1-#REF!)+#REF!=0,"",E3405*#REF!*(1-#REF!)+#REF!)</f>
        <v>#REF!</v>
      </c>
    </row>
    <row r="3406" spans="7:7" x14ac:dyDescent="0.25">
      <c r="G3406" s="14" t="e">
        <f>IF(E3406*#REF!*(1-#REF!)+#REF!=0,"",E3406*#REF!*(1-#REF!)+#REF!)</f>
        <v>#REF!</v>
      </c>
    </row>
    <row r="3407" spans="7:7" x14ac:dyDescent="0.25">
      <c r="G3407" s="14" t="e">
        <f>IF(E3407*#REF!*(1-#REF!)+#REF!=0,"",E3407*#REF!*(1-#REF!)+#REF!)</f>
        <v>#REF!</v>
      </c>
    </row>
    <row r="3408" spans="7:7" x14ac:dyDescent="0.25">
      <c r="G3408" s="14" t="e">
        <f>IF(E3408*#REF!*(1-#REF!)+#REF!=0,"",E3408*#REF!*(1-#REF!)+#REF!)</f>
        <v>#REF!</v>
      </c>
    </row>
    <row r="3409" spans="7:7" x14ac:dyDescent="0.25">
      <c r="G3409" s="14" t="e">
        <f>IF(E3409*#REF!*(1-#REF!)+#REF!=0,"",E3409*#REF!*(1-#REF!)+#REF!)</f>
        <v>#REF!</v>
      </c>
    </row>
    <row r="3410" spans="7:7" x14ac:dyDescent="0.25">
      <c r="G3410" s="14" t="e">
        <f>IF(E3410*#REF!*(1-#REF!)+#REF!=0,"",E3410*#REF!*(1-#REF!)+#REF!)</f>
        <v>#REF!</v>
      </c>
    </row>
    <row r="3411" spans="7:7" x14ac:dyDescent="0.25">
      <c r="G3411" s="14" t="e">
        <f>IF(E3411*#REF!*(1-#REF!)+#REF!=0,"",E3411*#REF!*(1-#REF!)+#REF!)</f>
        <v>#REF!</v>
      </c>
    </row>
    <row r="3412" spans="7:7" x14ac:dyDescent="0.25">
      <c r="G3412" s="14" t="e">
        <f>IF(E3412*#REF!*(1-#REF!)+#REF!=0,"",E3412*#REF!*(1-#REF!)+#REF!)</f>
        <v>#REF!</v>
      </c>
    </row>
    <row r="3413" spans="7:7" x14ac:dyDescent="0.25">
      <c r="G3413" s="14" t="e">
        <f>IF(E3413*#REF!*(1-#REF!)+#REF!=0,"",E3413*#REF!*(1-#REF!)+#REF!)</f>
        <v>#REF!</v>
      </c>
    </row>
    <row r="3414" spans="7:7" x14ac:dyDescent="0.25">
      <c r="G3414" s="14" t="e">
        <f>IF(E3414*#REF!*(1-#REF!)+#REF!=0,"",E3414*#REF!*(1-#REF!)+#REF!)</f>
        <v>#REF!</v>
      </c>
    </row>
    <row r="3415" spans="7:7" x14ac:dyDescent="0.25">
      <c r="G3415" s="14" t="e">
        <f>IF(E3415*#REF!*(1-#REF!)+#REF!=0,"",E3415*#REF!*(1-#REF!)+#REF!)</f>
        <v>#REF!</v>
      </c>
    </row>
    <row r="3416" spans="7:7" x14ac:dyDescent="0.25">
      <c r="G3416" s="14" t="e">
        <f>IF(E3416*#REF!*(1-#REF!)+#REF!=0,"",E3416*#REF!*(1-#REF!)+#REF!)</f>
        <v>#REF!</v>
      </c>
    </row>
    <row r="3417" spans="7:7" x14ac:dyDescent="0.25">
      <c r="G3417" s="14" t="e">
        <f>IF(E3417*#REF!*(1-#REF!)+#REF!=0,"",E3417*#REF!*(1-#REF!)+#REF!)</f>
        <v>#REF!</v>
      </c>
    </row>
    <row r="3418" spans="7:7" x14ac:dyDescent="0.25">
      <c r="G3418" s="14" t="e">
        <f>IF(E3418*#REF!*(1-#REF!)+#REF!=0,"",E3418*#REF!*(1-#REF!)+#REF!)</f>
        <v>#REF!</v>
      </c>
    </row>
    <row r="3419" spans="7:7" x14ac:dyDescent="0.25">
      <c r="G3419" s="14" t="e">
        <f>IF(E3419*#REF!*(1-#REF!)+#REF!=0,"",E3419*#REF!*(1-#REF!)+#REF!)</f>
        <v>#REF!</v>
      </c>
    </row>
    <row r="3420" spans="7:7" x14ac:dyDescent="0.25">
      <c r="G3420" s="14" t="e">
        <f>IF(E3420*#REF!*(1-#REF!)+#REF!=0,"",E3420*#REF!*(1-#REF!)+#REF!)</f>
        <v>#REF!</v>
      </c>
    </row>
    <row r="3421" spans="7:7" x14ac:dyDescent="0.25">
      <c r="G3421" s="14" t="e">
        <f>IF(E3421*#REF!*(1-#REF!)+#REF!=0,"",E3421*#REF!*(1-#REF!)+#REF!)</f>
        <v>#REF!</v>
      </c>
    </row>
    <row r="3422" spans="7:7" x14ac:dyDescent="0.25">
      <c r="G3422" s="14" t="e">
        <f>IF(E3422*#REF!*(1-#REF!)+#REF!=0,"",E3422*#REF!*(1-#REF!)+#REF!)</f>
        <v>#REF!</v>
      </c>
    </row>
    <row r="3423" spans="7:7" x14ac:dyDescent="0.25">
      <c r="G3423" s="14" t="e">
        <f>IF(E3423*#REF!*(1-#REF!)+#REF!=0,"",E3423*#REF!*(1-#REF!)+#REF!)</f>
        <v>#REF!</v>
      </c>
    </row>
    <row r="3424" spans="7:7" x14ac:dyDescent="0.25">
      <c r="G3424" s="14" t="e">
        <f>IF(E3424*#REF!*(1-#REF!)+#REF!=0,"",E3424*#REF!*(1-#REF!)+#REF!)</f>
        <v>#REF!</v>
      </c>
    </row>
    <row r="3425" spans="7:7" x14ac:dyDescent="0.25">
      <c r="G3425" s="14" t="e">
        <f>IF(E3425*#REF!*(1-#REF!)+#REF!=0,"",E3425*#REF!*(1-#REF!)+#REF!)</f>
        <v>#REF!</v>
      </c>
    </row>
    <row r="3426" spans="7:7" x14ac:dyDescent="0.25">
      <c r="G3426" s="14" t="e">
        <f>IF(E3426*#REF!*(1-#REF!)+#REF!=0,"",E3426*#REF!*(1-#REF!)+#REF!)</f>
        <v>#REF!</v>
      </c>
    </row>
    <row r="3427" spans="7:7" x14ac:dyDescent="0.25">
      <c r="G3427" s="14" t="e">
        <f>IF(E3427*#REF!*(1-#REF!)+#REF!=0,"",E3427*#REF!*(1-#REF!)+#REF!)</f>
        <v>#REF!</v>
      </c>
    </row>
    <row r="3428" spans="7:7" x14ac:dyDescent="0.25">
      <c r="G3428" s="14" t="e">
        <f>IF(E3428*#REF!*(1-#REF!)+#REF!=0,"",E3428*#REF!*(1-#REF!)+#REF!)</f>
        <v>#REF!</v>
      </c>
    </row>
    <row r="3429" spans="7:7" x14ac:dyDescent="0.25">
      <c r="G3429" s="14" t="e">
        <f>IF(E3429*#REF!*(1-#REF!)+#REF!=0,"",E3429*#REF!*(1-#REF!)+#REF!)</f>
        <v>#REF!</v>
      </c>
    </row>
    <row r="3430" spans="7:7" x14ac:dyDescent="0.25">
      <c r="G3430" s="14" t="e">
        <f>IF(E3430*#REF!*(1-#REF!)+#REF!=0,"",E3430*#REF!*(1-#REF!)+#REF!)</f>
        <v>#REF!</v>
      </c>
    </row>
    <row r="3431" spans="7:7" x14ac:dyDescent="0.25">
      <c r="G3431" s="14" t="e">
        <f>IF(E3431*#REF!*(1-#REF!)+#REF!=0,"",E3431*#REF!*(1-#REF!)+#REF!)</f>
        <v>#REF!</v>
      </c>
    </row>
    <row r="3432" spans="7:7" x14ac:dyDescent="0.25">
      <c r="G3432" s="14" t="e">
        <f>IF(E3432*#REF!*(1-#REF!)+#REF!=0,"",E3432*#REF!*(1-#REF!)+#REF!)</f>
        <v>#REF!</v>
      </c>
    </row>
    <row r="3433" spans="7:7" x14ac:dyDescent="0.25">
      <c r="G3433" s="14" t="e">
        <f>IF(E3433*#REF!*(1-#REF!)+#REF!=0,"",E3433*#REF!*(1-#REF!)+#REF!)</f>
        <v>#REF!</v>
      </c>
    </row>
    <row r="3434" spans="7:7" x14ac:dyDescent="0.25">
      <c r="G3434" s="14" t="e">
        <f>IF(E3434*#REF!*(1-#REF!)+#REF!=0,"",E3434*#REF!*(1-#REF!)+#REF!)</f>
        <v>#REF!</v>
      </c>
    </row>
    <row r="3435" spans="7:7" x14ac:dyDescent="0.25">
      <c r="G3435" s="14" t="e">
        <f>IF(E3435*#REF!*(1-#REF!)+#REF!=0,"",E3435*#REF!*(1-#REF!)+#REF!)</f>
        <v>#REF!</v>
      </c>
    </row>
    <row r="3436" spans="7:7" x14ac:dyDescent="0.25">
      <c r="G3436" s="14" t="e">
        <f>IF(E3436*#REF!*(1-#REF!)+#REF!=0,"",E3436*#REF!*(1-#REF!)+#REF!)</f>
        <v>#REF!</v>
      </c>
    </row>
    <row r="3437" spans="7:7" x14ac:dyDescent="0.25">
      <c r="G3437" s="14" t="e">
        <f>IF(E3437*#REF!*(1-#REF!)+#REF!=0,"",E3437*#REF!*(1-#REF!)+#REF!)</f>
        <v>#REF!</v>
      </c>
    </row>
    <row r="3438" spans="7:7" x14ac:dyDescent="0.25">
      <c r="G3438" s="14" t="e">
        <f>IF(E3438*#REF!*(1-#REF!)+#REF!=0,"",E3438*#REF!*(1-#REF!)+#REF!)</f>
        <v>#REF!</v>
      </c>
    </row>
    <row r="3439" spans="7:7" x14ac:dyDescent="0.25">
      <c r="G3439" s="14" t="e">
        <f>IF(E3439*#REF!*(1-#REF!)+#REF!=0,"",E3439*#REF!*(1-#REF!)+#REF!)</f>
        <v>#REF!</v>
      </c>
    </row>
    <row r="3440" spans="7:7" x14ac:dyDescent="0.25">
      <c r="G3440" s="14" t="e">
        <f>IF(E3440*#REF!*(1-#REF!)+#REF!=0,"",E3440*#REF!*(1-#REF!)+#REF!)</f>
        <v>#REF!</v>
      </c>
    </row>
    <row r="3441" spans="7:7" x14ac:dyDescent="0.25">
      <c r="G3441" s="14" t="e">
        <f>IF(E3441*#REF!*(1-#REF!)+#REF!=0,"",E3441*#REF!*(1-#REF!)+#REF!)</f>
        <v>#REF!</v>
      </c>
    </row>
    <row r="3442" spans="7:7" x14ac:dyDescent="0.25">
      <c r="G3442" s="14" t="e">
        <f>IF(E3442*#REF!*(1-#REF!)+#REF!=0,"",E3442*#REF!*(1-#REF!)+#REF!)</f>
        <v>#REF!</v>
      </c>
    </row>
    <row r="3443" spans="7:7" x14ac:dyDescent="0.25">
      <c r="G3443" s="14" t="e">
        <f>IF(E3443*#REF!*(1-#REF!)+#REF!=0,"",E3443*#REF!*(1-#REF!)+#REF!)</f>
        <v>#REF!</v>
      </c>
    </row>
    <row r="3444" spans="7:7" x14ac:dyDescent="0.25">
      <c r="G3444" s="14" t="e">
        <f>IF(E3444*#REF!*(1-#REF!)+#REF!=0,"",E3444*#REF!*(1-#REF!)+#REF!)</f>
        <v>#REF!</v>
      </c>
    </row>
    <row r="3445" spans="7:7" x14ac:dyDescent="0.25">
      <c r="G3445" s="14" t="e">
        <f>IF(E3445*#REF!*(1-#REF!)+#REF!=0,"",E3445*#REF!*(1-#REF!)+#REF!)</f>
        <v>#REF!</v>
      </c>
    </row>
    <row r="3446" spans="7:7" x14ac:dyDescent="0.25">
      <c r="G3446" s="14" t="e">
        <f>IF(E3446*#REF!*(1-#REF!)+#REF!=0,"",E3446*#REF!*(1-#REF!)+#REF!)</f>
        <v>#REF!</v>
      </c>
    </row>
    <row r="3447" spans="7:7" x14ac:dyDescent="0.25">
      <c r="G3447" s="14" t="e">
        <f>IF(E3447*#REF!*(1-#REF!)+#REF!=0,"",E3447*#REF!*(1-#REF!)+#REF!)</f>
        <v>#REF!</v>
      </c>
    </row>
    <row r="3448" spans="7:7" x14ac:dyDescent="0.25">
      <c r="G3448" s="14" t="e">
        <f>IF(E3448*#REF!*(1-#REF!)+#REF!=0,"",E3448*#REF!*(1-#REF!)+#REF!)</f>
        <v>#REF!</v>
      </c>
    </row>
    <row r="3449" spans="7:7" x14ac:dyDescent="0.25">
      <c r="G3449" s="14" t="e">
        <f>IF(E3449*#REF!*(1-#REF!)+#REF!=0,"",E3449*#REF!*(1-#REF!)+#REF!)</f>
        <v>#REF!</v>
      </c>
    </row>
    <row r="3450" spans="7:7" x14ac:dyDescent="0.25">
      <c r="G3450" s="14" t="e">
        <f>IF(E3450*#REF!*(1-#REF!)+#REF!=0,"",E3450*#REF!*(1-#REF!)+#REF!)</f>
        <v>#REF!</v>
      </c>
    </row>
    <row r="3451" spans="7:7" x14ac:dyDescent="0.25">
      <c r="G3451" s="14" t="e">
        <f>IF(E3451*#REF!*(1-#REF!)+#REF!=0,"",E3451*#REF!*(1-#REF!)+#REF!)</f>
        <v>#REF!</v>
      </c>
    </row>
    <row r="3452" spans="7:7" x14ac:dyDescent="0.25">
      <c r="G3452" s="14" t="e">
        <f>IF(E3452*#REF!*(1-#REF!)+#REF!=0,"",E3452*#REF!*(1-#REF!)+#REF!)</f>
        <v>#REF!</v>
      </c>
    </row>
    <row r="3453" spans="7:7" x14ac:dyDescent="0.25">
      <c r="G3453" s="14" t="e">
        <f>IF(E3453*#REF!*(1-#REF!)+#REF!=0,"",E3453*#REF!*(1-#REF!)+#REF!)</f>
        <v>#REF!</v>
      </c>
    </row>
    <row r="3454" spans="7:7" x14ac:dyDescent="0.25">
      <c r="G3454" s="14" t="e">
        <f>IF(E3454*#REF!*(1-#REF!)+#REF!=0,"",E3454*#REF!*(1-#REF!)+#REF!)</f>
        <v>#REF!</v>
      </c>
    </row>
    <row r="3455" spans="7:7" x14ac:dyDescent="0.25">
      <c r="G3455" s="14" t="e">
        <f>IF(E3455*#REF!*(1-#REF!)+#REF!=0,"",E3455*#REF!*(1-#REF!)+#REF!)</f>
        <v>#REF!</v>
      </c>
    </row>
    <row r="3456" spans="7:7" x14ac:dyDescent="0.25">
      <c r="G3456" s="14" t="e">
        <f>IF(E3456*#REF!*(1-#REF!)+#REF!=0,"",E3456*#REF!*(1-#REF!)+#REF!)</f>
        <v>#REF!</v>
      </c>
    </row>
    <row r="3457" spans="7:7" x14ac:dyDescent="0.25">
      <c r="G3457" s="14" t="e">
        <f>IF(E3457*#REF!*(1-#REF!)+#REF!=0,"",E3457*#REF!*(1-#REF!)+#REF!)</f>
        <v>#REF!</v>
      </c>
    </row>
    <row r="3458" spans="7:7" x14ac:dyDescent="0.25">
      <c r="G3458" s="14" t="e">
        <f>IF(E3458*#REF!*(1-#REF!)+#REF!=0,"",E3458*#REF!*(1-#REF!)+#REF!)</f>
        <v>#REF!</v>
      </c>
    </row>
    <row r="3459" spans="7:7" x14ac:dyDescent="0.25">
      <c r="G3459" s="14" t="e">
        <f>IF(E3459*#REF!*(1-#REF!)+#REF!=0,"",E3459*#REF!*(1-#REF!)+#REF!)</f>
        <v>#REF!</v>
      </c>
    </row>
    <row r="3460" spans="7:7" x14ac:dyDescent="0.25">
      <c r="G3460" s="14" t="e">
        <f>IF(E3460*#REF!*(1-#REF!)+#REF!=0,"",E3460*#REF!*(1-#REF!)+#REF!)</f>
        <v>#REF!</v>
      </c>
    </row>
    <row r="3461" spans="7:7" x14ac:dyDescent="0.25">
      <c r="G3461" s="14" t="e">
        <f>IF(E3461*#REF!*(1-#REF!)+#REF!=0,"",E3461*#REF!*(1-#REF!)+#REF!)</f>
        <v>#REF!</v>
      </c>
    </row>
    <row r="3462" spans="7:7" x14ac:dyDescent="0.25">
      <c r="G3462" s="14" t="e">
        <f>IF(E3462*#REF!*(1-#REF!)+#REF!=0,"",E3462*#REF!*(1-#REF!)+#REF!)</f>
        <v>#REF!</v>
      </c>
    </row>
    <row r="3463" spans="7:7" x14ac:dyDescent="0.25">
      <c r="G3463" s="14" t="e">
        <f>IF(E3463*#REF!*(1-#REF!)+#REF!=0,"",E3463*#REF!*(1-#REF!)+#REF!)</f>
        <v>#REF!</v>
      </c>
    </row>
    <row r="3464" spans="7:7" x14ac:dyDescent="0.25">
      <c r="G3464" s="14" t="e">
        <f>IF(E3464*#REF!*(1-#REF!)+#REF!=0,"",E3464*#REF!*(1-#REF!)+#REF!)</f>
        <v>#REF!</v>
      </c>
    </row>
    <row r="3465" spans="7:7" x14ac:dyDescent="0.25">
      <c r="G3465" s="14" t="e">
        <f>IF(E3465*#REF!*(1-#REF!)+#REF!=0,"",E3465*#REF!*(1-#REF!)+#REF!)</f>
        <v>#REF!</v>
      </c>
    </row>
    <row r="3466" spans="7:7" x14ac:dyDescent="0.25">
      <c r="G3466" s="14" t="e">
        <f>IF(E3466*#REF!*(1-#REF!)+#REF!=0,"",E3466*#REF!*(1-#REF!)+#REF!)</f>
        <v>#REF!</v>
      </c>
    </row>
    <row r="3467" spans="7:7" x14ac:dyDescent="0.25">
      <c r="G3467" s="14" t="e">
        <f>IF(E3467*#REF!*(1-#REF!)+#REF!=0,"",E3467*#REF!*(1-#REF!)+#REF!)</f>
        <v>#REF!</v>
      </c>
    </row>
    <row r="3468" spans="7:7" x14ac:dyDescent="0.25">
      <c r="G3468" s="14" t="e">
        <f>IF(E3468*#REF!*(1-#REF!)+#REF!=0,"",E3468*#REF!*(1-#REF!)+#REF!)</f>
        <v>#REF!</v>
      </c>
    </row>
    <row r="3469" spans="7:7" x14ac:dyDescent="0.25">
      <c r="G3469" s="14" t="e">
        <f>IF(E3469*#REF!*(1-#REF!)+#REF!=0,"",E3469*#REF!*(1-#REF!)+#REF!)</f>
        <v>#REF!</v>
      </c>
    </row>
    <row r="3470" spans="7:7" x14ac:dyDescent="0.25">
      <c r="G3470" s="14" t="e">
        <f>IF(E3470*#REF!*(1-#REF!)+#REF!=0,"",E3470*#REF!*(1-#REF!)+#REF!)</f>
        <v>#REF!</v>
      </c>
    </row>
    <row r="3471" spans="7:7" x14ac:dyDescent="0.25">
      <c r="G3471" s="14" t="e">
        <f>IF(E3471*#REF!*(1-#REF!)+#REF!=0,"",E3471*#REF!*(1-#REF!)+#REF!)</f>
        <v>#REF!</v>
      </c>
    </row>
    <row r="3472" spans="7:7" x14ac:dyDescent="0.25">
      <c r="G3472" s="14" t="e">
        <f>IF(E3472*#REF!*(1-#REF!)+#REF!=0,"",E3472*#REF!*(1-#REF!)+#REF!)</f>
        <v>#REF!</v>
      </c>
    </row>
    <row r="3473" spans="7:7" x14ac:dyDescent="0.25">
      <c r="G3473" s="14" t="e">
        <f>IF(E3473*#REF!*(1-#REF!)+#REF!=0,"",E3473*#REF!*(1-#REF!)+#REF!)</f>
        <v>#REF!</v>
      </c>
    </row>
    <row r="3474" spans="7:7" x14ac:dyDescent="0.25">
      <c r="G3474" s="14" t="e">
        <f>IF(E3474*#REF!*(1-#REF!)+#REF!=0,"",E3474*#REF!*(1-#REF!)+#REF!)</f>
        <v>#REF!</v>
      </c>
    </row>
    <row r="3475" spans="7:7" x14ac:dyDescent="0.25">
      <c r="G3475" s="14" t="e">
        <f>IF(E3475*#REF!*(1-#REF!)+#REF!=0,"",E3475*#REF!*(1-#REF!)+#REF!)</f>
        <v>#REF!</v>
      </c>
    </row>
    <row r="3476" spans="7:7" x14ac:dyDescent="0.25">
      <c r="G3476" s="14" t="e">
        <f>IF(E3476*#REF!*(1-#REF!)+#REF!=0,"",E3476*#REF!*(1-#REF!)+#REF!)</f>
        <v>#REF!</v>
      </c>
    </row>
    <row r="3477" spans="7:7" x14ac:dyDescent="0.25">
      <c r="G3477" s="14" t="e">
        <f>IF(E3477*#REF!*(1-#REF!)+#REF!=0,"",E3477*#REF!*(1-#REF!)+#REF!)</f>
        <v>#REF!</v>
      </c>
    </row>
    <row r="3478" spans="7:7" x14ac:dyDescent="0.25">
      <c r="G3478" s="14" t="e">
        <f>IF(E3478*#REF!*(1-#REF!)+#REF!=0,"",E3478*#REF!*(1-#REF!)+#REF!)</f>
        <v>#REF!</v>
      </c>
    </row>
    <row r="3479" spans="7:7" x14ac:dyDescent="0.25">
      <c r="G3479" s="14" t="e">
        <f>IF(E3479*#REF!*(1-#REF!)+#REF!=0,"",E3479*#REF!*(1-#REF!)+#REF!)</f>
        <v>#REF!</v>
      </c>
    </row>
    <row r="3480" spans="7:7" x14ac:dyDescent="0.25">
      <c r="G3480" s="14" t="e">
        <f>IF(E3480*#REF!*(1-#REF!)+#REF!=0,"",E3480*#REF!*(1-#REF!)+#REF!)</f>
        <v>#REF!</v>
      </c>
    </row>
    <row r="3481" spans="7:7" x14ac:dyDescent="0.25">
      <c r="G3481" s="14" t="e">
        <f>IF(E3481*#REF!*(1-#REF!)+#REF!=0,"",E3481*#REF!*(1-#REF!)+#REF!)</f>
        <v>#REF!</v>
      </c>
    </row>
    <row r="3482" spans="7:7" x14ac:dyDescent="0.25">
      <c r="G3482" s="14" t="e">
        <f>IF(E3482*#REF!*(1-#REF!)+#REF!=0,"",E3482*#REF!*(1-#REF!)+#REF!)</f>
        <v>#REF!</v>
      </c>
    </row>
    <row r="3483" spans="7:7" x14ac:dyDescent="0.25">
      <c r="G3483" s="14" t="e">
        <f>IF(E3483*#REF!*(1-#REF!)+#REF!=0,"",E3483*#REF!*(1-#REF!)+#REF!)</f>
        <v>#REF!</v>
      </c>
    </row>
    <row r="3484" spans="7:7" x14ac:dyDescent="0.25">
      <c r="G3484" s="14" t="e">
        <f>IF(E3484*#REF!*(1-#REF!)+#REF!=0,"",E3484*#REF!*(1-#REF!)+#REF!)</f>
        <v>#REF!</v>
      </c>
    </row>
    <row r="3485" spans="7:7" x14ac:dyDescent="0.25">
      <c r="G3485" s="14" t="e">
        <f>IF(E3485*#REF!*(1-#REF!)+#REF!=0,"",E3485*#REF!*(1-#REF!)+#REF!)</f>
        <v>#REF!</v>
      </c>
    </row>
    <row r="3486" spans="7:7" x14ac:dyDescent="0.25">
      <c r="G3486" s="14" t="e">
        <f>IF(E3486*#REF!*(1-#REF!)+#REF!=0,"",E3486*#REF!*(1-#REF!)+#REF!)</f>
        <v>#REF!</v>
      </c>
    </row>
    <row r="3487" spans="7:7" x14ac:dyDescent="0.25">
      <c r="G3487" s="14" t="e">
        <f>IF(E3487*#REF!*(1-#REF!)+#REF!=0,"",E3487*#REF!*(1-#REF!)+#REF!)</f>
        <v>#REF!</v>
      </c>
    </row>
    <row r="3488" spans="7:7" x14ac:dyDescent="0.25">
      <c r="G3488" s="14" t="e">
        <f>IF(E3488*#REF!*(1-#REF!)+#REF!=0,"",E3488*#REF!*(1-#REF!)+#REF!)</f>
        <v>#REF!</v>
      </c>
    </row>
    <row r="3489" spans="7:7" x14ac:dyDescent="0.25">
      <c r="G3489" s="14" t="e">
        <f>IF(E3489*#REF!*(1-#REF!)+#REF!=0,"",E3489*#REF!*(1-#REF!)+#REF!)</f>
        <v>#REF!</v>
      </c>
    </row>
    <row r="3490" spans="7:7" x14ac:dyDescent="0.25">
      <c r="G3490" s="14" t="e">
        <f>IF(E3490*#REF!*(1-#REF!)+#REF!=0,"",E3490*#REF!*(1-#REF!)+#REF!)</f>
        <v>#REF!</v>
      </c>
    </row>
    <row r="3491" spans="7:7" x14ac:dyDescent="0.25">
      <c r="G3491" s="14" t="e">
        <f>IF(E3491*#REF!*(1-#REF!)+#REF!=0,"",E3491*#REF!*(1-#REF!)+#REF!)</f>
        <v>#REF!</v>
      </c>
    </row>
    <row r="3492" spans="7:7" x14ac:dyDescent="0.25">
      <c r="G3492" s="14" t="e">
        <f>IF(E3492*#REF!*(1-#REF!)+#REF!=0,"",E3492*#REF!*(1-#REF!)+#REF!)</f>
        <v>#REF!</v>
      </c>
    </row>
    <row r="3493" spans="7:7" x14ac:dyDescent="0.25">
      <c r="G3493" s="14" t="e">
        <f>IF(E3493*#REF!*(1-#REF!)+#REF!=0,"",E3493*#REF!*(1-#REF!)+#REF!)</f>
        <v>#REF!</v>
      </c>
    </row>
    <row r="3494" spans="7:7" x14ac:dyDescent="0.25">
      <c r="G3494" s="14" t="e">
        <f>IF(E3494*#REF!*(1-#REF!)+#REF!=0,"",E3494*#REF!*(1-#REF!)+#REF!)</f>
        <v>#REF!</v>
      </c>
    </row>
    <row r="3495" spans="7:7" x14ac:dyDescent="0.25">
      <c r="G3495" s="14" t="e">
        <f>IF(E3495*#REF!*(1-#REF!)+#REF!=0,"",E3495*#REF!*(1-#REF!)+#REF!)</f>
        <v>#REF!</v>
      </c>
    </row>
    <row r="3496" spans="7:7" x14ac:dyDescent="0.25">
      <c r="G3496" s="14" t="e">
        <f>IF(E3496*#REF!*(1-#REF!)+#REF!=0,"",E3496*#REF!*(1-#REF!)+#REF!)</f>
        <v>#REF!</v>
      </c>
    </row>
    <row r="3497" spans="7:7" x14ac:dyDescent="0.25">
      <c r="G3497" s="14" t="e">
        <f>IF(E3497*#REF!*(1-#REF!)+#REF!=0,"",E3497*#REF!*(1-#REF!)+#REF!)</f>
        <v>#REF!</v>
      </c>
    </row>
    <row r="3498" spans="7:7" x14ac:dyDescent="0.25">
      <c r="G3498" s="14" t="e">
        <f>IF(E3498*#REF!*(1-#REF!)+#REF!=0,"",E3498*#REF!*(1-#REF!)+#REF!)</f>
        <v>#REF!</v>
      </c>
    </row>
    <row r="3499" spans="7:7" x14ac:dyDescent="0.25">
      <c r="G3499" s="14" t="e">
        <f>IF(E3499*#REF!*(1-#REF!)+#REF!=0,"",E3499*#REF!*(1-#REF!)+#REF!)</f>
        <v>#REF!</v>
      </c>
    </row>
    <row r="3500" spans="7:7" x14ac:dyDescent="0.25">
      <c r="G3500" s="14" t="e">
        <f>IF(E3500*#REF!*(1-#REF!)+#REF!=0,"",E3500*#REF!*(1-#REF!)+#REF!)</f>
        <v>#REF!</v>
      </c>
    </row>
    <row r="3501" spans="7:7" x14ac:dyDescent="0.25">
      <c r="G3501" s="14" t="e">
        <f>IF(E3501*#REF!*(1-#REF!)+#REF!=0,"",E3501*#REF!*(1-#REF!)+#REF!)</f>
        <v>#REF!</v>
      </c>
    </row>
    <row r="3502" spans="7:7" x14ac:dyDescent="0.25">
      <c r="G3502" s="14" t="e">
        <f>IF(E3502*#REF!*(1-#REF!)+#REF!=0,"",E3502*#REF!*(1-#REF!)+#REF!)</f>
        <v>#REF!</v>
      </c>
    </row>
    <row r="3503" spans="7:7" x14ac:dyDescent="0.25">
      <c r="G3503" s="14" t="e">
        <f>IF(E3503*#REF!*(1-#REF!)+#REF!=0,"",E3503*#REF!*(1-#REF!)+#REF!)</f>
        <v>#REF!</v>
      </c>
    </row>
    <row r="3504" spans="7:7" x14ac:dyDescent="0.25">
      <c r="G3504" s="14" t="e">
        <f>IF(E3504*#REF!*(1-#REF!)+#REF!=0,"",E3504*#REF!*(1-#REF!)+#REF!)</f>
        <v>#REF!</v>
      </c>
    </row>
    <row r="3505" spans="7:7" x14ac:dyDescent="0.25">
      <c r="G3505" s="14" t="e">
        <f>IF(E3505*#REF!*(1-#REF!)+#REF!=0,"",E3505*#REF!*(1-#REF!)+#REF!)</f>
        <v>#REF!</v>
      </c>
    </row>
    <row r="3506" spans="7:7" x14ac:dyDescent="0.25">
      <c r="G3506" s="14" t="e">
        <f>IF(E3506*#REF!*(1-#REF!)+#REF!=0,"",E3506*#REF!*(1-#REF!)+#REF!)</f>
        <v>#REF!</v>
      </c>
    </row>
    <row r="3507" spans="7:7" x14ac:dyDescent="0.25">
      <c r="G3507" s="14" t="e">
        <f>IF(E3507*#REF!*(1-#REF!)+#REF!=0,"",E3507*#REF!*(1-#REF!)+#REF!)</f>
        <v>#REF!</v>
      </c>
    </row>
    <row r="3508" spans="7:7" x14ac:dyDescent="0.25">
      <c r="G3508" s="14" t="e">
        <f>IF(E3508*#REF!*(1-#REF!)+#REF!=0,"",E3508*#REF!*(1-#REF!)+#REF!)</f>
        <v>#REF!</v>
      </c>
    </row>
    <row r="3509" spans="7:7" x14ac:dyDescent="0.25">
      <c r="G3509" s="14" t="e">
        <f>IF(E3509*#REF!*(1-#REF!)+#REF!=0,"",E3509*#REF!*(1-#REF!)+#REF!)</f>
        <v>#REF!</v>
      </c>
    </row>
    <row r="3510" spans="7:7" x14ac:dyDescent="0.25">
      <c r="G3510" s="14" t="e">
        <f>IF(E3510*#REF!*(1-#REF!)+#REF!=0,"",E3510*#REF!*(1-#REF!)+#REF!)</f>
        <v>#REF!</v>
      </c>
    </row>
    <row r="3511" spans="7:7" x14ac:dyDescent="0.25">
      <c r="G3511" s="14" t="e">
        <f>IF(E3511*#REF!*(1-#REF!)+#REF!=0,"",E3511*#REF!*(1-#REF!)+#REF!)</f>
        <v>#REF!</v>
      </c>
    </row>
    <row r="3512" spans="7:7" x14ac:dyDescent="0.25">
      <c r="G3512" s="14" t="e">
        <f>IF(E3512*#REF!*(1-#REF!)+#REF!=0,"",E3512*#REF!*(1-#REF!)+#REF!)</f>
        <v>#REF!</v>
      </c>
    </row>
    <row r="3513" spans="7:7" x14ac:dyDescent="0.25">
      <c r="G3513" s="14" t="e">
        <f>IF(E3513*#REF!*(1-#REF!)+#REF!=0,"",E3513*#REF!*(1-#REF!)+#REF!)</f>
        <v>#REF!</v>
      </c>
    </row>
    <row r="3514" spans="7:7" x14ac:dyDescent="0.25">
      <c r="G3514" s="14" t="e">
        <f>IF(E3514*#REF!*(1-#REF!)+#REF!=0,"",E3514*#REF!*(1-#REF!)+#REF!)</f>
        <v>#REF!</v>
      </c>
    </row>
    <row r="3515" spans="7:7" x14ac:dyDescent="0.25">
      <c r="G3515" s="14" t="e">
        <f>IF(E3515*#REF!*(1-#REF!)+#REF!=0,"",E3515*#REF!*(1-#REF!)+#REF!)</f>
        <v>#REF!</v>
      </c>
    </row>
    <row r="3516" spans="7:7" x14ac:dyDescent="0.25">
      <c r="G3516" s="14" t="e">
        <f>IF(E3516*#REF!*(1-#REF!)+#REF!=0,"",E3516*#REF!*(1-#REF!)+#REF!)</f>
        <v>#REF!</v>
      </c>
    </row>
    <row r="3517" spans="7:7" x14ac:dyDescent="0.25">
      <c r="G3517" s="14" t="e">
        <f>IF(E3517*#REF!*(1-#REF!)+#REF!=0,"",E3517*#REF!*(1-#REF!)+#REF!)</f>
        <v>#REF!</v>
      </c>
    </row>
    <row r="3518" spans="7:7" x14ac:dyDescent="0.25">
      <c r="G3518" s="14" t="e">
        <f>IF(E3518*#REF!*(1-#REF!)+#REF!=0,"",E3518*#REF!*(1-#REF!)+#REF!)</f>
        <v>#REF!</v>
      </c>
    </row>
    <row r="3519" spans="7:7" x14ac:dyDescent="0.25">
      <c r="G3519" s="14" t="e">
        <f>IF(E3519*#REF!*(1-#REF!)+#REF!=0,"",E3519*#REF!*(1-#REF!)+#REF!)</f>
        <v>#REF!</v>
      </c>
    </row>
    <row r="3520" spans="7:7" x14ac:dyDescent="0.25">
      <c r="G3520" s="14" t="e">
        <f>IF(E3520*#REF!*(1-#REF!)+#REF!=0,"",E3520*#REF!*(1-#REF!)+#REF!)</f>
        <v>#REF!</v>
      </c>
    </row>
    <row r="3521" spans="7:7" x14ac:dyDescent="0.25">
      <c r="G3521" s="14" t="e">
        <f>IF(E3521*#REF!*(1-#REF!)+#REF!=0,"",E3521*#REF!*(1-#REF!)+#REF!)</f>
        <v>#REF!</v>
      </c>
    </row>
    <row r="3522" spans="7:7" x14ac:dyDescent="0.25">
      <c r="G3522" s="14" t="e">
        <f>IF(E3522*#REF!*(1-#REF!)+#REF!=0,"",E3522*#REF!*(1-#REF!)+#REF!)</f>
        <v>#REF!</v>
      </c>
    </row>
    <row r="3523" spans="7:7" x14ac:dyDescent="0.25">
      <c r="G3523" s="14" t="e">
        <f>IF(E3523*#REF!*(1-#REF!)+#REF!=0,"",E3523*#REF!*(1-#REF!)+#REF!)</f>
        <v>#REF!</v>
      </c>
    </row>
    <row r="3524" spans="7:7" x14ac:dyDescent="0.25">
      <c r="G3524" s="14" t="e">
        <f>IF(E3524*#REF!*(1-#REF!)+#REF!=0,"",E3524*#REF!*(1-#REF!)+#REF!)</f>
        <v>#REF!</v>
      </c>
    </row>
    <row r="3525" spans="7:7" x14ac:dyDescent="0.25">
      <c r="G3525" s="14" t="e">
        <f>IF(E3525*#REF!*(1-#REF!)+#REF!=0,"",E3525*#REF!*(1-#REF!)+#REF!)</f>
        <v>#REF!</v>
      </c>
    </row>
    <row r="3526" spans="7:7" x14ac:dyDescent="0.25">
      <c r="G3526" s="14" t="e">
        <f>IF(E3526*#REF!*(1-#REF!)+#REF!=0,"",E3526*#REF!*(1-#REF!)+#REF!)</f>
        <v>#REF!</v>
      </c>
    </row>
    <row r="3527" spans="7:7" x14ac:dyDescent="0.25">
      <c r="G3527" s="14" t="e">
        <f>IF(E3527*#REF!*(1-#REF!)+#REF!=0,"",E3527*#REF!*(1-#REF!)+#REF!)</f>
        <v>#REF!</v>
      </c>
    </row>
    <row r="3528" spans="7:7" x14ac:dyDescent="0.25">
      <c r="G3528" s="14" t="e">
        <f>IF(E3528*#REF!*(1-#REF!)+#REF!=0,"",E3528*#REF!*(1-#REF!)+#REF!)</f>
        <v>#REF!</v>
      </c>
    </row>
    <row r="3529" spans="7:7" x14ac:dyDescent="0.25">
      <c r="G3529" s="14" t="e">
        <f>IF(E3529*#REF!*(1-#REF!)+#REF!=0,"",E3529*#REF!*(1-#REF!)+#REF!)</f>
        <v>#REF!</v>
      </c>
    </row>
    <row r="3530" spans="7:7" x14ac:dyDescent="0.25">
      <c r="G3530" s="14" t="e">
        <f>IF(E3530*#REF!*(1-#REF!)+#REF!=0,"",E3530*#REF!*(1-#REF!)+#REF!)</f>
        <v>#REF!</v>
      </c>
    </row>
    <row r="3531" spans="7:7" x14ac:dyDescent="0.25">
      <c r="G3531" s="14" t="e">
        <f>IF(E3531*#REF!*(1-#REF!)+#REF!=0,"",E3531*#REF!*(1-#REF!)+#REF!)</f>
        <v>#REF!</v>
      </c>
    </row>
    <row r="3532" spans="7:7" x14ac:dyDescent="0.25">
      <c r="G3532" s="14" t="e">
        <f>IF(E3532*#REF!*(1-#REF!)+#REF!=0,"",E3532*#REF!*(1-#REF!)+#REF!)</f>
        <v>#REF!</v>
      </c>
    </row>
    <row r="3533" spans="7:7" x14ac:dyDescent="0.25">
      <c r="G3533" s="14" t="e">
        <f>IF(E3533*#REF!*(1-#REF!)+#REF!=0,"",E3533*#REF!*(1-#REF!)+#REF!)</f>
        <v>#REF!</v>
      </c>
    </row>
    <row r="3534" spans="7:7" x14ac:dyDescent="0.25">
      <c r="G3534" s="14" t="e">
        <f>IF(E3534*#REF!*(1-#REF!)+#REF!=0,"",E3534*#REF!*(1-#REF!)+#REF!)</f>
        <v>#REF!</v>
      </c>
    </row>
    <row r="3535" spans="7:7" x14ac:dyDescent="0.25">
      <c r="G3535" s="14" t="e">
        <f>IF(E3535*#REF!*(1-#REF!)+#REF!=0,"",E3535*#REF!*(1-#REF!)+#REF!)</f>
        <v>#REF!</v>
      </c>
    </row>
    <row r="3536" spans="7:7" x14ac:dyDescent="0.25">
      <c r="G3536" s="14" t="e">
        <f>IF(E3536*#REF!*(1-#REF!)+#REF!=0,"",E3536*#REF!*(1-#REF!)+#REF!)</f>
        <v>#REF!</v>
      </c>
    </row>
    <row r="3537" spans="7:7" x14ac:dyDescent="0.25">
      <c r="G3537" s="14" t="e">
        <f>IF(E3537*#REF!*(1-#REF!)+#REF!=0,"",E3537*#REF!*(1-#REF!)+#REF!)</f>
        <v>#REF!</v>
      </c>
    </row>
    <row r="3538" spans="7:7" x14ac:dyDescent="0.25">
      <c r="G3538" s="14" t="e">
        <f>IF(E3538*#REF!*(1-#REF!)+#REF!=0,"",E3538*#REF!*(1-#REF!)+#REF!)</f>
        <v>#REF!</v>
      </c>
    </row>
    <row r="3539" spans="7:7" x14ac:dyDescent="0.25">
      <c r="G3539" s="14" t="e">
        <f>IF(E3539*#REF!*(1-#REF!)+#REF!=0,"",E3539*#REF!*(1-#REF!)+#REF!)</f>
        <v>#REF!</v>
      </c>
    </row>
    <row r="3540" spans="7:7" x14ac:dyDescent="0.25">
      <c r="G3540" s="14" t="e">
        <f>IF(E3540*#REF!*(1-#REF!)+#REF!=0,"",E3540*#REF!*(1-#REF!)+#REF!)</f>
        <v>#REF!</v>
      </c>
    </row>
    <row r="3541" spans="7:7" x14ac:dyDescent="0.25">
      <c r="G3541" s="14" t="e">
        <f>IF(E3541*#REF!*(1-#REF!)+#REF!=0,"",E3541*#REF!*(1-#REF!)+#REF!)</f>
        <v>#REF!</v>
      </c>
    </row>
    <row r="3542" spans="7:7" x14ac:dyDescent="0.25">
      <c r="G3542" s="14" t="e">
        <f>IF(E3542*#REF!*(1-#REF!)+#REF!=0,"",E3542*#REF!*(1-#REF!)+#REF!)</f>
        <v>#REF!</v>
      </c>
    </row>
    <row r="3543" spans="7:7" x14ac:dyDescent="0.25">
      <c r="G3543" s="14" t="e">
        <f>IF(E3543*#REF!*(1-#REF!)+#REF!=0,"",E3543*#REF!*(1-#REF!)+#REF!)</f>
        <v>#REF!</v>
      </c>
    </row>
    <row r="3544" spans="7:7" x14ac:dyDescent="0.25">
      <c r="G3544" s="14" t="e">
        <f>IF(E3544*#REF!*(1-#REF!)+#REF!=0,"",E3544*#REF!*(1-#REF!)+#REF!)</f>
        <v>#REF!</v>
      </c>
    </row>
    <row r="3545" spans="7:7" x14ac:dyDescent="0.25">
      <c r="G3545" s="14" t="e">
        <f>IF(E3545*#REF!*(1-#REF!)+#REF!=0,"",E3545*#REF!*(1-#REF!)+#REF!)</f>
        <v>#REF!</v>
      </c>
    </row>
    <row r="3546" spans="7:7" x14ac:dyDescent="0.25">
      <c r="G3546" s="14" t="e">
        <f>IF(E3546*#REF!*(1-#REF!)+#REF!=0,"",E3546*#REF!*(1-#REF!)+#REF!)</f>
        <v>#REF!</v>
      </c>
    </row>
    <row r="3547" spans="7:7" x14ac:dyDescent="0.25">
      <c r="G3547" s="14" t="e">
        <f>IF(E3547*#REF!*(1-#REF!)+#REF!=0,"",E3547*#REF!*(1-#REF!)+#REF!)</f>
        <v>#REF!</v>
      </c>
    </row>
    <row r="3548" spans="7:7" x14ac:dyDescent="0.25">
      <c r="G3548" s="14" t="e">
        <f>IF(E3548*#REF!*(1-#REF!)+#REF!=0,"",E3548*#REF!*(1-#REF!)+#REF!)</f>
        <v>#REF!</v>
      </c>
    </row>
    <row r="3549" spans="7:7" x14ac:dyDescent="0.25">
      <c r="G3549" s="14" t="e">
        <f>IF(E3549*#REF!*(1-#REF!)+#REF!=0,"",E3549*#REF!*(1-#REF!)+#REF!)</f>
        <v>#REF!</v>
      </c>
    </row>
    <row r="3550" spans="7:7" x14ac:dyDescent="0.25">
      <c r="G3550" s="14" t="e">
        <f>IF(E3550*#REF!*(1-#REF!)+#REF!=0,"",E3550*#REF!*(1-#REF!)+#REF!)</f>
        <v>#REF!</v>
      </c>
    </row>
    <row r="3551" spans="7:7" x14ac:dyDescent="0.25">
      <c r="G3551" s="14" t="e">
        <f>IF(E3551*#REF!*(1-#REF!)+#REF!=0,"",E3551*#REF!*(1-#REF!)+#REF!)</f>
        <v>#REF!</v>
      </c>
    </row>
    <row r="3552" spans="7:7" x14ac:dyDescent="0.25">
      <c r="G3552" s="14" t="e">
        <f>IF(E3552*#REF!*(1-#REF!)+#REF!=0,"",E3552*#REF!*(1-#REF!)+#REF!)</f>
        <v>#REF!</v>
      </c>
    </row>
    <row r="3553" spans="7:7" x14ac:dyDescent="0.25">
      <c r="G3553" s="14" t="e">
        <f>IF(E3553*#REF!*(1-#REF!)+#REF!=0,"",E3553*#REF!*(1-#REF!)+#REF!)</f>
        <v>#REF!</v>
      </c>
    </row>
    <row r="3554" spans="7:7" x14ac:dyDescent="0.25">
      <c r="G3554" s="14" t="e">
        <f>IF(E3554*#REF!*(1-#REF!)+#REF!=0,"",E3554*#REF!*(1-#REF!)+#REF!)</f>
        <v>#REF!</v>
      </c>
    </row>
    <row r="3555" spans="7:7" x14ac:dyDescent="0.25">
      <c r="G3555" s="14" t="e">
        <f>IF(E3555*#REF!*(1-#REF!)+#REF!=0,"",E3555*#REF!*(1-#REF!)+#REF!)</f>
        <v>#REF!</v>
      </c>
    </row>
    <row r="3556" spans="7:7" x14ac:dyDescent="0.25">
      <c r="G3556" s="14" t="e">
        <f>IF(E3556*#REF!*(1-#REF!)+#REF!=0,"",E3556*#REF!*(1-#REF!)+#REF!)</f>
        <v>#REF!</v>
      </c>
    </row>
    <row r="3557" spans="7:7" x14ac:dyDescent="0.25">
      <c r="G3557" s="14" t="e">
        <f>IF(E3557*#REF!*(1-#REF!)+#REF!=0,"",E3557*#REF!*(1-#REF!)+#REF!)</f>
        <v>#REF!</v>
      </c>
    </row>
    <row r="3558" spans="7:7" x14ac:dyDescent="0.25">
      <c r="G3558" s="14" t="e">
        <f>IF(E3558*#REF!*(1-#REF!)+#REF!=0,"",E3558*#REF!*(1-#REF!)+#REF!)</f>
        <v>#REF!</v>
      </c>
    </row>
    <row r="3559" spans="7:7" x14ac:dyDescent="0.25">
      <c r="G3559" s="14" t="e">
        <f>IF(E3559*#REF!*(1-#REF!)+#REF!=0,"",E3559*#REF!*(1-#REF!)+#REF!)</f>
        <v>#REF!</v>
      </c>
    </row>
    <row r="3560" spans="7:7" x14ac:dyDescent="0.25">
      <c r="G3560" s="14" t="e">
        <f>IF(E3560*#REF!*(1-#REF!)+#REF!=0,"",E3560*#REF!*(1-#REF!)+#REF!)</f>
        <v>#REF!</v>
      </c>
    </row>
    <row r="3561" spans="7:7" x14ac:dyDescent="0.25">
      <c r="G3561" s="14" t="e">
        <f>IF(E3561*#REF!*(1-#REF!)+#REF!=0,"",E3561*#REF!*(1-#REF!)+#REF!)</f>
        <v>#REF!</v>
      </c>
    </row>
    <row r="3562" spans="7:7" x14ac:dyDescent="0.25">
      <c r="G3562" s="14" t="e">
        <f>IF(E3562*#REF!*(1-#REF!)+#REF!=0,"",E3562*#REF!*(1-#REF!)+#REF!)</f>
        <v>#REF!</v>
      </c>
    </row>
    <row r="3563" spans="7:7" x14ac:dyDescent="0.25">
      <c r="G3563" s="14" t="e">
        <f>IF(E3563*#REF!*(1-#REF!)+#REF!=0,"",E3563*#REF!*(1-#REF!)+#REF!)</f>
        <v>#REF!</v>
      </c>
    </row>
    <row r="3564" spans="7:7" x14ac:dyDescent="0.25">
      <c r="G3564" s="14" t="e">
        <f>IF(E3564*#REF!*(1-#REF!)+#REF!=0,"",E3564*#REF!*(1-#REF!)+#REF!)</f>
        <v>#REF!</v>
      </c>
    </row>
    <row r="3565" spans="7:7" x14ac:dyDescent="0.25">
      <c r="G3565" s="14" t="e">
        <f>IF(E3565*#REF!*(1-#REF!)+#REF!=0,"",E3565*#REF!*(1-#REF!)+#REF!)</f>
        <v>#REF!</v>
      </c>
    </row>
    <row r="3566" spans="7:7" x14ac:dyDescent="0.25">
      <c r="G3566" s="14" t="e">
        <f>IF(E3566*#REF!*(1-#REF!)+#REF!=0,"",E3566*#REF!*(1-#REF!)+#REF!)</f>
        <v>#REF!</v>
      </c>
    </row>
    <row r="3567" spans="7:7" x14ac:dyDescent="0.25">
      <c r="G3567" s="14" t="e">
        <f>IF(E3567*#REF!*(1-#REF!)+#REF!=0,"",E3567*#REF!*(1-#REF!)+#REF!)</f>
        <v>#REF!</v>
      </c>
    </row>
    <row r="3568" spans="7:7" x14ac:dyDescent="0.25">
      <c r="G3568" s="14" t="e">
        <f>IF(E3568*#REF!*(1-#REF!)+#REF!=0,"",E3568*#REF!*(1-#REF!)+#REF!)</f>
        <v>#REF!</v>
      </c>
    </row>
    <row r="3569" spans="7:7" x14ac:dyDescent="0.25">
      <c r="G3569" s="14" t="e">
        <f>IF(E3569*#REF!*(1-#REF!)+#REF!=0,"",E3569*#REF!*(1-#REF!)+#REF!)</f>
        <v>#REF!</v>
      </c>
    </row>
    <row r="3570" spans="7:7" x14ac:dyDescent="0.25">
      <c r="G3570" s="14" t="e">
        <f>IF(E3570*#REF!*(1-#REF!)+#REF!=0,"",E3570*#REF!*(1-#REF!)+#REF!)</f>
        <v>#REF!</v>
      </c>
    </row>
    <row r="3571" spans="7:7" x14ac:dyDescent="0.25">
      <c r="G3571" s="14" t="e">
        <f>IF(E3571*#REF!*(1-#REF!)+#REF!=0,"",E3571*#REF!*(1-#REF!)+#REF!)</f>
        <v>#REF!</v>
      </c>
    </row>
    <row r="3572" spans="7:7" x14ac:dyDescent="0.25">
      <c r="G3572" s="14" t="e">
        <f>IF(E3572*#REF!*(1-#REF!)+#REF!=0,"",E3572*#REF!*(1-#REF!)+#REF!)</f>
        <v>#REF!</v>
      </c>
    </row>
    <row r="3573" spans="7:7" x14ac:dyDescent="0.25">
      <c r="G3573" s="14" t="e">
        <f>IF(E3573*#REF!*(1-#REF!)+#REF!=0,"",E3573*#REF!*(1-#REF!)+#REF!)</f>
        <v>#REF!</v>
      </c>
    </row>
    <row r="3574" spans="7:7" x14ac:dyDescent="0.25">
      <c r="G3574" s="14" t="e">
        <f>IF(E3574*#REF!*(1-#REF!)+#REF!=0,"",E3574*#REF!*(1-#REF!)+#REF!)</f>
        <v>#REF!</v>
      </c>
    </row>
    <row r="3575" spans="7:7" x14ac:dyDescent="0.25">
      <c r="G3575" s="14" t="e">
        <f>IF(E3575*#REF!*(1-#REF!)+#REF!=0,"",E3575*#REF!*(1-#REF!)+#REF!)</f>
        <v>#REF!</v>
      </c>
    </row>
    <row r="3576" spans="7:7" x14ac:dyDescent="0.25">
      <c r="G3576" s="14" t="e">
        <f>IF(E3576*#REF!*(1-#REF!)+#REF!=0,"",E3576*#REF!*(1-#REF!)+#REF!)</f>
        <v>#REF!</v>
      </c>
    </row>
    <row r="3577" spans="7:7" x14ac:dyDescent="0.25">
      <c r="G3577" s="14" t="e">
        <f>IF(E3577*#REF!*(1-#REF!)+#REF!=0,"",E3577*#REF!*(1-#REF!)+#REF!)</f>
        <v>#REF!</v>
      </c>
    </row>
    <row r="3578" spans="7:7" x14ac:dyDescent="0.25">
      <c r="G3578" s="14" t="e">
        <f>IF(E3578*#REF!*(1-#REF!)+#REF!=0,"",E3578*#REF!*(1-#REF!)+#REF!)</f>
        <v>#REF!</v>
      </c>
    </row>
    <row r="3579" spans="7:7" x14ac:dyDescent="0.25">
      <c r="G3579" s="14" t="e">
        <f>IF(E3579*#REF!*(1-#REF!)+#REF!=0,"",E3579*#REF!*(1-#REF!)+#REF!)</f>
        <v>#REF!</v>
      </c>
    </row>
    <row r="3580" spans="7:7" x14ac:dyDescent="0.25">
      <c r="G3580" s="14" t="e">
        <f>IF(E3580*#REF!*(1-#REF!)+#REF!=0,"",E3580*#REF!*(1-#REF!)+#REF!)</f>
        <v>#REF!</v>
      </c>
    </row>
    <row r="3581" spans="7:7" x14ac:dyDescent="0.25">
      <c r="G3581" s="14" t="e">
        <f>IF(E3581*#REF!*(1-#REF!)+#REF!=0,"",E3581*#REF!*(1-#REF!)+#REF!)</f>
        <v>#REF!</v>
      </c>
    </row>
    <row r="3582" spans="7:7" x14ac:dyDescent="0.25">
      <c r="G3582" s="14" t="e">
        <f>IF(E3582*#REF!*(1-#REF!)+#REF!=0,"",E3582*#REF!*(1-#REF!)+#REF!)</f>
        <v>#REF!</v>
      </c>
    </row>
    <row r="3583" spans="7:7" x14ac:dyDescent="0.25">
      <c r="G3583" s="14" t="e">
        <f>IF(E3583*#REF!*(1-#REF!)+#REF!=0,"",E3583*#REF!*(1-#REF!)+#REF!)</f>
        <v>#REF!</v>
      </c>
    </row>
    <row r="3584" spans="7:7" x14ac:dyDescent="0.25">
      <c r="G3584" s="14" t="e">
        <f>IF(E3584*#REF!*(1-#REF!)+#REF!=0,"",E3584*#REF!*(1-#REF!)+#REF!)</f>
        <v>#REF!</v>
      </c>
    </row>
    <row r="3585" spans="7:7" x14ac:dyDescent="0.25">
      <c r="G3585" s="14" t="e">
        <f>IF(E3585*#REF!*(1-#REF!)+#REF!=0,"",E3585*#REF!*(1-#REF!)+#REF!)</f>
        <v>#REF!</v>
      </c>
    </row>
    <row r="3586" spans="7:7" x14ac:dyDescent="0.25">
      <c r="G3586" s="14" t="e">
        <f>IF(E3586*#REF!*(1-#REF!)+#REF!=0,"",E3586*#REF!*(1-#REF!)+#REF!)</f>
        <v>#REF!</v>
      </c>
    </row>
    <row r="3587" spans="7:7" x14ac:dyDescent="0.25">
      <c r="G3587" s="14" t="e">
        <f>IF(E3587*#REF!*(1-#REF!)+#REF!=0,"",E3587*#REF!*(1-#REF!)+#REF!)</f>
        <v>#REF!</v>
      </c>
    </row>
    <row r="3588" spans="7:7" x14ac:dyDescent="0.25">
      <c r="G3588" s="14" t="e">
        <f>IF(E3588*#REF!*(1-#REF!)+#REF!=0,"",E3588*#REF!*(1-#REF!)+#REF!)</f>
        <v>#REF!</v>
      </c>
    </row>
    <row r="3589" spans="7:7" x14ac:dyDescent="0.25">
      <c r="G3589" s="14" t="e">
        <f>IF(E3589*#REF!*(1-#REF!)+#REF!=0,"",E3589*#REF!*(1-#REF!)+#REF!)</f>
        <v>#REF!</v>
      </c>
    </row>
    <row r="3590" spans="7:7" x14ac:dyDescent="0.25">
      <c r="G3590" s="14" t="e">
        <f>IF(E3590*#REF!*(1-#REF!)+#REF!=0,"",E3590*#REF!*(1-#REF!)+#REF!)</f>
        <v>#REF!</v>
      </c>
    </row>
    <row r="3591" spans="7:7" x14ac:dyDescent="0.25">
      <c r="G3591" s="14" t="e">
        <f>IF(E3591*#REF!*(1-#REF!)+#REF!=0,"",E3591*#REF!*(1-#REF!)+#REF!)</f>
        <v>#REF!</v>
      </c>
    </row>
    <row r="3592" spans="7:7" x14ac:dyDescent="0.25">
      <c r="G3592" s="14" t="e">
        <f>IF(E3592*#REF!*(1-#REF!)+#REF!=0,"",E3592*#REF!*(1-#REF!)+#REF!)</f>
        <v>#REF!</v>
      </c>
    </row>
    <row r="3593" spans="7:7" x14ac:dyDescent="0.25">
      <c r="G3593" s="14" t="e">
        <f>IF(E3593*#REF!*(1-#REF!)+#REF!=0,"",E3593*#REF!*(1-#REF!)+#REF!)</f>
        <v>#REF!</v>
      </c>
    </row>
    <row r="3594" spans="7:7" x14ac:dyDescent="0.25">
      <c r="G3594" s="14" t="e">
        <f>IF(E3594*#REF!*(1-#REF!)+#REF!=0,"",E3594*#REF!*(1-#REF!)+#REF!)</f>
        <v>#REF!</v>
      </c>
    </row>
    <row r="3595" spans="7:7" x14ac:dyDescent="0.25">
      <c r="G3595" s="14" t="e">
        <f>IF(E3595*#REF!*(1-#REF!)+#REF!=0,"",E3595*#REF!*(1-#REF!)+#REF!)</f>
        <v>#REF!</v>
      </c>
    </row>
    <row r="3596" spans="7:7" x14ac:dyDescent="0.25">
      <c r="G3596" s="14" t="e">
        <f>IF(E3596*#REF!*(1-#REF!)+#REF!=0,"",E3596*#REF!*(1-#REF!)+#REF!)</f>
        <v>#REF!</v>
      </c>
    </row>
    <row r="3597" spans="7:7" x14ac:dyDescent="0.25">
      <c r="G3597" s="14" t="e">
        <f>IF(E3597*#REF!*(1-#REF!)+#REF!=0,"",E3597*#REF!*(1-#REF!)+#REF!)</f>
        <v>#REF!</v>
      </c>
    </row>
    <row r="3598" spans="7:7" x14ac:dyDescent="0.25">
      <c r="G3598" s="14" t="e">
        <f>IF(E3598*#REF!*(1-#REF!)+#REF!=0,"",E3598*#REF!*(1-#REF!)+#REF!)</f>
        <v>#REF!</v>
      </c>
    </row>
    <row r="3599" spans="7:7" x14ac:dyDescent="0.25">
      <c r="G3599" s="14" t="e">
        <f>IF(E3599*#REF!*(1-#REF!)+#REF!=0,"",E3599*#REF!*(1-#REF!)+#REF!)</f>
        <v>#REF!</v>
      </c>
    </row>
    <row r="3600" spans="7:7" x14ac:dyDescent="0.25">
      <c r="G3600" s="14" t="e">
        <f>IF(E3600*#REF!*(1-#REF!)+#REF!=0,"",E3600*#REF!*(1-#REF!)+#REF!)</f>
        <v>#REF!</v>
      </c>
    </row>
    <row r="3601" spans="7:7" x14ac:dyDescent="0.25">
      <c r="G3601" s="14" t="e">
        <f>IF(E3601*#REF!*(1-#REF!)+#REF!=0,"",E3601*#REF!*(1-#REF!)+#REF!)</f>
        <v>#REF!</v>
      </c>
    </row>
    <row r="3602" spans="7:7" x14ac:dyDescent="0.25">
      <c r="G3602" s="14" t="e">
        <f>IF(E3602*#REF!*(1-#REF!)+#REF!=0,"",E3602*#REF!*(1-#REF!)+#REF!)</f>
        <v>#REF!</v>
      </c>
    </row>
    <row r="3603" spans="7:7" x14ac:dyDescent="0.25">
      <c r="G3603" s="14" t="e">
        <f>IF(E3603*#REF!*(1-#REF!)+#REF!=0,"",E3603*#REF!*(1-#REF!)+#REF!)</f>
        <v>#REF!</v>
      </c>
    </row>
    <row r="3604" spans="7:7" x14ac:dyDescent="0.25">
      <c r="G3604" s="14" t="e">
        <f>IF(E3604*#REF!*(1-#REF!)+#REF!=0,"",E3604*#REF!*(1-#REF!)+#REF!)</f>
        <v>#REF!</v>
      </c>
    </row>
    <row r="3605" spans="7:7" x14ac:dyDescent="0.25">
      <c r="G3605" s="14" t="e">
        <f>IF(E3605*#REF!*(1-#REF!)+#REF!=0,"",E3605*#REF!*(1-#REF!)+#REF!)</f>
        <v>#REF!</v>
      </c>
    </row>
    <row r="3606" spans="7:7" x14ac:dyDescent="0.25">
      <c r="G3606" s="14" t="e">
        <f>IF(E3606*#REF!*(1-#REF!)+#REF!=0,"",E3606*#REF!*(1-#REF!)+#REF!)</f>
        <v>#REF!</v>
      </c>
    </row>
    <row r="3607" spans="7:7" x14ac:dyDescent="0.25">
      <c r="G3607" s="14" t="e">
        <f>IF(E3607*#REF!*(1-#REF!)+#REF!=0,"",E3607*#REF!*(1-#REF!)+#REF!)</f>
        <v>#REF!</v>
      </c>
    </row>
    <row r="3608" spans="7:7" x14ac:dyDescent="0.25">
      <c r="G3608" s="14" t="e">
        <f>IF(E3608*#REF!*(1-#REF!)+#REF!=0,"",E3608*#REF!*(1-#REF!)+#REF!)</f>
        <v>#REF!</v>
      </c>
    </row>
    <row r="3609" spans="7:7" x14ac:dyDescent="0.25">
      <c r="G3609" s="14" t="e">
        <f>IF(E3609*#REF!*(1-#REF!)+#REF!=0,"",E3609*#REF!*(1-#REF!)+#REF!)</f>
        <v>#REF!</v>
      </c>
    </row>
    <row r="3610" spans="7:7" x14ac:dyDescent="0.25">
      <c r="G3610" s="14" t="e">
        <f>IF(E3610*#REF!*(1-#REF!)+#REF!=0,"",E3610*#REF!*(1-#REF!)+#REF!)</f>
        <v>#REF!</v>
      </c>
    </row>
    <row r="3611" spans="7:7" x14ac:dyDescent="0.25">
      <c r="G3611" s="14" t="e">
        <f>IF(E3611*#REF!*(1-#REF!)+#REF!=0,"",E3611*#REF!*(1-#REF!)+#REF!)</f>
        <v>#REF!</v>
      </c>
    </row>
    <row r="3612" spans="7:7" x14ac:dyDescent="0.25">
      <c r="G3612" s="14" t="e">
        <f>IF(E3612*#REF!*(1-#REF!)+#REF!=0,"",E3612*#REF!*(1-#REF!)+#REF!)</f>
        <v>#REF!</v>
      </c>
    </row>
    <row r="3613" spans="7:7" x14ac:dyDescent="0.25">
      <c r="G3613" s="14" t="e">
        <f>IF(E3613*#REF!*(1-#REF!)+#REF!=0,"",E3613*#REF!*(1-#REF!)+#REF!)</f>
        <v>#REF!</v>
      </c>
    </row>
    <row r="3614" spans="7:7" x14ac:dyDescent="0.25">
      <c r="G3614" s="14" t="e">
        <f>IF(E3614*#REF!*(1-#REF!)+#REF!=0,"",E3614*#REF!*(1-#REF!)+#REF!)</f>
        <v>#REF!</v>
      </c>
    </row>
    <row r="3615" spans="7:7" x14ac:dyDescent="0.25">
      <c r="G3615" s="14" t="e">
        <f>IF(E3615*#REF!*(1-#REF!)+#REF!=0,"",E3615*#REF!*(1-#REF!)+#REF!)</f>
        <v>#REF!</v>
      </c>
    </row>
    <row r="3616" spans="7:7" x14ac:dyDescent="0.25">
      <c r="G3616" s="14" t="e">
        <f>IF(E3616*#REF!*(1-#REF!)+#REF!=0,"",E3616*#REF!*(1-#REF!)+#REF!)</f>
        <v>#REF!</v>
      </c>
    </row>
    <row r="3617" spans="7:7" x14ac:dyDescent="0.25">
      <c r="G3617" s="14" t="e">
        <f>IF(E3617*#REF!*(1-#REF!)+#REF!=0,"",E3617*#REF!*(1-#REF!)+#REF!)</f>
        <v>#REF!</v>
      </c>
    </row>
    <row r="3618" spans="7:7" x14ac:dyDescent="0.25">
      <c r="G3618" s="14" t="e">
        <f>IF(E3618*#REF!*(1-#REF!)+#REF!=0,"",E3618*#REF!*(1-#REF!)+#REF!)</f>
        <v>#REF!</v>
      </c>
    </row>
    <row r="3619" spans="7:7" x14ac:dyDescent="0.25">
      <c r="G3619" s="14" t="e">
        <f>IF(E3619*#REF!*(1-#REF!)+#REF!=0,"",E3619*#REF!*(1-#REF!)+#REF!)</f>
        <v>#REF!</v>
      </c>
    </row>
    <row r="3620" spans="7:7" x14ac:dyDescent="0.25">
      <c r="G3620" s="14" t="e">
        <f>IF(E3620*#REF!*(1-#REF!)+#REF!=0,"",E3620*#REF!*(1-#REF!)+#REF!)</f>
        <v>#REF!</v>
      </c>
    </row>
    <row r="3621" spans="7:7" x14ac:dyDescent="0.25">
      <c r="G3621" s="14" t="e">
        <f>IF(E3621*#REF!*(1-#REF!)+#REF!=0,"",E3621*#REF!*(1-#REF!)+#REF!)</f>
        <v>#REF!</v>
      </c>
    </row>
    <row r="3622" spans="7:7" x14ac:dyDescent="0.25">
      <c r="G3622" s="14" t="e">
        <f>IF(E3622*#REF!*(1-#REF!)+#REF!=0,"",E3622*#REF!*(1-#REF!)+#REF!)</f>
        <v>#REF!</v>
      </c>
    </row>
    <row r="3623" spans="7:7" x14ac:dyDescent="0.25">
      <c r="G3623" s="14" t="e">
        <f>IF(E3623*#REF!*(1-#REF!)+#REF!=0,"",E3623*#REF!*(1-#REF!)+#REF!)</f>
        <v>#REF!</v>
      </c>
    </row>
    <row r="3624" spans="7:7" x14ac:dyDescent="0.25">
      <c r="G3624" s="14" t="e">
        <f>IF(E3624*#REF!*(1-#REF!)+#REF!=0,"",E3624*#REF!*(1-#REF!)+#REF!)</f>
        <v>#REF!</v>
      </c>
    </row>
    <row r="3625" spans="7:7" x14ac:dyDescent="0.25">
      <c r="G3625" s="14" t="e">
        <f>IF(E3625*#REF!*(1-#REF!)+#REF!=0,"",E3625*#REF!*(1-#REF!)+#REF!)</f>
        <v>#REF!</v>
      </c>
    </row>
    <row r="3626" spans="7:7" x14ac:dyDescent="0.25">
      <c r="G3626" s="14" t="e">
        <f>IF(E3626*#REF!*(1-#REF!)+#REF!=0,"",E3626*#REF!*(1-#REF!)+#REF!)</f>
        <v>#REF!</v>
      </c>
    </row>
    <row r="3627" spans="7:7" x14ac:dyDescent="0.25">
      <c r="G3627" s="14" t="e">
        <f>IF(E3627*#REF!*(1-#REF!)+#REF!=0,"",E3627*#REF!*(1-#REF!)+#REF!)</f>
        <v>#REF!</v>
      </c>
    </row>
    <row r="3628" spans="7:7" x14ac:dyDescent="0.25">
      <c r="G3628" s="14" t="e">
        <f>IF(E3628*#REF!*(1-#REF!)+#REF!=0,"",E3628*#REF!*(1-#REF!)+#REF!)</f>
        <v>#REF!</v>
      </c>
    </row>
    <row r="3629" spans="7:7" x14ac:dyDescent="0.25">
      <c r="G3629" s="14" t="e">
        <f>IF(E3629*#REF!*(1-#REF!)+#REF!=0,"",E3629*#REF!*(1-#REF!)+#REF!)</f>
        <v>#REF!</v>
      </c>
    </row>
    <row r="3630" spans="7:7" x14ac:dyDescent="0.25">
      <c r="G3630" s="14" t="e">
        <f>IF(E3630*#REF!*(1-#REF!)+#REF!=0,"",E3630*#REF!*(1-#REF!)+#REF!)</f>
        <v>#REF!</v>
      </c>
    </row>
    <row r="3631" spans="7:7" x14ac:dyDescent="0.25">
      <c r="G3631" s="14" t="e">
        <f>IF(E3631*#REF!*(1-#REF!)+#REF!=0,"",E3631*#REF!*(1-#REF!)+#REF!)</f>
        <v>#REF!</v>
      </c>
    </row>
    <row r="3632" spans="7:7" x14ac:dyDescent="0.25">
      <c r="G3632" s="14" t="e">
        <f>IF(E3632*#REF!*(1-#REF!)+#REF!=0,"",E3632*#REF!*(1-#REF!)+#REF!)</f>
        <v>#REF!</v>
      </c>
    </row>
    <row r="3633" spans="7:7" x14ac:dyDescent="0.25">
      <c r="G3633" s="14" t="e">
        <f>IF(E3633*#REF!*(1-#REF!)+#REF!=0,"",E3633*#REF!*(1-#REF!)+#REF!)</f>
        <v>#REF!</v>
      </c>
    </row>
    <row r="3634" spans="7:7" x14ac:dyDescent="0.25">
      <c r="G3634" s="14" t="e">
        <f>IF(E3634*#REF!*(1-#REF!)+#REF!=0,"",E3634*#REF!*(1-#REF!)+#REF!)</f>
        <v>#REF!</v>
      </c>
    </row>
    <row r="3635" spans="7:7" x14ac:dyDescent="0.25">
      <c r="G3635" s="14" t="e">
        <f>IF(E3635*#REF!*(1-#REF!)+#REF!=0,"",E3635*#REF!*(1-#REF!)+#REF!)</f>
        <v>#REF!</v>
      </c>
    </row>
    <row r="3636" spans="7:7" x14ac:dyDescent="0.25">
      <c r="G3636" s="14" t="e">
        <f>IF(E3636*#REF!*(1-#REF!)+#REF!=0,"",E3636*#REF!*(1-#REF!)+#REF!)</f>
        <v>#REF!</v>
      </c>
    </row>
    <row r="3637" spans="7:7" x14ac:dyDescent="0.25">
      <c r="G3637" s="14" t="e">
        <f>IF(E3637*#REF!*(1-#REF!)+#REF!=0,"",E3637*#REF!*(1-#REF!)+#REF!)</f>
        <v>#REF!</v>
      </c>
    </row>
    <row r="3638" spans="7:7" x14ac:dyDescent="0.25">
      <c r="G3638" s="14" t="e">
        <f>IF(E3638*#REF!*(1-#REF!)+#REF!=0,"",E3638*#REF!*(1-#REF!)+#REF!)</f>
        <v>#REF!</v>
      </c>
    </row>
    <row r="3639" spans="7:7" x14ac:dyDescent="0.25">
      <c r="G3639" s="14" t="e">
        <f>IF(E3639*#REF!*(1-#REF!)+#REF!=0,"",E3639*#REF!*(1-#REF!)+#REF!)</f>
        <v>#REF!</v>
      </c>
    </row>
    <row r="3640" spans="7:7" x14ac:dyDescent="0.25">
      <c r="G3640" s="14" t="e">
        <f>IF(E3640*#REF!*(1-#REF!)+#REF!=0,"",E3640*#REF!*(1-#REF!)+#REF!)</f>
        <v>#REF!</v>
      </c>
    </row>
    <row r="3641" spans="7:7" x14ac:dyDescent="0.25">
      <c r="G3641" s="14" t="e">
        <f>IF(E3641*#REF!*(1-#REF!)+#REF!=0,"",E3641*#REF!*(1-#REF!)+#REF!)</f>
        <v>#REF!</v>
      </c>
    </row>
    <row r="3642" spans="7:7" x14ac:dyDescent="0.25">
      <c r="G3642" s="14" t="e">
        <f>IF(E3642*#REF!*(1-#REF!)+#REF!=0,"",E3642*#REF!*(1-#REF!)+#REF!)</f>
        <v>#REF!</v>
      </c>
    </row>
    <row r="3643" spans="7:7" x14ac:dyDescent="0.25">
      <c r="G3643" s="14" t="e">
        <f>IF(E3643*#REF!*(1-#REF!)+#REF!=0,"",E3643*#REF!*(1-#REF!)+#REF!)</f>
        <v>#REF!</v>
      </c>
    </row>
    <row r="3644" spans="7:7" x14ac:dyDescent="0.25">
      <c r="G3644" s="14" t="e">
        <f>IF(E3644*#REF!*(1-#REF!)+#REF!=0,"",E3644*#REF!*(1-#REF!)+#REF!)</f>
        <v>#REF!</v>
      </c>
    </row>
    <row r="3645" spans="7:7" x14ac:dyDescent="0.25">
      <c r="G3645" s="14" t="e">
        <f>IF(E3645*#REF!*(1-#REF!)+#REF!=0,"",E3645*#REF!*(1-#REF!)+#REF!)</f>
        <v>#REF!</v>
      </c>
    </row>
    <row r="3646" spans="7:7" x14ac:dyDescent="0.25">
      <c r="G3646" s="14" t="e">
        <f>IF(E3646*#REF!*(1-#REF!)+#REF!=0,"",E3646*#REF!*(1-#REF!)+#REF!)</f>
        <v>#REF!</v>
      </c>
    </row>
    <row r="3647" spans="7:7" x14ac:dyDescent="0.25">
      <c r="G3647" s="14" t="e">
        <f>IF(E3647*#REF!*(1-#REF!)+#REF!=0,"",E3647*#REF!*(1-#REF!)+#REF!)</f>
        <v>#REF!</v>
      </c>
    </row>
    <row r="3648" spans="7:7" x14ac:dyDescent="0.25">
      <c r="G3648" s="14" t="e">
        <f>IF(E3648*#REF!*(1-#REF!)+#REF!=0,"",E3648*#REF!*(1-#REF!)+#REF!)</f>
        <v>#REF!</v>
      </c>
    </row>
    <row r="3649" spans="7:7" x14ac:dyDescent="0.25">
      <c r="G3649" s="14" t="e">
        <f>IF(E3649*#REF!*(1-#REF!)+#REF!=0,"",E3649*#REF!*(1-#REF!)+#REF!)</f>
        <v>#REF!</v>
      </c>
    </row>
    <row r="3650" spans="7:7" x14ac:dyDescent="0.25">
      <c r="G3650" s="14" t="e">
        <f>IF(E3650*#REF!*(1-#REF!)+#REF!=0,"",E3650*#REF!*(1-#REF!)+#REF!)</f>
        <v>#REF!</v>
      </c>
    </row>
    <row r="3651" spans="7:7" x14ac:dyDescent="0.25">
      <c r="G3651" s="14" t="e">
        <f>IF(E3651*#REF!*(1-#REF!)+#REF!=0,"",E3651*#REF!*(1-#REF!)+#REF!)</f>
        <v>#REF!</v>
      </c>
    </row>
    <row r="3652" spans="7:7" x14ac:dyDescent="0.25">
      <c r="G3652" s="14" t="e">
        <f>IF(E3652*#REF!*(1-#REF!)+#REF!=0,"",E3652*#REF!*(1-#REF!)+#REF!)</f>
        <v>#REF!</v>
      </c>
    </row>
    <row r="3653" spans="7:7" x14ac:dyDescent="0.25">
      <c r="G3653" s="14" t="e">
        <f>IF(E3653*#REF!*(1-#REF!)+#REF!=0,"",E3653*#REF!*(1-#REF!)+#REF!)</f>
        <v>#REF!</v>
      </c>
    </row>
    <row r="3654" spans="7:7" x14ac:dyDescent="0.25">
      <c r="G3654" s="14" t="e">
        <f>IF(E3654*#REF!*(1-#REF!)+#REF!=0,"",E3654*#REF!*(1-#REF!)+#REF!)</f>
        <v>#REF!</v>
      </c>
    </row>
    <row r="3655" spans="7:7" x14ac:dyDescent="0.25">
      <c r="G3655" s="14" t="e">
        <f>IF(E3655*#REF!*(1-#REF!)+#REF!=0,"",E3655*#REF!*(1-#REF!)+#REF!)</f>
        <v>#REF!</v>
      </c>
    </row>
    <row r="3656" spans="7:7" x14ac:dyDescent="0.25">
      <c r="G3656" s="14" t="e">
        <f>IF(E3656*#REF!*(1-#REF!)+#REF!=0,"",E3656*#REF!*(1-#REF!)+#REF!)</f>
        <v>#REF!</v>
      </c>
    </row>
    <row r="3657" spans="7:7" x14ac:dyDescent="0.25">
      <c r="G3657" s="14" t="e">
        <f>IF(E3657*#REF!*(1-#REF!)+#REF!=0,"",E3657*#REF!*(1-#REF!)+#REF!)</f>
        <v>#REF!</v>
      </c>
    </row>
    <row r="3658" spans="7:7" x14ac:dyDescent="0.25">
      <c r="G3658" s="14" t="e">
        <f>IF(E3658*#REF!*(1-#REF!)+#REF!=0,"",E3658*#REF!*(1-#REF!)+#REF!)</f>
        <v>#REF!</v>
      </c>
    </row>
    <row r="3659" spans="7:7" x14ac:dyDescent="0.25">
      <c r="G3659" s="14" t="e">
        <f>IF(E3659*#REF!*(1-#REF!)+#REF!=0,"",E3659*#REF!*(1-#REF!)+#REF!)</f>
        <v>#REF!</v>
      </c>
    </row>
    <row r="3660" spans="7:7" x14ac:dyDescent="0.25">
      <c r="G3660" s="14" t="e">
        <f>IF(E3660*#REF!*(1-#REF!)+#REF!=0,"",E3660*#REF!*(1-#REF!)+#REF!)</f>
        <v>#REF!</v>
      </c>
    </row>
    <row r="3661" spans="7:7" x14ac:dyDescent="0.25">
      <c r="G3661" s="14" t="e">
        <f>IF(E3661*#REF!*(1-#REF!)+#REF!=0,"",E3661*#REF!*(1-#REF!)+#REF!)</f>
        <v>#REF!</v>
      </c>
    </row>
    <row r="3662" spans="7:7" x14ac:dyDescent="0.25">
      <c r="G3662" s="14" t="e">
        <f>IF(E3662*#REF!*(1-#REF!)+#REF!=0,"",E3662*#REF!*(1-#REF!)+#REF!)</f>
        <v>#REF!</v>
      </c>
    </row>
    <row r="3663" spans="7:7" x14ac:dyDescent="0.25">
      <c r="G3663" s="14" t="e">
        <f>IF(E3663*#REF!*(1-#REF!)+#REF!=0,"",E3663*#REF!*(1-#REF!)+#REF!)</f>
        <v>#REF!</v>
      </c>
    </row>
    <row r="3664" spans="7:7" x14ac:dyDescent="0.25">
      <c r="G3664" s="14" t="e">
        <f>IF(E3664*#REF!*(1-#REF!)+#REF!=0,"",E3664*#REF!*(1-#REF!)+#REF!)</f>
        <v>#REF!</v>
      </c>
    </row>
    <row r="3665" spans="7:7" x14ac:dyDescent="0.25">
      <c r="G3665" s="14" t="e">
        <f>IF(E3665*#REF!*(1-#REF!)+#REF!=0,"",E3665*#REF!*(1-#REF!)+#REF!)</f>
        <v>#REF!</v>
      </c>
    </row>
    <row r="3666" spans="7:7" x14ac:dyDescent="0.25">
      <c r="G3666" s="14" t="e">
        <f>IF(E3666*#REF!*(1-#REF!)+#REF!=0,"",E3666*#REF!*(1-#REF!)+#REF!)</f>
        <v>#REF!</v>
      </c>
    </row>
    <row r="3667" spans="7:7" x14ac:dyDescent="0.25">
      <c r="G3667" s="14" t="e">
        <f>IF(E3667*#REF!*(1-#REF!)+#REF!=0,"",E3667*#REF!*(1-#REF!)+#REF!)</f>
        <v>#REF!</v>
      </c>
    </row>
    <row r="3668" spans="7:7" x14ac:dyDescent="0.25">
      <c r="G3668" s="14" t="e">
        <f>IF(E3668*#REF!*(1-#REF!)+#REF!=0,"",E3668*#REF!*(1-#REF!)+#REF!)</f>
        <v>#REF!</v>
      </c>
    </row>
    <row r="3669" spans="7:7" x14ac:dyDescent="0.25">
      <c r="G3669" s="14" t="e">
        <f>IF(E3669*#REF!*(1-#REF!)+#REF!=0,"",E3669*#REF!*(1-#REF!)+#REF!)</f>
        <v>#REF!</v>
      </c>
    </row>
    <row r="3670" spans="7:7" x14ac:dyDescent="0.25">
      <c r="G3670" s="14" t="e">
        <f>IF(E3670*#REF!*(1-#REF!)+#REF!=0,"",E3670*#REF!*(1-#REF!)+#REF!)</f>
        <v>#REF!</v>
      </c>
    </row>
    <row r="3671" spans="7:7" x14ac:dyDescent="0.25">
      <c r="G3671" s="14" t="e">
        <f>IF(E3671*#REF!*(1-#REF!)+#REF!=0,"",E3671*#REF!*(1-#REF!)+#REF!)</f>
        <v>#REF!</v>
      </c>
    </row>
    <row r="3672" spans="7:7" x14ac:dyDescent="0.25">
      <c r="G3672" s="14" t="e">
        <f>IF(E3672*#REF!*(1-#REF!)+#REF!=0,"",E3672*#REF!*(1-#REF!)+#REF!)</f>
        <v>#REF!</v>
      </c>
    </row>
    <row r="3673" spans="7:7" x14ac:dyDescent="0.25">
      <c r="G3673" s="14" t="e">
        <f>IF(E3673*#REF!*(1-#REF!)+#REF!=0,"",E3673*#REF!*(1-#REF!)+#REF!)</f>
        <v>#REF!</v>
      </c>
    </row>
    <row r="3674" spans="7:7" x14ac:dyDescent="0.25">
      <c r="G3674" s="14" t="e">
        <f>IF(E3674*#REF!*(1-#REF!)+#REF!=0,"",E3674*#REF!*(1-#REF!)+#REF!)</f>
        <v>#REF!</v>
      </c>
    </row>
    <row r="3675" spans="7:7" x14ac:dyDescent="0.25">
      <c r="G3675" s="14" t="e">
        <f>IF(E3675*#REF!*(1-#REF!)+#REF!=0,"",E3675*#REF!*(1-#REF!)+#REF!)</f>
        <v>#REF!</v>
      </c>
    </row>
    <row r="3676" spans="7:7" x14ac:dyDescent="0.25">
      <c r="G3676" s="14" t="e">
        <f>IF(E3676*#REF!*(1-#REF!)+#REF!=0,"",E3676*#REF!*(1-#REF!)+#REF!)</f>
        <v>#REF!</v>
      </c>
    </row>
    <row r="3677" spans="7:7" x14ac:dyDescent="0.25">
      <c r="G3677" s="14" t="e">
        <f>IF(E3677*#REF!*(1-#REF!)+#REF!=0,"",E3677*#REF!*(1-#REF!)+#REF!)</f>
        <v>#REF!</v>
      </c>
    </row>
    <row r="3678" spans="7:7" x14ac:dyDescent="0.25">
      <c r="G3678" s="14" t="e">
        <f>IF(E3678*#REF!*(1-#REF!)+#REF!=0,"",E3678*#REF!*(1-#REF!)+#REF!)</f>
        <v>#REF!</v>
      </c>
    </row>
    <row r="3679" spans="7:7" x14ac:dyDescent="0.25">
      <c r="G3679" s="14" t="e">
        <f>IF(E3679*#REF!*(1-#REF!)+#REF!=0,"",E3679*#REF!*(1-#REF!)+#REF!)</f>
        <v>#REF!</v>
      </c>
    </row>
    <row r="3680" spans="7:7" x14ac:dyDescent="0.25">
      <c r="G3680" s="14" t="e">
        <f>IF(E3680*#REF!*(1-#REF!)+#REF!=0,"",E3680*#REF!*(1-#REF!)+#REF!)</f>
        <v>#REF!</v>
      </c>
    </row>
    <row r="3681" spans="7:7" x14ac:dyDescent="0.25">
      <c r="G3681" s="14" t="e">
        <f>IF(E3681*#REF!*(1-#REF!)+#REF!=0,"",E3681*#REF!*(1-#REF!)+#REF!)</f>
        <v>#REF!</v>
      </c>
    </row>
    <row r="3682" spans="7:7" x14ac:dyDescent="0.25">
      <c r="G3682" s="14" t="e">
        <f>IF(E3682*#REF!*(1-#REF!)+#REF!=0,"",E3682*#REF!*(1-#REF!)+#REF!)</f>
        <v>#REF!</v>
      </c>
    </row>
    <row r="3683" spans="7:7" x14ac:dyDescent="0.25">
      <c r="G3683" s="14" t="e">
        <f>IF(E3683*#REF!*(1-#REF!)+#REF!=0,"",E3683*#REF!*(1-#REF!)+#REF!)</f>
        <v>#REF!</v>
      </c>
    </row>
    <row r="3684" spans="7:7" x14ac:dyDescent="0.25">
      <c r="G3684" s="14" t="e">
        <f>IF(E3684*#REF!*(1-#REF!)+#REF!=0,"",E3684*#REF!*(1-#REF!)+#REF!)</f>
        <v>#REF!</v>
      </c>
    </row>
    <row r="3685" spans="7:7" x14ac:dyDescent="0.25">
      <c r="G3685" s="14" t="e">
        <f>IF(E3685*#REF!*(1-#REF!)+#REF!=0,"",E3685*#REF!*(1-#REF!)+#REF!)</f>
        <v>#REF!</v>
      </c>
    </row>
    <row r="3686" spans="7:7" x14ac:dyDescent="0.25">
      <c r="G3686" s="14" t="e">
        <f>IF(E3686*#REF!*(1-#REF!)+#REF!=0,"",E3686*#REF!*(1-#REF!)+#REF!)</f>
        <v>#REF!</v>
      </c>
    </row>
    <row r="3687" spans="7:7" x14ac:dyDescent="0.25">
      <c r="G3687" s="14" t="e">
        <f>IF(E3687*#REF!*(1-#REF!)+#REF!=0,"",E3687*#REF!*(1-#REF!)+#REF!)</f>
        <v>#REF!</v>
      </c>
    </row>
    <row r="3688" spans="7:7" x14ac:dyDescent="0.25">
      <c r="G3688" s="14" t="e">
        <f>IF(E3688*#REF!*(1-#REF!)+#REF!=0,"",E3688*#REF!*(1-#REF!)+#REF!)</f>
        <v>#REF!</v>
      </c>
    </row>
    <row r="3689" spans="7:7" x14ac:dyDescent="0.25">
      <c r="G3689" s="14" t="e">
        <f>IF(E3689*#REF!*(1-#REF!)+#REF!=0,"",E3689*#REF!*(1-#REF!)+#REF!)</f>
        <v>#REF!</v>
      </c>
    </row>
    <row r="3690" spans="7:7" x14ac:dyDescent="0.25">
      <c r="G3690" s="14" t="e">
        <f>IF(E3690*#REF!*(1-#REF!)+#REF!=0,"",E3690*#REF!*(1-#REF!)+#REF!)</f>
        <v>#REF!</v>
      </c>
    </row>
    <row r="3691" spans="7:7" x14ac:dyDescent="0.25">
      <c r="G3691" s="14" t="e">
        <f>IF(E3691*#REF!*(1-#REF!)+#REF!=0,"",E3691*#REF!*(1-#REF!)+#REF!)</f>
        <v>#REF!</v>
      </c>
    </row>
    <row r="3692" spans="7:7" x14ac:dyDescent="0.25">
      <c r="G3692" s="14" t="e">
        <f>IF(E3692*#REF!*(1-#REF!)+#REF!=0,"",E3692*#REF!*(1-#REF!)+#REF!)</f>
        <v>#REF!</v>
      </c>
    </row>
    <row r="3693" spans="7:7" x14ac:dyDescent="0.25">
      <c r="G3693" s="14" t="e">
        <f>IF(E3693*#REF!*(1-#REF!)+#REF!=0,"",E3693*#REF!*(1-#REF!)+#REF!)</f>
        <v>#REF!</v>
      </c>
    </row>
    <row r="3694" spans="7:7" x14ac:dyDescent="0.25">
      <c r="G3694" s="14" t="e">
        <f>IF(E3694*#REF!*(1-#REF!)+#REF!=0,"",E3694*#REF!*(1-#REF!)+#REF!)</f>
        <v>#REF!</v>
      </c>
    </row>
    <row r="3695" spans="7:7" x14ac:dyDescent="0.25">
      <c r="G3695" s="14" t="e">
        <f>IF(E3695*#REF!*(1-#REF!)+#REF!=0,"",E3695*#REF!*(1-#REF!)+#REF!)</f>
        <v>#REF!</v>
      </c>
    </row>
    <row r="3696" spans="7:7" x14ac:dyDescent="0.25">
      <c r="G3696" s="14" t="e">
        <f>IF(E3696*#REF!*(1-#REF!)+#REF!=0,"",E3696*#REF!*(1-#REF!)+#REF!)</f>
        <v>#REF!</v>
      </c>
    </row>
    <row r="3697" spans="7:7" x14ac:dyDescent="0.25">
      <c r="G3697" s="14" t="e">
        <f>IF(E3697*#REF!*(1-#REF!)+#REF!=0,"",E3697*#REF!*(1-#REF!)+#REF!)</f>
        <v>#REF!</v>
      </c>
    </row>
    <row r="3698" spans="7:7" x14ac:dyDescent="0.25">
      <c r="G3698" s="14" t="e">
        <f>IF(E3698*#REF!*(1-#REF!)+#REF!=0,"",E3698*#REF!*(1-#REF!)+#REF!)</f>
        <v>#REF!</v>
      </c>
    </row>
    <row r="3699" spans="7:7" x14ac:dyDescent="0.25">
      <c r="G3699" s="14" t="e">
        <f>IF(E3699*#REF!*(1-#REF!)+#REF!=0,"",E3699*#REF!*(1-#REF!)+#REF!)</f>
        <v>#REF!</v>
      </c>
    </row>
    <row r="3700" spans="7:7" x14ac:dyDescent="0.25">
      <c r="G3700" s="14" t="e">
        <f>IF(E3700*#REF!*(1-#REF!)+#REF!=0,"",E3700*#REF!*(1-#REF!)+#REF!)</f>
        <v>#REF!</v>
      </c>
    </row>
    <row r="3701" spans="7:7" x14ac:dyDescent="0.25">
      <c r="G3701" s="14" t="e">
        <f>IF(E3701*#REF!*(1-#REF!)+#REF!=0,"",E3701*#REF!*(1-#REF!)+#REF!)</f>
        <v>#REF!</v>
      </c>
    </row>
    <row r="3702" spans="7:7" x14ac:dyDescent="0.25">
      <c r="G3702" s="14" t="e">
        <f>IF(E3702*#REF!*(1-#REF!)+#REF!=0,"",E3702*#REF!*(1-#REF!)+#REF!)</f>
        <v>#REF!</v>
      </c>
    </row>
    <row r="3703" spans="7:7" x14ac:dyDescent="0.25">
      <c r="G3703" s="14" t="e">
        <f>IF(E3703*#REF!*(1-#REF!)+#REF!=0,"",E3703*#REF!*(1-#REF!)+#REF!)</f>
        <v>#REF!</v>
      </c>
    </row>
    <row r="3704" spans="7:7" x14ac:dyDescent="0.25">
      <c r="G3704" s="14" t="e">
        <f>IF(E3704*#REF!*(1-#REF!)+#REF!=0,"",E3704*#REF!*(1-#REF!)+#REF!)</f>
        <v>#REF!</v>
      </c>
    </row>
    <row r="3705" spans="7:7" x14ac:dyDescent="0.25">
      <c r="G3705" s="14" t="e">
        <f>IF(E3705*#REF!*(1-#REF!)+#REF!=0,"",E3705*#REF!*(1-#REF!)+#REF!)</f>
        <v>#REF!</v>
      </c>
    </row>
    <row r="3706" spans="7:7" x14ac:dyDescent="0.25">
      <c r="G3706" s="14" t="e">
        <f>IF(E3706*#REF!*(1-#REF!)+#REF!=0,"",E3706*#REF!*(1-#REF!)+#REF!)</f>
        <v>#REF!</v>
      </c>
    </row>
    <row r="3707" spans="7:7" x14ac:dyDescent="0.25">
      <c r="G3707" s="14" t="e">
        <f>IF(E3707*#REF!*(1-#REF!)+#REF!=0,"",E3707*#REF!*(1-#REF!)+#REF!)</f>
        <v>#REF!</v>
      </c>
    </row>
    <row r="3708" spans="7:7" x14ac:dyDescent="0.25">
      <c r="G3708" s="14" t="e">
        <f>IF(E3708*#REF!*(1-#REF!)+#REF!=0,"",E3708*#REF!*(1-#REF!)+#REF!)</f>
        <v>#REF!</v>
      </c>
    </row>
    <row r="3709" spans="7:7" x14ac:dyDescent="0.25">
      <c r="G3709" s="14" t="e">
        <f>IF(E3709*#REF!*(1-#REF!)+#REF!=0,"",E3709*#REF!*(1-#REF!)+#REF!)</f>
        <v>#REF!</v>
      </c>
    </row>
    <row r="3710" spans="7:7" x14ac:dyDescent="0.25">
      <c r="G3710" s="14" t="e">
        <f>IF(E3710*#REF!*(1-#REF!)+#REF!=0,"",E3710*#REF!*(1-#REF!)+#REF!)</f>
        <v>#REF!</v>
      </c>
    </row>
    <row r="3711" spans="7:7" x14ac:dyDescent="0.25">
      <c r="G3711" s="14" t="e">
        <f>IF(E3711*#REF!*(1-#REF!)+#REF!=0,"",E3711*#REF!*(1-#REF!)+#REF!)</f>
        <v>#REF!</v>
      </c>
    </row>
    <row r="3712" spans="7:7" x14ac:dyDescent="0.25">
      <c r="G3712" s="14" t="e">
        <f>IF(E3712*#REF!*(1-#REF!)+#REF!=0,"",E3712*#REF!*(1-#REF!)+#REF!)</f>
        <v>#REF!</v>
      </c>
    </row>
    <row r="3713" spans="7:7" x14ac:dyDescent="0.25">
      <c r="G3713" s="14" t="e">
        <f>IF(E3713*#REF!*(1-#REF!)+#REF!=0,"",E3713*#REF!*(1-#REF!)+#REF!)</f>
        <v>#REF!</v>
      </c>
    </row>
    <row r="3714" spans="7:7" x14ac:dyDescent="0.25">
      <c r="G3714" s="14" t="e">
        <f>IF(E3714*#REF!*(1-#REF!)+#REF!=0,"",E3714*#REF!*(1-#REF!)+#REF!)</f>
        <v>#REF!</v>
      </c>
    </row>
    <row r="3715" spans="7:7" x14ac:dyDescent="0.25">
      <c r="G3715" s="14" t="e">
        <f>IF(E3715*#REF!*(1-#REF!)+#REF!=0,"",E3715*#REF!*(1-#REF!)+#REF!)</f>
        <v>#REF!</v>
      </c>
    </row>
    <row r="3716" spans="7:7" x14ac:dyDescent="0.25">
      <c r="G3716" s="14" t="e">
        <f>IF(E3716*#REF!*(1-#REF!)+#REF!=0,"",E3716*#REF!*(1-#REF!)+#REF!)</f>
        <v>#REF!</v>
      </c>
    </row>
    <row r="3717" spans="7:7" x14ac:dyDescent="0.25">
      <c r="G3717" s="14" t="e">
        <f>IF(E3717*#REF!*(1-#REF!)+#REF!=0,"",E3717*#REF!*(1-#REF!)+#REF!)</f>
        <v>#REF!</v>
      </c>
    </row>
    <row r="3718" spans="7:7" x14ac:dyDescent="0.25">
      <c r="G3718" s="14" t="e">
        <f>IF(E3718*#REF!*(1-#REF!)+#REF!=0,"",E3718*#REF!*(1-#REF!)+#REF!)</f>
        <v>#REF!</v>
      </c>
    </row>
    <row r="3719" spans="7:7" x14ac:dyDescent="0.25">
      <c r="G3719" s="14" t="e">
        <f>IF(E3719*#REF!*(1-#REF!)+#REF!=0,"",E3719*#REF!*(1-#REF!)+#REF!)</f>
        <v>#REF!</v>
      </c>
    </row>
    <row r="3720" spans="7:7" x14ac:dyDescent="0.25">
      <c r="G3720" s="14" t="e">
        <f>IF(E3720*#REF!*(1-#REF!)+#REF!=0,"",E3720*#REF!*(1-#REF!)+#REF!)</f>
        <v>#REF!</v>
      </c>
    </row>
    <row r="3721" spans="7:7" x14ac:dyDescent="0.25">
      <c r="G3721" s="14" t="e">
        <f>IF(E3721*#REF!*(1-#REF!)+#REF!=0,"",E3721*#REF!*(1-#REF!)+#REF!)</f>
        <v>#REF!</v>
      </c>
    </row>
    <row r="3722" spans="7:7" x14ac:dyDescent="0.25">
      <c r="G3722" s="14" t="e">
        <f>IF(E3722*#REF!*(1-#REF!)+#REF!=0,"",E3722*#REF!*(1-#REF!)+#REF!)</f>
        <v>#REF!</v>
      </c>
    </row>
    <row r="3723" spans="7:7" x14ac:dyDescent="0.25">
      <c r="G3723" s="14" t="e">
        <f>IF(E3723*#REF!*(1-#REF!)+#REF!=0,"",E3723*#REF!*(1-#REF!)+#REF!)</f>
        <v>#REF!</v>
      </c>
    </row>
    <row r="3724" spans="7:7" x14ac:dyDescent="0.25">
      <c r="G3724" s="14" t="e">
        <f>IF(E3724*#REF!*(1-#REF!)+#REF!=0,"",E3724*#REF!*(1-#REF!)+#REF!)</f>
        <v>#REF!</v>
      </c>
    </row>
    <row r="3725" spans="7:7" x14ac:dyDescent="0.25">
      <c r="G3725" s="14" t="e">
        <f>IF(E3725*#REF!*(1-#REF!)+#REF!=0,"",E3725*#REF!*(1-#REF!)+#REF!)</f>
        <v>#REF!</v>
      </c>
    </row>
    <row r="3726" spans="7:7" x14ac:dyDescent="0.25">
      <c r="G3726" s="14" t="e">
        <f>IF(E3726*#REF!*(1-#REF!)+#REF!=0,"",E3726*#REF!*(1-#REF!)+#REF!)</f>
        <v>#REF!</v>
      </c>
    </row>
    <row r="3727" spans="7:7" x14ac:dyDescent="0.25">
      <c r="G3727" s="14" t="e">
        <f>IF(E3727*#REF!*(1-#REF!)+#REF!=0,"",E3727*#REF!*(1-#REF!)+#REF!)</f>
        <v>#REF!</v>
      </c>
    </row>
    <row r="3728" spans="7:7" x14ac:dyDescent="0.25">
      <c r="G3728" s="14" t="e">
        <f>IF(E3728*#REF!*(1-#REF!)+#REF!=0,"",E3728*#REF!*(1-#REF!)+#REF!)</f>
        <v>#REF!</v>
      </c>
    </row>
    <row r="3729" spans="7:7" x14ac:dyDescent="0.25">
      <c r="G3729" s="14" t="e">
        <f>IF(E3729*#REF!*(1-#REF!)+#REF!=0,"",E3729*#REF!*(1-#REF!)+#REF!)</f>
        <v>#REF!</v>
      </c>
    </row>
    <row r="3730" spans="7:7" x14ac:dyDescent="0.25">
      <c r="G3730" s="14" t="e">
        <f>IF(E3730*#REF!*(1-#REF!)+#REF!=0,"",E3730*#REF!*(1-#REF!)+#REF!)</f>
        <v>#REF!</v>
      </c>
    </row>
    <row r="3731" spans="7:7" x14ac:dyDescent="0.25">
      <c r="G3731" s="14" t="e">
        <f>IF(E3731*#REF!*(1-#REF!)+#REF!=0,"",E3731*#REF!*(1-#REF!)+#REF!)</f>
        <v>#REF!</v>
      </c>
    </row>
    <row r="3732" spans="7:7" x14ac:dyDescent="0.25">
      <c r="G3732" s="14" t="e">
        <f>IF(E3732*#REF!*(1-#REF!)+#REF!=0,"",E3732*#REF!*(1-#REF!)+#REF!)</f>
        <v>#REF!</v>
      </c>
    </row>
    <row r="3733" spans="7:7" x14ac:dyDescent="0.25">
      <c r="G3733" s="14" t="e">
        <f>IF(E3733*#REF!*(1-#REF!)+#REF!=0,"",E3733*#REF!*(1-#REF!)+#REF!)</f>
        <v>#REF!</v>
      </c>
    </row>
    <row r="3734" spans="7:7" x14ac:dyDescent="0.25">
      <c r="G3734" s="14" t="e">
        <f>IF(E3734*#REF!*(1-#REF!)+#REF!=0,"",E3734*#REF!*(1-#REF!)+#REF!)</f>
        <v>#REF!</v>
      </c>
    </row>
    <row r="3735" spans="7:7" x14ac:dyDescent="0.25">
      <c r="G3735" s="14" t="e">
        <f>IF(E3735*#REF!*(1-#REF!)+#REF!=0,"",E3735*#REF!*(1-#REF!)+#REF!)</f>
        <v>#REF!</v>
      </c>
    </row>
    <row r="3736" spans="7:7" x14ac:dyDescent="0.25">
      <c r="G3736" s="14" t="e">
        <f>IF(E3736*#REF!*(1-#REF!)+#REF!=0,"",E3736*#REF!*(1-#REF!)+#REF!)</f>
        <v>#REF!</v>
      </c>
    </row>
    <row r="3737" spans="7:7" x14ac:dyDescent="0.25">
      <c r="G3737" s="14" t="e">
        <f>IF(E3737*#REF!*(1-#REF!)+#REF!=0,"",E3737*#REF!*(1-#REF!)+#REF!)</f>
        <v>#REF!</v>
      </c>
    </row>
    <row r="3738" spans="7:7" x14ac:dyDescent="0.25">
      <c r="G3738" s="14" t="e">
        <f>IF(E3738*#REF!*(1-#REF!)+#REF!=0,"",E3738*#REF!*(1-#REF!)+#REF!)</f>
        <v>#REF!</v>
      </c>
    </row>
    <row r="3739" spans="7:7" x14ac:dyDescent="0.25">
      <c r="G3739" s="14" t="e">
        <f>IF(E3739*#REF!*(1-#REF!)+#REF!=0,"",E3739*#REF!*(1-#REF!)+#REF!)</f>
        <v>#REF!</v>
      </c>
    </row>
    <row r="3740" spans="7:7" x14ac:dyDescent="0.25">
      <c r="G3740" s="14" t="e">
        <f>IF(E3740*#REF!*(1-#REF!)+#REF!=0,"",E3740*#REF!*(1-#REF!)+#REF!)</f>
        <v>#REF!</v>
      </c>
    </row>
    <row r="3741" spans="7:7" x14ac:dyDescent="0.25">
      <c r="G3741" s="14" t="e">
        <f>IF(E3741*#REF!*(1-#REF!)+#REF!=0,"",E3741*#REF!*(1-#REF!)+#REF!)</f>
        <v>#REF!</v>
      </c>
    </row>
    <row r="3742" spans="7:7" x14ac:dyDescent="0.25">
      <c r="G3742" s="14" t="e">
        <f>IF(E3742*#REF!*(1-#REF!)+#REF!=0,"",E3742*#REF!*(1-#REF!)+#REF!)</f>
        <v>#REF!</v>
      </c>
    </row>
    <row r="3743" spans="7:7" x14ac:dyDescent="0.25">
      <c r="G3743" s="14" t="e">
        <f>IF(E3743*#REF!*(1-#REF!)+#REF!=0,"",E3743*#REF!*(1-#REF!)+#REF!)</f>
        <v>#REF!</v>
      </c>
    </row>
    <row r="3744" spans="7:7" x14ac:dyDescent="0.25">
      <c r="G3744" s="14" t="e">
        <f>IF(E3744*#REF!*(1-#REF!)+#REF!=0,"",E3744*#REF!*(1-#REF!)+#REF!)</f>
        <v>#REF!</v>
      </c>
    </row>
    <row r="3745" spans="7:7" x14ac:dyDescent="0.25">
      <c r="G3745" s="14" t="e">
        <f>IF(E3745*#REF!*(1-#REF!)+#REF!=0,"",E3745*#REF!*(1-#REF!)+#REF!)</f>
        <v>#REF!</v>
      </c>
    </row>
    <row r="3746" spans="7:7" x14ac:dyDescent="0.25">
      <c r="G3746" s="14" t="e">
        <f>IF(E3746*#REF!*(1-#REF!)+#REF!=0,"",E3746*#REF!*(1-#REF!)+#REF!)</f>
        <v>#REF!</v>
      </c>
    </row>
    <row r="3747" spans="7:7" x14ac:dyDescent="0.25">
      <c r="G3747" s="14" t="e">
        <f>IF(E3747*#REF!*(1-#REF!)+#REF!=0,"",E3747*#REF!*(1-#REF!)+#REF!)</f>
        <v>#REF!</v>
      </c>
    </row>
    <row r="3748" spans="7:7" x14ac:dyDescent="0.25">
      <c r="G3748" s="14" t="e">
        <f>IF(E3748*#REF!*(1-#REF!)+#REF!=0,"",E3748*#REF!*(1-#REF!)+#REF!)</f>
        <v>#REF!</v>
      </c>
    </row>
    <row r="3749" spans="7:7" x14ac:dyDescent="0.25">
      <c r="G3749" s="14" t="e">
        <f>IF(E3749*#REF!*(1-#REF!)+#REF!=0,"",E3749*#REF!*(1-#REF!)+#REF!)</f>
        <v>#REF!</v>
      </c>
    </row>
    <row r="3750" spans="7:7" x14ac:dyDescent="0.25">
      <c r="G3750" s="14" t="e">
        <f>IF(E3750*#REF!*(1-#REF!)+#REF!=0,"",E3750*#REF!*(1-#REF!)+#REF!)</f>
        <v>#REF!</v>
      </c>
    </row>
    <row r="3751" spans="7:7" x14ac:dyDescent="0.25">
      <c r="G3751" s="14" t="e">
        <f>IF(E3751*#REF!*(1-#REF!)+#REF!=0,"",E3751*#REF!*(1-#REF!)+#REF!)</f>
        <v>#REF!</v>
      </c>
    </row>
    <row r="3752" spans="7:7" x14ac:dyDescent="0.25">
      <c r="G3752" s="14" t="e">
        <f>IF(E3752*#REF!*(1-#REF!)+#REF!=0,"",E3752*#REF!*(1-#REF!)+#REF!)</f>
        <v>#REF!</v>
      </c>
    </row>
    <row r="3753" spans="7:7" x14ac:dyDescent="0.25">
      <c r="G3753" s="14" t="e">
        <f>IF(E3753*#REF!*(1-#REF!)+#REF!=0,"",E3753*#REF!*(1-#REF!)+#REF!)</f>
        <v>#REF!</v>
      </c>
    </row>
    <row r="3754" spans="7:7" x14ac:dyDescent="0.25">
      <c r="G3754" s="14" t="e">
        <f>IF(E3754*#REF!*(1-#REF!)+#REF!=0,"",E3754*#REF!*(1-#REF!)+#REF!)</f>
        <v>#REF!</v>
      </c>
    </row>
    <row r="3755" spans="7:7" x14ac:dyDescent="0.25">
      <c r="G3755" s="14" t="e">
        <f>IF(E3755*#REF!*(1-#REF!)+#REF!=0,"",E3755*#REF!*(1-#REF!)+#REF!)</f>
        <v>#REF!</v>
      </c>
    </row>
    <row r="3756" spans="7:7" x14ac:dyDescent="0.25">
      <c r="G3756" s="14" t="e">
        <f>IF(E3756*#REF!*(1-#REF!)+#REF!=0,"",E3756*#REF!*(1-#REF!)+#REF!)</f>
        <v>#REF!</v>
      </c>
    </row>
    <row r="3757" spans="7:7" x14ac:dyDescent="0.25">
      <c r="G3757" s="14" t="e">
        <f>IF(E3757*#REF!*(1-#REF!)+#REF!=0,"",E3757*#REF!*(1-#REF!)+#REF!)</f>
        <v>#REF!</v>
      </c>
    </row>
    <row r="3758" spans="7:7" x14ac:dyDescent="0.25">
      <c r="G3758" s="14" t="e">
        <f>IF(E3758*#REF!*(1-#REF!)+#REF!=0,"",E3758*#REF!*(1-#REF!)+#REF!)</f>
        <v>#REF!</v>
      </c>
    </row>
    <row r="3759" spans="7:7" x14ac:dyDescent="0.25">
      <c r="G3759" s="14" t="e">
        <f>IF(E3759*#REF!*(1-#REF!)+#REF!=0,"",E3759*#REF!*(1-#REF!)+#REF!)</f>
        <v>#REF!</v>
      </c>
    </row>
    <row r="3760" spans="7:7" x14ac:dyDescent="0.25">
      <c r="G3760" s="14" t="e">
        <f>IF(E3760*#REF!*(1-#REF!)+#REF!=0,"",E3760*#REF!*(1-#REF!)+#REF!)</f>
        <v>#REF!</v>
      </c>
    </row>
    <row r="3761" spans="7:7" x14ac:dyDescent="0.25">
      <c r="G3761" s="14" t="e">
        <f>IF(E3761*#REF!*(1-#REF!)+#REF!=0,"",E3761*#REF!*(1-#REF!)+#REF!)</f>
        <v>#REF!</v>
      </c>
    </row>
    <row r="3762" spans="7:7" x14ac:dyDescent="0.25">
      <c r="G3762" s="14" t="e">
        <f>IF(E3762*#REF!*(1-#REF!)+#REF!=0,"",E3762*#REF!*(1-#REF!)+#REF!)</f>
        <v>#REF!</v>
      </c>
    </row>
    <row r="3763" spans="7:7" x14ac:dyDescent="0.25">
      <c r="G3763" s="14" t="e">
        <f>IF(E3763*#REF!*(1-#REF!)+#REF!=0,"",E3763*#REF!*(1-#REF!)+#REF!)</f>
        <v>#REF!</v>
      </c>
    </row>
    <row r="3764" spans="7:7" x14ac:dyDescent="0.25">
      <c r="G3764" s="14" t="e">
        <f>IF(E3764*#REF!*(1-#REF!)+#REF!=0,"",E3764*#REF!*(1-#REF!)+#REF!)</f>
        <v>#REF!</v>
      </c>
    </row>
    <row r="3765" spans="7:7" x14ac:dyDescent="0.25">
      <c r="G3765" s="14" t="e">
        <f>IF(E3765*#REF!*(1-#REF!)+#REF!=0,"",E3765*#REF!*(1-#REF!)+#REF!)</f>
        <v>#REF!</v>
      </c>
    </row>
    <row r="3766" spans="7:7" x14ac:dyDescent="0.25">
      <c r="G3766" s="14" t="e">
        <f>IF(E3766*#REF!*(1-#REF!)+#REF!=0,"",E3766*#REF!*(1-#REF!)+#REF!)</f>
        <v>#REF!</v>
      </c>
    </row>
    <row r="3767" spans="7:7" x14ac:dyDescent="0.25">
      <c r="G3767" s="14" t="e">
        <f>IF(E3767*#REF!*(1-#REF!)+#REF!=0,"",E3767*#REF!*(1-#REF!)+#REF!)</f>
        <v>#REF!</v>
      </c>
    </row>
    <row r="3768" spans="7:7" x14ac:dyDescent="0.25">
      <c r="G3768" s="14" t="e">
        <f>IF(E3768*#REF!*(1-#REF!)+#REF!=0,"",E3768*#REF!*(1-#REF!)+#REF!)</f>
        <v>#REF!</v>
      </c>
    </row>
    <row r="3769" spans="7:7" x14ac:dyDescent="0.25">
      <c r="G3769" s="14" t="e">
        <f>IF(E3769*#REF!*(1-#REF!)+#REF!=0,"",E3769*#REF!*(1-#REF!)+#REF!)</f>
        <v>#REF!</v>
      </c>
    </row>
    <row r="3770" spans="7:7" x14ac:dyDescent="0.25">
      <c r="G3770" s="14" t="e">
        <f>IF(E3770*#REF!*(1-#REF!)+#REF!=0,"",E3770*#REF!*(1-#REF!)+#REF!)</f>
        <v>#REF!</v>
      </c>
    </row>
    <row r="3771" spans="7:7" x14ac:dyDescent="0.25">
      <c r="G3771" s="14" t="e">
        <f>IF(E3771*#REF!*(1-#REF!)+#REF!=0,"",E3771*#REF!*(1-#REF!)+#REF!)</f>
        <v>#REF!</v>
      </c>
    </row>
    <row r="3772" spans="7:7" x14ac:dyDescent="0.25">
      <c r="G3772" s="14" t="e">
        <f>IF(E3772*#REF!*(1-#REF!)+#REF!=0,"",E3772*#REF!*(1-#REF!)+#REF!)</f>
        <v>#REF!</v>
      </c>
    </row>
    <row r="3773" spans="7:7" x14ac:dyDescent="0.25">
      <c r="G3773" s="14" t="e">
        <f>IF(E3773*#REF!*(1-#REF!)+#REF!=0,"",E3773*#REF!*(1-#REF!)+#REF!)</f>
        <v>#REF!</v>
      </c>
    </row>
    <row r="3774" spans="7:7" x14ac:dyDescent="0.25">
      <c r="G3774" s="14" t="e">
        <f>IF(E3774*#REF!*(1-#REF!)+#REF!=0,"",E3774*#REF!*(1-#REF!)+#REF!)</f>
        <v>#REF!</v>
      </c>
    </row>
    <row r="3775" spans="7:7" x14ac:dyDescent="0.25">
      <c r="G3775" s="14" t="e">
        <f>IF(E3775*#REF!*(1-#REF!)+#REF!=0,"",E3775*#REF!*(1-#REF!)+#REF!)</f>
        <v>#REF!</v>
      </c>
    </row>
    <row r="3776" spans="7:7" x14ac:dyDescent="0.25">
      <c r="G3776" s="14" t="e">
        <f>IF(E3776*#REF!*(1-#REF!)+#REF!=0,"",E3776*#REF!*(1-#REF!)+#REF!)</f>
        <v>#REF!</v>
      </c>
    </row>
    <row r="3777" spans="7:7" x14ac:dyDescent="0.25">
      <c r="G3777" s="14" t="e">
        <f>IF(E3777*#REF!*(1-#REF!)+#REF!=0,"",E3777*#REF!*(1-#REF!)+#REF!)</f>
        <v>#REF!</v>
      </c>
    </row>
    <row r="3778" spans="7:7" x14ac:dyDescent="0.25">
      <c r="G3778" s="14" t="e">
        <f>IF(E3778*#REF!*(1-#REF!)+#REF!=0,"",E3778*#REF!*(1-#REF!)+#REF!)</f>
        <v>#REF!</v>
      </c>
    </row>
    <row r="3779" spans="7:7" x14ac:dyDescent="0.25">
      <c r="G3779" s="14" t="e">
        <f>IF(E3779*#REF!*(1-#REF!)+#REF!=0,"",E3779*#REF!*(1-#REF!)+#REF!)</f>
        <v>#REF!</v>
      </c>
    </row>
    <row r="3780" spans="7:7" x14ac:dyDescent="0.25">
      <c r="G3780" s="14" t="e">
        <f>IF(E3780*#REF!*(1-#REF!)+#REF!=0,"",E3780*#REF!*(1-#REF!)+#REF!)</f>
        <v>#REF!</v>
      </c>
    </row>
    <row r="3781" spans="7:7" x14ac:dyDescent="0.25">
      <c r="G3781" s="14" t="e">
        <f>IF(E3781*#REF!*(1-#REF!)+#REF!=0,"",E3781*#REF!*(1-#REF!)+#REF!)</f>
        <v>#REF!</v>
      </c>
    </row>
    <row r="3782" spans="7:7" x14ac:dyDescent="0.25">
      <c r="G3782" s="14" t="e">
        <f>IF(E3782*#REF!*(1-#REF!)+#REF!=0,"",E3782*#REF!*(1-#REF!)+#REF!)</f>
        <v>#REF!</v>
      </c>
    </row>
    <row r="3783" spans="7:7" x14ac:dyDescent="0.25">
      <c r="G3783" s="14" t="e">
        <f>IF(E3783*#REF!*(1-#REF!)+#REF!=0,"",E3783*#REF!*(1-#REF!)+#REF!)</f>
        <v>#REF!</v>
      </c>
    </row>
    <row r="3784" spans="7:7" x14ac:dyDescent="0.25">
      <c r="G3784" s="14" t="e">
        <f>IF(E3784*#REF!*(1-#REF!)+#REF!=0,"",E3784*#REF!*(1-#REF!)+#REF!)</f>
        <v>#REF!</v>
      </c>
    </row>
    <row r="3785" spans="7:7" x14ac:dyDescent="0.25">
      <c r="G3785" s="14" t="e">
        <f>IF(E3785*#REF!*(1-#REF!)+#REF!=0,"",E3785*#REF!*(1-#REF!)+#REF!)</f>
        <v>#REF!</v>
      </c>
    </row>
    <row r="3786" spans="7:7" x14ac:dyDescent="0.25">
      <c r="G3786" s="14" t="e">
        <f>IF(E3786*#REF!*(1-#REF!)+#REF!=0,"",E3786*#REF!*(1-#REF!)+#REF!)</f>
        <v>#REF!</v>
      </c>
    </row>
    <row r="3787" spans="7:7" x14ac:dyDescent="0.25">
      <c r="G3787" s="14" t="e">
        <f>IF(E3787*#REF!*(1-#REF!)+#REF!=0,"",E3787*#REF!*(1-#REF!)+#REF!)</f>
        <v>#REF!</v>
      </c>
    </row>
    <row r="3788" spans="7:7" x14ac:dyDescent="0.25">
      <c r="G3788" s="14" t="e">
        <f>IF(E3788*#REF!*(1-#REF!)+#REF!=0,"",E3788*#REF!*(1-#REF!)+#REF!)</f>
        <v>#REF!</v>
      </c>
    </row>
    <row r="3789" spans="7:7" x14ac:dyDescent="0.25">
      <c r="G3789" s="14" t="e">
        <f>IF(E3789*#REF!*(1-#REF!)+#REF!=0,"",E3789*#REF!*(1-#REF!)+#REF!)</f>
        <v>#REF!</v>
      </c>
    </row>
    <row r="3790" spans="7:7" x14ac:dyDescent="0.25">
      <c r="G3790" s="14" t="e">
        <f>IF(E3790*#REF!*(1-#REF!)+#REF!=0,"",E3790*#REF!*(1-#REF!)+#REF!)</f>
        <v>#REF!</v>
      </c>
    </row>
    <row r="3791" spans="7:7" x14ac:dyDescent="0.25">
      <c r="G3791" s="14" t="e">
        <f>IF(E3791*#REF!*(1-#REF!)+#REF!=0,"",E3791*#REF!*(1-#REF!)+#REF!)</f>
        <v>#REF!</v>
      </c>
    </row>
    <row r="3792" spans="7:7" x14ac:dyDescent="0.25">
      <c r="G3792" s="14" t="e">
        <f>IF(E3792*#REF!*(1-#REF!)+#REF!=0,"",E3792*#REF!*(1-#REF!)+#REF!)</f>
        <v>#REF!</v>
      </c>
    </row>
    <row r="3793" spans="7:7" x14ac:dyDescent="0.25">
      <c r="G3793" s="14" t="e">
        <f>IF(E3793*#REF!*(1-#REF!)+#REF!=0,"",E3793*#REF!*(1-#REF!)+#REF!)</f>
        <v>#REF!</v>
      </c>
    </row>
    <row r="3794" spans="7:7" x14ac:dyDescent="0.25">
      <c r="G3794" s="14" t="e">
        <f>IF(E3794*#REF!*(1-#REF!)+#REF!=0,"",E3794*#REF!*(1-#REF!)+#REF!)</f>
        <v>#REF!</v>
      </c>
    </row>
    <row r="3795" spans="7:7" x14ac:dyDescent="0.25">
      <c r="G3795" s="14" t="e">
        <f>IF(E3795*#REF!*(1-#REF!)+#REF!=0,"",E3795*#REF!*(1-#REF!)+#REF!)</f>
        <v>#REF!</v>
      </c>
    </row>
    <row r="3796" spans="7:7" x14ac:dyDescent="0.25">
      <c r="G3796" s="14" t="e">
        <f>IF(E3796*#REF!*(1-#REF!)+#REF!=0,"",E3796*#REF!*(1-#REF!)+#REF!)</f>
        <v>#REF!</v>
      </c>
    </row>
    <row r="3797" spans="7:7" x14ac:dyDescent="0.25">
      <c r="G3797" s="14" t="e">
        <f>IF(E3797*#REF!*(1-#REF!)+#REF!=0,"",E3797*#REF!*(1-#REF!)+#REF!)</f>
        <v>#REF!</v>
      </c>
    </row>
    <row r="3798" spans="7:7" x14ac:dyDescent="0.25">
      <c r="G3798" s="14" t="e">
        <f>IF(E3798*#REF!*(1-#REF!)+#REF!=0,"",E3798*#REF!*(1-#REF!)+#REF!)</f>
        <v>#REF!</v>
      </c>
    </row>
    <row r="3799" spans="7:7" x14ac:dyDescent="0.25">
      <c r="G3799" s="14" t="e">
        <f>IF(E3799*#REF!*(1-#REF!)+#REF!=0,"",E3799*#REF!*(1-#REF!)+#REF!)</f>
        <v>#REF!</v>
      </c>
    </row>
    <row r="3800" spans="7:7" x14ac:dyDescent="0.25">
      <c r="G3800" s="14" t="e">
        <f>IF(E3800*#REF!*(1-#REF!)+#REF!=0,"",E3800*#REF!*(1-#REF!)+#REF!)</f>
        <v>#REF!</v>
      </c>
    </row>
    <row r="3801" spans="7:7" x14ac:dyDescent="0.25">
      <c r="G3801" s="14" t="e">
        <f>IF(E3801*#REF!*(1-#REF!)+#REF!=0,"",E3801*#REF!*(1-#REF!)+#REF!)</f>
        <v>#REF!</v>
      </c>
    </row>
    <row r="3802" spans="7:7" x14ac:dyDescent="0.25">
      <c r="G3802" s="14" t="e">
        <f>IF(E3802*#REF!*(1-#REF!)+#REF!=0,"",E3802*#REF!*(1-#REF!)+#REF!)</f>
        <v>#REF!</v>
      </c>
    </row>
    <row r="3803" spans="7:7" x14ac:dyDescent="0.25">
      <c r="G3803" s="14" t="e">
        <f>IF(E3803*#REF!*(1-#REF!)+#REF!=0,"",E3803*#REF!*(1-#REF!)+#REF!)</f>
        <v>#REF!</v>
      </c>
    </row>
    <row r="3804" spans="7:7" x14ac:dyDescent="0.25">
      <c r="G3804" s="14" t="e">
        <f>IF(E3804*#REF!*(1-#REF!)+#REF!=0,"",E3804*#REF!*(1-#REF!)+#REF!)</f>
        <v>#REF!</v>
      </c>
    </row>
    <row r="3805" spans="7:7" x14ac:dyDescent="0.25">
      <c r="G3805" s="14" t="e">
        <f>IF(E3805*#REF!*(1-#REF!)+#REF!=0,"",E3805*#REF!*(1-#REF!)+#REF!)</f>
        <v>#REF!</v>
      </c>
    </row>
    <row r="3806" spans="7:7" x14ac:dyDescent="0.25">
      <c r="G3806" s="14" t="e">
        <f>IF(E3806*#REF!*(1-#REF!)+#REF!=0,"",E3806*#REF!*(1-#REF!)+#REF!)</f>
        <v>#REF!</v>
      </c>
    </row>
    <row r="3807" spans="7:7" x14ac:dyDescent="0.25">
      <c r="G3807" s="14" t="e">
        <f>IF(E3807*#REF!*(1-#REF!)+#REF!=0,"",E3807*#REF!*(1-#REF!)+#REF!)</f>
        <v>#REF!</v>
      </c>
    </row>
    <row r="3808" spans="7:7" x14ac:dyDescent="0.25">
      <c r="G3808" s="14" t="e">
        <f>IF(E3808*#REF!*(1-#REF!)+#REF!=0,"",E3808*#REF!*(1-#REF!)+#REF!)</f>
        <v>#REF!</v>
      </c>
    </row>
    <row r="3809" spans="7:7" x14ac:dyDescent="0.25">
      <c r="G3809" s="14" t="e">
        <f>IF(E3809*#REF!*(1-#REF!)+#REF!=0,"",E3809*#REF!*(1-#REF!)+#REF!)</f>
        <v>#REF!</v>
      </c>
    </row>
    <row r="3810" spans="7:7" x14ac:dyDescent="0.25">
      <c r="G3810" s="14" t="e">
        <f>IF(E3810*#REF!*(1-#REF!)+#REF!=0,"",E3810*#REF!*(1-#REF!)+#REF!)</f>
        <v>#REF!</v>
      </c>
    </row>
    <row r="3811" spans="7:7" x14ac:dyDescent="0.25">
      <c r="G3811" s="14" t="e">
        <f>IF(E3811*#REF!*(1-#REF!)+#REF!=0,"",E3811*#REF!*(1-#REF!)+#REF!)</f>
        <v>#REF!</v>
      </c>
    </row>
    <row r="3812" spans="7:7" x14ac:dyDescent="0.25">
      <c r="G3812" s="14" t="e">
        <f>IF(E3812*#REF!*(1-#REF!)+#REF!=0,"",E3812*#REF!*(1-#REF!)+#REF!)</f>
        <v>#REF!</v>
      </c>
    </row>
    <row r="3813" spans="7:7" x14ac:dyDescent="0.25">
      <c r="G3813" s="14" t="e">
        <f>IF(E3813*#REF!*(1-#REF!)+#REF!=0,"",E3813*#REF!*(1-#REF!)+#REF!)</f>
        <v>#REF!</v>
      </c>
    </row>
    <row r="3814" spans="7:7" x14ac:dyDescent="0.25">
      <c r="G3814" s="14" t="e">
        <f>IF(E3814*#REF!*(1-#REF!)+#REF!=0,"",E3814*#REF!*(1-#REF!)+#REF!)</f>
        <v>#REF!</v>
      </c>
    </row>
    <row r="3815" spans="7:7" x14ac:dyDescent="0.25">
      <c r="G3815" s="14" t="e">
        <f>IF(E3815*#REF!*(1-#REF!)+#REF!=0,"",E3815*#REF!*(1-#REF!)+#REF!)</f>
        <v>#REF!</v>
      </c>
    </row>
    <row r="3816" spans="7:7" x14ac:dyDescent="0.25">
      <c r="G3816" s="14" t="e">
        <f>IF(E3816*#REF!*(1-#REF!)+#REF!=0,"",E3816*#REF!*(1-#REF!)+#REF!)</f>
        <v>#REF!</v>
      </c>
    </row>
    <row r="3817" spans="7:7" x14ac:dyDescent="0.25">
      <c r="G3817" s="14" t="e">
        <f>IF(E3817*#REF!*(1-#REF!)+#REF!=0,"",E3817*#REF!*(1-#REF!)+#REF!)</f>
        <v>#REF!</v>
      </c>
    </row>
    <row r="3818" spans="7:7" x14ac:dyDescent="0.25">
      <c r="G3818" s="14" t="e">
        <f>IF(E3818*#REF!*(1-#REF!)+#REF!=0,"",E3818*#REF!*(1-#REF!)+#REF!)</f>
        <v>#REF!</v>
      </c>
    </row>
    <row r="3819" spans="7:7" x14ac:dyDescent="0.25">
      <c r="G3819" s="14" t="e">
        <f>IF(E3819*#REF!*(1-#REF!)+#REF!=0,"",E3819*#REF!*(1-#REF!)+#REF!)</f>
        <v>#REF!</v>
      </c>
    </row>
    <row r="3820" spans="7:7" x14ac:dyDescent="0.25">
      <c r="G3820" s="14" t="e">
        <f>IF(E3820*#REF!*(1-#REF!)+#REF!=0,"",E3820*#REF!*(1-#REF!)+#REF!)</f>
        <v>#REF!</v>
      </c>
    </row>
    <row r="3821" spans="7:7" x14ac:dyDescent="0.25">
      <c r="G3821" s="14" t="e">
        <f>IF(E3821*#REF!*(1-#REF!)+#REF!=0,"",E3821*#REF!*(1-#REF!)+#REF!)</f>
        <v>#REF!</v>
      </c>
    </row>
    <row r="3822" spans="7:7" x14ac:dyDescent="0.25">
      <c r="G3822" s="14" t="e">
        <f>IF(E3822*#REF!*(1-#REF!)+#REF!=0,"",E3822*#REF!*(1-#REF!)+#REF!)</f>
        <v>#REF!</v>
      </c>
    </row>
    <row r="3823" spans="7:7" x14ac:dyDescent="0.25">
      <c r="G3823" s="14" t="e">
        <f>IF(E3823*#REF!*(1-#REF!)+#REF!=0,"",E3823*#REF!*(1-#REF!)+#REF!)</f>
        <v>#REF!</v>
      </c>
    </row>
    <row r="3824" spans="7:7" x14ac:dyDescent="0.25">
      <c r="G3824" s="14" t="e">
        <f>IF(E3824*#REF!*(1-#REF!)+#REF!=0,"",E3824*#REF!*(1-#REF!)+#REF!)</f>
        <v>#REF!</v>
      </c>
    </row>
    <row r="3825" spans="7:7" x14ac:dyDescent="0.25">
      <c r="G3825" s="14" t="e">
        <f>IF(E3825*#REF!*(1-#REF!)+#REF!=0,"",E3825*#REF!*(1-#REF!)+#REF!)</f>
        <v>#REF!</v>
      </c>
    </row>
    <row r="3826" spans="7:7" x14ac:dyDescent="0.25">
      <c r="G3826" s="14" t="e">
        <f>IF(E3826*#REF!*(1-#REF!)+#REF!=0,"",E3826*#REF!*(1-#REF!)+#REF!)</f>
        <v>#REF!</v>
      </c>
    </row>
    <row r="3827" spans="7:7" x14ac:dyDescent="0.25">
      <c r="G3827" s="14" t="e">
        <f>IF(E3827*#REF!*(1-#REF!)+#REF!=0,"",E3827*#REF!*(1-#REF!)+#REF!)</f>
        <v>#REF!</v>
      </c>
    </row>
    <row r="3828" spans="7:7" x14ac:dyDescent="0.25">
      <c r="G3828" s="14" t="e">
        <f>IF(E3828*#REF!*(1-#REF!)+#REF!=0,"",E3828*#REF!*(1-#REF!)+#REF!)</f>
        <v>#REF!</v>
      </c>
    </row>
    <row r="3829" spans="7:7" x14ac:dyDescent="0.25">
      <c r="G3829" s="14" t="e">
        <f>IF(E3829*#REF!*(1-#REF!)+#REF!=0,"",E3829*#REF!*(1-#REF!)+#REF!)</f>
        <v>#REF!</v>
      </c>
    </row>
    <row r="3830" spans="7:7" x14ac:dyDescent="0.25">
      <c r="G3830" s="14" t="e">
        <f>IF(E3830*#REF!*(1-#REF!)+#REF!=0,"",E3830*#REF!*(1-#REF!)+#REF!)</f>
        <v>#REF!</v>
      </c>
    </row>
    <row r="3831" spans="7:7" x14ac:dyDescent="0.25">
      <c r="G3831" s="14" t="e">
        <f>IF(E3831*#REF!*(1-#REF!)+#REF!=0,"",E3831*#REF!*(1-#REF!)+#REF!)</f>
        <v>#REF!</v>
      </c>
    </row>
    <row r="3832" spans="7:7" x14ac:dyDescent="0.25">
      <c r="G3832" s="14" t="e">
        <f>IF(E3832*#REF!*(1-#REF!)+#REF!=0,"",E3832*#REF!*(1-#REF!)+#REF!)</f>
        <v>#REF!</v>
      </c>
    </row>
    <row r="3833" spans="7:7" x14ac:dyDescent="0.25">
      <c r="G3833" s="14" t="e">
        <f>IF(E3833*#REF!*(1-#REF!)+#REF!=0,"",E3833*#REF!*(1-#REF!)+#REF!)</f>
        <v>#REF!</v>
      </c>
    </row>
    <row r="3834" spans="7:7" x14ac:dyDescent="0.25">
      <c r="G3834" s="14" t="e">
        <f>IF(E3834*#REF!*(1-#REF!)+#REF!=0,"",E3834*#REF!*(1-#REF!)+#REF!)</f>
        <v>#REF!</v>
      </c>
    </row>
    <row r="3835" spans="7:7" x14ac:dyDescent="0.25">
      <c r="G3835" s="14" t="e">
        <f>IF(E3835*#REF!*(1-#REF!)+#REF!=0,"",E3835*#REF!*(1-#REF!)+#REF!)</f>
        <v>#REF!</v>
      </c>
    </row>
    <row r="3836" spans="7:7" x14ac:dyDescent="0.25">
      <c r="G3836" s="14" t="e">
        <f>IF(E3836*#REF!*(1-#REF!)+#REF!=0,"",E3836*#REF!*(1-#REF!)+#REF!)</f>
        <v>#REF!</v>
      </c>
    </row>
    <row r="3837" spans="7:7" x14ac:dyDescent="0.25">
      <c r="G3837" s="14" t="e">
        <f>IF(E3837*#REF!*(1-#REF!)+#REF!=0,"",E3837*#REF!*(1-#REF!)+#REF!)</f>
        <v>#REF!</v>
      </c>
    </row>
    <row r="3838" spans="7:7" x14ac:dyDescent="0.25">
      <c r="G3838" s="14" t="e">
        <f>IF(E3838*#REF!*(1-#REF!)+#REF!=0,"",E3838*#REF!*(1-#REF!)+#REF!)</f>
        <v>#REF!</v>
      </c>
    </row>
    <row r="3839" spans="7:7" x14ac:dyDescent="0.25">
      <c r="G3839" s="14" t="e">
        <f>IF(E3839*#REF!*(1-#REF!)+#REF!=0,"",E3839*#REF!*(1-#REF!)+#REF!)</f>
        <v>#REF!</v>
      </c>
    </row>
    <row r="3840" spans="7:7" x14ac:dyDescent="0.25">
      <c r="G3840" s="14" t="e">
        <f>IF(E3840*#REF!*(1-#REF!)+#REF!=0,"",E3840*#REF!*(1-#REF!)+#REF!)</f>
        <v>#REF!</v>
      </c>
    </row>
    <row r="3841" spans="7:7" x14ac:dyDescent="0.25">
      <c r="G3841" s="14" t="e">
        <f>IF(E3841*#REF!*(1-#REF!)+#REF!=0,"",E3841*#REF!*(1-#REF!)+#REF!)</f>
        <v>#REF!</v>
      </c>
    </row>
    <row r="3842" spans="7:7" x14ac:dyDescent="0.25">
      <c r="G3842" s="14" t="e">
        <f>IF(E3842*#REF!*(1-#REF!)+#REF!=0,"",E3842*#REF!*(1-#REF!)+#REF!)</f>
        <v>#REF!</v>
      </c>
    </row>
    <row r="3843" spans="7:7" x14ac:dyDescent="0.25">
      <c r="G3843" s="14" t="e">
        <f>IF(E3843*#REF!*(1-#REF!)+#REF!=0,"",E3843*#REF!*(1-#REF!)+#REF!)</f>
        <v>#REF!</v>
      </c>
    </row>
    <row r="3844" spans="7:7" x14ac:dyDescent="0.25">
      <c r="G3844" s="14" t="e">
        <f>IF(E3844*#REF!*(1-#REF!)+#REF!=0,"",E3844*#REF!*(1-#REF!)+#REF!)</f>
        <v>#REF!</v>
      </c>
    </row>
    <row r="3845" spans="7:7" x14ac:dyDescent="0.25">
      <c r="G3845" s="14" t="e">
        <f>IF(E3845*#REF!*(1-#REF!)+#REF!=0,"",E3845*#REF!*(1-#REF!)+#REF!)</f>
        <v>#REF!</v>
      </c>
    </row>
    <row r="3846" spans="7:7" x14ac:dyDescent="0.25">
      <c r="G3846" s="14" t="e">
        <f>IF(E3846*#REF!*(1-#REF!)+#REF!=0,"",E3846*#REF!*(1-#REF!)+#REF!)</f>
        <v>#REF!</v>
      </c>
    </row>
    <row r="3847" spans="7:7" x14ac:dyDescent="0.25">
      <c r="G3847" s="14" t="e">
        <f>IF(E3847*#REF!*(1-#REF!)+#REF!=0,"",E3847*#REF!*(1-#REF!)+#REF!)</f>
        <v>#REF!</v>
      </c>
    </row>
    <row r="3848" spans="7:7" x14ac:dyDescent="0.25">
      <c r="G3848" s="14" t="e">
        <f>IF(E3848*#REF!*(1-#REF!)+#REF!=0,"",E3848*#REF!*(1-#REF!)+#REF!)</f>
        <v>#REF!</v>
      </c>
    </row>
    <row r="3849" spans="7:7" x14ac:dyDescent="0.25">
      <c r="G3849" s="14" t="e">
        <f>IF(E3849*#REF!*(1-#REF!)+#REF!=0,"",E3849*#REF!*(1-#REF!)+#REF!)</f>
        <v>#REF!</v>
      </c>
    </row>
    <row r="3850" spans="7:7" x14ac:dyDescent="0.25">
      <c r="G3850" s="14" t="e">
        <f>IF(E3850*#REF!*(1-#REF!)+#REF!=0,"",E3850*#REF!*(1-#REF!)+#REF!)</f>
        <v>#REF!</v>
      </c>
    </row>
    <row r="3851" spans="7:7" x14ac:dyDescent="0.25">
      <c r="G3851" s="14" t="e">
        <f>IF(E3851*#REF!*(1-#REF!)+#REF!=0,"",E3851*#REF!*(1-#REF!)+#REF!)</f>
        <v>#REF!</v>
      </c>
    </row>
    <row r="3852" spans="7:7" x14ac:dyDescent="0.25">
      <c r="G3852" s="14" t="e">
        <f>IF(E3852*#REF!*(1-#REF!)+#REF!=0,"",E3852*#REF!*(1-#REF!)+#REF!)</f>
        <v>#REF!</v>
      </c>
    </row>
    <row r="3853" spans="7:7" x14ac:dyDescent="0.25">
      <c r="G3853" s="14" t="e">
        <f>IF(E3853*#REF!*(1-#REF!)+#REF!=0,"",E3853*#REF!*(1-#REF!)+#REF!)</f>
        <v>#REF!</v>
      </c>
    </row>
    <row r="3854" spans="7:7" x14ac:dyDescent="0.25">
      <c r="G3854" s="14" t="e">
        <f>IF(E3854*#REF!*(1-#REF!)+#REF!=0,"",E3854*#REF!*(1-#REF!)+#REF!)</f>
        <v>#REF!</v>
      </c>
    </row>
    <row r="3855" spans="7:7" x14ac:dyDescent="0.25">
      <c r="G3855" s="14" t="e">
        <f>IF(E3855*#REF!*(1-#REF!)+#REF!=0,"",E3855*#REF!*(1-#REF!)+#REF!)</f>
        <v>#REF!</v>
      </c>
    </row>
    <row r="3856" spans="7:7" x14ac:dyDescent="0.25">
      <c r="G3856" s="14" t="e">
        <f>IF(E3856*#REF!*(1-#REF!)+#REF!=0,"",E3856*#REF!*(1-#REF!)+#REF!)</f>
        <v>#REF!</v>
      </c>
    </row>
    <row r="3857" spans="7:7" x14ac:dyDescent="0.25">
      <c r="G3857" s="14" t="e">
        <f>IF(E3857*#REF!*(1-#REF!)+#REF!=0,"",E3857*#REF!*(1-#REF!)+#REF!)</f>
        <v>#REF!</v>
      </c>
    </row>
    <row r="3858" spans="7:7" x14ac:dyDescent="0.25">
      <c r="G3858" s="14" t="e">
        <f>IF(E3858*#REF!*(1-#REF!)+#REF!=0,"",E3858*#REF!*(1-#REF!)+#REF!)</f>
        <v>#REF!</v>
      </c>
    </row>
    <row r="3859" spans="7:7" x14ac:dyDescent="0.25">
      <c r="G3859" s="14" t="e">
        <f>IF(E3859*#REF!*(1-#REF!)+#REF!=0,"",E3859*#REF!*(1-#REF!)+#REF!)</f>
        <v>#REF!</v>
      </c>
    </row>
    <row r="3860" spans="7:7" x14ac:dyDescent="0.25">
      <c r="G3860" s="14" t="e">
        <f>IF(E3860*#REF!*(1-#REF!)+#REF!=0,"",E3860*#REF!*(1-#REF!)+#REF!)</f>
        <v>#REF!</v>
      </c>
    </row>
    <row r="3861" spans="7:7" x14ac:dyDescent="0.25">
      <c r="G3861" s="14" t="e">
        <f>IF(E3861*#REF!*(1-#REF!)+#REF!=0,"",E3861*#REF!*(1-#REF!)+#REF!)</f>
        <v>#REF!</v>
      </c>
    </row>
    <row r="3862" spans="7:7" x14ac:dyDescent="0.25">
      <c r="G3862" s="14" t="e">
        <f>IF(E3862*#REF!*(1-#REF!)+#REF!=0,"",E3862*#REF!*(1-#REF!)+#REF!)</f>
        <v>#REF!</v>
      </c>
    </row>
    <row r="3863" spans="7:7" x14ac:dyDescent="0.25">
      <c r="G3863" s="14" t="e">
        <f>IF(E3863*#REF!*(1-#REF!)+#REF!=0,"",E3863*#REF!*(1-#REF!)+#REF!)</f>
        <v>#REF!</v>
      </c>
    </row>
    <row r="3864" spans="7:7" x14ac:dyDescent="0.25">
      <c r="G3864" s="14" t="e">
        <f>IF(E3864*#REF!*(1-#REF!)+#REF!=0,"",E3864*#REF!*(1-#REF!)+#REF!)</f>
        <v>#REF!</v>
      </c>
    </row>
    <row r="3865" spans="7:7" x14ac:dyDescent="0.25">
      <c r="G3865" s="14" t="e">
        <f>IF(E3865*#REF!*(1-#REF!)+#REF!=0,"",E3865*#REF!*(1-#REF!)+#REF!)</f>
        <v>#REF!</v>
      </c>
    </row>
    <row r="3866" spans="7:7" x14ac:dyDescent="0.25">
      <c r="G3866" s="14" t="e">
        <f>IF(E3866*#REF!*(1-#REF!)+#REF!=0,"",E3866*#REF!*(1-#REF!)+#REF!)</f>
        <v>#REF!</v>
      </c>
    </row>
    <row r="3867" spans="7:7" x14ac:dyDescent="0.25">
      <c r="G3867" s="14" t="e">
        <f>IF(E3867*#REF!*(1-#REF!)+#REF!=0,"",E3867*#REF!*(1-#REF!)+#REF!)</f>
        <v>#REF!</v>
      </c>
    </row>
    <row r="3868" spans="7:7" x14ac:dyDescent="0.25">
      <c r="G3868" s="14" t="e">
        <f>IF(E3868*#REF!*(1-#REF!)+#REF!=0,"",E3868*#REF!*(1-#REF!)+#REF!)</f>
        <v>#REF!</v>
      </c>
    </row>
    <row r="3869" spans="7:7" x14ac:dyDescent="0.25">
      <c r="G3869" s="14" t="e">
        <f>IF(E3869*#REF!*(1-#REF!)+#REF!=0,"",E3869*#REF!*(1-#REF!)+#REF!)</f>
        <v>#REF!</v>
      </c>
    </row>
    <row r="3870" spans="7:7" x14ac:dyDescent="0.25">
      <c r="G3870" s="14" t="e">
        <f>IF(E3870*#REF!*(1-#REF!)+#REF!=0,"",E3870*#REF!*(1-#REF!)+#REF!)</f>
        <v>#REF!</v>
      </c>
    </row>
    <row r="3871" spans="7:7" x14ac:dyDescent="0.25">
      <c r="G3871" s="14" t="e">
        <f>IF(E3871*#REF!*(1-#REF!)+#REF!=0,"",E3871*#REF!*(1-#REF!)+#REF!)</f>
        <v>#REF!</v>
      </c>
    </row>
    <row r="3872" spans="7:7" x14ac:dyDescent="0.25">
      <c r="G3872" s="14" t="e">
        <f>IF(E3872*#REF!*(1-#REF!)+#REF!=0,"",E3872*#REF!*(1-#REF!)+#REF!)</f>
        <v>#REF!</v>
      </c>
    </row>
    <row r="3873" spans="7:7" x14ac:dyDescent="0.25">
      <c r="G3873" s="14" t="e">
        <f>IF(E3873*#REF!*(1-#REF!)+#REF!=0,"",E3873*#REF!*(1-#REF!)+#REF!)</f>
        <v>#REF!</v>
      </c>
    </row>
    <row r="3874" spans="7:7" x14ac:dyDescent="0.25">
      <c r="G3874" s="14" t="e">
        <f>IF(E3874*#REF!*(1-#REF!)+#REF!=0,"",E3874*#REF!*(1-#REF!)+#REF!)</f>
        <v>#REF!</v>
      </c>
    </row>
    <row r="3875" spans="7:7" x14ac:dyDescent="0.25">
      <c r="G3875" s="14" t="e">
        <f>IF(E3875*#REF!*(1-#REF!)+#REF!=0,"",E3875*#REF!*(1-#REF!)+#REF!)</f>
        <v>#REF!</v>
      </c>
    </row>
    <row r="3876" spans="7:7" x14ac:dyDescent="0.25">
      <c r="G3876" s="14" t="e">
        <f>IF(E3876*#REF!*(1-#REF!)+#REF!=0,"",E3876*#REF!*(1-#REF!)+#REF!)</f>
        <v>#REF!</v>
      </c>
    </row>
    <row r="3877" spans="7:7" x14ac:dyDescent="0.25">
      <c r="G3877" s="14" t="e">
        <f>IF(E3877*#REF!*(1-#REF!)+#REF!=0,"",E3877*#REF!*(1-#REF!)+#REF!)</f>
        <v>#REF!</v>
      </c>
    </row>
    <row r="3878" spans="7:7" x14ac:dyDescent="0.25">
      <c r="G3878" s="14" t="e">
        <f>IF(E3878*#REF!*(1-#REF!)+#REF!=0,"",E3878*#REF!*(1-#REF!)+#REF!)</f>
        <v>#REF!</v>
      </c>
    </row>
    <row r="3879" spans="7:7" x14ac:dyDescent="0.25">
      <c r="G3879" s="14" t="e">
        <f>IF(E3879*#REF!*(1-#REF!)+#REF!=0,"",E3879*#REF!*(1-#REF!)+#REF!)</f>
        <v>#REF!</v>
      </c>
    </row>
    <row r="3880" spans="7:7" x14ac:dyDescent="0.25">
      <c r="G3880" s="14" t="e">
        <f>IF(E3880*#REF!*(1-#REF!)+#REF!=0,"",E3880*#REF!*(1-#REF!)+#REF!)</f>
        <v>#REF!</v>
      </c>
    </row>
    <row r="3881" spans="7:7" x14ac:dyDescent="0.25">
      <c r="G3881" s="14" t="e">
        <f>IF(E3881*#REF!*(1-#REF!)+#REF!=0,"",E3881*#REF!*(1-#REF!)+#REF!)</f>
        <v>#REF!</v>
      </c>
    </row>
    <row r="3882" spans="7:7" x14ac:dyDescent="0.25">
      <c r="G3882" s="14" t="e">
        <f>IF(E3882*#REF!*(1-#REF!)+#REF!=0,"",E3882*#REF!*(1-#REF!)+#REF!)</f>
        <v>#REF!</v>
      </c>
    </row>
    <row r="3883" spans="7:7" x14ac:dyDescent="0.25">
      <c r="G3883" s="14" t="e">
        <f>IF(E3883*#REF!*(1-#REF!)+#REF!=0,"",E3883*#REF!*(1-#REF!)+#REF!)</f>
        <v>#REF!</v>
      </c>
    </row>
    <row r="3884" spans="7:7" x14ac:dyDescent="0.25">
      <c r="G3884" s="14" t="e">
        <f>IF(E3884*#REF!*(1-#REF!)+#REF!=0,"",E3884*#REF!*(1-#REF!)+#REF!)</f>
        <v>#REF!</v>
      </c>
    </row>
    <row r="3885" spans="7:7" x14ac:dyDescent="0.25">
      <c r="G3885" s="14" t="e">
        <f>IF(E3885*#REF!*(1-#REF!)+#REF!=0,"",E3885*#REF!*(1-#REF!)+#REF!)</f>
        <v>#REF!</v>
      </c>
    </row>
    <row r="3886" spans="7:7" x14ac:dyDescent="0.25">
      <c r="G3886" s="14" t="e">
        <f>IF(E3886*#REF!*(1-#REF!)+#REF!=0,"",E3886*#REF!*(1-#REF!)+#REF!)</f>
        <v>#REF!</v>
      </c>
    </row>
    <row r="3887" spans="7:7" x14ac:dyDescent="0.25">
      <c r="G3887" s="14" t="e">
        <f>IF(E3887*#REF!*(1-#REF!)+#REF!=0,"",E3887*#REF!*(1-#REF!)+#REF!)</f>
        <v>#REF!</v>
      </c>
    </row>
    <row r="3888" spans="7:7" x14ac:dyDescent="0.25">
      <c r="G3888" s="14" t="e">
        <f>IF(E3888*#REF!*(1-#REF!)+#REF!=0,"",E3888*#REF!*(1-#REF!)+#REF!)</f>
        <v>#REF!</v>
      </c>
    </row>
    <row r="3889" spans="7:7" x14ac:dyDescent="0.25">
      <c r="G3889" s="14" t="e">
        <f>IF(E3889*#REF!*(1-#REF!)+#REF!=0,"",E3889*#REF!*(1-#REF!)+#REF!)</f>
        <v>#REF!</v>
      </c>
    </row>
    <row r="3890" spans="7:7" x14ac:dyDescent="0.25">
      <c r="G3890" s="14" t="e">
        <f>IF(E3890*#REF!*(1-#REF!)+#REF!=0,"",E3890*#REF!*(1-#REF!)+#REF!)</f>
        <v>#REF!</v>
      </c>
    </row>
    <row r="3891" spans="7:7" x14ac:dyDescent="0.25">
      <c r="G3891" s="14" t="e">
        <f>IF(E3891*#REF!*(1-#REF!)+#REF!=0,"",E3891*#REF!*(1-#REF!)+#REF!)</f>
        <v>#REF!</v>
      </c>
    </row>
    <row r="3892" spans="7:7" x14ac:dyDescent="0.25">
      <c r="G3892" s="14" t="e">
        <f>IF(E3892*#REF!*(1-#REF!)+#REF!=0,"",E3892*#REF!*(1-#REF!)+#REF!)</f>
        <v>#REF!</v>
      </c>
    </row>
    <row r="3893" spans="7:7" x14ac:dyDescent="0.25">
      <c r="G3893" s="14" t="e">
        <f>IF(E3893*#REF!*(1-#REF!)+#REF!=0,"",E3893*#REF!*(1-#REF!)+#REF!)</f>
        <v>#REF!</v>
      </c>
    </row>
    <row r="3894" spans="7:7" x14ac:dyDescent="0.25">
      <c r="G3894" s="14" t="e">
        <f>IF(E3894*#REF!*(1-#REF!)+#REF!=0,"",E3894*#REF!*(1-#REF!)+#REF!)</f>
        <v>#REF!</v>
      </c>
    </row>
    <row r="3895" spans="7:7" x14ac:dyDescent="0.25">
      <c r="G3895" s="14" t="e">
        <f>IF(E3895*#REF!*(1-#REF!)+#REF!=0,"",E3895*#REF!*(1-#REF!)+#REF!)</f>
        <v>#REF!</v>
      </c>
    </row>
    <row r="3896" spans="7:7" x14ac:dyDescent="0.25">
      <c r="G3896" s="14" t="e">
        <f>IF(E3896*#REF!*(1-#REF!)+#REF!=0,"",E3896*#REF!*(1-#REF!)+#REF!)</f>
        <v>#REF!</v>
      </c>
    </row>
    <row r="3897" spans="7:7" x14ac:dyDescent="0.25">
      <c r="G3897" s="14" t="e">
        <f>IF(E3897*#REF!*(1-#REF!)+#REF!=0,"",E3897*#REF!*(1-#REF!)+#REF!)</f>
        <v>#REF!</v>
      </c>
    </row>
    <row r="3898" spans="7:7" x14ac:dyDescent="0.25">
      <c r="G3898" s="14" t="e">
        <f>IF(E3898*#REF!*(1-#REF!)+#REF!=0,"",E3898*#REF!*(1-#REF!)+#REF!)</f>
        <v>#REF!</v>
      </c>
    </row>
    <row r="3899" spans="7:7" x14ac:dyDescent="0.25">
      <c r="G3899" s="14" t="e">
        <f>IF(E3899*#REF!*(1-#REF!)+#REF!=0,"",E3899*#REF!*(1-#REF!)+#REF!)</f>
        <v>#REF!</v>
      </c>
    </row>
    <row r="3900" spans="7:7" x14ac:dyDescent="0.25">
      <c r="G3900" s="14" t="e">
        <f>IF(E3900*#REF!*(1-#REF!)+#REF!=0,"",E3900*#REF!*(1-#REF!)+#REF!)</f>
        <v>#REF!</v>
      </c>
    </row>
    <row r="3901" spans="7:7" x14ac:dyDescent="0.25">
      <c r="G3901" s="14" t="e">
        <f>IF(E3901*#REF!*(1-#REF!)+#REF!=0,"",E3901*#REF!*(1-#REF!)+#REF!)</f>
        <v>#REF!</v>
      </c>
    </row>
    <row r="3902" spans="7:7" x14ac:dyDescent="0.25">
      <c r="G3902" s="14" t="e">
        <f>IF(E3902*#REF!*(1-#REF!)+#REF!=0,"",E3902*#REF!*(1-#REF!)+#REF!)</f>
        <v>#REF!</v>
      </c>
    </row>
    <row r="3903" spans="7:7" x14ac:dyDescent="0.25">
      <c r="G3903" s="14" t="e">
        <f>IF(E3903*#REF!*(1-#REF!)+#REF!=0,"",E3903*#REF!*(1-#REF!)+#REF!)</f>
        <v>#REF!</v>
      </c>
    </row>
    <row r="3904" spans="7:7" x14ac:dyDescent="0.25">
      <c r="G3904" s="14" t="e">
        <f>IF(E3904*#REF!*(1-#REF!)+#REF!=0,"",E3904*#REF!*(1-#REF!)+#REF!)</f>
        <v>#REF!</v>
      </c>
    </row>
    <row r="3905" spans="7:7" x14ac:dyDescent="0.25">
      <c r="G3905" s="14" t="e">
        <f>IF(E3905*#REF!*(1-#REF!)+#REF!=0,"",E3905*#REF!*(1-#REF!)+#REF!)</f>
        <v>#REF!</v>
      </c>
    </row>
    <row r="3906" spans="7:7" x14ac:dyDescent="0.25">
      <c r="G3906" s="14" t="e">
        <f>IF(E3906*#REF!*(1-#REF!)+#REF!=0,"",E3906*#REF!*(1-#REF!)+#REF!)</f>
        <v>#REF!</v>
      </c>
    </row>
    <row r="3907" spans="7:7" x14ac:dyDescent="0.25">
      <c r="G3907" s="14" t="e">
        <f>IF(E3907*#REF!*(1-#REF!)+#REF!=0,"",E3907*#REF!*(1-#REF!)+#REF!)</f>
        <v>#REF!</v>
      </c>
    </row>
    <row r="3908" spans="7:7" x14ac:dyDescent="0.25">
      <c r="G3908" s="14" t="e">
        <f>IF(E3908*#REF!*(1-#REF!)+#REF!=0,"",E3908*#REF!*(1-#REF!)+#REF!)</f>
        <v>#REF!</v>
      </c>
    </row>
    <row r="3909" spans="7:7" x14ac:dyDescent="0.25">
      <c r="G3909" s="14" t="e">
        <f>IF(E3909*#REF!*(1-#REF!)+#REF!=0,"",E3909*#REF!*(1-#REF!)+#REF!)</f>
        <v>#REF!</v>
      </c>
    </row>
    <row r="3910" spans="7:7" x14ac:dyDescent="0.25">
      <c r="G3910" s="14" t="e">
        <f>IF(E3910*#REF!*(1-#REF!)+#REF!=0,"",E3910*#REF!*(1-#REF!)+#REF!)</f>
        <v>#REF!</v>
      </c>
    </row>
    <row r="3911" spans="7:7" x14ac:dyDescent="0.25">
      <c r="G3911" s="14" t="e">
        <f>IF(E3911*#REF!*(1-#REF!)+#REF!=0,"",E3911*#REF!*(1-#REF!)+#REF!)</f>
        <v>#REF!</v>
      </c>
    </row>
    <row r="3912" spans="7:7" x14ac:dyDescent="0.25">
      <c r="G3912" s="14" t="e">
        <f>IF(E3912*#REF!*(1-#REF!)+#REF!=0,"",E3912*#REF!*(1-#REF!)+#REF!)</f>
        <v>#REF!</v>
      </c>
    </row>
    <row r="3913" spans="7:7" x14ac:dyDescent="0.25">
      <c r="G3913" s="14" t="e">
        <f>IF(E3913*#REF!*(1-#REF!)+#REF!=0,"",E3913*#REF!*(1-#REF!)+#REF!)</f>
        <v>#REF!</v>
      </c>
    </row>
    <row r="3914" spans="7:7" x14ac:dyDescent="0.25">
      <c r="G3914" s="14" t="e">
        <f>IF(E3914*#REF!*(1-#REF!)+#REF!=0,"",E3914*#REF!*(1-#REF!)+#REF!)</f>
        <v>#REF!</v>
      </c>
    </row>
    <row r="3915" spans="7:7" x14ac:dyDescent="0.25">
      <c r="G3915" s="14" t="e">
        <f>IF(E3915*#REF!*(1-#REF!)+#REF!=0,"",E3915*#REF!*(1-#REF!)+#REF!)</f>
        <v>#REF!</v>
      </c>
    </row>
    <row r="3916" spans="7:7" x14ac:dyDescent="0.25">
      <c r="G3916" s="14" t="e">
        <f>IF(E3916*#REF!*(1-#REF!)+#REF!=0,"",E3916*#REF!*(1-#REF!)+#REF!)</f>
        <v>#REF!</v>
      </c>
    </row>
    <row r="3917" spans="7:7" x14ac:dyDescent="0.25">
      <c r="G3917" s="14" t="e">
        <f>IF(E3917*#REF!*(1-#REF!)+#REF!=0,"",E3917*#REF!*(1-#REF!)+#REF!)</f>
        <v>#REF!</v>
      </c>
    </row>
    <row r="3918" spans="7:7" x14ac:dyDescent="0.25">
      <c r="G3918" s="14" t="e">
        <f>IF(E3918*#REF!*(1-#REF!)+#REF!=0,"",E3918*#REF!*(1-#REF!)+#REF!)</f>
        <v>#REF!</v>
      </c>
    </row>
    <row r="3919" spans="7:7" x14ac:dyDescent="0.25">
      <c r="G3919" s="14" t="e">
        <f>IF(E3919*#REF!*(1-#REF!)+#REF!=0,"",E3919*#REF!*(1-#REF!)+#REF!)</f>
        <v>#REF!</v>
      </c>
    </row>
    <row r="3920" spans="7:7" x14ac:dyDescent="0.25">
      <c r="G3920" s="14" t="e">
        <f>IF(E3920*#REF!*(1-#REF!)+#REF!=0,"",E3920*#REF!*(1-#REF!)+#REF!)</f>
        <v>#REF!</v>
      </c>
    </row>
    <row r="3921" spans="7:7" x14ac:dyDescent="0.25">
      <c r="G3921" s="14" t="e">
        <f>IF(E3921*#REF!*(1-#REF!)+#REF!=0,"",E3921*#REF!*(1-#REF!)+#REF!)</f>
        <v>#REF!</v>
      </c>
    </row>
    <row r="3922" spans="7:7" x14ac:dyDescent="0.25">
      <c r="G3922" s="14" t="e">
        <f>IF(E3922*#REF!*(1-#REF!)+#REF!=0,"",E3922*#REF!*(1-#REF!)+#REF!)</f>
        <v>#REF!</v>
      </c>
    </row>
    <row r="3923" spans="7:7" x14ac:dyDescent="0.25">
      <c r="G3923" s="14" t="e">
        <f>IF(E3923*#REF!*(1-#REF!)+#REF!=0,"",E3923*#REF!*(1-#REF!)+#REF!)</f>
        <v>#REF!</v>
      </c>
    </row>
    <row r="3924" spans="7:7" x14ac:dyDescent="0.25">
      <c r="G3924" s="14" t="e">
        <f>IF(E3924*#REF!*(1-#REF!)+#REF!=0,"",E3924*#REF!*(1-#REF!)+#REF!)</f>
        <v>#REF!</v>
      </c>
    </row>
    <row r="3925" spans="7:7" x14ac:dyDescent="0.25">
      <c r="G3925" s="14" t="e">
        <f>IF(E3925*#REF!*(1-#REF!)+#REF!=0,"",E3925*#REF!*(1-#REF!)+#REF!)</f>
        <v>#REF!</v>
      </c>
    </row>
    <row r="3926" spans="7:7" x14ac:dyDescent="0.25">
      <c r="G3926" s="14" t="e">
        <f>IF(E3926*#REF!*(1-#REF!)+#REF!=0,"",E3926*#REF!*(1-#REF!)+#REF!)</f>
        <v>#REF!</v>
      </c>
    </row>
    <row r="3927" spans="7:7" x14ac:dyDescent="0.25">
      <c r="G3927" s="14" t="e">
        <f>IF(E3927*#REF!*(1-#REF!)+#REF!=0,"",E3927*#REF!*(1-#REF!)+#REF!)</f>
        <v>#REF!</v>
      </c>
    </row>
    <row r="3928" spans="7:7" x14ac:dyDescent="0.25">
      <c r="G3928" s="14" t="e">
        <f>IF(E3928*#REF!*(1-#REF!)+#REF!=0,"",E3928*#REF!*(1-#REF!)+#REF!)</f>
        <v>#REF!</v>
      </c>
    </row>
    <row r="3929" spans="7:7" x14ac:dyDescent="0.25">
      <c r="G3929" s="14" t="e">
        <f>IF(E3929*#REF!*(1-#REF!)+#REF!=0,"",E3929*#REF!*(1-#REF!)+#REF!)</f>
        <v>#REF!</v>
      </c>
    </row>
    <row r="3930" spans="7:7" x14ac:dyDescent="0.25">
      <c r="G3930" s="14" t="e">
        <f>IF(E3930*#REF!*(1-#REF!)+#REF!=0,"",E3930*#REF!*(1-#REF!)+#REF!)</f>
        <v>#REF!</v>
      </c>
    </row>
    <row r="3931" spans="7:7" x14ac:dyDescent="0.25">
      <c r="G3931" s="14" t="e">
        <f>IF(E3931*#REF!*(1-#REF!)+#REF!=0,"",E3931*#REF!*(1-#REF!)+#REF!)</f>
        <v>#REF!</v>
      </c>
    </row>
    <row r="3932" spans="7:7" x14ac:dyDescent="0.25">
      <c r="G3932" s="14" t="e">
        <f>IF(E3932*#REF!*(1-#REF!)+#REF!=0,"",E3932*#REF!*(1-#REF!)+#REF!)</f>
        <v>#REF!</v>
      </c>
    </row>
    <row r="3933" spans="7:7" x14ac:dyDescent="0.25">
      <c r="G3933" s="14" t="e">
        <f>IF(E3933*#REF!*(1-#REF!)+#REF!=0,"",E3933*#REF!*(1-#REF!)+#REF!)</f>
        <v>#REF!</v>
      </c>
    </row>
    <row r="3934" spans="7:7" x14ac:dyDescent="0.25">
      <c r="G3934" s="14" t="e">
        <f>IF(E3934*#REF!*(1-#REF!)+#REF!=0,"",E3934*#REF!*(1-#REF!)+#REF!)</f>
        <v>#REF!</v>
      </c>
    </row>
    <row r="3935" spans="7:7" x14ac:dyDescent="0.25">
      <c r="G3935" s="14" t="e">
        <f>IF(E3935*#REF!*(1-#REF!)+#REF!=0,"",E3935*#REF!*(1-#REF!)+#REF!)</f>
        <v>#REF!</v>
      </c>
    </row>
    <row r="3936" spans="7:7" x14ac:dyDescent="0.25">
      <c r="G3936" s="14" t="e">
        <f>IF(E3936*#REF!*(1-#REF!)+#REF!=0,"",E3936*#REF!*(1-#REF!)+#REF!)</f>
        <v>#REF!</v>
      </c>
    </row>
    <row r="3937" spans="7:7" x14ac:dyDescent="0.25">
      <c r="G3937" s="14" t="e">
        <f>IF(E3937*#REF!*(1-#REF!)+#REF!=0,"",E3937*#REF!*(1-#REF!)+#REF!)</f>
        <v>#REF!</v>
      </c>
    </row>
    <row r="3938" spans="7:7" x14ac:dyDescent="0.25">
      <c r="G3938" s="14" t="e">
        <f>IF(E3938*#REF!*(1-#REF!)+#REF!=0,"",E3938*#REF!*(1-#REF!)+#REF!)</f>
        <v>#REF!</v>
      </c>
    </row>
    <row r="3939" spans="7:7" x14ac:dyDescent="0.25">
      <c r="G3939" s="14" t="e">
        <f>IF(E3939*#REF!*(1-#REF!)+#REF!=0,"",E3939*#REF!*(1-#REF!)+#REF!)</f>
        <v>#REF!</v>
      </c>
    </row>
    <row r="3940" spans="7:7" x14ac:dyDescent="0.25">
      <c r="G3940" s="14" t="e">
        <f>IF(E3940*#REF!*(1-#REF!)+#REF!=0,"",E3940*#REF!*(1-#REF!)+#REF!)</f>
        <v>#REF!</v>
      </c>
    </row>
    <row r="3941" spans="7:7" x14ac:dyDescent="0.25">
      <c r="G3941" s="14" t="e">
        <f>IF(E3941*#REF!*(1-#REF!)+#REF!=0,"",E3941*#REF!*(1-#REF!)+#REF!)</f>
        <v>#REF!</v>
      </c>
    </row>
    <row r="3942" spans="7:7" x14ac:dyDescent="0.25">
      <c r="G3942" s="14" t="e">
        <f>IF(E3942*#REF!*(1-#REF!)+#REF!=0,"",E3942*#REF!*(1-#REF!)+#REF!)</f>
        <v>#REF!</v>
      </c>
    </row>
    <row r="3943" spans="7:7" x14ac:dyDescent="0.25">
      <c r="G3943" s="14" t="e">
        <f>IF(E3943*#REF!*(1-#REF!)+#REF!=0,"",E3943*#REF!*(1-#REF!)+#REF!)</f>
        <v>#REF!</v>
      </c>
    </row>
    <row r="3944" spans="7:7" x14ac:dyDescent="0.25">
      <c r="G3944" s="14" t="e">
        <f>IF(E3944*#REF!*(1-#REF!)+#REF!=0,"",E3944*#REF!*(1-#REF!)+#REF!)</f>
        <v>#REF!</v>
      </c>
    </row>
    <row r="3945" spans="7:7" x14ac:dyDescent="0.25">
      <c r="G3945" s="14" t="e">
        <f>IF(E3945*#REF!*(1-#REF!)+#REF!=0,"",E3945*#REF!*(1-#REF!)+#REF!)</f>
        <v>#REF!</v>
      </c>
    </row>
    <row r="3946" spans="7:7" x14ac:dyDescent="0.25">
      <c r="G3946" s="14" t="e">
        <f>IF(E3946*#REF!*(1-#REF!)+#REF!=0,"",E3946*#REF!*(1-#REF!)+#REF!)</f>
        <v>#REF!</v>
      </c>
    </row>
    <row r="3947" spans="7:7" x14ac:dyDescent="0.25">
      <c r="G3947" s="14" t="e">
        <f>IF(E3947*#REF!*(1-#REF!)+#REF!=0,"",E3947*#REF!*(1-#REF!)+#REF!)</f>
        <v>#REF!</v>
      </c>
    </row>
    <row r="3948" spans="7:7" x14ac:dyDescent="0.25">
      <c r="G3948" s="14" t="e">
        <f>IF(E3948*#REF!*(1-#REF!)+#REF!=0,"",E3948*#REF!*(1-#REF!)+#REF!)</f>
        <v>#REF!</v>
      </c>
    </row>
    <row r="3949" spans="7:7" x14ac:dyDescent="0.25">
      <c r="G3949" s="14" t="e">
        <f>IF(E3949*#REF!*(1-#REF!)+#REF!=0,"",E3949*#REF!*(1-#REF!)+#REF!)</f>
        <v>#REF!</v>
      </c>
    </row>
    <row r="3950" spans="7:7" x14ac:dyDescent="0.25">
      <c r="G3950" s="14" t="e">
        <f>IF(E3950*#REF!*(1-#REF!)+#REF!=0,"",E3950*#REF!*(1-#REF!)+#REF!)</f>
        <v>#REF!</v>
      </c>
    </row>
    <row r="3951" spans="7:7" x14ac:dyDescent="0.25">
      <c r="G3951" s="14" t="e">
        <f>IF(E3951*#REF!*(1-#REF!)+#REF!=0,"",E3951*#REF!*(1-#REF!)+#REF!)</f>
        <v>#REF!</v>
      </c>
    </row>
    <row r="3952" spans="7:7" x14ac:dyDescent="0.25">
      <c r="G3952" s="14" t="e">
        <f>IF(E3952*#REF!*(1-#REF!)+#REF!=0,"",E3952*#REF!*(1-#REF!)+#REF!)</f>
        <v>#REF!</v>
      </c>
    </row>
    <row r="3953" spans="7:7" x14ac:dyDescent="0.25">
      <c r="G3953" s="14" t="e">
        <f>IF(E3953*#REF!*(1-#REF!)+#REF!=0,"",E3953*#REF!*(1-#REF!)+#REF!)</f>
        <v>#REF!</v>
      </c>
    </row>
    <row r="3954" spans="7:7" x14ac:dyDescent="0.25">
      <c r="G3954" s="14" t="e">
        <f>IF(E3954*#REF!*(1-#REF!)+#REF!=0,"",E3954*#REF!*(1-#REF!)+#REF!)</f>
        <v>#REF!</v>
      </c>
    </row>
    <row r="3955" spans="7:7" x14ac:dyDescent="0.25">
      <c r="G3955" s="14" t="e">
        <f>IF(E3955*#REF!*(1-#REF!)+#REF!=0,"",E3955*#REF!*(1-#REF!)+#REF!)</f>
        <v>#REF!</v>
      </c>
    </row>
    <row r="3956" spans="7:7" x14ac:dyDescent="0.25">
      <c r="G3956" s="14" t="e">
        <f>IF(E3956*#REF!*(1-#REF!)+#REF!=0,"",E3956*#REF!*(1-#REF!)+#REF!)</f>
        <v>#REF!</v>
      </c>
    </row>
    <row r="3957" spans="7:7" x14ac:dyDescent="0.25">
      <c r="G3957" s="14" t="e">
        <f>IF(E3957*#REF!*(1-#REF!)+#REF!=0,"",E3957*#REF!*(1-#REF!)+#REF!)</f>
        <v>#REF!</v>
      </c>
    </row>
    <row r="3958" spans="7:7" x14ac:dyDescent="0.25">
      <c r="G3958" s="14" t="e">
        <f>IF(E3958*#REF!*(1-#REF!)+#REF!=0,"",E3958*#REF!*(1-#REF!)+#REF!)</f>
        <v>#REF!</v>
      </c>
    </row>
    <row r="3959" spans="7:7" x14ac:dyDescent="0.25">
      <c r="G3959" s="14" t="e">
        <f>IF(E3959*#REF!*(1-#REF!)+#REF!=0,"",E3959*#REF!*(1-#REF!)+#REF!)</f>
        <v>#REF!</v>
      </c>
    </row>
    <row r="3960" spans="7:7" x14ac:dyDescent="0.25">
      <c r="G3960" s="14" t="e">
        <f>IF(E3960*#REF!*(1-#REF!)+#REF!=0,"",E3960*#REF!*(1-#REF!)+#REF!)</f>
        <v>#REF!</v>
      </c>
    </row>
    <row r="3961" spans="7:7" x14ac:dyDescent="0.25">
      <c r="G3961" s="14" t="e">
        <f>IF(E3961*#REF!*(1-#REF!)+#REF!=0,"",E3961*#REF!*(1-#REF!)+#REF!)</f>
        <v>#REF!</v>
      </c>
    </row>
    <row r="3962" spans="7:7" x14ac:dyDescent="0.25">
      <c r="G3962" s="14" t="e">
        <f>IF(E3962*#REF!*(1-#REF!)+#REF!=0,"",E3962*#REF!*(1-#REF!)+#REF!)</f>
        <v>#REF!</v>
      </c>
    </row>
    <row r="3963" spans="7:7" x14ac:dyDescent="0.25">
      <c r="G3963" s="14" t="e">
        <f>IF(E3963*#REF!*(1-#REF!)+#REF!=0,"",E3963*#REF!*(1-#REF!)+#REF!)</f>
        <v>#REF!</v>
      </c>
    </row>
    <row r="3964" spans="7:7" x14ac:dyDescent="0.25">
      <c r="G3964" s="14" t="e">
        <f>IF(E3964*#REF!*(1-#REF!)+#REF!=0,"",E3964*#REF!*(1-#REF!)+#REF!)</f>
        <v>#REF!</v>
      </c>
    </row>
    <row r="3965" spans="7:7" x14ac:dyDescent="0.25">
      <c r="G3965" s="14" t="e">
        <f>IF(E3965*#REF!*(1-#REF!)+#REF!=0,"",E3965*#REF!*(1-#REF!)+#REF!)</f>
        <v>#REF!</v>
      </c>
    </row>
    <row r="3966" spans="7:7" x14ac:dyDescent="0.25">
      <c r="G3966" s="14" t="e">
        <f>IF(E3966*#REF!*(1-#REF!)+#REF!=0,"",E3966*#REF!*(1-#REF!)+#REF!)</f>
        <v>#REF!</v>
      </c>
    </row>
    <row r="3967" spans="7:7" x14ac:dyDescent="0.25">
      <c r="G3967" s="14" t="e">
        <f>IF(E3967*#REF!*(1-#REF!)+#REF!=0,"",E3967*#REF!*(1-#REF!)+#REF!)</f>
        <v>#REF!</v>
      </c>
    </row>
    <row r="3968" spans="7:7" x14ac:dyDescent="0.25">
      <c r="G3968" s="14" t="e">
        <f>IF(E3968*#REF!*(1-#REF!)+#REF!=0,"",E3968*#REF!*(1-#REF!)+#REF!)</f>
        <v>#REF!</v>
      </c>
    </row>
    <row r="3969" spans="7:7" x14ac:dyDescent="0.25">
      <c r="G3969" s="14" t="e">
        <f>IF(E3969*#REF!*(1-#REF!)+#REF!=0,"",E3969*#REF!*(1-#REF!)+#REF!)</f>
        <v>#REF!</v>
      </c>
    </row>
    <row r="3970" spans="7:7" x14ac:dyDescent="0.25">
      <c r="G3970" s="14" t="e">
        <f>IF(E3970*#REF!*(1-#REF!)+#REF!=0,"",E3970*#REF!*(1-#REF!)+#REF!)</f>
        <v>#REF!</v>
      </c>
    </row>
    <row r="3971" spans="7:7" x14ac:dyDescent="0.25">
      <c r="G3971" s="14" t="e">
        <f>IF(E3971*#REF!*(1-#REF!)+#REF!=0,"",E3971*#REF!*(1-#REF!)+#REF!)</f>
        <v>#REF!</v>
      </c>
    </row>
    <row r="3972" spans="7:7" x14ac:dyDescent="0.25">
      <c r="G3972" s="14" t="e">
        <f>IF(E3972*#REF!*(1-#REF!)+#REF!=0,"",E3972*#REF!*(1-#REF!)+#REF!)</f>
        <v>#REF!</v>
      </c>
    </row>
    <row r="3973" spans="7:7" x14ac:dyDescent="0.25">
      <c r="G3973" s="14" t="e">
        <f>IF(E3973*#REF!*(1-#REF!)+#REF!=0,"",E3973*#REF!*(1-#REF!)+#REF!)</f>
        <v>#REF!</v>
      </c>
    </row>
    <row r="3974" spans="7:7" x14ac:dyDescent="0.25">
      <c r="G3974" s="14" t="e">
        <f>IF(E3974*#REF!*(1-#REF!)+#REF!=0,"",E3974*#REF!*(1-#REF!)+#REF!)</f>
        <v>#REF!</v>
      </c>
    </row>
    <row r="3975" spans="7:7" x14ac:dyDescent="0.25">
      <c r="G3975" s="14" t="e">
        <f>IF(E3975*#REF!*(1-#REF!)+#REF!=0,"",E3975*#REF!*(1-#REF!)+#REF!)</f>
        <v>#REF!</v>
      </c>
    </row>
    <row r="3976" spans="7:7" x14ac:dyDescent="0.25">
      <c r="G3976" s="14" t="e">
        <f>IF(E3976*#REF!*(1-#REF!)+#REF!=0,"",E3976*#REF!*(1-#REF!)+#REF!)</f>
        <v>#REF!</v>
      </c>
    </row>
    <row r="3977" spans="7:7" x14ac:dyDescent="0.25">
      <c r="G3977" s="14" t="e">
        <f>IF(E3977*#REF!*(1-#REF!)+#REF!=0,"",E3977*#REF!*(1-#REF!)+#REF!)</f>
        <v>#REF!</v>
      </c>
    </row>
    <row r="3978" spans="7:7" x14ac:dyDescent="0.25">
      <c r="G3978" s="14" t="e">
        <f>IF(E3978*#REF!*(1-#REF!)+#REF!=0,"",E3978*#REF!*(1-#REF!)+#REF!)</f>
        <v>#REF!</v>
      </c>
    </row>
    <row r="3979" spans="7:7" x14ac:dyDescent="0.25">
      <c r="G3979" s="14" t="e">
        <f>IF(E3979*#REF!*(1-#REF!)+#REF!=0,"",E3979*#REF!*(1-#REF!)+#REF!)</f>
        <v>#REF!</v>
      </c>
    </row>
    <row r="3980" spans="7:7" x14ac:dyDescent="0.25">
      <c r="G3980" s="14" t="e">
        <f>IF(E3980*#REF!*(1-#REF!)+#REF!=0,"",E3980*#REF!*(1-#REF!)+#REF!)</f>
        <v>#REF!</v>
      </c>
    </row>
    <row r="3981" spans="7:7" x14ac:dyDescent="0.25">
      <c r="G3981" s="14" t="e">
        <f>IF(E3981*#REF!*(1-#REF!)+#REF!=0,"",E3981*#REF!*(1-#REF!)+#REF!)</f>
        <v>#REF!</v>
      </c>
    </row>
    <row r="3982" spans="7:7" x14ac:dyDescent="0.25">
      <c r="G3982" s="14" t="e">
        <f>IF(E3982*#REF!*(1-#REF!)+#REF!=0,"",E3982*#REF!*(1-#REF!)+#REF!)</f>
        <v>#REF!</v>
      </c>
    </row>
    <row r="3983" spans="7:7" x14ac:dyDescent="0.25">
      <c r="G3983" s="14" t="e">
        <f>IF(E3983*#REF!*(1-#REF!)+#REF!=0,"",E3983*#REF!*(1-#REF!)+#REF!)</f>
        <v>#REF!</v>
      </c>
    </row>
    <row r="3984" spans="7:7" x14ac:dyDescent="0.25">
      <c r="G3984" s="14" t="e">
        <f>IF(E3984*#REF!*(1-#REF!)+#REF!=0,"",E3984*#REF!*(1-#REF!)+#REF!)</f>
        <v>#REF!</v>
      </c>
    </row>
    <row r="3985" spans="7:7" x14ac:dyDescent="0.25">
      <c r="G3985" s="14" t="e">
        <f>IF(E3985*#REF!*(1-#REF!)+#REF!=0,"",E3985*#REF!*(1-#REF!)+#REF!)</f>
        <v>#REF!</v>
      </c>
    </row>
    <row r="3986" spans="7:7" x14ac:dyDescent="0.25">
      <c r="G3986" s="14" t="e">
        <f>IF(E3986*#REF!*(1-#REF!)+#REF!=0,"",E3986*#REF!*(1-#REF!)+#REF!)</f>
        <v>#REF!</v>
      </c>
    </row>
    <row r="3987" spans="7:7" x14ac:dyDescent="0.25">
      <c r="G3987" s="14" t="e">
        <f>IF(E3987*#REF!*(1-#REF!)+#REF!=0,"",E3987*#REF!*(1-#REF!)+#REF!)</f>
        <v>#REF!</v>
      </c>
    </row>
    <row r="3988" spans="7:7" x14ac:dyDescent="0.25">
      <c r="G3988" s="14" t="e">
        <f>IF(E3988*#REF!*(1-#REF!)+#REF!=0,"",E3988*#REF!*(1-#REF!)+#REF!)</f>
        <v>#REF!</v>
      </c>
    </row>
    <row r="3989" spans="7:7" x14ac:dyDescent="0.25">
      <c r="G3989" s="14" t="e">
        <f>IF(E3989*#REF!*(1-#REF!)+#REF!=0,"",E3989*#REF!*(1-#REF!)+#REF!)</f>
        <v>#REF!</v>
      </c>
    </row>
    <row r="3990" spans="7:7" x14ac:dyDescent="0.25">
      <c r="G3990" s="14" t="e">
        <f>IF(E3990*#REF!*(1-#REF!)+#REF!=0,"",E3990*#REF!*(1-#REF!)+#REF!)</f>
        <v>#REF!</v>
      </c>
    </row>
    <row r="3991" spans="7:7" x14ac:dyDescent="0.25">
      <c r="G3991" s="14" t="e">
        <f>IF(E3991*#REF!*(1-#REF!)+#REF!=0,"",E3991*#REF!*(1-#REF!)+#REF!)</f>
        <v>#REF!</v>
      </c>
    </row>
    <row r="3992" spans="7:7" x14ac:dyDescent="0.25">
      <c r="G3992" s="14" t="e">
        <f>IF(E3992*#REF!*(1-#REF!)+#REF!=0,"",E3992*#REF!*(1-#REF!)+#REF!)</f>
        <v>#REF!</v>
      </c>
    </row>
    <row r="3993" spans="7:7" x14ac:dyDescent="0.25">
      <c r="G3993" s="14" t="e">
        <f>IF(E3993*#REF!*(1-#REF!)+#REF!=0,"",E3993*#REF!*(1-#REF!)+#REF!)</f>
        <v>#REF!</v>
      </c>
    </row>
    <row r="3994" spans="7:7" x14ac:dyDescent="0.25">
      <c r="G3994" s="14" t="e">
        <f>IF(E3994*#REF!*(1-#REF!)+#REF!=0,"",E3994*#REF!*(1-#REF!)+#REF!)</f>
        <v>#REF!</v>
      </c>
    </row>
    <row r="3995" spans="7:7" x14ac:dyDescent="0.25">
      <c r="G3995" s="14" t="e">
        <f>IF(E3995*#REF!*(1-#REF!)+#REF!=0,"",E3995*#REF!*(1-#REF!)+#REF!)</f>
        <v>#REF!</v>
      </c>
    </row>
    <row r="3996" spans="7:7" x14ac:dyDescent="0.25">
      <c r="G3996" s="14" t="e">
        <f>IF(E3996*#REF!*(1-#REF!)+#REF!=0,"",E3996*#REF!*(1-#REF!)+#REF!)</f>
        <v>#REF!</v>
      </c>
    </row>
    <row r="3997" spans="7:7" x14ac:dyDescent="0.25">
      <c r="G3997" s="14" t="e">
        <f>IF(E3997*#REF!*(1-#REF!)+#REF!=0,"",E3997*#REF!*(1-#REF!)+#REF!)</f>
        <v>#REF!</v>
      </c>
    </row>
    <row r="3998" spans="7:7" x14ac:dyDescent="0.25">
      <c r="G3998" s="14" t="e">
        <f>IF(E3998*#REF!*(1-#REF!)+#REF!=0,"",E3998*#REF!*(1-#REF!)+#REF!)</f>
        <v>#REF!</v>
      </c>
    </row>
    <row r="3999" spans="7:7" x14ac:dyDescent="0.25">
      <c r="G3999" s="14" t="e">
        <f>IF(E3999*#REF!*(1-#REF!)+#REF!=0,"",E3999*#REF!*(1-#REF!)+#REF!)</f>
        <v>#REF!</v>
      </c>
    </row>
    <row r="4000" spans="7:7" x14ac:dyDescent="0.25">
      <c r="G4000" s="14" t="e">
        <f>IF(E4000*#REF!*(1-#REF!)+#REF!=0,"",E4000*#REF!*(1-#REF!)+#REF!)</f>
        <v>#REF!</v>
      </c>
    </row>
    <row r="4001" spans="7:7" x14ac:dyDescent="0.25">
      <c r="G4001" s="14" t="e">
        <f>IF(E4001*#REF!*(1-#REF!)+#REF!=0,"",E4001*#REF!*(1-#REF!)+#REF!)</f>
        <v>#REF!</v>
      </c>
    </row>
    <row r="4002" spans="7:7" x14ac:dyDescent="0.25">
      <c r="G4002" s="14" t="e">
        <f>IF(E4002*#REF!*(1-#REF!)+#REF!=0,"",E4002*#REF!*(1-#REF!)+#REF!)</f>
        <v>#REF!</v>
      </c>
    </row>
    <row r="4003" spans="7:7" x14ac:dyDescent="0.25">
      <c r="G4003" s="14" t="e">
        <f>IF(E4003*#REF!*(1-#REF!)+#REF!=0,"",E4003*#REF!*(1-#REF!)+#REF!)</f>
        <v>#REF!</v>
      </c>
    </row>
    <row r="4004" spans="7:7" x14ac:dyDescent="0.25">
      <c r="G4004" s="14" t="e">
        <f>IF(E4004*#REF!*(1-#REF!)+#REF!=0,"",E4004*#REF!*(1-#REF!)+#REF!)</f>
        <v>#REF!</v>
      </c>
    </row>
    <row r="4005" spans="7:7" x14ac:dyDescent="0.25">
      <c r="G4005" s="14" t="e">
        <f>IF(E4005*#REF!*(1-#REF!)+#REF!=0,"",E4005*#REF!*(1-#REF!)+#REF!)</f>
        <v>#REF!</v>
      </c>
    </row>
    <row r="4006" spans="7:7" x14ac:dyDescent="0.25">
      <c r="G4006" s="14" t="e">
        <f>IF(E4006*#REF!*(1-#REF!)+#REF!=0,"",E4006*#REF!*(1-#REF!)+#REF!)</f>
        <v>#REF!</v>
      </c>
    </row>
    <row r="4007" spans="7:7" x14ac:dyDescent="0.25">
      <c r="G4007" s="14" t="e">
        <f>IF(E4007*#REF!*(1-#REF!)+#REF!=0,"",E4007*#REF!*(1-#REF!)+#REF!)</f>
        <v>#REF!</v>
      </c>
    </row>
    <row r="4008" spans="7:7" x14ac:dyDescent="0.25">
      <c r="G4008" s="14" t="e">
        <f>IF(E4008*#REF!*(1-#REF!)+#REF!=0,"",E4008*#REF!*(1-#REF!)+#REF!)</f>
        <v>#REF!</v>
      </c>
    </row>
    <row r="4009" spans="7:7" x14ac:dyDescent="0.25">
      <c r="G4009" s="14" t="e">
        <f>IF(E4009*#REF!*(1-#REF!)+#REF!=0,"",E4009*#REF!*(1-#REF!)+#REF!)</f>
        <v>#REF!</v>
      </c>
    </row>
    <row r="4010" spans="7:7" x14ac:dyDescent="0.25">
      <c r="G4010" s="14" t="e">
        <f>IF(E4010*#REF!*(1-#REF!)+#REF!=0,"",E4010*#REF!*(1-#REF!)+#REF!)</f>
        <v>#REF!</v>
      </c>
    </row>
    <row r="4011" spans="7:7" x14ac:dyDescent="0.25">
      <c r="G4011" s="14" t="e">
        <f>IF(E4011*#REF!*(1-#REF!)+#REF!=0,"",E4011*#REF!*(1-#REF!)+#REF!)</f>
        <v>#REF!</v>
      </c>
    </row>
    <row r="4012" spans="7:7" x14ac:dyDescent="0.25">
      <c r="G4012" s="14" t="e">
        <f>IF(E4012*#REF!*(1-#REF!)+#REF!=0,"",E4012*#REF!*(1-#REF!)+#REF!)</f>
        <v>#REF!</v>
      </c>
    </row>
    <row r="4013" spans="7:7" x14ac:dyDescent="0.25">
      <c r="G4013" s="14" t="e">
        <f>IF(E4013*#REF!*(1-#REF!)+#REF!=0,"",E4013*#REF!*(1-#REF!)+#REF!)</f>
        <v>#REF!</v>
      </c>
    </row>
    <row r="4014" spans="7:7" x14ac:dyDescent="0.25">
      <c r="G4014" s="14" t="e">
        <f>IF(E4014*#REF!*(1-#REF!)+#REF!=0,"",E4014*#REF!*(1-#REF!)+#REF!)</f>
        <v>#REF!</v>
      </c>
    </row>
    <row r="4015" spans="7:7" x14ac:dyDescent="0.25">
      <c r="G4015" s="14" t="e">
        <f>IF(E4015*#REF!*(1-#REF!)+#REF!=0,"",E4015*#REF!*(1-#REF!)+#REF!)</f>
        <v>#REF!</v>
      </c>
    </row>
    <row r="4016" spans="7:7" x14ac:dyDescent="0.25">
      <c r="G4016" s="14" t="e">
        <f>IF(E4016*#REF!*(1-#REF!)+#REF!=0,"",E4016*#REF!*(1-#REF!)+#REF!)</f>
        <v>#REF!</v>
      </c>
    </row>
    <row r="4017" spans="7:7" x14ac:dyDescent="0.25">
      <c r="G4017" s="14" t="e">
        <f>IF(E4017*#REF!*(1-#REF!)+#REF!=0,"",E4017*#REF!*(1-#REF!)+#REF!)</f>
        <v>#REF!</v>
      </c>
    </row>
    <row r="4018" spans="7:7" x14ac:dyDescent="0.25">
      <c r="G4018" s="14" t="e">
        <f>IF(E4018*#REF!*(1-#REF!)+#REF!=0,"",E4018*#REF!*(1-#REF!)+#REF!)</f>
        <v>#REF!</v>
      </c>
    </row>
    <row r="4019" spans="7:7" x14ac:dyDescent="0.25">
      <c r="G4019" s="14" t="e">
        <f>IF(E4019*#REF!*(1-#REF!)+#REF!=0,"",E4019*#REF!*(1-#REF!)+#REF!)</f>
        <v>#REF!</v>
      </c>
    </row>
    <row r="4020" spans="7:7" x14ac:dyDescent="0.25">
      <c r="G4020" s="14" t="e">
        <f>IF(E4020*#REF!*(1-#REF!)+#REF!=0,"",E4020*#REF!*(1-#REF!)+#REF!)</f>
        <v>#REF!</v>
      </c>
    </row>
    <row r="4021" spans="7:7" x14ac:dyDescent="0.25">
      <c r="G4021" s="14" t="e">
        <f>IF(E4021*#REF!*(1-#REF!)+#REF!=0,"",E4021*#REF!*(1-#REF!)+#REF!)</f>
        <v>#REF!</v>
      </c>
    </row>
    <row r="4022" spans="7:7" x14ac:dyDescent="0.25">
      <c r="G4022" s="14" t="e">
        <f>IF(E4022*#REF!*(1-#REF!)+#REF!=0,"",E4022*#REF!*(1-#REF!)+#REF!)</f>
        <v>#REF!</v>
      </c>
    </row>
    <row r="4023" spans="7:7" x14ac:dyDescent="0.25">
      <c r="G4023" s="14" t="e">
        <f>IF(E4023*#REF!*(1-#REF!)+#REF!=0,"",E4023*#REF!*(1-#REF!)+#REF!)</f>
        <v>#REF!</v>
      </c>
    </row>
    <row r="4024" spans="7:7" x14ac:dyDescent="0.25">
      <c r="G4024" s="14" t="e">
        <f>IF(E4024*#REF!*(1-#REF!)+#REF!=0,"",E4024*#REF!*(1-#REF!)+#REF!)</f>
        <v>#REF!</v>
      </c>
    </row>
    <row r="4025" spans="7:7" x14ac:dyDescent="0.25">
      <c r="G4025" s="14" t="e">
        <f>IF(E4025*#REF!*(1-#REF!)+#REF!=0,"",E4025*#REF!*(1-#REF!)+#REF!)</f>
        <v>#REF!</v>
      </c>
    </row>
    <row r="4026" spans="7:7" x14ac:dyDescent="0.25">
      <c r="G4026" s="14" t="e">
        <f>IF(E4026*#REF!*(1-#REF!)+#REF!=0,"",E4026*#REF!*(1-#REF!)+#REF!)</f>
        <v>#REF!</v>
      </c>
    </row>
    <row r="4027" spans="7:7" x14ac:dyDescent="0.25">
      <c r="G4027" s="14" t="e">
        <f>IF(E4027*#REF!*(1-#REF!)+#REF!=0,"",E4027*#REF!*(1-#REF!)+#REF!)</f>
        <v>#REF!</v>
      </c>
    </row>
    <row r="4028" spans="7:7" x14ac:dyDescent="0.25">
      <c r="G4028" s="14" t="e">
        <f>IF(E4028*#REF!*(1-#REF!)+#REF!=0,"",E4028*#REF!*(1-#REF!)+#REF!)</f>
        <v>#REF!</v>
      </c>
    </row>
    <row r="4029" spans="7:7" x14ac:dyDescent="0.25">
      <c r="G4029" s="14" t="e">
        <f>IF(E4029*#REF!*(1-#REF!)+#REF!=0,"",E4029*#REF!*(1-#REF!)+#REF!)</f>
        <v>#REF!</v>
      </c>
    </row>
    <row r="4030" spans="7:7" x14ac:dyDescent="0.25">
      <c r="G4030" s="14" t="e">
        <f>IF(E4030*#REF!*(1-#REF!)+#REF!=0,"",E4030*#REF!*(1-#REF!)+#REF!)</f>
        <v>#REF!</v>
      </c>
    </row>
    <row r="4031" spans="7:7" x14ac:dyDescent="0.25">
      <c r="G4031" s="14" t="e">
        <f>IF(E4031*#REF!*(1-#REF!)+#REF!=0,"",E4031*#REF!*(1-#REF!)+#REF!)</f>
        <v>#REF!</v>
      </c>
    </row>
    <row r="4032" spans="7:7" x14ac:dyDescent="0.25">
      <c r="G4032" s="14" t="e">
        <f>IF(E4032*#REF!*(1-#REF!)+#REF!=0,"",E4032*#REF!*(1-#REF!)+#REF!)</f>
        <v>#REF!</v>
      </c>
    </row>
    <row r="4033" spans="7:7" x14ac:dyDescent="0.25">
      <c r="G4033" s="14" t="e">
        <f>IF(E4033*#REF!*(1-#REF!)+#REF!=0,"",E4033*#REF!*(1-#REF!)+#REF!)</f>
        <v>#REF!</v>
      </c>
    </row>
    <row r="4034" spans="7:7" x14ac:dyDescent="0.25">
      <c r="G4034" s="14" t="e">
        <f>IF(E4034*#REF!*(1-#REF!)+#REF!=0,"",E4034*#REF!*(1-#REF!)+#REF!)</f>
        <v>#REF!</v>
      </c>
    </row>
    <row r="4035" spans="7:7" x14ac:dyDescent="0.25">
      <c r="G4035" s="14" t="e">
        <f>IF(E4035*#REF!*(1-#REF!)+#REF!=0,"",E4035*#REF!*(1-#REF!)+#REF!)</f>
        <v>#REF!</v>
      </c>
    </row>
    <row r="4036" spans="7:7" x14ac:dyDescent="0.25">
      <c r="G4036" s="14" t="e">
        <f>IF(E4036*#REF!*(1-#REF!)+#REF!=0,"",E4036*#REF!*(1-#REF!)+#REF!)</f>
        <v>#REF!</v>
      </c>
    </row>
    <row r="4037" spans="7:7" x14ac:dyDescent="0.25">
      <c r="G4037" s="14" t="e">
        <f>IF(E4037*#REF!*(1-#REF!)+#REF!=0,"",E4037*#REF!*(1-#REF!)+#REF!)</f>
        <v>#REF!</v>
      </c>
    </row>
    <row r="4038" spans="7:7" x14ac:dyDescent="0.25">
      <c r="G4038" s="14" t="e">
        <f>IF(E4038*#REF!*(1-#REF!)+#REF!=0,"",E4038*#REF!*(1-#REF!)+#REF!)</f>
        <v>#REF!</v>
      </c>
    </row>
    <row r="4039" spans="7:7" x14ac:dyDescent="0.25">
      <c r="G4039" s="14" t="e">
        <f>IF(E4039*#REF!*(1-#REF!)+#REF!=0,"",E4039*#REF!*(1-#REF!)+#REF!)</f>
        <v>#REF!</v>
      </c>
    </row>
    <row r="4040" spans="7:7" x14ac:dyDescent="0.25">
      <c r="G4040" s="14" t="e">
        <f>IF(E4040*#REF!*(1-#REF!)+#REF!=0,"",E4040*#REF!*(1-#REF!)+#REF!)</f>
        <v>#REF!</v>
      </c>
    </row>
    <row r="4041" spans="7:7" x14ac:dyDescent="0.25">
      <c r="G4041" s="14" t="e">
        <f>IF(E4041*#REF!*(1-#REF!)+#REF!=0,"",E4041*#REF!*(1-#REF!)+#REF!)</f>
        <v>#REF!</v>
      </c>
    </row>
    <row r="4042" spans="7:7" x14ac:dyDescent="0.25">
      <c r="G4042" s="14" t="e">
        <f>IF(E4042*#REF!*(1-#REF!)+#REF!=0,"",E4042*#REF!*(1-#REF!)+#REF!)</f>
        <v>#REF!</v>
      </c>
    </row>
    <row r="4043" spans="7:7" x14ac:dyDescent="0.25">
      <c r="G4043" s="14" t="e">
        <f>IF(E4043*#REF!*(1-#REF!)+#REF!=0,"",E4043*#REF!*(1-#REF!)+#REF!)</f>
        <v>#REF!</v>
      </c>
    </row>
    <row r="4044" spans="7:7" x14ac:dyDescent="0.25">
      <c r="G4044" s="14" t="e">
        <f>IF(E4044*#REF!*(1-#REF!)+#REF!=0,"",E4044*#REF!*(1-#REF!)+#REF!)</f>
        <v>#REF!</v>
      </c>
    </row>
    <row r="4045" spans="7:7" x14ac:dyDescent="0.25">
      <c r="G4045" s="14" t="e">
        <f>IF(E4045*#REF!*(1-#REF!)+#REF!=0,"",E4045*#REF!*(1-#REF!)+#REF!)</f>
        <v>#REF!</v>
      </c>
    </row>
    <row r="4046" spans="7:7" x14ac:dyDescent="0.25">
      <c r="G4046" s="14" t="e">
        <f>IF(E4046*#REF!*(1-#REF!)+#REF!=0,"",E4046*#REF!*(1-#REF!)+#REF!)</f>
        <v>#REF!</v>
      </c>
    </row>
    <row r="4047" spans="7:7" x14ac:dyDescent="0.25">
      <c r="G4047" s="14" t="e">
        <f>IF(E4047*#REF!*(1-#REF!)+#REF!=0,"",E4047*#REF!*(1-#REF!)+#REF!)</f>
        <v>#REF!</v>
      </c>
    </row>
    <row r="4048" spans="7:7" x14ac:dyDescent="0.25">
      <c r="G4048" s="14" t="e">
        <f>IF(E4048*#REF!*(1-#REF!)+#REF!=0,"",E4048*#REF!*(1-#REF!)+#REF!)</f>
        <v>#REF!</v>
      </c>
    </row>
    <row r="4049" spans="7:7" x14ac:dyDescent="0.25">
      <c r="G4049" s="14" t="e">
        <f>IF(E4049*#REF!*(1-#REF!)+#REF!=0,"",E4049*#REF!*(1-#REF!)+#REF!)</f>
        <v>#REF!</v>
      </c>
    </row>
    <row r="4050" spans="7:7" x14ac:dyDescent="0.25">
      <c r="G4050" s="14" t="e">
        <f>IF(E4050*#REF!*(1-#REF!)+#REF!=0,"",E4050*#REF!*(1-#REF!)+#REF!)</f>
        <v>#REF!</v>
      </c>
    </row>
    <row r="4051" spans="7:7" x14ac:dyDescent="0.25">
      <c r="G4051" s="14" t="e">
        <f>IF(E4051*#REF!*(1-#REF!)+#REF!=0,"",E4051*#REF!*(1-#REF!)+#REF!)</f>
        <v>#REF!</v>
      </c>
    </row>
    <row r="4052" spans="7:7" x14ac:dyDescent="0.25">
      <c r="G4052" s="14" t="e">
        <f>IF(E4052*#REF!*(1-#REF!)+#REF!=0,"",E4052*#REF!*(1-#REF!)+#REF!)</f>
        <v>#REF!</v>
      </c>
    </row>
    <row r="4053" spans="7:7" x14ac:dyDescent="0.25">
      <c r="G4053" s="14" t="e">
        <f>IF(E4053*#REF!*(1-#REF!)+#REF!=0,"",E4053*#REF!*(1-#REF!)+#REF!)</f>
        <v>#REF!</v>
      </c>
    </row>
    <row r="4054" spans="7:7" x14ac:dyDescent="0.25">
      <c r="G4054" s="14" t="e">
        <f>IF(E4054*#REF!*(1-#REF!)+#REF!=0,"",E4054*#REF!*(1-#REF!)+#REF!)</f>
        <v>#REF!</v>
      </c>
    </row>
    <row r="4055" spans="7:7" x14ac:dyDescent="0.25">
      <c r="G4055" s="14" t="e">
        <f>IF(E4055*#REF!*(1-#REF!)+#REF!=0,"",E4055*#REF!*(1-#REF!)+#REF!)</f>
        <v>#REF!</v>
      </c>
    </row>
    <row r="4056" spans="7:7" x14ac:dyDescent="0.25">
      <c r="G4056" s="14" t="e">
        <f>IF(E4056*#REF!*(1-#REF!)+#REF!=0,"",E4056*#REF!*(1-#REF!)+#REF!)</f>
        <v>#REF!</v>
      </c>
    </row>
    <row r="4057" spans="7:7" x14ac:dyDescent="0.25">
      <c r="G4057" s="14" t="e">
        <f>IF(E4057*#REF!*(1-#REF!)+#REF!=0,"",E4057*#REF!*(1-#REF!)+#REF!)</f>
        <v>#REF!</v>
      </c>
    </row>
    <row r="4058" spans="7:7" x14ac:dyDescent="0.25">
      <c r="G4058" s="14" t="e">
        <f>IF(E4058*#REF!*(1-#REF!)+#REF!=0,"",E4058*#REF!*(1-#REF!)+#REF!)</f>
        <v>#REF!</v>
      </c>
    </row>
    <row r="4059" spans="7:7" x14ac:dyDescent="0.25">
      <c r="G4059" s="14" t="e">
        <f>IF(E4059*#REF!*(1-#REF!)+#REF!=0,"",E4059*#REF!*(1-#REF!)+#REF!)</f>
        <v>#REF!</v>
      </c>
    </row>
    <row r="4060" spans="7:7" x14ac:dyDescent="0.25">
      <c r="G4060" s="14" t="e">
        <f>IF(E4060*#REF!*(1-#REF!)+#REF!=0,"",E4060*#REF!*(1-#REF!)+#REF!)</f>
        <v>#REF!</v>
      </c>
    </row>
    <row r="4061" spans="7:7" x14ac:dyDescent="0.25">
      <c r="G4061" s="14" t="e">
        <f>IF(E4061*#REF!*(1-#REF!)+#REF!=0,"",E4061*#REF!*(1-#REF!)+#REF!)</f>
        <v>#REF!</v>
      </c>
    </row>
    <row r="4062" spans="7:7" x14ac:dyDescent="0.25">
      <c r="G4062" s="14" t="e">
        <f>IF(E4062*#REF!*(1-#REF!)+#REF!=0,"",E4062*#REF!*(1-#REF!)+#REF!)</f>
        <v>#REF!</v>
      </c>
    </row>
    <row r="4063" spans="7:7" x14ac:dyDescent="0.25">
      <c r="G4063" s="14" t="e">
        <f>IF(E4063*#REF!*(1-#REF!)+#REF!=0,"",E4063*#REF!*(1-#REF!)+#REF!)</f>
        <v>#REF!</v>
      </c>
    </row>
    <row r="4064" spans="7:7" x14ac:dyDescent="0.25">
      <c r="G4064" s="14" t="e">
        <f>IF(E4064*#REF!*(1-#REF!)+#REF!=0,"",E4064*#REF!*(1-#REF!)+#REF!)</f>
        <v>#REF!</v>
      </c>
    </row>
    <row r="4065" spans="7:7" x14ac:dyDescent="0.25">
      <c r="G4065" s="14" t="e">
        <f>IF(E4065*#REF!*(1-#REF!)+#REF!=0,"",E4065*#REF!*(1-#REF!)+#REF!)</f>
        <v>#REF!</v>
      </c>
    </row>
    <row r="4066" spans="7:7" x14ac:dyDescent="0.25">
      <c r="G4066" s="14" t="e">
        <f>IF(E4066*#REF!*(1-#REF!)+#REF!=0,"",E4066*#REF!*(1-#REF!)+#REF!)</f>
        <v>#REF!</v>
      </c>
    </row>
    <row r="4067" spans="7:7" x14ac:dyDescent="0.25">
      <c r="G4067" s="14" t="e">
        <f>IF(E4067*#REF!*(1-#REF!)+#REF!=0,"",E4067*#REF!*(1-#REF!)+#REF!)</f>
        <v>#REF!</v>
      </c>
    </row>
    <row r="4068" spans="7:7" x14ac:dyDescent="0.25">
      <c r="G4068" s="14" t="e">
        <f>IF(E4068*#REF!*(1-#REF!)+#REF!=0,"",E4068*#REF!*(1-#REF!)+#REF!)</f>
        <v>#REF!</v>
      </c>
    </row>
    <row r="4069" spans="7:7" x14ac:dyDescent="0.25">
      <c r="G4069" s="14" t="e">
        <f>IF(E4069*#REF!*(1-#REF!)+#REF!=0,"",E4069*#REF!*(1-#REF!)+#REF!)</f>
        <v>#REF!</v>
      </c>
    </row>
    <row r="4070" spans="7:7" x14ac:dyDescent="0.25">
      <c r="G4070" s="14" t="e">
        <f>IF(E4070*#REF!*(1-#REF!)+#REF!=0,"",E4070*#REF!*(1-#REF!)+#REF!)</f>
        <v>#REF!</v>
      </c>
    </row>
    <row r="4071" spans="7:7" x14ac:dyDescent="0.25">
      <c r="G4071" s="14" t="e">
        <f>IF(E4071*#REF!*(1-#REF!)+#REF!=0,"",E4071*#REF!*(1-#REF!)+#REF!)</f>
        <v>#REF!</v>
      </c>
    </row>
    <row r="4072" spans="7:7" x14ac:dyDescent="0.25">
      <c r="G4072" s="14" t="e">
        <f>IF(E4072*#REF!*(1-#REF!)+#REF!=0,"",E4072*#REF!*(1-#REF!)+#REF!)</f>
        <v>#REF!</v>
      </c>
    </row>
    <row r="4073" spans="7:7" x14ac:dyDescent="0.25">
      <c r="G4073" s="14" t="e">
        <f>IF(E4073*#REF!*(1-#REF!)+#REF!=0,"",E4073*#REF!*(1-#REF!)+#REF!)</f>
        <v>#REF!</v>
      </c>
    </row>
    <row r="4074" spans="7:7" x14ac:dyDescent="0.25">
      <c r="G4074" s="14" t="e">
        <f>IF(E4074*#REF!*(1-#REF!)+#REF!=0,"",E4074*#REF!*(1-#REF!)+#REF!)</f>
        <v>#REF!</v>
      </c>
    </row>
    <row r="4075" spans="7:7" x14ac:dyDescent="0.25">
      <c r="G4075" s="14" t="e">
        <f>IF(E4075*#REF!*(1-#REF!)+#REF!=0,"",E4075*#REF!*(1-#REF!)+#REF!)</f>
        <v>#REF!</v>
      </c>
    </row>
    <row r="4076" spans="7:7" x14ac:dyDescent="0.25">
      <c r="G4076" s="14" t="e">
        <f>IF(E4076*#REF!*(1-#REF!)+#REF!=0,"",E4076*#REF!*(1-#REF!)+#REF!)</f>
        <v>#REF!</v>
      </c>
    </row>
    <row r="4077" spans="7:7" x14ac:dyDescent="0.25">
      <c r="G4077" s="14" t="e">
        <f>IF(E4077*#REF!*(1-#REF!)+#REF!=0,"",E4077*#REF!*(1-#REF!)+#REF!)</f>
        <v>#REF!</v>
      </c>
    </row>
    <row r="4078" spans="7:7" x14ac:dyDescent="0.25">
      <c r="G4078" s="14" t="e">
        <f>IF(E4078*#REF!*(1-#REF!)+#REF!=0,"",E4078*#REF!*(1-#REF!)+#REF!)</f>
        <v>#REF!</v>
      </c>
    </row>
    <row r="4079" spans="7:7" x14ac:dyDescent="0.25">
      <c r="G4079" s="14" t="e">
        <f>IF(E4079*#REF!*(1-#REF!)+#REF!=0,"",E4079*#REF!*(1-#REF!)+#REF!)</f>
        <v>#REF!</v>
      </c>
    </row>
    <row r="4080" spans="7:7" x14ac:dyDescent="0.25">
      <c r="G4080" s="14" t="e">
        <f>IF(E4080*#REF!*(1-#REF!)+#REF!=0,"",E4080*#REF!*(1-#REF!)+#REF!)</f>
        <v>#REF!</v>
      </c>
    </row>
    <row r="4081" spans="7:7" x14ac:dyDescent="0.25">
      <c r="G4081" s="14" t="e">
        <f>IF(E4081*#REF!*(1-#REF!)+#REF!=0,"",E4081*#REF!*(1-#REF!)+#REF!)</f>
        <v>#REF!</v>
      </c>
    </row>
    <row r="4082" spans="7:7" x14ac:dyDescent="0.25">
      <c r="G4082" s="14" t="e">
        <f>IF(E4082*#REF!*(1-#REF!)+#REF!=0,"",E4082*#REF!*(1-#REF!)+#REF!)</f>
        <v>#REF!</v>
      </c>
    </row>
    <row r="4083" spans="7:7" x14ac:dyDescent="0.25">
      <c r="G4083" s="14" t="e">
        <f>IF(E4083*#REF!*(1-#REF!)+#REF!=0,"",E4083*#REF!*(1-#REF!)+#REF!)</f>
        <v>#REF!</v>
      </c>
    </row>
    <row r="4084" spans="7:7" x14ac:dyDescent="0.25">
      <c r="G4084" s="14" t="e">
        <f>IF(E4084*#REF!*(1-#REF!)+#REF!=0,"",E4084*#REF!*(1-#REF!)+#REF!)</f>
        <v>#REF!</v>
      </c>
    </row>
    <row r="4085" spans="7:7" x14ac:dyDescent="0.25">
      <c r="G4085" s="14" t="e">
        <f>IF(E4085*#REF!*(1-#REF!)+#REF!=0,"",E4085*#REF!*(1-#REF!)+#REF!)</f>
        <v>#REF!</v>
      </c>
    </row>
    <row r="4086" spans="7:7" x14ac:dyDescent="0.25">
      <c r="G4086" s="14" t="e">
        <f>IF(E4086*#REF!*(1-#REF!)+#REF!=0,"",E4086*#REF!*(1-#REF!)+#REF!)</f>
        <v>#REF!</v>
      </c>
    </row>
    <row r="4087" spans="7:7" x14ac:dyDescent="0.25">
      <c r="G4087" s="14" t="e">
        <f>IF(E4087*#REF!*(1-#REF!)+#REF!=0,"",E4087*#REF!*(1-#REF!)+#REF!)</f>
        <v>#REF!</v>
      </c>
    </row>
    <row r="4088" spans="7:7" x14ac:dyDescent="0.25">
      <c r="G4088" s="14" t="e">
        <f>IF(E4088*#REF!*(1-#REF!)+#REF!=0,"",E4088*#REF!*(1-#REF!)+#REF!)</f>
        <v>#REF!</v>
      </c>
    </row>
    <row r="4089" spans="7:7" x14ac:dyDescent="0.25">
      <c r="G4089" s="14" t="e">
        <f>IF(E4089*#REF!*(1-#REF!)+#REF!=0,"",E4089*#REF!*(1-#REF!)+#REF!)</f>
        <v>#REF!</v>
      </c>
    </row>
    <row r="4090" spans="7:7" x14ac:dyDescent="0.25">
      <c r="G4090" s="14" t="e">
        <f>IF(E4090*#REF!*(1-#REF!)+#REF!=0,"",E4090*#REF!*(1-#REF!)+#REF!)</f>
        <v>#REF!</v>
      </c>
    </row>
    <row r="4091" spans="7:7" x14ac:dyDescent="0.25">
      <c r="G4091" s="14" t="e">
        <f>IF(E4091*#REF!*(1-#REF!)+#REF!=0,"",E4091*#REF!*(1-#REF!)+#REF!)</f>
        <v>#REF!</v>
      </c>
    </row>
    <row r="4092" spans="7:7" x14ac:dyDescent="0.25">
      <c r="G4092" s="14" t="e">
        <f>IF(E4092*#REF!*(1-#REF!)+#REF!=0,"",E4092*#REF!*(1-#REF!)+#REF!)</f>
        <v>#REF!</v>
      </c>
    </row>
    <row r="4093" spans="7:7" x14ac:dyDescent="0.25">
      <c r="G4093" s="14" t="e">
        <f>IF(E4093*#REF!*(1-#REF!)+#REF!=0,"",E4093*#REF!*(1-#REF!)+#REF!)</f>
        <v>#REF!</v>
      </c>
    </row>
    <row r="4094" spans="7:7" x14ac:dyDescent="0.25">
      <c r="G4094" s="14" t="e">
        <f>IF(E4094*#REF!*(1-#REF!)+#REF!=0,"",E4094*#REF!*(1-#REF!)+#REF!)</f>
        <v>#REF!</v>
      </c>
    </row>
    <row r="4095" spans="7:7" x14ac:dyDescent="0.25">
      <c r="G4095" s="14" t="e">
        <f>IF(E4095*#REF!*(1-#REF!)+#REF!=0,"",E4095*#REF!*(1-#REF!)+#REF!)</f>
        <v>#REF!</v>
      </c>
    </row>
    <row r="4096" spans="7:7" x14ac:dyDescent="0.25">
      <c r="G4096" s="14" t="e">
        <f>IF(E4096*#REF!*(1-#REF!)+#REF!=0,"",E4096*#REF!*(1-#REF!)+#REF!)</f>
        <v>#REF!</v>
      </c>
    </row>
    <row r="4097" spans="7:7" x14ac:dyDescent="0.25">
      <c r="G4097" s="14" t="e">
        <f>IF(E4097*#REF!*(1-#REF!)+#REF!=0,"",E4097*#REF!*(1-#REF!)+#REF!)</f>
        <v>#REF!</v>
      </c>
    </row>
    <row r="4098" spans="7:7" x14ac:dyDescent="0.25">
      <c r="G4098" s="14" t="e">
        <f>IF(E4098*#REF!*(1-#REF!)+#REF!=0,"",E4098*#REF!*(1-#REF!)+#REF!)</f>
        <v>#REF!</v>
      </c>
    </row>
    <row r="4099" spans="7:7" x14ac:dyDescent="0.25">
      <c r="G4099" s="14" t="e">
        <f>IF(E4099*#REF!*(1-#REF!)+#REF!=0,"",E4099*#REF!*(1-#REF!)+#REF!)</f>
        <v>#REF!</v>
      </c>
    </row>
    <row r="4100" spans="7:7" x14ac:dyDescent="0.25">
      <c r="G4100" s="14" t="e">
        <f>IF(E4100*#REF!*(1-#REF!)+#REF!=0,"",E4100*#REF!*(1-#REF!)+#REF!)</f>
        <v>#REF!</v>
      </c>
    </row>
    <row r="4101" spans="7:7" x14ac:dyDescent="0.25">
      <c r="G4101" s="14" t="e">
        <f>IF(E4101*#REF!*(1-#REF!)+#REF!=0,"",E4101*#REF!*(1-#REF!)+#REF!)</f>
        <v>#REF!</v>
      </c>
    </row>
    <row r="4102" spans="7:7" x14ac:dyDescent="0.25">
      <c r="G4102" s="14" t="e">
        <f>IF(E4102*#REF!*(1-#REF!)+#REF!=0,"",E4102*#REF!*(1-#REF!)+#REF!)</f>
        <v>#REF!</v>
      </c>
    </row>
    <row r="4103" spans="7:7" x14ac:dyDescent="0.25">
      <c r="G4103" s="14" t="e">
        <f>IF(E4103*#REF!*(1-#REF!)+#REF!=0,"",E4103*#REF!*(1-#REF!)+#REF!)</f>
        <v>#REF!</v>
      </c>
    </row>
    <row r="4104" spans="7:7" x14ac:dyDescent="0.25">
      <c r="G4104" s="14" t="e">
        <f>IF(E4104*#REF!*(1-#REF!)+#REF!=0,"",E4104*#REF!*(1-#REF!)+#REF!)</f>
        <v>#REF!</v>
      </c>
    </row>
    <row r="4105" spans="7:7" x14ac:dyDescent="0.25">
      <c r="G4105" s="14" t="e">
        <f>IF(E4105*#REF!*(1-#REF!)+#REF!=0,"",E4105*#REF!*(1-#REF!)+#REF!)</f>
        <v>#REF!</v>
      </c>
    </row>
    <row r="4106" spans="7:7" x14ac:dyDescent="0.25">
      <c r="G4106" s="14" t="e">
        <f>IF(E4106*#REF!*(1-#REF!)+#REF!=0,"",E4106*#REF!*(1-#REF!)+#REF!)</f>
        <v>#REF!</v>
      </c>
    </row>
    <row r="4107" spans="7:7" x14ac:dyDescent="0.25">
      <c r="G4107" s="14" t="e">
        <f>IF(E4107*#REF!*(1-#REF!)+#REF!=0,"",E4107*#REF!*(1-#REF!)+#REF!)</f>
        <v>#REF!</v>
      </c>
    </row>
    <row r="4108" spans="7:7" x14ac:dyDescent="0.25">
      <c r="G4108" s="14" t="e">
        <f>IF(E4108*#REF!*(1-#REF!)+#REF!=0,"",E4108*#REF!*(1-#REF!)+#REF!)</f>
        <v>#REF!</v>
      </c>
    </row>
    <row r="4109" spans="7:7" x14ac:dyDescent="0.25">
      <c r="G4109" s="14" t="e">
        <f>IF(E4109*#REF!*(1-#REF!)+#REF!=0,"",E4109*#REF!*(1-#REF!)+#REF!)</f>
        <v>#REF!</v>
      </c>
    </row>
    <row r="4110" spans="7:7" x14ac:dyDescent="0.25">
      <c r="G4110" s="14" t="e">
        <f>IF(E4110*#REF!*(1-#REF!)+#REF!=0,"",E4110*#REF!*(1-#REF!)+#REF!)</f>
        <v>#REF!</v>
      </c>
    </row>
    <row r="4111" spans="7:7" x14ac:dyDescent="0.25">
      <c r="G4111" s="14" t="e">
        <f>IF(E4111*#REF!*(1-#REF!)+#REF!=0,"",E4111*#REF!*(1-#REF!)+#REF!)</f>
        <v>#REF!</v>
      </c>
    </row>
    <row r="4112" spans="7:7" x14ac:dyDescent="0.25">
      <c r="G4112" s="14" t="e">
        <f>IF(E4112*#REF!*(1-#REF!)+#REF!=0,"",E4112*#REF!*(1-#REF!)+#REF!)</f>
        <v>#REF!</v>
      </c>
    </row>
    <row r="4113" spans="7:7" x14ac:dyDescent="0.25">
      <c r="G4113" s="14" t="e">
        <f>IF(E4113*#REF!*(1-#REF!)+#REF!=0,"",E4113*#REF!*(1-#REF!)+#REF!)</f>
        <v>#REF!</v>
      </c>
    </row>
    <row r="4114" spans="7:7" x14ac:dyDescent="0.25">
      <c r="G4114" s="14" t="e">
        <f>IF(E4114*#REF!*(1-#REF!)+#REF!=0,"",E4114*#REF!*(1-#REF!)+#REF!)</f>
        <v>#REF!</v>
      </c>
    </row>
    <row r="4115" spans="7:7" x14ac:dyDescent="0.25">
      <c r="G4115" s="14" t="e">
        <f>IF(E4115*#REF!*(1-#REF!)+#REF!=0,"",E4115*#REF!*(1-#REF!)+#REF!)</f>
        <v>#REF!</v>
      </c>
    </row>
    <row r="4116" spans="7:7" x14ac:dyDescent="0.25">
      <c r="G4116" s="14" t="e">
        <f>IF(E4116*#REF!*(1-#REF!)+#REF!=0,"",E4116*#REF!*(1-#REF!)+#REF!)</f>
        <v>#REF!</v>
      </c>
    </row>
    <row r="4117" spans="7:7" x14ac:dyDescent="0.25">
      <c r="G4117" s="14" t="e">
        <f>IF(E4117*#REF!*(1-#REF!)+#REF!=0,"",E4117*#REF!*(1-#REF!)+#REF!)</f>
        <v>#REF!</v>
      </c>
    </row>
    <row r="4118" spans="7:7" x14ac:dyDescent="0.25">
      <c r="G4118" s="14" t="e">
        <f>IF(E4118*#REF!*(1-#REF!)+#REF!=0,"",E4118*#REF!*(1-#REF!)+#REF!)</f>
        <v>#REF!</v>
      </c>
    </row>
    <row r="4119" spans="7:7" x14ac:dyDescent="0.25">
      <c r="G4119" s="14" t="e">
        <f>IF(E4119*#REF!*(1-#REF!)+#REF!=0,"",E4119*#REF!*(1-#REF!)+#REF!)</f>
        <v>#REF!</v>
      </c>
    </row>
    <row r="4120" spans="7:7" x14ac:dyDescent="0.25">
      <c r="G4120" s="14" t="e">
        <f>IF(E4120*#REF!*(1-#REF!)+#REF!=0,"",E4120*#REF!*(1-#REF!)+#REF!)</f>
        <v>#REF!</v>
      </c>
    </row>
    <row r="4121" spans="7:7" x14ac:dyDescent="0.25">
      <c r="G4121" s="14" t="e">
        <f>IF(E4121*#REF!*(1-#REF!)+#REF!=0,"",E4121*#REF!*(1-#REF!)+#REF!)</f>
        <v>#REF!</v>
      </c>
    </row>
    <row r="4122" spans="7:7" x14ac:dyDescent="0.25">
      <c r="G4122" s="14" t="e">
        <f>IF(E4122*#REF!*(1-#REF!)+#REF!=0,"",E4122*#REF!*(1-#REF!)+#REF!)</f>
        <v>#REF!</v>
      </c>
    </row>
    <row r="4123" spans="7:7" x14ac:dyDescent="0.25">
      <c r="G4123" s="14" t="e">
        <f>IF(E4123*#REF!*(1-#REF!)+#REF!=0,"",E4123*#REF!*(1-#REF!)+#REF!)</f>
        <v>#REF!</v>
      </c>
    </row>
    <row r="4124" spans="7:7" x14ac:dyDescent="0.25">
      <c r="G4124" s="14" t="e">
        <f>IF(E4124*#REF!*(1-#REF!)+#REF!=0,"",E4124*#REF!*(1-#REF!)+#REF!)</f>
        <v>#REF!</v>
      </c>
    </row>
    <row r="4125" spans="7:7" x14ac:dyDescent="0.25">
      <c r="G4125" s="14" t="e">
        <f>IF(E4125*#REF!*(1-#REF!)+#REF!=0,"",E4125*#REF!*(1-#REF!)+#REF!)</f>
        <v>#REF!</v>
      </c>
    </row>
    <row r="4126" spans="7:7" x14ac:dyDescent="0.25">
      <c r="G4126" s="14" t="e">
        <f>IF(E4126*#REF!*(1-#REF!)+#REF!=0,"",E4126*#REF!*(1-#REF!)+#REF!)</f>
        <v>#REF!</v>
      </c>
    </row>
    <row r="4127" spans="7:7" x14ac:dyDescent="0.25">
      <c r="G4127" s="14" t="e">
        <f>IF(E4127*#REF!*(1-#REF!)+#REF!=0,"",E4127*#REF!*(1-#REF!)+#REF!)</f>
        <v>#REF!</v>
      </c>
    </row>
    <row r="4128" spans="7:7" x14ac:dyDescent="0.25">
      <c r="G4128" s="14" t="e">
        <f>IF(E4128*#REF!*(1-#REF!)+#REF!=0,"",E4128*#REF!*(1-#REF!)+#REF!)</f>
        <v>#REF!</v>
      </c>
    </row>
    <row r="4129" spans="7:7" x14ac:dyDescent="0.25">
      <c r="G4129" s="14" t="e">
        <f>IF(E4129*#REF!*(1-#REF!)+#REF!=0,"",E4129*#REF!*(1-#REF!)+#REF!)</f>
        <v>#REF!</v>
      </c>
    </row>
    <row r="4130" spans="7:7" x14ac:dyDescent="0.25">
      <c r="G4130" s="14" t="e">
        <f>IF(E4130*#REF!*(1-#REF!)+#REF!=0,"",E4130*#REF!*(1-#REF!)+#REF!)</f>
        <v>#REF!</v>
      </c>
    </row>
    <row r="4131" spans="7:7" x14ac:dyDescent="0.25">
      <c r="G4131" s="14" t="e">
        <f>IF(E4131*#REF!*(1-#REF!)+#REF!=0,"",E4131*#REF!*(1-#REF!)+#REF!)</f>
        <v>#REF!</v>
      </c>
    </row>
    <row r="4132" spans="7:7" x14ac:dyDescent="0.25">
      <c r="G4132" s="14" t="e">
        <f>IF(E4132*#REF!*(1-#REF!)+#REF!=0,"",E4132*#REF!*(1-#REF!)+#REF!)</f>
        <v>#REF!</v>
      </c>
    </row>
    <row r="4133" spans="7:7" x14ac:dyDescent="0.25">
      <c r="G4133" s="14" t="e">
        <f>IF(E4133*#REF!*(1-#REF!)+#REF!=0,"",E4133*#REF!*(1-#REF!)+#REF!)</f>
        <v>#REF!</v>
      </c>
    </row>
    <row r="4134" spans="7:7" x14ac:dyDescent="0.25">
      <c r="G4134" s="14" t="e">
        <f>IF(E4134*#REF!*(1-#REF!)+#REF!=0,"",E4134*#REF!*(1-#REF!)+#REF!)</f>
        <v>#REF!</v>
      </c>
    </row>
    <row r="4135" spans="7:7" x14ac:dyDescent="0.25">
      <c r="G4135" s="14" t="e">
        <f>IF(E4135*#REF!*(1-#REF!)+#REF!=0,"",E4135*#REF!*(1-#REF!)+#REF!)</f>
        <v>#REF!</v>
      </c>
    </row>
    <row r="4136" spans="7:7" x14ac:dyDescent="0.25">
      <c r="G4136" s="14" t="e">
        <f>IF(E4136*#REF!*(1-#REF!)+#REF!=0,"",E4136*#REF!*(1-#REF!)+#REF!)</f>
        <v>#REF!</v>
      </c>
    </row>
    <row r="4137" spans="7:7" x14ac:dyDescent="0.25">
      <c r="G4137" s="14" t="e">
        <f>IF(E4137*#REF!*(1-#REF!)+#REF!=0,"",E4137*#REF!*(1-#REF!)+#REF!)</f>
        <v>#REF!</v>
      </c>
    </row>
    <row r="4138" spans="7:7" x14ac:dyDescent="0.25">
      <c r="G4138" s="14" t="e">
        <f>IF(E4138*#REF!*(1-#REF!)+#REF!=0,"",E4138*#REF!*(1-#REF!)+#REF!)</f>
        <v>#REF!</v>
      </c>
    </row>
    <row r="4139" spans="7:7" x14ac:dyDescent="0.25">
      <c r="G4139" s="14" t="e">
        <f>IF(E4139*#REF!*(1-#REF!)+#REF!=0,"",E4139*#REF!*(1-#REF!)+#REF!)</f>
        <v>#REF!</v>
      </c>
    </row>
    <row r="4140" spans="7:7" x14ac:dyDescent="0.25">
      <c r="G4140" s="14" t="e">
        <f>IF(E4140*#REF!*(1-#REF!)+#REF!=0,"",E4140*#REF!*(1-#REF!)+#REF!)</f>
        <v>#REF!</v>
      </c>
    </row>
    <row r="4141" spans="7:7" x14ac:dyDescent="0.25">
      <c r="G4141" s="14" t="e">
        <f>IF(E4141*#REF!*(1-#REF!)+#REF!=0,"",E4141*#REF!*(1-#REF!)+#REF!)</f>
        <v>#REF!</v>
      </c>
    </row>
    <row r="4142" spans="7:7" x14ac:dyDescent="0.25">
      <c r="G4142" s="14" t="e">
        <f>IF(E4142*#REF!*(1-#REF!)+#REF!=0,"",E4142*#REF!*(1-#REF!)+#REF!)</f>
        <v>#REF!</v>
      </c>
    </row>
    <row r="4143" spans="7:7" x14ac:dyDescent="0.25">
      <c r="G4143" s="14" t="e">
        <f>IF(E4143*#REF!*(1-#REF!)+#REF!=0,"",E4143*#REF!*(1-#REF!)+#REF!)</f>
        <v>#REF!</v>
      </c>
    </row>
    <row r="4144" spans="7:7" x14ac:dyDescent="0.25">
      <c r="G4144" s="14" t="e">
        <f>IF(E4144*#REF!*(1-#REF!)+#REF!=0,"",E4144*#REF!*(1-#REF!)+#REF!)</f>
        <v>#REF!</v>
      </c>
    </row>
    <row r="4145" spans="7:7" x14ac:dyDescent="0.25">
      <c r="G4145" s="14" t="e">
        <f>IF(E4145*#REF!*(1-#REF!)+#REF!=0,"",E4145*#REF!*(1-#REF!)+#REF!)</f>
        <v>#REF!</v>
      </c>
    </row>
    <row r="4146" spans="7:7" x14ac:dyDescent="0.25">
      <c r="G4146" s="14" t="e">
        <f>IF(E4146*#REF!*(1-#REF!)+#REF!=0,"",E4146*#REF!*(1-#REF!)+#REF!)</f>
        <v>#REF!</v>
      </c>
    </row>
    <row r="4147" spans="7:7" x14ac:dyDescent="0.25">
      <c r="G4147" s="14" t="e">
        <f>IF(E4147*#REF!*(1-#REF!)+#REF!=0,"",E4147*#REF!*(1-#REF!)+#REF!)</f>
        <v>#REF!</v>
      </c>
    </row>
    <row r="4148" spans="7:7" x14ac:dyDescent="0.25">
      <c r="G4148" s="14" t="e">
        <f>IF(E4148*#REF!*(1-#REF!)+#REF!=0,"",E4148*#REF!*(1-#REF!)+#REF!)</f>
        <v>#REF!</v>
      </c>
    </row>
    <row r="4149" spans="7:7" x14ac:dyDescent="0.25">
      <c r="G4149" s="14" t="e">
        <f>IF(E4149*#REF!*(1-#REF!)+#REF!=0,"",E4149*#REF!*(1-#REF!)+#REF!)</f>
        <v>#REF!</v>
      </c>
    </row>
    <row r="4150" spans="7:7" x14ac:dyDescent="0.25">
      <c r="G4150" s="14" t="e">
        <f>IF(E4150*#REF!*(1-#REF!)+#REF!=0,"",E4150*#REF!*(1-#REF!)+#REF!)</f>
        <v>#REF!</v>
      </c>
    </row>
    <row r="4151" spans="7:7" x14ac:dyDescent="0.25">
      <c r="G4151" s="14" t="e">
        <f>IF(E4151*#REF!*(1-#REF!)+#REF!=0,"",E4151*#REF!*(1-#REF!)+#REF!)</f>
        <v>#REF!</v>
      </c>
    </row>
    <row r="4152" spans="7:7" x14ac:dyDescent="0.25">
      <c r="G4152" s="14" t="e">
        <f>IF(E4152*#REF!*(1-#REF!)+#REF!=0,"",E4152*#REF!*(1-#REF!)+#REF!)</f>
        <v>#REF!</v>
      </c>
    </row>
    <row r="4153" spans="7:7" x14ac:dyDescent="0.25">
      <c r="G4153" s="14" t="e">
        <f>IF(E4153*#REF!*(1-#REF!)+#REF!=0,"",E4153*#REF!*(1-#REF!)+#REF!)</f>
        <v>#REF!</v>
      </c>
    </row>
    <row r="4154" spans="7:7" x14ac:dyDescent="0.25">
      <c r="G4154" s="14" t="e">
        <f>IF(E4154*#REF!*(1-#REF!)+#REF!=0,"",E4154*#REF!*(1-#REF!)+#REF!)</f>
        <v>#REF!</v>
      </c>
    </row>
    <row r="4155" spans="7:7" x14ac:dyDescent="0.25">
      <c r="G4155" s="14" t="e">
        <f>IF(E4155*#REF!*(1-#REF!)+#REF!=0,"",E4155*#REF!*(1-#REF!)+#REF!)</f>
        <v>#REF!</v>
      </c>
    </row>
    <row r="4156" spans="7:7" x14ac:dyDescent="0.25">
      <c r="G4156" s="14" t="e">
        <f>IF(E4156*#REF!*(1-#REF!)+#REF!=0,"",E4156*#REF!*(1-#REF!)+#REF!)</f>
        <v>#REF!</v>
      </c>
    </row>
    <row r="4157" spans="7:7" x14ac:dyDescent="0.25">
      <c r="G4157" s="14" t="e">
        <f>IF(E4157*#REF!*(1-#REF!)+#REF!=0,"",E4157*#REF!*(1-#REF!)+#REF!)</f>
        <v>#REF!</v>
      </c>
    </row>
    <row r="4158" spans="7:7" x14ac:dyDescent="0.25">
      <c r="G4158" s="14" t="e">
        <f>IF(E4158*#REF!*(1-#REF!)+#REF!=0,"",E4158*#REF!*(1-#REF!)+#REF!)</f>
        <v>#REF!</v>
      </c>
    </row>
    <row r="4159" spans="7:7" x14ac:dyDescent="0.25">
      <c r="G4159" s="14" t="e">
        <f>IF(E4159*#REF!*(1-#REF!)+#REF!=0,"",E4159*#REF!*(1-#REF!)+#REF!)</f>
        <v>#REF!</v>
      </c>
    </row>
    <row r="4160" spans="7:7" x14ac:dyDescent="0.25">
      <c r="G4160" s="14" t="e">
        <f>IF(E4160*#REF!*(1-#REF!)+#REF!=0,"",E4160*#REF!*(1-#REF!)+#REF!)</f>
        <v>#REF!</v>
      </c>
    </row>
    <row r="4161" spans="7:7" x14ac:dyDescent="0.25">
      <c r="G4161" s="14" t="e">
        <f>IF(E4161*#REF!*(1-#REF!)+#REF!=0,"",E4161*#REF!*(1-#REF!)+#REF!)</f>
        <v>#REF!</v>
      </c>
    </row>
    <row r="4162" spans="7:7" x14ac:dyDescent="0.25">
      <c r="G4162" s="14" t="e">
        <f>IF(E4162*#REF!*(1-#REF!)+#REF!=0,"",E4162*#REF!*(1-#REF!)+#REF!)</f>
        <v>#REF!</v>
      </c>
    </row>
    <row r="4163" spans="7:7" x14ac:dyDescent="0.25">
      <c r="G4163" s="14" t="e">
        <f>IF(E4163*#REF!*(1-#REF!)+#REF!=0,"",E4163*#REF!*(1-#REF!)+#REF!)</f>
        <v>#REF!</v>
      </c>
    </row>
    <row r="4164" spans="7:7" x14ac:dyDescent="0.25">
      <c r="G4164" s="14" t="e">
        <f>IF(E4164*#REF!*(1-#REF!)+#REF!=0,"",E4164*#REF!*(1-#REF!)+#REF!)</f>
        <v>#REF!</v>
      </c>
    </row>
    <row r="4165" spans="7:7" x14ac:dyDescent="0.25">
      <c r="G4165" s="14" t="e">
        <f>IF(E4165*#REF!*(1-#REF!)+#REF!=0,"",E4165*#REF!*(1-#REF!)+#REF!)</f>
        <v>#REF!</v>
      </c>
    </row>
    <row r="4166" spans="7:7" x14ac:dyDescent="0.25">
      <c r="G4166" s="14" t="e">
        <f>IF(E4166*#REF!*(1-#REF!)+#REF!=0,"",E4166*#REF!*(1-#REF!)+#REF!)</f>
        <v>#REF!</v>
      </c>
    </row>
    <row r="4167" spans="7:7" x14ac:dyDescent="0.25">
      <c r="G4167" s="14" t="e">
        <f>IF(E4167*#REF!*(1-#REF!)+#REF!=0,"",E4167*#REF!*(1-#REF!)+#REF!)</f>
        <v>#REF!</v>
      </c>
    </row>
    <row r="4168" spans="7:7" x14ac:dyDescent="0.25">
      <c r="G4168" s="14" t="e">
        <f>IF(E4168*#REF!*(1-#REF!)+#REF!=0,"",E4168*#REF!*(1-#REF!)+#REF!)</f>
        <v>#REF!</v>
      </c>
    </row>
    <row r="4169" spans="7:7" x14ac:dyDescent="0.25">
      <c r="G4169" s="14" t="e">
        <f>IF(E4169*#REF!*(1-#REF!)+#REF!=0,"",E4169*#REF!*(1-#REF!)+#REF!)</f>
        <v>#REF!</v>
      </c>
    </row>
    <row r="4170" spans="7:7" x14ac:dyDescent="0.25">
      <c r="G4170" s="14" t="e">
        <f>IF(E4170*#REF!*(1-#REF!)+#REF!=0,"",E4170*#REF!*(1-#REF!)+#REF!)</f>
        <v>#REF!</v>
      </c>
    </row>
    <row r="4171" spans="7:7" x14ac:dyDescent="0.25">
      <c r="G4171" s="14" t="e">
        <f>IF(E4171*#REF!*(1-#REF!)+#REF!=0,"",E4171*#REF!*(1-#REF!)+#REF!)</f>
        <v>#REF!</v>
      </c>
    </row>
    <row r="4172" spans="7:7" x14ac:dyDescent="0.25">
      <c r="G4172" s="14" t="e">
        <f>IF(E4172*#REF!*(1-#REF!)+#REF!=0,"",E4172*#REF!*(1-#REF!)+#REF!)</f>
        <v>#REF!</v>
      </c>
    </row>
    <row r="4173" spans="7:7" x14ac:dyDescent="0.25">
      <c r="G4173" s="14" t="e">
        <f>IF(E4173*#REF!*(1-#REF!)+#REF!=0,"",E4173*#REF!*(1-#REF!)+#REF!)</f>
        <v>#REF!</v>
      </c>
    </row>
    <row r="4174" spans="7:7" x14ac:dyDescent="0.25">
      <c r="G4174" s="14" t="e">
        <f>IF(E4174*#REF!*(1-#REF!)+#REF!=0,"",E4174*#REF!*(1-#REF!)+#REF!)</f>
        <v>#REF!</v>
      </c>
    </row>
    <row r="4175" spans="7:7" x14ac:dyDescent="0.25">
      <c r="G4175" s="14" t="e">
        <f>IF(E4175*#REF!*(1-#REF!)+#REF!=0,"",E4175*#REF!*(1-#REF!)+#REF!)</f>
        <v>#REF!</v>
      </c>
    </row>
    <row r="4176" spans="7:7" x14ac:dyDescent="0.25">
      <c r="G4176" s="14" t="e">
        <f>IF(E4176*#REF!*(1-#REF!)+#REF!=0,"",E4176*#REF!*(1-#REF!)+#REF!)</f>
        <v>#REF!</v>
      </c>
    </row>
    <row r="4177" spans="7:7" x14ac:dyDescent="0.25">
      <c r="G4177" s="14" t="e">
        <f>IF(E4177*#REF!*(1-#REF!)+#REF!=0,"",E4177*#REF!*(1-#REF!)+#REF!)</f>
        <v>#REF!</v>
      </c>
    </row>
    <row r="4178" spans="7:7" x14ac:dyDescent="0.25">
      <c r="G4178" s="14" t="e">
        <f>IF(E4178*#REF!*(1-#REF!)+#REF!=0,"",E4178*#REF!*(1-#REF!)+#REF!)</f>
        <v>#REF!</v>
      </c>
    </row>
    <row r="4179" spans="7:7" x14ac:dyDescent="0.25">
      <c r="G4179" s="14" t="e">
        <f>IF(E4179*#REF!*(1-#REF!)+#REF!=0,"",E4179*#REF!*(1-#REF!)+#REF!)</f>
        <v>#REF!</v>
      </c>
    </row>
    <row r="4180" spans="7:7" x14ac:dyDescent="0.25">
      <c r="G4180" s="14" t="e">
        <f>IF(E4180*#REF!*(1-#REF!)+#REF!=0,"",E4180*#REF!*(1-#REF!)+#REF!)</f>
        <v>#REF!</v>
      </c>
    </row>
    <row r="4181" spans="7:7" x14ac:dyDescent="0.25">
      <c r="G4181" s="14" t="e">
        <f>IF(E4181*#REF!*(1-#REF!)+#REF!=0,"",E4181*#REF!*(1-#REF!)+#REF!)</f>
        <v>#REF!</v>
      </c>
    </row>
    <row r="4182" spans="7:7" x14ac:dyDescent="0.25">
      <c r="G4182" s="14" t="e">
        <f>IF(E4182*#REF!*(1-#REF!)+#REF!=0,"",E4182*#REF!*(1-#REF!)+#REF!)</f>
        <v>#REF!</v>
      </c>
    </row>
    <row r="4183" spans="7:7" x14ac:dyDescent="0.25">
      <c r="G4183" s="14" t="e">
        <f>IF(E4183*#REF!*(1-#REF!)+#REF!=0,"",E4183*#REF!*(1-#REF!)+#REF!)</f>
        <v>#REF!</v>
      </c>
    </row>
    <row r="4184" spans="7:7" x14ac:dyDescent="0.25">
      <c r="G4184" s="14" t="e">
        <f>IF(E4184*#REF!*(1-#REF!)+#REF!=0,"",E4184*#REF!*(1-#REF!)+#REF!)</f>
        <v>#REF!</v>
      </c>
    </row>
    <row r="4185" spans="7:7" x14ac:dyDescent="0.25">
      <c r="G4185" s="14" t="e">
        <f>IF(E4185*#REF!*(1-#REF!)+#REF!=0,"",E4185*#REF!*(1-#REF!)+#REF!)</f>
        <v>#REF!</v>
      </c>
    </row>
    <row r="4186" spans="7:7" x14ac:dyDescent="0.25">
      <c r="G4186" s="14" t="e">
        <f>IF(E4186*#REF!*(1-#REF!)+#REF!=0,"",E4186*#REF!*(1-#REF!)+#REF!)</f>
        <v>#REF!</v>
      </c>
    </row>
    <row r="4187" spans="7:7" x14ac:dyDescent="0.25">
      <c r="G4187" s="14" t="e">
        <f>IF(E4187*#REF!*(1-#REF!)+#REF!=0,"",E4187*#REF!*(1-#REF!)+#REF!)</f>
        <v>#REF!</v>
      </c>
    </row>
    <row r="4188" spans="7:7" x14ac:dyDescent="0.25">
      <c r="G4188" s="14" t="e">
        <f>IF(E4188*#REF!*(1-#REF!)+#REF!=0,"",E4188*#REF!*(1-#REF!)+#REF!)</f>
        <v>#REF!</v>
      </c>
    </row>
    <row r="4189" spans="7:7" x14ac:dyDescent="0.25">
      <c r="G4189" s="14" t="e">
        <f>IF(E4189*#REF!*(1-#REF!)+#REF!=0,"",E4189*#REF!*(1-#REF!)+#REF!)</f>
        <v>#REF!</v>
      </c>
    </row>
    <row r="4190" spans="7:7" x14ac:dyDescent="0.25">
      <c r="G4190" s="14" t="e">
        <f>IF(E4190*#REF!*(1-#REF!)+#REF!=0,"",E4190*#REF!*(1-#REF!)+#REF!)</f>
        <v>#REF!</v>
      </c>
    </row>
    <row r="4191" spans="7:7" x14ac:dyDescent="0.25">
      <c r="G4191" s="14" t="e">
        <f>IF(E4191*#REF!*(1-#REF!)+#REF!=0,"",E4191*#REF!*(1-#REF!)+#REF!)</f>
        <v>#REF!</v>
      </c>
    </row>
    <row r="4192" spans="7:7" x14ac:dyDescent="0.25">
      <c r="G4192" s="14" t="e">
        <f>IF(E4192*#REF!*(1-#REF!)+#REF!=0,"",E4192*#REF!*(1-#REF!)+#REF!)</f>
        <v>#REF!</v>
      </c>
    </row>
    <row r="4193" spans="7:7" x14ac:dyDescent="0.25">
      <c r="G4193" s="14" t="e">
        <f>IF(E4193*#REF!*(1-#REF!)+#REF!=0,"",E4193*#REF!*(1-#REF!)+#REF!)</f>
        <v>#REF!</v>
      </c>
    </row>
    <row r="4194" spans="7:7" x14ac:dyDescent="0.25">
      <c r="G4194" s="14" t="e">
        <f>IF(E4194*#REF!*(1-#REF!)+#REF!=0,"",E4194*#REF!*(1-#REF!)+#REF!)</f>
        <v>#REF!</v>
      </c>
    </row>
    <row r="4195" spans="7:7" x14ac:dyDescent="0.25">
      <c r="G4195" s="14" t="e">
        <f>IF(E4195*#REF!*(1-#REF!)+#REF!=0,"",E4195*#REF!*(1-#REF!)+#REF!)</f>
        <v>#REF!</v>
      </c>
    </row>
    <row r="4196" spans="7:7" x14ac:dyDescent="0.25">
      <c r="G4196" s="14" t="e">
        <f>IF(E4196*#REF!*(1-#REF!)+#REF!=0,"",E4196*#REF!*(1-#REF!)+#REF!)</f>
        <v>#REF!</v>
      </c>
    </row>
    <row r="4197" spans="7:7" x14ac:dyDescent="0.25">
      <c r="G4197" s="14" t="e">
        <f>IF(E4197*#REF!*(1-#REF!)+#REF!=0,"",E4197*#REF!*(1-#REF!)+#REF!)</f>
        <v>#REF!</v>
      </c>
    </row>
    <row r="4198" spans="7:7" x14ac:dyDescent="0.25">
      <c r="G4198" s="14" t="e">
        <f>IF(E4198*#REF!*(1-#REF!)+#REF!=0,"",E4198*#REF!*(1-#REF!)+#REF!)</f>
        <v>#REF!</v>
      </c>
    </row>
    <row r="4199" spans="7:7" x14ac:dyDescent="0.25">
      <c r="G4199" s="14" t="e">
        <f>IF(E4199*#REF!*(1-#REF!)+#REF!=0,"",E4199*#REF!*(1-#REF!)+#REF!)</f>
        <v>#REF!</v>
      </c>
    </row>
    <row r="4200" spans="7:7" x14ac:dyDescent="0.25">
      <c r="G4200" s="14" t="e">
        <f>IF(E4200*#REF!*(1-#REF!)+#REF!=0,"",E4200*#REF!*(1-#REF!)+#REF!)</f>
        <v>#REF!</v>
      </c>
    </row>
    <row r="4201" spans="7:7" x14ac:dyDescent="0.25">
      <c r="G4201" s="14" t="e">
        <f>IF(E4201*#REF!*(1-#REF!)+#REF!=0,"",E4201*#REF!*(1-#REF!)+#REF!)</f>
        <v>#REF!</v>
      </c>
    </row>
    <row r="4202" spans="7:7" x14ac:dyDescent="0.25">
      <c r="G4202" s="14" t="e">
        <f>IF(E4202*#REF!*(1-#REF!)+#REF!=0,"",E4202*#REF!*(1-#REF!)+#REF!)</f>
        <v>#REF!</v>
      </c>
    </row>
    <row r="4203" spans="7:7" x14ac:dyDescent="0.25">
      <c r="G4203" s="14" t="e">
        <f>IF(E4203*#REF!*(1-#REF!)+#REF!=0,"",E4203*#REF!*(1-#REF!)+#REF!)</f>
        <v>#REF!</v>
      </c>
    </row>
    <row r="4204" spans="7:7" x14ac:dyDescent="0.25">
      <c r="G4204" s="14" t="e">
        <f>IF(E4204*#REF!*(1-#REF!)+#REF!=0,"",E4204*#REF!*(1-#REF!)+#REF!)</f>
        <v>#REF!</v>
      </c>
    </row>
    <row r="4205" spans="7:7" x14ac:dyDescent="0.25">
      <c r="G4205" s="14" t="e">
        <f>IF(E4205*#REF!*(1-#REF!)+#REF!=0,"",E4205*#REF!*(1-#REF!)+#REF!)</f>
        <v>#REF!</v>
      </c>
    </row>
    <row r="4206" spans="7:7" x14ac:dyDescent="0.25">
      <c r="G4206" s="14" t="e">
        <f>IF(E4206*#REF!*(1-#REF!)+#REF!=0,"",E4206*#REF!*(1-#REF!)+#REF!)</f>
        <v>#REF!</v>
      </c>
    </row>
    <row r="4207" spans="7:7" x14ac:dyDescent="0.25">
      <c r="G4207" s="14" t="e">
        <f>IF(E4207*#REF!*(1-#REF!)+#REF!=0,"",E4207*#REF!*(1-#REF!)+#REF!)</f>
        <v>#REF!</v>
      </c>
    </row>
    <row r="4208" spans="7:7" x14ac:dyDescent="0.25">
      <c r="G4208" s="14" t="e">
        <f>IF(E4208*#REF!*(1-#REF!)+#REF!=0,"",E4208*#REF!*(1-#REF!)+#REF!)</f>
        <v>#REF!</v>
      </c>
    </row>
    <row r="4209" spans="7:7" x14ac:dyDescent="0.25">
      <c r="G4209" s="14" t="e">
        <f>IF(E4209*#REF!*(1-#REF!)+#REF!=0,"",E4209*#REF!*(1-#REF!)+#REF!)</f>
        <v>#REF!</v>
      </c>
    </row>
    <row r="4210" spans="7:7" x14ac:dyDescent="0.25">
      <c r="G4210" s="14" t="e">
        <f>IF(E4210*#REF!*(1-#REF!)+#REF!=0,"",E4210*#REF!*(1-#REF!)+#REF!)</f>
        <v>#REF!</v>
      </c>
    </row>
    <row r="4211" spans="7:7" x14ac:dyDescent="0.25">
      <c r="G4211" s="14" t="e">
        <f>IF(E4211*#REF!*(1-#REF!)+#REF!=0,"",E4211*#REF!*(1-#REF!)+#REF!)</f>
        <v>#REF!</v>
      </c>
    </row>
    <row r="4212" spans="7:7" x14ac:dyDescent="0.25">
      <c r="G4212" s="14" t="e">
        <f>IF(E4212*#REF!*(1-#REF!)+#REF!=0,"",E4212*#REF!*(1-#REF!)+#REF!)</f>
        <v>#REF!</v>
      </c>
    </row>
    <row r="4213" spans="7:7" x14ac:dyDescent="0.25">
      <c r="G4213" s="14" t="e">
        <f>IF(E4213*#REF!*(1-#REF!)+#REF!=0,"",E4213*#REF!*(1-#REF!)+#REF!)</f>
        <v>#REF!</v>
      </c>
    </row>
    <row r="4214" spans="7:7" x14ac:dyDescent="0.25">
      <c r="G4214" s="14" t="e">
        <f>IF(E4214*#REF!*(1-#REF!)+#REF!=0,"",E4214*#REF!*(1-#REF!)+#REF!)</f>
        <v>#REF!</v>
      </c>
    </row>
    <row r="4215" spans="7:7" x14ac:dyDescent="0.25">
      <c r="G4215" s="14" t="e">
        <f>IF(E4215*#REF!*(1-#REF!)+#REF!=0,"",E4215*#REF!*(1-#REF!)+#REF!)</f>
        <v>#REF!</v>
      </c>
    </row>
    <row r="4216" spans="7:7" x14ac:dyDescent="0.25">
      <c r="G4216" s="14" t="e">
        <f>IF(E4216*#REF!*(1-#REF!)+#REF!=0,"",E4216*#REF!*(1-#REF!)+#REF!)</f>
        <v>#REF!</v>
      </c>
    </row>
    <row r="4217" spans="7:7" x14ac:dyDescent="0.25">
      <c r="G4217" s="14" t="e">
        <f>IF(E4217*#REF!*(1-#REF!)+#REF!=0,"",E4217*#REF!*(1-#REF!)+#REF!)</f>
        <v>#REF!</v>
      </c>
    </row>
    <row r="4218" spans="7:7" x14ac:dyDescent="0.25">
      <c r="G4218" s="14" t="e">
        <f>IF(E4218*#REF!*(1-#REF!)+#REF!=0,"",E4218*#REF!*(1-#REF!)+#REF!)</f>
        <v>#REF!</v>
      </c>
    </row>
    <row r="4219" spans="7:7" x14ac:dyDescent="0.25">
      <c r="G4219" s="14" t="e">
        <f>IF(E4219*#REF!*(1-#REF!)+#REF!=0,"",E4219*#REF!*(1-#REF!)+#REF!)</f>
        <v>#REF!</v>
      </c>
    </row>
    <row r="4220" spans="7:7" x14ac:dyDescent="0.25">
      <c r="G4220" s="14" t="e">
        <f>IF(E4220*#REF!*(1-#REF!)+#REF!=0,"",E4220*#REF!*(1-#REF!)+#REF!)</f>
        <v>#REF!</v>
      </c>
    </row>
    <row r="4221" spans="7:7" x14ac:dyDescent="0.25">
      <c r="G4221" s="14" t="e">
        <f>IF(E4221*#REF!*(1-#REF!)+#REF!=0,"",E4221*#REF!*(1-#REF!)+#REF!)</f>
        <v>#REF!</v>
      </c>
    </row>
    <row r="4222" spans="7:7" x14ac:dyDescent="0.25">
      <c r="G4222" s="14" t="e">
        <f>IF(E4222*#REF!*(1-#REF!)+#REF!=0,"",E4222*#REF!*(1-#REF!)+#REF!)</f>
        <v>#REF!</v>
      </c>
    </row>
    <row r="4223" spans="7:7" x14ac:dyDescent="0.25">
      <c r="G4223" s="14" t="e">
        <f>IF(E4223*#REF!*(1-#REF!)+#REF!=0,"",E4223*#REF!*(1-#REF!)+#REF!)</f>
        <v>#REF!</v>
      </c>
    </row>
    <row r="4224" spans="7:7" x14ac:dyDescent="0.25">
      <c r="G4224" s="14" t="e">
        <f>IF(E4224*#REF!*(1-#REF!)+#REF!=0,"",E4224*#REF!*(1-#REF!)+#REF!)</f>
        <v>#REF!</v>
      </c>
    </row>
    <row r="4225" spans="7:7" x14ac:dyDescent="0.25">
      <c r="G4225" s="14" t="e">
        <f>IF(E4225*#REF!*(1-#REF!)+#REF!=0,"",E4225*#REF!*(1-#REF!)+#REF!)</f>
        <v>#REF!</v>
      </c>
    </row>
    <row r="4226" spans="7:7" x14ac:dyDescent="0.25">
      <c r="G4226" s="14" t="e">
        <f>IF(E4226*#REF!*(1-#REF!)+#REF!=0,"",E4226*#REF!*(1-#REF!)+#REF!)</f>
        <v>#REF!</v>
      </c>
    </row>
    <row r="4227" spans="7:7" x14ac:dyDescent="0.25">
      <c r="G4227" s="14" t="e">
        <f>IF(E4227*#REF!*(1-#REF!)+#REF!=0,"",E4227*#REF!*(1-#REF!)+#REF!)</f>
        <v>#REF!</v>
      </c>
    </row>
    <row r="4228" spans="7:7" x14ac:dyDescent="0.25">
      <c r="G4228" s="14" t="e">
        <f>IF(E4228*#REF!*(1-#REF!)+#REF!=0,"",E4228*#REF!*(1-#REF!)+#REF!)</f>
        <v>#REF!</v>
      </c>
    </row>
    <row r="4229" spans="7:7" x14ac:dyDescent="0.25">
      <c r="G4229" s="14" t="e">
        <f>IF(E4229*#REF!*(1-#REF!)+#REF!=0,"",E4229*#REF!*(1-#REF!)+#REF!)</f>
        <v>#REF!</v>
      </c>
    </row>
    <row r="4230" spans="7:7" x14ac:dyDescent="0.25">
      <c r="G4230" s="14" t="e">
        <f>IF(E4230*#REF!*(1-#REF!)+#REF!=0,"",E4230*#REF!*(1-#REF!)+#REF!)</f>
        <v>#REF!</v>
      </c>
    </row>
    <row r="4231" spans="7:7" x14ac:dyDescent="0.25">
      <c r="G4231" s="14" t="e">
        <f>IF(E4231*#REF!*(1-#REF!)+#REF!=0,"",E4231*#REF!*(1-#REF!)+#REF!)</f>
        <v>#REF!</v>
      </c>
    </row>
    <row r="4232" spans="7:7" x14ac:dyDescent="0.25">
      <c r="G4232" s="14" t="e">
        <f>IF(E4232*#REF!*(1-#REF!)+#REF!=0,"",E4232*#REF!*(1-#REF!)+#REF!)</f>
        <v>#REF!</v>
      </c>
    </row>
    <row r="4233" spans="7:7" x14ac:dyDescent="0.25">
      <c r="G4233" s="14" t="e">
        <f>IF(E4233*#REF!*(1-#REF!)+#REF!=0,"",E4233*#REF!*(1-#REF!)+#REF!)</f>
        <v>#REF!</v>
      </c>
    </row>
    <row r="4234" spans="7:7" x14ac:dyDescent="0.25">
      <c r="G4234" s="14" t="e">
        <f>IF(E4234*#REF!*(1-#REF!)+#REF!=0,"",E4234*#REF!*(1-#REF!)+#REF!)</f>
        <v>#REF!</v>
      </c>
    </row>
    <row r="4235" spans="7:7" x14ac:dyDescent="0.25">
      <c r="G4235" s="14" t="e">
        <f>IF(E4235*#REF!*(1-#REF!)+#REF!=0,"",E4235*#REF!*(1-#REF!)+#REF!)</f>
        <v>#REF!</v>
      </c>
    </row>
    <row r="4236" spans="7:7" x14ac:dyDescent="0.25">
      <c r="G4236" s="14" t="e">
        <f>IF(E4236*#REF!*(1-#REF!)+#REF!=0,"",E4236*#REF!*(1-#REF!)+#REF!)</f>
        <v>#REF!</v>
      </c>
    </row>
    <row r="4237" spans="7:7" x14ac:dyDescent="0.25">
      <c r="G4237" s="14" t="e">
        <f>IF(E4237*#REF!*(1-#REF!)+#REF!=0,"",E4237*#REF!*(1-#REF!)+#REF!)</f>
        <v>#REF!</v>
      </c>
    </row>
    <row r="4238" spans="7:7" x14ac:dyDescent="0.25">
      <c r="G4238" s="14" t="e">
        <f>IF(E4238*#REF!*(1-#REF!)+#REF!=0,"",E4238*#REF!*(1-#REF!)+#REF!)</f>
        <v>#REF!</v>
      </c>
    </row>
    <row r="4239" spans="7:7" x14ac:dyDescent="0.25">
      <c r="G4239" s="14" t="e">
        <f>IF(E4239*#REF!*(1-#REF!)+#REF!=0,"",E4239*#REF!*(1-#REF!)+#REF!)</f>
        <v>#REF!</v>
      </c>
    </row>
    <row r="4240" spans="7:7" x14ac:dyDescent="0.25">
      <c r="G4240" s="14" t="e">
        <f>IF(E4240*#REF!*(1-#REF!)+#REF!=0,"",E4240*#REF!*(1-#REF!)+#REF!)</f>
        <v>#REF!</v>
      </c>
    </row>
    <row r="4241" spans="7:7" x14ac:dyDescent="0.25">
      <c r="G4241" s="14" t="e">
        <f>IF(E4241*#REF!*(1-#REF!)+#REF!=0,"",E4241*#REF!*(1-#REF!)+#REF!)</f>
        <v>#REF!</v>
      </c>
    </row>
    <row r="4242" spans="7:7" x14ac:dyDescent="0.25">
      <c r="G4242" s="14" t="e">
        <f>IF(E4242*#REF!*(1-#REF!)+#REF!=0,"",E4242*#REF!*(1-#REF!)+#REF!)</f>
        <v>#REF!</v>
      </c>
    </row>
    <row r="4243" spans="7:7" x14ac:dyDescent="0.25">
      <c r="G4243" s="14" t="e">
        <f>IF(E4243*#REF!*(1-#REF!)+#REF!=0,"",E4243*#REF!*(1-#REF!)+#REF!)</f>
        <v>#REF!</v>
      </c>
    </row>
    <row r="4244" spans="7:7" x14ac:dyDescent="0.25">
      <c r="G4244" s="14" t="e">
        <f>IF(E4244*#REF!*(1-#REF!)+#REF!=0,"",E4244*#REF!*(1-#REF!)+#REF!)</f>
        <v>#REF!</v>
      </c>
    </row>
    <row r="4245" spans="7:7" x14ac:dyDescent="0.25">
      <c r="G4245" s="14" t="e">
        <f>IF(E4245*#REF!*(1-#REF!)+#REF!=0,"",E4245*#REF!*(1-#REF!)+#REF!)</f>
        <v>#REF!</v>
      </c>
    </row>
    <row r="4246" spans="7:7" x14ac:dyDescent="0.25">
      <c r="G4246" s="14" t="e">
        <f>IF(E4246*#REF!*(1-#REF!)+#REF!=0,"",E4246*#REF!*(1-#REF!)+#REF!)</f>
        <v>#REF!</v>
      </c>
    </row>
    <row r="4247" spans="7:7" x14ac:dyDescent="0.25">
      <c r="G4247" s="14" t="e">
        <f>IF(E4247*#REF!*(1-#REF!)+#REF!=0,"",E4247*#REF!*(1-#REF!)+#REF!)</f>
        <v>#REF!</v>
      </c>
    </row>
    <row r="4248" spans="7:7" x14ac:dyDescent="0.25">
      <c r="G4248" s="14" t="e">
        <f>IF(E4248*#REF!*(1-#REF!)+#REF!=0,"",E4248*#REF!*(1-#REF!)+#REF!)</f>
        <v>#REF!</v>
      </c>
    </row>
    <row r="4249" spans="7:7" x14ac:dyDescent="0.25">
      <c r="G4249" s="14" t="e">
        <f>IF(E4249*#REF!*(1-#REF!)+#REF!=0,"",E4249*#REF!*(1-#REF!)+#REF!)</f>
        <v>#REF!</v>
      </c>
    </row>
    <row r="4250" spans="7:7" x14ac:dyDescent="0.25">
      <c r="G4250" s="14" t="e">
        <f>IF(E4250*#REF!*(1-#REF!)+#REF!=0,"",E4250*#REF!*(1-#REF!)+#REF!)</f>
        <v>#REF!</v>
      </c>
    </row>
    <row r="4251" spans="7:7" x14ac:dyDescent="0.25">
      <c r="G4251" s="14" t="e">
        <f>IF(E4251*#REF!*(1-#REF!)+#REF!=0,"",E4251*#REF!*(1-#REF!)+#REF!)</f>
        <v>#REF!</v>
      </c>
    </row>
    <row r="4252" spans="7:7" x14ac:dyDescent="0.25">
      <c r="G4252" s="14" t="e">
        <f>IF(E4252*#REF!*(1-#REF!)+#REF!=0,"",E4252*#REF!*(1-#REF!)+#REF!)</f>
        <v>#REF!</v>
      </c>
    </row>
    <row r="4253" spans="7:7" x14ac:dyDescent="0.25">
      <c r="G4253" s="14" t="e">
        <f>IF(E4253*#REF!*(1-#REF!)+#REF!=0,"",E4253*#REF!*(1-#REF!)+#REF!)</f>
        <v>#REF!</v>
      </c>
    </row>
    <row r="4254" spans="7:7" x14ac:dyDescent="0.25">
      <c r="G4254" s="14" t="e">
        <f>IF(E4254*#REF!*(1-#REF!)+#REF!=0,"",E4254*#REF!*(1-#REF!)+#REF!)</f>
        <v>#REF!</v>
      </c>
    </row>
    <row r="4255" spans="7:7" x14ac:dyDescent="0.25">
      <c r="G4255" s="14" t="e">
        <f>IF(E4255*#REF!*(1-#REF!)+#REF!=0,"",E4255*#REF!*(1-#REF!)+#REF!)</f>
        <v>#REF!</v>
      </c>
    </row>
    <row r="4256" spans="7:7" x14ac:dyDescent="0.25">
      <c r="G4256" s="14" t="e">
        <f>IF(E4256*#REF!*(1-#REF!)+#REF!=0,"",E4256*#REF!*(1-#REF!)+#REF!)</f>
        <v>#REF!</v>
      </c>
    </row>
    <row r="4257" spans="7:7" x14ac:dyDescent="0.25">
      <c r="G4257" s="14" t="e">
        <f>IF(E4257*#REF!*(1-#REF!)+#REF!=0,"",E4257*#REF!*(1-#REF!)+#REF!)</f>
        <v>#REF!</v>
      </c>
    </row>
    <row r="4258" spans="7:7" x14ac:dyDescent="0.25">
      <c r="G4258" s="14" t="e">
        <f>IF(E4258*#REF!*(1-#REF!)+#REF!=0,"",E4258*#REF!*(1-#REF!)+#REF!)</f>
        <v>#REF!</v>
      </c>
    </row>
    <row r="4259" spans="7:7" x14ac:dyDescent="0.25">
      <c r="G4259" s="14" t="e">
        <f>IF(E4259*#REF!*(1-#REF!)+#REF!=0,"",E4259*#REF!*(1-#REF!)+#REF!)</f>
        <v>#REF!</v>
      </c>
    </row>
    <row r="4260" spans="7:7" x14ac:dyDescent="0.25">
      <c r="G4260" s="14" t="e">
        <f>IF(E4260*#REF!*(1-#REF!)+#REF!=0,"",E4260*#REF!*(1-#REF!)+#REF!)</f>
        <v>#REF!</v>
      </c>
    </row>
    <row r="4261" spans="7:7" x14ac:dyDescent="0.25">
      <c r="G4261" s="14" t="e">
        <f>IF(E4261*#REF!*(1-#REF!)+#REF!=0,"",E4261*#REF!*(1-#REF!)+#REF!)</f>
        <v>#REF!</v>
      </c>
    </row>
    <row r="4262" spans="7:7" x14ac:dyDescent="0.25">
      <c r="G4262" s="14" t="e">
        <f>IF(E4262*#REF!*(1-#REF!)+#REF!=0,"",E4262*#REF!*(1-#REF!)+#REF!)</f>
        <v>#REF!</v>
      </c>
    </row>
    <row r="4263" spans="7:7" x14ac:dyDescent="0.25">
      <c r="G4263" s="14" t="e">
        <f>IF(E4263*#REF!*(1-#REF!)+#REF!=0,"",E4263*#REF!*(1-#REF!)+#REF!)</f>
        <v>#REF!</v>
      </c>
    </row>
    <row r="4264" spans="7:7" x14ac:dyDescent="0.25">
      <c r="G4264" s="14" t="e">
        <f>IF(E4264*#REF!*(1-#REF!)+#REF!=0,"",E4264*#REF!*(1-#REF!)+#REF!)</f>
        <v>#REF!</v>
      </c>
    </row>
    <row r="4265" spans="7:7" x14ac:dyDescent="0.25">
      <c r="G4265" s="14" t="e">
        <f>IF(E4265*#REF!*(1-#REF!)+#REF!=0,"",E4265*#REF!*(1-#REF!)+#REF!)</f>
        <v>#REF!</v>
      </c>
    </row>
    <row r="4266" spans="7:7" x14ac:dyDescent="0.25">
      <c r="G4266" s="14" t="e">
        <f>IF(E4266*#REF!*(1-#REF!)+#REF!=0,"",E4266*#REF!*(1-#REF!)+#REF!)</f>
        <v>#REF!</v>
      </c>
    </row>
    <row r="4267" spans="7:7" x14ac:dyDescent="0.25">
      <c r="G4267" s="14" t="e">
        <f>IF(E4267*#REF!*(1-#REF!)+#REF!=0,"",E4267*#REF!*(1-#REF!)+#REF!)</f>
        <v>#REF!</v>
      </c>
    </row>
    <row r="4268" spans="7:7" x14ac:dyDescent="0.25">
      <c r="G4268" s="14" t="e">
        <f>IF(E4268*#REF!*(1-#REF!)+#REF!=0,"",E4268*#REF!*(1-#REF!)+#REF!)</f>
        <v>#REF!</v>
      </c>
    </row>
    <row r="4269" spans="7:7" x14ac:dyDescent="0.25">
      <c r="G4269" s="14" t="e">
        <f>IF(E4269*#REF!*(1-#REF!)+#REF!=0,"",E4269*#REF!*(1-#REF!)+#REF!)</f>
        <v>#REF!</v>
      </c>
    </row>
    <row r="4270" spans="7:7" x14ac:dyDescent="0.25">
      <c r="G4270" s="14" t="e">
        <f>IF(E4270*#REF!*(1-#REF!)+#REF!=0,"",E4270*#REF!*(1-#REF!)+#REF!)</f>
        <v>#REF!</v>
      </c>
    </row>
    <row r="4271" spans="7:7" x14ac:dyDescent="0.25">
      <c r="G4271" s="14" t="e">
        <f>IF(E4271*#REF!*(1-#REF!)+#REF!=0,"",E4271*#REF!*(1-#REF!)+#REF!)</f>
        <v>#REF!</v>
      </c>
    </row>
    <row r="4272" spans="7:7" x14ac:dyDescent="0.25">
      <c r="G4272" s="14" t="e">
        <f>IF(E4272*#REF!*(1-#REF!)+#REF!=0,"",E4272*#REF!*(1-#REF!)+#REF!)</f>
        <v>#REF!</v>
      </c>
    </row>
    <row r="4273" spans="7:7" x14ac:dyDescent="0.25">
      <c r="G4273" s="14" t="e">
        <f>IF(E4273*#REF!*(1-#REF!)+#REF!=0,"",E4273*#REF!*(1-#REF!)+#REF!)</f>
        <v>#REF!</v>
      </c>
    </row>
    <row r="4274" spans="7:7" x14ac:dyDescent="0.25">
      <c r="G4274" s="14" t="e">
        <f>IF(E4274*#REF!*(1-#REF!)+#REF!=0,"",E4274*#REF!*(1-#REF!)+#REF!)</f>
        <v>#REF!</v>
      </c>
    </row>
    <row r="4275" spans="7:7" x14ac:dyDescent="0.25">
      <c r="G4275" s="14" t="e">
        <f>IF(E4275*#REF!*(1-#REF!)+#REF!=0,"",E4275*#REF!*(1-#REF!)+#REF!)</f>
        <v>#REF!</v>
      </c>
    </row>
    <row r="4276" spans="7:7" x14ac:dyDescent="0.25">
      <c r="G4276" s="14" t="e">
        <f>IF(E4276*#REF!*(1-#REF!)+#REF!=0,"",E4276*#REF!*(1-#REF!)+#REF!)</f>
        <v>#REF!</v>
      </c>
    </row>
    <row r="4277" spans="7:7" x14ac:dyDescent="0.25">
      <c r="G4277" s="14" t="e">
        <f>IF(E4277*#REF!*(1-#REF!)+#REF!=0,"",E4277*#REF!*(1-#REF!)+#REF!)</f>
        <v>#REF!</v>
      </c>
    </row>
    <row r="4278" spans="7:7" x14ac:dyDescent="0.25">
      <c r="G4278" s="14" t="e">
        <f>IF(E4278*#REF!*(1-#REF!)+#REF!=0,"",E4278*#REF!*(1-#REF!)+#REF!)</f>
        <v>#REF!</v>
      </c>
    </row>
    <row r="4279" spans="7:7" x14ac:dyDescent="0.25">
      <c r="G4279" s="14" t="e">
        <f>IF(E4279*#REF!*(1-#REF!)+#REF!=0,"",E4279*#REF!*(1-#REF!)+#REF!)</f>
        <v>#REF!</v>
      </c>
    </row>
    <row r="4280" spans="7:7" x14ac:dyDescent="0.25">
      <c r="G4280" s="14" t="e">
        <f>IF(E4280*#REF!*(1-#REF!)+#REF!=0,"",E4280*#REF!*(1-#REF!)+#REF!)</f>
        <v>#REF!</v>
      </c>
    </row>
    <row r="4281" spans="7:7" x14ac:dyDescent="0.25">
      <c r="G4281" s="14" t="e">
        <f>IF(E4281*#REF!*(1-#REF!)+#REF!=0,"",E4281*#REF!*(1-#REF!)+#REF!)</f>
        <v>#REF!</v>
      </c>
    </row>
    <row r="4282" spans="7:7" x14ac:dyDescent="0.25">
      <c r="G4282" s="14" t="e">
        <f>IF(E4282*#REF!*(1-#REF!)+#REF!=0,"",E4282*#REF!*(1-#REF!)+#REF!)</f>
        <v>#REF!</v>
      </c>
    </row>
    <row r="4283" spans="7:7" x14ac:dyDescent="0.25">
      <c r="G4283" s="14" t="e">
        <f>IF(E4283*#REF!*(1-#REF!)+#REF!=0,"",E4283*#REF!*(1-#REF!)+#REF!)</f>
        <v>#REF!</v>
      </c>
    </row>
    <row r="4284" spans="7:7" x14ac:dyDescent="0.25">
      <c r="G4284" s="14" t="e">
        <f>IF(E4284*#REF!*(1-#REF!)+#REF!=0,"",E4284*#REF!*(1-#REF!)+#REF!)</f>
        <v>#REF!</v>
      </c>
    </row>
    <row r="4285" spans="7:7" x14ac:dyDescent="0.25">
      <c r="G4285" s="14" t="e">
        <f>IF(E4285*#REF!*(1-#REF!)+#REF!=0,"",E4285*#REF!*(1-#REF!)+#REF!)</f>
        <v>#REF!</v>
      </c>
    </row>
    <row r="4286" spans="7:7" x14ac:dyDescent="0.25">
      <c r="G4286" s="14" t="e">
        <f>IF(E4286*#REF!*(1-#REF!)+#REF!=0,"",E4286*#REF!*(1-#REF!)+#REF!)</f>
        <v>#REF!</v>
      </c>
    </row>
    <row r="4287" spans="7:7" x14ac:dyDescent="0.25">
      <c r="G4287" s="14" t="e">
        <f>IF(E4287*#REF!*(1-#REF!)+#REF!=0,"",E4287*#REF!*(1-#REF!)+#REF!)</f>
        <v>#REF!</v>
      </c>
    </row>
    <row r="4288" spans="7:7" x14ac:dyDescent="0.25">
      <c r="G4288" s="14" t="e">
        <f>IF(E4288*#REF!*(1-#REF!)+#REF!=0,"",E4288*#REF!*(1-#REF!)+#REF!)</f>
        <v>#REF!</v>
      </c>
    </row>
    <row r="4289" spans="7:7" x14ac:dyDescent="0.25">
      <c r="G4289" s="14" t="e">
        <f>IF(E4289*#REF!*(1-#REF!)+#REF!=0,"",E4289*#REF!*(1-#REF!)+#REF!)</f>
        <v>#REF!</v>
      </c>
    </row>
    <row r="4290" spans="7:7" x14ac:dyDescent="0.25">
      <c r="G4290" s="14" t="e">
        <f>IF(E4290*#REF!*(1-#REF!)+#REF!=0,"",E4290*#REF!*(1-#REF!)+#REF!)</f>
        <v>#REF!</v>
      </c>
    </row>
    <row r="4291" spans="7:7" x14ac:dyDescent="0.25">
      <c r="G4291" s="14" t="e">
        <f>IF(E4291*#REF!*(1-#REF!)+#REF!=0,"",E4291*#REF!*(1-#REF!)+#REF!)</f>
        <v>#REF!</v>
      </c>
    </row>
    <row r="4292" spans="7:7" x14ac:dyDescent="0.25">
      <c r="G4292" s="14" t="e">
        <f>IF(E4292*#REF!*(1-#REF!)+#REF!=0,"",E4292*#REF!*(1-#REF!)+#REF!)</f>
        <v>#REF!</v>
      </c>
    </row>
    <row r="4293" spans="7:7" x14ac:dyDescent="0.25">
      <c r="G4293" s="14" t="e">
        <f>IF(E4293*#REF!*(1-#REF!)+#REF!=0,"",E4293*#REF!*(1-#REF!)+#REF!)</f>
        <v>#REF!</v>
      </c>
    </row>
    <row r="4294" spans="7:7" x14ac:dyDescent="0.25">
      <c r="G4294" s="14" t="e">
        <f>IF(E4294*#REF!*(1-#REF!)+#REF!=0,"",E4294*#REF!*(1-#REF!)+#REF!)</f>
        <v>#REF!</v>
      </c>
    </row>
    <row r="4295" spans="7:7" x14ac:dyDescent="0.25">
      <c r="G4295" s="14" t="e">
        <f>IF(E4295*#REF!*(1-#REF!)+#REF!=0,"",E4295*#REF!*(1-#REF!)+#REF!)</f>
        <v>#REF!</v>
      </c>
    </row>
    <row r="4296" spans="7:7" x14ac:dyDescent="0.25">
      <c r="G4296" s="14" t="e">
        <f>IF(E4296*#REF!*(1-#REF!)+#REF!=0,"",E4296*#REF!*(1-#REF!)+#REF!)</f>
        <v>#REF!</v>
      </c>
    </row>
    <row r="4297" spans="7:7" x14ac:dyDescent="0.25">
      <c r="G4297" s="14" t="e">
        <f>IF(E4297*#REF!*(1-#REF!)+#REF!=0,"",E4297*#REF!*(1-#REF!)+#REF!)</f>
        <v>#REF!</v>
      </c>
    </row>
    <row r="4298" spans="7:7" x14ac:dyDescent="0.25">
      <c r="G4298" s="14" t="e">
        <f>IF(E4298*#REF!*(1-#REF!)+#REF!=0,"",E4298*#REF!*(1-#REF!)+#REF!)</f>
        <v>#REF!</v>
      </c>
    </row>
    <row r="4299" spans="7:7" x14ac:dyDescent="0.25">
      <c r="G4299" s="14" t="e">
        <f>IF(E4299*#REF!*(1-#REF!)+#REF!=0,"",E4299*#REF!*(1-#REF!)+#REF!)</f>
        <v>#REF!</v>
      </c>
    </row>
    <row r="4300" spans="7:7" x14ac:dyDescent="0.25">
      <c r="G4300" s="14" t="e">
        <f>IF(E4300*#REF!*(1-#REF!)+#REF!=0,"",E4300*#REF!*(1-#REF!)+#REF!)</f>
        <v>#REF!</v>
      </c>
    </row>
    <row r="4301" spans="7:7" x14ac:dyDescent="0.25">
      <c r="G4301" s="14" t="e">
        <f>IF(E4301*#REF!*(1-#REF!)+#REF!=0,"",E4301*#REF!*(1-#REF!)+#REF!)</f>
        <v>#REF!</v>
      </c>
    </row>
    <row r="4302" spans="7:7" x14ac:dyDescent="0.25">
      <c r="G4302" s="14" t="e">
        <f>IF(E4302*#REF!*(1-#REF!)+#REF!=0,"",E4302*#REF!*(1-#REF!)+#REF!)</f>
        <v>#REF!</v>
      </c>
    </row>
    <row r="4303" spans="7:7" x14ac:dyDescent="0.25">
      <c r="G4303" s="14" t="e">
        <f>IF(E4303*#REF!*(1-#REF!)+#REF!=0,"",E4303*#REF!*(1-#REF!)+#REF!)</f>
        <v>#REF!</v>
      </c>
    </row>
    <row r="4304" spans="7:7" x14ac:dyDescent="0.25">
      <c r="G4304" s="14" t="e">
        <f>IF(E4304*#REF!*(1-#REF!)+#REF!=0,"",E4304*#REF!*(1-#REF!)+#REF!)</f>
        <v>#REF!</v>
      </c>
    </row>
    <row r="4305" spans="7:7" x14ac:dyDescent="0.25">
      <c r="G4305" s="14" t="e">
        <f>IF(E4305*#REF!*(1-#REF!)+#REF!=0,"",E4305*#REF!*(1-#REF!)+#REF!)</f>
        <v>#REF!</v>
      </c>
    </row>
    <row r="4306" spans="7:7" x14ac:dyDescent="0.25">
      <c r="G4306" s="14" t="e">
        <f>IF(E4306*#REF!*(1-#REF!)+#REF!=0,"",E4306*#REF!*(1-#REF!)+#REF!)</f>
        <v>#REF!</v>
      </c>
    </row>
    <row r="4307" spans="7:7" x14ac:dyDescent="0.25">
      <c r="G4307" s="14" t="e">
        <f>IF(E4307*#REF!*(1-#REF!)+#REF!=0,"",E4307*#REF!*(1-#REF!)+#REF!)</f>
        <v>#REF!</v>
      </c>
    </row>
    <row r="4308" spans="7:7" x14ac:dyDescent="0.25">
      <c r="G4308" s="14" t="e">
        <f>IF(E4308*#REF!*(1-#REF!)+#REF!=0,"",E4308*#REF!*(1-#REF!)+#REF!)</f>
        <v>#REF!</v>
      </c>
    </row>
    <row r="4309" spans="7:7" x14ac:dyDescent="0.25">
      <c r="G4309" s="14" t="e">
        <f>IF(E4309*#REF!*(1-#REF!)+#REF!=0,"",E4309*#REF!*(1-#REF!)+#REF!)</f>
        <v>#REF!</v>
      </c>
    </row>
    <row r="4310" spans="7:7" x14ac:dyDescent="0.25">
      <c r="G4310" s="14" t="e">
        <f>IF(E4310*#REF!*(1-#REF!)+#REF!=0,"",E4310*#REF!*(1-#REF!)+#REF!)</f>
        <v>#REF!</v>
      </c>
    </row>
    <row r="4311" spans="7:7" x14ac:dyDescent="0.25">
      <c r="G4311" s="14" t="e">
        <f>IF(E4311*#REF!*(1-#REF!)+#REF!=0,"",E4311*#REF!*(1-#REF!)+#REF!)</f>
        <v>#REF!</v>
      </c>
    </row>
    <row r="4312" spans="7:7" x14ac:dyDescent="0.25">
      <c r="G4312" s="14" t="e">
        <f>IF(E4312*#REF!*(1-#REF!)+#REF!=0,"",E4312*#REF!*(1-#REF!)+#REF!)</f>
        <v>#REF!</v>
      </c>
    </row>
    <row r="4313" spans="7:7" x14ac:dyDescent="0.25">
      <c r="G4313" s="14" t="e">
        <f>IF(E4313*#REF!*(1-#REF!)+#REF!=0,"",E4313*#REF!*(1-#REF!)+#REF!)</f>
        <v>#REF!</v>
      </c>
    </row>
    <row r="4314" spans="7:7" x14ac:dyDescent="0.25">
      <c r="G4314" s="14" t="e">
        <f>IF(E4314*#REF!*(1-#REF!)+#REF!=0,"",E4314*#REF!*(1-#REF!)+#REF!)</f>
        <v>#REF!</v>
      </c>
    </row>
    <row r="4315" spans="7:7" x14ac:dyDescent="0.25">
      <c r="G4315" s="14" t="e">
        <f>IF(E4315*#REF!*(1-#REF!)+#REF!=0,"",E4315*#REF!*(1-#REF!)+#REF!)</f>
        <v>#REF!</v>
      </c>
    </row>
    <row r="4316" spans="7:7" x14ac:dyDescent="0.25">
      <c r="G4316" s="14" t="e">
        <f>IF(E4316*#REF!*(1-#REF!)+#REF!=0,"",E4316*#REF!*(1-#REF!)+#REF!)</f>
        <v>#REF!</v>
      </c>
    </row>
    <row r="4317" spans="7:7" x14ac:dyDescent="0.25">
      <c r="G4317" s="14" t="e">
        <f>IF(E4317*#REF!*(1-#REF!)+#REF!=0,"",E4317*#REF!*(1-#REF!)+#REF!)</f>
        <v>#REF!</v>
      </c>
    </row>
    <row r="4318" spans="7:7" x14ac:dyDescent="0.25">
      <c r="G4318" s="14" t="e">
        <f>IF(E4318*#REF!*(1-#REF!)+#REF!=0,"",E4318*#REF!*(1-#REF!)+#REF!)</f>
        <v>#REF!</v>
      </c>
    </row>
    <row r="4319" spans="7:7" x14ac:dyDescent="0.25">
      <c r="G4319" s="14" t="e">
        <f>IF(E4319*#REF!*(1-#REF!)+#REF!=0,"",E4319*#REF!*(1-#REF!)+#REF!)</f>
        <v>#REF!</v>
      </c>
    </row>
    <row r="4320" spans="7:7" x14ac:dyDescent="0.25">
      <c r="G4320" s="14" t="e">
        <f>IF(E4320*#REF!*(1-#REF!)+#REF!=0,"",E4320*#REF!*(1-#REF!)+#REF!)</f>
        <v>#REF!</v>
      </c>
    </row>
    <row r="4321" spans="7:7" x14ac:dyDescent="0.25">
      <c r="G4321" s="14" t="e">
        <f>IF(E4321*#REF!*(1-#REF!)+#REF!=0,"",E4321*#REF!*(1-#REF!)+#REF!)</f>
        <v>#REF!</v>
      </c>
    </row>
    <row r="4322" spans="7:7" x14ac:dyDescent="0.25">
      <c r="G4322" s="14" t="e">
        <f>IF(E4322*#REF!*(1-#REF!)+#REF!=0,"",E4322*#REF!*(1-#REF!)+#REF!)</f>
        <v>#REF!</v>
      </c>
    </row>
    <row r="4323" spans="7:7" x14ac:dyDescent="0.25">
      <c r="G4323" s="14" t="e">
        <f>IF(E4323*#REF!*(1-#REF!)+#REF!=0,"",E4323*#REF!*(1-#REF!)+#REF!)</f>
        <v>#REF!</v>
      </c>
    </row>
    <row r="4324" spans="7:7" x14ac:dyDescent="0.25">
      <c r="G4324" s="14" t="e">
        <f>IF(E4324*#REF!*(1-#REF!)+#REF!=0,"",E4324*#REF!*(1-#REF!)+#REF!)</f>
        <v>#REF!</v>
      </c>
    </row>
    <row r="4325" spans="7:7" x14ac:dyDescent="0.25">
      <c r="G4325" s="14" t="e">
        <f>IF(E4325*#REF!*(1-#REF!)+#REF!=0,"",E4325*#REF!*(1-#REF!)+#REF!)</f>
        <v>#REF!</v>
      </c>
    </row>
    <row r="4326" spans="7:7" x14ac:dyDescent="0.25">
      <c r="G4326" s="14" t="e">
        <f>IF(E4326*#REF!*(1-#REF!)+#REF!=0,"",E4326*#REF!*(1-#REF!)+#REF!)</f>
        <v>#REF!</v>
      </c>
    </row>
    <row r="4327" spans="7:7" x14ac:dyDescent="0.25">
      <c r="G4327" s="14" t="e">
        <f>IF(E4327*#REF!*(1-#REF!)+#REF!=0,"",E4327*#REF!*(1-#REF!)+#REF!)</f>
        <v>#REF!</v>
      </c>
    </row>
    <row r="4328" spans="7:7" x14ac:dyDescent="0.25">
      <c r="G4328" s="14" t="e">
        <f>IF(E4328*#REF!*(1-#REF!)+#REF!=0,"",E4328*#REF!*(1-#REF!)+#REF!)</f>
        <v>#REF!</v>
      </c>
    </row>
    <row r="4329" spans="7:7" x14ac:dyDescent="0.25">
      <c r="G4329" s="14" t="e">
        <f>IF(E4329*#REF!*(1-#REF!)+#REF!=0,"",E4329*#REF!*(1-#REF!)+#REF!)</f>
        <v>#REF!</v>
      </c>
    </row>
    <row r="4330" spans="7:7" x14ac:dyDescent="0.25">
      <c r="G4330" s="14" t="e">
        <f>IF(E4330*#REF!*(1-#REF!)+#REF!=0,"",E4330*#REF!*(1-#REF!)+#REF!)</f>
        <v>#REF!</v>
      </c>
    </row>
    <row r="4331" spans="7:7" x14ac:dyDescent="0.25">
      <c r="G4331" s="14" t="e">
        <f>IF(E4331*#REF!*(1-#REF!)+#REF!=0,"",E4331*#REF!*(1-#REF!)+#REF!)</f>
        <v>#REF!</v>
      </c>
    </row>
    <row r="4332" spans="7:7" x14ac:dyDescent="0.25">
      <c r="G4332" s="14" t="e">
        <f>IF(E4332*#REF!*(1-#REF!)+#REF!=0,"",E4332*#REF!*(1-#REF!)+#REF!)</f>
        <v>#REF!</v>
      </c>
    </row>
    <row r="4333" spans="7:7" x14ac:dyDescent="0.25">
      <c r="G4333" s="14" t="e">
        <f>IF(E4333*#REF!*(1-#REF!)+#REF!=0,"",E4333*#REF!*(1-#REF!)+#REF!)</f>
        <v>#REF!</v>
      </c>
    </row>
    <row r="4334" spans="7:7" x14ac:dyDescent="0.25">
      <c r="G4334" s="14" t="e">
        <f>IF(E4334*#REF!*(1-#REF!)+#REF!=0,"",E4334*#REF!*(1-#REF!)+#REF!)</f>
        <v>#REF!</v>
      </c>
    </row>
    <row r="4335" spans="7:7" x14ac:dyDescent="0.25">
      <c r="G4335" s="14" t="e">
        <f>IF(E4335*#REF!*(1-#REF!)+#REF!=0,"",E4335*#REF!*(1-#REF!)+#REF!)</f>
        <v>#REF!</v>
      </c>
    </row>
    <row r="4336" spans="7:7" x14ac:dyDescent="0.25">
      <c r="G4336" s="14" t="e">
        <f>IF(E4336*#REF!*(1-#REF!)+#REF!=0,"",E4336*#REF!*(1-#REF!)+#REF!)</f>
        <v>#REF!</v>
      </c>
    </row>
    <row r="4337" spans="7:7" x14ac:dyDescent="0.25">
      <c r="G4337" s="14" t="e">
        <f>IF(E4337*#REF!*(1-#REF!)+#REF!=0,"",E4337*#REF!*(1-#REF!)+#REF!)</f>
        <v>#REF!</v>
      </c>
    </row>
    <row r="4338" spans="7:7" x14ac:dyDescent="0.25">
      <c r="G4338" s="14" t="e">
        <f>IF(E4338*#REF!*(1-#REF!)+#REF!=0,"",E4338*#REF!*(1-#REF!)+#REF!)</f>
        <v>#REF!</v>
      </c>
    </row>
    <row r="4339" spans="7:7" x14ac:dyDescent="0.25">
      <c r="G4339" s="14" t="e">
        <f>IF(E4339*#REF!*(1-#REF!)+#REF!=0,"",E4339*#REF!*(1-#REF!)+#REF!)</f>
        <v>#REF!</v>
      </c>
    </row>
    <row r="4340" spans="7:7" x14ac:dyDescent="0.25">
      <c r="G4340" s="14" t="e">
        <f>IF(E4340*#REF!*(1-#REF!)+#REF!=0,"",E4340*#REF!*(1-#REF!)+#REF!)</f>
        <v>#REF!</v>
      </c>
    </row>
    <row r="4341" spans="7:7" x14ac:dyDescent="0.25">
      <c r="G4341" s="14" t="e">
        <f>IF(E4341*#REF!*(1-#REF!)+#REF!=0,"",E4341*#REF!*(1-#REF!)+#REF!)</f>
        <v>#REF!</v>
      </c>
    </row>
    <row r="4342" spans="7:7" x14ac:dyDescent="0.25">
      <c r="G4342" s="14" t="e">
        <f>IF(E4342*#REF!*(1-#REF!)+#REF!=0,"",E4342*#REF!*(1-#REF!)+#REF!)</f>
        <v>#REF!</v>
      </c>
    </row>
    <row r="4343" spans="7:7" x14ac:dyDescent="0.25">
      <c r="G4343" s="14" t="e">
        <f>IF(E4343*#REF!*(1-#REF!)+#REF!=0,"",E4343*#REF!*(1-#REF!)+#REF!)</f>
        <v>#REF!</v>
      </c>
    </row>
    <row r="4344" spans="7:7" x14ac:dyDescent="0.25">
      <c r="G4344" s="14" t="e">
        <f>IF(E4344*#REF!*(1-#REF!)+#REF!=0,"",E4344*#REF!*(1-#REF!)+#REF!)</f>
        <v>#REF!</v>
      </c>
    </row>
    <row r="4345" spans="7:7" x14ac:dyDescent="0.25">
      <c r="G4345" s="14" t="e">
        <f>IF(E4345*#REF!*(1-#REF!)+#REF!=0,"",E4345*#REF!*(1-#REF!)+#REF!)</f>
        <v>#REF!</v>
      </c>
    </row>
    <row r="4346" spans="7:7" x14ac:dyDescent="0.25">
      <c r="G4346" s="14" t="e">
        <f>IF(E4346*#REF!*(1-#REF!)+#REF!=0,"",E4346*#REF!*(1-#REF!)+#REF!)</f>
        <v>#REF!</v>
      </c>
    </row>
    <row r="4347" spans="7:7" x14ac:dyDescent="0.25">
      <c r="G4347" s="14" t="e">
        <f>IF(E4347*#REF!*(1-#REF!)+#REF!=0,"",E4347*#REF!*(1-#REF!)+#REF!)</f>
        <v>#REF!</v>
      </c>
    </row>
    <row r="4348" spans="7:7" x14ac:dyDescent="0.25">
      <c r="G4348" s="14" t="e">
        <f>IF(E4348*#REF!*(1-#REF!)+#REF!=0,"",E4348*#REF!*(1-#REF!)+#REF!)</f>
        <v>#REF!</v>
      </c>
    </row>
    <row r="4349" spans="7:7" x14ac:dyDescent="0.25">
      <c r="G4349" s="14" t="e">
        <f>IF(E4349*#REF!*(1-#REF!)+#REF!=0,"",E4349*#REF!*(1-#REF!)+#REF!)</f>
        <v>#REF!</v>
      </c>
    </row>
    <row r="4350" spans="7:7" x14ac:dyDescent="0.25">
      <c r="G4350" s="14" t="e">
        <f>IF(E4350*#REF!*(1-#REF!)+#REF!=0,"",E4350*#REF!*(1-#REF!)+#REF!)</f>
        <v>#REF!</v>
      </c>
    </row>
    <row r="4351" spans="7:7" x14ac:dyDescent="0.25">
      <c r="G4351" s="14" t="e">
        <f>IF(E4351*#REF!*(1-#REF!)+#REF!=0,"",E4351*#REF!*(1-#REF!)+#REF!)</f>
        <v>#REF!</v>
      </c>
    </row>
    <row r="4352" spans="7:7" x14ac:dyDescent="0.25">
      <c r="G4352" s="14" t="e">
        <f>IF(E4352*#REF!*(1-#REF!)+#REF!=0,"",E4352*#REF!*(1-#REF!)+#REF!)</f>
        <v>#REF!</v>
      </c>
    </row>
    <row r="4353" spans="7:7" x14ac:dyDescent="0.25">
      <c r="G4353" s="14" t="e">
        <f>IF(E4353*#REF!*(1-#REF!)+#REF!=0,"",E4353*#REF!*(1-#REF!)+#REF!)</f>
        <v>#REF!</v>
      </c>
    </row>
    <row r="4354" spans="7:7" x14ac:dyDescent="0.25">
      <c r="G4354" s="14" t="e">
        <f>IF(E4354*#REF!*(1-#REF!)+#REF!=0,"",E4354*#REF!*(1-#REF!)+#REF!)</f>
        <v>#REF!</v>
      </c>
    </row>
    <row r="4355" spans="7:7" x14ac:dyDescent="0.25">
      <c r="G4355" s="14" t="e">
        <f>IF(E4355*#REF!*(1-#REF!)+#REF!=0,"",E4355*#REF!*(1-#REF!)+#REF!)</f>
        <v>#REF!</v>
      </c>
    </row>
    <row r="4356" spans="7:7" x14ac:dyDescent="0.25">
      <c r="G4356" s="14" t="e">
        <f>IF(E4356*#REF!*(1-#REF!)+#REF!=0,"",E4356*#REF!*(1-#REF!)+#REF!)</f>
        <v>#REF!</v>
      </c>
    </row>
    <row r="4357" spans="7:7" x14ac:dyDescent="0.25">
      <c r="G4357" s="14" t="e">
        <f>IF(E4357*#REF!*(1-#REF!)+#REF!=0,"",E4357*#REF!*(1-#REF!)+#REF!)</f>
        <v>#REF!</v>
      </c>
    </row>
    <row r="4358" spans="7:7" x14ac:dyDescent="0.25">
      <c r="G4358" s="14" t="e">
        <f>IF(E4358*#REF!*(1-#REF!)+#REF!=0,"",E4358*#REF!*(1-#REF!)+#REF!)</f>
        <v>#REF!</v>
      </c>
    </row>
    <row r="4359" spans="7:7" x14ac:dyDescent="0.25">
      <c r="G4359" s="14" t="e">
        <f>IF(E4359*#REF!*(1-#REF!)+#REF!=0,"",E4359*#REF!*(1-#REF!)+#REF!)</f>
        <v>#REF!</v>
      </c>
    </row>
    <row r="4360" spans="7:7" x14ac:dyDescent="0.25">
      <c r="G4360" s="14" t="e">
        <f>IF(E4360*#REF!*(1-#REF!)+#REF!=0,"",E4360*#REF!*(1-#REF!)+#REF!)</f>
        <v>#REF!</v>
      </c>
    </row>
    <row r="4361" spans="7:7" x14ac:dyDescent="0.25">
      <c r="G4361" s="14" t="e">
        <f>IF(E4361*#REF!*(1-#REF!)+#REF!=0,"",E4361*#REF!*(1-#REF!)+#REF!)</f>
        <v>#REF!</v>
      </c>
    </row>
    <row r="4362" spans="7:7" x14ac:dyDescent="0.25">
      <c r="G4362" s="14" t="e">
        <f>IF(E4362*#REF!*(1-#REF!)+#REF!=0,"",E4362*#REF!*(1-#REF!)+#REF!)</f>
        <v>#REF!</v>
      </c>
    </row>
    <row r="4363" spans="7:7" x14ac:dyDescent="0.25">
      <c r="G4363" s="14" t="e">
        <f>IF(E4363*#REF!*(1-#REF!)+#REF!=0,"",E4363*#REF!*(1-#REF!)+#REF!)</f>
        <v>#REF!</v>
      </c>
    </row>
    <row r="4364" spans="7:7" x14ac:dyDescent="0.25">
      <c r="G4364" s="14" t="e">
        <f>IF(E4364*#REF!*(1-#REF!)+#REF!=0,"",E4364*#REF!*(1-#REF!)+#REF!)</f>
        <v>#REF!</v>
      </c>
    </row>
    <row r="4365" spans="7:7" x14ac:dyDescent="0.25">
      <c r="G4365" s="14" t="e">
        <f>IF(E4365*#REF!*(1-#REF!)+#REF!=0,"",E4365*#REF!*(1-#REF!)+#REF!)</f>
        <v>#REF!</v>
      </c>
    </row>
    <row r="4366" spans="7:7" x14ac:dyDescent="0.25">
      <c r="G4366" s="14" t="e">
        <f>IF(E4366*#REF!*(1-#REF!)+#REF!=0,"",E4366*#REF!*(1-#REF!)+#REF!)</f>
        <v>#REF!</v>
      </c>
    </row>
    <row r="4367" spans="7:7" x14ac:dyDescent="0.25">
      <c r="G4367" s="14" t="e">
        <f>IF(E4367*#REF!*(1-#REF!)+#REF!=0,"",E4367*#REF!*(1-#REF!)+#REF!)</f>
        <v>#REF!</v>
      </c>
    </row>
    <row r="4368" spans="7:7" x14ac:dyDescent="0.25">
      <c r="G4368" s="14" t="e">
        <f>IF(E4368*#REF!*(1-#REF!)+#REF!=0,"",E4368*#REF!*(1-#REF!)+#REF!)</f>
        <v>#REF!</v>
      </c>
    </row>
    <row r="4369" spans="7:7" x14ac:dyDescent="0.25">
      <c r="G4369" s="14" t="e">
        <f>IF(E4369*#REF!*(1-#REF!)+#REF!=0,"",E4369*#REF!*(1-#REF!)+#REF!)</f>
        <v>#REF!</v>
      </c>
    </row>
    <row r="4370" spans="7:7" x14ac:dyDescent="0.25">
      <c r="G4370" s="14" t="e">
        <f>IF(E4370*#REF!*(1-#REF!)+#REF!=0,"",E4370*#REF!*(1-#REF!)+#REF!)</f>
        <v>#REF!</v>
      </c>
    </row>
    <row r="4371" spans="7:7" x14ac:dyDescent="0.25">
      <c r="G4371" s="14" t="e">
        <f>IF(E4371*#REF!*(1-#REF!)+#REF!=0,"",E4371*#REF!*(1-#REF!)+#REF!)</f>
        <v>#REF!</v>
      </c>
    </row>
    <row r="4372" spans="7:7" x14ac:dyDescent="0.25">
      <c r="G4372" s="14" t="e">
        <f>IF(E4372*#REF!*(1-#REF!)+#REF!=0,"",E4372*#REF!*(1-#REF!)+#REF!)</f>
        <v>#REF!</v>
      </c>
    </row>
    <row r="4373" spans="7:7" x14ac:dyDescent="0.25">
      <c r="G4373" s="14" t="e">
        <f>IF(E4373*#REF!*(1-#REF!)+#REF!=0,"",E4373*#REF!*(1-#REF!)+#REF!)</f>
        <v>#REF!</v>
      </c>
    </row>
    <row r="4374" spans="7:7" x14ac:dyDescent="0.25">
      <c r="G4374" s="14" t="e">
        <f>IF(E4374*#REF!*(1-#REF!)+#REF!=0,"",E4374*#REF!*(1-#REF!)+#REF!)</f>
        <v>#REF!</v>
      </c>
    </row>
    <row r="4375" spans="7:7" x14ac:dyDescent="0.25">
      <c r="G4375" s="14" t="e">
        <f>IF(E4375*#REF!*(1-#REF!)+#REF!=0,"",E4375*#REF!*(1-#REF!)+#REF!)</f>
        <v>#REF!</v>
      </c>
    </row>
    <row r="4376" spans="7:7" x14ac:dyDescent="0.25">
      <c r="G4376" s="14" t="e">
        <f>IF(E4376*#REF!*(1-#REF!)+#REF!=0,"",E4376*#REF!*(1-#REF!)+#REF!)</f>
        <v>#REF!</v>
      </c>
    </row>
    <row r="4377" spans="7:7" x14ac:dyDescent="0.25">
      <c r="G4377" s="14" t="e">
        <f>IF(E4377*#REF!*(1-#REF!)+#REF!=0,"",E4377*#REF!*(1-#REF!)+#REF!)</f>
        <v>#REF!</v>
      </c>
    </row>
    <row r="4378" spans="7:7" x14ac:dyDescent="0.25">
      <c r="G4378" s="14" t="e">
        <f>IF(E4378*#REF!*(1-#REF!)+#REF!=0,"",E4378*#REF!*(1-#REF!)+#REF!)</f>
        <v>#REF!</v>
      </c>
    </row>
    <row r="4379" spans="7:7" x14ac:dyDescent="0.25">
      <c r="G4379" s="14" t="e">
        <f>IF(E4379*#REF!*(1-#REF!)+#REF!=0,"",E4379*#REF!*(1-#REF!)+#REF!)</f>
        <v>#REF!</v>
      </c>
    </row>
    <row r="4380" spans="7:7" x14ac:dyDescent="0.25">
      <c r="G4380" s="14" t="e">
        <f>IF(E4380*#REF!*(1-#REF!)+#REF!=0,"",E4380*#REF!*(1-#REF!)+#REF!)</f>
        <v>#REF!</v>
      </c>
    </row>
    <row r="4381" spans="7:7" x14ac:dyDescent="0.25">
      <c r="G4381" s="14" t="e">
        <f>IF(E4381*#REF!*(1-#REF!)+#REF!=0,"",E4381*#REF!*(1-#REF!)+#REF!)</f>
        <v>#REF!</v>
      </c>
    </row>
    <row r="4382" spans="7:7" x14ac:dyDescent="0.25">
      <c r="G4382" s="14" t="e">
        <f>IF(E4382*#REF!*(1-#REF!)+#REF!=0,"",E4382*#REF!*(1-#REF!)+#REF!)</f>
        <v>#REF!</v>
      </c>
    </row>
    <row r="4383" spans="7:7" x14ac:dyDescent="0.25">
      <c r="G4383" s="14" t="e">
        <f>IF(E4383*#REF!*(1-#REF!)+#REF!=0,"",E4383*#REF!*(1-#REF!)+#REF!)</f>
        <v>#REF!</v>
      </c>
    </row>
    <row r="4384" spans="7:7" x14ac:dyDescent="0.25">
      <c r="G4384" s="14" t="e">
        <f>IF(E4384*#REF!*(1-#REF!)+#REF!=0,"",E4384*#REF!*(1-#REF!)+#REF!)</f>
        <v>#REF!</v>
      </c>
    </row>
    <row r="4385" spans="7:7" x14ac:dyDescent="0.25">
      <c r="G4385" s="14" t="e">
        <f>IF(E4385*#REF!*(1-#REF!)+#REF!=0,"",E4385*#REF!*(1-#REF!)+#REF!)</f>
        <v>#REF!</v>
      </c>
    </row>
    <row r="4386" spans="7:7" x14ac:dyDescent="0.25">
      <c r="G4386" s="14" t="e">
        <f>IF(E4386*#REF!*(1-#REF!)+#REF!=0,"",E4386*#REF!*(1-#REF!)+#REF!)</f>
        <v>#REF!</v>
      </c>
    </row>
    <row r="4387" spans="7:7" x14ac:dyDescent="0.25">
      <c r="G4387" s="14" t="e">
        <f>IF(E4387*#REF!*(1-#REF!)+#REF!=0,"",E4387*#REF!*(1-#REF!)+#REF!)</f>
        <v>#REF!</v>
      </c>
    </row>
    <row r="4388" spans="7:7" x14ac:dyDescent="0.25">
      <c r="G4388" s="14" t="e">
        <f>IF(E4388*#REF!*(1-#REF!)+#REF!=0,"",E4388*#REF!*(1-#REF!)+#REF!)</f>
        <v>#REF!</v>
      </c>
    </row>
    <row r="4389" spans="7:7" x14ac:dyDescent="0.25">
      <c r="G4389" s="14" t="e">
        <f>IF(E4389*#REF!*(1-#REF!)+#REF!=0,"",E4389*#REF!*(1-#REF!)+#REF!)</f>
        <v>#REF!</v>
      </c>
    </row>
    <row r="4390" spans="7:7" x14ac:dyDescent="0.25">
      <c r="G4390" s="14" t="e">
        <f>IF(E4390*#REF!*(1-#REF!)+#REF!=0,"",E4390*#REF!*(1-#REF!)+#REF!)</f>
        <v>#REF!</v>
      </c>
    </row>
    <row r="4391" spans="7:7" x14ac:dyDescent="0.25">
      <c r="G4391" s="14" t="e">
        <f>IF(E4391*#REF!*(1-#REF!)+#REF!=0,"",E4391*#REF!*(1-#REF!)+#REF!)</f>
        <v>#REF!</v>
      </c>
    </row>
    <row r="4392" spans="7:7" x14ac:dyDescent="0.25">
      <c r="G4392" s="14" t="e">
        <f>IF(E4392*#REF!*(1-#REF!)+#REF!=0,"",E4392*#REF!*(1-#REF!)+#REF!)</f>
        <v>#REF!</v>
      </c>
    </row>
    <row r="4393" spans="7:7" x14ac:dyDescent="0.25">
      <c r="G4393" s="14" t="e">
        <f>IF(E4393*#REF!*(1-#REF!)+#REF!=0,"",E4393*#REF!*(1-#REF!)+#REF!)</f>
        <v>#REF!</v>
      </c>
    </row>
    <row r="4394" spans="7:7" x14ac:dyDescent="0.25">
      <c r="G4394" s="14" t="e">
        <f>IF(E4394*#REF!*(1-#REF!)+#REF!=0,"",E4394*#REF!*(1-#REF!)+#REF!)</f>
        <v>#REF!</v>
      </c>
    </row>
    <row r="4395" spans="7:7" x14ac:dyDescent="0.25">
      <c r="G4395" s="14" t="e">
        <f>IF(E4395*#REF!*(1-#REF!)+#REF!=0,"",E4395*#REF!*(1-#REF!)+#REF!)</f>
        <v>#REF!</v>
      </c>
    </row>
    <row r="4396" spans="7:7" x14ac:dyDescent="0.25">
      <c r="G4396" s="14" t="e">
        <f>IF(E4396*#REF!*(1-#REF!)+#REF!=0,"",E4396*#REF!*(1-#REF!)+#REF!)</f>
        <v>#REF!</v>
      </c>
    </row>
    <row r="4397" spans="7:7" x14ac:dyDescent="0.25">
      <c r="G4397" s="14" t="e">
        <f>IF(E4397*#REF!*(1-#REF!)+#REF!=0,"",E4397*#REF!*(1-#REF!)+#REF!)</f>
        <v>#REF!</v>
      </c>
    </row>
    <row r="4398" spans="7:7" x14ac:dyDescent="0.25">
      <c r="G4398" s="14" t="e">
        <f>IF(E4398*#REF!*(1-#REF!)+#REF!=0,"",E4398*#REF!*(1-#REF!)+#REF!)</f>
        <v>#REF!</v>
      </c>
    </row>
    <row r="4399" spans="7:7" x14ac:dyDescent="0.25">
      <c r="G4399" s="14" t="e">
        <f>IF(E4399*#REF!*(1-#REF!)+#REF!=0,"",E4399*#REF!*(1-#REF!)+#REF!)</f>
        <v>#REF!</v>
      </c>
    </row>
    <row r="4400" spans="7:7" x14ac:dyDescent="0.25">
      <c r="G4400" s="14" t="e">
        <f>IF(E4400*#REF!*(1-#REF!)+#REF!=0,"",E4400*#REF!*(1-#REF!)+#REF!)</f>
        <v>#REF!</v>
      </c>
    </row>
    <row r="4401" spans="7:7" x14ac:dyDescent="0.25">
      <c r="G4401" s="14" t="e">
        <f>IF(E4401*#REF!*(1-#REF!)+#REF!=0,"",E4401*#REF!*(1-#REF!)+#REF!)</f>
        <v>#REF!</v>
      </c>
    </row>
    <row r="4402" spans="7:7" x14ac:dyDescent="0.25">
      <c r="G4402" s="14" t="e">
        <f>IF(E4402*#REF!*(1-#REF!)+#REF!=0,"",E4402*#REF!*(1-#REF!)+#REF!)</f>
        <v>#REF!</v>
      </c>
    </row>
    <row r="4403" spans="7:7" x14ac:dyDescent="0.25">
      <c r="G4403" s="14" t="e">
        <f>IF(E4403*#REF!*(1-#REF!)+#REF!=0,"",E4403*#REF!*(1-#REF!)+#REF!)</f>
        <v>#REF!</v>
      </c>
    </row>
    <row r="4404" spans="7:7" x14ac:dyDescent="0.25">
      <c r="G4404" s="14" t="e">
        <f>IF(E4404*#REF!*(1-#REF!)+#REF!=0,"",E4404*#REF!*(1-#REF!)+#REF!)</f>
        <v>#REF!</v>
      </c>
    </row>
    <row r="4405" spans="7:7" x14ac:dyDescent="0.25">
      <c r="G4405" s="14" t="e">
        <f>IF(E4405*#REF!*(1-#REF!)+#REF!=0,"",E4405*#REF!*(1-#REF!)+#REF!)</f>
        <v>#REF!</v>
      </c>
    </row>
    <row r="4406" spans="7:7" x14ac:dyDescent="0.25">
      <c r="G4406" s="14" t="e">
        <f>IF(E4406*#REF!*(1-#REF!)+#REF!=0,"",E4406*#REF!*(1-#REF!)+#REF!)</f>
        <v>#REF!</v>
      </c>
    </row>
    <row r="4407" spans="7:7" x14ac:dyDescent="0.25">
      <c r="G4407" s="14" t="e">
        <f>IF(E4407*#REF!*(1-#REF!)+#REF!=0,"",E4407*#REF!*(1-#REF!)+#REF!)</f>
        <v>#REF!</v>
      </c>
    </row>
    <row r="4408" spans="7:7" x14ac:dyDescent="0.25">
      <c r="G4408" s="14" t="e">
        <f>IF(E4408*#REF!*(1-#REF!)+#REF!=0,"",E4408*#REF!*(1-#REF!)+#REF!)</f>
        <v>#REF!</v>
      </c>
    </row>
    <row r="4409" spans="7:7" x14ac:dyDescent="0.25">
      <c r="G4409" s="14" t="e">
        <f>IF(E4409*#REF!*(1-#REF!)+#REF!=0,"",E4409*#REF!*(1-#REF!)+#REF!)</f>
        <v>#REF!</v>
      </c>
    </row>
    <row r="4410" spans="7:7" x14ac:dyDescent="0.25">
      <c r="G4410" s="14" t="e">
        <f>IF(E4410*#REF!*(1-#REF!)+#REF!=0,"",E4410*#REF!*(1-#REF!)+#REF!)</f>
        <v>#REF!</v>
      </c>
    </row>
    <row r="4411" spans="7:7" x14ac:dyDescent="0.25">
      <c r="G4411" s="14" t="e">
        <f>IF(E4411*#REF!*(1-#REF!)+#REF!=0,"",E4411*#REF!*(1-#REF!)+#REF!)</f>
        <v>#REF!</v>
      </c>
    </row>
    <row r="4412" spans="7:7" x14ac:dyDescent="0.25">
      <c r="G4412" s="14" t="e">
        <f>IF(E4412*#REF!*(1-#REF!)+#REF!=0,"",E4412*#REF!*(1-#REF!)+#REF!)</f>
        <v>#REF!</v>
      </c>
    </row>
    <row r="4413" spans="7:7" x14ac:dyDescent="0.25">
      <c r="G4413" s="14" t="e">
        <f>IF(E4413*#REF!*(1-#REF!)+#REF!=0,"",E4413*#REF!*(1-#REF!)+#REF!)</f>
        <v>#REF!</v>
      </c>
    </row>
    <row r="4414" spans="7:7" x14ac:dyDescent="0.25">
      <c r="G4414" s="14" t="e">
        <f>IF(E4414*#REF!*(1-#REF!)+#REF!=0,"",E4414*#REF!*(1-#REF!)+#REF!)</f>
        <v>#REF!</v>
      </c>
    </row>
    <row r="4415" spans="7:7" x14ac:dyDescent="0.25">
      <c r="G4415" s="14" t="e">
        <f>IF(E4415*#REF!*(1-#REF!)+#REF!=0,"",E4415*#REF!*(1-#REF!)+#REF!)</f>
        <v>#REF!</v>
      </c>
    </row>
    <row r="4416" spans="7:7" x14ac:dyDescent="0.25">
      <c r="G4416" s="14" t="e">
        <f>IF(E4416*#REF!*(1-#REF!)+#REF!=0,"",E4416*#REF!*(1-#REF!)+#REF!)</f>
        <v>#REF!</v>
      </c>
    </row>
    <row r="4417" spans="7:7" x14ac:dyDescent="0.25">
      <c r="G4417" s="14" t="e">
        <f>IF(E4417*#REF!*(1-#REF!)+#REF!=0,"",E4417*#REF!*(1-#REF!)+#REF!)</f>
        <v>#REF!</v>
      </c>
    </row>
    <row r="4418" spans="7:7" x14ac:dyDescent="0.25">
      <c r="G4418" s="14" t="e">
        <f>IF(E4418*#REF!*(1-#REF!)+#REF!=0,"",E4418*#REF!*(1-#REF!)+#REF!)</f>
        <v>#REF!</v>
      </c>
    </row>
    <row r="4419" spans="7:7" x14ac:dyDescent="0.25">
      <c r="G4419" s="14" t="e">
        <f>IF(E4419*#REF!*(1-#REF!)+#REF!=0,"",E4419*#REF!*(1-#REF!)+#REF!)</f>
        <v>#REF!</v>
      </c>
    </row>
    <row r="4420" spans="7:7" x14ac:dyDescent="0.25">
      <c r="G4420" s="14" t="e">
        <f>IF(E4420*#REF!*(1-#REF!)+#REF!=0,"",E4420*#REF!*(1-#REF!)+#REF!)</f>
        <v>#REF!</v>
      </c>
    </row>
    <row r="4421" spans="7:7" x14ac:dyDescent="0.25">
      <c r="G4421" s="14" t="e">
        <f>IF(E4421*#REF!*(1-#REF!)+#REF!=0,"",E4421*#REF!*(1-#REF!)+#REF!)</f>
        <v>#REF!</v>
      </c>
    </row>
    <row r="4422" spans="7:7" x14ac:dyDescent="0.25">
      <c r="G4422" s="14" t="e">
        <f>IF(E4422*#REF!*(1-#REF!)+#REF!=0,"",E4422*#REF!*(1-#REF!)+#REF!)</f>
        <v>#REF!</v>
      </c>
    </row>
    <row r="4423" spans="7:7" x14ac:dyDescent="0.25">
      <c r="G4423" s="14" t="e">
        <f>IF(E4423*#REF!*(1-#REF!)+#REF!=0,"",E4423*#REF!*(1-#REF!)+#REF!)</f>
        <v>#REF!</v>
      </c>
    </row>
    <row r="4424" spans="7:7" x14ac:dyDescent="0.25">
      <c r="G4424" s="14" t="e">
        <f>IF(E4424*#REF!*(1-#REF!)+#REF!=0,"",E4424*#REF!*(1-#REF!)+#REF!)</f>
        <v>#REF!</v>
      </c>
    </row>
    <row r="4425" spans="7:7" x14ac:dyDescent="0.25">
      <c r="G4425" s="14" t="e">
        <f>IF(E4425*#REF!*(1-#REF!)+#REF!=0,"",E4425*#REF!*(1-#REF!)+#REF!)</f>
        <v>#REF!</v>
      </c>
    </row>
    <row r="4426" spans="7:7" x14ac:dyDescent="0.25">
      <c r="G4426" s="14" t="e">
        <f>IF(E4426*#REF!*(1-#REF!)+#REF!=0,"",E4426*#REF!*(1-#REF!)+#REF!)</f>
        <v>#REF!</v>
      </c>
    </row>
    <row r="4427" spans="7:7" x14ac:dyDescent="0.25">
      <c r="G4427" s="14" t="e">
        <f>IF(E4427*#REF!*(1-#REF!)+#REF!=0,"",E4427*#REF!*(1-#REF!)+#REF!)</f>
        <v>#REF!</v>
      </c>
    </row>
    <row r="4428" spans="7:7" x14ac:dyDescent="0.25">
      <c r="G4428" s="14" t="e">
        <f>IF(E4428*#REF!*(1-#REF!)+#REF!=0,"",E4428*#REF!*(1-#REF!)+#REF!)</f>
        <v>#REF!</v>
      </c>
    </row>
    <row r="4429" spans="7:7" x14ac:dyDescent="0.25">
      <c r="G4429" s="14" t="e">
        <f>IF(E4429*#REF!*(1-#REF!)+#REF!=0,"",E4429*#REF!*(1-#REF!)+#REF!)</f>
        <v>#REF!</v>
      </c>
    </row>
    <row r="4430" spans="7:7" x14ac:dyDescent="0.25">
      <c r="G4430" s="14" t="e">
        <f>IF(E4430*#REF!*(1-#REF!)+#REF!=0,"",E4430*#REF!*(1-#REF!)+#REF!)</f>
        <v>#REF!</v>
      </c>
    </row>
    <row r="4431" spans="7:7" x14ac:dyDescent="0.25">
      <c r="G4431" s="14" t="e">
        <f>IF(E4431*#REF!*(1-#REF!)+#REF!=0,"",E4431*#REF!*(1-#REF!)+#REF!)</f>
        <v>#REF!</v>
      </c>
    </row>
    <row r="4432" spans="7:7" x14ac:dyDescent="0.25">
      <c r="G4432" s="14" t="e">
        <f>IF(E4432*#REF!*(1-#REF!)+#REF!=0,"",E4432*#REF!*(1-#REF!)+#REF!)</f>
        <v>#REF!</v>
      </c>
    </row>
    <row r="4433" spans="7:7" x14ac:dyDescent="0.25">
      <c r="G4433" s="14" t="e">
        <f>IF(E4433*#REF!*(1-#REF!)+#REF!=0,"",E4433*#REF!*(1-#REF!)+#REF!)</f>
        <v>#REF!</v>
      </c>
    </row>
    <row r="4434" spans="7:7" x14ac:dyDescent="0.25">
      <c r="G4434" s="14" t="e">
        <f>IF(E4434*#REF!*(1-#REF!)+#REF!=0,"",E4434*#REF!*(1-#REF!)+#REF!)</f>
        <v>#REF!</v>
      </c>
    </row>
    <row r="4435" spans="7:7" x14ac:dyDescent="0.25">
      <c r="G4435" s="14" t="e">
        <f>IF(E4435*#REF!*(1-#REF!)+#REF!=0,"",E4435*#REF!*(1-#REF!)+#REF!)</f>
        <v>#REF!</v>
      </c>
    </row>
    <row r="4436" spans="7:7" x14ac:dyDescent="0.25">
      <c r="G4436" s="14" t="e">
        <f>IF(E4436*#REF!*(1-#REF!)+#REF!=0,"",E4436*#REF!*(1-#REF!)+#REF!)</f>
        <v>#REF!</v>
      </c>
    </row>
    <row r="4437" spans="7:7" x14ac:dyDescent="0.25">
      <c r="G4437" s="14" t="e">
        <f>IF(E4437*#REF!*(1-#REF!)+#REF!=0,"",E4437*#REF!*(1-#REF!)+#REF!)</f>
        <v>#REF!</v>
      </c>
    </row>
    <row r="4438" spans="7:7" x14ac:dyDescent="0.25">
      <c r="G4438" s="14" t="e">
        <f>IF(E4438*#REF!*(1-#REF!)+#REF!=0,"",E4438*#REF!*(1-#REF!)+#REF!)</f>
        <v>#REF!</v>
      </c>
    </row>
    <row r="4439" spans="7:7" x14ac:dyDescent="0.25">
      <c r="G4439" s="14" t="e">
        <f>IF(E4439*#REF!*(1-#REF!)+#REF!=0,"",E4439*#REF!*(1-#REF!)+#REF!)</f>
        <v>#REF!</v>
      </c>
    </row>
    <row r="4440" spans="7:7" x14ac:dyDescent="0.25">
      <c r="G4440" s="14" t="e">
        <f>IF(E4440*#REF!*(1-#REF!)+#REF!=0,"",E4440*#REF!*(1-#REF!)+#REF!)</f>
        <v>#REF!</v>
      </c>
    </row>
    <row r="4441" spans="7:7" x14ac:dyDescent="0.25">
      <c r="G4441" s="14" t="e">
        <f>IF(E4441*#REF!*(1-#REF!)+#REF!=0,"",E4441*#REF!*(1-#REF!)+#REF!)</f>
        <v>#REF!</v>
      </c>
    </row>
    <row r="4442" spans="7:7" x14ac:dyDescent="0.25">
      <c r="G4442" s="14" t="e">
        <f>IF(E4442*#REF!*(1-#REF!)+#REF!=0,"",E4442*#REF!*(1-#REF!)+#REF!)</f>
        <v>#REF!</v>
      </c>
    </row>
    <row r="4443" spans="7:7" x14ac:dyDescent="0.25">
      <c r="G4443" s="14" t="e">
        <f>IF(E4443*#REF!*(1-#REF!)+#REF!=0,"",E4443*#REF!*(1-#REF!)+#REF!)</f>
        <v>#REF!</v>
      </c>
    </row>
    <row r="4444" spans="7:7" x14ac:dyDescent="0.25">
      <c r="G4444" s="14" t="e">
        <f>IF(E4444*#REF!*(1-#REF!)+#REF!=0,"",E4444*#REF!*(1-#REF!)+#REF!)</f>
        <v>#REF!</v>
      </c>
    </row>
    <row r="4445" spans="7:7" x14ac:dyDescent="0.25">
      <c r="G4445" s="14" t="e">
        <f>IF(E4445*#REF!*(1-#REF!)+#REF!=0,"",E4445*#REF!*(1-#REF!)+#REF!)</f>
        <v>#REF!</v>
      </c>
    </row>
    <row r="4446" spans="7:7" x14ac:dyDescent="0.25">
      <c r="G4446" s="14" t="e">
        <f>IF(E4446*#REF!*(1-#REF!)+#REF!=0,"",E4446*#REF!*(1-#REF!)+#REF!)</f>
        <v>#REF!</v>
      </c>
    </row>
    <row r="4447" spans="7:7" x14ac:dyDescent="0.25">
      <c r="G4447" s="14" t="e">
        <f>IF(E4447*#REF!*(1-#REF!)+#REF!=0,"",E4447*#REF!*(1-#REF!)+#REF!)</f>
        <v>#REF!</v>
      </c>
    </row>
    <row r="4448" spans="7:7" x14ac:dyDescent="0.25">
      <c r="G4448" s="14" t="e">
        <f>IF(E4448*#REF!*(1-#REF!)+#REF!=0,"",E4448*#REF!*(1-#REF!)+#REF!)</f>
        <v>#REF!</v>
      </c>
    </row>
    <row r="4449" spans="7:7" x14ac:dyDescent="0.25">
      <c r="G4449" s="14" t="e">
        <f>IF(E4449*#REF!*(1-#REF!)+#REF!=0,"",E4449*#REF!*(1-#REF!)+#REF!)</f>
        <v>#REF!</v>
      </c>
    </row>
    <row r="4450" spans="7:7" x14ac:dyDescent="0.25">
      <c r="G4450" s="14" t="e">
        <f>IF(E4450*#REF!*(1-#REF!)+#REF!=0,"",E4450*#REF!*(1-#REF!)+#REF!)</f>
        <v>#REF!</v>
      </c>
    </row>
    <row r="4451" spans="7:7" x14ac:dyDescent="0.25">
      <c r="G4451" s="14" t="e">
        <f>IF(E4451*#REF!*(1-#REF!)+#REF!=0,"",E4451*#REF!*(1-#REF!)+#REF!)</f>
        <v>#REF!</v>
      </c>
    </row>
    <row r="4452" spans="7:7" x14ac:dyDescent="0.25">
      <c r="G4452" s="14" t="e">
        <f>IF(E4452*#REF!*(1-#REF!)+#REF!=0,"",E4452*#REF!*(1-#REF!)+#REF!)</f>
        <v>#REF!</v>
      </c>
    </row>
    <row r="4453" spans="7:7" x14ac:dyDescent="0.25">
      <c r="G4453" s="14" t="e">
        <f>IF(E4453*#REF!*(1-#REF!)+#REF!=0,"",E4453*#REF!*(1-#REF!)+#REF!)</f>
        <v>#REF!</v>
      </c>
    </row>
    <row r="4454" spans="7:7" x14ac:dyDescent="0.25">
      <c r="G4454" s="14" t="e">
        <f>IF(E4454*#REF!*(1-#REF!)+#REF!=0,"",E4454*#REF!*(1-#REF!)+#REF!)</f>
        <v>#REF!</v>
      </c>
    </row>
    <row r="4455" spans="7:7" x14ac:dyDescent="0.25">
      <c r="G4455" s="14" t="e">
        <f>IF(E4455*#REF!*(1-#REF!)+#REF!=0,"",E4455*#REF!*(1-#REF!)+#REF!)</f>
        <v>#REF!</v>
      </c>
    </row>
    <row r="4456" spans="7:7" x14ac:dyDescent="0.25">
      <c r="G4456" s="14" t="e">
        <f>IF(E4456*#REF!*(1-#REF!)+#REF!=0,"",E4456*#REF!*(1-#REF!)+#REF!)</f>
        <v>#REF!</v>
      </c>
    </row>
    <row r="4457" spans="7:7" x14ac:dyDescent="0.25">
      <c r="G4457" s="14" t="e">
        <f>IF(E4457*#REF!*(1-#REF!)+#REF!=0,"",E4457*#REF!*(1-#REF!)+#REF!)</f>
        <v>#REF!</v>
      </c>
    </row>
    <row r="4458" spans="7:7" x14ac:dyDescent="0.25">
      <c r="G4458" s="14" t="e">
        <f>IF(E4458*#REF!*(1-#REF!)+#REF!=0,"",E4458*#REF!*(1-#REF!)+#REF!)</f>
        <v>#REF!</v>
      </c>
    </row>
    <row r="4459" spans="7:7" x14ac:dyDescent="0.25">
      <c r="G4459" s="14" t="e">
        <f>IF(E4459*#REF!*(1-#REF!)+#REF!=0,"",E4459*#REF!*(1-#REF!)+#REF!)</f>
        <v>#REF!</v>
      </c>
    </row>
    <row r="4460" spans="7:7" x14ac:dyDescent="0.25">
      <c r="G4460" s="14" t="e">
        <f>IF(E4460*#REF!*(1-#REF!)+#REF!=0,"",E4460*#REF!*(1-#REF!)+#REF!)</f>
        <v>#REF!</v>
      </c>
    </row>
    <row r="4461" spans="7:7" x14ac:dyDescent="0.25">
      <c r="G4461" s="14" t="e">
        <f>IF(E4461*#REF!*(1-#REF!)+#REF!=0,"",E4461*#REF!*(1-#REF!)+#REF!)</f>
        <v>#REF!</v>
      </c>
    </row>
    <row r="4462" spans="7:7" x14ac:dyDescent="0.25">
      <c r="G4462" s="14" t="e">
        <f>IF(E4462*#REF!*(1-#REF!)+#REF!=0,"",E4462*#REF!*(1-#REF!)+#REF!)</f>
        <v>#REF!</v>
      </c>
    </row>
    <row r="4463" spans="7:7" x14ac:dyDescent="0.25">
      <c r="G4463" s="14" t="e">
        <f>IF(E4463*#REF!*(1-#REF!)+#REF!=0,"",E4463*#REF!*(1-#REF!)+#REF!)</f>
        <v>#REF!</v>
      </c>
    </row>
    <row r="4464" spans="7:7" x14ac:dyDescent="0.25">
      <c r="G4464" s="14" t="e">
        <f>IF(E4464*#REF!*(1-#REF!)+#REF!=0,"",E4464*#REF!*(1-#REF!)+#REF!)</f>
        <v>#REF!</v>
      </c>
    </row>
    <row r="4465" spans="7:7" x14ac:dyDescent="0.25">
      <c r="G4465" s="14" t="e">
        <f>IF(E4465*#REF!*(1-#REF!)+#REF!=0,"",E4465*#REF!*(1-#REF!)+#REF!)</f>
        <v>#REF!</v>
      </c>
    </row>
    <row r="4466" spans="7:7" x14ac:dyDescent="0.25">
      <c r="G4466" s="14" t="e">
        <f>IF(E4466*#REF!*(1-#REF!)+#REF!=0,"",E4466*#REF!*(1-#REF!)+#REF!)</f>
        <v>#REF!</v>
      </c>
    </row>
    <row r="4467" spans="7:7" x14ac:dyDescent="0.25">
      <c r="G4467" s="14" t="e">
        <f>IF(E4467*#REF!*(1-#REF!)+#REF!=0,"",E4467*#REF!*(1-#REF!)+#REF!)</f>
        <v>#REF!</v>
      </c>
    </row>
    <row r="4468" spans="7:7" x14ac:dyDescent="0.25">
      <c r="G4468" s="14" t="e">
        <f>IF(E4468*#REF!*(1-#REF!)+#REF!=0,"",E4468*#REF!*(1-#REF!)+#REF!)</f>
        <v>#REF!</v>
      </c>
    </row>
    <row r="4469" spans="7:7" x14ac:dyDescent="0.25">
      <c r="G4469" s="14" t="e">
        <f>IF(E4469*#REF!*(1-#REF!)+#REF!=0,"",E4469*#REF!*(1-#REF!)+#REF!)</f>
        <v>#REF!</v>
      </c>
    </row>
    <row r="4470" spans="7:7" x14ac:dyDescent="0.25">
      <c r="G4470" s="14" t="e">
        <f>IF(E4470*#REF!*(1-#REF!)+#REF!=0,"",E4470*#REF!*(1-#REF!)+#REF!)</f>
        <v>#REF!</v>
      </c>
    </row>
    <row r="4471" spans="7:7" x14ac:dyDescent="0.25">
      <c r="G4471" s="14" t="e">
        <f>IF(E4471*#REF!*(1-#REF!)+#REF!=0,"",E4471*#REF!*(1-#REF!)+#REF!)</f>
        <v>#REF!</v>
      </c>
    </row>
    <row r="4472" spans="7:7" x14ac:dyDescent="0.25">
      <c r="G4472" s="14" t="e">
        <f>IF(E4472*#REF!*(1-#REF!)+#REF!=0,"",E4472*#REF!*(1-#REF!)+#REF!)</f>
        <v>#REF!</v>
      </c>
    </row>
    <row r="4473" spans="7:7" x14ac:dyDescent="0.25">
      <c r="G4473" s="14" t="e">
        <f>IF(E4473*#REF!*(1-#REF!)+#REF!=0,"",E4473*#REF!*(1-#REF!)+#REF!)</f>
        <v>#REF!</v>
      </c>
    </row>
    <row r="4474" spans="7:7" x14ac:dyDescent="0.25">
      <c r="G4474" s="14" t="e">
        <f>IF(E4474*#REF!*(1-#REF!)+#REF!=0,"",E4474*#REF!*(1-#REF!)+#REF!)</f>
        <v>#REF!</v>
      </c>
    </row>
    <row r="4475" spans="7:7" x14ac:dyDescent="0.25">
      <c r="G4475" s="14" t="e">
        <f>IF(E4475*#REF!*(1-#REF!)+#REF!=0,"",E4475*#REF!*(1-#REF!)+#REF!)</f>
        <v>#REF!</v>
      </c>
    </row>
    <row r="4476" spans="7:7" x14ac:dyDescent="0.25">
      <c r="G4476" s="14" t="e">
        <f>IF(E4476*#REF!*(1-#REF!)+#REF!=0,"",E4476*#REF!*(1-#REF!)+#REF!)</f>
        <v>#REF!</v>
      </c>
    </row>
    <row r="4477" spans="7:7" x14ac:dyDescent="0.25">
      <c r="G4477" s="14" t="e">
        <f>IF(E4477*#REF!*(1-#REF!)+#REF!=0,"",E4477*#REF!*(1-#REF!)+#REF!)</f>
        <v>#REF!</v>
      </c>
    </row>
    <row r="4478" spans="7:7" x14ac:dyDescent="0.25">
      <c r="G4478" s="14" t="e">
        <f>IF(E4478*#REF!*(1-#REF!)+#REF!=0,"",E4478*#REF!*(1-#REF!)+#REF!)</f>
        <v>#REF!</v>
      </c>
    </row>
    <row r="4479" spans="7:7" x14ac:dyDescent="0.25">
      <c r="G4479" s="14" t="e">
        <f>IF(E4479*#REF!*(1-#REF!)+#REF!=0,"",E4479*#REF!*(1-#REF!)+#REF!)</f>
        <v>#REF!</v>
      </c>
    </row>
    <row r="4480" spans="7:7" x14ac:dyDescent="0.25">
      <c r="G4480" s="14" t="e">
        <f>IF(E4480*#REF!*(1-#REF!)+#REF!=0,"",E4480*#REF!*(1-#REF!)+#REF!)</f>
        <v>#REF!</v>
      </c>
    </row>
    <row r="4481" spans="7:7" x14ac:dyDescent="0.25">
      <c r="G4481" s="14" t="e">
        <f>IF(E4481*#REF!*(1-#REF!)+#REF!=0,"",E4481*#REF!*(1-#REF!)+#REF!)</f>
        <v>#REF!</v>
      </c>
    </row>
    <row r="4482" spans="7:7" x14ac:dyDescent="0.25">
      <c r="G4482" s="14" t="e">
        <f>IF(E4482*#REF!*(1-#REF!)+#REF!=0,"",E4482*#REF!*(1-#REF!)+#REF!)</f>
        <v>#REF!</v>
      </c>
    </row>
    <row r="4483" spans="7:7" x14ac:dyDescent="0.25">
      <c r="G4483" s="14" t="e">
        <f>IF(E4483*#REF!*(1-#REF!)+#REF!=0,"",E4483*#REF!*(1-#REF!)+#REF!)</f>
        <v>#REF!</v>
      </c>
    </row>
    <row r="4484" spans="7:7" x14ac:dyDescent="0.25">
      <c r="G4484" s="14" t="e">
        <f>IF(E4484*#REF!*(1-#REF!)+#REF!=0,"",E4484*#REF!*(1-#REF!)+#REF!)</f>
        <v>#REF!</v>
      </c>
    </row>
    <row r="4485" spans="7:7" x14ac:dyDescent="0.25">
      <c r="G4485" s="14" t="e">
        <f>IF(E4485*#REF!*(1-#REF!)+#REF!=0,"",E4485*#REF!*(1-#REF!)+#REF!)</f>
        <v>#REF!</v>
      </c>
    </row>
    <row r="4486" spans="7:7" x14ac:dyDescent="0.25">
      <c r="G4486" s="14" t="e">
        <f>IF(E4486*#REF!*(1-#REF!)+#REF!=0,"",E4486*#REF!*(1-#REF!)+#REF!)</f>
        <v>#REF!</v>
      </c>
    </row>
    <row r="4487" spans="7:7" x14ac:dyDescent="0.25">
      <c r="G4487" s="14" t="e">
        <f>IF(E4487*#REF!*(1-#REF!)+#REF!=0,"",E4487*#REF!*(1-#REF!)+#REF!)</f>
        <v>#REF!</v>
      </c>
    </row>
    <row r="4488" spans="7:7" x14ac:dyDescent="0.25">
      <c r="G4488" s="14" t="e">
        <f>IF(E4488*#REF!*(1-#REF!)+#REF!=0,"",E4488*#REF!*(1-#REF!)+#REF!)</f>
        <v>#REF!</v>
      </c>
    </row>
    <row r="4489" spans="7:7" x14ac:dyDescent="0.25">
      <c r="G4489" s="14" t="e">
        <f>IF(E4489*#REF!*(1-#REF!)+#REF!=0,"",E4489*#REF!*(1-#REF!)+#REF!)</f>
        <v>#REF!</v>
      </c>
    </row>
    <row r="4490" spans="7:7" x14ac:dyDescent="0.25">
      <c r="G4490" s="14" t="e">
        <f>IF(E4490*#REF!*(1-#REF!)+#REF!=0,"",E4490*#REF!*(1-#REF!)+#REF!)</f>
        <v>#REF!</v>
      </c>
    </row>
    <row r="4491" spans="7:7" x14ac:dyDescent="0.25">
      <c r="G4491" s="14" t="e">
        <f>IF(E4491*#REF!*(1-#REF!)+#REF!=0,"",E4491*#REF!*(1-#REF!)+#REF!)</f>
        <v>#REF!</v>
      </c>
    </row>
    <row r="4492" spans="7:7" x14ac:dyDescent="0.25">
      <c r="G4492" s="14" t="e">
        <f>IF(E4492*#REF!*(1-#REF!)+#REF!=0,"",E4492*#REF!*(1-#REF!)+#REF!)</f>
        <v>#REF!</v>
      </c>
    </row>
    <row r="4493" spans="7:7" x14ac:dyDescent="0.25">
      <c r="G4493" s="14" t="e">
        <f>IF(E4493*#REF!*(1-#REF!)+#REF!=0,"",E4493*#REF!*(1-#REF!)+#REF!)</f>
        <v>#REF!</v>
      </c>
    </row>
    <row r="4494" spans="7:7" x14ac:dyDescent="0.25">
      <c r="G4494" s="14" t="e">
        <f>IF(E4494*#REF!*(1-#REF!)+#REF!=0,"",E4494*#REF!*(1-#REF!)+#REF!)</f>
        <v>#REF!</v>
      </c>
    </row>
    <row r="4495" spans="7:7" x14ac:dyDescent="0.25">
      <c r="G4495" s="14" t="e">
        <f>IF(E4495*#REF!*(1-#REF!)+#REF!=0,"",E4495*#REF!*(1-#REF!)+#REF!)</f>
        <v>#REF!</v>
      </c>
    </row>
    <row r="4496" spans="7:7" x14ac:dyDescent="0.25">
      <c r="G4496" s="14" t="e">
        <f>IF(E4496*#REF!*(1-#REF!)+#REF!=0,"",E4496*#REF!*(1-#REF!)+#REF!)</f>
        <v>#REF!</v>
      </c>
    </row>
    <row r="4497" spans="7:7" x14ac:dyDescent="0.25">
      <c r="G4497" s="14" t="e">
        <f>IF(E4497*#REF!*(1-#REF!)+#REF!=0,"",E4497*#REF!*(1-#REF!)+#REF!)</f>
        <v>#REF!</v>
      </c>
    </row>
    <row r="4498" spans="7:7" x14ac:dyDescent="0.25">
      <c r="G4498" s="14" t="e">
        <f>IF(E4498*#REF!*(1-#REF!)+#REF!=0,"",E4498*#REF!*(1-#REF!)+#REF!)</f>
        <v>#REF!</v>
      </c>
    </row>
    <row r="4499" spans="7:7" x14ac:dyDescent="0.25">
      <c r="G4499" s="14" t="e">
        <f>IF(E4499*#REF!*(1-#REF!)+#REF!=0,"",E4499*#REF!*(1-#REF!)+#REF!)</f>
        <v>#REF!</v>
      </c>
    </row>
    <row r="4500" spans="7:7" x14ac:dyDescent="0.25">
      <c r="G4500" s="14" t="e">
        <f>IF(E4500*#REF!*(1-#REF!)+#REF!=0,"",E4500*#REF!*(1-#REF!)+#REF!)</f>
        <v>#REF!</v>
      </c>
    </row>
    <row r="4501" spans="7:7" x14ac:dyDescent="0.25">
      <c r="G4501" s="14" t="e">
        <f>IF(E4501*#REF!*(1-#REF!)+#REF!=0,"",E4501*#REF!*(1-#REF!)+#REF!)</f>
        <v>#REF!</v>
      </c>
    </row>
    <row r="4502" spans="7:7" x14ac:dyDescent="0.25">
      <c r="G4502" s="14" t="e">
        <f>IF(E4502*#REF!*(1-#REF!)+#REF!=0,"",E4502*#REF!*(1-#REF!)+#REF!)</f>
        <v>#REF!</v>
      </c>
    </row>
    <row r="4503" spans="7:7" x14ac:dyDescent="0.25">
      <c r="G4503" s="14" t="e">
        <f>IF(E4503*#REF!*(1-#REF!)+#REF!=0,"",E4503*#REF!*(1-#REF!)+#REF!)</f>
        <v>#REF!</v>
      </c>
    </row>
    <row r="4504" spans="7:7" x14ac:dyDescent="0.25">
      <c r="G4504" s="14" t="e">
        <f>IF(E4504*#REF!*(1-#REF!)+#REF!=0,"",E4504*#REF!*(1-#REF!)+#REF!)</f>
        <v>#REF!</v>
      </c>
    </row>
    <row r="4505" spans="7:7" x14ac:dyDescent="0.25">
      <c r="G4505" s="14" t="e">
        <f>IF(E4505*#REF!*(1-#REF!)+#REF!=0,"",E4505*#REF!*(1-#REF!)+#REF!)</f>
        <v>#REF!</v>
      </c>
    </row>
    <row r="4506" spans="7:7" x14ac:dyDescent="0.25">
      <c r="G4506" s="14" t="e">
        <f>IF(E4506*#REF!*(1-#REF!)+#REF!=0,"",E4506*#REF!*(1-#REF!)+#REF!)</f>
        <v>#REF!</v>
      </c>
    </row>
    <row r="4507" spans="7:7" x14ac:dyDescent="0.25">
      <c r="G4507" s="14" t="e">
        <f>IF(E4507*#REF!*(1-#REF!)+#REF!=0,"",E4507*#REF!*(1-#REF!)+#REF!)</f>
        <v>#REF!</v>
      </c>
    </row>
    <row r="4508" spans="7:7" x14ac:dyDescent="0.25">
      <c r="G4508" s="14" t="e">
        <f>IF(E4508*#REF!*(1-#REF!)+#REF!=0,"",E4508*#REF!*(1-#REF!)+#REF!)</f>
        <v>#REF!</v>
      </c>
    </row>
    <row r="4509" spans="7:7" x14ac:dyDescent="0.25">
      <c r="G4509" s="14" t="e">
        <f>IF(E4509*#REF!*(1-#REF!)+#REF!=0,"",E4509*#REF!*(1-#REF!)+#REF!)</f>
        <v>#REF!</v>
      </c>
    </row>
    <row r="4510" spans="7:7" x14ac:dyDescent="0.25">
      <c r="G4510" s="14" t="e">
        <f>IF(E4510*#REF!*(1-#REF!)+#REF!=0,"",E4510*#REF!*(1-#REF!)+#REF!)</f>
        <v>#REF!</v>
      </c>
    </row>
    <row r="4511" spans="7:7" x14ac:dyDescent="0.25">
      <c r="G4511" s="14" t="e">
        <f>IF(E4511*#REF!*(1-#REF!)+#REF!=0,"",E4511*#REF!*(1-#REF!)+#REF!)</f>
        <v>#REF!</v>
      </c>
    </row>
    <row r="4512" spans="7:7" x14ac:dyDescent="0.25">
      <c r="G4512" s="14" t="e">
        <f>IF(E4512*#REF!*(1-#REF!)+#REF!=0,"",E4512*#REF!*(1-#REF!)+#REF!)</f>
        <v>#REF!</v>
      </c>
    </row>
    <row r="4513" spans="7:7" x14ac:dyDescent="0.25">
      <c r="G4513" s="14" t="e">
        <f>IF(E4513*#REF!*(1-#REF!)+#REF!=0,"",E4513*#REF!*(1-#REF!)+#REF!)</f>
        <v>#REF!</v>
      </c>
    </row>
    <row r="4514" spans="7:7" x14ac:dyDescent="0.25">
      <c r="G4514" s="14" t="e">
        <f>IF(E4514*#REF!*(1-#REF!)+#REF!=0,"",E4514*#REF!*(1-#REF!)+#REF!)</f>
        <v>#REF!</v>
      </c>
    </row>
    <row r="4515" spans="7:7" x14ac:dyDescent="0.25">
      <c r="G4515" s="14" t="e">
        <f>IF(E4515*#REF!*(1-#REF!)+#REF!=0,"",E4515*#REF!*(1-#REF!)+#REF!)</f>
        <v>#REF!</v>
      </c>
    </row>
    <row r="4516" spans="7:7" x14ac:dyDescent="0.25">
      <c r="G4516" s="14" t="e">
        <f>IF(E4516*#REF!*(1-#REF!)+#REF!=0,"",E4516*#REF!*(1-#REF!)+#REF!)</f>
        <v>#REF!</v>
      </c>
    </row>
    <row r="4517" spans="7:7" x14ac:dyDescent="0.25">
      <c r="G4517" s="14" t="e">
        <f>IF(E4517*#REF!*(1-#REF!)+#REF!=0,"",E4517*#REF!*(1-#REF!)+#REF!)</f>
        <v>#REF!</v>
      </c>
    </row>
    <row r="4518" spans="7:7" x14ac:dyDescent="0.25">
      <c r="G4518" s="14" t="e">
        <f>IF(E4518*#REF!*(1-#REF!)+#REF!=0,"",E4518*#REF!*(1-#REF!)+#REF!)</f>
        <v>#REF!</v>
      </c>
    </row>
    <row r="4519" spans="7:7" x14ac:dyDescent="0.25">
      <c r="G4519" s="14" t="e">
        <f>IF(E4519*#REF!*(1-#REF!)+#REF!=0,"",E4519*#REF!*(1-#REF!)+#REF!)</f>
        <v>#REF!</v>
      </c>
    </row>
    <row r="4520" spans="7:7" x14ac:dyDescent="0.25">
      <c r="G4520" s="14" t="e">
        <f>IF(E4520*#REF!*(1-#REF!)+#REF!=0,"",E4520*#REF!*(1-#REF!)+#REF!)</f>
        <v>#REF!</v>
      </c>
    </row>
    <row r="4521" spans="7:7" x14ac:dyDescent="0.25">
      <c r="G4521" s="14" t="e">
        <f>IF(E4521*#REF!*(1-#REF!)+#REF!=0,"",E4521*#REF!*(1-#REF!)+#REF!)</f>
        <v>#REF!</v>
      </c>
    </row>
    <row r="4522" spans="7:7" x14ac:dyDescent="0.25">
      <c r="G4522" s="14" t="e">
        <f>IF(E4522*#REF!*(1-#REF!)+#REF!=0,"",E4522*#REF!*(1-#REF!)+#REF!)</f>
        <v>#REF!</v>
      </c>
    </row>
    <row r="4523" spans="7:7" x14ac:dyDescent="0.25">
      <c r="G4523" s="14" t="e">
        <f>IF(E4523*#REF!*(1-#REF!)+#REF!=0,"",E4523*#REF!*(1-#REF!)+#REF!)</f>
        <v>#REF!</v>
      </c>
    </row>
    <row r="4524" spans="7:7" x14ac:dyDescent="0.25">
      <c r="G4524" s="14" t="e">
        <f>IF(E4524*#REF!*(1-#REF!)+#REF!=0,"",E4524*#REF!*(1-#REF!)+#REF!)</f>
        <v>#REF!</v>
      </c>
    </row>
    <row r="4525" spans="7:7" x14ac:dyDescent="0.25">
      <c r="G4525" s="14" t="e">
        <f>IF(E4525*#REF!*(1-#REF!)+#REF!=0,"",E4525*#REF!*(1-#REF!)+#REF!)</f>
        <v>#REF!</v>
      </c>
    </row>
    <row r="4526" spans="7:7" x14ac:dyDescent="0.25">
      <c r="G4526" s="14" t="e">
        <f>IF(E4526*#REF!*(1-#REF!)+#REF!=0,"",E4526*#REF!*(1-#REF!)+#REF!)</f>
        <v>#REF!</v>
      </c>
    </row>
    <row r="4527" spans="7:7" x14ac:dyDescent="0.25">
      <c r="G4527" s="14" t="e">
        <f>IF(E4527*#REF!*(1-#REF!)+#REF!=0,"",E4527*#REF!*(1-#REF!)+#REF!)</f>
        <v>#REF!</v>
      </c>
    </row>
    <row r="4528" spans="7:7" x14ac:dyDescent="0.25">
      <c r="G4528" s="14" t="e">
        <f>IF(E4528*#REF!*(1-#REF!)+#REF!=0,"",E4528*#REF!*(1-#REF!)+#REF!)</f>
        <v>#REF!</v>
      </c>
    </row>
    <row r="4529" spans="7:7" x14ac:dyDescent="0.25">
      <c r="G4529" s="14" t="e">
        <f>IF(E4529*#REF!*(1-#REF!)+#REF!=0,"",E4529*#REF!*(1-#REF!)+#REF!)</f>
        <v>#REF!</v>
      </c>
    </row>
    <row r="4530" spans="7:7" x14ac:dyDescent="0.25">
      <c r="G4530" s="14" t="e">
        <f>IF(E4530*#REF!*(1-#REF!)+#REF!=0,"",E4530*#REF!*(1-#REF!)+#REF!)</f>
        <v>#REF!</v>
      </c>
    </row>
    <row r="4531" spans="7:7" x14ac:dyDescent="0.25">
      <c r="G4531" s="14" t="e">
        <f>IF(E4531*#REF!*(1-#REF!)+#REF!=0,"",E4531*#REF!*(1-#REF!)+#REF!)</f>
        <v>#REF!</v>
      </c>
    </row>
    <row r="4532" spans="7:7" x14ac:dyDescent="0.25">
      <c r="G4532" s="14" t="e">
        <f>IF(E4532*#REF!*(1-#REF!)+#REF!=0,"",E4532*#REF!*(1-#REF!)+#REF!)</f>
        <v>#REF!</v>
      </c>
    </row>
    <row r="4533" spans="7:7" x14ac:dyDescent="0.25">
      <c r="G4533" s="14" t="e">
        <f>IF(E4533*#REF!*(1-#REF!)+#REF!=0,"",E4533*#REF!*(1-#REF!)+#REF!)</f>
        <v>#REF!</v>
      </c>
    </row>
    <row r="4534" spans="7:7" x14ac:dyDescent="0.25">
      <c r="G4534" s="14" t="e">
        <f>IF(E4534*#REF!*(1-#REF!)+#REF!=0,"",E4534*#REF!*(1-#REF!)+#REF!)</f>
        <v>#REF!</v>
      </c>
    </row>
    <row r="4535" spans="7:7" x14ac:dyDescent="0.25">
      <c r="G4535" s="14" t="e">
        <f>IF(E4535*#REF!*(1-#REF!)+#REF!=0,"",E4535*#REF!*(1-#REF!)+#REF!)</f>
        <v>#REF!</v>
      </c>
    </row>
    <row r="4536" spans="7:7" x14ac:dyDescent="0.25">
      <c r="G4536" s="14" t="e">
        <f>IF(E4536*#REF!*(1-#REF!)+#REF!=0,"",E4536*#REF!*(1-#REF!)+#REF!)</f>
        <v>#REF!</v>
      </c>
    </row>
    <row r="4537" spans="7:7" x14ac:dyDescent="0.25">
      <c r="G4537" s="14" t="e">
        <f>IF(E4537*#REF!*(1-#REF!)+#REF!=0,"",E4537*#REF!*(1-#REF!)+#REF!)</f>
        <v>#REF!</v>
      </c>
    </row>
    <row r="4538" spans="7:7" x14ac:dyDescent="0.25">
      <c r="G4538" s="14" t="e">
        <f>IF(E4538*#REF!*(1-#REF!)+#REF!=0,"",E4538*#REF!*(1-#REF!)+#REF!)</f>
        <v>#REF!</v>
      </c>
    </row>
    <row r="4539" spans="7:7" x14ac:dyDescent="0.25">
      <c r="G4539" s="14" t="e">
        <f>IF(E4539*#REF!*(1-#REF!)+#REF!=0,"",E4539*#REF!*(1-#REF!)+#REF!)</f>
        <v>#REF!</v>
      </c>
    </row>
    <row r="4540" spans="7:7" x14ac:dyDescent="0.25">
      <c r="G4540" s="14" t="e">
        <f>IF(E4540*#REF!*(1-#REF!)+#REF!=0,"",E4540*#REF!*(1-#REF!)+#REF!)</f>
        <v>#REF!</v>
      </c>
    </row>
    <row r="4541" spans="7:7" x14ac:dyDescent="0.25">
      <c r="G4541" s="14" t="e">
        <f>IF(E4541*#REF!*(1-#REF!)+#REF!=0,"",E4541*#REF!*(1-#REF!)+#REF!)</f>
        <v>#REF!</v>
      </c>
    </row>
    <row r="4542" spans="7:7" x14ac:dyDescent="0.25">
      <c r="G4542" s="14" t="e">
        <f>IF(E4542*#REF!*(1-#REF!)+#REF!=0,"",E4542*#REF!*(1-#REF!)+#REF!)</f>
        <v>#REF!</v>
      </c>
    </row>
    <row r="4543" spans="7:7" x14ac:dyDescent="0.25">
      <c r="G4543" s="14" t="e">
        <f>IF(E4543*#REF!*(1-#REF!)+#REF!=0,"",E4543*#REF!*(1-#REF!)+#REF!)</f>
        <v>#REF!</v>
      </c>
    </row>
    <row r="4544" spans="7:7" x14ac:dyDescent="0.25">
      <c r="G4544" s="14" t="e">
        <f>IF(E4544*#REF!*(1-#REF!)+#REF!=0,"",E4544*#REF!*(1-#REF!)+#REF!)</f>
        <v>#REF!</v>
      </c>
    </row>
    <row r="4545" spans="7:7" x14ac:dyDescent="0.25">
      <c r="G4545" s="14" t="e">
        <f>IF(E4545*#REF!*(1-#REF!)+#REF!=0,"",E4545*#REF!*(1-#REF!)+#REF!)</f>
        <v>#REF!</v>
      </c>
    </row>
    <row r="4546" spans="7:7" x14ac:dyDescent="0.25">
      <c r="G4546" s="14" t="e">
        <f>IF(E4546*#REF!*(1-#REF!)+#REF!=0,"",E4546*#REF!*(1-#REF!)+#REF!)</f>
        <v>#REF!</v>
      </c>
    </row>
    <row r="4547" spans="7:7" x14ac:dyDescent="0.25">
      <c r="G4547" s="14" t="e">
        <f>IF(E4547*#REF!*(1-#REF!)+#REF!=0,"",E4547*#REF!*(1-#REF!)+#REF!)</f>
        <v>#REF!</v>
      </c>
    </row>
    <row r="4548" spans="7:7" x14ac:dyDescent="0.25">
      <c r="G4548" s="14" t="e">
        <f>IF(E4548*#REF!*(1-#REF!)+#REF!=0,"",E4548*#REF!*(1-#REF!)+#REF!)</f>
        <v>#REF!</v>
      </c>
    </row>
    <row r="4549" spans="7:7" x14ac:dyDescent="0.25">
      <c r="G4549" s="14" t="e">
        <f>IF(E4549*#REF!*(1-#REF!)+#REF!=0,"",E4549*#REF!*(1-#REF!)+#REF!)</f>
        <v>#REF!</v>
      </c>
    </row>
    <row r="4550" spans="7:7" x14ac:dyDescent="0.25">
      <c r="G4550" s="14" t="e">
        <f>IF(E4550*#REF!*(1-#REF!)+#REF!=0,"",E4550*#REF!*(1-#REF!)+#REF!)</f>
        <v>#REF!</v>
      </c>
    </row>
    <row r="4551" spans="7:7" x14ac:dyDescent="0.25">
      <c r="G4551" s="14" t="e">
        <f>IF(E4551*#REF!*(1-#REF!)+#REF!=0,"",E4551*#REF!*(1-#REF!)+#REF!)</f>
        <v>#REF!</v>
      </c>
    </row>
    <row r="4552" spans="7:7" x14ac:dyDescent="0.25">
      <c r="G4552" s="14" t="e">
        <f>IF(E4552*#REF!*(1-#REF!)+#REF!=0,"",E4552*#REF!*(1-#REF!)+#REF!)</f>
        <v>#REF!</v>
      </c>
    </row>
    <row r="4553" spans="7:7" x14ac:dyDescent="0.25">
      <c r="G4553" s="14" t="e">
        <f>IF(E4553*#REF!*(1-#REF!)+#REF!=0,"",E4553*#REF!*(1-#REF!)+#REF!)</f>
        <v>#REF!</v>
      </c>
    </row>
    <row r="4554" spans="7:7" x14ac:dyDescent="0.25">
      <c r="G4554" s="14" t="e">
        <f>IF(E4554*#REF!*(1-#REF!)+#REF!=0,"",E4554*#REF!*(1-#REF!)+#REF!)</f>
        <v>#REF!</v>
      </c>
    </row>
    <row r="4555" spans="7:7" x14ac:dyDescent="0.25">
      <c r="G4555" s="14" t="e">
        <f>IF(E4555*#REF!*(1-#REF!)+#REF!=0,"",E4555*#REF!*(1-#REF!)+#REF!)</f>
        <v>#REF!</v>
      </c>
    </row>
    <row r="4556" spans="7:7" x14ac:dyDescent="0.25">
      <c r="G4556" s="14" t="e">
        <f>IF(E4556*#REF!*(1-#REF!)+#REF!=0,"",E4556*#REF!*(1-#REF!)+#REF!)</f>
        <v>#REF!</v>
      </c>
    </row>
    <row r="4557" spans="7:7" x14ac:dyDescent="0.25">
      <c r="G4557" s="14" t="e">
        <f>IF(E4557*#REF!*(1-#REF!)+#REF!=0,"",E4557*#REF!*(1-#REF!)+#REF!)</f>
        <v>#REF!</v>
      </c>
    </row>
    <row r="4558" spans="7:7" x14ac:dyDescent="0.25">
      <c r="G4558" s="14" t="e">
        <f>IF(E4558*#REF!*(1-#REF!)+#REF!=0,"",E4558*#REF!*(1-#REF!)+#REF!)</f>
        <v>#REF!</v>
      </c>
    </row>
    <row r="4559" spans="7:7" x14ac:dyDescent="0.25">
      <c r="G4559" s="14" t="e">
        <f>IF(E4559*#REF!*(1-#REF!)+#REF!=0,"",E4559*#REF!*(1-#REF!)+#REF!)</f>
        <v>#REF!</v>
      </c>
    </row>
    <row r="4560" spans="7:7" x14ac:dyDescent="0.25">
      <c r="G4560" s="14" t="e">
        <f>IF(E4560*#REF!*(1-#REF!)+#REF!=0,"",E4560*#REF!*(1-#REF!)+#REF!)</f>
        <v>#REF!</v>
      </c>
    </row>
    <row r="4561" spans="7:7" x14ac:dyDescent="0.25">
      <c r="G4561" s="14" t="e">
        <f>IF(E4561*#REF!*(1-#REF!)+#REF!=0,"",E4561*#REF!*(1-#REF!)+#REF!)</f>
        <v>#REF!</v>
      </c>
    </row>
    <row r="4562" spans="7:7" x14ac:dyDescent="0.25">
      <c r="G4562" s="14" t="e">
        <f>IF(E4562*#REF!*(1-#REF!)+#REF!=0,"",E4562*#REF!*(1-#REF!)+#REF!)</f>
        <v>#REF!</v>
      </c>
    </row>
    <row r="4563" spans="7:7" x14ac:dyDescent="0.25">
      <c r="G4563" s="14" t="e">
        <f>IF(E4563*#REF!*(1-#REF!)+#REF!=0,"",E4563*#REF!*(1-#REF!)+#REF!)</f>
        <v>#REF!</v>
      </c>
    </row>
    <row r="4564" spans="7:7" x14ac:dyDescent="0.25">
      <c r="G4564" s="14" t="e">
        <f>IF(E4564*#REF!*(1-#REF!)+#REF!=0,"",E4564*#REF!*(1-#REF!)+#REF!)</f>
        <v>#REF!</v>
      </c>
    </row>
    <row r="4565" spans="7:7" x14ac:dyDescent="0.25">
      <c r="G4565" s="14" t="e">
        <f>IF(E4565*#REF!*(1-#REF!)+#REF!=0,"",E4565*#REF!*(1-#REF!)+#REF!)</f>
        <v>#REF!</v>
      </c>
    </row>
    <row r="4566" spans="7:7" x14ac:dyDescent="0.25">
      <c r="G4566" s="14" t="e">
        <f>IF(E4566*#REF!*(1-#REF!)+#REF!=0,"",E4566*#REF!*(1-#REF!)+#REF!)</f>
        <v>#REF!</v>
      </c>
    </row>
    <row r="4567" spans="7:7" x14ac:dyDescent="0.25">
      <c r="G4567" s="14" t="e">
        <f>IF(E4567*#REF!*(1-#REF!)+#REF!=0,"",E4567*#REF!*(1-#REF!)+#REF!)</f>
        <v>#REF!</v>
      </c>
    </row>
    <row r="4568" spans="7:7" x14ac:dyDescent="0.25">
      <c r="G4568" s="14" t="e">
        <f>IF(E4568*#REF!*(1-#REF!)+#REF!=0,"",E4568*#REF!*(1-#REF!)+#REF!)</f>
        <v>#REF!</v>
      </c>
    </row>
    <row r="4569" spans="7:7" x14ac:dyDescent="0.25">
      <c r="G4569" s="14" t="e">
        <f>IF(E4569*#REF!*(1-#REF!)+#REF!=0,"",E4569*#REF!*(1-#REF!)+#REF!)</f>
        <v>#REF!</v>
      </c>
    </row>
    <row r="4570" spans="7:7" x14ac:dyDescent="0.25">
      <c r="G4570" s="14" t="e">
        <f>IF(E4570*#REF!*(1-#REF!)+#REF!=0,"",E4570*#REF!*(1-#REF!)+#REF!)</f>
        <v>#REF!</v>
      </c>
    </row>
    <row r="4571" spans="7:7" x14ac:dyDescent="0.25">
      <c r="G4571" s="14" t="e">
        <f>IF(E4571*#REF!*(1-#REF!)+#REF!=0,"",E4571*#REF!*(1-#REF!)+#REF!)</f>
        <v>#REF!</v>
      </c>
    </row>
    <row r="4572" spans="7:7" x14ac:dyDescent="0.25">
      <c r="G4572" s="14" t="e">
        <f>IF(E4572*#REF!*(1-#REF!)+#REF!=0,"",E4572*#REF!*(1-#REF!)+#REF!)</f>
        <v>#REF!</v>
      </c>
    </row>
    <row r="4573" spans="7:7" x14ac:dyDescent="0.25">
      <c r="G4573" s="14" t="e">
        <f>IF(E4573*#REF!*(1-#REF!)+#REF!=0,"",E4573*#REF!*(1-#REF!)+#REF!)</f>
        <v>#REF!</v>
      </c>
    </row>
    <row r="4574" spans="7:7" x14ac:dyDescent="0.25">
      <c r="G4574" s="14" t="e">
        <f>IF(E4574*#REF!*(1-#REF!)+#REF!=0,"",E4574*#REF!*(1-#REF!)+#REF!)</f>
        <v>#REF!</v>
      </c>
    </row>
    <row r="4575" spans="7:7" x14ac:dyDescent="0.25">
      <c r="G4575" s="14" t="e">
        <f>IF(E4575*#REF!*(1-#REF!)+#REF!=0,"",E4575*#REF!*(1-#REF!)+#REF!)</f>
        <v>#REF!</v>
      </c>
    </row>
    <row r="4576" spans="7:7" x14ac:dyDescent="0.25">
      <c r="G4576" s="14" t="e">
        <f>IF(E4576*#REF!*(1-#REF!)+#REF!=0,"",E4576*#REF!*(1-#REF!)+#REF!)</f>
        <v>#REF!</v>
      </c>
    </row>
    <row r="4577" spans="7:7" x14ac:dyDescent="0.25">
      <c r="G4577" s="14" t="e">
        <f>IF(E4577*#REF!*(1-#REF!)+#REF!=0,"",E4577*#REF!*(1-#REF!)+#REF!)</f>
        <v>#REF!</v>
      </c>
    </row>
    <row r="4578" spans="7:7" x14ac:dyDescent="0.25">
      <c r="G4578" s="14" t="e">
        <f>IF(E4578*#REF!*(1-#REF!)+#REF!=0,"",E4578*#REF!*(1-#REF!)+#REF!)</f>
        <v>#REF!</v>
      </c>
    </row>
    <row r="4579" spans="7:7" x14ac:dyDescent="0.25">
      <c r="G4579" s="14" t="e">
        <f>IF(E4579*#REF!*(1-#REF!)+#REF!=0,"",E4579*#REF!*(1-#REF!)+#REF!)</f>
        <v>#REF!</v>
      </c>
    </row>
    <row r="4580" spans="7:7" x14ac:dyDescent="0.25">
      <c r="G4580" s="14" t="e">
        <f>IF(E4580*#REF!*(1-#REF!)+#REF!=0,"",E4580*#REF!*(1-#REF!)+#REF!)</f>
        <v>#REF!</v>
      </c>
    </row>
    <row r="4581" spans="7:7" x14ac:dyDescent="0.25">
      <c r="G4581" s="14" t="e">
        <f>IF(E4581*#REF!*(1-#REF!)+#REF!=0,"",E4581*#REF!*(1-#REF!)+#REF!)</f>
        <v>#REF!</v>
      </c>
    </row>
    <row r="4582" spans="7:7" x14ac:dyDescent="0.25">
      <c r="G4582" s="14" t="e">
        <f>IF(E4582*#REF!*(1-#REF!)+#REF!=0,"",E4582*#REF!*(1-#REF!)+#REF!)</f>
        <v>#REF!</v>
      </c>
    </row>
    <row r="4583" spans="7:7" x14ac:dyDescent="0.25">
      <c r="G4583" s="14" t="e">
        <f>IF(E4583*#REF!*(1-#REF!)+#REF!=0,"",E4583*#REF!*(1-#REF!)+#REF!)</f>
        <v>#REF!</v>
      </c>
    </row>
    <row r="4584" spans="7:7" x14ac:dyDescent="0.25">
      <c r="G4584" s="14" t="e">
        <f>IF(E4584*#REF!*(1-#REF!)+#REF!=0,"",E4584*#REF!*(1-#REF!)+#REF!)</f>
        <v>#REF!</v>
      </c>
    </row>
    <row r="4585" spans="7:7" x14ac:dyDescent="0.25">
      <c r="G4585" s="14" t="e">
        <f>IF(E4585*#REF!*(1-#REF!)+#REF!=0,"",E4585*#REF!*(1-#REF!)+#REF!)</f>
        <v>#REF!</v>
      </c>
    </row>
    <row r="4586" spans="7:7" x14ac:dyDescent="0.25">
      <c r="G4586" s="14" t="e">
        <f>IF(E4586*#REF!*(1-#REF!)+#REF!=0,"",E4586*#REF!*(1-#REF!)+#REF!)</f>
        <v>#REF!</v>
      </c>
    </row>
    <row r="4587" spans="7:7" x14ac:dyDescent="0.25">
      <c r="G4587" s="14" t="e">
        <f>IF(E4587*#REF!*(1-#REF!)+#REF!=0,"",E4587*#REF!*(1-#REF!)+#REF!)</f>
        <v>#REF!</v>
      </c>
    </row>
    <row r="4588" spans="7:7" x14ac:dyDescent="0.25">
      <c r="G4588" s="14" t="e">
        <f>IF(E4588*#REF!*(1-#REF!)+#REF!=0,"",E4588*#REF!*(1-#REF!)+#REF!)</f>
        <v>#REF!</v>
      </c>
    </row>
    <row r="4589" spans="7:7" x14ac:dyDescent="0.25">
      <c r="G4589" s="14" t="e">
        <f>IF(E4589*#REF!*(1-#REF!)+#REF!=0,"",E4589*#REF!*(1-#REF!)+#REF!)</f>
        <v>#REF!</v>
      </c>
    </row>
    <row r="4590" spans="7:7" x14ac:dyDescent="0.25">
      <c r="G4590" s="14" t="e">
        <f>IF(E4590*#REF!*(1-#REF!)+#REF!=0,"",E4590*#REF!*(1-#REF!)+#REF!)</f>
        <v>#REF!</v>
      </c>
    </row>
    <row r="4591" spans="7:7" x14ac:dyDescent="0.25">
      <c r="G4591" s="14" t="e">
        <f>IF(E4591*#REF!*(1-#REF!)+#REF!=0,"",E4591*#REF!*(1-#REF!)+#REF!)</f>
        <v>#REF!</v>
      </c>
    </row>
    <row r="4592" spans="7:7" x14ac:dyDescent="0.25">
      <c r="G4592" s="14" t="e">
        <f>IF(E4592*#REF!*(1-#REF!)+#REF!=0,"",E4592*#REF!*(1-#REF!)+#REF!)</f>
        <v>#REF!</v>
      </c>
    </row>
    <row r="4593" spans="7:7" x14ac:dyDescent="0.25">
      <c r="G4593" s="14" t="e">
        <f>IF(E4593*#REF!*(1-#REF!)+#REF!=0,"",E4593*#REF!*(1-#REF!)+#REF!)</f>
        <v>#REF!</v>
      </c>
    </row>
    <row r="4594" spans="7:7" x14ac:dyDescent="0.25">
      <c r="G4594" s="14" t="e">
        <f>IF(E4594*#REF!*(1-#REF!)+#REF!=0,"",E4594*#REF!*(1-#REF!)+#REF!)</f>
        <v>#REF!</v>
      </c>
    </row>
    <row r="4595" spans="7:7" x14ac:dyDescent="0.25">
      <c r="G4595" s="14" t="e">
        <f>IF(E4595*#REF!*(1-#REF!)+#REF!=0,"",E4595*#REF!*(1-#REF!)+#REF!)</f>
        <v>#REF!</v>
      </c>
    </row>
    <row r="4596" spans="7:7" x14ac:dyDescent="0.25">
      <c r="G4596" s="14" t="e">
        <f>IF(E4596*#REF!*(1-#REF!)+#REF!=0,"",E4596*#REF!*(1-#REF!)+#REF!)</f>
        <v>#REF!</v>
      </c>
    </row>
    <row r="4597" spans="7:7" x14ac:dyDescent="0.25">
      <c r="G4597" s="14" t="e">
        <f>IF(E4597*#REF!*(1-#REF!)+#REF!=0,"",E4597*#REF!*(1-#REF!)+#REF!)</f>
        <v>#REF!</v>
      </c>
    </row>
    <row r="4598" spans="7:7" x14ac:dyDescent="0.25">
      <c r="G4598" s="14" t="e">
        <f>IF(E4598*#REF!*(1-#REF!)+#REF!=0,"",E4598*#REF!*(1-#REF!)+#REF!)</f>
        <v>#REF!</v>
      </c>
    </row>
    <row r="4599" spans="7:7" x14ac:dyDescent="0.25">
      <c r="G4599" s="14" t="e">
        <f>IF(E4599*#REF!*(1-#REF!)+#REF!=0,"",E4599*#REF!*(1-#REF!)+#REF!)</f>
        <v>#REF!</v>
      </c>
    </row>
    <row r="4600" spans="7:7" x14ac:dyDescent="0.25">
      <c r="G4600" s="14" t="e">
        <f>IF(E4600*#REF!*(1-#REF!)+#REF!=0,"",E4600*#REF!*(1-#REF!)+#REF!)</f>
        <v>#REF!</v>
      </c>
    </row>
    <row r="4601" spans="7:7" x14ac:dyDescent="0.25">
      <c r="G4601" s="14" t="e">
        <f>IF(E4601*#REF!*(1-#REF!)+#REF!=0,"",E4601*#REF!*(1-#REF!)+#REF!)</f>
        <v>#REF!</v>
      </c>
    </row>
    <row r="4602" spans="7:7" x14ac:dyDescent="0.25">
      <c r="G4602" s="14" t="e">
        <f>IF(E4602*#REF!*(1-#REF!)+#REF!=0,"",E4602*#REF!*(1-#REF!)+#REF!)</f>
        <v>#REF!</v>
      </c>
    </row>
    <row r="4603" spans="7:7" x14ac:dyDescent="0.25">
      <c r="G4603" s="14" t="e">
        <f>IF(E4603*#REF!*(1-#REF!)+#REF!=0,"",E4603*#REF!*(1-#REF!)+#REF!)</f>
        <v>#REF!</v>
      </c>
    </row>
    <row r="4604" spans="7:7" x14ac:dyDescent="0.25">
      <c r="G4604" s="14" t="e">
        <f>IF(E4604*#REF!*(1-#REF!)+#REF!=0,"",E4604*#REF!*(1-#REF!)+#REF!)</f>
        <v>#REF!</v>
      </c>
    </row>
    <row r="4605" spans="7:7" x14ac:dyDescent="0.25">
      <c r="G4605" s="14" t="e">
        <f>IF(E4605*#REF!*(1-#REF!)+#REF!=0,"",E4605*#REF!*(1-#REF!)+#REF!)</f>
        <v>#REF!</v>
      </c>
    </row>
    <row r="4606" spans="7:7" x14ac:dyDescent="0.25">
      <c r="G4606" s="14" t="e">
        <f>IF(E4606*#REF!*(1-#REF!)+#REF!=0,"",E4606*#REF!*(1-#REF!)+#REF!)</f>
        <v>#REF!</v>
      </c>
    </row>
    <row r="4607" spans="7:7" x14ac:dyDescent="0.25">
      <c r="G4607" s="14" t="e">
        <f>IF(E4607*#REF!*(1-#REF!)+#REF!=0,"",E4607*#REF!*(1-#REF!)+#REF!)</f>
        <v>#REF!</v>
      </c>
    </row>
    <row r="4608" spans="7:7" x14ac:dyDescent="0.25">
      <c r="G4608" s="14" t="e">
        <f>IF(E4608*#REF!*(1-#REF!)+#REF!=0,"",E4608*#REF!*(1-#REF!)+#REF!)</f>
        <v>#REF!</v>
      </c>
    </row>
    <row r="4609" spans="7:7" x14ac:dyDescent="0.25">
      <c r="G4609" s="14" t="e">
        <f>IF(E4609*#REF!*(1-#REF!)+#REF!=0,"",E4609*#REF!*(1-#REF!)+#REF!)</f>
        <v>#REF!</v>
      </c>
    </row>
    <row r="4610" spans="7:7" x14ac:dyDescent="0.25">
      <c r="G4610" s="14" t="e">
        <f>IF(E4610*#REF!*(1-#REF!)+#REF!=0,"",E4610*#REF!*(1-#REF!)+#REF!)</f>
        <v>#REF!</v>
      </c>
    </row>
    <row r="4611" spans="7:7" x14ac:dyDescent="0.25">
      <c r="G4611" s="14" t="e">
        <f>IF(E4611*#REF!*(1-#REF!)+#REF!=0,"",E4611*#REF!*(1-#REF!)+#REF!)</f>
        <v>#REF!</v>
      </c>
    </row>
    <row r="4612" spans="7:7" x14ac:dyDescent="0.25">
      <c r="G4612" s="14" t="e">
        <f>IF(E4612*#REF!*(1-#REF!)+#REF!=0,"",E4612*#REF!*(1-#REF!)+#REF!)</f>
        <v>#REF!</v>
      </c>
    </row>
    <row r="4613" spans="7:7" x14ac:dyDescent="0.25">
      <c r="G4613" s="14" t="e">
        <f>IF(E4613*#REF!*(1-#REF!)+#REF!=0,"",E4613*#REF!*(1-#REF!)+#REF!)</f>
        <v>#REF!</v>
      </c>
    </row>
    <row r="4614" spans="7:7" x14ac:dyDescent="0.25">
      <c r="G4614" s="14" t="e">
        <f>IF(E4614*#REF!*(1-#REF!)+#REF!=0,"",E4614*#REF!*(1-#REF!)+#REF!)</f>
        <v>#REF!</v>
      </c>
    </row>
    <row r="4615" spans="7:7" x14ac:dyDescent="0.25">
      <c r="G4615" s="14" t="e">
        <f>IF(E4615*#REF!*(1-#REF!)+#REF!=0,"",E4615*#REF!*(1-#REF!)+#REF!)</f>
        <v>#REF!</v>
      </c>
    </row>
    <row r="4616" spans="7:7" x14ac:dyDescent="0.25">
      <c r="G4616" s="14" t="e">
        <f>IF(E4616*#REF!*(1-#REF!)+#REF!=0,"",E4616*#REF!*(1-#REF!)+#REF!)</f>
        <v>#REF!</v>
      </c>
    </row>
    <row r="4617" spans="7:7" x14ac:dyDescent="0.25">
      <c r="G4617" s="14" t="e">
        <f>IF(E4617*#REF!*(1-#REF!)+#REF!=0,"",E4617*#REF!*(1-#REF!)+#REF!)</f>
        <v>#REF!</v>
      </c>
    </row>
    <row r="4618" spans="7:7" x14ac:dyDescent="0.25">
      <c r="G4618" s="14" t="e">
        <f>IF(E4618*#REF!*(1-#REF!)+#REF!=0,"",E4618*#REF!*(1-#REF!)+#REF!)</f>
        <v>#REF!</v>
      </c>
    </row>
    <row r="4619" spans="7:7" x14ac:dyDescent="0.25">
      <c r="G4619" s="14" t="e">
        <f>IF(E4619*#REF!*(1-#REF!)+#REF!=0,"",E4619*#REF!*(1-#REF!)+#REF!)</f>
        <v>#REF!</v>
      </c>
    </row>
    <row r="4620" spans="7:7" x14ac:dyDescent="0.25">
      <c r="G4620" s="14" t="e">
        <f>IF(E4620*#REF!*(1-#REF!)+#REF!=0,"",E4620*#REF!*(1-#REF!)+#REF!)</f>
        <v>#REF!</v>
      </c>
    </row>
    <row r="4621" spans="7:7" x14ac:dyDescent="0.25">
      <c r="G4621" s="14" t="e">
        <f>IF(E4621*#REF!*(1-#REF!)+#REF!=0,"",E4621*#REF!*(1-#REF!)+#REF!)</f>
        <v>#REF!</v>
      </c>
    </row>
    <row r="4622" spans="7:7" x14ac:dyDescent="0.25">
      <c r="G4622" s="14" t="e">
        <f>IF(E4622*#REF!*(1-#REF!)+#REF!=0,"",E4622*#REF!*(1-#REF!)+#REF!)</f>
        <v>#REF!</v>
      </c>
    </row>
    <row r="4623" spans="7:7" x14ac:dyDescent="0.25">
      <c r="G4623" s="14" t="e">
        <f>IF(E4623*#REF!*(1-#REF!)+#REF!=0,"",E4623*#REF!*(1-#REF!)+#REF!)</f>
        <v>#REF!</v>
      </c>
    </row>
    <row r="4624" spans="7:7" x14ac:dyDescent="0.25">
      <c r="G4624" s="14" t="e">
        <f>IF(E4624*#REF!*(1-#REF!)+#REF!=0,"",E4624*#REF!*(1-#REF!)+#REF!)</f>
        <v>#REF!</v>
      </c>
    </row>
    <row r="4625" spans="7:7" x14ac:dyDescent="0.25">
      <c r="G4625" s="14" t="e">
        <f>IF(E4625*#REF!*(1-#REF!)+#REF!=0,"",E4625*#REF!*(1-#REF!)+#REF!)</f>
        <v>#REF!</v>
      </c>
    </row>
    <row r="4626" spans="7:7" x14ac:dyDescent="0.25">
      <c r="G4626" s="14" t="e">
        <f>IF(E4626*#REF!*(1-#REF!)+#REF!=0,"",E4626*#REF!*(1-#REF!)+#REF!)</f>
        <v>#REF!</v>
      </c>
    </row>
    <row r="4627" spans="7:7" x14ac:dyDescent="0.25">
      <c r="G4627" s="14" t="e">
        <f>IF(E4627*#REF!*(1-#REF!)+#REF!=0,"",E4627*#REF!*(1-#REF!)+#REF!)</f>
        <v>#REF!</v>
      </c>
    </row>
    <row r="4628" spans="7:7" x14ac:dyDescent="0.25">
      <c r="G4628" s="14" t="e">
        <f>IF(E4628*#REF!*(1-#REF!)+#REF!=0,"",E4628*#REF!*(1-#REF!)+#REF!)</f>
        <v>#REF!</v>
      </c>
    </row>
    <row r="4629" spans="7:7" x14ac:dyDescent="0.25">
      <c r="G4629" s="14" t="e">
        <f>IF(E4629*#REF!*(1-#REF!)+#REF!=0,"",E4629*#REF!*(1-#REF!)+#REF!)</f>
        <v>#REF!</v>
      </c>
    </row>
    <row r="4630" spans="7:7" x14ac:dyDescent="0.25">
      <c r="G4630" s="14" t="e">
        <f>IF(E4630*#REF!*(1-#REF!)+#REF!=0,"",E4630*#REF!*(1-#REF!)+#REF!)</f>
        <v>#REF!</v>
      </c>
    </row>
    <row r="4631" spans="7:7" x14ac:dyDescent="0.25">
      <c r="G4631" s="14" t="e">
        <f>IF(E4631*#REF!*(1-#REF!)+#REF!=0,"",E4631*#REF!*(1-#REF!)+#REF!)</f>
        <v>#REF!</v>
      </c>
    </row>
    <row r="4632" spans="7:7" x14ac:dyDescent="0.25">
      <c r="G4632" s="14" t="e">
        <f>IF(E4632*#REF!*(1-#REF!)+#REF!=0,"",E4632*#REF!*(1-#REF!)+#REF!)</f>
        <v>#REF!</v>
      </c>
    </row>
    <row r="4633" spans="7:7" x14ac:dyDescent="0.25">
      <c r="G4633" s="14" t="e">
        <f>IF(E4633*#REF!*(1-#REF!)+#REF!=0,"",E4633*#REF!*(1-#REF!)+#REF!)</f>
        <v>#REF!</v>
      </c>
    </row>
    <row r="4634" spans="7:7" x14ac:dyDescent="0.25">
      <c r="G4634" s="14" t="e">
        <f>IF(E4634*#REF!*(1-#REF!)+#REF!=0,"",E4634*#REF!*(1-#REF!)+#REF!)</f>
        <v>#REF!</v>
      </c>
    </row>
    <row r="4635" spans="7:7" x14ac:dyDescent="0.25">
      <c r="G4635" s="14" t="e">
        <f>IF(E4635*#REF!*(1-#REF!)+#REF!=0,"",E4635*#REF!*(1-#REF!)+#REF!)</f>
        <v>#REF!</v>
      </c>
    </row>
    <row r="4636" spans="7:7" x14ac:dyDescent="0.25">
      <c r="G4636" s="14" t="e">
        <f>IF(E4636*#REF!*(1-#REF!)+#REF!=0,"",E4636*#REF!*(1-#REF!)+#REF!)</f>
        <v>#REF!</v>
      </c>
    </row>
    <row r="4637" spans="7:7" x14ac:dyDescent="0.25">
      <c r="G4637" s="14" t="e">
        <f>IF(E4637*#REF!*(1-#REF!)+#REF!=0,"",E4637*#REF!*(1-#REF!)+#REF!)</f>
        <v>#REF!</v>
      </c>
    </row>
    <row r="4638" spans="7:7" x14ac:dyDescent="0.25">
      <c r="G4638" s="14" t="e">
        <f>IF(E4638*#REF!*(1-#REF!)+#REF!=0,"",E4638*#REF!*(1-#REF!)+#REF!)</f>
        <v>#REF!</v>
      </c>
    </row>
    <row r="4639" spans="7:7" x14ac:dyDescent="0.25">
      <c r="G4639" s="14" t="e">
        <f>IF(E4639*#REF!*(1-#REF!)+#REF!=0,"",E4639*#REF!*(1-#REF!)+#REF!)</f>
        <v>#REF!</v>
      </c>
    </row>
    <row r="4640" spans="7:7" x14ac:dyDescent="0.25">
      <c r="G4640" s="14" t="e">
        <f>IF(E4640*#REF!*(1-#REF!)+#REF!=0,"",E4640*#REF!*(1-#REF!)+#REF!)</f>
        <v>#REF!</v>
      </c>
    </row>
    <row r="4641" spans="7:7" x14ac:dyDescent="0.25">
      <c r="G4641" s="14" t="e">
        <f>IF(E4641*#REF!*(1-#REF!)+#REF!=0,"",E4641*#REF!*(1-#REF!)+#REF!)</f>
        <v>#REF!</v>
      </c>
    </row>
    <row r="4642" spans="7:7" x14ac:dyDescent="0.25">
      <c r="G4642" s="14" t="e">
        <f>IF(E4642*#REF!*(1-#REF!)+#REF!=0,"",E4642*#REF!*(1-#REF!)+#REF!)</f>
        <v>#REF!</v>
      </c>
    </row>
    <row r="4643" spans="7:7" x14ac:dyDescent="0.25">
      <c r="G4643" s="14" t="e">
        <f>IF(E4643*#REF!*(1-#REF!)+#REF!=0,"",E4643*#REF!*(1-#REF!)+#REF!)</f>
        <v>#REF!</v>
      </c>
    </row>
    <row r="4644" spans="7:7" x14ac:dyDescent="0.25">
      <c r="G4644" s="14" t="e">
        <f>IF(E4644*#REF!*(1-#REF!)+#REF!=0,"",E4644*#REF!*(1-#REF!)+#REF!)</f>
        <v>#REF!</v>
      </c>
    </row>
    <row r="4645" spans="7:7" x14ac:dyDescent="0.25">
      <c r="G4645" s="14" t="e">
        <f>IF(E4645*#REF!*(1-#REF!)+#REF!=0,"",E4645*#REF!*(1-#REF!)+#REF!)</f>
        <v>#REF!</v>
      </c>
    </row>
    <row r="4646" spans="7:7" x14ac:dyDescent="0.25">
      <c r="G4646" s="14" t="e">
        <f>IF(E4646*#REF!*(1-#REF!)+#REF!=0,"",E4646*#REF!*(1-#REF!)+#REF!)</f>
        <v>#REF!</v>
      </c>
    </row>
    <row r="4647" spans="7:7" x14ac:dyDescent="0.25">
      <c r="G4647" s="14" t="e">
        <f>IF(E4647*#REF!*(1-#REF!)+#REF!=0,"",E4647*#REF!*(1-#REF!)+#REF!)</f>
        <v>#REF!</v>
      </c>
    </row>
    <row r="4648" spans="7:7" x14ac:dyDescent="0.25">
      <c r="G4648" s="14" t="e">
        <f>IF(E4648*#REF!*(1-#REF!)+#REF!=0,"",E4648*#REF!*(1-#REF!)+#REF!)</f>
        <v>#REF!</v>
      </c>
    </row>
    <row r="4649" spans="7:7" x14ac:dyDescent="0.25">
      <c r="G4649" s="14" t="e">
        <f>IF(E4649*#REF!*(1-#REF!)+#REF!=0,"",E4649*#REF!*(1-#REF!)+#REF!)</f>
        <v>#REF!</v>
      </c>
    </row>
    <row r="4650" spans="7:7" x14ac:dyDescent="0.25">
      <c r="G4650" s="14" t="e">
        <f>IF(E4650*#REF!*(1-#REF!)+#REF!=0,"",E4650*#REF!*(1-#REF!)+#REF!)</f>
        <v>#REF!</v>
      </c>
    </row>
    <row r="4651" spans="7:7" x14ac:dyDescent="0.25">
      <c r="G4651" s="14" t="e">
        <f>IF(E4651*#REF!*(1-#REF!)+#REF!=0,"",E4651*#REF!*(1-#REF!)+#REF!)</f>
        <v>#REF!</v>
      </c>
    </row>
    <row r="4652" spans="7:7" x14ac:dyDescent="0.25">
      <c r="G4652" s="14" t="e">
        <f>IF(E4652*#REF!*(1-#REF!)+#REF!=0,"",E4652*#REF!*(1-#REF!)+#REF!)</f>
        <v>#REF!</v>
      </c>
    </row>
    <row r="4653" spans="7:7" x14ac:dyDescent="0.25">
      <c r="G4653" s="14" t="e">
        <f>IF(E4653*#REF!*(1-#REF!)+#REF!=0,"",E4653*#REF!*(1-#REF!)+#REF!)</f>
        <v>#REF!</v>
      </c>
    </row>
    <row r="4654" spans="7:7" x14ac:dyDescent="0.25">
      <c r="G4654" s="14" t="e">
        <f>IF(E4654*#REF!*(1-#REF!)+#REF!=0,"",E4654*#REF!*(1-#REF!)+#REF!)</f>
        <v>#REF!</v>
      </c>
    </row>
    <row r="4655" spans="7:7" x14ac:dyDescent="0.25">
      <c r="G4655" s="14" t="e">
        <f>IF(E4655*#REF!*(1-#REF!)+#REF!=0,"",E4655*#REF!*(1-#REF!)+#REF!)</f>
        <v>#REF!</v>
      </c>
    </row>
    <row r="4656" spans="7:7" x14ac:dyDescent="0.25">
      <c r="G4656" s="14" t="e">
        <f>IF(E4656*#REF!*(1-#REF!)+#REF!=0,"",E4656*#REF!*(1-#REF!)+#REF!)</f>
        <v>#REF!</v>
      </c>
    </row>
    <row r="4657" spans="7:7" x14ac:dyDescent="0.25">
      <c r="G4657" s="14" t="e">
        <f>IF(E4657*#REF!*(1-#REF!)+#REF!=0,"",E4657*#REF!*(1-#REF!)+#REF!)</f>
        <v>#REF!</v>
      </c>
    </row>
    <row r="4658" spans="7:7" x14ac:dyDescent="0.25">
      <c r="G4658" s="14" t="e">
        <f>IF(E4658*#REF!*(1-#REF!)+#REF!=0,"",E4658*#REF!*(1-#REF!)+#REF!)</f>
        <v>#REF!</v>
      </c>
    </row>
    <row r="4659" spans="7:7" x14ac:dyDescent="0.25">
      <c r="G4659" s="14" t="e">
        <f>IF(E4659*#REF!*(1-#REF!)+#REF!=0,"",E4659*#REF!*(1-#REF!)+#REF!)</f>
        <v>#REF!</v>
      </c>
    </row>
    <row r="4660" spans="7:7" x14ac:dyDescent="0.25">
      <c r="G4660" s="14" t="e">
        <f>IF(E4660*#REF!*(1-#REF!)+#REF!=0,"",E4660*#REF!*(1-#REF!)+#REF!)</f>
        <v>#REF!</v>
      </c>
    </row>
    <row r="4661" spans="7:7" x14ac:dyDescent="0.25">
      <c r="G4661" s="14" t="e">
        <f>IF(E4661*#REF!*(1-#REF!)+#REF!=0,"",E4661*#REF!*(1-#REF!)+#REF!)</f>
        <v>#REF!</v>
      </c>
    </row>
    <row r="4662" spans="7:7" x14ac:dyDescent="0.25">
      <c r="G4662" s="14" t="e">
        <f>IF(E4662*#REF!*(1-#REF!)+#REF!=0,"",E4662*#REF!*(1-#REF!)+#REF!)</f>
        <v>#REF!</v>
      </c>
    </row>
    <row r="4663" spans="7:7" x14ac:dyDescent="0.25">
      <c r="G4663" s="14" t="e">
        <f>IF(E4663*#REF!*(1-#REF!)+#REF!=0,"",E4663*#REF!*(1-#REF!)+#REF!)</f>
        <v>#REF!</v>
      </c>
    </row>
    <row r="4664" spans="7:7" x14ac:dyDescent="0.25">
      <c r="G4664" s="14" t="e">
        <f>IF(E4664*#REF!*(1-#REF!)+#REF!=0,"",E4664*#REF!*(1-#REF!)+#REF!)</f>
        <v>#REF!</v>
      </c>
    </row>
    <row r="4665" spans="7:7" x14ac:dyDescent="0.25">
      <c r="G4665" s="14" t="e">
        <f>IF(E4665*#REF!*(1-#REF!)+#REF!=0,"",E4665*#REF!*(1-#REF!)+#REF!)</f>
        <v>#REF!</v>
      </c>
    </row>
    <row r="4666" spans="7:7" x14ac:dyDescent="0.25">
      <c r="G4666" s="14" t="e">
        <f>IF(E4666*#REF!*(1-#REF!)+#REF!=0,"",E4666*#REF!*(1-#REF!)+#REF!)</f>
        <v>#REF!</v>
      </c>
    </row>
    <row r="4667" spans="7:7" x14ac:dyDescent="0.25">
      <c r="G4667" s="14" t="e">
        <f>IF(E4667*#REF!*(1-#REF!)+#REF!=0,"",E4667*#REF!*(1-#REF!)+#REF!)</f>
        <v>#REF!</v>
      </c>
    </row>
    <row r="4668" spans="7:7" x14ac:dyDescent="0.25">
      <c r="G4668" s="14" t="e">
        <f>IF(E4668*#REF!*(1-#REF!)+#REF!=0,"",E4668*#REF!*(1-#REF!)+#REF!)</f>
        <v>#REF!</v>
      </c>
    </row>
    <row r="4669" spans="7:7" x14ac:dyDescent="0.25">
      <c r="G4669" s="14" t="e">
        <f>IF(E4669*#REF!*(1-#REF!)+#REF!=0,"",E4669*#REF!*(1-#REF!)+#REF!)</f>
        <v>#REF!</v>
      </c>
    </row>
    <row r="4670" spans="7:7" x14ac:dyDescent="0.25">
      <c r="G4670" s="14" t="e">
        <f>IF(E4670*#REF!*(1-#REF!)+#REF!=0,"",E4670*#REF!*(1-#REF!)+#REF!)</f>
        <v>#REF!</v>
      </c>
    </row>
    <row r="4671" spans="7:7" x14ac:dyDescent="0.25">
      <c r="G4671" s="14" t="e">
        <f>IF(E4671*#REF!*(1-#REF!)+#REF!=0,"",E4671*#REF!*(1-#REF!)+#REF!)</f>
        <v>#REF!</v>
      </c>
    </row>
    <row r="4672" spans="7:7" x14ac:dyDescent="0.25">
      <c r="G4672" s="14" t="e">
        <f>IF(E4672*#REF!*(1-#REF!)+#REF!=0,"",E4672*#REF!*(1-#REF!)+#REF!)</f>
        <v>#REF!</v>
      </c>
    </row>
    <row r="4673" spans="7:7" x14ac:dyDescent="0.25">
      <c r="G4673" s="14" t="e">
        <f>IF(E4673*#REF!*(1-#REF!)+#REF!=0,"",E4673*#REF!*(1-#REF!)+#REF!)</f>
        <v>#REF!</v>
      </c>
    </row>
    <row r="4674" spans="7:7" x14ac:dyDescent="0.25">
      <c r="G4674" s="14" t="e">
        <f>IF(E4674*#REF!*(1-#REF!)+#REF!=0,"",E4674*#REF!*(1-#REF!)+#REF!)</f>
        <v>#REF!</v>
      </c>
    </row>
    <row r="4675" spans="7:7" x14ac:dyDescent="0.25">
      <c r="G4675" s="14" t="e">
        <f>IF(E4675*#REF!*(1-#REF!)+#REF!=0,"",E4675*#REF!*(1-#REF!)+#REF!)</f>
        <v>#REF!</v>
      </c>
    </row>
    <row r="4676" spans="7:7" x14ac:dyDescent="0.25">
      <c r="G4676" s="14" t="e">
        <f>IF(E4676*#REF!*(1-#REF!)+#REF!=0,"",E4676*#REF!*(1-#REF!)+#REF!)</f>
        <v>#REF!</v>
      </c>
    </row>
    <row r="4677" spans="7:7" x14ac:dyDescent="0.25">
      <c r="G4677" s="14" t="e">
        <f>IF(E4677*#REF!*(1-#REF!)+#REF!=0,"",E4677*#REF!*(1-#REF!)+#REF!)</f>
        <v>#REF!</v>
      </c>
    </row>
    <row r="4678" spans="7:7" x14ac:dyDescent="0.25">
      <c r="G4678" s="14" t="e">
        <f>IF(E4678*#REF!*(1-#REF!)+#REF!=0,"",E4678*#REF!*(1-#REF!)+#REF!)</f>
        <v>#REF!</v>
      </c>
    </row>
    <row r="4679" spans="7:7" x14ac:dyDescent="0.25">
      <c r="G4679" s="14" t="e">
        <f>IF(E4679*#REF!*(1-#REF!)+#REF!=0,"",E4679*#REF!*(1-#REF!)+#REF!)</f>
        <v>#REF!</v>
      </c>
    </row>
    <row r="4680" spans="7:7" x14ac:dyDescent="0.25">
      <c r="G4680" s="14" t="e">
        <f>IF(E4680*#REF!*(1-#REF!)+#REF!=0,"",E4680*#REF!*(1-#REF!)+#REF!)</f>
        <v>#REF!</v>
      </c>
    </row>
    <row r="4681" spans="7:7" x14ac:dyDescent="0.25">
      <c r="G4681" s="14" t="e">
        <f>IF(E4681*#REF!*(1-#REF!)+#REF!=0,"",E4681*#REF!*(1-#REF!)+#REF!)</f>
        <v>#REF!</v>
      </c>
    </row>
    <row r="4682" spans="7:7" x14ac:dyDescent="0.25">
      <c r="G4682" s="14" t="e">
        <f>IF(E4682*#REF!*(1-#REF!)+#REF!=0,"",E4682*#REF!*(1-#REF!)+#REF!)</f>
        <v>#REF!</v>
      </c>
    </row>
    <row r="4683" spans="7:7" x14ac:dyDescent="0.25">
      <c r="G4683" s="14" t="e">
        <f>IF(E4683*#REF!*(1-#REF!)+#REF!=0,"",E4683*#REF!*(1-#REF!)+#REF!)</f>
        <v>#REF!</v>
      </c>
    </row>
    <row r="4684" spans="7:7" x14ac:dyDescent="0.25">
      <c r="G4684" s="14" t="e">
        <f>IF(E4684*#REF!*(1-#REF!)+#REF!=0,"",E4684*#REF!*(1-#REF!)+#REF!)</f>
        <v>#REF!</v>
      </c>
    </row>
    <row r="4685" spans="7:7" x14ac:dyDescent="0.25">
      <c r="G4685" s="14" t="e">
        <f>IF(E4685*#REF!*(1-#REF!)+#REF!=0,"",E4685*#REF!*(1-#REF!)+#REF!)</f>
        <v>#REF!</v>
      </c>
    </row>
    <row r="4686" spans="7:7" x14ac:dyDescent="0.25">
      <c r="G4686" s="14" t="e">
        <f>IF(E4686*#REF!*(1-#REF!)+#REF!=0,"",E4686*#REF!*(1-#REF!)+#REF!)</f>
        <v>#REF!</v>
      </c>
    </row>
    <row r="4687" spans="7:7" x14ac:dyDescent="0.25">
      <c r="G4687" s="14" t="e">
        <f>IF(E4687*#REF!*(1-#REF!)+#REF!=0,"",E4687*#REF!*(1-#REF!)+#REF!)</f>
        <v>#REF!</v>
      </c>
    </row>
    <row r="4688" spans="7:7" x14ac:dyDescent="0.25">
      <c r="G4688" s="14" t="e">
        <f>IF(E4688*#REF!*(1-#REF!)+#REF!=0,"",E4688*#REF!*(1-#REF!)+#REF!)</f>
        <v>#REF!</v>
      </c>
    </row>
    <row r="4689" spans="7:7" x14ac:dyDescent="0.25">
      <c r="G4689" s="14" t="e">
        <f>IF(E4689*#REF!*(1-#REF!)+#REF!=0,"",E4689*#REF!*(1-#REF!)+#REF!)</f>
        <v>#REF!</v>
      </c>
    </row>
    <row r="4690" spans="7:7" x14ac:dyDescent="0.25">
      <c r="G4690" s="14" t="e">
        <f>IF(E4690*#REF!*(1-#REF!)+#REF!=0,"",E4690*#REF!*(1-#REF!)+#REF!)</f>
        <v>#REF!</v>
      </c>
    </row>
    <row r="4691" spans="7:7" x14ac:dyDescent="0.25">
      <c r="G4691" s="14" t="e">
        <f>IF(E4691*#REF!*(1-#REF!)+#REF!=0,"",E4691*#REF!*(1-#REF!)+#REF!)</f>
        <v>#REF!</v>
      </c>
    </row>
    <row r="4692" spans="7:7" x14ac:dyDescent="0.25">
      <c r="G4692" s="14" t="e">
        <f>IF(E4692*#REF!*(1-#REF!)+#REF!=0,"",E4692*#REF!*(1-#REF!)+#REF!)</f>
        <v>#REF!</v>
      </c>
    </row>
    <row r="4693" spans="7:7" x14ac:dyDescent="0.25">
      <c r="G4693" s="14" t="e">
        <f>IF(E4693*#REF!*(1-#REF!)+#REF!=0,"",E4693*#REF!*(1-#REF!)+#REF!)</f>
        <v>#REF!</v>
      </c>
    </row>
    <row r="4694" spans="7:7" x14ac:dyDescent="0.25">
      <c r="G4694" s="14" t="e">
        <f>IF(E4694*#REF!*(1-#REF!)+#REF!=0,"",E4694*#REF!*(1-#REF!)+#REF!)</f>
        <v>#REF!</v>
      </c>
    </row>
    <row r="4695" spans="7:7" x14ac:dyDescent="0.25">
      <c r="G4695" s="14" t="e">
        <f>IF(E4695*#REF!*(1-#REF!)+#REF!=0,"",E4695*#REF!*(1-#REF!)+#REF!)</f>
        <v>#REF!</v>
      </c>
    </row>
    <row r="4696" spans="7:7" x14ac:dyDescent="0.25">
      <c r="G4696" s="14" t="e">
        <f>IF(E4696*#REF!*(1-#REF!)+#REF!=0,"",E4696*#REF!*(1-#REF!)+#REF!)</f>
        <v>#REF!</v>
      </c>
    </row>
    <row r="4697" spans="7:7" x14ac:dyDescent="0.25">
      <c r="G4697" s="14" t="e">
        <f>IF(E4697*#REF!*(1-#REF!)+#REF!=0,"",E4697*#REF!*(1-#REF!)+#REF!)</f>
        <v>#REF!</v>
      </c>
    </row>
    <row r="4698" spans="7:7" x14ac:dyDescent="0.25">
      <c r="G4698" s="14" t="e">
        <f>IF(E4698*#REF!*(1-#REF!)+#REF!=0,"",E4698*#REF!*(1-#REF!)+#REF!)</f>
        <v>#REF!</v>
      </c>
    </row>
    <row r="4699" spans="7:7" x14ac:dyDescent="0.25">
      <c r="G4699" s="14" t="e">
        <f>IF(E4699*#REF!*(1-#REF!)+#REF!=0,"",E4699*#REF!*(1-#REF!)+#REF!)</f>
        <v>#REF!</v>
      </c>
    </row>
    <row r="4700" spans="7:7" x14ac:dyDescent="0.25">
      <c r="G4700" s="14" t="e">
        <f>IF(E4700*#REF!*(1-#REF!)+#REF!=0,"",E4700*#REF!*(1-#REF!)+#REF!)</f>
        <v>#REF!</v>
      </c>
    </row>
    <row r="4701" spans="7:7" x14ac:dyDescent="0.25">
      <c r="G4701" s="14" t="e">
        <f>IF(E4701*#REF!*(1-#REF!)+#REF!=0,"",E4701*#REF!*(1-#REF!)+#REF!)</f>
        <v>#REF!</v>
      </c>
    </row>
    <row r="4702" spans="7:7" x14ac:dyDescent="0.25">
      <c r="G4702" s="14" t="e">
        <f>IF(E4702*#REF!*(1-#REF!)+#REF!=0,"",E4702*#REF!*(1-#REF!)+#REF!)</f>
        <v>#REF!</v>
      </c>
    </row>
    <row r="4703" spans="7:7" x14ac:dyDescent="0.25">
      <c r="G4703" s="14" t="e">
        <f>IF(E4703*#REF!*(1-#REF!)+#REF!=0,"",E4703*#REF!*(1-#REF!)+#REF!)</f>
        <v>#REF!</v>
      </c>
    </row>
    <row r="4704" spans="7:7" x14ac:dyDescent="0.25">
      <c r="G4704" s="14" t="e">
        <f>IF(E4704*#REF!*(1-#REF!)+#REF!=0,"",E4704*#REF!*(1-#REF!)+#REF!)</f>
        <v>#REF!</v>
      </c>
    </row>
    <row r="4705" spans="7:7" x14ac:dyDescent="0.25">
      <c r="G4705" s="14" t="e">
        <f>IF(E4705*#REF!*(1-#REF!)+#REF!=0,"",E4705*#REF!*(1-#REF!)+#REF!)</f>
        <v>#REF!</v>
      </c>
    </row>
    <row r="4706" spans="7:7" x14ac:dyDescent="0.25">
      <c r="G4706" s="14" t="e">
        <f>IF(E4706*#REF!*(1-#REF!)+#REF!=0,"",E4706*#REF!*(1-#REF!)+#REF!)</f>
        <v>#REF!</v>
      </c>
    </row>
    <row r="4707" spans="7:7" x14ac:dyDescent="0.25">
      <c r="G4707" s="14" t="e">
        <f>IF(E4707*#REF!*(1-#REF!)+#REF!=0,"",E4707*#REF!*(1-#REF!)+#REF!)</f>
        <v>#REF!</v>
      </c>
    </row>
    <row r="4708" spans="7:7" x14ac:dyDescent="0.25">
      <c r="G4708" s="14" t="e">
        <f>IF(E4708*#REF!*(1-#REF!)+#REF!=0,"",E4708*#REF!*(1-#REF!)+#REF!)</f>
        <v>#REF!</v>
      </c>
    </row>
    <row r="4709" spans="7:7" x14ac:dyDescent="0.25">
      <c r="G4709" s="14" t="e">
        <f>IF(E4709*#REF!*(1-#REF!)+#REF!=0,"",E4709*#REF!*(1-#REF!)+#REF!)</f>
        <v>#REF!</v>
      </c>
    </row>
    <row r="4710" spans="7:7" x14ac:dyDescent="0.25">
      <c r="G4710" s="14" t="e">
        <f>IF(E4710*#REF!*(1-#REF!)+#REF!=0,"",E4710*#REF!*(1-#REF!)+#REF!)</f>
        <v>#REF!</v>
      </c>
    </row>
    <row r="4711" spans="7:7" x14ac:dyDescent="0.25">
      <c r="G4711" s="14" t="e">
        <f>IF(E4711*#REF!*(1-#REF!)+#REF!=0,"",E4711*#REF!*(1-#REF!)+#REF!)</f>
        <v>#REF!</v>
      </c>
    </row>
    <row r="4712" spans="7:7" x14ac:dyDescent="0.25">
      <c r="G4712" s="14" t="e">
        <f>IF(E4712*#REF!*(1-#REF!)+#REF!=0,"",E4712*#REF!*(1-#REF!)+#REF!)</f>
        <v>#REF!</v>
      </c>
    </row>
    <row r="4713" spans="7:7" x14ac:dyDescent="0.25">
      <c r="G4713" s="14" t="e">
        <f>IF(E4713*#REF!*(1-#REF!)+#REF!=0,"",E4713*#REF!*(1-#REF!)+#REF!)</f>
        <v>#REF!</v>
      </c>
    </row>
    <row r="4714" spans="7:7" x14ac:dyDescent="0.25">
      <c r="G4714" s="14" t="e">
        <f>IF(E4714*#REF!*(1-#REF!)+#REF!=0,"",E4714*#REF!*(1-#REF!)+#REF!)</f>
        <v>#REF!</v>
      </c>
    </row>
    <row r="4715" spans="7:7" x14ac:dyDescent="0.25">
      <c r="G4715" s="14" t="e">
        <f>IF(E4715*#REF!*(1-#REF!)+#REF!=0,"",E4715*#REF!*(1-#REF!)+#REF!)</f>
        <v>#REF!</v>
      </c>
    </row>
    <row r="4716" spans="7:7" x14ac:dyDescent="0.25">
      <c r="G4716" s="14" t="e">
        <f>IF(E4716*#REF!*(1-#REF!)+#REF!=0,"",E4716*#REF!*(1-#REF!)+#REF!)</f>
        <v>#REF!</v>
      </c>
    </row>
    <row r="4717" spans="7:7" x14ac:dyDescent="0.25">
      <c r="G4717" s="14" t="e">
        <f>IF(E4717*#REF!*(1-#REF!)+#REF!=0,"",E4717*#REF!*(1-#REF!)+#REF!)</f>
        <v>#REF!</v>
      </c>
    </row>
    <row r="4718" spans="7:7" x14ac:dyDescent="0.25">
      <c r="G4718" s="14" t="e">
        <f>IF(E4718*#REF!*(1-#REF!)+#REF!=0,"",E4718*#REF!*(1-#REF!)+#REF!)</f>
        <v>#REF!</v>
      </c>
    </row>
    <row r="4719" spans="7:7" x14ac:dyDescent="0.25">
      <c r="G4719" s="14" t="e">
        <f>IF(E4719*#REF!*(1-#REF!)+#REF!=0,"",E4719*#REF!*(1-#REF!)+#REF!)</f>
        <v>#REF!</v>
      </c>
    </row>
    <row r="4720" spans="7:7" x14ac:dyDescent="0.25">
      <c r="G4720" s="14" t="e">
        <f>IF(E4720*#REF!*(1-#REF!)+#REF!=0,"",E4720*#REF!*(1-#REF!)+#REF!)</f>
        <v>#REF!</v>
      </c>
    </row>
    <row r="4721" spans="7:7" x14ac:dyDescent="0.25">
      <c r="G4721" s="14" t="e">
        <f>IF(E4721*#REF!*(1-#REF!)+#REF!=0,"",E4721*#REF!*(1-#REF!)+#REF!)</f>
        <v>#REF!</v>
      </c>
    </row>
    <row r="4722" spans="7:7" x14ac:dyDescent="0.25">
      <c r="G4722" s="14" t="e">
        <f>IF(E4722*#REF!*(1-#REF!)+#REF!=0,"",E4722*#REF!*(1-#REF!)+#REF!)</f>
        <v>#REF!</v>
      </c>
    </row>
    <row r="4723" spans="7:7" x14ac:dyDescent="0.25">
      <c r="G4723" s="14" t="e">
        <f>IF(E4723*#REF!*(1-#REF!)+#REF!=0,"",E4723*#REF!*(1-#REF!)+#REF!)</f>
        <v>#REF!</v>
      </c>
    </row>
    <row r="4724" spans="7:7" x14ac:dyDescent="0.25">
      <c r="G4724" s="14" t="e">
        <f>IF(E4724*#REF!*(1-#REF!)+#REF!=0,"",E4724*#REF!*(1-#REF!)+#REF!)</f>
        <v>#REF!</v>
      </c>
    </row>
    <row r="4725" spans="7:7" x14ac:dyDescent="0.25">
      <c r="G4725" s="14" t="e">
        <f>IF(E4725*#REF!*(1-#REF!)+#REF!=0,"",E4725*#REF!*(1-#REF!)+#REF!)</f>
        <v>#REF!</v>
      </c>
    </row>
    <row r="4726" spans="7:7" x14ac:dyDescent="0.25">
      <c r="G4726" s="14" t="e">
        <f>IF(E4726*#REF!*(1-#REF!)+#REF!=0,"",E4726*#REF!*(1-#REF!)+#REF!)</f>
        <v>#REF!</v>
      </c>
    </row>
    <row r="4727" spans="7:7" x14ac:dyDescent="0.25">
      <c r="G4727" s="14" t="e">
        <f>IF(E4727*#REF!*(1-#REF!)+#REF!=0,"",E4727*#REF!*(1-#REF!)+#REF!)</f>
        <v>#REF!</v>
      </c>
    </row>
    <row r="4728" spans="7:7" x14ac:dyDescent="0.25">
      <c r="G4728" s="14" t="e">
        <f>IF(E4728*#REF!*(1-#REF!)+#REF!=0,"",E4728*#REF!*(1-#REF!)+#REF!)</f>
        <v>#REF!</v>
      </c>
    </row>
    <row r="4729" spans="7:7" x14ac:dyDescent="0.25">
      <c r="G4729" s="14" t="e">
        <f>IF(E4729*#REF!*(1-#REF!)+#REF!=0,"",E4729*#REF!*(1-#REF!)+#REF!)</f>
        <v>#REF!</v>
      </c>
    </row>
    <row r="4730" spans="7:7" x14ac:dyDescent="0.25">
      <c r="G4730" s="14" t="e">
        <f>IF(E4730*#REF!*(1-#REF!)+#REF!=0,"",E4730*#REF!*(1-#REF!)+#REF!)</f>
        <v>#REF!</v>
      </c>
    </row>
    <row r="4731" spans="7:7" x14ac:dyDescent="0.25">
      <c r="G4731" s="14" t="e">
        <f>IF(E4731*#REF!*(1-#REF!)+#REF!=0,"",E4731*#REF!*(1-#REF!)+#REF!)</f>
        <v>#REF!</v>
      </c>
    </row>
    <row r="4732" spans="7:7" x14ac:dyDescent="0.25">
      <c r="G4732" s="14" t="e">
        <f>IF(E4732*#REF!*(1-#REF!)+#REF!=0,"",E4732*#REF!*(1-#REF!)+#REF!)</f>
        <v>#REF!</v>
      </c>
    </row>
    <row r="4733" spans="7:7" x14ac:dyDescent="0.25">
      <c r="G4733" s="14" t="e">
        <f>IF(E4733*#REF!*(1-#REF!)+#REF!=0,"",E4733*#REF!*(1-#REF!)+#REF!)</f>
        <v>#REF!</v>
      </c>
    </row>
    <row r="4734" spans="7:7" x14ac:dyDescent="0.25">
      <c r="G4734" s="14" t="e">
        <f>IF(E4734*#REF!*(1-#REF!)+#REF!=0,"",E4734*#REF!*(1-#REF!)+#REF!)</f>
        <v>#REF!</v>
      </c>
    </row>
    <row r="4735" spans="7:7" x14ac:dyDescent="0.25">
      <c r="G4735" s="14" t="e">
        <f>IF(E4735*#REF!*(1-#REF!)+#REF!=0,"",E4735*#REF!*(1-#REF!)+#REF!)</f>
        <v>#REF!</v>
      </c>
    </row>
    <row r="4736" spans="7:7" x14ac:dyDescent="0.25">
      <c r="G4736" s="14" t="e">
        <f>IF(E4736*#REF!*(1-#REF!)+#REF!=0,"",E4736*#REF!*(1-#REF!)+#REF!)</f>
        <v>#REF!</v>
      </c>
    </row>
    <row r="4737" spans="7:7" x14ac:dyDescent="0.25">
      <c r="G4737" s="14" t="e">
        <f>IF(E4737*#REF!*(1-#REF!)+#REF!=0,"",E4737*#REF!*(1-#REF!)+#REF!)</f>
        <v>#REF!</v>
      </c>
    </row>
    <row r="4738" spans="7:7" x14ac:dyDescent="0.25">
      <c r="G4738" s="14" t="e">
        <f>IF(E4738*#REF!*(1-#REF!)+#REF!=0,"",E4738*#REF!*(1-#REF!)+#REF!)</f>
        <v>#REF!</v>
      </c>
    </row>
    <row r="4739" spans="7:7" x14ac:dyDescent="0.25">
      <c r="G4739" s="14" t="e">
        <f>IF(E4739*#REF!*(1-#REF!)+#REF!=0,"",E4739*#REF!*(1-#REF!)+#REF!)</f>
        <v>#REF!</v>
      </c>
    </row>
    <row r="4740" spans="7:7" x14ac:dyDescent="0.25">
      <c r="G4740" s="14" t="e">
        <f>IF(E4740*#REF!*(1-#REF!)+#REF!=0,"",E4740*#REF!*(1-#REF!)+#REF!)</f>
        <v>#REF!</v>
      </c>
    </row>
    <row r="4741" spans="7:7" x14ac:dyDescent="0.25">
      <c r="G4741" s="14" t="e">
        <f>IF(E4741*#REF!*(1-#REF!)+#REF!=0,"",E4741*#REF!*(1-#REF!)+#REF!)</f>
        <v>#REF!</v>
      </c>
    </row>
    <row r="4742" spans="7:7" x14ac:dyDescent="0.25">
      <c r="G4742" s="14" t="e">
        <f>IF(E4742*#REF!*(1-#REF!)+#REF!=0,"",E4742*#REF!*(1-#REF!)+#REF!)</f>
        <v>#REF!</v>
      </c>
    </row>
    <row r="4743" spans="7:7" x14ac:dyDescent="0.25">
      <c r="G4743" s="14" t="e">
        <f>IF(E4743*#REF!*(1-#REF!)+#REF!=0,"",E4743*#REF!*(1-#REF!)+#REF!)</f>
        <v>#REF!</v>
      </c>
    </row>
    <row r="4744" spans="7:7" x14ac:dyDescent="0.25">
      <c r="G4744" s="14" t="e">
        <f>IF(E4744*#REF!*(1-#REF!)+#REF!=0,"",E4744*#REF!*(1-#REF!)+#REF!)</f>
        <v>#REF!</v>
      </c>
    </row>
    <row r="4745" spans="7:7" x14ac:dyDescent="0.25">
      <c r="G4745" s="14" t="e">
        <f>IF(E4745*#REF!*(1-#REF!)+#REF!=0,"",E4745*#REF!*(1-#REF!)+#REF!)</f>
        <v>#REF!</v>
      </c>
    </row>
    <row r="4746" spans="7:7" x14ac:dyDescent="0.25">
      <c r="G4746" s="14" t="e">
        <f>IF(E4746*#REF!*(1-#REF!)+#REF!=0,"",E4746*#REF!*(1-#REF!)+#REF!)</f>
        <v>#REF!</v>
      </c>
    </row>
    <row r="4747" spans="7:7" x14ac:dyDescent="0.25">
      <c r="G4747" s="14" t="e">
        <f>IF(E4747*#REF!*(1-#REF!)+#REF!=0,"",E4747*#REF!*(1-#REF!)+#REF!)</f>
        <v>#REF!</v>
      </c>
    </row>
    <row r="4748" spans="7:7" x14ac:dyDescent="0.25">
      <c r="G4748" s="14" t="e">
        <f>IF(E4748*#REF!*(1-#REF!)+#REF!=0,"",E4748*#REF!*(1-#REF!)+#REF!)</f>
        <v>#REF!</v>
      </c>
    </row>
    <row r="4749" spans="7:7" x14ac:dyDescent="0.25">
      <c r="G4749" s="14" t="e">
        <f>IF(E4749*#REF!*(1-#REF!)+#REF!=0,"",E4749*#REF!*(1-#REF!)+#REF!)</f>
        <v>#REF!</v>
      </c>
    </row>
    <row r="4750" spans="7:7" x14ac:dyDescent="0.25">
      <c r="G4750" s="14" t="e">
        <f>IF(E4750*#REF!*(1-#REF!)+#REF!=0,"",E4750*#REF!*(1-#REF!)+#REF!)</f>
        <v>#REF!</v>
      </c>
    </row>
    <row r="4751" spans="7:7" x14ac:dyDescent="0.25">
      <c r="G4751" s="14" t="e">
        <f>IF(E4751*#REF!*(1-#REF!)+#REF!=0,"",E4751*#REF!*(1-#REF!)+#REF!)</f>
        <v>#REF!</v>
      </c>
    </row>
    <row r="4752" spans="7:7" x14ac:dyDescent="0.25">
      <c r="G4752" s="14" t="e">
        <f>IF(E4752*#REF!*(1-#REF!)+#REF!=0,"",E4752*#REF!*(1-#REF!)+#REF!)</f>
        <v>#REF!</v>
      </c>
    </row>
    <row r="4753" spans="7:7" x14ac:dyDescent="0.25">
      <c r="G4753" s="14" t="e">
        <f>IF(E4753*#REF!*(1-#REF!)+#REF!=0,"",E4753*#REF!*(1-#REF!)+#REF!)</f>
        <v>#REF!</v>
      </c>
    </row>
    <row r="4754" spans="7:7" x14ac:dyDescent="0.25">
      <c r="G4754" s="14" t="e">
        <f>IF(E4754*#REF!*(1-#REF!)+#REF!=0,"",E4754*#REF!*(1-#REF!)+#REF!)</f>
        <v>#REF!</v>
      </c>
    </row>
    <row r="4755" spans="7:7" x14ac:dyDescent="0.25">
      <c r="G4755" s="14" t="e">
        <f>IF(E4755*#REF!*(1-#REF!)+#REF!=0,"",E4755*#REF!*(1-#REF!)+#REF!)</f>
        <v>#REF!</v>
      </c>
    </row>
    <row r="4756" spans="7:7" x14ac:dyDescent="0.25">
      <c r="G4756" s="14" t="e">
        <f>IF(E4756*#REF!*(1-#REF!)+#REF!=0,"",E4756*#REF!*(1-#REF!)+#REF!)</f>
        <v>#REF!</v>
      </c>
    </row>
    <row r="4757" spans="7:7" x14ac:dyDescent="0.25">
      <c r="G4757" s="14" t="e">
        <f>IF(E4757*#REF!*(1-#REF!)+#REF!=0,"",E4757*#REF!*(1-#REF!)+#REF!)</f>
        <v>#REF!</v>
      </c>
    </row>
    <row r="4758" spans="7:7" x14ac:dyDescent="0.25">
      <c r="G4758" s="14" t="e">
        <f>IF(E4758*#REF!*(1-#REF!)+#REF!=0,"",E4758*#REF!*(1-#REF!)+#REF!)</f>
        <v>#REF!</v>
      </c>
    </row>
    <row r="4759" spans="7:7" x14ac:dyDescent="0.25">
      <c r="G4759" s="14" t="e">
        <f>IF(E4759*#REF!*(1-#REF!)+#REF!=0,"",E4759*#REF!*(1-#REF!)+#REF!)</f>
        <v>#REF!</v>
      </c>
    </row>
    <row r="4760" spans="7:7" x14ac:dyDescent="0.25">
      <c r="G4760" s="14" t="e">
        <f>IF(E4760*#REF!*(1-#REF!)+#REF!=0,"",E4760*#REF!*(1-#REF!)+#REF!)</f>
        <v>#REF!</v>
      </c>
    </row>
    <row r="4761" spans="7:7" x14ac:dyDescent="0.25">
      <c r="G4761" s="14" t="e">
        <f>IF(E4761*#REF!*(1-#REF!)+#REF!=0,"",E4761*#REF!*(1-#REF!)+#REF!)</f>
        <v>#REF!</v>
      </c>
    </row>
    <row r="4762" spans="7:7" x14ac:dyDescent="0.25">
      <c r="G4762" s="14" t="e">
        <f>IF(E4762*#REF!*(1-#REF!)+#REF!=0,"",E4762*#REF!*(1-#REF!)+#REF!)</f>
        <v>#REF!</v>
      </c>
    </row>
    <row r="4763" spans="7:7" x14ac:dyDescent="0.25">
      <c r="G4763" s="14" t="e">
        <f>IF(E4763*#REF!*(1-#REF!)+#REF!=0,"",E4763*#REF!*(1-#REF!)+#REF!)</f>
        <v>#REF!</v>
      </c>
    </row>
    <row r="4764" spans="7:7" x14ac:dyDescent="0.25">
      <c r="G4764" s="14" t="e">
        <f>IF(E4764*#REF!*(1-#REF!)+#REF!=0,"",E4764*#REF!*(1-#REF!)+#REF!)</f>
        <v>#REF!</v>
      </c>
    </row>
    <row r="4765" spans="7:7" x14ac:dyDescent="0.25">
      <c r="G4765" s="14" t="e">
        <f>IF(E4765*#REF!*(1-#REF!)+#REF!=0,"",E4765*#REF!*(1-#REF!)+#REF!)</f>
        <v>#REF!</v>
      </c>
    </row>
    <row r="4766" spans="7:7" x14ac:dyDescent="0.25">
      <c r="G4766" s="14" t="e">
        <f>IF(E4766*#REF!*(1-#REF!)+#REF!=0,"",E4766*#REF!*(1-#REF!)+#REF!)</f>
        <v>#REF!</v>
      </c>
    </row>
    <row r="4767" spans="7:7" x14ac:dyDescent="0.25">
      <c r="G4767" s="14" t="e">
        <f>IF(E4767*#REF!*(1-#REF!)+#REF!=0,"",E4767*#REF!*(1-#REF!)+#REF!)</f>
        <v>#REF!</v>
      </c>
    </row>
    <row r="4768" spans="7:7" x14ac:dyDescent="0.25">
      <c r="G4768" s="14" t="e">
        <f>IF(E4768*#REF!*(1-#REF!)+#REF!=0,"",E4768*#REF!*(1-#REF!)+#REF!)</f>
        <v>#REF!</v>
      </c>
    </row>
    <row r="4769" spans="7:7" x14ac:dyDescent="0.25">
      <c r="G4769" s="14" t="e">
        <f>IF(E4769*#REF!*(1-#REF!)+#REF!=0,"",E4769*#REF!*(1-#REF!)+#REF!)</f>
        <v>#REF!</v>
      </c>
    </row>
    <row r="4770" spans="7:7" x14ac:dyDescent="0.25">
      <c r="G4770" s="14" t="e">
        <f>IF(E4770*#REF!*(1-#REF!)+#REF!=0,"",E4770*#REF!*(1-#REF!)+#REF!)</f>
        <v>#REF!</v>
      </c>
    </row>
    <row r="4771" spans="7:7" x14ac:dyDescent="0.25">
      <c r="G4771" s="14" t="e">
        <f>IF(E4771*#REF!*(1-#REF!)+#REF!=0,"",E4771*#REF!*(1-#REF!)+#REF!)</f>
        <v>#REF!</v>
      </c>
    </row>
    <row r="4772" spans="7:7" x14ac:dyDescent="0.25">
      <c r="G4772" s="14" t="e">
        <f>IF(E4772*#REF!*(1-#REF!)+#REF!=0,"",E4772*#REF!*(1-#REF!)+#REF!)</f>
        <v>#REF!</v>
      </c>
    </row>
    <row r="4773" spans="7:7" x14ac:dyDescent="0.25">
      <c r="G4773" s="14" t="e">
        <f>IF(E4773*#REF!*(1-#REF!)+#REF!=0,"",E4773*#REF!*(1-#REF!)+#REF!)</f>
        <v>#REF!</v>
      </c>
    </row>
    <row r="4774" spans="7:7" x14ac:dyDescent="0.25">
      <c r="G4774" s="14" t="e">
        <f>IF(E4774*#REF!*(1-#REF!)+#REF!=0,"",E4774*#REF!*(1-#REF!)+#REF!)</f>
        <v>#REF!</v>
      </c>
    </row>
    <row r="4775" spans="7:7" x14ac:dyDescent="0.25">
      <c r="G4775" s="14" t="e">
        <f>IF(E4775*#REF!*(1-#REF!)+#REF!=0,"",E4775*#REF!*(1-#REF!)+#REF!)</f>
        <v>#REF!</v>
      </c>
    </row>
    <row r="4776" spans="7:7" x14ac:dyDescent="0.25">
      <c r="G4776" s="14" t="e">
        <f>IF(E4776*#REF!*(1-#REF!)+#REF!=0,"",E4776*#REF!*(1-#REF!)+#REF!)</f>
        <v>#REF!</v>
      </c>
    </row>
    <row r="4777" spans="7:7" x14ac:dyDescent="0.25">
      <c r="G4777" s="14" t="e">
        <f>IF(E4777*#REF!*(1-#REF!)+#REF!=0,"",E4777*#REF!*(1-#REF!)+#REF!)</f>
        <v>#REF!</v>
      </c>
    </row>
    <row r="4778" spans="7:7" x14ac:dyDescent="0.25">
      <c r="G4778" s="14" t="e">
        <f>IF(E4778*#REF!*(1-#REF!)+#REF!=0,"",E4778*#REF!*(1-#REF!)+#REF!)</f>
        <v>#REF!</v>
      </c>
    </row>
    <row r="4779" spans="7:7" x14ac:dyDescent="0.25">
      <c r="G4779" s="14" t="e">
        <f>IF(E4779*#REF!*(1-#REF!)+#REF!=0,"",E4779*#REF!*(1-#REF!)+#REF!)</f>
        <v>#REF!</v>
      </c>
    </row>
    <row r="4780" spans="7:7" x14ac:dyDescent="0.25">
      <c r="G4780" s="14" t="e">
        <f>IF(E4780*#REF!*(1-#REF!)+#REF!=0,"",E4780*#REF!*(1-#REF!)+#REF!)</f>
        <v>#REF!</v>
      </c>
    </row>
    <row r="4781" spans="7:7" x14ac:dyDescent="0.25">
      <c r="G4781" s="14" t="e">
        <f>IF(E4781*#REF!*(1-#REF!)+#REF!=0,"",E4781*#REF!*(1-#REF!)+#REF!)</f>
        <v>#REF!</v>
      </c>
    </row>
    <row r="4782" spans="7:7" x14ac:dyDescent="0.25">
      <c r="G4782" s="14" t="e">
        <f>IF(E4782*#REF!*(1-#REF!)+#REF!=0,"",E4782*#REF!*(1-#REF!)+#REF!)</f>
        <v>#REF!</v>
      </c>
    </row>
    <row r="4783" spans="7:7" x14ac:dyDescent="0.25">
      <c r="G4783" s="14" t="e">
        <f>IF(E4783*#REF!*(1-#REF!)+#REF!=0,"",E4783*#REF!*(1-#REF!)+#REF!)</f>
        <v>#REF!</v>
      </c>
    </row>
    <row r="4784" spans="7:7" x14ac:dyDescent="0.25">
      <c r="G4784" s="14" t="e">
        <f>IF(E4784*#REF!*(1-#REF!)+#REF!=0,"",E4784*#REF!*(1-#REF!)+#REF!)</f>
        <v>#REF!</v>
      </c>
    </row>
    <row r="4785" spans="7:7" x14ac:dyDescent="0.25">
      <c r="G4785" s="14" t="e">
        <f>IF(E4785*#REF!*(1-#REF!)+#REF!=0,"",E4785*#REF!*(1-#REF!)+#REF!)</f>
        <v>#REF!</v>
      </c>
    </row>
    <row r="4786" spans="7:7" x14ac:dyDescent="0.25">
      <c r="G4786" s="14" t="e">
        <f>IF(E4786*#REF!*(1-#REF!)+#REF!=0,"",E4786*#REF!*(1-#REF!)+#REF!)</f>
        <v>#REF!</v>
      </c>
    </row>
    <row r="4787" spans="7:7" x14ac:dyDescent="0.25">
      <c r="G4787" s="14" t="e">
        <f>IF(E4787*#REF!*(1-#REF!)+#REF!=0,"",E4787*#REF!*(1-#REF!)+#REF!)</f>
        <v>#REF!</v>
      </c>
    </row>
    <row r="4788" spans="7:7" x14ac:dyDescent="0.25">
      <c r="G4788" s="14" t="e">
        <f>IF(E4788*#REF!*(1-#REF!)+#REF!=0,"",E4788*#REF!*(1-#REF!)+#REF!)</f>
        <v>#REF!</v>
      </c>
    </row>
    <row r="4789" spans="7:7" x14ac:dyDescent="0.25">
      <c r="G4789" s="14" t="e">
        <f>IF(E4789*#REF!*(1-#REF!)+#REF!=0,"",E4789*#REF!*(1-#REF!)+#REF!)</f>
        <v>#REF!</v>
      </c>
    </row>
    <row r="4790" spans="7:7" x14ac:dyDescent="0.25">
      <c r="G4790" s="14" t="e">
        <f>IF(E4790*#REF!*(1-#REF!)+#REF!=0,"",E4790*#REF!*(1-#REF!)+#REF!)</f>
        <v>#REF!</v>
      </c>
    </row>
    <row r="4791" spans="7:7" x14ac:dyDescent="0.25">
      <c r="G4791" s="14" t="e">
        <f>IF(E4791*#REF!*(1-#REF!)+#REF!=0,"",E4791*#REF!*(1-#REF!)+#REF!)</f>
        <v>#REF!</v>
      </c>
    </row>
    <row r="4792" spans="7:7" x14ac:dyDescent="0.25">
      <c r="G4792" s="14" t="e">
        <f>IF(E4792*#REF!*(1-#REF!)+#REF!=0,"",E4792*#REF!*(1-#REF!)+#REF!)</f>
        <v>#REF!</v>
      </c>
    </row>
    <row r="4793" spans="7:7" x14ac:dyDescent="0.25">
      <c r="G4793" s="14" t="e">
        <f>IF(E4793*#REF!*(1-#REF!)+#REF!=0,"",E4793*#REF!*(1-#REF!)+#REF!)</f>
        <v>#REF!</v>
      </c>
    </row>
    <row r="4794" spans="7:7" x14ac:dyDescent="0.25">
      <c r="G4794" s="14" t="e">
        <f>IF(E4794*#REF!*(1-#REF!)+#REF!=0,"",E4794*#REF!*(1-#REF!)+#REF!)</f>
        <v>#REF!</v>
      </c>
    </row>
    <row r="4795" spans="7:7" x14ac:dyDescent="0.25">
      <c r="G4795" s="14" t="e">
        <f>IF(E4795*#REF!*(1-#REF!)+#REF!=0,"",E4795*#REF!*(1-#REF!)+#REF!)</f>
        <v>#REF!</v>
      </c>
    </row>
    <row r="4796" spans="7:7" x14ac:dyDescent="0.25">
      <c r="G4796" s="14" t="e">
        <f>IF(E4796*#REF!*(1-#REF!)+#REF!=0,"",E4796*#REF!*(1-#REF!)+#REF!)</f>
        <v>#REF!</v>
      </c>
    </row>
    <row r="4797" spans="7:7" x14ac:dyDescent="0.25">
      <c r="G4797" s="14" t="e">
        <f>IF(E4797*#REF!*(1-#REF!)+#REF!=0,"",E4797*#REF!*(1-#REF!)+#REF!)</f>
        <v>#REF!</v>
      </c>
    </row>
    <row r="4798" spans="7:7" x14ac:dyDescent="0.25">
      <c r="G4798" s="14" t="e">
        <f>IF(E4798*#REF!*(1-#REF!)+#REF!=0,"",E4798*#REF!*(1-#REF!)+#REF!)</f>
        <v>#REF!</v>
      </c>
    </row>
    <row r="4799" spans="7:7" x14ac:dyDescent="0.25">
      <c r="G4799" s="14" t="e">
        <f>IF(E4799*#REF!*(1-#REF!)+#REF!=0,"",E4799*#REF!*(1-#REF!)+#REF!)</f>
        <v>#REF!</v>
      </c>
    </row>
    <row r="4800" spans="7:7" x14ac:dyDescent="0.25">
      <c r="G4800" s="14" t="e">
        <f>IF(E4800*#REF!*(1-#REF!)+#REF!=0,"",E4800*#REF!*(1-#REF!)+#REF!)</f>
        <v>#REF!</v>
      </c>
    </row>
    <row r="4801" spans="7:7" x14ac:dyDescent="0.25">
      <c r="G4801" s="14" t="e">
        <f>IF(E4801*#REF!*(1-#REF!)+#REF!=0,"",E4801*#REF!*(1-#REF!)+#REF!)</f>
        <v>#REF!</v>
      </c>
    </row>
    <row r="4802" spans="7:7" x14ac:dyDescent="0.25">
      <c r="G4802" s="14" t="e">
        <f>IF(E4802*#REF!*(1-#REF!)+#REF!=0,"",E4802*#REF!*(1-#REF!)+#REF!)</f>
        <v>#REF!</v>
      </c>
    </row>
    <row r="4803" spans="7:7" x14ac:dyDescent="0.25">
      <c r="G4803" s="14" t="e">
        <f>IF(E4803*#REF!*(1-#REF!)+#REF!=0,"",E4803*#REF!*(1-#REF!)+#REF!)</f>
        <v>#REF!</v>
      </c>
    </row>
    <row r="4804" spans="7:7" x14ac:dyDescent="0.25">
      <c r="G4804" s="14" t="e">
        <f>IF(E4804*#REF!*(1-#REF!)+#REF!=0,"",E4804*#REF!*(1-#REF!)+#REF!)</f>
        <v>#REF!</v>
      </c>
    </row>
    <row r="4805" spans="7:7" x14ac:dyDescent="0.25">
      <c r="G4805" s="14" t="e">
        <f>IF(E4805*#REF!*(1-#REF!)+#REF!=0,"",E4805*#REF!*(1-#REF!)+#REF!)</f>
        <v>#REF!</v>
      </c>
    </row>
    <row r="4806" spans="7:7" x14ac:dyDescent="0.25">
      <c r="G4806" s="14" t="e">
        <f>IF(E4806*#REF!*(1-#REF!)+#REF!=0,"",E4806*#REF!*(1-#REF!)+#REF!)</f>
        <v>#REF!</v>
      </c>
    </row>
    <row r="4807" spans="7:7" x14ac:dyDescent="0.25">
      <c r="G4807" s="14" t="e">
        <f>IF(E4807*#REF!*(1-#REF!)+#REF!=0,"",E4807*#REF!*(1-#REF!)+#REF!)</f>
        <v>#REF!</v>
      </c>
    </row>
    <row r="4808" spans="7:7" x14ac:dyDescent="0.25">
      <c r="G4808" s="14" t="e">
        <f>IF(E4808*#REF!*(1-#REF!)+#REF!=0,"",E4808*#REF!*(1-#REF!)+#REF!)</f>
        <v>#REF!</v>
      </c>
    </row>
    <row r="4809" spans="7:7" x14ac:dyDescent="0.25">
      <c r="G4809" s="14" t="e">
        <f>IF(E4809*#REF!*(1-#REF!)+#REF!=0,"",E4809*#REF!*(1-#REF!)+#REF!)</f>
        <v>#REF!</v>
      </c>
    </row>
    <row r="4810" spans="7:7" x14ac:dyDescent="0.25">
      <c r="G4810" s="14" t="e">
        <f>IF(E4810*#REF!*(1-#REF!)+#REF!=0,"",E4810*#REF!*(1-#REF!)+#REF!)</f>
        <v>#REF!</v>
      </c>
    </row>
    <row r="4811" spans="7:7" x14ac:dyDescent="0.25">
      <c r="G4811" s="14" t="e">
        <f>IF(E4811*#REF!*(1-#REF!)+#REF!=0,"",E4811*#REF!*(1-#REF!)+#REF!)</f>
        <v>#REF!</v>
      </c>
    </row>
    <row r="4812" spans="7:7" x14ac:dyDescent="0.25">
      <c r="G4812" s="14" t="e">
        <f>IF(E4812*#REF!*(1-#REF!)+#REF!=0,"",E4812*#REF!*(1-#REF!)+#REF!)</f>
        <v>#REF!</v>
      </c>
    </row>
    <row r="4813" spans="7:7" x14ac:dyDescent="0.25">
      <c r="G4813" s="14" t="e">
        <f>IF(E4813*#REF!*(1-#REF!)+#REF!=0,"",E4813*#REF!*(1-#REF!)+#REF!)</f>
        <v>#REF!</v>
      </c>
    </row>
    <row r="4814" spans="7:7" x14ac:dyDescent="0.25">
      <c r="G4814" s="14" t="e">
        <f>IF(E4814*#REF!*(1-#REF!)+#REF!=0,"",E4814*#REF!*(1-#REF!)+#REF!)</f>
        <v>#REF!</v>
      </c>
    </row>
    <row r="4815" spans="7:7" x14ac:dyDescent="0.25">
      <c r="G4815" s="14" t="e">
        <f>IF(E4815*#REF!*(1-#REF!)+#REF!=0,"",E4815*#REF!*(1-#REF!)+#REF!)</f>
        <v>#REF!</v>
      </c>
    </row>
    <row r="4816" spans="7:7" x14ac:dyDescent="0.25">
      <c r="G4816" s="14" t="e">
        <f>IF(E4816*#REF!*(1-#REF!)+#REF!=0,"",E4816*#REF!*(1-#REF!)+#REF!)</f>
        <v>#REF!</v>
      </c>
    </row>
    <row r="4817" spans="7:7" x14ac:dyDescent="0.25">
      <c r="G4817" s="14" t="e">
        <f>IF(E4817*#REF!*(1-#REF!)+#REF!=0,"",E4817*#REF!*(1-#REF!)+#REF!)</f>
        <v>#REF!</v>
      </c>
    </row>
    <row r="4818" spans="7:7" x14ac:dyDescent="0.25">
      <c r="G4818" s="14" t="e">
        <f>IF(E4818*#REF!*(1-#REF!)+#REF!=0,"",E4818*#REF!*(1-#REF!)+#REF!)</f>
        <v>#REF!</v>
      </c>
    </row>
    <row r="4819" spans="7:7" x14ac:dyDescent="0.25">
      <c r="G4819" s="14" t="e">
        <f>IF(E4819*#REF!*(1-#REF!)+#REF!=0,"",E4819*#REF!*(1-#REF!)+#REF!)</f>
        <v>#REF!</v>
      </c>
    </row>
    <row r="4820" spans="7:7" x14ac:dyDescent="0.25">
      <c r="G4820" s="14" t="e">
        <f>IF(E4820*#REF!*(1-#REF!)+#REF!=0,"",E4820*#REF!*(1-#REF!)+#REF!)</f>
        <v>#REF!</v>
      </c>
    </row>
    <row r="4821" spans="7:7" x14ac:dyDescent="0.25">
      <c r="G4821" s="14" t="e">
        <f>IF(E4821*#REF!*(1-#REF!)+#REF!=0,"",E4821*#REF!*(1-#REF!)+#REF!)</f>
        <v>#REF!</v>
      </c>
    </row>
    <row r="4822" spans="7:7" x14ac:dyDescent="0.25">
      <c r="G4822" s="14" t="e">
        <f>IF(E4822*#REF!*(1-#REF!)+#REF!=0,"",E4822*#REF!*(1-#REF!)+#REF!)</f>
        <v>#REF!</v>
      </c>
    </row>
    <row r="4823" spans="7:7" x14ac:dyDescent="0.25">
      <c r="G4823" s="14" t="e">
        <f>IF(E4823*#REF!*(1-#REF!)+#REF!=0,"",E4823*#REF!*(1-#REF!)+#REF!)</f>
        <v>#REF!</v>
      </c>
    </row>
    <row r="4824" spans="7:7" x14ac:dyDescent="0.25">
      <c r="G4824" s="14" t="e">
        <f>IF(E4824*#REF!*(1-#REF!)+#REF!=0,"",E4824*#REF!*(1-#REF!)+#REF!)</f>
        <v>#REF!</v>
      </c>
    </row>
    <row r="4825" spans="7:7" x14ac:dyDescent="0.25">
      <c r="G4825" s="14" t="e">
        <f>IF(E4825*#REF!*(1-#REF!)+#REF!=0,"",E4825*#REF!*(1-#REF!)+#REF!)</f>
        <v>#REF!</v>
      </c>
    </row>
    <row r="4826" spans="7:7" x14ac:dyDescent="0.25">
      <c r="G4826" s="14" t="e">
        <f>IF(E4826*#REF!*(1-#REF!)+#REF!=0,"",E4826*#REF!*(1-#REF!)+#REF!)</f>
        <v>#REF!</v>
      </c>
    </row>
    <row r="4827" spans="7:7" x14ac:dyDescent="0.25">
      <c r="G4827" s="14" t="e">
        <f>IF(E4827*#REF!*(1-#REF!)+#REF!=0,"",E4827*#REF!*(1-#REF!)+#REF!)</f>
        <v>#REF!</v>
      </c>
    </row>
    <row r="4828" spans="7:7" x14ac:dyDescent="0.25">
      <c r="G4828" s="14" t="e">
        <f>IF(E4828*#REF!*(1-#REF!)+#REF!=0,"",E4828*#REF!*(1-#REF!)+#REF!)</f>
        <v>#REF!</v>
      </c>
    </row>
    <row r="4829" spans="7:7" x14ac:dyDescent="0.25">
      <c r="G4829" s="14" t="e">
        <f>IF(E4829*#REF!*(1-#REF!)+#REF!=0,"",E4829*#REF!*(1-#REF!)+#REF!)</f>
        <v>#REF!</v>
      </c>
    </row>
    <row r="4830" spans="7:7" x14ac:dyDescent="0.25">
      <c r="G4830" s="14" t="e">
        <f>IF(E4830*#REF!*(1-#REF!)+#REF!=0,"",E4830*#REF!*(1-#REF!)+#REF!)</f>
        <v>#REF!</v>
      </c>
    </row>
    <row r="4831" spans="7:7" x14ac:dyDescent="0.25">
      <c r="G4831" s="14" t="e">
        <f>IF(E4831*#REF!*(1-#REF!)+#REF!=0,"",E4831*#REF!*(1-#REF!)+#REF!)</f>
        <v>#REF!</v>
      </c>
    </row>
    <row r="4832" spans="7:7" x14ac:dyDescent="0.25">
      <c r="G4832" s="14" t="e">
        <f>IF(E4832*#REF!*(1-#REF!)+#REF!=0,"",E4832*#REF!*(1-#REF!)+#REF!)</f>
        <v>#REF!</v>
      </c>
    </row>
    <row r="4833" spans="7:7" x14ac:dyDescent="0.25">
      <c r="G4833" s="14" t="e">
        <f>IF(E4833*#REF!*(1-#REF!)+#REF!=0,"",E4833*#REF!*(1-#REF!)+#REF!)</f>
        <v>#REF!</v>
      </c>
    </row>
    <row r="4834" spans="7:7" x14ac:dyDescent="0.25">
      <c r="G4834" s="14" t="e">
        <f>IF(E4834*#REF!*(1-#REF!)+#REF!=0,"",E4834*#REF!*(1-#REF!)+#REF!)</f>
        <v>#REF!</v>
      </c>
    </row>
    <row r="4835" spans="7:7" x14ac:dyDescent="0.25">
      <c r="G4835" s="14" t="e">
        <f>IF(E4835*#REF!*(1-#REF!)+#REF!=0,"",E4835*#REF!*(1-#REF!)+#REF!)</f>
        <v>#REF!</v>
      </c>
    </row>
    <row r="4836" spans="7:7" x14ac:dyDescent="0.25">
      <c r="G4836" s="14" t="e">
        <f>IF(E4836*#REF!*(1-#REF!)+#REF!=0,"",E4836*#REF!*(1-#REF!)+#REF!)</f>
        <v>#REF!</v>
      </c>
    </row>
    <row r="4837" spans="7:7" x14ac:dyDescent="0.25">
      <c r="G4837" s="14" t="e">
        <f>IF(E4837*#REF!*(1-#REF!)+#REF!=0,"",E4837*#REF!*(1-#REF!)+#REF!)</f>
        <v>#REF!</v>
      </c>
    </row>
    <row r="4838" spans="7:7" x14ac:dyDescent="0.25">
      <c r="G4838" s="14" t="e">
        <f>IF(E4838*#REF!*(1-#REF!)+#REF!=0,"",E4838*#REF!*(1-#REF!)+#REF!)</f>
        <v>#REF!</v>
      </c>
    </row>
    <row r="4839" spans="7:7" x14ac:dyDescent="0.25">
      <c r="G4839" s="14" t="e">
        <f>IF(E4839*#REF!*(1-#REF!)+#REF!=0,"",E4839*#REF!*(1-#REF!)+#REF!)</f>
        <v>#REF!</v>
      </c>
    </row>
    <row r="4840" spans="7:7" x14ac:dyDescent="0.25">
      <c r="G4840" s="14" t="e">
        <f>IF(E4840*#REF!*(1-#REF!)+#REF!=0,"",E4840*#REF!*(1-#REF!)+#REF!)</f>
        <v>#REF!</v>
      </c>
    </row>
    <row r="4841" spans="7:7" x14ac:dyDescent="0.25">
      <c r="G4841" s="14" t="e">
        <f>IF(E4841*#REF!*(1-#REF!)+#REF!=0,"",E4841*#REF!*(1-#REF!)+#REF!)</f>
        <v>#REF!</v>
      </c>
    </row>
    <row r="4842" spans="7:7" x14ac:dyDescent="0.25">
      <c r="G4842" s="14" t="e">
        <f>IF(E4842*#REF!*(1-#REF!)+#REF!=0,"",E4842*#REF!*(1-#REF!)+#REF!)</f>
        <v>#REF!</v>
      </c>
    </row>
    <row r="4843" spans="7:7" x14ac:dyDescent="0.25">
      <c r="G4843" s="14" t="e">
        <f>IF(E4843*#REF!*(1-#REF!)+#REF!=0,"",E4843*#REF!*(1-#REF!)+#REF!)</f>
        <v>#REF!</v>
      </c>
    </row>
    <row r="4844" spans="7:7" x14ac:dyDescent="0.25">
      <c r="G4844" s="14" t="e">
        <f>IF(E4844*#REF!*(1-#REF!)+#REF!=0,"",E4844*#REF!*(1-#REF!)+#REF!)</f>
        <v>#REF!</v>
      </c>
    </row>
    <row r="4845" spans="7:7" x14ac:dyDescent="0.25">
      <c r="G4845" s="14" t="e">
        <f>IF(E4845*#REF!*(1-#REF!)+#REF!=0,"",E4845*#REF!*(1-#REF!)+#REF!)</f>
        <v>#REF!</v>
      </c>
    </row>
    <row r="4846" spans="7:7" x14ac:dyDescent="0.25">
      <c r="G4846" s="14" t="e">
        <f>IF(E4846*#REF!*(1-#REF!)+#REF!=0,"",E4846*#REF!*(1-#REF!)+#REF!)</f>
        <v>#REF!</v>
      </c>
    </row>
    <row r="4847" spans="7:7" x14ac:dyDescent="0.25">
      <c r="G4847" s="14" t="e">
        <f>IF(E4847*#REF!*(1-#REF!)+#REF!=0,"",E4847*#REF!*(1-#REF!)+#REF!)</f>
        <v>#REF!</v>
      </c>
    </row>
    <row r="4848" spans="7:7" x14ac:dyDescent="0.25">
      <c r="G4848" s="14" t="e">
        <f>IF(E4848*#REF!*(1-#REF!)+#REF!=0,"",E4848*#REF!*(1-#REF!)+#REF!)</f>
        <v>#REF!</v>
      </c>
    </row>
    <row r="4849" spans="7:7" x14ac:dyDescent="0.25">
      <c r="G4849" s="14" t="e">
        <f>IF(E4849*#REF!*(1-#REF!)+#REF!=0,"",E4849*#REF!*(1-#REF!)+#REF!)</f>
        <v>#REF!</v>
      </c>
    </row>
    <row r="4850" spans="7:7" x14ac:dyDescent="0.25">
      <c r="G4850" s="14" t="e">
        <f>IF(E4850*#REF!*(1-#REF!)+#REF!=0,"",E4850*#REF!*(1-#REF!)+#REF!)</f>
        <v>#REF!</v>
      </c>
    </row>
    <row r="4851" spans="7:7" x14ac:dyDescent="0.25">
      <c r="G4851" s="14" t="e">
        <f>IF(E4851*#REF!*(1-#REF!)+#REF!=0,"",E4851*#REF!*(1-#REF!)+#REF!)</f>
        <v>#REF!</v>
      </c>
    </row>
    <row r="4852" spans="7:7" x14ac:dyDescent="0.25">
      <c r="G4852" s="14" t="e">
        <f>IF(E4852*#REF!*(1-#REF!)+#REF!=0,"",E4852*#REF!*(1-#REF!)+#REF!)</f>
        <v>#REF!</v>
      </c>
    </row>
    <row r="4853" spans="7:7" x14ac:dyDescent="0.25">
      <c r="G4853" s="14" t="e">
        <f>IF(E4853*#REF!*(1-#REF!)+#REF!=0,"",E4853*#REF!*(1-#REF!)+#REF!)</f>
        <v>#REF!</v>
      </c>
    </row>
    <row r="4854" spans="7:7" x14ac:dyDescent="0.25">
      <c r="G4854" s="14" t="e">
        <f>IF(E4854*#REF!*(1-#REF!)+#REF!=0,"",E4854*#REF!*(1-#REF!)+#REF!)</f>
        <v>#REF!</v>
      </c>
    </row>
    <row r="4855" spans="7:7" x14ac:dyDescent="0.25">
      <c r="G4855" s="14" t="e">
        <f>IF(E4855*#REF!*(1-#REF!)+#REF!=0,"",E4855*#REF!*(1-#REF!)+#REF!)</f>
        <v>#REF!</v>
      </c>
    </row>
    <row r="4856" spans="7:7" x14ac:dyDescent="0.25">
      <c r="G4856" s="14" t="e">
        <f>IF(E4856*#REF!*(1-#REF!)+#REF!=0,"",E4856*#REF!*(1-#REF!)+#REF!)</f>
        <v>#REF!</v>
      </c>
    </row>
    <row r="4857" spans="7:7" x14ac:dyDescent="0.25">
      <c r="G4857" s="14" t="e">
        <f>IF(E4857*#REF!*(1-#REF!)+#REF!=0,"",E4857*#REF!*(1-#REF!)+#REF!)</f>
        <v>#REF!</v>
      </c>
    </row>
    <row r="4858" spans="7:7" x14ac:dyDescent="0.25">
      <c r="G4858" s="14" t="e">
        <f>IF(E4858*#REF!*(1-#REF!)+#REF!=0,"",E4858*#REF!*(1-#REF!)+#REF!)</f>
        <v>#REF!</v>
      </c>
    </row>
    <row r="4859" spans="7:7" x14ac:dyDescent="0.25">
      <c r="G4859" s="14" t="e">
        <f>IF(E4859*#REF!*(1-#REF!)+#REF!=0,"",E4859*#REF!*(1-#REF!)+#REF!)</f>
        <v>#REF!</v>
      </c>
    </row>
    <row r="4860" spans="7:7" x14ac:dyDescent="0.25">
      <c r="G4860" s="14" t="e">
        <f>IF(E4860*#REF!*(1-#REF!)+#REF!=0,"",E4860*#REF!*(1-#REF!)+#REF!)</f>
        <v>#REF!</v>
      </c>
    </row>
    <row r="4861" spans="7:7" x14ac:dyDescent="0.25">
      <c r="G4861" s="14" t="e">
        <f>IF(E4861*#REF!*(1-#REF!)+#REF!=0,"",E4861*#REF!*(1-#REF!)+#REF!)</f>
        <v>#REF!</v>
      </c>
    </row>
    <row r="4862" spans="7:7" x14ac:dyDescent="0.25">
      <c r="G4862" s="14" t="e">
        <f>IF(E4862*#REF!*(1-#REF!)+#REF!=0,"",E4862*#REF!*(1-#REF!)+#REF!)</f>
        <v>#REF!</v>
      </c>
    </row>
    <row r="4863" spans="7:7" x14ac:dyDescent="0.25">
      <c r="G4863" s="14" t="e">
        <f>IF(E4863*#REF!*(1-#REF!)+#REF!=0,"",E4863*#REF!*(1-#REF!)+#REF!)</f>
        <v>#REF!</v>
      </c>
    </row>
    <row r="4864" spans="7:7" x14ac:dyDescent="0.25">
      <c r="G4864" s="14" t="e">
        <f>IF(E4864*#REF!*(1-#REF!)+#REF!=0,"",E4864*#REF!*(1-#REF!)+#REF!)</f>
        <v>#REF!</v>
      </c>
    </row>
    <row r="4865" spans="7:7" x14ac:dyDescent="0.25">
      <c r="G4865" s="14" t="e">
        <f>IF(E4865*#REF!*(1-#REF!)+#REF!=0,"",E4865*#REF!*(1-#REF!)+#REF!)</f>
        <v>#REF!</v>
      </c>
    </row>
    <row r="4866" spans="7:7" x14ac:dyDescent="0.25">
      <c r="G4866" s="14" t="e">
        <f>IF(E4866*#REF!*(1-#REF!)+#REF!=0,"",E4866*#REF!*(1-#REF!)+#REF!)</f>
        <v>#REF!</v>
      </c>
    </row>
    <row r="4867" spans="7:7" x14ac:dyDescent="0.25">
      <c r="G4867" s="14" t="e">
        <f>IF(E4867*#REF!*(1-#REF!)+#REF!=0,"",E4867*#REF!*(1-#REF!)+#REF!)</f>
        <v>#REF!</v>
      </c>
    </row>
    <row r="4868" spans="7:7" x14ac:dyDescent="0.25">
      <c r="G4868" s="14" t="e">
        <f>IF(E4868*#REF!*(1-#REF!)+#REF!=0,"",E4868*#REF!*(1-#REF!)+#REF!)</f>
        <v>#REF!</v>
      </c>
    </row>
    <row r="4869" spans="7:7" x14ac:dyDescent="0.25">
      <c r="G4869" s="14" t="e">
        <f>IF(E4869*#REF!*(1-#REF!)+#REF!=0,"",E4869*#REF!*(1-#REF!)+#REF!)</f>
        <v>#REF!</v>
      </c>
    </row>
    <row r="4870" spans="7:7" x14ac:dyDescent="0.25">
      <c r="G4870" s="14" t="e">
        <f>IF(E4870*#REF!*(1-#REF!)+#REF!=0,"",E4870*#REF!*(1-#REF!)+#REF!)</f>
        <v>#REF!</v>
      </c>
    </row>
    <row r="4871" spans="7:7" x14ac:dyDescent="0.25">
      <c r="G4871" s="14" t="e">
        <f>IF(E4871*#REF!*(1-#REF!)+#REF!=0,"",E4871*#REF!*(1-#REF!)+#REF!)</f>
        <v>#REF!</v>
      </c>
    </row>
    <row r="4872" spans="7:7" x14ac:dyDescent="0.25">
      <c r="G4872" s="14" t="e">
        <f>IF(E4872*#REF!*(1-#REF!)+#REF!=0,"",E4872*#REF!*(1-#REF!)+#REF!)</f>
        <v>#REF!</v>
      </c>
    </row>
    <row r="4873" spans="7:7" x14ac:dyDescent="0.25">
      <c r="G4873" s="14" t="e">
        <f>IF(E4873*#REF!*(1-#REF!)+#REF!=0,"",E4873*#REF!*(1-#REF!)+#REF!)</f>
        <v>#REF!</v>
      </c>
    </row>
    <row r="4874" spans="7:7" x14ac:dyDescent="0.25">
      <c r="G4874" s="14" t="e">
        <f>IF(E4874*#REF!*(1-#REF!)+#REF!=0,"",E4874*#REF!*(1-#REF!)+#REF!)</f>
        <v>#REF!</v>
      </c>
    </row>
    <row r="4875" spans="7:7" x14ac:dyDescent="0.25">
      <c r="G4875" s="14" t="e">
        <f>IF(E4875*#REF!*(1-#REF!)+#REF!=0,"",E4875*#REF!*(1-#REF!)+#REF!)</f>
        <v>#REF!</v>
      </c>
    </row>
    <row r="4876" spans="7:7" x14ac:dyDescent="0.25">
      <c r="G4876" s="14" t="e">
        <f>IF(E4876*#REF!*(1-#REF!)+#REF!=0,"",E4876*#REF!*(1-#REF!)+#REF!)</f>
        <v>#REF!</v>
      </c>
    </row>
    <row r="4877" spans="7:7" x14ac:dyDescent="0.25">
      <c r="G4877" s="14" t="e">
        <f>IF(E4877*#REF!*(1-#REF!)+#REF!=0,"",E4877*#REF!*(1-#REF!)+#REF!)</f>
        <v>#REF!</v>
      </c>
    </row>
    <row r="4878" spans="7:7" x14ac:dyDescent="0.25">
      <c r="G4878" s="14" t="e">
        <f>IF(E4878*#REF!*(1-#REF!)+#REF!=0,"",E4878*#REF!*(1-#REF!)+#REF!)</f>
        <v>#REF!</v>
      </c>
    </row>
    <row r="4879" spans="7:7" x14ac:dyDescent="0.25">
      <c r="G4879" s="14" t="e">
        <f>IF(E4879*#REF!*(1-#REF!)+#REF!=0,"",E4879*#REF!*(1-#REF!)+#REF!)</f>
        <v>#REF!</v>
      </c>
    </row>
    <row r="4880" spans="7:7" x14ac:dyDescent="0.25">
      <c r="G4880" s="14" t="e">
        <f>IF(E4880*#REF!*(1-#REF!)+#REF!=0,"",E4880*#REF!*(1-#REF!)+#REF!)</f>
        <v>#REF!</v>
      </c>
    </row>
    <row r="4881" spans="7:7" x14ac:dyDescent="0.25">
      <c r="G4881" s="14" t="e">
        <f>IF(E4881*#REF!*(1-#REF!)+#REF!=0,"",E4881*#REF!*(1-#REF!)+#REF!)</f>
        <v>#REF!</v>
      </c>
    </row>
    <row r="4882" spans="7:7" x14ac:dyDescent="0.25">
      <c r="G4882" s="14" t="e">
        <f>IF(E4882*#REF!*(1-#REF!)+#REF!=0,"",E4882*#REF!*(1-#REF!)+#REF!)</f>
        <v>#REF!</v>
      </c>
    </row>
    <row r="4883" spans="7:7" x14ac:dyDescent="0.25">
      <c r="G4883" s="14" t="e">
        <f>IF(E4883*#REF!*(1-#REF!)+#REF!=0,"",E4883*#REF!*(1-#REF!)+#REF!)</f>
        <v>#REF!</v>
      </c>
    </row>
    <row r="4884" spans="7:7" x14ac:dyDescent="0.25">
      <c r="G4884" s="14" t="e">
        <f>IF(E4884*#REF!*(1-#REF!)+#REF!=0,"",E4884*#REF!*(1-#REF!)+#REF!)</f>
        <v>#REF!</v>
      </c>
    </row>
    <row r="4885" spans="7:7" x14ac:dyDescent="0.25">
      <c r="G4885" s="14" t="e">
        <f>IF(E4885*#REF!*(1-#REF!)+#REF!=0,"",E4885*#REF!*(1-#REF!)+#REF!)</f>
        <v>#REF!</v>
      </c>
    </row>
    <row r="4886" spans="7:7" x14ac:dyDescent="0.25">
      <c r="G4886" s="14" t="e">
        <f>IF(E4886*#REF!*(1-#REF!)+#REF!=0,"",E4886*#REF!*(1-#REF!)+#REF!)</f>
        <v>#REF!</v>
      </c>
    </row>
    <row r="4887" spans="7:7" x14ac:dyDescent="0.25">
      <c r="G4887" s="14" t="e">
        <f>IF(E4887*#REF!*(1-#REF!)+#REF!=0,"",E4887*#REF!*(1-#REF!)+#REF!)</f>
        <v>#REF!</v>
      </c>
    </row>
    <row r="4888" spans="7:7" x14ac:dyDescent="0.25">
      <c r="G4888" s="14" t="e">
        <f>IF(E4888*#REF!*(1-#REF!)+#REF!=0,"",E4888*#REF!*(1-#REF!)+#REF!)</f>
        <v>#REF!</v>
      </c>
    </row>
    <row r="4889" spans="7:7" x14ac:dyDescent="0.25">
      <c r="G4889" s="14" t="e">
        <f>IF(E4889*#REF!*(1-#REF!)+#REF!=0,"",E4889*#REF!*(1-#REF!)+#REF!)</f>
        <v>#REF!</v>
      </c>
    </row>
    <row r="4890" spans="7:7" x14ac:dyDescent="0.25">
      <c r="G4890" s="14" t="e">
        <f>IF(E4890*#REF!*(1-#REF!)+#REF!=0,"",E4890*#REF!*(1-#REF!)+#REF!)</f>
        <v>#REF!</v>
      </c>
    </row>
    <row r="4891" spans="7:7" x14ac:dyDescent="0.25">
      <c r="G4891" s="14" t="e">
        <f>IF(E4891*#REF!*(1-#REF!)+#REF!=0,"",E4891*#REF!*(1-#REF!)+#REF!)</f>
        <v>#REF!</v>
      </c>
    </row>
    <row r="4892" spans="7:7" x14ac:dyDescent="0.25">
      <c r="G4892" s="14" t="e">
        <f>IF(E4892*#REF!*(1-#REF!)+#REF!=0,"",E4892*#REF!*(1-#REF!)+#REF!)</f>
        <v>#REF!</v>
      </c>
    </row>
    <row r="4893" spans="7:7" x14ac:dyDescent="0.25">
      <c r="G4893" s="14" t="e">
        <f>IF(E4893*#REF!*(1-#REF!)+#REF!=0,"",E4893*#REF!*(1-#REF!)+#REF!)</f>
        <v>#REF!</v>
      </c>
    </row>
    <row r="4894" spans="7:7" x14ac:dyDescent="0.25">
      <c r="G4894" s="14" t="e">
        <f>IF(E4894*#REF!*(1-#REF!)+#REF!=0,"",E4894*#REF!*(1-#REF!)+#REF!)</f>
        <v>#REF!</v>
      </c>
    </row>
    <row r="4895" spans="7:7" x14ac:dyDescent="0.25">
      <c r="G4895" s="14" t="e">
        <f>IF(E4895*#REF!*(1-#REF!)+#REF!=0,"",E4895*#REF!*(1-#REF!)+#REF!)</f>
        <v>#REF!</v>
      </c>
    </row>
    <row r="4896" spans="7:7" x14ac:dyDescent="0.25">
      <c r="G4896" s="14" t="e">
        <f>IF(E4896*#REF!*(1-#REF!)+#REF!=0,"",E4896*#REF!*(1-#REF!)+#REF!)</f>
        <v>#REF!</v>
      </c>
    </row>
    <row r="4897" spans="7:7" x14ac:dyDescent="0.25">
      <c r="G4897" s="14" t="e">
        <f>IF(E4897*#REF!*(1-#REF!)+#REF!=0,"",E4897*#REF!*(1-#REF!)+#REF!)</f>
        <v>#REF!</v>
      </c>
    </row>
    <row r="4898" spans="7:7" x14ac:dyDescent="0.25">
      <c r="G4898" s="14" t="e">
        <f>IF(E4898*#REF!*(1-#REF!)+#REF!=0,"",E4898*#REF!*(1-#REF!)+#REF!)</f>
        <v>#REF!</v>
      </c>
    </row>
    <row r="4899" spans="7:7" x14ac:dyDescent="0.25">
      <c r="G4899" s="14" t="e">
        <f>IF(E4899*#REF!*(1-#REF!)+#REF!=0,"",E4899*#REF!*(1-#REF!)+#REF!)</f>
        <v>#REF!</v>
      </c>
    </row>
    <row r="4900" spans="7:7" x14ac:dyDescent="0.25">
      <c r="G4900" s="14" t="e">
        <f>IF(E4900*#REF!*(1-#REF!)+#REF!=0,"",E4900*#REF!*(1-#REF!)+#REF!)</f>
        <v>#REF!</v>
      </c>
    </row>
    <row r="4901" spans="7:7" x14ac:dyDescent="0.25">
      <c r="G4901" s="14" t="e">
        <f>IF(E4901*#REF!*(1-#REF!)+#REF!=0,"",E4901*#REF!*(1-#REF!)+#REF!)</f>
        <v>#REF!</v>
      </c>
    </row>
    <row r="4902" spans="7:7" x14ac:dyDescent="0.25">
      <c r="G4902" s="14" t="e">
        <f>IF(E4902*#REF!*(1-#REF!)+#REF!=0,"",E4902*#REF!*(1-#REF!)+#REF!)</f>
        <v>#REF!</v>
      </c>
    </row>
    <row r="4903" spans="7:7" x14ac:dyDescent="0.25">
      <c r="G4903" s="14" t="e">
        <f>IF(E4903*#REF!*(1-#REF!)+#REF!=0,"",E4903*#REF!*(1-#REF!)+#REF!)</f>
        <v>#REF!</v>
      </c>
    </row>
    <row r="4904" spans="7:7" x14ac:dyDescent="0.25">
      <c r="G4904" s="14" t="e">
        <f>IF(E4904*#REF!*(1-#REF!)+#REF!=0,"",E4904*#REF!*(1-#REF!)+#REF!)</f>
        <v>#REF!</v>
      </c>
    </row>
    <row r="4905" spans="7:7" x14ac:dyDescent="0.25">
      <c r="G4905" s="14" t="e">
        <f>IF(E4905*#REF!*(1-#REF!)+#REF!=0,"",E4905*#REF!*(1-#REF!)+#REF!)</f>
        <v>#REF!</v>
      </c>
    </row>
    <row r="4906" spans="7:7" x14ac:dyDescent="0.25">
      <c r="G4906" s="14" t="e">
        <f>IF(E4906*#REF!*(1-#REF!)+#REF!=0,"",E4906*#REF!*(1-#REF!)+#REF!)</f>
        <v>#REF!</v>
      </c>
    </row>
    <row r="4907" spans="7:7" x14ac:dyDescent="0.25">
      <c r="G4907" s="14" t="e">
        <f>IF(E4907*#REF!*(1-#REF!)+#REF!=0,"",E4907*#REF!*(1-#REF!)+#REF!)</f>
        <v>#REF!</v>
      </c>
    </row>
    <row r="4908" spans="7:7" x14ac:dyDescent="0.25">
      <c r="G4908" s="14" t="e">
        <f>IF(E4908*#REF!*(1-#REF!)+#REF!=0,"",E4908*#REF!*(1-#REF!)+#REF!)</f>
        <v>#REF!</v>
      </c>
    </row>
    <row r="4909" spans="7:7" x14ac:dyDescent="0.25">
      <c r="G4909" s="14" t="e">
        <f>IF(E4909*#REF!*(1-#REF!)+#REF!=0,"",E4909*#REF!*(1-#REF!)+#REF!)</f>
        <v>#REF!</v>
      </c>
    </row>
    <row r="4910" spans="7:7" x14ac:dyDescent="0.25">
      <c r="G4910" s="14" t="e">
        <f>IF(E4910*#REF!*(1-#REF!)+#REF!=0,"",E4910*#REF!*(1-#REF!)+#REF!)</f>
        <v>#REF!</v>
      </c>
    </row>
    <row r="4911" spans="7:7" x14ac:dyDescent="0.25">
      <c r="G4911" s="14" t="e">
        <f>IF(E4911*#REF!*(1-#REF!)+#REF!=0,"",E4911*#REF!*(1-#REF!)+#REF!)</f>
        <v>#REF!</v>
      </c>
    </row>
    <row r="4912" spans="7:7" x14ac:dyDescent="0.25">
      <c r="G4912" s="14" t="e">
        <f>IF(E4912*#REF!*(1-#REF!)+#REF!=0,"",E4912*#REF!*(1-#REF!)+#REF!)</f>
        <v>#REF!</v>
      </c>
    </row>
    <row r="4913" spans="7:7" x14ac:dyDescent="0.25">
      <c r="G4913" s="14" t="e">
        <f>IF(E4913*#REF!*(1-#REF!)+#REF!=0,"",E4913*#REF!*(1-#REF!)+#REF!)</f>
        <v>#REF!</v>
      </c>
    </row>
    <row r="4914" spans="7:7" x14ac:dyDescent="0.25">
      <c r="G4914" s="14" t="e">
        <f>IF(E4914*#REF!*(1-#REF!)+#REF!=0,"",E4914*#REF!*(1-#REF!)+#REF!)</f>
        <v>#REF!</v>
      </c>
    </row>
    <row r="4915" spans="7:7" x14ac:dyDescent="0.25">
      <c r="G4915" s="14" t="e">
        <f>IF(E4915*#REF!*(1-#REF!)+#REF!=0,"",E4915*#REF!*(1-#REF!)+#REF!)</f>
        <v>#REF!</v>
      </c>
    </row>
    <row r="4916" spans="7:7" x14ac:dyDescent="0.25">
      <c r="G4916" s="14" t="e">
        <f>IF(E4916*#REF!*(1-#REF!)+#REF!=0,"",E4916*#REF!*(1-#REF!)+#REF!)</f>
        <v>#REF!</v>
      </c>
    </row>
    <row r="4917" spans="7:7" x14ac:dyDescent="0.25">
      <c r="G4917" s="14" t="e">
        <f>IF(E4917*#REF!*(1-#REF!)+#REF!=0,"",E4917*#REF!*(1-#REF!)+#REF!)</f>
        <v>#REF!</v>
      </c>
    </row>
    <row r="4918" spans="7:7" x14ac:dyDescent="0.25">
      <c r="G4918" s="14" t="e">
        <f>IF(E4918*#REF!*(1-#REF!)+#REF!=0,"",E4918*#REF!*(1-#REF!)+#REF!)</f>
        <v>#REF!</v>
      </c>
    </row>
    <row r="4919" spans="7:7" x14ac:dyDescent="0.25">
      <c r="G4919" s="14" t="e">
        <f>IF(E4919*#REF!*(1-#REF!)+#REF!=0,"",E4919*#REF!*(1-#REF!)+#REF!)</f>
        <v>#REF!</v>
      </c>
    </row>
    <row r="4920" spans="7:7" x14ac:dyDescent="0.25">
      <c r="G4920" s="14" t="e">
        <f>IF(E4920*#REF!*(1-#REF!)+#REF!=0,"",E4920*#REF!*(1-#REF!)+#REF!)</f>
        <v>#REF!</v>
      </c>
    </row>
    <row r="4921" spans="7:7" x14ac:dyDescent="0.25">
      <c r="G4921" s="14" t="e">
        <f>IF(E4921*#REF!*(1-#REF!)+#REF!=0,"",E4921*#REF!*(1-#REF!)+#REF!)</f>
        <v>#REF!</v>
      </c>
    </row>
    <row r="4922" spans="7:7" x14ac:dyDescent="0.25">
      <c r="G4922" s="14" t="e">
        <f>IF(E4922*#REF!*(1-#REF!)+#REF!=0,"",E4922*#REF!*(1-#REF!)+#REF!)</f>
        <v>#REF!</v>
      </c>
    </row>
    <row r="4923" spans="7:7" x14ac:dyDescent="0.25">
      <c r="G4923" s="14" t="e">
        <f>IF(E4923*#REF!*(1-#REF!)+#REF!=0,"",E4923*#REF!*(1-#REF!)+#REF!)</f>
        <v>#REF!</v>
      </c>
    </row>
    <row r="4924" spans="7:7" x14ac:dyDescent="0.25">
      <c r="G4924" s="14" t="e">
        <f>IF(E4924*#REF!*(1-#REF!)+#REF!=0,"",E4924*#REF!*(1-#REF!)+#REF!)</f>
        <v>#REF!</v>
      </c>
    </row>
    <row r="4925" spans="7:7" x14ac:dyDescent="0.25">
      <c r="G4925" s="14" t="e">
        <f>IF(E4925*#REF!*(1-#REF!)+#REF!=0,"",E4925*#REF!*(1-#REF!)+#REF!)</f>
        <v>#REF!</v>
      </c>
    </row>
    <row r="4926" spans="7:7" x14ac:dyDescent="0.25">
      <c r="G4926" s="14" t="e">
        <f>IF(E4926*#REF!*(1-#REF!)+#REF!=0,"",E4926*#REF!*(1-#REF!)+#REF!)</f>
        <v>#REF!</v>
      </c>
    </row>
    <row r="4927" spans="7:7" x14ac:dyDescent="0.25">
      <c r="G4927" s="14" t="e">
        <f>IF(E4927*#REF!*(1-#REF!)+#REF!=0,"",E4927*#REF!*(1-#REF!)+#REF!)</f>
        <v>#REF!</v>
      </c>
    </row>
    <row r="4928" spans="7:7" x14ac:dyDescent="0.25">
      <c r="G4928" s="14" t="e">
        <f>IF(E4928*#REF!*(1-#REF!)+#REF!=0,"",E4928*#REF!*(1-#REF!)+#REF!)</f>
        <v>#REF!</v>
      </c>
    </row>
    <row r="4929" spans="7:7" x14ac:dyDescent="0.25">
      <c r="G4929" s="14" t="e">
        <f>IF(E4929*#REF!*(1-#REF!)+#REF!=0,"",E4929*#REF!*(1-#REF!)+#REF!)</f>
        <v>#REF!</v>
      </c>
    </row>
    <row r="4930" spans="7:7" x14ac:dyDescent="0.25">
      <c r="G4930" s="14" t="e">
        <f>IF(E4930*#REF!*(1-#REF!)+#REF!=0,"",E4930*#REF!*(1-#REF!)+#REF!)</f>
        <v>#REF!</v>
      </c>
    </row>
    <row r="4931" spans="7:7" x14ac:dyDescent="0.25">
      <c r="G4931" s="14" t="e">
        <f>IF(E4931*#REF!*(1-#REF!)+#REF!=0,"",E4931*#REF!*(1-#REF!)+#REF!)</f>
        <v>#REF!</v>
      </c>
    </row>
    <row r="4932" spans="7:7" x14ac:dyDescent="0.25">
      <c r="G4932" s="14" t="e">
        <f>IF(E4932*#REF!*(1-#REF!)+#REF!=0,"",E4932*#REF!*(1-#REF!)+#REF!)</f>
        <v>#REF!</v>
      </c>
    </row>
    <row r="4933" spans="7:7" x14ac:dyDescent="0.25">
      <c r="G4933" s="14" t="e">
        <f>IF(E4933*#REF!*(1-#REF!)+#REF!=0,"",E4933*#REF!*(1-#REF!)+#REF!)</f>
        <v>#REF!</v>
      </c>
    </row>
    <row r="4934" spans="7:7" x14ac:dyDescent="0.25">
      <c r="G4934" s="14" t="e">
        <f>IF(E4934*#REF!*(1-#REF!)+#REF!=0,"",E4934*#REF!*(1-#REF!)+#REF!)</f>
        <v>#REF!</v>
      </c>
    </row>
    <row r="4935" spans="7:7" x14ac:dyDescent="0.25">
      <c r="G4935" s="14" t="e">
        <f>IF(E4935*#REF!*(1-#REF!)+#REF!=0,"",E4935*#REF!*(1-#REF!)+#REF!)</f>
        <v>#REF!</v>
      </c>
    </row>
    <row r="4936" spans="7:7" x14ac:dyDescent="0.25">
      <c r="G4936" s="14" t="e">
        <f>IF(E4936*#REF!*(1-#REF!)+#REF!=0,"",E4936*#REF!*(1-#REF!)+#REF!)</f>
        <v>#REF!</v>
      </c>
    </row>
    <row r="4937" spans="7:7" x14ac:dyDescent="0.25">
      <c r="G4937" s="14" t="e">
        <f>IF(E4937*#REF!*(1-#REF!)+#REF!=0,"",E4937*#REF!*(1-#REF!)+#REF!)</f>
        <v>#REF!</v>
      </c>
    </row>
    <row r="4938" spans="7:7" x14ac:dyDescent="0.25">
      <c r="G4938" s="14" t="e">
        <f>IF(E4938*#REF!*(1-#REF!)+#REF!=0,"",E4938*#REF!*(1-#REF!)+#REF!)</f>
        <v>#REF!</v>
      </c>
    </row>
    <row r="4939" spans="7:7" x14ac:dyDescent="0.25">
      <c r="G4939" s="14" t="e">
        <f>IF(E4939*#REF!*(1-#REF!)+#REF!=0,"",E4939*#REF!*(1-#REF!)+#REF!)</f>
        <v>#REF!</v>
      </c>
    </row>
    <row r="4940" spans="7:7" x14ac:dyDescent="0.25">
      <c r="G4940" s="14" t="e">
        <f>IF(E4940*#REF!*(1-#REF!)+#REF!=0,"",E4940*#REF!*(1-#REF!)+#REF!)</f>
        <v>#REF!</v>
      </c>
    </row>
    <row r="4941" spans="7:7" x14ac:dyDescent="0.25">
      <c r="G4941" s="14" t="e">
        <f>IF(E4941*#REF!*(1-#REF!)+#REF!=0,"",E4941*#REF!*(1-#REF!)+#REF!)</f>
        <v>#REF!</v>
      </c>
    </row>
    <row r="4942" spans="7:7" x14ac:dyDescent="0.25">
      <c r="G4942" s="14" t="e">
        <f>IF(E4942*#REF!*(1-#REF!)+#REF!=0,"",E4942*#REF!*(1-#REF!)+#REF!)</f>
        <v>#REF!</v>
      </c>
    </row>
    <row r="4943" spans="7:7" x14ac:dyDescent="0.25">
      <c r="G4943" s="14" t="e">
        <f>IF(E4943*#REF!*(1-#REF!)+#REF!=0,"",E4943*#REF!*(1-#REF!)+#REF!)</f>
        <v>#REF!</v>
      </c>
    </row>
    <row r="4944" spans="7:7" x14ac:dyDescent="0.25">
      <c r="G4944" s="14" t="e">
        <f>IF(E4944*#REF!*(1-#REF!)+#REF!=0,"",E4944*#REF!*(1-#REF!)+#REF!)</f>
        <v>#REF!</v>
      </c>
    </row>
    <row r="4945" spans="7:7" x14ac:dyDescent="0.25">
      <c r="G4945" s="14" t="e">
        <f>IF(E4945*#REF!*(1-#REF!)+#REF!=0,"",E4945*#REF!*(1-#REF!)+#REF!)</f>
        <v>#REF!</v>
      </c>
    </row>
    <row r="4946" spans="7:7" x14ac:dyDescent="0.25">
      <c r="G4946" s="14" t="e">
        <f>IF(E4946*#REF!*(1-#REF!)+#REF!=0,"",E4946*#REF!*(1-#REF!)+#REF!)</f>
        <v>#REF!</v>
      </c>
    </row>
    <row r="4947" spans="7:7" x14ac:dyDescent="0.25">
      <c r="G4947" s="14" t="e">
        <f>IF(E4947*#REF!*(1-#REF!)+#REF!=0,"",E4947*#REF!*(1-#REF!)+#REF!)</f>
        <v>#REF!</v>
      </c>
    </row>
    <row r="4948" spans="7:7" x14ac:dyDescent="0.25">
      <c r="G4948" s="14" t="e">
        <f>IF(E4948*#REF!*(1-#REF!)+#REF!=0,"",E4948*#REF!*(1-#REF!)+#REF!)</f>
        <v>#REF!</v>
      </c>
    </row>
    <row r="4949" spans="7:7" x14ac:dyDescent="0.25">
      <c r="G4949" s="14" t="e">
        <f>IF(E4949*#REF!*(1-#REF!)+#REF!=0,"",E4949*#REF!*(1-#REF!)+#REF!)</f>
        <v>#REF!</v>
      </c>
    </row>
    <row r="4950" spans="7:7" x14ac:dyDescent="0.25">
      <c r="G4950" s="14" t="e">
        <f>IF(E4950*#REF!*(1-#REF!)+#REF!=0,"",E4950*#REF!*(1-#REF!)+#REF!)</f>
        <v>#REF!</v>
      </c>
    </row>
    <row r="4951" spans="7:7" x14ac:dyDescent="0.25">
      <c r="G4951" s="14" t="e">
        <f>IF(E4951*#REF!*(1-#REF!)+#REF!=0,"",E4951*#REF!*(1-#REF!)+#REF!)</f>
        <v>#REF!</v>
      </c>
    </row>
    <row r="4952" spans="7:7" x14ac:dyDescent="0.25">
      <c r="G4952" s="14" t="e">
        <f>IF(E4952*#REF!*(1-#REF!)+#REF!=0,"",E4952*#REF!*(1-#REF!)+#REF!)</f>
        <v>#REF!</v>
      </c>
    </row>
    <row r="4953" spans="7:7" x14ac:dyDescent="0.25">
      <c r="G4953" s="14" t="e">
        <f>IF(E4953*#REF!*(1-#REF!)+#REF!=0,"",E4953*#REF!*(1-#REF!)+#REF!)</f>
        <v>#REF!</v>
      </c>
    </row>
    <row r="4954" spans="7:7" x14ac:dyDescent="0.25">
      <c r="G4954" s="14" t="e">
        <f>IF(E4954*#REF!*(1-#REF!)+#REF!=0,"",E4954*#REF!*(1-#REF!)+#REF!)</f>
        <v>#REF!</v>
      </c>
    </row>
    <row r="4955" spans="7:7" x14ac:dyDescent="0.25">
      <c r="G4955" s="14" t="e">
        <f>IF(E4955*#REF!*(1-#REF!)+#REF!=0,"",E4955*#REF!*(1-#REF!)+#REF!)</f>
        <v>#REF!</v>
      </c>
    </row>
    <row r="4956" spans="7:7" x14ac:dyDescent="0.25">
      <c r="G4956" s="14" t="e">
        <f>IF(E4956*#REF!*(1-#REF!)+#REF!=0,"",E4956*#REF!*(1-#REF!)+#REF!)</f>
        <v>#REF!</v>
      </c>
    </row>
    <row r="4957" spans="7:7" x14ac:dyDescent="0.25">
      <c r="G4957" s="14" t="e">
        <f>IF(E4957*#REF!*(1-#REF!)+#REF!=0,"",E4957*#REF!*(1-#REF!)+#REF!)</f>
        <v>#REF!</v>
      </c>
    </row>
    <row r="4958" spans="7:7" x14ac:dyDescent="0.25">
      <c r="G4958" s="14" t="e">
        <f>IF(E4958*#REF!*(1-#REF!)+#REF!=0,"",E4958*#REF!*(1-#REF!)+#REF!)</f>
        <v>#REF!</v>
      </c>
    </row>
    <row r="4959" spans="7:7" x14ac:dyDescent="0.25">
      <c r="G4959" s="14" t="e">
        <f>IF(E4959*#REF!*(1-#REF!)+#REF!=0,"",E4959*#REF!*(1-#REF!)+#REF!)</f>
        <v>#REF!</v>
      </c>
    </row>
    <row r="4960" spans="7:7" x14ac:dyDescent="0.25">
      <c r="G4960" s="14" t="e">
        <f>IF(E4960*#REF!*(1-#REF!)+#REF!=0,"",E4960*#REF!*(1-#REF!)+#REF!)</f>
        <v>#REF!</v>
      </c>
    </row>
    <row r="4961" spans="7:7" x14ac:dyDescent="0.25">
      <c r="G4961" s="14" t="e">
        <f>IF(E4961*#REF!*(1-#REF!)+#REF!=0,"",E4961*#REF!*(1-#REF!)+#REF!)</f>
        <v>#REF!</v>
      </c>
    </row>
    <row r="4962" spans="7:7" x14ac:dyDescent="0.25">
      <c r="G4962" s="14" t="e">
        <f>IF(E4962*#REF!*(1-#REF!)+#REF!=0,"",E4962*#REF!*(1-#REF!)+#REF!)</f>
        <v>#REF!</v>
      </c>
    </row>
    <row r="4963" spans="7:7" x14ac:dyDescent="0.25">
      <c r="G4963" s="14" t="e">
        <f>IF(E4963*#REF!*(1-#REF!)+#REF!=0,"",E4963*#REF!*(1-#REF!)+#REF!)</f>
        <v>#REF!</v>
      </c>
    </row>
    <row r="4964" spans="7:7" x14ac:dyDescent="0.25">
      <c r="G4964" s="14" t="e">
        <f>IF(E4964*#REF!*(1-#REF!)+#REF!=0,"",E4964*#REF!*(1-#REF!)+#REF!)</f>
        <v>#REF!</v>
      </c>
    </row>
    <row r="4965" spans="7:7" x14ac:dyDescent="0.25">
      <c r="G4965" s="14" t="e">
        <f>IF(E4965*#REF!*(1-#REF!)+#REF!=0,"",E4965*#REF!*(1-#REF!)+#REF!)</f>
        <v>#REF!</v>
      </c>
    </row>
    <row r="4966" spans="7:7" x14ac:dyDescent="0.25">
      <c r="G4966" s="14" t="e">
        <f>IF(E4966*#REF!*(1-#REF!)+#REF!=0,"",E4966*#REF!*(1-#REF!)+#REF!)</f>
        <v>#REF!</v>
      </c>
    </row>
    <row r="4967" spans="7:7" x14ac:dyDescent="0.25">
      <c r="G4967" s="14" t="e">
        <f>IF(E4967*#REF!*(1-#REF!)+#REF!=0,"",E4967*#REF!*(1-#REF!)+#REF!)</f>
        <v>#REF!</v>
      </c>
    </row>
    <row r="4968" spans="7:7" x14ac:dyDescent="0.25">
      <c r="G4968" s="14" t="e">
        <f>IF(E4968*#REF!*(1-#REF!)+#REF!=0,"",E4968*#REF!*(1-#REF!)+#REF!)</f>
        <v>#REF!</v>
      </c>
    </row>
    <row r="4969" spans="7:7" x14ac:dyDescent="0.25">
      <c r="G4969" s="14" t="e">
        <f>IF(E4969*#REF!*(1-#REF!)+#REF!=0,"",E4969*#REF!*(1-#REF!)+#REF!)</f>
        <v>#REF!</v>
      </c>
    </row>
    <row r="4970" spans="7:7" x14ac:dyDescent="0.25">
      <c r="G4970" s="14" t="e">
        <f>IF(E4970*#REF!*(1-#REF!)+#REF!=0,"",E4970*#REF!*(1-#REF!)+#REF!)</f>
        <v>#REF!</v>
      </c>
    </row>
    <row r="4971" spans="7:7" x14ac:dyDescent="0.25">
      <c r="G4971" s="14" t="e">
        <f>IF(E4971*#REF!*(1-#REF!)+#REF!=0,"",E4971*#REF!*(1-#REF!)+#REF!)</f>
        <v>#REF!</v>
      </c>
    </row>
    <row r="4972" spans="7:7" x14ac:dyDescent="0.25">
      <c r="G4972" s="14" t="e">
        <f>IF(E4972*#REF!*(1-#REF!)+#REF!=0,"",E4972*#REF!*(1-#REF!)+#REF!)</f>
        <v>#REF!</v>
      </c>
    </row>
    <row r="4973" spans="7:7" x14ac:dyDescent="0.25">
      <c r="G4973" s="14" t="e">
        <f>IF(E4973*#REF!*(1-#REF!)+#REF!=0,"",E4973*#REF!*(1-#REF!)+#REF!)</f>
        <v>#REF!</v>
      </c>
    </row>
    <row r="4974" spans="7:7" x14ac:dyDescent="0.25">
      <c r="G4974" s="14" t="e">
        <f>IF(E4974*#REF!*(1-#REF!)+#REF!=0,"",E4974*#REF!*(1-#REF!)+#REF!)</f>
        <v>#REF!</v>
      </c>
    </row>
    <row r="4975" spans="7:7" x14ac:dyDescent="0.25">
      <c r="G4975" s="14" t="e">
        <f>IF(E4975*#REF!*(1-#REF!)+#REF!=0,"",E4975*#REF!*(1-#REF!)+#REF!)</f>
        <v>#REF!</v>
      </c>
    </row>
    <row r="4976" spans="7:7" x14ac:dyDescent="0.25">
      <c r="G4976" s="14" t="e">
        <f>IF(E4976*#REF!*(1-#REF!)+#REF!=0,"",E4976*#REF!*(1-#REF!)+#REF!)</f>
        <v>#REF!</v>
      </c>
    </row>
    <row r="4977" spans="7:7" x14ac:dyDescent="0.25">
      <c r="G4977" s="14" t="e">
        <f>IF(E4977*#REF!*(1-#REF!)+#REF!=0,"",E4977*#REF!*(1-#REF!)+#REF!)</f>
        <v>#REF!</v>
      </c>
    </row>
    <row r="4978" spans="7:7" x14ac:dyDescent="0.25">
      <c r="G4978" s="14" t="e">
        <f>IF(E4978*#REF!*(1-#REF!)+#REF!=0,"",E4978*#REF!*(1-#REF!)+#REF!)</f>
        <v>#REF!</v>
      </c>
    </row>
    <row r="4979" spans="7:7" x14ac:dyDescent="0.25">
      <c r="G4979" s="14" t="e">
        <f>IF(E4979*#REF!*(1-#REF!)+#REF!=0,"",E4979*#REF!*(1-#REF!)+#REF!)</f>
        <v>#REF!</v>
      </c>
    </row>
    <row r="4980" spans="7:7" x14ac:dyDescent="0.25">
      <c r="G4980" s="14" t="e">
        <f>IF(E4980*#REF!*(1-#REF!)+#REF!=0,"",E4980*#REF!*(1-#REF!)+#REF!)</f>
        <v>#REF!</v>
      </c>
    </row>
    <row r="4981" spans="7:7" x14ac:dyDescent="0.25">
      <c r="G4981" s="14" t="e">
        <f>IF(E4981*#REF!*(1-#REF!)+#REF!=0,"",E4981*#REF!*(1-#REF!)+#REF!)</f>
        <v>#REF!</v>
      </c>
    </row>
    <row r="4982" spans="7:7" x14ac:dyDescent="0.25">
      <c r="G4982" s="14" t="e">
        <f>IF(E4982*#REF!*(1-#REF!)+#REF!=0,"",E4982*#REF!*(1-#REF!)+#REF!)</f>
        <v>#REF!</v>
      </c>
    </row>
    <row r="4983" spans="7:7" x14ac:dyDescent="0.25">
      <c r="G4983" s="14" t="e">
        <f>IF(E4983*#REF!*(1-#REF!)+#REF!=0,"",E4983*#REF!*(1-#REF!)+#REF!)</f>
        <v>#REF!</v>
      </c>
    </row>
    <row r="4984" spans="7:7" x14ac:dyDescent="0.25">
      <c r="G4984" s="14" t="e">
        <f>IF(E4984*#REF!*(1-#REF!)+#REF!=0,"",E4984*#REF!*(1-#REF!)+#REF!)</f>
        <v>#REF!</v>
      </c>
    </row>
    <row r="4985" spans="7:7" x14ac:dyDescent="0.25">
      <c r="G4985" s="14" t="e">
        <f>IF(E4985*#REF!*(1-#REF!)+#REF!=0,"",E4985*#REF!*(1-#REF!)+#REF!)</f>
        <v>#REF!</v>
      </c>
    </row>
    <row r="4986" spans="7:7" x14ac:dyDescent="0.25">
      <c r="G4986" s="14" t="e">
        <f>IF(E4986*#REF!*(1-#REF!)+#REF!=0,"",E4986*#REF!*(1-#REF!)+#REF!)</f>
        <v>#REF!</v>
      </c>
    </row>
    <row r="4987" spans="7:7" x14ac:dyDescent="0.25">
      <c r="G4987" s="14" t="e">
        <f>IF(E4987*#REF!*(1-#REF!)+#REF!=0,"",E4987*#REF!*(1-#REF!)+#REF!)</f>
        <v>#REF!</v>
      </c>
    </row>
    <row r="4988" spans="7:7" x14ac:dyDescent="0.25">
      <c r="G4988" s="14" t="e">
        <f>IF(E4988*#REF!*(1-#REF!)+#REF!=0,"",E4988*#REF!*(1-#REF!)+#REF!)</f>
        <v>#REF!</v>
      </c>
    </row>
    <row r="4989" spans="7:7" x14ac:dyDescent="0.25">
      <c r="G4989" s="14" t="e">
        <f>IF(E4989*#REF!*(1-#REF!)+#REF!=0,"",E4989*#REF!*(1-#REF!)+#REF!)</f>
        <v>#REF!</v>
      </c>
    </row>
    <row r="4990" spans="7:7" x14ac:dyDescent="0.25">
      <c r="G4990" s="14" t="e">
        <f>IF(E4990*#REF!*(1-#REF!)+#REF!=0,"",E4990*#REF!*(1-#REF!)+#REF!)</f>
        <v>#REF!</v>
      </c>
    </row>
    <row r="4991" spans="7:7" x14ac:dyDescent="0.25">
      <c r="G4991" s="14" t="e">
        <f>IF(E4991*#REF!*(1-#REF!)+#REF!=0,"",E4991*#REF!*(1-#REF!)+#REF!)</f>
        <v>#REF!</v>
      </c>
    </row>
    <row r="4992" spans="7:7" x14ac:dyDescent="0.25">
      <c r="G4992" s="14" t="e">
        <f>IF(E4992*#REF!*(1-#REF!)+#REF!=0,"",E4992*#REF!*(1-#REF!)+#REF!)</f>
        <v>#REF!</v>
      </c>
    </row>
    <row r="4993" spans="7:7" x14ac:dyDescent="0.25">
      <c r="G4993" s="14" t="e">
        <f>IF(E4993*#REF!*(1-#REF!)+#REF!=0,"",E4993*#REF!*(1-#REF!)+#REF!)</f>
        <v>#REF!</v>
      </c>
    </row>
    <row r="4994" spans="7:7" x14ac:dyDescent="0.25">
      <c r="G4994" s="14" t="e">
        <f>IF(E4994*#REF!*(1-#REF!)+#REF!=0,"",E4994*#REF!*(1-#REF!)+#REF!)</f>
        <v>#REF!</v>
      </c>
    </row>
    <row r="4995" spans="7:7" x14ac:dyDescent="0.25">
      <c r="G4995" s="14" t="e">
        <f>IF(E4995*#REF!*(1-#REF!)+#REF!=0,"",E4995*#REF!*(1-#REF!)+#REF!)</f>
        <v>#REF!</v>
      </c>
    </row>
    <row r="4996" spans="7:7" x14ac:dyDescent="0.25">
      <c r="G4996" s="14" t="e">
        <f>IF(E4996*#REF!*(1-#REF!)+#REF!=0,"",E4996*#REF!*(1-#REF!)+#REF!)</f>
        <v>#REF!</v>
      </c>
    </row>
    <row r="4997" spans="7:7" x14ac:dyDescent="0.25">
      <c r="G4997" s="14" t="e">
        <f>IF(E4997*#REF!*(1-#REF!)+#REF!=0,"",E4997*#REF!*(1-#REF!)+#REF!)</f>
        <v>#REF!</v>
      </c>
    </row>
    <row r="4998" spans="7:7" x14ac:dyDescent="0.25">
      <c r="G4998" s="14" t="e">
        <f>IF(E4998*#REF!*(1-#REF!)+#REF!=0,"",E4998*#REF!*(1-#REF!)+#REF!)</f>
        <v>#REF!</v>
      </c>
    </row>
    <row r="4999" spans="7:7" x14ac:dyDescent="0.25">
      <c r="G4999" s="14" t="e">
        <f>IF(E4999*#REF!*(1-#REF!)+#REF!=0,"",E4999*#REF!*(1-#REF!)+#REF!)</f>
        <v>#REF!</v>
      </c>
    </row>
    <row r="5000" spans="7:7" x14ac:dyDescent="0.25">
      <c r="G5000" s="14" t="e">
        <f>IF(E5000*#REF!*(1-#REF!)+#REF!=0,"",E5000*#REF!*(1-#REF!)+#REF!)</f>
        <v>#REF!</v>
      </c>
    </row>
    <row r="5001" spans="7:7" x14ac:dyDescent="0.25">
      <c r="G5001" s="14" t="e">
        <f>IF(E5001*#REF!*(1-#REF!)+#REF!=0,"",E5001*#REF!*(1-#REF!)+#REF!)</f>
        <v>#REF!</v>
      </c>
    </row>
    <row r="5002" spans="7:7" x14ac:dyDescent="0.25">
      <c r="G5002" s="14" t="e">
        <f>IF(E5002*#REF!*(1-#REF!)+#REF!=0,"",E5002*#REF!*(1-#REF!)+#REF!)</f>
        <v>#REF!</v>
      </c>
    </row>
    <row r="5003" spans="7:7" x14ac:dyDescent="0.25">
      <c r="G5003" s="14" t="e">
        <f>IF(E5003*#REF!*(1-#REF!)+#REF!=0,"",E5003*#REF!*(1-#REF!)+#REF!)</f>
        <v>#REF!</v>
      </c>
    </row>
    <row r="5004" spans="7:7" x14ac:dyDescent="0.25">
      <c r="G5004" s="14" t="e">
        <f>IF(E5004*#REF!*(1-#REF!)+#REF!=0,"",E5004*#REF!*(1-#REF!)+#REF!)</f>
        <v>#REF!</v>
      </c>
    </row>
    <row r="5005" spans="7:7" x14ac:dyDescent="0.25">
      <c r="G5005" s="14" t="e">
        <f>IF(E5005*#REF!*(1-#REF!)+#REF!=0,"",E5005*#REF!*(1-#REF!)+#REF!)</f>
        <v>#REF!</v>
      </c>
    </row>
    <row r="5006" spans="7:7" x14ac:dyDescent="0.25">
      <c r="G5006" s="14" t="e">
        <f>IF(E5006*#REF!*(1-#REF!)+#REF!=0,"",E5006*#REF!*(1-#REF!)+#REF!)</f>
        <v>#REF!</v>
      </c>
    </row>
    <row r="5007" spans="7:7" x14ac:dyDescent="0.25">
      <c r="G5007" s="14" t="e">
        <f>IF(E5007*#REF!*(1-#REF!)+#REF!=0,"",E5007*#REF!*(1-#REF!)+#REF!)</f>
        <v>#REF!</v>
      </c>
    </row>
    <row r="5008" spans="7:7" x14ac:dyDescent="0.25">
      <c r="G5008" s="14" t="e">
        <f>IF(E5008*#REF!*(1-#REF!)+#REF!=0,"",E5008*#REF!*(1-#REF!)+#REF!)</f>
        <v>#REF!</v>
      </c>
    </row>
    <row r="5009" spans="7:7" x14ac:dyDescent="0.25">
      <c r="G5009" s="14" t="e">
        <f>IF(E5009*#REF!*(1-#REF!)+#REF!=0,"",E5009*#REF!*(1-#REF!)+#REF!)</f>
        <v>#REF!</v>
      </c>
    </row>
    <row r="5010" spans="7:7" x14ac:dyDescent="0.25">
      <c r="G5010" s="14" t="e">
        <f>IF(E5010*#REF!*(1-#REF!)+#REF!=0,"",E5010*#REF!*(1-#REF!)+#REF!)</f>
        <v>#REF!</v>
      </c>
    </row>
    <row r="5011" spans="7:7" x14ac:dyDescent="0.25">
      <c r="G5011" s="14" t="e">
        <f>IF(E5011*#REF!*(1-#REF!)+#REF!=0,"",E5011*#REF!*(1-#REF!)+#REF!)</f>
        <v>#REF!</v>
      </c>
    </row>
    <row r="5012" spans="7:7" x14ac:dyDescent="0.25">
      <c r="G5012" s="14" t="e">
        <f>IF(E5012*#REF!*(1-#REF!)+#REF!=0,"",E5012*#REF!*(1-#REF!)+#REF!)</f>
        <v>#REF!</v>
      </c>
    </row>
    <row r="5013" spans="7:7" x14ac:dyDescent="0.25">
      <c r="G5013" s="14" t="e">
        <f>IF(E5013*#REF!*(1-#REF!)+#REF!=0,"",E5013*#REF!*(1-#REF!)+#REF!)</f>
        <v>#REF!</v>
      </c>
    </row>
    <row r="5014" spans="7:7" x14ac:dyDescent="0.25">
      <c r="G5014" s="14" t="e">
        <f>IF(E5014*#REF!*(1-#REF!)+#REF!=0,"",E5014*#REF!*(1-#REF!)+#REF!)</f>
        <v>#REF!</v>
      </c>
    </row>
    <row r="5015" spans="7:7" x14ac:dyDescent="0.25">
      <c r="G5015" s="14" t="e">
        <f>IF(E5015*#REF!*(1-#REF!)+#REF!=0,"",E5015*#REF!*(1-#REF!)+#REF!)</f>
        <v>#REF!</v>
      </c>
    </row>
    <row r="5016" spans="7:7" x14ac:dyDescent="0.25">
      <c r="G5016" s="14" t="e">
        <f>IF(E5016*#REF!*(1-#REF!)+#REF!=0,"",E5016*#REF!*(1-#REF!)+#REF!)</f>
        <v>#REF!</v>
      </c>
    </row>
    <row r="5017" spans="7:7" x14ac:dyDescent="0.25">
      <c r="G5017" s="14" t="e">
        <f>IF(E5017*#REF!*(1-#REF!)+#REF!=0,"",E5017*#REF!*(1-#REF!)+#REF!)</f>
        <v>#REF!</v>
      </c>
    </row>
    <row r="5018" spans="7:7" x14ac:dyDescent="0.25">
      <c r="G5018" s="14" t="e">
        <f>IF(E5018*#REF!*(1-#REF!)+#REF!=0,"",E5018*#REF!*(1-#REF!)+#REF!)</f>
        <v>#REF!</v>
      </c>
    </row>
    <row r="5019" spans="7:7" x14ac:dyDescent="0.25">
      <c r="G5019" s="14" t="e">
        <f>IF(E5019*#REF!*(1-#REF!)+#REF!=0,"",E5019*#REF!*(1-#REF!)+#REF!)</f>
        <v>#REF!</v>
      </c>
    </row>
    <row r="5020" spans="7:7" x14ac:dyDescent="0.25">
      <c r="G5020" s="14" t="e">
        <f>IF(E5020*#REF!*(1-#REF!)+#REF!=0,"",E5020*#REF!*(1-#REF!)+#REF!)</f>
        <v>#REF!</v>
      </c>
    </row>
    <row r="5021" spans="7:7" x14ac:dyDescent="0.25">
      <c r="G5021" s="14" t="e">
        <f>IF(E5021*#REF!*(1-#REF!)+#REF!=0,"",E5021*#REF!*(1-#REF!)+#REF!)</f>
        <v>#REF!</v>
      </c>
    </row>
    <row r="5022" spans="7:7" x14ac:dyDescent="0.25">
      <c r="G5022" s="14" t="e">
        <f>IF(E5022*#REF!*(1-#REF!)+#REF!=0,"",E5022*#REF!*(1-#REF!)+#REF!)</f>
        <v>#REF!</v>
      </c>
    </row>
    <row r="5023" spans="7:7" x14ac:dyDescent="0.25">
      <c r="G5023" s="14" t="e">
        <f>IF(E5023*#REF!*(1-#REF!)+#REF!=0,"",E5023*#REF!*(1-#REF!)+#REF!)</f>
        <v>#REF!</v>
      </c>
    </row>
    <row r="5024" spans="7:7" x14ac:dyDescent="0.25">
      <c r="G5024" s="14" t="e">
        <f>IF(E5024*#REF!*(1-#REF!)+#REF!=0,"",E5024*#REF!*(1-#REF!)+#REF!)</f>
        <v>#REF!</v>
      </c>
    </row>
    <row r="5025" spans="7:7" x14ac:dyDescent="0.25">
      <c r="G5025" s="14" t="e">
        <f>IF(E5025*#REF!*(1-#REF!)+#REF!=0,"",E5025*#REF!*(1-#REF!)+#REF!)</f>
        <v>#REF!</v>
      </c>
    </row>
    <row r="5026" spans="7:7" x14ac:dyDescent="0.25">
      <c r="G5026" s="14" t="e">
        <f>IF(E5026*#REF!*(1-#REF!)+#REF!=0,"",E5026*#REF!*(1-#REF!)+#REF!)</f>
        <v>#REF!</v>
      </c>
    </row>
    <row r="5027" spans="7:7" x14ac:dyDescent="0.25">
      <c r="G5027" s="14" t="e">
        <f>IF(E5027*#REF!*(1-#REF!)+#REF!=0,"",E5027*#REF!*(1-#REF!)+#REF!)</f>
        <v>#REF!</v>
      </c>
    </row>
    <row r="5028" spans="7:7" x14ac:dyDescent="0.25">
      <c r="G5028" s="14" t="e">
        <f>IF(E5028*#REF!*(1-#REF!)+#REF!=0,"",E5028*#REF!*(1-#REF!)+#REF!)</f>
        <v>#REF!</v>
      </c>
    </row>
    <row r="5029" spans="7:7" x14ac:dyDescent="0.25">
      <c r="G5029" s="14" t="e">
        <f>IF(E5029*#REF!*(1-#REF!)+#REF!=0,"",E5029*#REF!*(1-#REF!)+#REF!)</f>
        <v>#REF!</v>
      </c>
    </row>
    <row r="5030" spans="7:7" x14ac:dyDescent="0.25">
      <c r="G5030" s="14" t="e">
        <f>IF(E5030*#REF!*(1-#REF!)+#REF!=0,"",E5030*#REF!*(1-#REF!)+#REF!)</f>
        <v>#REF!</v>
      </c>
    </row>
    <row r="5031" spans="7:7" x14ac:dyDescent="0.25">
      <c r="G5031" s="14" t="e">
        <f>IF(E5031*#REF!*(1-#REF!)+#REF!=0,"",E5031*#REF!*(1-#REF!)+#REF!)</f>
        <v>#REF!</v>
      </c>
    </row>
    <row r="5032" spans="7:7" x14ac:dyDescent="0.25">
      <c r="G5032" s="14" t="e">
        <f>IF(E5032*#REF!*(1-#REF!)+#REF!=0,"",E5032*#REF!*(1-#REF!)+#REF!)</f>
        <v>#REF!</v>
      </c>
    </row>
    <row r="5033" spans="7:7" x14ac:dyDescent="0.25">
      <c r="G5033" s="14" t="e">
        <f>IF(E5033*#REF!*(1-#REF!)+#REF!=0,"",E5033*#REF!*(1-#REF!)+#REF!)</f>
        <v>#REF!</v>
      </c>
    </row>
    <row r="5034" spans="7:7" x14ac:dyDescent="0.25">
      <c r="G5034" s="14" t="e">
        <f>IF(E5034*#REF!*(1-#REF!)+#REF!=0,"",E5034*#REF!*(1-#REF!)+#REF!)</f>
        <v>#REF!</v>
      </c>
    </row>
    <row r="5035" spans="7:7" x14ac:dyDescent="0.25">
      <c r="G5035" s="14" t="e">
        <f>IF(E5035*#REF!*(1-#REF!)+#REF!=0,"",E5035*#REF!*(1-#REF!)+#REF!)</f>
        <v>#REF!</v>
      </c>
    </row>
    <row r="5036" spans="7:7" x14ac:dyDescent="0.25">
      <c r="G5036" s="14" t="e">
        <f>IF(E5036*#REF!*(1-#REF!)+#REF!=0,"",E5036*#REF!*(1-#REF!)+#REF!)</f>
        <v>#REF!</v>
      </c>
    </row>
    <row r="5037" spans="7:7" x14ac:dyDescent="0.25">
      <c r="G5037" s="14" t="e">
        <f>IF(E5037*#REF!*(1-#REF!)+#REF!=0,"",E5037*#REF!*(1-#REF!)+#REF!)</f>
        <v>#REF!</v>
      </c>
    </row>
    <row r="5038" spans="7:7" x14ac:dyDescent="0.25">
      <c r="G5038" s="14" t="e">
        <f>IF(E5038*#REF!*(1-#REF!)+#REF!=0,"",E5038*#REF!*(1-#REF!)+#REF!)</f>
        <v>#REF!</v>
      </c>
    </row>
    <row r="5039" spans="7:7" x14ac:dyDescent="0.25">
      <c r="G5039" s="14" t="e">
        <f>IF(E5039*#REF!*(1-#REF!)+#REF!=0,"",E5039*#REF!*(1-#REF!)+#REF!)</f>
        <v>#REF!</v>
      </c>
    </row>
    <row r="5040" spans="7:7" x14ac:dyDescent="0.25">
      <c r="G5040" s="14" t="e">
        <f>IF(E5040*#REF!*(1-#REF!)+#REF!=0,"",E5040*#REF!*(1-#REF!)+#REF!)</f>
        <v>#REF!</v>
      </c>
    </row>
    <row r="5041" spans="7:7" x14ac:dyDescent="0.25">
      <c r="G5041" s="14" t="e">
        <f>IF(E5041*#REF!*(1-#REF!)+#REF!=0,"",E5041*#REF!*(1-#REF!)+#REF!)</f>
        <v>#REF!</v>
      </c>
    </row>
    <row r="5042" spans="7:7" x14ac:dyDescent="0.25">
      <c r="G5042" s="14" t="e">
        <f>IF(E5042*#REF!*(1-#REF!)+#REF!=0,"",E5042*#REF!*(1-#REF!)+#REF!)</f>
        <v>#REF!</v>
      </c>
    </row>
    <row r="5043" spans="7:7" x14ac:dyDescent="0.25">
      <c r="G5043" s="14" t="e">
        <f>IF(E5043*#REF!*(1-#REF!)+#REF!=0,"",E5043*#REF!*(1-#REF!)+#REF!)</f>
        <v>#REF!</v>
      </c>
    </row>
    <row r="5044" spans="7:7" x14ac:dyDescent="0.25">
      <c r="G5044" s="14" t="e">
        <f>IF(E5044*#REF!*(1-#REF!)+#REF!=0,"",E5044*#REF!*(1-#REF!)+#REF!)</f>
        <v>#REF!</v>
      </c>
    </row>
    <row r="5045" spans="7:7" x14ac:dyDescent="0.25">
      <c r="G5045" s="14" t="e">
        <f>IF(E5045*#REF!*(1-#REF!)+#REF!=0,"",E5045*#REF!*(1-#REF!)+#REF!)</f>
        <v>#REF!</v>
      </c>
    </row>
    <row r="5046" spans="7:7" x14ac:dyDescent="0.25">
      <c r="G5046" s="14" t="e">
        <f>IF(E5046*#REF!*(1-#REF!)+#REF!=0,"",E5046*#REF!*(1-#REF!)+#REF!)</f>
        <v>#REF!</v>
      </c>
    </row>
    <row r="5047" spans="7:7" x14ac:dyDescent="0.25">
      <c r="G5047" s="14" t="e">
        <f>IF(E5047*#REF!*(1-#REF!)+#REF!=0,"",E5047*#REF!*(1-#REF!)+#REF!)</f>
        <v>#REF!</v>
      </c>
    </row>
    <row r="5048" spans="7:7" x14ac:dyDescent="0.25">
      <c r="G5048" s="14" t="e">
        <f>IF(E5048*#REF!*(1-#REF!)+#REF!=0,"",E5048*#REF!*(1-#REF!)+#REF!)</f>
        <v>#REF!</v>
      </c>
    </row>
    <row r="5049" spans="7:7" x14ac:dyDescent="0.25">
      <c r="G5049" s="14" t="e">
        <f>IF(E5049*#REF!*(1-#REF!)+#REF!=0,"",E5049*#REF!*(1-#REF!)+#REF!)</f>
        <v>#REF!</v>
      </c>
    </row>
    <row r="5050" spans="7:7" x14ac:dyDescent="0.25">
      <c r="G5050" s="14" t="e">
        <f>IF(E5050*#REF!*(1-#REF!)+#REF!=0,"",E5050*#REF!*(1-#REF!)+#REF!)</f>
        <v>#REF!</v>
      </c>
    </row>
    <row r="5051" spans="7:7" x14ac:dyDescent="0.25">
      <c r="G5051" s="14" t="e">
        <f>IF(E5051*#REF!*(1-#REF!)+#REF!=0,"",E5051*#REF!*(1-#REF!)+#REF!)</f>
        <v>#REF!</v>
      </c>
    </row>
    <row r="5052" spans="7:7" x14ac:dyDescent="0.25">
      <c r="G5052" s="14" t="e">
        <f>IF(E5052*#REF!*(1-#REF!)+#REF!=0,"",E5052*#REF!*(1-#REF!)+#REF!)</f>
        <v>#REF!</v>
      </c>
    </row>
    <row r="5053" spans="7:7" x14ac:dyDescent="0.25">
      <c r="G5053" s="14" t="e">
        <f>IF(E5053*#REF!*(1-#REF!)+#REF!=0,"",E5053*#REF!*(1-#REF!)+#REF!)</f>
        <v>#REF!</v>
      </c>
    </row>
    <row r="5054" spans="7:7" x14ac:dyDescent="0.25">
      <c r="G5054" s="14" t="e">
        <f>IF(E5054*#REF!*(1-#REF!)+#REF!=0,"",E5054*#REF!*(1-#REF!)+#REF!)</f>
        <v>#REF!</v>
      </c>
    </row>
    <row r="5055" spans="7:7" x14ac:dyDescent="0.25">
      <c r="G5055" s="14" t="e">
        <f>IF(E5055*#REF!*(1-#REF!)+#REF!=0,"",E5055*#REF!*(1-#REF!)+#REF!)</f>
        <v>#REF!</v>
      </c>
    </row>
    <row r="5056" spans="7:7" x14ac:dyDescent="0.25">
      <c r="G5056" s="14" t="e">
        <f>IF(E5056*#REF!*(1-#REF!)+#REF!=0,"",E5056*#REF!*(1-#REF!)+#REF!)</f>
        <v>#REF!</v>
      </c>
    </row>
    <row r="5057" spans="7:7" x14ac:dyDescent="0.25">
      <c r="G5057" s="14" t="e">
        <f>IF(E5057*#REF!*(1-#REF!)+#REF!=0,"",E5057*#REF!*(1-#REF!)+#REF!)</f>
        <v>#REF!</v>
      </c>
    </row>
    <row r="5058" spans="7:7" x14ac:dyDescent="0.25">
      <c r="G5058" s="14" t="e">
        <f>IF(E5058*#REF!*(1-#REF!)+#REF!=0,"",E5058*#REF!*(1-#REF!)+#REF!)</f>
        <v>#REF!</v>
      </c>
    </row>
    <row r="5059" spans="7:7" x14ac:dyDescent="0.25">
      <c r="G5059" s="14" t="e">
        <f>IF(E5059*#REF!*(1-#REF!)+#REF!=0,"",E5059*#REF!*(1-#REF!)+#REF!)</f>
        <v>#REF!</v>
      </c>
    </row>
    <row r="5060" spans="7:7" x14ac:dyDescent="0.25">
      <c r="G5060" s="14" t="e">
        <f>IF(E5060*#REF!*(1-#REF!)+#REF!=0,"",E5060*#REF!*(1-#REF!)+#REF!)</f>
        <v>#REF!</v>
      </c>
    </row>
    <row r="5061" spans="7:7" x14ac:dyDescent="0.25">
      <c r="G5061" s="14" t="e">
        <f>IF(E5061*#REF!*(1-#REF!)+#REF!=0,"",E5061*#REF!*(1-#REF!)+#REF!)</f>
        <v>#REF!</v>
      </c>
    </row>
    <row r="5062" spans="7:7" x14ac:dyDescent="0.25">
      <c r="G5062" s="14" t="e">
        <f>IF(E5062*#REF!*(1-#REF!)+#REF!=0,"",E5062*#REF!*(1-#REF!)+#REF!)</f>
        <v>#REF!</v>
      </c>
    </row>
    <row r="5063" spans="7:7" x14ac:dyDescent="0.25">
      <c r="G5063" s="14" t="e">
        <f>IF(E5063*#REF!*(1-#REF!)+#REF!=0,"",E5063*#REF!*(1-#REF!)+#REF!)</f>
        <v>#REF!</v>
      </c>
    </row>
    <row r="5064" spans="7:7" x14ac:dyDescent="0.25">
      <c r="G5064" s="14" t="e">
        <f>IF(E5064*#REF!*(1-#REF!)+#REF!=0,"",E5064*#REF!*(1-#REF!)+#REF!)</f>
        <v>#REF!</v>
      </c>
    </row>
    <row r="5065" spans="7:7" x14ac:dyDescent="0.25">
      <c r="G5065" s="14" t="e">
        <f>IF(E5065*#REF!*(1-#REF!)+#REF!=0,"",E5065*#REF!*(1-#REF!)+#REF!)</f>
        <v>#REF!</v>
      </c>
    </row>
    <row r="5066" spans="7:7" x14ac:dyDescent="0.25">
      <c r="G5066" s="14" t="e">
        <f>IF(E5066*#REF!*(1-#REF!)+#REF!=0,"",E5066*#REF!*(1-#REF!)+#REF!)</f>
        <v>#REF!</v>
      </c>
    </row>
    <row r="5067" spans="7:7" x14ac:dyDescent="0.25">
      <c r="G5067" s="14" t="e">
        <f>IF(E5067*#REF!*(1-#REF!)+#REF!=0,"",E5067*#REF!*(1-#REF!)+#REF!)</f>
        <v>#REF!</v>
      </c>
    </row>
    <row r="5068" spans="7:7" x14ac:dyDescent="0.25">
      <c r="G5068" s="14" t="e">
        <f>IF(E5068*#REF!*(1-#REF!)+#REF!=0,"",E5068*#REF!*(1-#REF!)+#REF!)</f>
        <v>#REF!</v>
      </c>
    </row>
    <row r="5069" spans="7:7" x14ac:dyDescent="0.25">
      <c r="G5069" s="14" t="e">
        <f>IF(E5069*#REF!*(1-#REF!)+#REF!=0,"",E5069*#REF!*(1-#REF!)+#REF!)</f>
        <v>#REF!</v>
      </c>
    </row>
    <row r="5070" spans="7:7" x14ac:dyDescent="0.25">
      <c r="G5070" s="14" t="e">
        <f>IF(E5070*#REF!*(1-#REF!)+#REF!=0,"",E5070*#REF!*(1-#REF!)+#REF!)</f>
        <v>#REF!</v>
      </c>
    </row>
    <row r="5071" spans="7:7" x14ac:dyDescent="0.25">
      <c r="G5071" s="14" t="e">
        <f>IF(E5071*#REF!*(1-#REF!)+#REF!=0,"",E5071*#REF!*(1-#REF!)+#REF!)</f>
        <v>#REF!</v>
      </c>
    </row>
    <row r="5072" spans="7:7" x14ac:dyDescent="0.25">
      <c r="G5072" s="14" t="e">
        <f>IF(E5072*#REF!*(1-#REF!)+#REF!=0,"",E5072*#REF!*(1-#REF!)+#REF!)</f>
        <v>#REF!</v>
      </c>
    </row>
    <row r="5073" spans="7:7" x14ac:dyDescent="0.25">
      <c r="G5073" s="14" t="e">
        <f>IF(E5073*#REF!*(1-#REF!)+#REF!=0,"",E5073*#REF!*(1-#REF!)+#REF!)</f>
        <v>#REF!</v>
      </c>
    </row>
    <row r="5074" spans="7:7" x14ac:dyDescent="0.25">
      <c r="G5074" s="14" t="e">
        <f>IF(E5074*#REF!*(1-#REF!)+#REF!=0,"",E5074*#REF!*(1-#REF!)+#REF!)</f>
        <v>#REF!</v>
      </c>
    </row>
    <row r="5075" spans="7:7" x14ac:dyDescent="0.25">
      <c r="G5075" s="14" t="e">
        <f>IF(E5075*#REF!*(1-#REF!)+#REF!=0,"",E5075*#REF!*(1-#REF!)+#REF!)</f>
        <v>#REF!</v>
      </c>
    </row>
    <row r="5076" spans="7:7" x14ac:dyDescent="0.25">
      <c r="G5076" s="14" t="e">
        <f>IF(E5076*#REF!*(1-#REF!)+#REF!=0,"",E5076*#REF!*(1-#REF!)+#REF!)</f>
        <v>#REF!</v>
      </c>
    </row>
    <row r="5077" spans="7:7" x14ac:dyDescent="0.25">
      <c r="G5077" s="14" t="e">
        <f>IF(E5077*#REF!*(1-#REF!)+#REF!=0,"",E5077*#REF!*(1-#REF!)+#REF!)</f>
        <v>#REF!</v>
      </c>
    </row>
    <row r="5078" spans="7:7" x14ac:dyDescent="0.25">
      <c r="G5078" s="14" t="e">
        <f>IF(E5078*#REF!*(1-#REF!)+#REF!=0,"",E5078*#REF!*(1-#REF!)+#REF!)</f>
        <v>#REF!</v>
      </c>
    </row>
    <row r="5079" spans="7:7" x14ac:dyDescent="0.25">
      <c r="G5079" s="14" t="e">
        <f>IF(E5079*#REF!*(1-#REF!)+#REF!=0,"",E5079*#REF!*(1-#REF!)+#REF!)</f>
        <v>#REF!</v>
      </c>
    </row>
    <row r="5080" spans="7:7" x14ac:dyDescent="0.25">
      <c r="G5080" s="14" t="e">
        <f>IF(E5080*#REF!*(1-#REF!)+#REF!=0,"",E5080*#REF!*(1-#REF!)+#REF!)</f>
        <v>#REF!</v>
      </c>
    </row>
    <row r="5081" spans="7:7" x14ac:dyDescent="0.25">
      <c r="G5081" s="14" t="e">
        <f>IF(E5081*#REF!*(1-#REF!)+#REF!=0,"",E5081*#REF!*(1-#REF!)+#REF!)</f>
        <v>#REF!</v>
      </c>
    </row>
    <row r="5082" spans="7:7" x14ac:dyDescent="0.25">
      <c r="G5082" s="14" t="e">
        <f>IF(E5082*#REF!*(1-#REF!)+#REF!=0,"",E5082*#REF!*(1-#REF!)+#REF!)</f>
        <v>#REF!</v>
      </c>
    </row>
    <row r="5083" spans="7:7" x14ac:dyDescent="0.25">
      <c r="G5083" s="14" t="e">
        <f>IF(E5083*#REF!*(1-#REF!)+#REF!=0,"",E5083*#REF!*(1-#REF!)+#REF!)</f>
        <v>#REF!</v>
      </c>
    </row>
    <row r="5084" spans="7:7" x14ac:dyDescent="0.25">
      <c r="G5084" s="14" t="e">
        <f>IF(E5084*#REF!*(1-#REF!)+#REF!=0,"",E5084*#REF!*(1-#REF!)+#REF!)</f>
        <v>#REF!</v>
      </c>
    </row>
    <row r="5085" spans="7:7" x14ac:dyDescent="0.25">
      <c r="G5085" s="14" t="e">
        <f>IF(E5085*#REF!*(1-#REF!)+#REF!=0,"",E5085*#REF!*(1-#REF!)+#REF!)</f>
        <v>#REF!</v>
      </c>
    </row>
    <row r="5086" spans="7:7" x14ac:dyDescent="0.25">
      <c r="G5086" s="14" t="e">
        <f>IF(E5086*#REF!*(1-#REF!)+#REF!=0,"",E5086*#REF!*(1-#REF!)+#REF!)</f>
        <v>#REF!</v>
      </c>
    </row>
    <row r="5087" spans="7:7" x14ac:dyDescent="0.25">
      <c r="G5087" s="14" t="e">
        <f>IF(E5087*#REF!*(1-#REF!)+#REF!=0,"",E5087*#REF!*(1-#REF!)+#REF!)</f>
        <v>#REF!</v>
      </c>
    </row>
    <row r="5088" spans="7:7" x14ac:dyDescent="0.25">
      <c r="G5088" s="14" t="e">
        <f>IF(E5088*#REF!*(1-#REF!)+#REF!=0,"",E5088*#REF!*(1-#REF!)+#REF!)</f>
        <v>#REF!</v>
      </c>
    </row>
    <row r="5089" spans="7:7" x14ac:dyDescent="0.25">
      <c r="G5089" s="14" t="e">
        <f>IF(E5089*#REF!*(1-#REF!)+#REF!=0,"",E5089*#REF!*(1-#REF!)+#REF!)</f>
        <v>#REF!</v>
      </c>
    </row>
    <row r="5090" spans="7:7" x14ac:dyDescent="0.25">
      <c r="G5090" s="14" t="e">
        <f>IF(E5090*#REF!*(1-#REF!)+#REF!=0,"",E5090*#REF!*(1-#REF!)+#REF!)</f>
        <v>#REF!</v>
      </c>
    </row>
    <row r="5091" spans="7:7" x14ac:dyDescent="0.25">
      <c r="G5091" s="14" t="e">
        <f>IF(E5091*#REF!*(1-#REF!)+#REF!=0,"",E5091*#REF!*(1-#REF!)+#REF!)</f>
        <v>#REF!</v>
      </c>
    </row>
    <row r="5092" spans="7:7" x14ac:dyDescent="0.25">
      <c r="G5092" s="14" t="e">
        <f>IF(E5092*#REF!*(1-#REF!)+#REF!=0,"",E5092*#REF!*(1-#REF!)+#REF!)</f>
        <v>#REF!</v>
      </c>
    </row>
    <row r="5093" spans="7:7" x14ac:dyDescent="0.25">
      <c r="G5093" s="14" t="e">
        <f>IF(E5093*#REF!*(1-#REF!)+#REF!=0,"",E5093*#REF!*(1-#REF!)+#REF!)</f>
        <v>#REF!</v>
      </c>
    </row>
    <row r="5094" spans="7:7" x14ac:dyDescent="0.25">
      <c r="G5094" s="14" t="e">
        <f>IF(E5094*#REF!*(1-#REF!)+#REF!=0,"",E5094*#REF!*(1-#REF!)+#REF!)</f>
        <v>#REF!</v>
      </c>
    </row>
    <row r="5095" spans="7:7" x14ac:dyDescent="0.25">
      <c r="G5095" s="14" t="e">
        <f>IF(E5095*#REF!*(1-#REF!)+#REF!=0,"",E5095*#REF!*(1-#REF!)+#REF!)</f>
        <v>#REF!</v>
      </c>
    </row>
    <row r="5096" spans="7:7" x14ac:dyDescent="0.25">
      <c r="G5096" s="14" t="e">
        <f>IF(E5096*#REF!*(1-#REF!)+#REF!=0,"",E5096*#REF!*(1-#REF!)+#REF!)</f>
        <v>#REF!</v>
      </c>
    </row>
    <row r="5097" spans="7:7" x14ac:dyDescent="0.25">
      <c r="G5097" s="14" t="e">
        <f>IF(E5097*#REF!*(1-#REF!)+#REF!=0,"",E5097*#REF!*(1-#REF!)+#REF!)</f>
        <v>#REF!</v>
      </c>
    </row>
    <row r="5098" spans="7:7" x14ac:dyDescent="0.25">
      <c r="G5098" s="14" t="e">
        <f>IF(E5098*#REF!*(1-#REF!)+#REF!=0,"",E5098*#REF!*(1-#REF!)+#REF!)</f>
        <v>#REF!</v>
      </c>
    </row>
    <row r="5099" spans="7:7" x14ac:dyDescent="0.25">
      <c r="G5099" s="14" t="e">
        <f>IF(E5099*#REF!*(1-#REF!)+#REF!=0,"",E5099*#REF!*(1-#REF!)+#REF!)</f>
        <v>#REF!</v>
      </c>
    </row>
    <row r="5100" spans="7:7" x14ac:dyDescent="0.25">
      <c r="G5100" s="14" t="e">
        <f>IF(E5100*#REF!*(1-#REF!)+#REF!=0,"",E5100*#REF!*(1-#REF!)+#REF!)</f>
        <v>#REF!</v>
      </c>
    </row>
    <row r="5101" spans="7:7" x14ac:dyDescent="0.25">
      <c r="G5101" s="14" t="e">
        <f>IF(E5101*#REF!*(1-#REF!)+#REF!=0,"",E5101*#REF!*(1-#REF!)+#REF!)</f>
        <v>#REF!</v>
      </c>
    </row>
    <row r="5102" spans="7:7" x14ac:dyDescent="0.25">
      <c r="G5102" s="14" t="e">
        <f>IF(E5102*#REF!*(1-#REF!)+#REF!=0,"",E5102*#REF!*(1-#REF!)+#REF!)</f>
        <v>#REF!</v>
      </c>
    </row>
    <row r="5103" spans="7:7" x14ac:dyDescent="0.25">
      <c r="G5103" s="14" t="e">
        <f>IF(E5103*#REF!*(1-#REF!)+#REF!=0,"",E5103*#REF!*(1-#REF!)+#REF!)</f>
        <v>#REF!</v>
      </c>
    </row>
    <row r="5104" spans="7:7" x14ac:dyDescent="0.25">
      <c r="G5104" s="14" t="e">
        <f>IF(E5104*#REF!*(1-#REF!)+#REF!=0,"",E5104*#REF!*(1-#REF!)+#REF!)</f>
        <v>#REF!</v>
      </c>
    </row>
    <row r="5105" spans="7:7" x14ac:dyDescent="0.25">
      <c r="G5105" s="14" t="e">
        <f>IF(E5105*#REF!*(1-#REF!)+#REF!=0,"",E5105*#REF!*(1-#REF!)+#REF!)</f>
        <v>#REF!</v>
      </c>
    </row>
    <row r="5106" spans="7:7" x14ac:dyDescent="0.25">
      <c r="G5106" s="14" t="e">
        <f>IF(E5106*#REF!*(1-#REF!)+#REF!=0,"",E5106*#REF!*(1-#REF!)+#REF!)</f>
        <v>#REF!</v>
      </c>
    </row>
    <row r="5107" spans="7:7" x14ac:dyDescent="0.25">
      <c r="G5107" s="14" t="e">
        <f>IF(E5107*#REF!*(1-#REF!)+#REF!=0,"",E5107*#REF!*(1-#REF!)+#REF!)</f>
        <v>#REF!</v>
      </c>
    </row>
    <row r="5108" spans="7:7" x14ac:dyDescent="0.25">
      <c r="G5108" s="14" t="e">
        <f>IF(E5108*#REF!*(1-#REF!)+#REF!=0,"",E5108*#REF!*(1-#REF!)+#REF!)</f>
        <v>#REF!</v>
      </c>
    </row>
    <row r="5109" spans="7:7" x14ac:dyDescent="0.25">
      <c r="G5109" s="14" t="e">
        <f>IF(E5109*#REF!*(1-#REF!)+#REF!=0,"",E5109*#REF!*(1-#REF!)+#REF!)</f>
        <v>#REF!</v>
      </c>
    </row>
    <row r="5110" spans="7:7" x14ac:dyDescent="0.25">
      <c r="G5110" s="14" t="e">
        <f>IF(E5110*#REF!*(1-#REF!)+#REF!=0,"",E5110*#REF!*(1-#REF!)+#REF!)</f>
        <v>#REF!</v>
      </c>
    </row>
    <row r="5111" spans="7:7" x14ac:dyDescent="0.25">
      <c r="G5111" s="14" t="e">
        <f>IF(E5111*#REF!*(1-#REF!)+#REF!=0,"",E5111*#REF!*(1-#REF!)+#REF!)</f>
        <v>#REF!</v>
      </c>
    </row>
    <row r="5112" spans="7:7" x14ac:dyDescent="0.25">
      <c r="G5112" s="14" t="e">
        <f>IF(E5112*#REF!*(1-#REF!)+#REF!=0,"",E5112*#REF!*(1-#REF!)+#REF!)</f>
        <v>#REF!</v>
      </c>
    </row>
    <row r="5113" spans="7:7" x14ac:dyDescent="0.25">
      <c r="G5113" s="14" t="e">
        <f>IF(E5113*#REF!*(1-#REF!)+#REF!=0,"",E5113*#REF!*(1-#REF!)+#REF!)</f>
        <v>#REF!</v>
      </c>
    </row>
    <row r="5114" spans="7:7" x14ac:dyDescent="0.25">
      <c r="G5114" s="14" t="e">
        <f>IF(E5114*#REF!*(1-#REF!)+#REF!=0,"",E5114*#REF!*(1-#REF!)+#REF!)</f>
        <v>#REF!</v>
      </c>
    </row>
    <row r="5115" spans="7:7" x14ac:dyDescent="0.25">
      <c r="G5115" s="14" t="e">
        <f>IF(E5115*#REF!*(1-#REF!)+#REF!=0,"",E5115*#REF!*(1-#REF!)+#REF!)</f>
        <v>#REF!</v>
      </c>
    </row>
    <row r="5116" spans="7:7" x14ac:dyDescent="0.25">
      <c r="G5116" s="14" t="e">
        <f>IF(E5116*#REF!*(1-#REF!)+#REF!=0,"",E5116*#REF!*(1-#REF!)+#REF!)</f>
        <v>#REF!</v>
      </c>
    </row>
    <row r="5117" spans="7:7" x14ac:dyDescent="0.25">
      <c r="G5117" s="14" t="e">
        <f>IF(E5117*#REF!*(1-#REF!)+#REF!=0,"",E5117*#REF!*(1-#REF!)+#REF!)</f>
        <v>#REF!</v>
      </c>
    </row>
    <row r="5118" spans="7:7" x14ac:dyDescent="0.25">
      <c r="G5118" s="14" t="e">
        <f>IF(E5118*#REF!*(1-#REF!)+#REF!=0,"",E5118*#REF!*(1-#REF!)+#REF!)</f>
        <v>#REF!</v>
      </c>
    </row>
    <row r="5119" spans="7:7" x14ac:dyDescent="0.25">
      <c r="G5119" s="14" t="e">
        <f>IF(E5119*#REF!*(1-#REF!)+#REF!=0,"",E5119*#REF!*(1-#REF!)+#REF!)</f>
        <v>#REF!</v>
      </c>
    </row>
    <row r="5120" spans="7:7" x14ac:dyDescent="0.25">
      <c r="G5120" s="14" t="e">
        <f>IF(E5120*#REF!*(1-#REF!)+#REF!=0,"",E5120*#REF!*(1-#REF!)+#REF!)</f>
        <v>#REF!</v>
      </c>
    </row>
    <row r="5121" spans="7:7" x14ac:dyDescent="0.25">
      <c r="G5121" s="14" t="e">
        <f>IF(E5121*#REF!*(1-#REF!)+#REF!=0,"",E5121*#REF!*(1-#REF!)+#REF!)</f>
        <v>#REF!</v>
      </c>
    </row>
    <row r="5122" spans="7:7" x14ac:dyDescent="0.25">
      <c r="G5122" s="14" t="e">
        <f>IF(E5122*#REF!*(1-#REF!)+#REF!=0,"",E5122*#REF!*(1-#REF!)+#REF!)</f>
        <v>#REF!</v>
      </c>
    </row>
    <row r="5123" spans="7:7" x14ac:dyDescent="0.25">
      <c r="G5123" s="14" t="e">
        <f>IF(E5123*#REF!*(1-#REF!)+#REF!=0,"",E5123*#REF!*(1-#REF!)+#REF!)</f>
        <v>#REF!</v>
      </c>
    </row>
    <row r="5124" spans="7:7" x14ac:dyDescent="0.25">
      <c r="G5124" s="14" t="e">
        <f>IF(E5124*#REF!*(1-#REF!)+#REF!=0,"",E5124*#REF!*(1-#REF!)+#REF!)</f>
        <v>#REF!</v>
      </c>
    </row>
    <row r="5125" spans="7:7" x14ac:dyDescent="0.25">
      <c r="G5125" s="14" t="e">
        <f>IF(E5125*#REF!*(1-#REF!)+#REF!=0,"",E5125*#REF!*(1-#REF!)+#REF!)</f>
        <v>#REF!</v>
      </c>
    </row>
    <row r="5126" spans="7:7" x14ac:dyDescent="0.25">
      <c r="G5126" s="14" t="e">
        <f>IF(E5126*#REF!*(1-#REF!)+#REF!=0,"",E5126*#REF!*(1-#REF!)+#REF!)</f>
        <v>#REF!</v>
      </c>
    </row>
    <row r="5127" spans="7:7" x14ac:dyDescent="0.25">
      <c r="G5127" s="14" t="e">
        <f>IF(E5127*#REF!*(1-#REF!)+#REF!=0,"",E5127*#REF!*(1-#REF!)+#REF!)</f>
        <v>#REF!</v>
      </c>
    </row>
    <row r="5128" spans="7:7" x14ac:dyDescent="0.25">
      <c r="G5128" s="14" t="e">
        <f>IF(E5128*#REF!*(1-#REF!)+#REF!=0,"",E5128*#REF!*(1-#REF!)+#REF!)</f>
        <v>#REF!</v>
      </c>
    </row>
    <row r="5129" spans="7:7" x14ac:dyDescent="0.25">
      <c r="G5129" s="14" t="e">
        <f>IF(E5129*#REF!*(1-#REF!)+#REF!=0,"",E5129*#REF!*(1-#REF!)+#REF!)</f>
        <v>#REF!</v>
      </c>
    </row>
    <row r="5130" spans="7:7" x14ac:dyDescent="0.25">
      <c r="G5130" s="14" t="e">
        <f>IF(E5130*#REF!*(1-#REF!)+#REF!=0,"",E5130*#REF!*(1-#REF!)+#REF!)</f>
        <v>#REF!</v>
      </c>
    </row>
    <row r="5131" spans="7:7" x14ac:dyDescent="0.25">
      <c r="G5131" s="14" t="e">
        <f>IF(E5131*#REF!*(1-#REF!)+#REF!=0,"",E5131*#REF!*(1-#REF!)+#REF!)</f>
        <v>#REF!</v>
      </c>
    </row>
    <row r="5132" spans="7:7" x14ac:dyDescent="0.25">
      <c r="G5132" s="14" t="e">
        <f>IF(E5132*#REF!*(1-#REF!)+#REF!=0,"",E5132*#REF!*(1-#REF!)+#REF!)</f>
        <v>#REF!</v>
      </c>
    </row>
    <row r="5133" spans="7:7" x14ac:dyDescent="0.25">
      <c r="G5133" s="14" t="e">
        <f>IF(E5133*#REF!*(1-#REF!)+#REF!=0,"",E5133*#REF!*(1-#REF!)+#REF!)</f>
        <v>#REF!</v>
      </c>
    </row>
    <row r="5134" spans="7:7" x14ac:dyDescent="0.25">
      <c r="G5134" s="14" t="e">
        <f>IF(E5134*#REF!*(1-#REF!)+#REF!=0,"",E5134*#REF!*(1-#REF!)+#REF!)</f>
        <v>#REF!</v>
      </c>
    </row>
    <row r="5135" spans="7:7" x14ac:dyDescent="0.25">
      <c r="G5135" s="14" t="e">
        <f>IF(E5135*#REF!*(1-#REF!)+#REF!=0,"",E5135*#REF!*(1-#REF!)+#REF!)</f>
        <v>#REF!</v>
      </c>
    </row>
    <row r="5136" spans="7:7" x14ac:dyDescent="0.25">
      <c r="G5136" s="14" t="e">
        <f>IF(E5136*#REF!*(1-#REF!)+#REF!=0,"",E5136*#REF!*(1-#REF!)+#REF!)</f>
        <v>#REF!</v>
      </c>
    </row>
    <row r="5137" spans="7:7" x14ac:dyDescent="0.25">
      <c r="G5137" s="14" t="e">
        <f>IF(E5137*#REF!*(1-#REF!)+#REF!=0,"",E5137*#REF!*(1-#REF!)+#REF!)</f>
        <v>#REF!</v>
      </c>
    </row>
    <row r="5138" spans="7:7" x14ac:dyDescent="0.25">
      <c r="G5138" s="14" t="e">
        <f>IF(E5138*#REF!*(1-#REF!)+#REF!=0,"",E5138*#REF!*(1-#REF!)+#REF!)</f>
        <v>#REF!</v>
      </c>
    </row>
    <row r="5139" spans="7:7" x14ac:dyDescent="0.25">
      <c r="G5139" s="14" t="e">
        <f>IF(E5139*#REF!*(1-#REF!)+#REF!=0,"",E5139*#REF!*(1-#REF!)+#REF!)</f>
        <v>#REF!</v>
      </c>
    </row>
    <row r="5140" spans="7:7" x14ac:dyDescent="0.25">
      <c r="G5140" s="14" t="e">
        <f>IF(E5140*#REF!*(1-#REF!)+#REF!=0,"",E5140*#REF!*(1-#REF!)+#REF!)</f>
        <v>#REF!</v>
      </c>
    </row>
    <row r="5141" spans="7:7" x14ac:dyDescent="0.25">
      <c r="G5141" s="14" t="e">
        <f>IF(E5141*#REF!*(1-#REF!)+#REF!=0,"",E5141*#REF!*(1-#REF!)+#REF!)</f>
        <v>#REF!</v>
      </c>
    </row>
    <row r="5142" spans="7:7" x14ac:dyDescent="0.25">
      <c r="G5142" s="14" t="e">
        <f>IF(E5142*#REF!*(1-#REF!)+#REF!=0,"",E5142*#REF!*(1-#REF!)+#REF!)</f>
        <v>#REF!</v>
      </c>
    </row>
    <row r="5143" spans="7:7" x14ac:dyDescent="0.25">
      <c r="G5143" s="14" t="e">
        <f>IF(E5143*#REF!*(1-#REF!)+#REF!=0,"",E5143*#REF!*(1-#REF!)+#REF!)</f>
        <v>#REF!</v>
      </c>
    </row>
    <row r="5144" spans="7:7" x14ac:dyDescent="0.25">
      <c r="G5144" s="14" t="e">
        <f>IF(E5144*#REF!*(1-#REF!)+#REF!=0,"",E5144*#REF!*(1-#REF!)+#REF!)</f>
        <v>#REF!</v>
      </c>
    </row>
    <row r="5145" spans="7:7" x14ac:dyDescent="0.25">
      <c r="G5145" s="14" t="e">
        <f>IF(E5145*#REF!*(1-#REF!)+#REF!=0,"",E5145*#REF!*(1-#REF!)+#REF!)</f>
        <v>#REF!</v>
      </c>
    </row>
    <row r="5146" spans="7:7" x14ac:dyDescent="0.25">
      <c r="G5146" s="14" t="e">
        <f>IF(E5146*#REF!*(1-#REF!)+#REF!=0,"",E5146*#REF!*(1-#REF!)+#REF!)</f>
        <v>#REF!</v>
      </c>
    </row>
    <row r="5147" spans="7:7" x14ac:dyDescent="0.25">
      <c r="G5147" s="14" t="e">
        <f>IF(E5147*#REF!*(1-#REF!)+#REF!=0,"",E5147*#REF!*(1-#REF!)+#REF!)</f>
        <v>#REF!</v>
      </c>
    </row>
    <row r="5148" spans="7:7" x14ac:dyDescent="0.25">
      <c r="G5148" s="14" t="e">
        <f>IF(E5148*#REF!*(1-#REF!)+#REF!=0,"",E5148*#REF!*(1-#REF!)+#REF!)</f>
        <v>#REF!</v>
      </c>
    </row>
    <row r="5149" spans="7:7" x14ac:dyDescent="0.25">
      <c r="G5149" s="14" t="e">
        <f>IF(E5149*#REF!*(1-#REF!)+#REF!=0,"",E5149*#REF!*(1-#REF!)+#REF!)</f>
        <v>#REF!</v>
      </c>
    </row>
    <row r="5150" spans="7:7" x14ac:dyDescent="0.25">
      <c r="G5150" s="14" t="e">
        <f>IF(E5150*#REF!*(1-#REF!)+#REF!=0,"",E5150*#REF!*(1-#REF!)+#REF!)</f>
        <v>#REF!</v>
      </c>
    </row>
    <row r="5151" spans="7:7" x14ac:dyDescent="0.25">
      <c r="G5151" s="14" t="e">
        <f>IF(E5151*#REF!*(1-#REF!)+#REF!=0,"",E5151*#REF!*(1-#REF!)+#REF!)</f>
        <v>#REF!</v>
      </c>
    </row>
    <row r="5152" spans="7:7" x14ac:dyDescent="0.25">
      <c r="G5152" s="14" t="e">
        <f>IF(E5152*#REF!*(1-#REF!)+#REF!=0,"",E5152*#REF!*(1-#REF!)+#REF!)</f>
        <v>#REF!</v>
      </c>
    </row>
    <row r="5153" spans="7:7" x14ac:dyDescent="0.25">
      <c r="G5153" s="14" t="e">
        <f>IF(E5153*#REF!*(1-#REF!)+#REF!=0,"",E5153*#REF!*(1-#REF!)+#REF!)</f>
        <v>#REF!</v>
      </c>
    </row>
    <row r="5154" spans="7:7" x14ac:dyDescent="0.25">
      <c r="G5154" s="14" t="e">
        <f>IF(E5154*#REF!*(1-#REF!)+#REF!=0,"",E5154*#REF!*(1-#REF!)+#REF!)</f>
        <v>#REF!</v>
      </c>
    </row>
    <row r="5155" spans="7:7" x14ac:dyDescent="0.25">
      <c r="G5155" s="14" t="e">
        <f>IF(E5155*#REF!*(1-#REF!)+#REF!=0,"",E5155*#REF!*(1-#REF!)+#REF!)</f>
        <v>#REF!</v>
      </c>
    </row>
    <row r="5156" spans="7:7" x14ac:dyDescent="0.25">
      <c r="G5156" s="14" t="e">
        <f>IF(E5156*#REF!*(1-#REF!)+#REF!=0,"",E5156*#REF!*(1-#REF!)+#REF!)</f>
        <v>#REF!</v>
      </c>
    </row>
    <row r="5157" spans="7:7" x14ac:dyDescent="0.25">
      <c r="G5157" s="14" t="e">
        <f>IF(E5157*#REF!*(1-#REF!)+#REF!=0,"",E5157*#REF!*(1-#REF!)+#REF!)</f>
        <v>#REF!</v>
      </c>
    </row>
    <row r="5158" spans="7:7" x14ac:dyDescent="0.25">
      <c r="G5158" s="14" t="e">
        <f>IF(E5158*#REF!*(1-#REF!)+#REF!=0,"",E5158*#REF!*(1-#REF!)+#REF!)</f>
        <v>#REF!</v>
      </c>
    </row>
    <row r="5159" spans="7:7" x14ac:dyDescent="0.25">
      <c r="G5159" s="14" t="e">
        <f>IF(E5159*#REF!*(1-#REF!)+#REF!=0,"",E5159*#REF!*(1-#REF!)+#REF!)</f>
        <v>#REF!</v>
      </c>
    </row>
    <row r="5160" spans="7:7" x14ac:dyDescent="0.25">
      <c r="G5160" s="14" t="e">
        <f>IF(E5160*#REF!*(1-#REF!)+#REF!=0,"",E5160*#REF!*(1-#REF!)+#REF!)</f>
        <v>#REF!</v>
      </c>
    </row>
    <row r="5161" spans="7:7" x14ac:dyDescent="0.25">
      <c r="G5161" s="14" t="e">
        <f>IF(E5161*#REF!*(1-#REF!)+#REF!=0,"",E5161*#REF!*(1-#REF!)+#REF!)</f>
        <v>#REF!</v>
      </c>
    </row>
    <row r="5162" spans="7:7" x14ac:dyDescent="0.25">
      <c r="G5162" s="14" t="e">
        <f>IF(E5162*#REF!*(1-#REF!)+#REF!=0,"",E5162*#REF!*(1-#REF!)+#REF!)</f>
        <v>#REF!</v>
      </c>
    </row>
    <row r="5163" spans="7:7" x14ac:dyDescent="0.25">
      <c r="G5163" s="14" t="e">
        <f>IF(E5163*#REF!*(1-#REF!)+#REF!=0,"",E5163*#REF!*(1-#REF!)+#REF!)</f>
        <v>#REF!</v>
      </c>
    </row>
    <row r="5164" spans="7:7" x14ac:dyDescent="0.25">
      <c r="G5164" s="14" t="e">
        <f>IF(E5164*#REF!*(1-#REF!)+#REF!=0,"",E5164*#REF!*(1-#REF!)+#REF!)</f>
        <v>#REF!</v>
      </c>
    </row>
    <row r="5165" spans="7:7" x14ac:dyDescent="0.25">
      <c r="G5165" s="14" t="e">
        <f>IF(E5165*#REF!*(1-#REF!)+#REF!=0,"",E5165*#REF!*(1-#REF!)+#REF!)</f>
        <v>#REF!</v>
      </c>
    </row>
    <row r="5166" spans="7:7" x14ac:dyDescent="0.25">
      <c r="G5166" s="14" t="e">
        <f>IF(E5166*#REF!*(1-#REF!)+#REF!=0,"",E5166*#REF!*(1-#REF!)+#REF!)</f>
        <v>#REF!</v>
      </c>
    </row>
    <row r="5167" spans="7:7" x14ac:dyDescent="0.25">
      <c r="G5167" s="14" t="e">
        <f>IF(E5167*#REF!*(1-#REF!)+#REF!=0,"",E5167*#REF!*(1-#REF!)+#REF!)</f>
        <v>#REF!</v>
      </c>
    </row>
    <row r="5168" spans="7:7" x14ac:dyDescent="0.25">
      <c r="G5168" s="14" t="e">
        <f>IF(E5168*#REF!*(1-#REF!)+#REF!=0,"",E5168*#REF!*(1-#REF!)+#REF!)</f>
        <v>#REF!</v>
      </c>
    </row>
    <row r="5169" spans="7:7" x14ac:dyDescent="0.25">
      <c r="G5169" s="14" t="e">
        <f>IF(E5169*#REF!*(1-#REF!)+#REF!=0,"",E5169*#REF!*(1-#REF!)+#REF!)</f>
        <v>#REF!</v>
      </c>
    </row>
    <row r="5170" spans="7:7" x14ac:dyDescent="0.25">
      <c r="G5170" s="14" t="e">
        <f>IF(E5170*#REF!*(1-#REF!)+#REF!=0,"",E5170*#REF!*(1-#REF!)+#REF!)</f>
        <v>#REF!</v>
      </c>
    </row>
    <row r="5171" spans="7:7" x14ac:dyDescent="0.25">
      <c r="G5171" s="14" t="e">
        <f>IF(E5171*#REF!*(1-#REF!)+#REF!=0,"",E5171*#REF!*(1-#REF!)+#REF!)</f>
        <v>#REF!</v>
      </c>
    </row>
    <row r="5172" spans="7:7" x14ac:dyDescent="0.25">
      <c r="G5172" s="14" t="e">
        <f>IF(E5172*#REF!*(1-#REF!)+#REF!=0,"",E5172*#REF!*(1-#REF!)+#REF!)</f>
        <v>#REF!</v>
      </c>
    </row>
    <row r="5173" spans="7:7" x14ac:dyDescent="0.25">
      <c r="G5173" s="14" t="e">
        <f>IF(E5173*#REF!*(1-#REF!)+#REF!=0,"",E5173*#REF!*(1-#REF!)+#REF!)</f>
        <v>#REF!</v>
      </c>
    </row>
    <row r="5174" spans="7:7" x14ac:dyDescent="0.25">
      <c r="G5174" s="14" t="e">
        <f>IF(E5174*#REF!*(1-#REF!)+#REF!=0,"",E5174*#REF!*(1-#REF!)+#REF!)</f>
        <v>#REF!</v>
      </c>
    </row>
    <row r="5175" spans="7:7" x14ac:dyDescent="0.25">
      <c r="G5175" s="14" t="e">
        <f>IF(E5175*#REF!*(1-#REF!)+#REF!=0,"",E5175*#REF!*(1-#REF!)+#REF!)</f>
        <v>#REF!</v>
      </c>
    </row>
    <row r="5176" spans="7:7" x14ac:dyDescent="0.25">
      <c r="G5176" s="14" t="e">
        <f>IF(E5176*#REF!*(1-#REF!)+#REF!=0,"",E5176*#REF!*(1-#REF!)+#REF!)</f>
        <v>#REF!</v>
      </c>
    </row>
    <row r="5177" spans="7:7" x14ac:dyDescent="0.25">
      <c r="G5177" s="14" t="e">
        <f>IF(E5177*#REF!*(1-#REF!)+#REF!=0,"",E5177*#REF!*(1-#REF!)+#REF!)</f>
        <v>#REF!</v>
      </c>
    </row>
    <row r="5178" spans="7:7" x14ac:dyDescent="0.25">
      <c r="G5178" s="14" t="e">
        <f>IF(E5178*#REF!*(1-#REF!)+#REF!=0,"",E5178*#REF!*(1-#REF!)+#REF!)</f>
        <v>#REF!</v>
      </c>
    </row>
    <row r="5179" spans="7:7" x14ac:dyDescent="0.25">
      <c r="G5179" s="14" t="e">
        <f>IF(E5179*#REF!*(1-#REF!)+#REF!=0,"",E5179*#REF!*(1-#REF!)+#REF!)</f>
        <v>#REF!</v>
      </c>
    </row>
    <row r="5180" spans="7:7" x14ac:dyDescent="0.25">
      <c r="G5180" s="14" t="e">
        <f>IF(E5180*#REF!*(1-#REF!)+#REF!=0,"",E5180*#REF!*(1-#REF!)+#REF!)</f>
        <v>#REF!</v>
      </c>
    </row>
    <row r="5181" spans="7:7" x14ac:dyDescent="0.25">
      <c r="G5181" s="14" t="e">
        <f>IF(E5181*#REF!*(1-#REF!)+#REF!=0,"",E5181*#REF!*(1-#REF!)+#REF!)</f>
        <v>#REF!</v>
      </c>
    </row>
    <row r="5182" spans="7:7" x14ac:dyDescent="0.25">
      <c r="G5182" s="14" t="e">
        <f>IF(E5182*#REF!*(1-#REF!)+#REF!=0,"",E5182*#REF!*(1-#REF!)+#REF!)</f>
        <v>#REF!</v>
      </c>
    </row>
    <row r="5183" spans="7:7" x14ac:dyDescent="0.25">
      <c r="G5183" s="14" t="e">
        <f>IF(E5183*#REF!*(1-#REF!)+#REF!=0,"",E5183*#REF!*(1-#REF!)+#REF!)</f>
        <v>#REF!</v>
      </c>
    </row>
    <row r="5184" spans="7:7" x14ac:dyDescent="0.25">
      <c r="G5184" s="14" t="e">
        <f>IF(E5184*#REF!*(1-#REF!)+#REF!=0,"",E5184*#REF!*(1-#REF!)+#REF!)</f>
        <v>#REF!</v>
      </c>
    </row>
    <row r="5185" spans="7:7" x14ac:dyDescent="0.25">
      <c r="G5185" s="14" t="e">
        <f>IF(E5185*#REF!*(1-#REF!)+#REF!=0,"",E5185*#REF!*(1-#REF!)+#REF!)</f>
        <v>#REF!</v>
      </c>
    </row>
    <row r="5186" spans="7:7" x14ac:dyDescent="0.25">
      <c r="G5186" s="14" t="e">
        <f>IF(E5186*#REF!*(1-#REF!)+#REF!=0,"",E5186*#REF!*(1-#REF!)+#REF!)</f>
        <v>#REF!</v>
      </c>
    </row>
    <row r="5187" spans="7:7" x14ac:dyDescent="0.25">
      <c r="G5187" s="14" t="e">
        <f>IF(E5187*#REF!*(1-#REF!)+#REF!=0,"",E5187*#REF!*(1-#REF!)+#REF!)</f>
        <v>#REF!</v>
      </c>
    </row>
    <row r="5188" spans="7:7" x14ac:dyDescent="0.25">
      <c r="G5188" s="14" t="e">
        <f>IF(E5188*#REF!*(1-#REF!)+#REF!=0,"",E5188*#REF!*(1-#REF!)+#REF!)</f>
        <v>#REF!</v>
      </c>
    </row>
    <row r="5189" spans="7:7" x14ac:dyDescent="0.25">
      <c r="G5189" s="14" t="e">
        <f>IF(E5189*#REF!*(1-#REF!)+#REF!=0,"",E5189*#REF!*(1-#REF!)+#REF!)</f>
        <v>#REF!</v>
      </c>
    </row>
    <row r="5190" spans="7:7" x14ac:dyDescent="0.25">
      <c r="G5190" s="14" t="e">
        <f>IF(E5190*#REF!*(1-#REF!)+#REF!=0,"",E5190*#REF!*(1-#REF!)+#REF!)</f>
        <v>#REF!</v>
      </c>
    </row>
    <row r="5191" spans="7:7" x14ac:dyDescent="0.25">
      <c r="G5191" s="14" t="e">
        <f>IF(E5191*#REF!*(1-#REF!)+#REF!=0,"",E5191*#REF!*(1-#REF!)+#REF!)</f>
        <v>#REF!</v>
      </c>
    </row>
    <row r="5192" spans="7:7" x14ac:dyDescent="0.25">
      <c r="G5192" s="14" t="e">
        <f>IF(E5192*#REF!*(1-#REF!)+#REF!=0,"",E5192*#REF!*(1-#REF!)+#REF!)</f>
        <v>#REF!</v>
      </c>
    </row>
    <row r="5193" spans="7:7" x14ac:dyDescent="0.25">
      <c r="G5193" s="14" t="e">
        <f>IF(E5193*#REF!*(1-#REF!)+#REF!=0,"",E5193*#REF!*(1-#REF!)+#REF!)</f>
        <v>#REF!</v>
      </c>
    </row>
    <row r="5194" spans="7:7" x14ac:dyDescent="0.25">
      <c r="G5194" s="14" t="e">
        <f>IF(E5194*#REF!*(1-#REF!)+#REF!=0,"",E5194*#REF!*(1-#REF!)+#REF!)</f>
        <v>#REF!</v>
      </c>
    </row>
    <row r="5195" spans="7:7" x14ac:dyDescent="0.25">
      <c r="G5195" s="14" t="e">
        <f>IF(E5195*#REF!*(1-#REF!)+#REF!=0,"",E5195*#REF!*(1-#REF!)+#REF!)</f>
        <v>#REF!</v>
      </c>
    </row>
    <row r="5196" spans="7:7" x14ac:dyDescent="0.25">
      <c r="G5196" s="14" t="e">
        <f>IF(E5196*#REF!*(1-#REF!)+#REF!=0,"",E5196*#REF!*(1-#REF!)+#REF!)</f>
        <v>#REF!</v>
      </c>
    </row>
    <row r="5197" spans="7:7" x14ac:dyDescent="0.25">
      <c r="G5197" s="14" t="e">
        <f>IF(E5197*#REF!*(1-#REF!)+#REF!=0,"",E5197*#REF!*(1-#REF!)+#REF!)</f>
        <v>#REF!</v>
      </c>
    </row>
    <row r="5198" spans="7:7" x14ac:dyDescent="0.25">
      <c r="G5198" s="14" t="e">
        <f>IF(E5198*#REF!*(1-#REF!)+#REF!=0,"",E5198*#REF!*(1-#REF!)+#REF!)</f>
        <v>#REF!</v>
      </c>
    </row>
    <row r="5199" spans="7:7" x14ac:dyDescent="0.25">
      <c r="G5199" s="14" t="e">
        <f>IF(E5199*#REF!*(1-#REF!)+#REF!=0,"",E5199*#REF!*(1-#REF!)+#REF!)</f>
        <v>#REF!</v>
      </c>
    </row>
    <row r="5200" spans="7:7" x14ac:dyDescent="0.25">
      <c r="G5200" s="14" t="e">
        <f>IF(E5200*#REF!*(1-#REF!)+#REF!=0,"",E5200*#REF!*(1-#REF!)+#REF!)</f>
        <v>#REF!</v>
      </c>
    </row>
    <row r="5201" spans="7:7" x14ac:dyDescent="0.25">
      <c r="G5201" s="14" t="e">
        <f>IF(E5201*#REF!*(1-#REF!)+#REF!=0,"",E5201*#REF!*(1-#REF!)+#REF!)</f>
        <v>#REF!</v>
      </c>
    </row>
    <row r="5202" spans="7:7" x14ac:dyDescent="0.25">
      <c r="G5202" s="14" t="e">
        <f>IF(E5202*#REF!*(1-#REF!)+#REF!=0,"",E5202*#REF!*(1-#REF!)+#REF!)</f>
        <v>#REF!</v>
      </c>
    </row>
    <row r="5203" spans="7:7" x14ac:dyDescent="0.25">
      <c r="G5203" s="14" t="e">
        <f>IF(E5203*#REF!*(1-#REF!)+#REF!=0,"",E5203*#REF!*(1-#REF!)+#REF!)</f>
        <v>#REF!</v>
      </c>
    </row>
    <row r="5204" spans="7:7" x14ac:dyDescent="0.25">
      <c r="G5204" s="14" t="e">
        <f>IF(E5204*#REF!*(1-#REF!)+#REF!=0,"",E5204*#REF!*(1-#REF!)+#REF!)</f>
        <v>#REF!</v>
      </c>
    </row>
    <row r="5205" spans="7:7" x14ac:dyDescent="0.25">
      <c r="G5205" s="14" t="e">
        <f>IF(E5205*#REF!*(1-#REF!)+#REF!=0,"",E5205*#REF!*(1-#REF!)+#REF!)</f>
        <v>#REF!</v>
      </c>
    </row>
    <row r="5206" spans="7:7" x14ac:dyDescent="0.25">
      <c r="G5206" s="14" t="e">
        <f>IF(E5206*#REF!*(1-#REF!)+#REF!=0,"",E5206*#REF!*(1-#REF!)+#REF!)</f>
        <v>#REF!</v>
      </c>
    </row>
    <row r="5207" spans="7:7" x14ac:dyDescent="0.25">
      <c r="G5207" s="14" t="e">
        <f>IF(E5207*#REF!*(1-#REF!)+#REF!=0,"",E5207*#REF!*(1-#REF!)+#REF!)</f>
        <v>#REF!</v>
      </c>
    </row>
    <row r="5208" spans="7:7" x14ac:dyDescent="0.25">
      <c r="G5208" s="14" t="e">
        <f>IF(E5208*#REF!*(1-#REF!)+#REF!=0,"",E5208*#REF!*(1-#REF!)+#REF!)</f>
        <v>#REF!</v>
      </c>
    </row>
    <row r="5209" spans="7:7" x14ac:dyDescent="0.25">
      <c r="G5209" s="14" t="e">
        <f>IF(E5209*#REF!*(1-#REF!)+#REF!=0,"",E5209*#REF!*(1-#REF!)+#REF!)</f>
        <v>#REF!</v>
      </c>
    </row>
    <row r="5210" spans="7:7" x14ac:dyDescent="0.25">
      <c r="G5210" s="14" t="e">
        <f>IF(E5210*#REF!*(1-#REF!)+#REF!=0,"",E5210*#REF!*(1-#REF!)+#REF!)</f>
        <v>#REF!</v>
      </c>
    </row>
    <row r="5211" spans="7:7" x14ac:dyDescent="0.25">
      <c r="G5211" s="14" t="e">
        <f>IF(E5211*#REF!*(1-#REF!)+#REF!=0,"",E5211*#REF!*(1-#REF!)+#REF!)</f>
        <v>#REF!</v>
      </c>
    </row>
    <row r="5212" spans="7:7" x14ac:dyDescent="0.25">
      <c r="G5212" s="14" t="e">
        <f>IF(E5212*#REF!*(1-#REF!)+#REF!=0,"",E5212*#REF!*(1-#REF!)+#REF!)</f>
        <v>#REF!</v>
      </c>
    </row>
    <row r="5213" spans="7:7" x14ac:dyDescent="0.25">
      <c r="G5213" s="14" t="e">
        <f>IF(E5213*#REF!*(1-#REF!)+#REF!=0,"",E5213*#REF!*(1-#REF!)+#REF!)</f>
        <v>#REF!</v>
      </c>
    </row>
    <row r="5214" spans="7:7" x14ac:dyDescent="0.25">
      <c r="G5214" s="14" t="e">
        <f>IF(E5214*#REF!*(1-#REF!)+#REF!=0,"",E5214*#REF!*(1-#REF!)+#REF!)</f>
        <v>#REF!</v>
      </c>
    </row>
    <row r="5215" spans="7:7" x14ac:dyDescent="0.25">
      <c r="G5215" s="14" t="e">
        <f>IF(E5215*#REF!*(1-#REF!)+#REF!=0,"",E5215*#REF!*(1-#REF!)+#REF!)</f>
        <v>#REF!</v>
      </c>
    </row>
    <row r="5216" spans="7:7" x14ac:dyDescent="0.25">
      <c r="G5216" s="14" t="e">
        <f>IF(E5216*#REF!*(1-#REF!)+#REF!=0,"",E5216*#REF!*(1-#REF!)+#REF!)</f>
        <v>#REF!</v>
      </c>
    </row>
    <row r="5217" spans="7:7" x14ac:dyDescent="0.25">
      <c r="G5217" s="14" t="e">
        <f>IF(E5217*#REF!*(1-#REF!)+#REF!=0,"",E5217*#REF!*(1-#REF!)+#REF!)</f>
        <v>#REF!</v>
      </c>
    </row>
    <row r="5218" spans="7:7" x14ac:dyDescent="0.25">
      <c r="G5218" s="14" t="e">
        <f>IF(E5218*#REF!*(1-#REF!)+#REF!=0,"",E5218*#REF!*(1-#REF!)+#REF!)</f>
        <v>#REF!</v>
      </c>
    </row>
    <row r="5219" spans="7:7" x14ac:dyDescent="0.25">
      <c r="G5219" s="14" t="e">
        <f>IF(E5219*#REF!*(1-#REF!)+#REF!=0,"",E5219*#REF!*(1-#REF!)+#REF!)</f>
        <v>#REF!</v>
      </c>
    </row>
    <row r="5220" spans="7:7" x14ac:dyDescent="0.25">
      <c r="G5220" s="14" t="e">
        <f>IF(E5220*#REF!*(1-#REF!)+#REF!=0,"",E5220*#REF!*(1-#REF!)+#REF!)</f>
        <v>#REF!</v>
      </c>
    </row>
    <row r="5221" spans="7:7" x14ac:dyDescent="0.25">
      <c r="G5221" s="14" t="e">
        <f>IF(E5221*#REF!*(1-#REF!)+#REF!=0,"",E5221*#REF!*(1-#REF!)+#REF!)</f>
        <v>#REF!</v>
      </c>
    </row>
    <row r="5222" spans="7:7" x14ac:dyDescent="0.25">
      <c r="G5222" s="14" t="e">
        <f>IF(E5222*#REF!*(1-#REF!)+#REF!=0,"",E5222*#REF!*(1-#REF!)+#REF!)</f>
        <v>#REF!</v>
      </c>
    </row>
    <row r="5223" spans="7:7" x14ac:dyDescent="0.25">
      <c r="G5223" s="14" t="e">
        <f>IF(E5223*#REF!*(1-#REF!)+#REF!=0,"",E5223*#REF!*(1-#REF!)+#REF!)</f>
        <v>#REF!</v>
      </c>
    </row>
    <row r="5224" spans="7:7" x14ac:dyDescent="0.25">
      <c r="G5224" s="14" t="e">
        <f>IF(E5224*#REF!*(1-#REF!)+#REF!=0,"",E5224*#REF!*(1-#REF!)+#REF!)</f>
        <v>#REF!</v>
      </c>
    </row>
    <row r="5225" spans="7:7" x14ac:dyDescent="0.25">
      <c r="G5225" s="14" t="e">
        <f>IF(E5225*#REF!*(1-#REF!)+#REF!=0,"",E5225*#REF!*(1-#REF!)+#REF!)</f>
        <v>#REF!</v>
      </c>
    </row>
    <row r="5226" spans="7:7" x14ac:dyDescent="0.25">
      <c r="G5226" s="14" t="e">
        <f>IF(E5226*#REF!*(1-#REF!)+#REF!=0,"",E5226*#REF!*(1-#REF!)+#REF!)</f>
        <v>#REF!</v>
      </c>
    </row>
    <row r="5227" spans="7:7" x14ac:dyDescent="0.25">
      <c r="G5227" s="14" t="e">
        <f>IF(E5227*#REF!*(1-#REF!)+#REF!=0,"",E5227*#REF!*(1-#REF!)+#REF!)</f>
        <v>#REF!</v>
      </c>
    </row>
    <row r="5228" spans="7:7" x14ac:dyDescent="0.25">
      <c r="G5228" s="14" t="e">
        <f>IF(E5228*#REF!*(1-#REF!)+#REF!=0,"",E5228*#REF!*(1-#REF!)+#REF!)</f>
        <v>#REF!</v>
      </c>
    </row>
    <row r="5229" spans="7:7" x14ac:dyDescent="0.25">
      <c r="G5229" s="14" t="e">
        <f>IF(E5229*#REF!*(1-#REF!)+#REF!=0,"",E5229*#REF!*(1-#REF!)+#REF!)</f>
        <v>#REF!</v>
      </c>
    </row>
    <row r="5230" spans="7:7" x14ac:dyDescent="0.25">
      <c r="G5230" s="14" t="e">
        <f>IF(E5230*#REF!*(1-#REF!)+#REF!=0,"",E5230*#REF!*(1-#REF!)+#REF!)</f>
        <v>#REF!</v>
      </c>
    </row>
    <row r="5231" spans="7:7" x14ac:dyDescent="0.25">
      <c r="G5231" s="14" t="e">
        <f>IF(E5231*#REF!*(1-#REF!)+#REF!=0,"",E5231*#REF!*(1-#REF!)+#REF!)</f>
        <v>#REF!</v>
      </c>
    </row>
    <row r="5232" spans="7:7" x14ac:dyDescent="0.25">
      <c r="G5232" s="14" t="e">
        <f>IF(E5232*#REF!*(1-#REF!)+#REF!=0,"",E5232*#REF!*(1-#REF!)+#REF!)</f>
        <v>#REF!</v>
      </c>
    </row>
    <row r="5233" spans="7:7" x14ac:dyDescent="0.25">
      <c r="G5233" s="14" t="e">
        <f>IF(E5233*#REF!*(1-#REF!)+#REF!=0,"",E5233*#REF!*(1-#REF!)+#REF!)</f>
        <v>#REF!</v>
      </c>
    </row>
    <row r="5234" spans="7:7" x14ac:dyDescent="0.25">
      <c r="G5234" s="14" t="e">
        <f>IF(E5234*#REF!*(1-#REF!)+#REF!=0,"",E5234*#REF!*(1-#REF!)+#REF!)</f>
        <v>#REF!</v>
      </c>
    </row>
    <row r="5235" spans="7:7" x14ac:dyDescent="0.25">
      <c r="G5235" s="14" t="e">
        <f>IF(E5235*#REF!*(1-#REF!)+#REF!=0,"",E5235*#REF!*(1-#REF!)+#REF!)</f>
        <v>#REF!</v>
      </c>
    </row>
    <row r="5236" spans="7:7" x14ac:dyDescent="0.25">
      <c r="G5236" s="14" t="e">
        <f>IF(E5236*#REF!*(1-#REF!)+#REF!=0,"",E5236*#REF!*(1-#REF!)+#REF!)</f>
        <v>#REF!</v>
      </c>
    </row>
    <row r="5237" spans="7:7" x14ac:dyDescent="0.25">
      <c r="G5237" s="14" t="e">
        <f>IF(E5237*#REF!*(1-#REF!)+#REF!=0,"",E5237*#REF!*(1-#REF!)+#REF!)</f>
        <v>#REF!</v>
      </c>
    </row>
    <row r="5238" spans="7:7" x14ac:dyDescent="0.25">
      <c r="G5238" s="14" t="e">
        <f>IF(E5238*#REF!*(1-#REF!)+#REF!=0,"",E5238*#REF!*(1-#REF!)+#REF!)</f>
        <v>#REF!</v>
      </c>
    </row>
    <row r="5239" spans="7:7" x14ac:dyDescent="0.25">
      <c r="G5239" s="14" t="e">
        <f>IF(E5239*#REF!*(1-#REF!)+#REF!=0,"",E5239*#REF!*(1-#REF!)+#REF!)</f>
        <v>#REF!</v>
      </c>
    </row>
    <row r="5240" spans="7:7" x14ac:dyDescent="0.25">
      <c r="G5240" s="14" t="e">
        <f>IF(E5240*#REF!*(1-#REF!)+#REF!=0,"",E5240*#REF!*(1-#REF!)+#REF!)</f>
        <v>#REF!</v>
      </c>
    </row>
    <row r="5241" spans="7:7" x14ac:dyDescent="0.25">
      <c r="G5241" s="14" t="e">
        <f>IF(E5241*#REF!*(1-#REF!)+#REF!=0,"",E5241*#REF!*(1-#REF!)+#REF!)</f>
        <v>#REF!</v>
      </c>
    </row>
    <row r="5242" spans="7:7" x14ac:dyDescent="0.25">
      <c r="G5242" s="14" t="e">
        <f>IF(E5242*#REF!*(1-#REF!)+#REF!=0,"",E5242*#REF!*(1-#REF!)+#REF!)</f>
        <v>#REF!</v>
      </c>
    </row>
    <row r="5243" spans="7:7" x14ac:dyDescent="0.25">
      <c r="G5243" s="14" t="e">
        <f>IF(E5243*#REF!*(1-#REF!)+#REF!=0,"",E5243*#REF!*(1-#REF!)+#REF!)</f>
        <v>#REF!</v>
      </c>
    </row>
    <row r="5244" spans="7:7" x14ac:dyDescent="0.25">
      <c r="G5244" s="14" t="e">
        <f>IF(E5244*#REF!*(1-#REF!)+#REF!=0,"",E5244*#REF!*(1-#REF!)+#REF!)</f>
        <v>#REF!</v>
      </c>
    </row>
    <row r="5245" spans="7:7" x14ac:dyDescent="0.25">
      <c r="G5245" s="14" t="e">
        <f>IF(E5245*#REF!*(1-#REF!)+#REF!=0,"",E5245*#REF!*(1-#REF!)+#REF!)</f>
        <v>#REF!</v>
      </c>
    </row>
    <row r="5246" spans="7:7" x14ac:dyDescent="0.25">
      <c r="G5246" s="14" t="e">
        <f>IF(E5246*#REF!*(1-#REF!)+#REF!=0,"",E5246*#REF!*(1-#REF!)+#REF!)</f>
        <v>#REF!</v>
      </c>
    </row>
    <row r="5247" spans="7:7" x14ac:dyDescent="0.25">
      <c r="G5247" s="14" t="e">
        <f>IF(E5247*#REF!*(1-#REF!)+#REF!=0,"",E5247*#REF!*(1-#REF!)+#REF!)</f>
        <v>#REF!</v>
      </c>
    </row>
    <row r="5248" spans="7:7" x14ac:dyDescent="0.25">
      <c r="G5248" s="14" t="e">
        <f>IF(E5248*#REF!*(1-#REF!)+#REF!=0,"",E5248*#REF!*(1-#REF!)+#REF!)</f>
        <v>#REF!</v>
      </c>
    </row>
    <row r="5249" spans="7:7" x14ac:dyDescent="0.25">
      <c r="G5249" s="14" t="e">
        <f>IF(E5249*#REF!*(1-#REF!)+#REF!=0,"",E5249*#REF!*(1-#REF!)+#REF!)</f>
        <v>#REF!</v>
      </c>
    </row>
    <row r="5250" spans="7:7" x14ac:dyDescent="0.25">
      <c r="G5250" s="14" t="e">
        <f>IF(E5250*#REF!*(1-#REF!)+#REF!=0,"",E5250*#REF!*(1-#REF!)+#REF!)</f>
        <v>#REF!</v>
      </c>
    </row>
    <row r="5251" spans="7:7" x14ac:dyDescent="0.25">
      <c r="G5251" s="14" t="e">
        <f>IF(E5251*#REF!*(1-#REF!)+#REF!=0,"",E5251*#REF!*(1-#REF!)+#REF!)</f>
        <v>#REF!</v>
      </c>
    </row>
    <row r="5252" spans="7:7" x14ac:dyDescent="0.25">
      <c r="G5252" s="14" t="e">
        <f>IF(E5252*#REF!*(1-#REF!)+#REF!=0,"",E5252*#REF!*(1-#REF!)+#REF!)</f>
        <v>#REF!</v>
      </c>
    </row>
    <row r="5253" spans="7:7" x14ac:dyDescent="0.25">
      <c r="G5253" s="14" t="e">
        <f>IF(E5253*#REF!*(1-#REF!)+#REF!=0,"",E5253*#REF!*(1-#REF!)+#REF!)</f>
        <v>#REF!</v>
      </c>
    </row>
    <row r="5254" spans="7:7" x14ac:dyDescent="0.25">
      <c r="G5254" s="14" t="e">
        <f>IF(E5254*#REF!*(1-#REF!)+#REF!=0,"",E5254*#REF!*(1-#REF!)+#REF!)</f>
        <v>#REF!</v>
      </c>
    </row>
    <row r="5255" spans="7:7" x14ac:dyDescent="0.25">
      <c r="G5255" s="14" t="e">
        <f>IF(E5255*#REF!*(1-#REF!)+#REF!=0,"",E5255*#REF!*(1-#REF!)+#REF!)</f>
        <v>#REF!</v>
      </c>
    </row>
    <row r="5256" spans="7:7" x14ac:dyDescent="0.25">
      <c r="G5256" s="14" t="e">
        <f>IF(E5256*#REF!*(1-#REF!)+#REF!=0,"",E5256*#REF!*(1-#REF!)+#REF!)</f>
        <v>#REF!</v>
      </c>
    </row>
    <row r="5257" spans="7:7" x14ac:dyDescent="0.25">
      <c r="G5257" s="14" t="e">
        <f>IF(E5257*#REF!*(1-#REF!)+#REF!=0,"",E5257*#REF!*(1-#REF!)+#REF!)</f>
        <v>#REF!</v>
      </c>
    </row>
    <row r="5258" spans="7:7" x14ac:dyDescent="0.25">
      <c r="G5258" s="14" t="e">
        <f>IF(E5258*#REF!*(1-#REF!)+#REF!=0,"",E5258*#REF!*(1-#REF!)+#REF!)</f>
        <v>#REF!</v>
      </c>
    </row>
    <row r="5259" spans="7:7" x14ac:dyDescent="0.25">
      <c r="G5259" s="14" t="e">
        <f>IF(E5259*#REF!*(1-#REF!)+#REF!=0,"",E5259*#REF!*(1-#REF!)+#REF!)</f>
        <v>#REF!</v>
      </c>
    </row>
    <row r="5260" spans="7:7" x14ac:dyDescent="0.25">
      <c r="G5260" s="14" t="e">
        <f>IF(E5260*#REF!*(1-#REF!)+#REF!=0,"",E5260*#REF!*(1-#REF!)+#REF!)</f>
        <v>#REF!</v>
      </c>
    </row>
    <row r="5261" spans="7:7" x14ac:dyDescent="0.25">
      <c r="G5261" s="14" t="e">
        <f>IF(E5261*#REF!*(1-#REF!)+#REF!=0,"",E5261*#REF!*(1-#REF!)+#REF!)</f>
        <v>#REF!</v>
      </c>
    </row>
    <row r="5262" spans="7:7" x14ac:dyDescent="0.25">
      <c r="G5262" s="14" t="e">
        <f>IF(E5262*#REF!*(1-#REF!)+#REF!=0,"",E5262*#REF!*(1-#REF!)+#REF!)</f>
        <v>#REF!</v>
      </c>
    </row>
    <row r="5263" spans="7:7" x14ac:dyDescent="0.25">
      <c r="G5263" s="14" t="e">
        <f>IF(E5263*#REF!*(1-#REF!)+#REF!=0,"",E5263*#REF!*(1-#REF!)+#REF!)</f>
        <v>#REF!</v>
      </c>
    </row>
    <row r="5264" spans="7:7" x14ac:dyDescent="0.25">
      <c r="G5264" s="14" t="e">
        <f>IF(E5264*#REF!*(1-#REF!)+#REF!=0,"",E5264*#REF!*(1-#REF!)+#REF!)</f>
        <v>#REF!</v>
      </c>
    </row>
    <row r="5265" spans="7:7" x14ac:dyDescent="0.25">
      <c r="G5265" s="14" t="e">
        <f>IF(E5265*#REF!*(1-#REF!)+#REF!=0,"",E5265*#REF!*(1-#REF!)+#REF!)</f>
        <v>#REF!</v>
      </c>
    </row>
    <row r="5266" spans="7:7" x14ac:dyDescent="0.25">
      <c r="G5266" s="14" t="e">
        <f>IF(E5266*#REF!*(1-#REF!)+#REF!=0,"",E5266*#REF!*(1-#REF!)+#REF!)</f>
        <v>#REF!</v>
      </c>
    </row>
    <row r="5267" spans="7:7" x14ac:dyDescent="0.25">
      <c r="G5267" s="14" t="e">
        <f>IF(E5267*#REF!*(1-#REF!)+#REF!=0,"",E5267*#REF!*(1-#REF!)+#REF!)</f>
        <v>#REF!</v>
      </c>
    </row>
    <row r="5268" spans="7:7" x14ac:dyDescent="0.25">
      <c r="G5268" s="14" t="e">
        <f>IF(E5268*#REF!*(1-#REF!)+#REF!=0,"",E5268*#REF!*(1-#REF!)+#REF!)</f>
        <v>#REF!</v>
      </c>
    </row>
    <row r="5269" spans="7:7" x14ac:dyDescent="0.25">
      <c r="G5269" s="14" t="e">
        <f>IF(E5269*#REF!*(1-#REF!)+#REF!=0,"",E5269*#REF!*(1-#REF!)+#REF!)</f>
        <v>#REF!</v>
      </c>
    </row>
    <row r="5270" spans="7:7" x14ac:dyDescent="0.25">
      <c r="G5270" s="14" t="e">
        <f>IF(E5270*#REF!*(1-#REF!)+#REF!=0,"",E5270*#REF!*(1-#REF!)+#REF!)</f>
        <v>#REF!</v>
      </c>
    </row>
    <row r="5271" spans="7:7" x14ac:dyDescent="0.25">
      <c r="G5271" s="14" t="e">
        <f>IF(E5271*#REF!*(1-#REF!)+#REF!=0,"",E5271*#REF!*(1-#REF!)+#REF!)</f>
        <v>#REF!</v>
      </c>
    </row>
    <row r="5272" spans="7:7" x14ac:dyDescent="0.25">
      <c r="G5272" s="14" t="e">
        <f>IF(E5272*#REF!*(1-#REF!)+#REF!=0,"",E5272*#REF!*(1-#REF!)+#REF!)</f>
        <v>#REF!</v>
      </c>
    </row>
    <row r="5273" spans="7:7" x14ac:dyDescent="0.25">
      <c r="G5273" s="14" t="e">
        <f>IF(E5273*#REF!*(1-#REF!)+#REF!=0,"",E5273*#REF!*(1-#REF!)+#REF!)</f>
        <v>#REF!</v>
      </c>
    </row>
    <row r="5274" spans="7:7" x14ac:dyDescent="0.25">
      <c r="G5274" s="14" t="e">
        <f>IF(E5274*#REF!*(1-#REF!)+#REF!=0,"",E5274*#REF!*(1-#REF!)+#REF!)</f>
        <v>#REF!</v>
      </c>
    </row>
    <row r="5275" spans="7:7" x14ac:dyDescent="0.25">
      <c r="G5275" s="14" t="e">
        <f>IF(E5275*#REF!*(1-#REF!)+#REF!=0,"",E5275*#REF!*(1-#REF!)+#REF!)</f>
        <v>#REF!</v>
      </c>
    </row>
    <row r="5276" spans="7:7" x14ac:dyDescent="0.25">
      <c r="G5276" s="14" t="e">
        <f>IF(E5276*#REF!*(1-#REF!)+#REF!=0,"",E5276*#REF!*(1-#REF!)+#REF!)</f>
        <v>#REF!</v>
      </c>
    </row>
    <row r="5277" spans="7:7" x14ac:dyDescent="0.25">
      <c r="G5277" s="14" t="e">
        <f>IF(E5277*#REF!*(1-#REF!)+#REF!=0,"",E5277*#REF!*(1-#REF!)+#REF!)</f>
        <v>#REF!</v>
      </c>
    </row>
    <row r="5278" spans="7:7" x14ac:dyDescent="0.25">
      <c r="G5278" s="14" t="e">
        <f>IF(E5278*#REF!*(1-#REF!)+#REF!=0,"",E5278*#REF!*(1-#REF!)+#REF!)</f>
        <v>#REF!</v>
      </c>
    </row>
    <row r="5279" spans="7:7" x14ac:dyDescent="0.25">
      <c r="G5279" s="14" t="e">
        <f>IF(E5279*#REF!*(1-#REF!)+#REF!=0,"",E5279*#REF!*(1-#REF!)+#REF!)</f>
        <v>#REF!</v>
      </c>
    </row>
    <row r="5280" spans="7:7" x14ac:dyDescent="0.25">
      <c r="G5280" s="14" t="e">
        <f>IF(E5280*#REF!*(1-#REF!)+#REF!=0,"",E5280*#REF!*(1-#REF!)+#REF!)</f>
        <v>#REF!</v>
      </c>
    </row>
    <row r="5281" spans="7:7" x14ac:dyDescent="0.25">
      <c r="G5281" s="14" t="e">
        <f>IF(E5281*#REF!*(1-#REF!)+#REF!=0,"",E5281*#REF!*(1-#REF!)+#REF!)</f>
        <v>#REF!</v>
      </c>
    </row>
    <row r="5282" spans="7:7" x14ac:dyDescent="0.25">
      <c r="G5282" s="14" t="e">
        <f>IF(E5282*#REF!*(1-#REF!)+#REF!=0,"",E5282*#REF!*(1-#REF!)+#REF!)</f>
        <v>#REF!</v>
      </c>
    </row>
    <row r="5283" spans="7:7" x14ac:dyDescent="0.25">
      <c r="G5283" s="14" t="e">
        <f>IF(E5283*#REF!*(1-#REF!)+#REF!=0,"",E5283*#REF!*(1-#REF!)+#REF!)</f>
        <v>#REF!</v>
      </c>
    </row>
    <row r="5284" spans="7:7" x14ac:dyDescent="0.25">
      <c r="G5284" s="14" t="e">
        <f>IF(E5284*#REF!*(1-#REF!)+#REF!=0,"",E5284*#REF!*(1-#REF!)+#REF!)</f>
        <v>#REF!</v>
      </c>
    </row>
    <row r="5285" spans="7:7" x14ac:dyDescent="0.25">
      <c r="G5285" s="14" t="e">
        <f>IF(E5285*#REF!*(1-#REF!)+#REF!=0,"",E5285*#REF!*(1-#REF!)+#REF!)</f>
        <v>#REF!</v>
      </c>
    </row>
    <row r="5286" spans="7:7" x14ac:dyDescent="0.25">
      <c r="G5286" s="14" t="e">
        <f>IF(E5286*#REF!*(1-#REF!)+#REF!=0,"",E5286*#REF!*(1-#REF!)+#REF!)</f>
        <v>#REF!</v>
      </c>
    </row>
    <row r="5287" spans="7:7" x14ac:dyDescent="0.25">
      <c r="G5287" s="14" t="e">
        <f>IF(E5287*#REF!*(1-#REF!)+#REF!=0,"",E5287*#REF!*(1-#REF!)+#REF!)</f>
        <v>#REF!</v>
      </c>
    </row>
    <row r="5288" spans="7:7" x14ac:dyDescent="0.25">
      <c r="G5288" s="14" t="e">
        <f>IF(E5288*#REF!*(1-#REF!)+#REF!=0,"",E5288*#REF!*(1-#REF!)+#REF!)</f>
        <v>#REF!</v>
      </c>
    </row>
    <row r="5289" spans="7:7" x14ac:dyDescent="0.25">
      <c r="G5289" s="14" t="e">
        <f>IF(E5289*#REF!*(1-#REF!)+#REF!=0,"",E5289*#REF!*(1-#REF!)+#REF!)</f>
        <v>#REF!</v>
      </c>
    </row>
    <row r="5290" spans="7:7" x14ac:dyDescent="0.25">
      <c r="G5290" s="14" t="e">
        <f>IF(E5290*#REF!*(1-#REF!)+#REF!=0,"",E5290*#REF!*(1-#REF!)+#REF!)</f>
        <v>#REF!</v>
      </c>
    </row>
    <row r="5291" spans="7:7" x14ac:dyDescent="0.25">
      <c r="G5291" s="14" t="e">
        <f>IF(E5291*#REF!*(1-#REF!)+#REF!=0,"",E5291*#REF!*(1-#REF!)+#REF!)</f>
        <v>#REF!</v>
      </c>
    </row>
    <row r="5292" spans="7:7" x14ac:dyDescent="0.25">
      <c r="G5292" s="14" t="e">
        <f>IF(E5292*#REF!*(1-#REF!)+#REF!=0,"",E5292*#REF!*(1-#REF!)+#REF!)</f>
        <v>#REF!</v>
      </c>
    </row>
    <row r="5293" spans="7:7" x14ac:dyDescent="0.25">
      <c r="G5293" s="14" t="e">
        <f>IF(E5293*#REF!*(1-#REF!)+#REF!=0,"",E5293*#REF!*(1-#REF!)+#REF!)</f>
        <v>#REF!</v>
      </c>
    </row>
    <row r="5294" spans="7:7" x14ac:dyDescent="0.25">
      <c r="G5294" s="14" t="e">
        <f>IF(E5294*#REF!*(1-#REF!)+#REF!=0,"",E5294*#REF!*(1-#REF!)+#REF!)</f>
        <v>#REF!</v>
      </c>
    </row>
    <row r="5295" spans="7:7" x14ac:dyDescent="0.25">
      <c r="G5295" s="14" t="e">
        <f>IF(E5295*#REF!*(1-#REF!)+#REF!=0,"",E5295*#REF!*(1-#REF!)+#REF!)</f>
        <v>#REF!</v>
      </c>
    </row>
    <row r="5296" spans="7:7" x14ac:dyDescent="0.25">
      <c r="G5296" s="14" t="e">
        <f>IF(E5296*#REF!*(1-#REF!)+#REF!=0,"",E5296*#REF!*(1-#REF!)+#REF!)</f>
        <v>#REF!</v>
      </c>
    </row>
    <row r="5297" spans="7:7" x14ac:dyDescent="0.25">
      <c r="G5297" s="14" t="e">
        <f>IF(E5297*#REF!*(1-#REF!)+#REF!=0,"",E5297*#REF!*(1-#REF!)+#REF!)</f>
        <v>#REF!</v>
      </c>
    </row>
    <row r="5298" spans="7:7" x14ac:dyDescent="0.25">
      <c r="G5298" s="14" t="e">
        <f>IF(E5298*#REF!*(1-#REF!)+#REF!=0,"",E5298*#REF!*(1-#REF!)+#REF!)</f>
        <v>#REF!</v>
      </c>
    </row>
    <row r="5299" spans="7:7" x14ac:dyDescent="0.25">
      <c r="G5299" s="14" t="e">
        <f>IF(E5299*#REF!*(1-#REF!)+#REF!=0,"",E5299*#REF!*(1-#REF!)+#REF!)</f>
        <v>#REF!</v>
      </c>
    </row>
    <row r="5300" spans="7:7" x14ac:dyDescent="0.25">
      <c r="G5300" s="14" t="e">
        <f>IF(E5300*#REF!*(1-#REF!)+#REF!=0,"",E5300*#REF!*(1-#REF!)+#REF!)</f>
        <v>#REF!</v>
      </c>
    </row>
    <row r="5301" spans="7:7" x14ac:dyDescent="0.25">
      <c r="G5301" s="14" t="e">
        <f>IF(E5301*#REF!*(1-#REF!)+#REF!=0,"",E5301*#REF!*(1-#REF!)+#REF!)</f>
        <v>#REF!</v>
      </c>
    </row>
    <row r="5302" spans="7:7" x14ac:dyDescent="0.25">
      <c r="G5302" s="14" t="e">
        <f>IF(E5302*#REF!*(1-#REF!)+#REF!=0,"",E5302*#REF!*(1-#REF!)+#REF!)</f>
        <v>#REF!</v>
      </c>
    </row>
    <row r="5303" spans="7:7" x14ac:dyDescent="0.25">
      <c r="G5303" s="14" t="e">
        <f>IF(E5303*#REF!*(1-#REF!)+#REF!=0,"",E5303*#REF!*(1-#REF!)+#REF!)</f>
        <v>#REF!</v>
      </c>
    </row>
    <row r="5304" spans="7:7" x14ac:dyDescent="0.25">
      <c r="G5304" s="14" t="e">
        <f>IF(E5304*#REF!*(1-#REF!)+#REF!=0,"",E5304*#REF!*(1-#REF!)+#REF!)</f>
        <v>#REF!</v>
      </c>
    </row>
    <row r="5305" spans="7:7" x14ac:dyDescent="0.25">
      <c r="G5305" s="14" t="e">
        <f>IF(E5305*#REF!*(1-#REF!)+#REF!=0,"",E5305*#REF!*(1-#REF!)+#REF!)</f>
        <v>#REF!</v>
      </c>
    </row>
    <row r="5306" spans="7:7" x14ac:dyDescent="0.25">
      <c r="G5306" s="14" t="e">
        <f>IF(E5306*#REF!*(1-#REF!)+#REF!=0,"",E5306*#REF!*(1-#REF!)+#REF!)</f>
        <v>#REF!</v>
      </c>
    </row>
    <row r="5307" spans="7:7" x14ac:dyDescent="0.25">
      <c r="G5307" s="14" t="e">
        <f>IF(E5307*#REF!*(1-#REF!)+#REF!=0,"",E5307*#REF!*(1-#REF!)+#REF!)</f>
        <v>#REF!</v>
      </c>
    </row>
    <row r="5308" spans="7:7" x14ac:dyDescent="0.25">
      <c r="G5308" s="14" t="e">
        <f>IF(E5308*#REF!*(1-#REF!)+#REF!=0,"",E5308*#REF!*(1-#REF!)+#REF!)</f>
        <v>#REF!</v>
      </c>
    </row>
    <row r="5309" spans="7:7" x14ac:dyDescent="0.25">
      <c r="G5309" s="14" t="e">
        <f>IF(E5309*#REF!*(1-#REF!)+#REF!=0,"",E5309*#REF!*(1-#REF!)+#REF!)</f>
        <v>#REF!</v>
      </c>
    </row>
    <row r="5310" spans="7:7" x14ac:dyDescent="0.25">
      <c r="G5310" s="14" t="e">
        <f>IF(E5310*#REF!*(1-#REF!)+#REF!=0,"",E5310*#REF!*(1-#REF!)+#REF!)</f>
        <v>#REF!</v>
      </c>
    </row>
    <row r="5311" spans="7:7" x14ac:dyDescent="0.25">
      <c r="G5311" s="14" t="e">
        <f>IF(E5311*#REF!*(1-#REF!)+#REF!=0,"",E5311*#REF!*(1-#REF!)+#REF!)</f>
        <v>#REF!</v>
      </c>
    </row>
    <row r="5312" spans="7:7" x14ac:dyDescent="0.25">
      <c r="G5312" s="14" t="e">
        <f>IF(E5312*#REF!*(1-#REF!)+#REF!=0,"",E5312*#REF!*(1-#REF!)+#REF!)</f>
        <v>#REF!</v>
      </c>
    </row>
    <row r="5313" spans="7:7" x14ac:dyDescent="0.25">
      <c r="G5313" s="14" t="e">
        <f>IF(E5313*#REF!*(1-#REF!)+#REF!=0,"",E5313*#REF!*(1-#REF!)+#REF!)</f>
        <v>#REF!</v>
      </c>
    </row>
    <row r="5314" spans="7:7" x14ac:dyDescent="0.25">
      <c r="G5314" s="14" t="e">
        <f>IF(E5314*#REF!*(1-#REF!)+#REF!=0,"",E5314*#REF!*(1-#REF!)+#REF!)</f>
        <v>#REF!</v>
      </c>
    </row>
    <row r="5315" spans="7:7" x14ac:dyDescent="0.25">
      <c r="G5315" s="14" t="e">
        <f>IF(E5315*#REF!*(1-#REF!)+#REF!=0,"",E5315*#REF!*(1-#REF!)+#REF!)</f>
        <v>#REF!</v>
      </c>
    </row>
    <row r="5316" spans="7:7" x14ac:dyDescent="0.25">
      <c r="G5316" s="14" t="e">
        <f>IF(E5316*#REF!*(1-#REF!)+#REF!=0,"",E5316*#REF!*(1-#REF!)+#REF!)</f>
        <v>#REF!</v>
      </c>
    </row>
    <row r="5317" spans="7:7" x14ac:dyDescent="0.25">
      <c r="G5317" s="14" t="e">
        <f>IF(E5317*#REF!*(1-#REF!)+#REF!=0,"",E5317*#REF!*(1-#REF!)+#REF!)</f>
        <v>#REF!</v>
      </c>
    </row>
    <row r="5318" spans="7:7" x14ac:dyDescent="0.25">
      <c r="G5318" s="14" t="e">
        <f>IF(E5318*#REF!*(1-#REF!)+#REF!=0,"",E5318*#REF!*(1-#REF!)+#REF!)</f>
        <v>#REF!</v>
      </c>
    </row>
    <row r="5319" spans="7:7" x14ac:dyDescent="0.25">
      <c r="G5319" s="14" t="e">
        <f>IF(E5319*#REF!*(1-#REF!)+#REF!=0,"",E5319*#REF!*(1-#REF!)+#REF!)</f>
        <v>#REF!</v>
      </c>
    </row>
    <row r="5320" spans="7:7" x14ac:dyDescent="0.25">
      <c r="G5320" s="14" t="e">
        <f>IF(E5320*#REF!*(1-#REF!)+#REF!=0,"",E5320*#REF!*(1-#REF!)+#REF!)</f>
        <v>#REF!</v>
      </c>
    </row>
    <row r="5321" spans="7:7" x14ac:dyDescent="0.25">
      <c r="G5321" s="14" t="e">
        <f>IF(E5321*#REF!*(1-#REF!)+#REF!=0,"",E5321*#REF!*(1-#REF!)+#REF!)</f>
        <v>#REF!</v>
      </c>
    </row>
    <row r="5322" spans="7:7" x14ac:dyDescent="0.25">
      <c r="G5322" s="14" t="e">
        <f>IF(E5322*#REF!*(1-#REF!)+#REF!=0,"",E5322*#REF!*(1-#REF!)+#REF!)</f>
        <v>#REF!</v>
      </c>
    </row>
    <row r="5323" spans="7:7" x14ac:dyDescent="0.25">
      <c r="G5323" s="14" t="e">
        <f>IF(E5323*#REF!*(1-#REF!)+#REF!=0,"",E5323*#REF!*(1-#REF!)+#REF!)</f>
        <v>#REF!</v>
      </c>
    </row>
    <row r="5324" spans="7:7" x14ac:dyDescent="0.25">
      <c r="G5324" s="14" t="e">
        <f>IF(E5324*#REF!*(1-#REF!)+#REF!=0,"",E5324*#REF!*(1-#REF!)+#REF!)</f>
        <v>#REF!</v>
      </c>
    </row>
    <row r="5325" spans="7:7" x14ac:dyDescent="0.25">
      <c r="G5325" s="14" t="e">
        <f>IF(E5325*#REF!*(1-#REF!)+#REF!=0,"",E5325*#REF!*(1-#REF!)+#REF!)</f>
        <v>#REF!</v>
      </c>
    </row>
    <row r="5326" spans="7:7" x14ac:dyDescent="0.25">
      <c r="G5326" s="14" t="e">
        <f>IF(E5326*#REF!*(1-#REF!)+#REF!=0,"",E5326*#REF!*(1-#REF!)+#REF!)</f>
        <v>#REF!</v>
      </c>
    </row>
    <row r="5327" spans="7:7" x14ac:dyDescent="0.25">
      <c r="G5327" s="14" t="e">
        <f>IF(E5327*#REF!*(1-#REF!)+#REF!=0,"",E5327*#REF!*(1-#REF!)+#REF!)</f>
        <v>#REF!</v>
      </c>
    </row>
    <row r="5328" spans="7:7" x14ac:dyDescent="0.25">
      <c r="G5328" s="14" t="e">
        <f>IF(E5328*#REF!*(1-#REF!)+#REF!=0,"",E5328*#REF!*(1-#REF!)+#REF!)</f>
        <v>#REF!</v>
      </c>
    </row>
    <row r="5329" spans="7:7" x14ac:dyDescent="0.25">
      <c r="G5329" s="14" t="e">
        <f>IF(E5329*#REF!*(1-#REF!)+#REF!=0,"",E5329*#REF!*(1-#REF!)+#REF!)</f>
        <v>#REF!</v>
      </c>
    </row>
    <row r="5330" spans="7:7" x14ac:dyDescent="0.25">
      <c r="G5330" s="14" t="e">
        <f>IF(E5330*#REF!*(1-#REF!)+#REF!=0,"",E5330*#REF!*(1-#REF!)+#REF!)</f>
        <v>#REF!</v>
      </c>
    </row>
    <row r="5331" spans="7:7" x14ac:dyDescent="0.25">
      <c r="G5331" s="14" t="e">
        <f>IF(E5331*#REF!*(1-#REF!)+#REF!=0,"",E5331*#REF!*(1-#REF!)+#REF!)</f>
        <v>#REF!</v>
      </c>
    </row>
    <row r="5332" spans="7:7" x14ac:dyDescent="0.25">
      <c r="G5332" s="14" t="e">
        <f>IF(E5332*#REF!*(1-#REF!)+#REF!=0,"",E5332*#REF!*(1-#REF!)+#REF!)</f>
        <v>#REF!</v>
      </c>
    </row>
    <row r="5333" spans="7:7" x14ac:dyDescent="0.25">
      <c r="G5333" s="14" t="e">
        <f>IF(E5333*#REF!*(1-#REF!)+#REF!=0,"",E5333*#REF!*(1-#REF!)+#REF!)</f>
        <v>#REF!</v>
      </c>
    </row>
    <row r="5334" spans="7:7" x14ac:dyDescent="0.25">
      <c r="G5334" s="14" t="e">
        <f>IF(E5334*#REF!*(1-#REF!)+#REF!=0,"",E5334*#REF!*(1-#REF!)+#REF!)</f>
        <v>#REF!</v>
      </c>
    </row>
    <row r="5335" spans="7:7" x14ac:dyDescent="0.25">
      <c r="G5335" s="14" t="e">
        <f>IF(E5335*#REF!*(1-#REF!)+#REF!=0,"",E5335*#REF!*(1-#REF!)+#REF!)</f>
        <v>#REF!</v>
      </c>
    </row>
    <row r="5336" spans="7:7" x14ac:dyDescent="0.25">
      <c r="G5336" s="14" t="e">
        <f>IF(E5336*#REF!*(1-#REF!)+#REF!=0,"",E5336*#REF!*(1-#REF!)+#REF!)</f>
        <v>#REF!</v>
      </c>
    </row>
    <row r="5337" spans="7:7" x14ac:dyDescent="0.25">
      <c r="G5337" s="14" t="e">
        <f>IF(E5337*#REF!*(1-#REF!)+#REF!=0,"",E5337*#REF!*(1-#REF!)+#REF!)</f>
        <v>#REF!</v>
      </c>
    </row>
    <row r="5338" spans="7:7" x14ac:dyDescent="0.25">
      <c r="G5338" s="14" t="e">
        <f>IF(E5338*#REF!*(1-#REF!)+#REF!=0,"",E5338*#REF!*(1-#REF!)+#REF!)</f>
        <v>#REF!</v>
      </c>
    </row>
    <row r="5339" spans="7:7" x14ac:dyDescent="0.25">
      <c r="G5339" s="14" t="e">
        <f>IF(E5339*#REF!*(1-#REF!)+#REF!=0,"",E5339*#REF!*(1-#REF!)+#REF!)</f>
        <v>#REF!</v>
      </c>
    </row>
    <row r="5340" spans="7:7" x14ac:dyDescent="0.25">
      <c r="G5340" s="14" t="e">
        <f>IF(E5340*#REF!*(1-#REF!)+#REF!=0,"",E5340*#REF!*(1-#REF!)+#REF!)</f>
        <v>#REF!</v>
      </c>
    </row>
    <row r="5341" spans="7:7" x14ac:dyDescent="0.25">
      <c r="G5341" s="14" t="e">
        <f>IF(E5341*#REF!*(1-#REF!)+#REF!=0,"",E5341*#REF!*(1-#REF!)+#REF!)</f>
        <v>#REF!</v>
      </c>
    </row>
    <row r="5342" spans="7:7" x14ac:dyDescent="0.25">
      <c r="G5342" s="14" t="e">
        <f>IF(E5342*#REF!*(1-#REF!)+#REF!=0,"",E5342*#REF!*(1-#REF!)+#REF!)</f>
        <v>#REF!</v>
      </c>
    </row>
    <row r="5343" spans="7:7" x14ac:dyDescent="0.25">
      <c r="G5343" s="14" t="e">
        <f>IF(E5343*#REF!*(1-#REF!)+#REF!=0,"",E5343*#REF!*(1-#REF!)+#REF!)</f>
        <v>#REF!</v>
      </c>
    </row>
    <row r="5344" spans="7:7" x14ac:dyDescent="0.25">
      <c r="G5344" s="14" t="e">
        <f>IF(E5344*#REF!*(1-#REF!)+#REF!=0,"",E5344*#REF!*(1-#REF!)+#REF!)</f>
        <v>#REF!</v>
      </c>
    </row>
    <row r="5345" spans="7:7" x14ac:dyDescent="0.25">
      <c r="G5345" s="14" t="e">
        <f>IF(E5345*#REF!*(1-#REF!)+#REF!=0,"",E5345*#REF!*(1-#REF!)+#REF!)</f>
        <v>#REF!</v>
      </c>
    </row>
    <row r="5346" spans="7:7" x14ac:dyDescent="0.25">
      <c r="G5346" s="14" t="e">
        <f>IF(E5346*#REF!*(1-#REF!)+#REF!=0,"",E5346*#REF!*(1-#REF!)+#REF!)</f>
        <v>#REF!</v>
      </c>
    </row>
    <row r="5347" spans="7:7" x14ac:dyDescent="0.25">
      <c r="G5347" s="14" t="e">
        <f>IF(E5347*#REF!*(1-#REF!)+#REF!=0,"",E5347*#REF!*(1-#REF!)+#REF!)</f>
        <v>#REF!</v>
      </c>
    </row>
    <row r="5348" spans="7:7" x14ac:dyDescent="0.25">
      <c r="G5348" s="14" t="e">
        <f>IF(E5348*#REF!*(1-#REF!)+#REF!=0,"",E5348*#REF!*(1-#REF!)+#REF!)</f>
        <v>#REF!</v>
      </c>
    </row>
    <row r="5349" spans="7:7" x14ac:dyDescent="0.25">
      <c r="G5349" s="14" t="e">
        <f>IF(E5349*#REF!*(1-#REF!)+#REF!=0,"",E5349*#REF!*(1-#REF!)+#REF!)</f>
        <v>#REF!</v>
      </c>
    </row>
    <row r="5350" spans="7:7" x14ac:dyDescent="0.25">
      <c r="G5350" s="14" t="e">
        <f>IF(E5350*#REF!*(1-#REF!)+#REF!=0,"",E5350*#REF!*(1-#REF!)+#REF!)</f>
        <v>#REF!</v>
      </c>
    </row>
    <row r="5351" spans="7:7" x14ac:dyDescent="0.25">
      <c r="G5351" s="14" t="e">
        <f>IF(E5351*#REF!*(1-#REF!)+#REF!=0,"",E5351*#REF!*(1-#REF!)+#REF!)</f>
        <v>#REF!</v>
      </c>
    </row>
    <row r="5352" spans="7:7" x14ac:dyDescent="0.25">
      <c r="G5352" s="14" t="e">
        <f>IF(E5352*#REF!*(1-#REF!)+#REF!=0,"",E5352*#REF!*(1-#REF!)+#REF!)</f>
        <v>#REF!</v>
      </c>
    </row>
    <row r="5353" spans="7:7" x14ac:dyDescent="0.25">
      <c r="G5353" s="14" t="e">
        <f>IF(E5353*#REF!*(1-#REF!)+#REF!=0,"",E5353*#REF!*(1-#REF!)+#REF!)</f>
        <v>#REF!</v>
      </c>
    </row>
    <row r="5354" spans="7:7" x14ac:dyDescent="0.25">
      <c r="G5354" s="14" t="e">
        <f>IF(E5354*#REF!*(1-#REF!)+#REF!=0,"",E5354*#REF!*(1-#REF!)+#REF!)</f>
        <v>#REF!</v>
      </c>
    </row>
    <row r="5355" spans="7:7" x14ac:dyDescent="0.25">
      <c r="G5355" s="14" t="e">
        <f>IF(E5355*#REF!*(1-#REF!)+#REF!=0,"",E5355*#REF!*(1-#REF!)+#REF!)</f>
        <v>#REF!</v>
      </c>
    </row>
    <row r="5356" spans="7:7" x14ac:dyDescent="0.25">
      <c r="G5356" s="14" t="e">
        <f>IF(E5356*#REF!*(1-#REF!)+#REF!=0,"",E5356*#REF!*(1-#REF!)+#REF!)</f>
        <v>#REF!</v>
      </c>
    </row>
    <row r="5357" spans="7:7" x14ac:dyDescent="0.25">
      <c r="G5357" s="14" t="e">
        <f>IF(E5357*#REF!*(1-#REF!)+#REF!=0,"",E5357*#REF!*(1-#REF!)+#REF!)</f>
        <v>#REF!</v>
      </c>
    </row>
    <row r="5358" spans="7:7" x14ac:dyDescent="0.25">
      <c r="G5358" s="14" t="e">
        <f>IF(E5358*#REF!*(1-#REF!)+#REF!=0,"",E5358*#REF!*(1-#REF!)+#REF!)</f>
        <v>#REF!</v>
      </c>
    </row>
    <row r="5359" spans="7:7" x14ac:dyDescent="0.25">
      <c r="G5359" s="14" t="e">
        <f>IF(E5359*#REF!*(1-#REF!)+#REF!=0,"",E5359*#REF!*(1-#REF!)+#REF!)</f>
        <v>#REF!</v>
      </c>
    </row>
    <row r="5360" spans="7:7" x14ac:dyDescent="0.25">
      <c r="G5360" s="14" t="e">
        <f>IF(E5360*#REF!*(1-#REF!)+#REF!=0,"",E5360*#REF!*(1-#REF!)+#REF!)</f>
        <v>#REF!</v>
      </c>
    </row>
    <row r="5361" spans="7:7" x14ac:dyDescent="0.25">
      <c r="G5361" s="14" t="e">
        <f>IF(E5361*#REF!*(1-#REF!)+#REF!=0,"",E5361*#REF!*(1-#REF!)+#REF!)</f>
        <v>#REF!</v>
      </c>
    </row>
    <row r="5362" spans="7:7" x14ac:dyDescent="0.25">
      <c r="G5362" s="14" t="e">
        <f>IF(E5362*#REF!*(1-#REF!)+#REF!=0,"",E5362*#REF!*(1-#REF!)+#REF!)</f>
        <v>#REF!</v>
      </c>
    </row>
    <row r="5363" spans="7:7" x14ac:dyDescent="0.25">
      <c r="G5363" s="14" t="e">
        <f>IF(E5363*#REF!*(1-#REF!)+#REF!=0,"",E5363*#REF!*(1-#REF!)+#REF!)</f>
        <v>#REF!</v>
      </c>
    </row>
    <row r="5364" spans="7:7" x14ac:dyDescent="0.25">
      <c r="G5364" s="14" t="e">
        <f>IF(E5364*#REF!*(1-#REF!)+#REF!=0,"",E5364*#REF!*(1-#REF!)+#REF!)</f>
        <v>#REF!</v>
      </c>
    </row>
    <row r="5365" spans="7:7" x14ac:dyDescent="0.25">
      <c r="G5365" s="14" t="e">
        <f>IF(E5365*#REF!*(1-#REF!)+#REF!=0,"",E5365*#REF!*(1-#REF!)+#REF!)</f>
        <v>#REF!</v>
      </c>
    </row>
    <row r="5366" spans="7:7" x14ac:dyDescent="0.25">
      <c r="G5366" s="14" t="e">
        <f>IF(E5366*#REF!*(1-#REF!)+#REF!=0,"",E5366*#REF!*(1-#REF!)+#REF!)</f>
        <v>#REF!</v>
      </c>
    </row>
    <row r="5367" spans="7:7" x14ac:dyDescent="0.25">
      <c r="G5367" s="14" t="e">
        <f>IF(E5367*#REF!*(1-#REF!)+#REF!=0,"",E5367*#REF!*(1-#REF!)+#REF!)</f>
        <v>#REF!</v>
      </c>
    </row>
    <row r="5368" spans="7:7" x14ac:dyDescent="0.25">
      <c r="G5368" s="14" t="e">
        <f>IF(E5368*#REF!*(1-#REF!)+#REF!=0,"",E5368*#REF!*(1-#REF!)+#REF!)</f>
        <v>#REF!</v>
      </c>
    </row>
    <row r="5369" spans="7:7" x14ac:dyDescent="0.25">
      <c r="G5369" s="14" t="e">
        <f>IF(E5369*#REF!*(1-#REF!)+#REF!=0,"",E5369*#REF!*(1-#REF!)+#REF!)</f>
        <v>#REF!</v>
      </c>
    </row>
    <row r="5370" spans="7:7" x14ac:dyDescent="0.25">
      <c r="G5370" s="14" t="e">
        <f>IF(E5370*#REF!*(1-#REF!)+#REF!=0,"",E5370*#REF!*(1-#REF!)+#REF!)</f>
        <v>#REF!</v>
      </c>
    </row>
    <row r="5371" spans="7:7" x14ac:dyDescent="0.25">
      <c r="G5371" s="14" t="e">
        <f>IF(E5371*#REF!*(1-#REF!)+#REF!=0,"",E5371*#REF!*(1-#REF!)+#REF!)</f>
        <v>#REF!</v>
      </c>
    </row>
    <row r="5372" spans="7:7" x14ac:dyDescent="0.25">
      <c r="G5372" s="14" t="e">
        <f>IF(E5372*#REF!*(1-#REF!)+#REF!=0,"",E5372*#REF!*(1-#REF!)+#REF!)</f>
        <v>#REF!</v>
      </c>
    </row>
    <row r="5373" spans="7:7" x14ac:dyDescent="0.25">
      <c r="G5373" s="14" t="e">
        <f>IF(E5373*#REF!*(1-#REF!)+#REF!=0,"",E5373*#REF!*(1-#REF!)+#REF!)</f>
        <v>#REF!</v>
      </c>
    </row>
    <row r="5374" spans="7:7" x14ac:dyDescent="0.25">
      <c r="G5374" s="14" t="e">
        <f>IF(E5374*#REF!*(1-#REF!)+#REF!=0,"",E5374*#REF!*(1-#REF!)+#REF!)</f>
        <v>#REF!</v>
      </c>
    </row>
    <row r="5375" spans="7:7" x14ac:dyDescent="0.25">
      <c r="G5375" s="14" t="e">
        <f>IF(E5375*#REF!*(1-#REF!)+#REF!=0,"",E5375*#REF!*(1-#REF!)+#REF!)</f>
        <v>#REF!</v>
      </c>
    </row>
    <row r="5376" spans="7:7" x14ac:dyDescent="0.25">
      <c r="G5376" s="14" t="e">
        <f>IF(E5376*#REF!*(1-#REF!)+#REF!=0,"",E5376*#REF!*(1-#REF!)+#REF!)</f>
        <v>#REF!</v>
      </c>
    </row>
    <row r="5377" spans="7:7" x14ac:dyDescent="0.25">
      <c r="G5377" s="14" t="e">
        <f>IF(E5377*#REF!*(1-#REF!)+#REF!=0,"",E5377*#REF!*(1-#REF!)+#REF!)</f>
        <v>#REF!</v>
      </c>
    </row>
    <row r="5378" spans="7:7" x14ac:dyDescent="0.25">
      <c r="G5378" s="14" t="e">
        <f>IF(E5378*#REF!*(1-#REF!)+#REF!=0,"",E5378*#REF!*(1-#REF!)+#REF!)</f>
        <v>#REF!</v>
      </c>
    </row>
    <row r="5379" spans="7:7" x14ac:dyDescent="0.25">
      <c r="G5379" s="14" t="e">
        <f>IF(E5379*#REF!*(1-#REF!)+#REF!=0,"",E5379*#REF!*(1-#REF!)+#REF!)</f>
        <v>#REF!</v>
      </c>
    </row>
    <row r="5380" spans="7:7" x14ac:dyDescent="0.25">
      <c r="G5380" s="14" t="e">
        <f>IF(E5380*#REF!*(1-#REF!)+#REF!=0,"",E5380*#REF!*(1-#REF!)+#REF!)</f>
        <v>#REF!</v>
      </c>
    </row>
    <row r="5381" spans="7:7" x14ac:dyDescent="0.25">
      <c r="G5381" s="14" t="e">
        <f>IF(E5381*#REF!*(1-#REF!)+#REF!=0,"",E5381*#REF!*(1-#REF!)+#REF!)</f>
        <v>#REF!</v>
      </c>
    </row>
    <row r="5382" spans="7:7" x14ac:dyDescent="0.25">
      <c r="G5382" s="14" t="e">
        <f>IF(E5382*#REF!*(1-#REF!)+#REF!=0,"",E5382*#REF!*(1-#REF!)+#REF!)</f>
        <v>#REF!</v>
      </c>
    </row>
    <row r="5383" spans="7:7" x14ac:dyDescent="0.25">
      <c r="G5383" s="14" t="e">
        <f>IF(E5383*#REF!*(1-#REF!)+#REF!=0,"",E5383*#REF!*(1-#REF!)+#REF!)</f>
        <v>#REF!</v>
      </c>
    </row>
    <row r="5384" spans="7:7" x14ac:dyDescent="0.25">
      <c r="G5384" s="14" t="e">
        <f>IF(E5384*#REF!*(1-#REF!)+#REF!=0,"",E5384*#REF!*(1-#REF!)+#REF!)</f>
        <v>#REF!</v>
      </c>
    </row>
    <row r="5385" spans="7:7" x14ac:dyDescent="0.25">
      <c r="G5385" s="14" t="e">
        <f>IF(E5385*#REF!*(1-#REF!)+#REF!=0,"",E5385*#REF!*(1-#REF!)+#REF!)</f>
        <v>#REF!</v>
      </c>
    </row>
    <row r="5386" spans="7:7" x14ac:dyDescent="0.25">
      <c r="G5386" s="14" t="e">
        <f>IF(E5386*#REF!*(1-#REF!)+#REF!=0,"",E5386*#REF!*(1-#REF!)+#REF!)</f>
        <v>#REF!</v>
      </c>
    </row>
    <row r="5387" spans="7:7" x14ac:dyDescent="0.25">
      <c r="G5387" s="14" t="e">
        <f>IF(E5387*#REF!*(1-#REF!)+#REF!=0,"",E5387*#REF!*(1-#REF!)+#REF!)</f>
        <v>#REF!</v>
      </c>
    </row>
    <row r="5388" spans="7:7" x14ac:dyDescent="0.25">
      <c r="G5388" s="14" t="e">
        <f>IF(E5388*#REF!*(1-#REF!)+#REF!=0,"",E5388*#REF!*(1-#REF!)+#REF!)</f>
        <v>#REF!</v>
      </c>
    </row>
    <row r="5389" spans="7:7" x14ac:dyDescent="0.25">
      <c r="G5389" s="14" t="e">
        <f>IF(E5389*#REF!*(1-#REF!)+#REF!=0,"",E5389*#REF!*(1-#REF!)+#REF!)</f>
        <v>#REF!</v>
      </c>
    </row>
    <row r="5390" spans="7:7" x14ac:dyDescent="0.25">
      <c r="G5390" s="14" t="e">
        <f>IF(E5390*#REF!*(1-#REF!)+#REF!=0,"",E5390*#REF!*(1-#REF!)+#REF!)</f>
        <v>#REF!</v>
      </c>
    </row>
    <row r="5391" spans="7:7" x14ac:dyDescent="0.25">
      <c r="G5391" s="14" t="e">
        <f>IF(E5391*#REF!*(1-#REF!)+#REF!=0,"",E5391*#REF!*(1-#REF!)+#REF!)</f>
        <v>#REF!</v>
      </c>
    </row>
    <row r="5392" spans="7:7" x14ac:dyDescent="0.25">
      <c r="G5392" s="14" t="e">
        <f>IF(E5392*#REF!*(1-#REF!)+#REF!=0,"",E5392*#REF!*(1-#REF!)+#REF!)</f>
        <v>#REF!</v>
      </c>
    </row>
    <row r="5393" spans="7:7" x14ac:dyDescent="0.25">
      <c r="G5393" s="14" t="e">
        <f>IF(E5393*#REF!*(1-#REF!)+#REF!=0,"",E5393*#REF!*(1-#REF!)+#REF!)</f>
        <v>#REF!</v>
      </c>
    </row>
    <row r="5394" spans="7:7" x14ac:dyDescent="0.25">
      <c r="G5394" s="14" t="e">
        <f>IF(E5394*#REF!*(1-#REF!)+#REF!=0,"",E5394*#REF!*(1-#REF!)+#REF!)</f>
        <v>#REF!</v>
      </c>
    </row>
    <row r="5395" spans="7:7" x14ac:dyDescent="0.25">
      <c r="G5395" s="14" t="e">
        <f>IF(E5395*#REF!*(1-#REF!)+#REF!=0,"",E5395*#REF!*(1-#REF!)+#REF!)</f>
        <v>#REF!</v>
      </c>
    </row>
    <row r="5396" spans="7:7" x14ac:dyDescent="0.25">
      <c r="G5396" s="14" t="e">
        <f>IF(E5396*#REF!*(1-#REF!)+#REF!=0,"",E5396*#REF!*(1-#REF!)+#REF!)</f>
        <v>#REF!</v>
      </c>
    </row>
    <row r="5397" spans="7:7" x14ac:dyDescent="0.25">
      <c r="G5397" s="14" t="e">
        <f>IF(E5397*#REF!*(1-#REF!)+#REF!=0,"",E5397*#REF!*(1-#REF!)+#REF!)</f>
        <v>#REF!</v>
      </c>
    </row>
    <row r="5398" spans="7:7" x14ac:dyDescent="0.25">
      <c r="G5398" s="14" t="e">
        <f>IF(E5398*#REF!*(1-#REF!)+#REF!=0,"",E5398*#REF!*(1-#REF!)+#REF!)</f>
        <v>#REF!</v>
      </c>
    </row>
    <row r="5399" spans="7:7" x14ac:dyDescent="0.25">
      <c r="G5399" s="14" t="e">
        <f>IF(E5399*#REF!*(1-#REF!)+#REF!=0,"",E5399*#REF!*(1-#REF!)+#REF!)</f>
        <v>#REF!</v>
      </c>
    </row>
    <row r="5400" spans="7:7" x14ac:dyDescent="0.25">
      <c r="G5400" s="14" t="e">
        <f>IF(E5400*#REF!*(1-#REF!)+#REF!=0,"",E5400*#REF!*(1-#REF!)+#REF!)</f>
        <v>#REF!</v>
      </c>
    </row>
    <row r="5401" spans="7:7" x14ac:dyDescent="0.25">
      <c r="G5401" s="14" t="e">
        <f>IF(E5401*#REF!*(1-#REF!)+#REF!=0,"",E5401*#REF!*(1-#REF!)+#REF!)</f>
        <v>#REF!</v>
      </c>
    </row>
    <row r="5402" spans="7:7" x14ac:dyDescent="0.25">
      <c r="G5402" s="14" t="e">
        <f>IF(E5402*#REF!*(1-#REF!)+#REF!=0,"",E5402*#REF!*(1-#REF!)+#REF!)</f>
        <v>#REF!</v>
      </c>
    </row>
    <row r="5403" spans="7:7" x14ac:dyDescent="0.25">
      <c r="G5403" s="14" t="e">
        <f>IF(E5403*#REF!*(1-#REF!)+#REF!=0,"",E5403*#REF!*(1-#REF!)+#REF!)</f>
        <v>#REF!</v>
      </c>
    </row>
    <row r="5404" spans="7:7" x14ac:dyDescent="0.25">
      <c r="G5404" s="14" t="e">
        <f>IF(E5404*#REF!*(1-#REF!)+#REF!=0,"",E5404*#REF!*(1-#REF!)+#REF!)</f>
        <v>#REF!</v>
      </c>
    </row>
    <row r="5405" spans="7:7" x14ac:dyDescent="0.25">
      <c r="G5405" s="14" t="e">
        <f>IF(E5405*#REF!*(1-#REF!)+#REF!=0,"",E5405*#REF!*(1-#REF!)+#REF!)</f>
        <v>#REF!</v>
      </c>
    </row>
    <row r="5406" spans="7:7" x14ac:dyDescent="0.25">
      <c r="G5406" s="14" t="e">
        <f>IF(E5406*#REF!*(1-#REF!)+#REF!=0,"",E5406*#REF!*(1-#REF!)+#REF!)</f>
        <v>#REF!</v>
      </c>
    </row>
    <row r="5407" spans="7:7" x14ac:dyDescent="0.25">
      <c r="G5407" s="14" t="e">
        <f>IF(E5407*#REF!*(1-#REF!)+#REF!=0,"",E5407*#REF!*(1-#REF!)+#REF!)</f>
        <v>#REF!</v>
      </c>
    </row>
    <row r="5408" spans="7:7" x14ac:dyDescent="0.25">
      <c r="G5408" s="14" t="e">
        <f>IF(E5408*#REF!*(1-#REF!)+#REF!=0,"",E5408*#REF!*(1-#REF!)+#REF!)</f>
        <v>#REF!</v>
      </c>
    </row>
    <row r="5409" spans="7:7" x14ac:dyDescent="0.25">
      <c r="G5409" s="14" t="e">
        <f>IF(E5409*#REF!*(1-#REF!)+#REF!=0,"",E5409*#REF!*(1-#REF!)+#REF!)</f>
        <v>#REF!</v>
      </c>
    </row>
    <row r="5410" spans="7:7" x14ac:dyDescent="0.25">
      <c r="G5410" s="14" t="e">
        <f>IF(E5410*#REF!*(1-#REF!)+#REF!=0,"",E5410*#REF!*(1-#REF!)+#REF!)</f>
        <v>#REF!</v>
      </c>
    </row>
    <row r="5411" spans="7:7" x14ac:dyDescent="0.25">
      <c r="G5411" s="14" t="e">
        <f>IF(E5411*#REF!*(1-#REF!)+#REF!=0,"",E5411*#REF!*(1-#REF!)+#REF!)</f>
        <v>#REF!</v>
      </c>
    </row>
    <row r="5412" spans="7:7" x14ac:dyDescent="0.25">
      <c r="G5412" s="14" t="e">
        <f>IF(E5412*#REF!*(1-#REF!)+#REF!=0,"",E5412*#REF!*(1-#REF!)+#REF!)</f>
        <v>#REF!</v>
      </c>
    </row>
    <row r="5413" spans="7:7" x14ac:dyDescent="0.25">
      <c r="G5413" s="14" t="e">
        <f>IF(E5413*#REF!*(1-#REF!)+#REF!=0,"",E5413*#REF!*(1-#REF!)+#REF!)</f>
        <v>#REF!</v>
      </c>
    </row>
    <row r="5414" spans="7:7" x14ac:dyDescent="0.25">
      <c r="G5414" s="14" t="e">
        <f>IF(E5414*#REF!*(1-#REF!)+#REF!=0,"",E5414*#REF!*(1-#REF!)+#REF!)</f>
        <v>#REF!</v>
      </c>
    </row>
    <row r="5415" spans="7:7" x14ac:dyDescent="0.25">
      <c r="G5415" s="14" t="e">
        <f>IF(E5415*#REF!*(1-#REF!)+#REF!=0,"",E5415*#REF!*(1-#REF!)+#REF!)</f>
        <v>#REF!</v>
      </c>
    </row>
    <row r="5416" spans="7:7" x14ac:dyDescent="0.25">
      <c r="G5416" s="14" t="e">
        <f>IF(E5416*#REF!*(1-#REF!)+#REF!=0,"",E5416*#REF!*(1-#REF!)+#REF!)</f>
        <v>#REF!</v>
      </c>
    </row>
    <row r="5417" spans="7:7" x14ac:dyDescent="0.25">
      <c r="G5417" s="14" t="e">
        <f>IF(E5417*#REF!*(1-#REF!)+#REF!=0,"",E5417*#REF!*(1-#REF!)+#REF!)</f>
        <v>#REF!</v>
      </c>
    </row>
    <row r="5418" spans="7:7" x14ac:dyDescent="0.25">
      <c r="G5418" s="14" t="e">
        <f>IF(E5418*#REF!*(1-#REF!)+#REF!=0,"",E5418*#REF!*(1-#REF!)+#REF!)</f>
        <v>#REF!</v>
      </c>
    </row>
    <row r="5419" spans="7:7" x14ac:dyDescent="0.25">
      <c r="G5419" s="14" t="e">
        <f>IF(E5419*#REF!*(1-#REF!)+#REF!=0,"",E5419*#REF!*(1-#REF!)+#REF!)</f>
        <v>#REF!</v>
      </c>
    </row>
    <row r="5420" spans="7:7" x14ac:dyDescent="0.25">
      <c r="G5420" s="14" t="e">
        <f>IF(E5420*#REF!*(1-#REF!)+#REF!=0,"",E5420*#REF!*(1-#REF!)+#REF!)</f>
        <v>#REF!</v>
      </c>
    </row>
    <row r="5421" spans="7:7" x14ac:dyDescent="0.25">
      <c r="G5421" s="14" t="e">
        <f>IF(E5421*#REF!*(1-#REF!)+#REF!=0,"",E5421*#REF!*(1-#REF!)+#REF!)</f>
        <v>#REF!</v>
      </c>
    </row>
    <row r="5422" spans="7:7" x14ac:dyDescent="0.25">
      <c r="G5422" s="14" t="e">
        <f>IF(E5422*#REF!*(1-#REF!)+#REF!=0,"",E5422*#REF!*(1-#REF!)+#REF!)</f>
        <v>#REF!</v>
      </c>
    </row>
    <row r="5423" spans="7:7" x14ac:dyDescent="0.25">
      <c r="G5423" s="14" t="e">
        <f>IF(E5423*#REF!*(1-#REF!)+#REF!=0,"",E5423*#REF!*(1-#REF!)+#REF!)</f>
        <v>#REF!</v>
      </c>
    </row>
    <row r="5424" spans="7:7" x14ac:dyDescent="0.25">
      <c r="G5424" s="14" t="e">
        <f>IF(E5424*#REF!*(1-#REF!)+#REF!=0,"",E5424*#REF!*(1-#REF!)+#REF!)</f>
        <v>#REF!</v>
      </c>
    </row>
    <row r="5425" spans="7:7" x14ac:dyDescent="0.25">
      <c r="G5425" s="14" t="e">
        <f>IF(E5425*#REF!*(1-#REF!)+#REF!=0,"",E5425*#REF!*(1-#REF!)+#REF!)</f>
        <v>#REF!</v>
      </c>
    </row>
    <row r="5426" spans="7:7" x14ac:dyDescent="0.25">
      <c r="G5426" s="14" t="e">
        <f>IF(E5426*#REF!*(1-#REF!)+#REF!=0,"",E5426*#REF!*(1-#REF!)+#REF!)</f>
        <v>#REF!</v>
      </c>
    </row>
    <row r="5427" spans="7:7" x14ac:dyDescent="0.25">
      <c r="G5427" s="14" t="e">
        <f>IF(E5427*#REF!*(1-#REF!)+#REF!=0,"",E5427*#REF!*(1-#REF!)+#REF!)</f>
        <v>#REF!</v>
      </c>
    </row>
    <row r="5428" spans="7:7" x14ac:dyDescent="0.25">
      <c r="G5428" s="14" t="e">
        <f>IF(E5428*#REF!*(1-#REF!)+#REF!=0,"",E5428*#REF!*(1-#REF!)+#REF!)</f>
        <v>#REF!</v>
      </c>
    </row>
    <row r="5429" spans="7:7" x14ac:dyDescent="0.25">
      <c r="G5429" s="14" t="e">
        <f>IF(E5429*#REF!*(1-#REF!)+#REF!=0,"",E5429*#REF!*(1-#REF!)+#REF!)</f>
        <v>#REF!</v>
      </c>
    </row>
    <row r="5430" spans="7:7" x14ac:dyDescent="0.25">
      <c r="G5430" s="14" t="e">
        <f>IF(E5430*#REF!*(1-#REF!)+#REF!=0,"",E5430*#REF!*(1-#REF!)+#REF!)</f>
        <v>#REF!</v>
      </c>
    </row>
    <row r="5431" spans="7:7" x14ac:dyDescent="0.25">
      <c r="G5431" s="14" t="e">
        <f>IF(E5431*#REF!*(1-#REF!)+#REF!=0,"",E5431*#REF!*(1-#REF!)+#REF!)</f>
        <v>#REF!</v>
      </c>
    </row>
    <row r="5432" spans="7:7" x14ac:dyDescent="0.25">
      <c r="G5432" s="14" t="e">
        <f>IF(E5432*#REF!*(1-#REF!)+#REF!=0,"",E5432*#REF!*(1-#REF!)+#REF!)</f>
        <v>#REF!</v>
      </c>
    </row>
    <row r="5433" spans="7:7" x14ac:dyDescent="0.25">
      <c r="G5433" s="14" t="e">
        <f>IF(E5433*#REF!*(1-#REF!)+#REF!=0,"",E5433*#REF!*(1-#REF!)+#REF!)</f>
        <v>#REF!</v>
      </c>
    </row>
    <row r="5434" spans="7:7" x14ac:dyDescent="0.25">
      <c r="G5434" s="14" t="e">
        <f>IF(E5434*#REF!*(1-#REF!)+#REF!=0,"",E5434*#REF!*(1-#REF!)+#REF!)</f>
        <v>#REF!</v>
      </c>
    </row>
    <row r="5435" spans="7:7" x14ac:dyDescent="0.25">
      <c r="G5435" s="14" t="e">
        <f>IF(E5435*#REF!*(1-#REF!)+#REF!=0,"",E5435*#REF!*(1-#REF!)+#REF!)</f>
        <v>#REF!</v>
      </c>
    </row>
    <row r="5436" spans="7:7" x14ac:dyDescent="0.25">
      <c r="G5436" s="14" t="e">
        <f>IF(E5436*#REF!*(1-#REF!)+#REF!=0,"",E5436*#REF!*(1-#REF!)+#REF!)</f>
        <v>#REF!</v>
      </c>
    </row>
    <row r="5437" spans="7:7" x14ac:dyDescent="0.25">
      <c r="G5437" s="14" t="e">
        <f>IF(E5437*#REF!*(1-#REF!)+#REF!=0,"",E5437*#REF!*(1-#REF!)+#REF!)</f>
        <v>#REF!</v>
      </c>
    </row>
    <row r="5438" spans="7:7" x14ac:dyDescent="0.25">
      <c r="G5438" s="14" t="e">
        <f>IF(E5438*#REF!*(1-#REF!)+#REF!=0,"",E5438*#REF!*(1-#REF!)+#REF!)</f>
        <v>#REF!</v>
      </c>
    </row>
    <row r="5439" spans="7:7" x14ac:dyDescent="0.25">
      <c r="G5439" s="14" t="e">
        <f>IF(E5439*#REF!*(1-#REF!)+#REF!=0,"",E5439*#REF!*(1-#REF!)+#REF!)</f>
        <v>#REF!</v>
      </c>
    </row>
    <row r="5440" spans="7:7" x14ac:dyDescent="0.25">
      <c r="G5440" s="14" t="e">
        <f>IF(E5440*#REF!*(1-#REF!)+#REF!=0,"",E5440*#REF!*(1-#REF!)+#REF!)</f>
        <v>#REF!</v>
      </c>
    </row>
    <row r="5441" spans="7:7" x14ac:dyDescent="0.25">
      <c r="G5441" s="14" t="e">
        <f>IF(E5441*#REF!*(1-#REF!)+#REF!=0,"",E5441*#REF!*(1-#REF!)+#REF!)</f>
        <v>#REF!</v>
      </c>
    </row>
    <row r="5442" spans="7:7" x14ac:dyDescent="0.25">
      <c r="G5442" s="14" t="e">
        <f>IF(E5442*#REF!*(1-#REF!)+#REF!=0,"",E5442*#REF!*(1-#REF!)+#REF!)</f>
        <v>#REF!</v>
      </c>
    </row>
    <row r="5443" spans="7:7" x14ac:dyDescent="0.25">
      <c r="G5443" s="14" t="e">
        <f>IF(E5443*#REF!*(1-#REF!)+#REF!=0,"",E5443*#REF!*(1-#REF!)+#REF!)</f>
        <v>#REF!</v>
      </c>
    </row>
    <row r="5444" spans="7:7" x14ac:dyDescent="0.25">
      <c r="G5444" s="14" t="e">
        <f>IF(E5444*#REF!*(1-#REF!)+#REF!=0,"",E5444*#REF!*(1-#REF!)+#REF!)</f>
        <v>#REF!</v>
      </c>
    </row>
    <row r="5445" spans="7:7" x14ac:dyDescent="0.25">
      <c r="G5445" s="14" t="e">
        <f>IF(E5445*#REF!*(1-#REF!)+#REF!=0,"",E5445*#REF!*(1-#REF!)+#REF!)</f>
        <v>#REF!</v>
      </c>
    </row>
    <row r="5446" spans="7:7" x14ac:dyDescent="0.25">
      <c r="G5446" s="14" t="e">
        <f>IF(E5446*#REF!*(1-#REF!)+#REF!=0,"",E5446*#REF!*(1-#REF!)+#REF!)</f>
        <v>#REF!</v>
      </c>
    </row>
    <row r="5447" spans="7:7" x14ac:dyDescent="0.25">
      <c r="G5447" s="14" t="e">
        <f>IF(E5447*#REF!*(1-#REF!)+#REF!=0,"",E5447*#REF!*(1-#REF!)+#REF!)</f>
        <v>#REF!</v>
      </c>
    </row>
    <row r="5448" spans="7:7" x14ac:dyDescent="0.25">
      <c r="G5448" s="14" t="e">
        <f>IF(E5448*#REF!*(1-#REF!)+#REF!=0,"",E5448*#REF!*(1-#REF!)+#REF!)</f>
        <v>#REF!</v>
      </c>
    </row>
    <row r="5449" spans="7:7" x14ac:dyDescent="0.25">
      <c r="G5449" s="14" t="e">
        <f>IF(E5449*#REF!*(1-#REF!)+#REF!=0,"",E5449*#REF!*(1-#REF!)+#REF!)</f>
        <v>#REF!</v>
      </c>
    </row>
    <row r="5450" spans="7:7" x14ac:dyDescent="0.25">
      <c r="G5450" s="14" t="e">
        <f>IF(E5450*#REF!*(1-#REF!)+#REF!=0,"",E5450*#REF!*(1-#REF!)+#REF!)</f>
        <v>#REF!</v>
      </c>
    </row>
    <row r="5451" spans="7:7" x14ac:dyDescent="0.25">
      <c r="G5451" s="14" t="e">
        <f>IF(E5451*#REF!*(1-#REF!)+#REF!=0,"",E5451*#REF!*(1-#REF!)+#REF!)</f>
        <v>#REF!</v>
      </c>
    </row>
    <row r="5452" spans="7:7" x14ac:dyDescent="0.25">
      <c r="G5452" s="14" t="e">
        <f>IF(E5452*#REF!*(1-#REF!)+#REF!=0,"",E5452*#REF!*(1-#REF!)+#REF!)</f>
        <v>#REF!</v>
      </c>
    </row>
    <row r="5453" spans="7:7" x14ac:dyDescent="0.25">
      <c r="G5453" s="14" t="e">
        <f>IF(E5453*#REF!*(1-#REF!)+#REF!=0,"",E5453*#REF!*(1-#REF!)+#REF!)</f>
        <v>#REF!</v>
      </c>
    </row>
    <row r="5454" spans="7:7" x14ac:dyDescent="0.25">
      <c r="G5454" s="14" t="e">
        <f>IF(E5454*#REF!*(1-#REF!)+#REF!=0,"",E5454*#REF!*(1-#REF!)+#REF!)</f>
        <v>#REF!</v>
      </c>
    </row>
    <row r="5455" spans="7:7" x14ac:dyDescent="0.25">
      <c r="G5455" s="14" t="e">
        <f>IF(E5455*#REF!*(1-#REF!)+#REF!=0,"",E5455*#REF!*(1-#REF!)+#REF!)</f>
        <v>#REF!</v>
      </c>
    </row>
    <row r="5456" spans="7:7" x14ac:dyDescent="0.25">
      <c r="G5456" s="14" t="e">
        <f>IF(E5456*#REF!*(1-#REF!)+#REF!=0,"",E5456*#REF!*(1-#REF!)+#REF!)</f>
        <v>#REF!</v>
      </c>
    </row>
    <row r="5457" spans="7:7" x14ac:dyDescent="0.25">
      <c r="G5457" s="14" t="e">
        <f>IF(E5457*#REF!*(1-#REF!)+#REF!=0,"",E5457*#REF!*(1-#REF!)+#REF!)</f>
        <v>#REF!</v>
      </c>
    </row>
    <row r="5458" spans="7:7" x14ac:dyDescent="0.25">
      <c r="G5458" s="14" t="e">
        <f>IF(E5458*#REF!*(1-#REF!)+#REF!=0,"",E5458*#REF!*(1-#REF!)+#REF!)</f>
        <v>#REF!</v>
      </c>
    </row>
    <row r="5459" spans="7:7" x14ac:dyDescent="0.25">
      <c r="G5459" s="14" t="e">
        <f>IF(E5459*#REF!*(1-#REF!)+#REF!=0,"",E5459*#REF!*(1-#REF!)+#REF!)</f>
        <v>#REF!</v>
      </c>
    </row>
    <row r="5460" spans="7:7" x14ac:dyDescent="0.25">
      <c r="G5460" s="14" t="e">
        <f>IF(E5460*#REF!*(1-#REF!)+#REF!=0,"",E5460*#REF!*(1-#REF!)+#REF!)</f>
        <v>#REF!</v>
      </c>
    </row>
    <row r="5461" spans="7:7" x14ac:dyDescent="0.25">
      <c r="G5461" s="14" t="e">
        <f>IF(E5461*#REF!*(1-#REF!)+#REF!=0,"",E5461*#REF!*(1-#REF!)+#REF!)</f>
        <v>#REF!</v>
      </c>
    </row>
    <row r="5462" spans="7:7" x14ac:dyDescent="0.25">
      <c r="G5462" s="14" t="e">
        <f>IF(E5462*#REF!*(1-#REF!)+#REF!=0,"",E5462*#REF!*(1-#REF!)+#REF!)</f>
        <v>#REF!</v>
      </c>
    </row>
    <row r="5463" spans="7:7" x14ac:dyDescent="0.25">
      <c r="G5463" s="14" t="e">
        <f>IF(E5463*#REF!*(1-#REF!)+#REF!=0,"",E5463*#REF!*(1-#REF!)+#REF!)</f>
        <v>#REF!</v>
      </c>
    </row>
    <row r="5464" spans="7:7" x14ac:dyDescent="0.25">
      <c r="G5464" s="14" t="e">
        <f>IF(E5464*#REF!*(1-#REF!)+#REF!=0,"",E5464*#REF!*(1-#REF!)+#REF!)</f>
        <v>#REF!</v>
      </c>
    </row>
    <row r="5465" spans="7:7" x14ac:dyDescent="0.25">
      <c r="G5465" s="14" t="e">
        <f>IF(E5465*#REF!*(1-#REF!)+#REF!=0,"",E5465*#REF!*(1-#REF!)+#REF!)</f>
        <v>#REF!</v>
      </c>
    </row>
    <row r="5466" spans="7:7" x14ac:dyDescent="0.25">
      <c r="G5466" s="14" t="e">
        <f>IF(E5466*#REF!*(1-#REF!)+#REF!=0,"",E5466*#REF!*(1-#REF!)+#REF!)</f>
        <v>#REF!</v>
      </c>
    </row>
    <row r="5467" spans="7:7" x14ac:dyDescent="0.25">
      <c r="G5467" s="14" t="e">
        <f>IF(E5467*#REF!*(1-#REF!)+#REF!=0,"",E5467*#REF!*(1-#REF!)+#REF!)</f>
        <v>#REF!</v>
      </c>
    </row>
    <row r="5468" spans="7:7" x14ac:dyDescent="0.25">
      <c r="G5468" s="14" t="e">
        <f>IF(E5468*#REF!*(1-#REF!)+#REF!=0,"",E5468*#REF!*(1-#REF!)+#REF!)</f>
        <v>#REF!</v>
      </c>
    </row>
    <row r="5469" spans="7:7" x14ac:dyDescent="0.25">
      <c r="G5469" s="14" t="e">
        <f>IF(E5469*#REF!*(1-#REF!)+#REF!=0,"",E5469*#REF!*(1-#REF!)+#REF!)</f>
        <v>#REF!</v>
      </c>
    </row>
    <row r="5470" spans="7:7" x14ac:dyDescent="0.25">
      <c r="G5470" s="14" t="e">
        <f>IF(E5470*#REF!*(1-#REF!)+#REF!=0,"",E5470*#REF!*(1-#REF!)+#REF!)</f>
        <v>#REF!</v>
      </c>
    </row>
    <row r="5471" spans="7:7" x14ac:dyDescent="0.25">
      <c r="G5471" s="14" t="e">
        <f>IF(E5471*#REF!*(1-#REF!)+#REF!=0,"",E5471*#REF!*(1-#REF!)+#REF!)</f>
        <v>#REF!</v>
      </c>
    </row>
    <row r="5472" spans="7:7" x14ac:dyDescent="0.25">
      <c r="G5472" s="14" t="e">
        <f>IF(E5472*#REF!*(1-#REF!)+#REF!=0,"",E5472*#REF!*(1-#REF!)+#REF!)</f>
        <v>#REF!</v>
      </c>
    </row>
    <row r="5473" spans="7:7" x14ac:dyDescent="0.25">
      <c r="G5473" s="14" t="e">
        <f>IF(E5473*#REF!*(1-#REF!)+#REF!=0,"",E5473*#REF!*(1-#REF!)+#REF!)</f>
        <v>#REF!</v>
      </c>
    </row>
    <row r="5474" spans="7:7" x14ac:dyDescent="0.25">
      <c r="G5474" s="14" t="e">
        <f>IF(E5474*#REF!*(1-#REF!)+#REF!=0,"",E5474*#REF!*(1-#REF!)+#REF!)</f>
        <v>#REF!</v>
      </c>
    </row>
    <row r="5475" spans="7:7" x14ac:dyDescent="0.25">
      <c r="G5475" s="14" t="e">
        <f>IF(E5475*#REF!*(1-#REF!)+#REF!=0,"",E5475*#REF!*(1-#REF!)+#REF!)</f>
        <v>#REF!</v>
      </c>
    </row>
    <row r="5476" spans="7:7" x14ac:dyDescent="0.25">
      <c r="G5476" s="14" t="e">
        <f>IF(E5476*#REF!*(1-#REF!)+#REF!=0,"",E5476*#REF!*(1-#REF!)+#REF!)</f>
        <v>#REF!</v>
      </c>
    </row>
    <row r="5477" spans="7:7" x14ac:dyDescent="0.25">
      <c r="G5477" s="14" t="e">
        <f>IF(E5477*#REF!*(1-#REF!)+#REF!=0,"",E5477*#REF!*(1-#REF!)+#REF!)</f>
        <v>#REF!</v>
      </c>
    </row>
    <row r="5478" spans="7:7" x14ac:dyDescent="0.25">
      <c r="G5478" s="14" t="e">
        <f>IF(E5478*#REF!*(1-#REF!)+#REF!=0,"",E5478*#REF!*(1-#REF!)+#REF!)</f>
        <v>#REF!</v>
      </c>
    </row>
    <row r="5479" spans="7:7" x14ac:dyDescent="0.25">
      <c r="G5479" s="14" t="e">
        <f>IF(E5479*#REF!*(1-#REF!)+#REF!=0,"",E5479*#REF!*(1-#REF!)+#REF!)</f>
        <v>#REF!</v>
      </c>
    </row>
    <row r="5480" spans="7:7" x14ac:dyDescent="0.25">
      <c r="G5480" s="14" t="e">
        <f>IF(E5480*#REF!*(1-#REF!)+#REF!=0,"",E5480*#REF!*(1-#REF!)+#REF!)</f>
        <v>#REF!</v>
      </c>
    </row>
    <row r="5481" spans="7:7" x14ac:dyDescent="0.25">
      <c r="G5481" s="14" t="e">
        <f>IF(E5481*#REF!*(1-#REF!)+#REF!=0,"",E5481*#REF!*(1-#REF!)+#REF!)</f>
        <v>#REF!</v>
      </c>
    </row>
    <row r="5482" spans="7:7" x14ac:dyDescent="0.25">
      <c r="G5482" s="14" t="e">
        <f>IF(E5482*#REF!*(1-#REF!)+#REF!=0,"",E5482*#REF!*(1-#REF!)+#REF!)</f>
        <v>#REF!</v>
      </c>
    </row>
    <row r="5483" spans="7:7" x14ac:dyDescent="0.25">
      <c r="G5483" s="14" t="e">
        <f>IF(E5483*#REF!*(1-#REF!)+#REF!=0,"",E5483*#REF!*(1-#REF!)+#REF!)</f>
        <v>#REF!</v>
      </c>
    </row>
    <row r="5484" spans="7:7" x14ac:dyDescent="0.25">
      <c r="G5484" s="14" t="e">
        <f>IF(E5484*#REF!*(1-#REF!)+#REF!=0,"",E5484*#REF!*(1-#REF!)+#REF!)</f>
        <v>#REF!</v>
      </c>
    </row>
    <row r="5485" spans="7:7" x14ac:dyDescent="0.25">
      <c r="G5485" s="14" t="e">
        <f>IF(E5485*#REF!*(1-#REF!)+#REF!=0,"",E5485*#REF!*(1-#REF!)+#REF!)</f>
        <v>#REF!</v>
      </c>
    </row>
    <row r="5486" spans="7:7" x14ac:dyDescent="0.25">
      <c r="G5486" s="14" t="e">
        <f>IF(E5486*#REF!*(1-#REF!)+#REF!=0,"",E5486*#REF!*(1-#REF!)+#REF!)</f>
        <v>#REF!</v>
      </c>
    </row>
    <row r="5487" spans="7:7" x14ac:dyDescent="0.25">
      <c r="G5487" s="14" t="e">
        <f>IF(E5487*#REF!*(1-#REF!)+#REF!=0,"",E5487*#REF!*(1-#REF!)+#REF!)</f>
        <v>#REF!</v>
      </c>
    </row>
    <row r="5488" spans="7:7" x14ac:dyDescent="0.25">
      <c r="G5488" s="14" t="e">
        <f>IF(E5488*#REF!*(1-#REF!)+#REF!=0,"",E5488*#REF!*(1-#REF!)+#REF!)</f>
        <v>#REF!</v>
      </c>
    </row>
    <row r="5489" spans="7:7" x14ac:dyDescent="0.25">
      <c r="G5489" s="14" t="e">
        <f>IF(E5489*#REF!*(1-#REF!)+#REF!=0,"",E5489*#REF!*(1-#REF!)+#REF!)</f>
        <v>#REF!</v>
      </c>
    </row>
    <row r="5490" spans="7:7" x14ac:dyDescent="0.25">
      <c r="G5490" s="14" t="e">
        <f>IF(E5490*#REF!*(1-#REF!)+#REF!=0,"",E5490*#REF!*(1-#REF!)+#REF!)</f>
        <v>#REF!</v>
      </c>
    </row>
    <row r="5491" spans="7:7" x14ac:dyDescent="0.25">
      <c r="G5491" s="14" t="e">
        <f>IF(E5491*#REF!*(1-#REF!)+#REF!=0,"",E5491*#REF!*(1-#REF!)+#REF!)</f>
        <v>#REF!</v>
      </c>
    </row>
    <row r="5492" spans="7:7" x14ac:dyDescent="0.25">
      <c r="G5492" s="14" t="e">
        <f>IF(E5492*#REF!*(1-#REF!)+#REF!=0,"",E5492*#REF!*(1-#REF!)+#REF!)</f>
        <v>#REF!</v>
      </c>
    </row>
    <row r="5493" spans="7:7" x14ac:dyDescent="0.25">
      <c r="G5493" s="14" t="e">
        <f>IF(E5493*#REF!*(1-#REF!)+#REF!=0,"",E5493*#REF!*(1-#REF!)+#REF!)</f>
        <v>#REF!</v>
      </c>
    </row>
    <row r="5494" spans="7:7" x14ac:dyDescent="0.25">
      <c r="G5494" s="14" t="e">
        <f>IF(E5494*#REF!*(1-#REF!)+#REF!=0,"",E5494*#REF!*(1-#REF!)+#REF!)</f>
        <v>#REF!</v>
      </c>
    </row>
    <row r="5495" spans="7:7" x14ac:dyDescent="0.25">
      <c r="G5495" s="14" t="e">
        <f>IF(E5495*#REF!*(1-#REF!)+#REF!=0,"",E5495*#REF!*(1-#REF!)+#REF!)</f>
        <v>#REF!</v>
      </c>
    </row>
    <row r="5496" spans="7:7" x14ac:dyDescent="0.25">
      <c r="G5496" s="14" t="e">
        <f>IF(E5496*#REF!*(1-#REF!)+#REF!=0,"",E5496*#REF!*(1-#REF!)+#REF!)</f>
        <v>#REF!</v>
      </c>
    </row>
    <row r="5497" spans="7:7" x14ac:dyDescent="0.25">
      <c r="G5497" s="14" t="e">
        <f>IF(E5497*#REF!*(1-#REF!)+#REF!=0,"",E5497*#REF!*(1-#REF!)+#REF!)</f>
        <v>#REF!</v>
      </c>
    </row>
    <row r="5498" spans="7:7" x14ac:dyDescent="0.25">
      <c r="G5498" s="14" t="e">
        <f>IF(E5498*#REF!*(1-#REF!)+#REF!=0,"",E5498*#REF!*(1-#REF!)+#REF!)</f>
        <v>#REF!</v>
      </c>
    </row>
    <row r="5499" spans="7:7" x14ac:dyDescent="0.25">
      <c r="G5499" s="14" t="e">
        <f>IF(E5499*#REF!*(1-#REF!)+#REF!=0,"",E5499*#REF!*(1-#REF!)+#REF!)</f>
        <v>#REF!</v>
      </c>
    </row>
    <row r="5500" spans="7:7" x14ac:dyDescent="0.25">
      <c r="G5500" s="14" t="e">
        <f>IF(E5500*#REF!*(1-#REF!)+#REF!=0,"",E5500*#REF!*(1-#REF!)+#REF!)</f>
        <v>#REF!</v>
      </c>
    </row>
    <row r="5501" spans="7:7" x14ac:dyDescent="0.25">
      <c r="G5501" s="14" t="e">
        <f>IF(E5501*#REF!*(1-#REF!)+#REF!=0,"",E5501*#REF!*(1-#REF!)+#REF!)</f>
        <v>#REF!</v>
      </c>
    </row>
    <row r="5502" spans="7:7" x14ac:dyDescent="0.25">
      <c r="G5502" s="14" t="e">
        <f>IF(E5502*#REF!*(1-#REF!)+#REF!=0,"",E5502*#REF!*(1-#REF!)+#REF!)</f>
        <v>#REF!</v>
      </c>
    </row>
    <row r="5503" spans="7:7" x14ac:dyDescent="0.25">
      <c r="G5503" s="14" t="e">
        <f>IF(E5503*#REF!*(1-#REF!)+#REF!=0,"",E5503*#REF!*(1-#REF!)+#REF!)</f>
        <v>#REF!</v>
      </c>
    </row>
    <row r="5504" spans="7:7" x14ac:dyDescent="0.25">
      <c r="G5504" s="14" t="e">
        <f>IF(E5504*#REF!*(1-#REF!)+#REF!=0,"",E5504*#REF!*(1-#REF!)+#REF!)</f>
        <v>#REF!</v>
      </c>
    </row>
    <row r="5505" spans="7:7" x14ac:dyDescent="0.25">
      <c r="G5505" s="14" t="e">
        <f>IF(E5505*#REF!*(1-#REF!)+#REF!=0,"",E5505*#REF!*(1-#REF!)+#REF!)</f>
        <v>#REF!</v>
      </c>
    </row>
    <row r="5506" spans="7:7" x14ac:dyDescent="0.25">
      <c r="G5506" s="14" t="e">
        <f>IF(E5506*#REF!*(1-#REF!)+#REF!=0,"",E5506*#REF!*(1-#REF!)+#REF!)</f>
        <v>#REF!</v>
      </c>
    </row>
    <row r="5507" spans="7:7" x14ac:dyDescent="0.25">
      <c r="G5507" s="14" t="e">
        <f>IF(E5507*#REF!*(1-#REF!)+#REF!=0,"",E5507*#REF!*(1-#REF!)+#REF!)</f>
        <v>#REF!</v>
      </c>
    </row>
    <row r="5508" spans="7:7" x14ac:dyDescent="0.25">
      <c r="G5508" s="14" t="e">
        <f>IF(E5508*#REF!*(1-#REF!)+#REF!=0,"",E5508*#REF!*(1-#REF!)+#REF!)</f>
        <v>#REF!</v>
      </c>
    </row>
    <row r="5509" spans="7:7" x14ac:dyDescent="0.25">
      <c r="G5509" s="14" t="e">
        <f>IF(E5509*#REF!*(1-#REF!)+#REF!=0,"",E5509*#REF!*(1-#REF!)+#REF!)</f>
        <v>#REF!</v>
      </c>
    </row>
    <row r="5510" spans="7:7" x14ac:dyDescent="0.25">
      <c r="G5510" s="14" t="e">
        <f>IF(E5510*#REF!*(1-#REF!)+#REF!=0,"",E5510*#REF!*(1-#REF!)+#REF!)</f>
        <v>#REF!</v>
      </c>
    </row>
    <row r="5511" spans="7:7" x14ac:dyDescent="0.25">
      <c r="G5511" s="14" t="e">
        <f>IF(E5511*#REF!*(1-#REF!)+#REF!=0,"",E5511*#REF!*(1-#REF!)+#REF!)</f>
        <v>#REF!</v>
      </c>
    </row>
    <row r="5512" spans="7:7" x14ac:dyDescent="0.25">
      <c r="G5512" s="14" t="e">
        <f>IF(E5512*#REF!*(1-#REF!)+#REF!=0,"",E5512*#REF!*(1-#REF!)+#REF!)</f>
        <v>#REF!</v>
      </c>
    </row>
    <row r="5513" spans="7:7" x14ac:dyDescent="0.25">
      <c r="G5513" s="14" t="e">
        <f>IF(E5513*#REF!*(1-#REF!)+#REF!=0,"",E5513*#REF!*(1-#REF!)+#REF!)</f>
        <v>#REF!</v>
      </c>
    </row>
    <row r="5514" spans="7:7" x14ac:dyDescent="0.25">
      <c r="G5514" s="14" t="e">
        <f>IF(E5514*#REF!*(1-#REF!)+#REF!=0,"",E5514*#REF!*(1-#REF!)+#REF!)</f>
        <v>#REF!</v>
      </c>
    </row>
    <row r="5515" spans="7:7" x14ac:dyDescent="0.25">
      <c r="G5515" s="14" t="e">
        <f>IF(E5515*#REF!*(1-#REF!)+#REF!=0,"",E5515*#REF!*(1-#REF!)+#REF!)</f>
        <v>#REF!</v>
      </c>
    </row>
    <row r="5516" spans="7:7" x14ac:dyDescent="0.25">
      <c r="G5516" s="14" t="e">
        <f>IF(E5516*#REF!*(1-#REF!)+#REF!=0,"",E5516*#REF!*(1-#REF!)+#REF!)</f>
        <v>#REF!</v>
      </c>
    </row>
    <row r="5517" spans="7:7" x14ac:dyDescent="0.25">
      <c r="G5517" s="14" t="e">
        <f>IF(E5517*#REF!*(1-#REF!)+#REF!=0,"",E5517*#REF!*(1-#REF!)+#REF!)</f>
        <v>#REF!</v>
      </c>
    </row>
    <row r="5518" spans="7:7" x14ac:dyDescent="0.25">
      <c r="G5518" s="14" t="e">
        <f>IF(E5518*#REF!*(1-#REF!)+#REF!=0,"",E5518*#REF!*(1-#REF!)+#REF!)</f>
        <v>#REF!</v>
      </c>
    </row>
    <row r="5519" spans="7:7" x14ac:dyDescent="0.25">
      <c r="G5519" s="14" t="e">
        <f>IF(E5519*#REF!*(1-#REF!)+#REF!=0,"",E5519*#REF!*(1-#REF!)+#REF!)</f>
        <v>#REF!</v>
      </c>
    </row>
    <row r="5520" spans="7:7" x14ac:dyDescent="0.25">
      <c r="G5520" s="14" t="e">
        <f>IF(E5520*#REF!*(1-#REF!)+#REF!=0,"",E5520*#REF!*(1-#REF!)+#REF!)</f>
        <v>#REF!</v>
      </c>
    </row>
    <row r="5521" spans="7:7" x14ac:dyDescent="0.25">
      <c r="G5521" s="14" t="e">
        <f>IF(E5521*#REF!*(1-#REF!)+#REF!=0,"",E5521*#REF!*(1-#REF!)+#REF!)</f>
        <v>#REF!</v>
      </c>
    </row>
    <row r="5522" spans="7:7" x14ac:dyDescent="0.25">
      <c r="G5522" s="14" t="e">
        <f>IF(E5522*#REF!*(1-#REF!)+#REF!=0,"",E5522*#REF!*(1-#REF!)+#REF!)</f>
        <v>#REF!</v>
      </c>
    </row>
    <row r="5523" spans="7:7" x14ac:dyDescent="0.25">
      <c r="G5523" s="14" t="e">
        <f>IF(E5523*#REF!*(1-#REF!)+#REF!=0,"",E5523*#REF!*(1-#REF!)+#REF!)</f>
        <v>#REF!</v>
      </c>
    </row>
    <row r="5524" spans="7:7" x14ac:dyDescent="0.25">
      <c r="G5524" s="14" t="e">
        <f>IF(E5524*#REF!*(1-#REF!)+#REF!=0,"",E5524*#REF!*(1-#REF!)+#REF!)</f>
        <v>#REF!</v>
      </c>
    </row>
    <row r="5525" spans="7:7" x14ac:dyDescent="0.25">
      <c r="G5525" s="14" t="e">
        <f>IF(E5525*#REF!*(1-#REF!)+#REF!=0,"",E5525*#REF!*(1-#REF!)+#REF!)</f>
        <v>#REF!</v>
      </c>
    </row>
    <row r="5526" spans="7:7" x14ac:dyDescent="0.25">
      <c r="G5526" s="14" t="e">
        <f>IF(E5526*#REF!*(1-#REF!)+#REF!=0,"",E5526*#REF!*(1-#REF!)+#REF!)</f>
        <v>#REF!</v>
      </c>
    </row>
    <row r="5527" spans="7:7" x14ac:dyDescent="0.25">
      <c r="G5527" s="14" t="e">
        <f>IF(E5527*#REF!*(1-#REF!)+#REF!=0,"",E5527*#REF!*(1-#REF!)+#REF!)</f>
        <v>#REF!</v>
      </c>
    </row>
    <row r="5528" spans="7:7" x14ac:dyDescent="0.25">
      <c r="G5528" s="14" t="e">
        <f>IF(E5528*#REF!*(1-#REF!)+#REF!=0,"",E5528*#REF!*(1-#REF!)+#REF!)</f>
        <v>#REF!</v>
      </c>
    </row>
    <row r="5529" spans="7:7" x14ac:dyDescent="0.25">
      <c r="G5529" s="14" t="e">
        <f>IF(E5529*#REF!*(1-#REF!)+#REF!=0,"",E5529*#REF!*(1-#REF!)+#REF!)</f>
        <v>#REF!</v>
      </c>
    </row>
    <row r="5530" spans="7:7" x14ac:dyDescent="0.25">
      <c r="G5530" s="14" t="e">
        <f>IF(E5530*#REF!*(1-#REF!)+#REF!=0,"",E5530*#REF!*(1-#REF!)+#REF!)</f>
        <v>#REF!</v>
      </c>
    </row>
    <row r="5531" spans="7:7" x14ac:dyDescent="0.25">
      <c r="G5531" s="14" t="e">
        <f>IF(E5531*#REF!*(1-#REF!)+#REF!=0,"",E5531*#REF!*(1-#REF!)+#REF!)</f>
        <v>#REF!</v>
      </c>
    </row>
    <row r="5532" spans="7:7" x14ac:dyDescent="0.25">
      <c r="G5532" s="14" t="e">
        <f>IF(E5532*#REF!*(1-#REF!)+#REF!=0,"",E5532*#REF!*(1-#REF!)+#REF!)</f>
        <v>#REF!</v>
      </c>
    </row>
    <row r="5533" spans="7:7" x14ac:dyDescent="0.25">
      <c r="G5533" s="14" t="e">
        <f>IF(E5533*#REF!*(1-#REF!)+#REF!=0,"",E5533*#REF!*(1-#REF!)+#REF!)</f>
        <v>#REF!</v>
      </c>
    </row>
    <row r="5534" spans="7:7" x14ac:dyDescent="0.25">
      <c r="G5534" s="14" t="e">
        <f>IF(E5534*#REF!*(1-#REF!)+#REF!=0,"",E5534*#REF!*(1-#REF!)+#REF!)</f>
        <v>#REF!</v>
      </c>
    </row>
    <row r="5535" spans="7:7" x14ac:dyDescent="0.25">
      <c r="G5535" s="14" t="e">
        <f>IF(E5535*#REF!*(1-#REF!)+#REF!=0,"",E5535*#REF!*(1-#REF!)+#REF!)</f>
        <v>#REF!</v>
      </c>
    </row>
    <row r="5536" spans="7:7" x14ac:dyDescent="0.25">
      <c r="G5536" s="14" t="e">
        <f>IF(E5536*#REF!*(1-#REF!)+#REF!=0,"",E5536*#REF!*(1-#REF!)+#REF!)</f>
        <v>#REF!</v>
      </c>
    </row>
    <row r="5537" spans="7:7" x14ac:dyDescent="0.25">
      <c r="G5537" s="14" t="e">
        <f>IF(E5537*#REF!*(1-#REF!)+#REF!=0,"",E5537*#REF!*(1-#REF!)+#REF!)</f>
        <v>#REF!</v>
      </c>
    </row>
    <row r="5538" spans="7:7" x14ac:dyDescent="0.25">
      <c r="G5538" s="14" t="e">
        <f>IF(E5538*#REF!*(1-#REF!)+#REF!=0,"",E5538*#REF!*(1-#REF!)+#REF!)</f>
        <v>#REF!</v>
      </c>
    </row>
    <row r="5539" spans="7:7" x14ac:dyDescent="0.25">
      <c r="G5539" s="14" t="e">
        <f>IF(E5539*#REF!*(1-#REF!)+#REF!=0,"",E5539*#REF!*(1-#REF!)+#REF!)</f>
        <v>#REF!</v>
      </c>
    </row>
    <row r="5540" spans="7:7" x14ac:dyDescent="0.25">
      <c r="G5540" s="14" t="e">
        <f>IF(E5540*#REF!*(1-#REF!)+#REF!=0,"",E5540*#REF!*(1-#REF!)+#REF!)</f>
        <v>#REF!</v>
      </c>
    </row>
    <row r="5541" spans="7:7" x14ac:dyDescent="0.25">
      <c r="G5541" s="14" t="e">
        <f>IF(E5541*#REF!*(1-#REF!)+#REF!=0,"",E5541*#REF!*(1-#REF!)+#REF!)</f>
        <v>#REF!</v>
      </c>
    </row>
    <row r="5542" spans="7:7" x14ac:dyDescent="0.25">
      <c r="G5542" s="14" t="e">
        <f>IF(E5542*#REF!*(1-#REF!)+#REF!=0,"",E5542*#REF!*(1-#REF!)+#REF!)</f>
        <v>#REF!</v>
      </c>
    </row>
    <row r="5543" spans="7:7" x14ac:dyDescent="0.25">
      <c r="G5543" s="14" t="e">
        <f>IF(E5543*#REF!*(1-#REF!)+#REF!=0,"",E5543*#REF!*(1-#REF!)+#REF!)</f>
        <v>#REF!</v>
      </c>
    </row>
    <row r="5544" spans="7:7" x14ac:dyDescent="0.25">
      <c r="G5544" s="14" t="e">
        <f>IF(E5544*#REF!*(1-#REF!)+#REF!=0,"",E5544*#REF!*(1-#REF!)+#REF!)</f>
        <v>#REF!</v>
      </c>
    </row>
    <row r="5545" spans="7:7" x14ac:dyDescent="0.25">
      <c r="G5545" s="14" t="e">
        <f>IF(E5545*#REF!*(1-#REF!)+#REF!=0,"",E5545*#REF!*(1-#REF!)+#REF!)</f>
        <v>#REF!</v>
      </c>
    </row>
    <row r="5546" spans="7:7" x14ac:dyDescent="0.25">
      <c r="G5546" s="14" t="e">
        <f>IF(E5546*#REF!*(1-#REF!)+#REF!=0,"",E5546*#REF!*(1-#REF!)+#REF!)</f>
        <v>#REF!</v>
      </c>
    </row>
    <row r="5547" spans="7:7" x14ac:dyDescent="0.25">
      <c r="G5547" s="14" t="e">
        <f>IF(E5547*#REF!*(1-#REF!)+#REF!=0,"",E5547*#REF!*(1-#REF!)+#REF!)</f>
        <v>#REF!</v>
      </c>
    </row>
    <row r="5548" spans="7:7" x14ac:dyDescent="0.25">
      <c r="G5548" s="14" t="e">
        <f>IF(E5548*#REF!*(1-#REF!)+#REF!=0,"",E5548*#REF!*(1-#REF!)+#REF!)</f>
        <v>#REF!</v>
      </c>
    </row>
    <row r="5549" spans="7:7" x14ac:dyDescent="0.25">
      <c r="G5549" s="14" t="e">
        <f>IF(E5549*#REF!*(1-#REF!)+#REF!=0,"",E5549*#REF!*(1-#REF!)+#REF!)</f>
        <v>#REF!</v>
      </c>
    </row>
    <row r="5550" spans="7:7" x14ac:dyDescent="0.25">
      <c r="G5550" s="14" t="e">
        <f>IF(E5550*#REF!*(1-#REF!)+#REF!=0,"",E5550*#REF!*(1-#REF!)+#REF!)</f>
        <v>#REF!</v>
      </c>
    </row>
    <row r="5551" spans="7:7" x14ac:dyDescent="0.25">
      <c r="G5551" s="14" t="e">
        <f>IF(E5551*#REF!*(1-#REF!)+#REF!=0,"",E5551*#REF!*(1-#REF!)+#REF!)</f>
        <v>#REF!</v>
      </c>
    </row>
    <row r="5552" spans="7:7" x14ac:dyDescent="0.25">
      <c r="G5552" s="14" t="e">
        <f>IF(E5552*#REF!*(1-#REF!)+#REF!=0,"",E5552*#REF!*(1-#REF!)+#REF!)</f>
        <v>#REF!</v>
      </c>
    </row>
    <row r="5553" spans="7:7" x14ac:dyDescent="0.25">
      <c r="G5553" s="14" t="e">
        <f>IF(E5553*#REF!*(1-#REF!)+#REF!=0,"",E5553*#REF!*(1-#REF!)+#REF!)</f>
        <v>#REF!</v>
      </c>
    </row>
    <row r="5554" spans="7:7" x14ac:dyDescent="0.25">
      <c r="G5554" s="14" t="e">
        <f>IF(E5554*#REF!*(1-#REF!)+#REF!=0,"",E5554*#REF!*(1-#REF!)+#REF!)</f>
        <v>#REF!</v>
      </c>
    </row>
    <row r="5555" spans="7:7" x14ac:dyDescent="0.25">
      <c r="G5555" s="14" t="e">
        <f>IF(E5555*#REF!*(1-#REF!)+#REF!=0,"",E5555*#REF!*(1-#REF!)+#REF!)</f>
        <v>#REF!</v>
      </c>
    </row>
    <row r="5556" spans="7:7" x14ac:dyDescent="0.25">
      <c r="G5556" s="14" t="e">
        <f>IF(E5556*#REF!*(1-#REF!)+#REF!=0,"",E5556*#REF!*(1-#REF!)+#REF!)</f>
        <v>#REF!</v>
      </c>
    </row>
    <row r="5557" spans="7:7" x14ac:dyDescent="0.25">
      <c r="G5557" s="14" t="e">
        <f>IF(E5557*#REF!*(1-#REF!)+#REF!=0,"",E5557*#REF!*(1-#REF!)+#REF!)</f>
        <v>#REF!</v>
      </c>
    </row>
    <row r="5558" spans="7:7" x14ac:dyDescent="0.25">
      <c r="G5558" s="14" t="e">
        <f>IF(E5558*#REF!*(1-#REF!)+#REF!=0,"",E5558*#REF!*(1-#REF!)+#REF!)</f>
        <v>#REF!</v>
      </c>
    </row>
    <row r="5559" spans="7:7" x14ac:dyDescent="0.25">
      <c r="G5559" s="14" t="e">
        <f>IF(E5559*#REF!*(1-#REF!)+#REF!=0,"",E5559*#REF!*(1-#REF!)+#REF!)</f>
        <v>#REF!</v>
      </c>
    </row>
    <row r="5560" spans="7:7" x14ac:dyDescent="0.25">
      <c r="G5560" s="14" t="e">
        <f>IF(E5560*#REF!*(1-#REF!)+#REF!=0,"",E5560*#REF!*(1-#REF!)+#REF!)</f>
        <v>#REF!</v>
      </c>
    </row>
    <row r="5561" spans="7:7" x14ac:dyDescent="0.25">
      <c r="G5561" s="14" t="e">
        <f>IF(E5561*#REF!*(1-#REF!)+#REF!=0,"",E5561*#REF!*(1-#REF!)+#REF!)</f>
        <v>#REF!</v>
      </c>
    </row>
    <row r="5562" spans="7:7" x14ac:dyDescent="0.25">
      <c r="G5562" s="14" t="e">
        <f>IF(E5562*#REF!*(1-#REF!)+#REF!=0,"",E5562*#REF!*(1-#REF!)+#REF!)</f>
        <v>#REF!</v>
      </c>
    </row>
    <row r="5563" spans="7:7" x14ac:dyDescent="0.25">
      <c r="G5563" s="14" t="e">
        <f>IF(E5563*#REF!*(1-#REF!)+#REF!=0,"",E5563*#REF!*(1-#REF!)+#REF!)</f>
        <v>#REF!</v>
      </c>
    </row>
    <row r="5564" spans="7:7" x14ac:dyDescent="0.25">
      <c r="G5564" s="14" t="e">
        <f>IF(E5564*#REF!*(1-#REF!)+#REF!=0,"",E5564*#REF!*(1-#REF!)+#REF!)</f>
        <v>#REF!</v>
      </c>
    </row>
    <row r="5565" spans="7:7" x14ac:dyDescent="0.25">
      <c r="G5565" s="14" t="e">
        <f>IF(E5565*#REF!*(1-#REF!)+#REF!=0,"",E5565*#REF!*(1-#REF!)+#REF!)</f>
        <v>#REF!</v>
      </c>
    </row>
    <row r="5566" spans="7:7" x14ac:dyDescent="0.25">
      <c r="G5566" s="14" t="e">
        <f>IF(E5566*#REF!*(1-#REF!)+#REF!=0,"",E5566*#REF!*(1-#REF!)+#REF!)</f>
        <v>#REF!</v>
      </c>
    </row>
    <row r="5567" spans="7:7" x14ac:dyDescent="0.25">
      <c r="G5567" s="14" t="e">
        <f>IF(E5567*#REF!*(1-#REF!)+#REF!=0,"",E5567*#REF!*(1-#REF!)+#REF!)</f>
        <v>#REF!</v>
      </c>
    </row>
    <row r="5568" spans="7:7" x14ac:dyDescent="0.25">
      <c r="G5568" s="14" t="e">
        <f>IF(E5568*#REF!*(1-#REF!)+#REF!=0,"",E5568*#REF!*(1-#REF!)+#REF!)</f>
        <v>#REF!</v>
      </c>
    </row>
    <row r="5569" spans="7:7" x14ac:dyDescent="0.25">
      <c r="G5569" s="14" t="e">
        <f>IF(E5569*#REF!*(1-#REF!)+#REF!=0,"",E5569*#REF!*(1-#REF!)+#REF!)</f>
        <v>#REF!</v>
      </c>
    </row>
    <row r="5570" spans="7:7" x14ac:dyDescent="0.25">
      <c r="G5570" s="14" t="e">
        <f>IF(E5570*#REF!*(1-#REF!)+#REF!=0,"",E5570*#REF!*(1-#REF!)+#REF!)</f>
        <v>#REF!</v>
      </c>
    </row>
    <row r="5571" spans="7:7" x14ac:dyDescent="0.25">
      <c r="G5571" s="14" t="e">
        <f>IF(E5571*#REF!*(1-#REF!)+#REF!=0,"",E5571*#REF!*(1-#REF!)+#REF!)</f>
        <v>#REF!</v>
      </c>
    </row>
    <row r="5572" spans="7:7" x14ac:dyDescent="0.25">
      <c r="G5572" s="14" t="e">
        <f>IF(E5572*#REF!*(1-#REF!)+#REF!=0,"",E5572*#REF!*(1-#REF!)+#REF!)</f>
        <v>#REF!</v>
      </c>
    </row>
    <row r="5573" spans="7:7" x14ac:dyDescent="0.25">
      <c r="G5573" s="14" t="e">
        <f>IF(E5573*#REF!*(1-#REF!)+#REF!=0,"",E5573*#REF!*(1-#REF!)+#REF!)</f>
        <v>#REF!</v>
      </c>
    </row>
    <row r="5574" spans="7:7" x14ac:dyDescent="0.25">
      <c r="G5574" s="14" t="e">
        <f>IF(E5574*#REF!*(1-#REF!)+#REF!=0,"",E5574*#REF!*(1-#REF!)+#REF!)</f>
        <v>#REF!</v>
      </c>
    </row>
    <row r="5575" spans="7:7" x14ac:dyDescent="0.25">
      <c r="G5575" s="14" t="e">
        <f>IF(E5575*#REF!*(1-#REF!)+#REF!=0,"",E5575*#REF!*(1-#REF!)+#REF!)</f>
        <v>#REF!</v>
      </c>
    </row>
    <row r="5576" spans="7:7" x14ac:dyDescent="0.25">
      <c r="G5576" s="14" t="e">
        <f>IF(E5576*#REF!*(1-#REF!)+#REF!=0,"",E5576*#REF!*(1-#REF!)+#REF!)</f>
        <v>#REF!</v>
      </c>
    </row>
    <row r="5577" spans="7:7" x14ac:dyDescent="0.25">
      <c r="G5577" s="14" t="e">
        <f>IF(E5577*#REF!*(1-#REF!)+#REF!=0,"",E5577*#REF!*(1-#REF!)+#REF!)</f>
        <v>#REF!</v>
      </c>
    </row>
    <row r="5578" spans="7:7" x14ac:dyDescent="0.25">
      <c r="G5578" s="14" t="e">
        <f>IF(E5578*#REF!*(1-#REF!)+#REF!=0,"",E5578*#REF!*(1-#REF!)+#REF!)</f>
        <v>#REF!</v>
      </c>
    </row>
    <row r="5579" spans="7:7" x14ac:dyDescent="0.25">
      <c r="G5579" s="14" t="e">
        <f>IF(E5579*#REF!*(1-#REF!)+#REF!=0,"",E5579*#REF!*(1-#REF!)+#REF!)</f>
        <v>#REF!</v>
      </c>
    </row>
    <row r="5580" spans="7:7" x14ac:dyDescent="0.25">
      <c r="G5580" s="14" t="e">
        <f>IF(E5580*#REF!*(1-#REF!)+#REF!=0,"",E5580*#REF!*(1-#REF!)+#REF!)</f>
        <v>#REF!</v>
      </c>
    </row>
    <row r="5581" spans="7:7" x14ac:dyDescent="0.25">
      <c r="G5581" s="14" t="e">
        <f>IF(E5581*#REF!*(1-#REF!)+#REF!=0,"",E5581*#REF!*(1-#REF!)+#REF!)</f>
        <v>#REF!</v>
      </c>
    </row>
    <row r="5582" spans="7:7" x14ac:dyDescent="0.25">
      <c r="G5582" s="14" t="e">
        <f>IF(E5582*#REF!*(1-#REF!)+#REF!=0,"",E5582*#REF!*(1-#REF!)+#REF!)</f>
        <v>#REF!</v>
      </c>
    </row>
    <row r="5583" spans="7:7" x14ac:dyDescent="0.25">
      <c r="G5583" s="14" t="e">
        <f>IF(E5583*#REF!*(1-#REF!)+#REF!=0,"",E5583*#REF!*(1-#REF!)+#REF!)</f>
        <v>#REF!</v>
      </c>
    </row>
    <row r="5584" spans="7:7" x14ac:dyDescent="0.25">
      <c r="G5584" s="14" t="e">
        <f>IF(E5584*#REF!*(1-#REF!)+#REF!=0,"",E5584*#REF!*(1-#REF!)+#REF!)</f>
        <v>#REF!</v>
      </c>
    </row>
    <row r="5585" spans="7:7" x14ac:dyDescent="0.25">
      <c r="G5585" s="14" t="e">
        <f>IF(E5585*#REF!*(1-#REF!)+#REF!=0,"",E5585*#REF!*(1-#REF!)+#REF!)</f>
        <v>#REF!</v>
      </c>
    </row>
    <row r="5586" spans="7:7" x14ac:dyDescent="0.25">
      <c r="G5586" s="14" t="e">
        <f>IF(E5586*#REF!*(1-#REF!)+#REF!=0,"",E5586*#REF!*(1-#REF!)+#REF!)</f>
        <v>#REF!</v>
      </c>
    </row>
    <row r="5587" spans="7:7" x14ac:dyDescent="0.25">
      <c r="G5587" s="14" t="e">
        <f>IF(E5587*#REF!*(1-#REF!)+#REF!=0,"",E5587*#REF!*(1-#REF!)+#REF!)</f>
        <v>#REF!</v>
      </c>
    </row>
    <row r="5588" spans="7:7" x14ac:dyDescent="0.25">
      <c r="G5588" s="14" t="e">
        <f>IF(E5588*#REF!*(1-#REF!)+#REF!=0,"",E5588*#REF!*(1-#REF!)+#REF!)</f>
        <v>#REF!</v>
      </c>
    </row>
    <row r="5589" spans="7:7" x14ac:dyDescent="0.25">
      <c r="G5589" s="14" t="e">
        <f>IF(E5589*#REF!*(1-#REF!)+#REF!=0,"",E5589*#REF!*(1-#REF!)+#REF!)</f>
        <v>#REF!</v>
      </c>
    </row>
    <row r="5590" spans="7:7" x14ac:dyDescent="0.25">
      <c r="G5590" s="14" t="e">
        <f>IF(E5590*#REF!*(1-#REF!)+#REF!=0,"",E5590*#REF!*(1-#REF!)+#REF!)</f>
        <v>#REF!</v>
      </c>
    </row>
    <row r="5591" spans="7:7" x14ac:dyDescent="0.25">
      <c r="G5591" s="14" t="e">
        <f>IF(E5591*#REF!*(1-#REF!)+#REF!=0,"",E5591*#REF!*(1-#REF!)+#REF!)</f>
        <v>#REF!</v>
      </c>
    </row>
    <row r="5592" spans="7:7" x14ac:dyDescent="0.25">
      <c r="G5592" s="14" t="e">
        <f>IF(E5592*#REF!*(1-#REF!)+#REF!=0,"",E5592*#REF!*(1-#REF!)+#REF!)</f>
        <v>#REF!</v>
      </c>
    </row>
    <row r="5593" spans="7:7" x14ac:dyDescent="0.25">
      <c r="G5593" s="14" t="e">
        <f>IF(E5593*#REF!*(1-#REF!)+#REF!=0,"",E5593*#REF!*(1-#REF!)+#REF!)</f>
        <v>#REF!</v>
      </c>
    </row>
    <row r="5594" spans="7:7" x14ac:dyDescent="0.25">
      <c r="G5594" s="14" t="e">
        <f>IF(E5594*#REF!*(1-#REF!)+#REF!=0,"",E5594*#REF!*(1-#REF!)+#REF!)</f>
        <v>#REF!</v>
      </c>
    </row>
    <row r="5595" spans="7:7" x14ac:dyDescent="0.25">
      <c r="G5595" s="14" t="e">
        <f>IF(E5595*#REF!*(1-#REF!)+#REF!=0,"",E5595*#REF!*(1-#REF!)+#REF!)</f>
        <v>#REF!</v>
      </c>
    </row>
    <row r="5596" spans="7:7" x14ac:dyDescent="0.25">
      <c r="G5596" s="14" t="e">
        <f>IF(E5596*#REF!*(1-#REF!)+#REF!=0,"",E5596*#REF!*(1-#REF!)+#REF!)</f>
        <v>#REF!</v>
      </c>
    </row>
    <row r="5597" spans="7:7" x14ac:dyDescent="0.25">
      <c r="G5597" s="14" t="e">
        <f>IF(E5597*#REF!*(1-#REF!)+#REF!=0,"",E5597*#REF!*(1-#REF!)+#REF!)</f>
        <v>#REF!</v>
      </c>
    </row>
    <row r="5598" spans="7:7" x14ac:dyDescent="0.25">
      <c r="G5598" s="14" t="e">
        <f>IF(E5598*#REF!*(1-#REF!)+#REF!=0,"",E5598*#REF!*(1-#REF!)+#REF!)</f>
        <v>#REF!</v>
      </c>
    </row>
    <row r="5599" spans="7:7" x14ac:dyDescent="0.25">
      <c r="G5599" s="14" t="e">
        <f>IF(E5599*#REF!*(1-#REF!)+#REF!=0,"",E5599*#REF!*(1-#REF!)+#REF!)</f>
        <v>#REF!</v>
      </c>
    </row>
    <row r="5600" spans="7:7" x14ac:dyDescent="0.25">
      <c r="G5600" s="14" t="e">
        <f>IF(E5600*#REF!*(1-#REF!)+#REF!=0,"",E5600*#REF!*(1-#REF!)+#REF!)</f>
        <v>#REF!</v>
      </c>
    </row>
    <row r="5601" spans="7:7" x14ac:dyDescent="0.25">
      <c r="G5601" s="14" t="e">
        <f>IF(E5601*#REF!*(1-#REF!)+#REF!=0,"",E5601*#REF!*(1-#REF!)+#REF!)</f>
        <v>#REF!</v>
      </c>
    </row>
    <row r="5602" spans="7:7" x14ac:dyDescent="0.25">
      <c r="G5602" s="14" t="e">
        <f>IF(E5602*#REF!*(1-#REF!)+#REF!=0,"",E5602*#REF!*(1-#REF!)+#REF!)</f>
        <v>#REF!</v>
      </c>
    </row>
    <row r="5603" spans="7:7" x14ac:dyDescent="0.25">
      <c r="G5603" s="14" t="e">
        <f>IF(E5603*#REF!*(1-#REF!)+#REF!=0,"",E5603*#REF!*(1-#REF!)+#REF!)</f>
        <v>#REF!</v>
      </c>
    </row>
    <row r="5604" spans="7:7" x14ac:dyDescent="0.25">
      <c r="G5604" s="14" t="e">
        <f>IF(E5604*#REF!*(1-#REF!)+#REF!=0,"",E5604*#REF!*(1-#REF!)+#REF!)</f>
        <v>#REF!</v>
      </c>
    </row>
    <row r="5605" spans="7:7" x14ac:dyDescent="0.25">
      <c r="G5605" s="14" t="e">
        <f>IF(E5605*#REF!*(1-#REF!)+#REF!=0,"",E5605*#REF!*(1-#REF!)+#REF!)</f>
        <v>#REF!</v>
      </c>
    </row>
    <row r="5606" spans="7:7" x14ac:dyDescent="0.25">
      <c r="G5606" s="14" t="e">
        <f>IF(E5606*#REF!*(1-#REF!)+#REF!=0,"",E5606*#REF!*(1-#REF!)+#REF!)</f>
        <v>#REF!</v>
      </c>
    </row>
    <row r="5607" spans="7:7" x14ac:dyDescent="0.25">
      <c r="G5607" s="14" t="e">
        <f>IF(E5607*#REF!*(1-#REF!)+#REF!=0,"",E5607*#REF!*(1-#REF!)+#REF!)</f>
        <v>#REF!</v>
      </c>
    </row>
    <row r="5608" spans="7:7" x14ac:dyDescent="0.25">
      <c r="G5608" s="14" t="e">
        <f>IF(E5608*#REF!*(1-#REF!)+#REF!=0,"",E5608*#REF!*(1-#REF!)+#REF!)</f>
        <v>#REF!</v>
      </c>
    </row>
    <row r="5609" spans="7:7" x14ac:dyDescent="0.25">
      <c r="G5609" s="14" t="e">
        <f>IF(E5609*#REF!*(1-#REF!)+#REF!=0,"",E5609*#REF!*(1-#REF!)+#REF!)</f>
        <v>#REF!</v>
      </c>
    </row>
    <row r="5610" spans="7:7" x14ac:dyDescent="0.25">
      <c r="G5610" s="14" t="e">
        <f>IF(E5610*#REF!*(1-#REF!)+#REF!=0,"",E5610*#REF!*(1-#REF!)+#REF!)</f>
        <v>#REF!</v>
      </c>
    </row>
    <row r="5611" spans="7:7" x14ac:dyDescent="0.25">
      <c r="G5611" s="14" t="e">
        <f>IF(E5611*#REF!*(1-#REF!)+#REF!=0,"",E5611*#REF!*(1-#REF!)+#REF!)</f>
        <v>#REF!</v>
      </c>
    </row>
    <row r="5612" spans="7:7" x14ac:dyDescent="0.25">
      <c r="G5612" s="14" t="e">
        <f>IF(E5612*#REF!*(1-#REF!)+#REF!=0,"",E5612*#REF!*(1-#REF!)+#REF!)</f>
        <v>#REF!</v>
      </c>
    </row>
    <row r="5613" spans="7:7" x14ac:dyDescent="0.25">
      <c r="G5613" s="14" t="e">
        <f>IF(E5613*#REF!*(1-#REF!)+#REF!=0,"",E5613*#REF!*(1-#REF!)+#REF!)</f>
        <v>#REF!</v>
      </c>
    </row>
    <row r="5614" spans="7:7" x14ac:dyDescent="0.25">
      <c r="G5614" s="14" t="e">
        <f>IF(E5614*#REF!*(1-#REF!)+#REF!=0,"",E5614*#REF!*(1-#REF!)+#REF!)</f>
        <v>#REF!</v>
      </c>
    </row>
    <row r="5615" spans="7:7" x14ac:dyDescent="0.25">
      <c r="G5615" s="14" t="e">
        <f>IF(E5615*#REF!*(1-#REF!)+#REF!=0,"",E5615*#REF!*(1-#REF!)+#REF!)</f>
        <v>#REF!</v>
      </c>
    </row>
    <row r="5616" spans="7:7" x14ac:dyDescent="0.25">
      <c r="G5616" s="14" t="e">
        <f>IF(E5616*#REF!*(1-#REF!)+#REF!=0,"",E5616*#REF!*(1-#REF!)+#REF!)</f>
        <v>#REF!</v>
      </c>
    </row>
    <row r="5617" spans="7:7" x14ac:dyDescent="0.25">
      <c r="G5617" s="14" t="e">
        <f>IF(E5617*#REF!*(1-#REF!)+#REF!=0,"",E5617*#REF!*(1-#REF!)+#REF!)</f>
        <v>#REF!</v>
      </c>
    </row>
    <row r="5618" spans="7:7" x14ac:dyDescent="0.25">
      <c r="G5618" s="14" t="e">
        <f>IF(E5618*#REF!*(1-#REF!)+#REF!=0,"",E5618*#REF!*(1-#REF!)+#REF!)</f>
        <v>#REF!</v>
      </c>
    </row>
    <row r="5619" spans="7:7" x14ac:dyDescent="0.25">
      <c r="G5619" s="14" t="e">
        <f>IF(E5619*#REF!*(1-#REF!)+#REF!=0,"",E5619*#REF!*(1-#REF!)+#REF!)</f>
        <v>#REF!</v>
      </c>
    </row>
    <row r="5620" spans="7:7" x14ac:dyDescent="0.25">
      <c r="G5620" s="14" t="e">
        <f>IF(E5620*#REF!*(1-#REF!)+#REF!=0,"",E5620*#REF!*(1-#REF!)+#REF!)</f>
        <v>#REF!</v>
      </c>
    </row>
    <row r="5621" spans="7:7" x14ac:dyDescent="0.25">
      <c r="G5621" s="14" t="e">
        <f>IF(E5621*#REF!*(1-#REF!)+#REF!=0,"",E5621*#REF!*(1-#REF!)+#REF!)</f>
        <v>#REF!</v>
      </c>
    </row>
    <row r="5622" spans="7:7" x14ac:dyDescent="0.25">
      <c r="G5622" s="14" t="e">
        <f>IF(E5622*#REF!*(1-#REF!)+#REF!=0,"",E5622*#REF!*(1-#REF!)+#REF!)</f>
        <v>#REF!</v>
      </c>
    </row>
    <row r="5623" spans="7:7" x14ac:dyDescent="0.25">
      <c r="G5623" s="14" t="e">
        <f>IF(E5623*#REF!*(1-#REF!)+#REF!=0,"",E5623*#REF!*(1-#REF!)+#REF!)</f>
        <v>#REF!</v>
      </c>
    </row>
    <row r="5624" spans="7:7" x14ac:dyDescent="0.25">
      <c r="G5624" s="14" t="e">
        <f>IF(E5624*#REF!*(1-#REF!)+#REF!=0,"",E5624*#REF!*(1-#REF!)+#REF!)</f>
        <v>#REF!</v>
      </c>
    </row>
    <row r="5625" spans="7:7" x14ac:dyDescent="0.25">
      <c r="G5625" s="14" t="e">
        <f>IF(E5625*#REF!*(1-#REF!)+#REF!=0,"",E5625*#REF!*(1-#REF!)+#REF!)</f>
        <v>#REF!</v>
      </c>
    </row>
    <row r="5626" spans="7:7" x14ac:dyDescent="0.25">
      <c r="G5626" s="14" t="e">
        <f>IF(E5626*#REF!*(1-#REF!)+#REF!=0,"",E5626*#REF!*(1-#REF!)+#REF!)</f>
        <v>#REF!</v>
      </c>
    </row>
    <row r="5627" spans="7:7" x14ac:dyDescent="0.25">
      <c r="G5627" s="14" t="e">
        <f>IF(E5627*#REF!*(1-#REF!)+#REF!=0,"",E5627*#REF!*(1-#REF!)+#REF!)</f>
        <v>#REF!</v>
      </c>
    </row>
    <row r="5628" spans="7:7" x14ac:dyDescent="0.25">
      <c r="G5628" s="14" t="e">
        <f>IF(E5628*#REF!*(1-#REF!)+#REF!=0,"",E5628*#REF!*(1-#REF!)+#REF!)</f>
        <v>#REF!</v>
      </c>
    </row>
    <row r="5629" spans="7:7" x14ac:dyDescent="0.25">
      <c r="G5629" s="14" t="e">
        <f>IF(E5629*#REF!*(1-#REF!)+#REF!=0,"",E5629*#REF!*(1-#REF!)+#REF!)</f>
        <v>#REF!</v>
      </c>
    </row>
    <row r="5630" spans="7:7" x14ac:dyDescent="0.25">
      <c r="G5630" s="14" t="e">
        <f>IF(E5630*#REF!*(1-#REF!)+#REF!=0,"",E5630*#REF!*(1-#REF!)+#REF!)</f>
        <v>#REF!</v>
      </c>
    </row>
    <row r="5631" spans="7:7" x14ac:dyDescent="0.25">
      <c r="G5631" s="14" t="e">
        <f>IF(E5631*#REF!*(1-#REF!)+#REF!=0,"",E5631*#REF!*(1-#REF!)+#REF!)</f>
        <v>#REF!</v>
      </c>
    </row>
    <row r="5632" spans="7:7" x14ac:dyDescent="0.25">
      <c r="G5632" s="14" t="e">
        <f>IF(E5632*#REF!*(1-#REF!)+#REF!=0,"",E5632*#REF!*(1-#REF!)+#REF!)</f>
        <v>#REF!</v>
      </c>
    </row>
    <row r="5633" spans="7:7" x14ac:dyDescent="0.25">
      <c r="G5633" s="14" t="e">
        <f>IF(E5633*#REF!*(1-#REF!)+#REF!=0,"",E5633*#REF!*(1-#REF!)+#REF!)</f>
        <v>#REF!</v>
      </c>
    </row>
    <row r="5634" spans="7:7" x14ac:dyDescent="0.25">
      <c r="G5634" s="14" t="e">
        <f>IF(E5634*#REF!*(1-#REF!)+#REF!=0,"",E5634*#REF!*(1-#REF!)+#REF!)</f>
        <v>#REF!</v>
      </c>
    </row>
    <row r="5635" spans="7:7" x14ac:dyDescent="0.25">
      <c r="G5635" s="14" t="e">
        <f>IF(E5635*#REF!*(1-#REF!)+#REF!=0,"",E5635*#REF!*(1-#REF!)+#REF!)</f>
        <v>#REF!</v>
      </c>
    </row>
    <row r="5636" spans="7:7" x14ac:dyDescent="0.25">
      <c r="G5636" s="14" t="e">
        <f>IF(E5636*#REF!*(1-#REF!)+#REF!=0,"",E5636*#REF!*(1-#REF!)+#REF!)</f>
        <v>#REF!</v>
      </c>
    </row>
    <row r="5637" spans="7:7" x14ac:dyDescent="0.25">
      <c r="G5637" s="14" t="e">
        <f>IF(E5637*#REF!*(1-#REF!)+#REF!=0,"",E5637*#REF!*(1-#REF!)+#REF!)</f>
        <v>#REF!</v>
      </c>
    </row>
    <row r="5638" spans="7:7" x14ac:dyDescent="0.25">
      <c r="G5638" s="14" t="e">
        <f>IF(E5638*#REF!*(1-#REF!)+#REF!=0,"",E5638*#REF!*(1-#REF!)+#REF!)</f>
        <v>#REF!</v>
      </c>
    </row>
    <row r="5639" spans="7:7" x14ac:dyDescent="0.25">
      <c r="G5639" s="14" t="e">
        <f>IF(E5639*#REF!*(1-#REF!)+#REF!=0,"",E5639*#REF!*(1-#REF!)+#REF!)</f>
        <v>#REF!</v>
      </c>
    </row>
    <row r="5640" spans="7:7" x14ac:dyDescent="0.25">
      <c r="G5640" s="14" t="e">
        <f>IF(E5640*#REF!*(1-#REF!)+#REF!=0,"",E5640*#REF!*(1-#REF!)+#REF!)</f>
        <v>#REF!</v>
      </c>
    </row>
    <row r="5641" spans="7:7" x14ac:dyDescent="0.25">
      <c r="G5641" s="14" t="e">
        <f>IF(E5641*#REF!*(1-#REF!)+#REF!=0,"",E5641*#REF!*(1-#REF!)+#REF!)</f>
        <v>#REF!</v>
      </c>
    </row>
    <row r="5642" spans="7:7" x14ac:dyDescent="0.25">
      <c r="G5642" s="14" t="e">
        <f>IF(E5642*#REF!*(1-#REF!)+#REF!=0,"",E5642*#REF!*(1-#REF!)+#REF!)</f>
        <v>#REF!</v>
      </c>
    </row>
    <row r="5643" spans="7:7" x14ac:dyDescent="0.25">
      <c r="G5643" s="14" t="e">
        <f>IF(E5643*#REF!*(1-#REF!)+#REF!=0,"",E5643*#REF!*(1-#REF!)+#REF!)</f>
        <v>#REF!</v>
      </c>
    </row>
    <row r="5644" spans="7:7" x14ac:dyDescent="0.25">
      <c r="G5644" s="14" t="e">
        <f>IF(E5644*#REF!*(1-#REF!)+#REF!=0,"",E5644*#REF!*(1-#REF!)+#REF!)</f>
        <v>#REF!</v>
      </c>
    </row>
    <row r="5645" spans="7:7" x14ac:dyDescent="0.25">
      <c r="G5645" s="14" t="e">
        <f>IF(E5645*#REF!*(1-#REF!)+#REF!=0,"",E5645*#REF!*(1-#REF!)+#REF!)</f>
        <v>#REF!</v>
      </c>
    </row>
    <row r="5646" spans="7:7" x14ac:dyDescent="0.25">
      <c r="G5646" s="14" t="e">
        <f>IF(E5646*#REF!*(1-#REF!)+#REF!=0,"",E5646*#REF!*(1-#REF!)+#REF!)</f>
        <v>#REF!</v>
      </c>
    </row>
    <row r="5647" spans="7:7" x14ac:dyDescent="0.25">
      <c r="G5647" s="14" t="e">
        <f>IF(E5647*#REF!*(1-#REF!)+#REF!=0,"",E5647*#REF!*(1-#REF!)+#REF!)</f>
        <v>#REF!</v>
      </c>
    </row>
    <row r="5648" spans="7:7" x14ac:dyDescent="0.25">
      <c r="G5648" s="14" t="e">
        <f>IF(E5648*#REF!*(1-#REF!)+#REF!=0,"",E5648*#REF!*(1-#REF!)+#REF!)</f>
        <v>#REF!</v>
      </c>
    </row>
    <row r="5649" spans="7:7" x14ac:dyDescent="0.25">
      <c r="G5649" s="14" t="e">
        <f>IF(E5649*#REF!*(1-#REF!)+#REF!=0,"",E5649*#REF!*(1-#REF!)+#REF!)</f>
        <v>#REF!</v>
      </c>
    </row>
    <row r="5650" spans="7:7" x14ac:dyDescent="0.25">
      <c r="G5650" s="14" t="e">
        <f>IF(E5650*#REF!*(1-#REF!)+#REF!=0,"",E5650*#REF!*(1-#REF!)+#REF!)</f>
        <v>#REF!</v>
      </c>
    </row>
    <row r="5651" spans="7:7" x14ac:dyDescent="0.25">
      <c r="G5651" s="14" t="e">
        <f>IF(E5651*#REF!*(1-#REF!)+#REF!=0,"",E5651*#REF!*(1-#REF!)+#REF!)</f>
        <v>#REF!</v>
      </c>
    </row>
    <row r="5652" spans="7:7" x14ac:dyDescent="0.25">
      <c r="G5652" s="14" t="e">
        <f>IF(E5652*#REF!*(1-#REF!)+#REF!=0,"",E5652*#REF!*(1-#REF!)+#REF!)</f>
        <v>#REF!</v>
      </c>
    </row>
    <row r="5653" spans="7:7" x14ac:dyDescent="0.25">
      <c r="G5653" s="14" t="e">
        <f>IF(E5653*#REF!*(1-#REF!)+#REF!=0,"",E5653*#REF!*(1-#REF!)+#REF!)</f>
        <v>#REF!</v>
      </c>
    </row>
    <row r="5654" spans="7:7" x14ac:dyDescent="0.25">
      <c r="G5654" s="14" t="e">
        <f>IF(E5654*#REF!*(1-#REF!)+#REF!=0,"",E5654*#REF!*(1-#REF!)+#REF!)</f>
        <v>#REF!</v>
      </c>
    </row>
    <row r="5655" spans="7:7" x14ac:dyDescent="0.25">
      <c r="G5655" s="14" t="e">
        <f>IF(E5655*#REF!*(1-#REF!)+#REF!=0,"",E5655*#REF!*(1-#REF!)+#REF!)</f>
        <v>#REF!</v>
      </c>
    </row>
    <row r="5656" spans="7:7" x14ac:dyDescent="0.25">
      <c r="G5656" s="14" t="e">
        <f>IF(E5656*#REF!*(1-#REF!)+#REF!=0,"",E5656*#REF!*(1-#REF!)+#REF!)</f>
        <v>#REF!</v>
      </c>
    </row>
    <row r="5657" spans="7:7" x14ac:dyDescent="0.25">
      <c r="G5657" s="14" t="e">
        <f>IF(E5657*#REF!*(1-#REF!)+#REF!=0,"",E5657*#REF!*(1-#REF!)+#REF!)</f>
        <v>#REF!</v>
      </c>
    </row>
    <row r="5658" spans="7:7" x14ac:dyDescent="0.25">
      <c r="G5658" s="14" t="e">
        <f>IF(E5658*#REF!*(1-#REF!)+#REF!=0,"",E5658*#REF!*(1-#REF!)+#REF!)</f>
        <v>#REF!</v>
      </c>
    </row>
    <row r="5659" spans="7:7" x14ac:dyDescent="0.25">
      <c r="G5659" s="14" t="e">
        <f>IF(E5659*#REF!*(1-#REF!)+#REF!=0,"",E5659*#REF!*(1-#REF!)+#REF!)</f>
        <v>#REF!</v>
      </c>
    </row>
    <row r="5660" spans="7:7" x14ac:dyDescent="0.25">
      <c r="G5660" s="14" t="e">
        <f>IF(E5660*#REF!*(1-#REF!)+#REF!=0,"",E5660*#REF!*(1-#REF!)+#REF!)</f>
        <v>#REF!</v>
      </c>
    </row>
    <row r="5661" spans="7:7" x14ac:dyDescent="0.25">
      <c r="G5661" s="14" t="e">
        <f>IF(E5661*#REF!*(1-#REF!)+#REF!=0,"",E5661*#REF!*(1-#REF!)+#REF!)</f>
        <v>#REF!</v>
      </c>
    </row>
    <row r="5662" spans="7:7" x14ac:dyDescent="0.25">
      <c r="G5662" s="14" t="e">
        <f>IF(E5662*#REF!*(1-#REF!)+#REF!=0,"",E5662*#REF!*(1-#REF!)+#REF!)</f>
        <v>#REF!</v>
      </c>
    </row>
    <row r="5663" spans="7:7" x14ac:dyDescent="0.25">
      <c r="G5663" s="14" t="e">
        <f>IF(E5663*#REF!*(1-#REF!)+#REF!=0,"",E5663*#REF!*(1-#REF!)+#REF!)</f>
        <v>#REF!</v>
      </c>
    </row>
    <row r="5664" spans="7:7" x14ac:dyDescent="0.25">
      <c r="G5664" s="14" t="e">
        <f>IF(E5664*#REF!*(1-#REF!)+#REF!=0,"",E5664*#REF!*(1-#REF!)+#REF!)</f>
        <v>#REF!</v>
      </c>
    </row>
    <row r="5665" spans="7:7" x14ac:dyDescent="0.25">
      <c r="G5665" s="14" t="e">
        <f>IF(E5665*#REF!*(1-#REF!)+#REF!=0,"",E5665*#REF!*(1-#REF!)+#REF!)</f>
        <v>#REF!</v>
      </c>
    </row>
    <row r="5666" spans="7:7" x14ac:dyDescent="0.25">
      <c r="G5666" s="14" t="e">
        <f>IF(E5666*#REF!*(1-#REF!)+#REF!=0,"",E5666*#REF!*(1-#REF!)+#REF!)</f>
        <v>#REF!</v>
      </c>
    </row>
    <row r="5667" spans="7:7" x14ac:dyDescent="0.25">
      <c r="G5667" s="14" t="e">
        <f>IF(E5667*#REF!*(1-#REF!)+#REF!=0,"",E5667*#REF!*(1-#REF!)+#REF!)</f>
        <v>#REF!</v>
      </c>
    </row>
    <row r="5668" spans="7:7" x14ac:dyDescent="0.25">
      <c r="G5668" s="14" t="e">
        <f>IF(E5668*#REF!*(1-#REF!)+#REF!=0,"",E5668*#REF!*(1-#REF!)+#REF!)</f>
        <v>#REF!</v>
      </c>
    </row>
    <row r="5669" spans="7:7" x14ac:dyDescent="0.25">
      <c r="G5669" s="14" t="e">
        <f>IF(E5669*#REF!*(1-#REF!)+#REF!=0,"",E5669*#REF!*(1-#REF!)+#REF!)</f>
        <v>#REF!</v>
      </c>
    </row>
    <row r="5670" spans="7:7" x14ac:dyDescent="0.25">
      <c r="G5670" s="14" t="e">
        <f>IF(E5670*#REF!*(1-#REF!)+#REF!=0,"",E5670*#REF!*(1-#REF!)+#REF!)</f>
        <v>#REF!</v>
      </c>
    </row>
    <row r="5671" spans="7:7" x14ac:dyDescent="0.25">
      <c r="G5671" s="14" t="e">
        <f>IF(E5671*#REF!*(1-#REF!)+#REF!=0,"",E5671*#REF!*(1-#REF!)+#REF!)</f>
        <v>#REF!</v>
      </c>
    </row>
    <row r="5672" spans="7:7" x14ac:dyDescent="0.25">
      <c r="G5672" s="14" t="e">
        <f>IF(E5672*#REF!*(1-#REF!)+#REF!=0,"",E5672*#REF!*(1-#REF!)+#REF!)</f>
        <v>#REF!</v>
      </c>
    </row>
    <row r="5673" spans="7:7" x14ac:dyDescent="0.25">
      <c r="G5673" s="14" t="e">
        <f>IF(E5673*#REF!*(1-#REF!)+#REF!=0,"",E5673*#REF!*(1-#REF!)+#REF!)</f>
        <v>#REF!</v>
      </c>
    </row>
    <row r="5674" spans="7:7" x14ac:dyDescent="0.25">
      <c r="G5674" s="14" t="e">
        <f>IF(E5674*#REF!*(1-#REF!)+#REF!=0,"",E5674*#REF!*(1-#REF!)+#REF!)</f>
        <v>#REF!</v>
      </c>
    </row>
    <row r="5675" spans="7:7" x14ac:dyDescent="0.25">
      <c r="G5675" s="14" t="e">
        <f>IF(E5675*#REF!*(1-#REF!)+#REF!=0,"",E5675*#REF!*(1-#REF!)+#REF!)</f>
        <v>#REF!</v>
      </c>
    </row>
    <row r="5676" spans="7:7" x14ac:dyDescent="0.25">
      <c r="G5676" s="14" t="e">
        <f>IF(E5676*#REF!*(1-#REF!)+#REF!=0,"",E5676*#REF!*(1-#REF!)+#REF!)</f>
        <v>#REF!</v>
      </c>
    </row>
    <row r="5677" spans="7:7" x14ac:dyDescent="0.25">
      <c r="G5677" s="14" t="e">
        <f>IF(E5677*#REF!*(1-#REF!)+#REF!=0,"",E5677*#REF!*(1-#REF!)+#REF!)</f>
        <v>#REF!</v>
      </c>
    </row>
    <row r="5678" spans="7:7" x14ac:dyDescent="0.25">
      <c r="G5678" s="14" t="e">
        <f>IF(E5678*#REF!*(1-#REF!)+#REF!=0,"",E5678*#REF!*(1-#REF!)+#REF!)</f>
        <v>#REF!</v>
      </c>
    </row>
    <row r="5679" spans="7:7" x14ac:dyDescent="0.25">
      <c r="G5679" s="14" t="e">
        <f>IF(E5679*#REF!*(1-#REF!)+#REF!=0,"",E5679*#REF!*(1-#REF!)+#REF!)</f>
        <v>#REF!</v>
      </c>
    </row>
    <row r="5680" spans="7:7" x14ac:dyDescent="0.25">
      <c r="G5680" s="14" t="e">
        <f>IF(E5680*#REF!*(1-#REF!)+#REF!=0,"",E5680*#REF!*(1-#REF!)+#REF!)</f>
        <v>#REF!</v>
      </c>
    </row>
    <row r="5681" spans="7:7" x14ac:dyDescent="0.25">
      <c r="G5681" s="14" t="e">
        <f>IF(E5681*#REF!*(1-#REF!)+#REF!=0,"",E5681*#REF!*(1-#REF!)+#REF!)</f>
        <v>#REF!</v>
      </c>
    </row>
    <row r="5682" spans="7:7" x14ac:dyDescent="0.25">
      <c r="G5682" s="14" t="e">
        <f>IF(E5682*#REF!*(1-#REF!)+#REF!=0,"",E5682*#REF!*(1-#REF!)+#REF!)</f>
        <v>#REF!</v>
      </c>
    </row>
    <row r="5683" spans="7:7" x14ac:dyDescent="0.25">
      <c r="G5683" s="14" t="e">
        <f>IF(E5683*#REF!*(1-#REF!)+#REF!=0,"",E5683*#REF!*(1-#REF!)+#REF!)</f>
        <v>#REF!</v>
      </c>
    </row>
    <row r="5684" spans="7:7" x14ac:dyDescent="0.25">
      <c r="G5684" s="14" t="e">
        <f>IF(E5684*#REF!*(1-#REF!)+#REF!=0,"",E5684*#REF!*(1-#REF!)+#REF!)</f>
        <v>#REF!</v>
      </c>
    </row>
    <row r="5685" spans="7:7" x14ac:dyDescent="0.25">
      <c r="G5685" s="14" t="e">
        <f>IF(E5685*#REF!*(1-#REF!)+#REF!=0,"",E5685*#REF!*(1-#REF!)+#REF!)</f>
        <v>#REF!</v>
      </c>
    </row>
    <row r="5686" spans="7:7" x14ac:dyDescent="0.25">
      <c r="G5686" s="14" t="e">
        <f>IF(E5686*#REF!*(1-#REF!)+#REF!=0,"",E5686*#REF!*(1-#REF!)+#REF!)</f>
        <v>#REF!</v>
      </c>
    </row>
    <row r="5687" spans="7:7" x14ac:dyDescent="0.25">
      <c r="G5687" s="14" t="e">
        <f>IF(E5687*#REF!*(1-#REF!)+#REF!=0,"",E5687*#REF!*(1-#REF!)+#REF!)</f>
        <v>#REF!</v>
      </c>
    </row>
    <row r="5688" spans="7:7" x14ac:dyDescent="0.25">
      <c r="G5688" s="14" t="e">
        <f>IF(E5688*#REF!*(1-#REF!)+#REF!=0,"",E5688*#REF!*(1-#REF!)+#REF!)</f>
        <v>#REF!</v>
      </c>
    </row>
    <row r="5689" spans="7:7" x14ac:dyDescent="0.25">
      <c r="G5689" s="14" t="e">
        <f>IF(E5689*#REF!*(1-#REF!)+#REF!=0,"",E5689*#REF!*(1-#REF!)+#REF!)</f>
        <v>#REF!</v>
      </c>
    </row>
    <row r="5690" spans="7:7" x14ac:dyDescent="0.25">
      <c r="G5690" s="14" t="e">
        <f>IF(E5690*#REF!*(1-#REF!)+#REF!=0,"",E5690*#REF!*(1-#REF!)+#REF!)</f>
        <v>#REF!</v>
      </c>
    </row>
    <row r="5691" spans="7:7" x14ac:dyDescent="0.25">
      <c r="G5691" s="14" t="e">
        <f>IF(E5691*#REF!*(1-#REF!)+#REF!=0,"",E5691*#REF!*(1-#REF!)+#REF!)</f>
        <v>#REF!</v>
      </c>
    </row>
    <row r="5692" spans="7:7" x14ac:dyDescent="0.25">
      <c r="G5692" s="14" t="e">
        <f>IF(E5692*#REF!*(1-#REF!)+#REF!=0,"",E5692*#REF!*(1-#REF!)+#REF!)</f>
        <v>#REF!</v>
      </c>
    </row>
    <row r="5693" spans="7:7" x14ac:dyDescent="0.25">
      <c r="G5693" s="14" t="e">
        <f>IF(E5693*#REF!*(1-#REF!)+#REF!=0,"",E5693*#REF!*(1-#REF!)+#REF!)</f>
        <v>#REF!</v>
      </c>
    </row>
    <row r="5694" spans="7:7" x14ac:dyDescent="0.25">
      <c r="G5694" s="14" t="e">
        <f>IF(E5694*#REF!*(1-#REF!)+#REF!=0,"",E5694*#REF!*(1-#REF!)+#REF!)</f>
        <v>#REF!</v>
      </c>
    </row>
    <row r="5695" spans="7:7" x14ac:dyDescent="0.25">
      <c r="G5695" s="14" t="e">
        <f>IF(E5695*#REF!*(1-#REF!)+#REF!=0,"",E5695*#REF!*(1-#REF!)+#REF!)</f>
        <v>#REF!</v>
      </c>
    </row>
    <row r="5696" spans="7:7" x14ac:dyDescent="0.25">
      <c r="G5696" s="14" t="e">
        <f>IF(E5696*#REF!*(1-#REF!)+#REF!=0,"",E5696*#REF!*(1-#REF!)+#REF!)</f>
        <v>#REF!</v>
      </c>
    </row>
    <row r="5697" spans="7:7" x14ac:dyDescent="0.25">
      <c r="G5697" s="14" t="e">
        <f>IF(E5697*#REF!*(1-#REF!)+#REF!=0,"",E5697*#REF!*(1-#REF!)+#REF!)</f>
        <v>#REF!</v>
      </c>
    </row>
    <row r="5698" spans="7:7" x14ac:dyDescent="0.25">
      <c r="G5698" s="14" t="e">
        <f>IF(E5698*#REF!*(1-#REF!)+#REF!=0,"",E5698*#REF!*(1-#REF!)+#REF!)</f>
        <v>#REF!</v>
      </c>
    </row>
    <row r="5699" spans="7:7" x14ac:dyDescent="0.25">
      <c r="G5699" s="14" t="e">
        <f>IF(E5699*#REF!*(1-#REF!)+#REF!=0,"",E5699*#REF!*(1-#REF!)+#REF!)</f>
        <v>#REF!</v>
      </c>
    </row>
    <row r="5700" spans="7:7" x14ac:dyDescent="0.25">
      <c r="G5700" s="14" t="e">
        <f>IF(E5700*#REF!*(1-#REF!)+#REF!=0,"",E5700*#REF!*(1-#REF!)+#REF!)</f>
        <v>#REF!</v>
      </c>
    </row>
    <row r="5701" spans="7:7" x14ac:dyDescent="0.25">
      <c r="G5701" s="14" t="e">
        <f>IF(E5701*#REF!*(1-#REF!)+#REF!=0,"",E5701*#REF!*(1-#REF!)+#REF!)</f>
        <v>#REF!</v>
      </c>
    </row>
    <row r="5702" spans="7:7" x14ac:dyDescent="0.25">
      <c r="G5702" s="14" t="e">
        <f>IF(E5702*#REF!*(1-#REF!)+#REF!=0,"",E5702*#REF!*(1-#REF!)+#REF!)</f>
        <v>#REF!</v>
      </c>
    </row>
    <row r="5703" spans="7:7" x14ac:dyDescent="0.25">
      <c r="G5703" s="14" t="e">
        <f>IF(E5703*#REF!*(1-#REF!)+#REF!=0,"",E5703*#REF!*(1-#REF!)+#REF!)</f>
        <v>#REF!</v>
      </c>
    </row>
    <row r="5704" spans="7:7" x14ac:dyDescent="0.25">
      <c r="G5704" s="14" t="e">
        <f>IF(E5704*#REF!*(1-#REF!)+#REF!=0,"",E5704*#REF!*(1-#REF!)+#REF!)</f>
        <v>#REF!</v>
      </c>
    </row>
    <row r="5705" spans="7:7" x14ac:dyDescent="0.25">
      <c r="G5705" s="14" t="e">
        <f>IF(E5705*#REF!*(1-#REF!)+#REF!=0,"",E5705*#REF!*(1-#REF!)+#REF!)</f>
        <v>#REF!</v>
      </c>
    </row>
    <row r="5706" spans="7:7" x14ac:dyDescent="0.25">
      <c r="G5706" s="14" t="e">
        <f>IF(E5706*#REF!*(1-#REF!)+#REF!=0,"",E5706*#REF!*(1-#REF!)+#REF!)</f>
        <v>#REF!</v>
      </c>
    </row>
    <row r="5707" spans="7:7" x14ac:dyDescent="0.25">
      <c r="G5707" s="14" t="e">
        <f>IF(E5707*#REF!*(1-#REF!)+#REF!=0,"",E5707*#REF!*(1-#REF!)+#REF!)</f>
        <v>#REF!</v>
      </c>
    </row>
    <row r="5708" spans="7:7" x14ac:dyDescent="0.25">
      <c r="G5708" s="14" t="e">
        <f>IF(E5708*#REF!*(1-#REF!)+#REF!=0,"",E5708*#REF!*(1-#REF!)+#REF!)</f>
        <v>#REF!</v>
      </c>
    </row>
    <row r="5709" spans="7:7" x14ac:dyDescent="0.25">
      <c r="G5709" s="14" t="e">
        <f>IF(E5709*#REF!*(1-#REF!)+#REF!=0,"",E5709*#REF!*(1-#REF!)+#REF!)</f>
        <v>#REF!</v>
      </c>
    </row>
    <row r="5710" spans="7:7" x14ac:dyDescent="0.25">
      <c r="G5710" s="14" t="e">
        <f>IF(E5710*#REF!*(1-#REF!)+#REF!=0,"",E5710*#REF!*(1-#REF!)+#REF!)</f>
        <v>#REF!</v>
      </c>
    </row>
    <row r="5711" spans="7:7" x14ac:dyDescent="0.25">
      <c r="G5711" s="14" t="e">
        <f>IF(E5711*#REF!*(1-#REF!)+#REF!=0,"",E5711*#REF!*(1-#REF!)+#REF!)</f>
        <v>#REF!</v>
      </c>
    </row>
    <row r="5712" spans="7:7" x14ac:dyDescent="0.25">
      <c r="G5712" s="14" t="e">
        <f>IF(E5712*#REF!*(1-#REF!)+#REF!=0,"",E5712*#REF!*(1-#REF!)+#REF!)</f>
        <v>#REF!</v>
      </c>
    </row>
    <row r="5713" spans="7:7" x14ac:dyDescent="0.25">
      <c r="G5713" s="14" t="e">
        <f>IF(E5713*#REF!*(1-#REF!)+#REF!=0,"",E5713*#REF!*(1-#REF!)+#REF!)</f>
        <v>#REF!</v>
      </c>
    </row>
    <row r="5714" spans="7:7" x14ac:dyDescent="0.25">
      <c r="G5714" s="14" t="e">
        <f>IF(E5714*#REF!*(1-#REF!)+#REF!=0,"",E5714*#REF!*(1-#REF!)+#REF!)</f>
        <v>#REF!</v>
      </c>
    </row>
    <row r="5715" spans="7:7" x14ac:dyDescent="0.25">
      <c r="G5715" s="14" t="e">
        <f>IF(E5715*#REF!*(1-#REF!)+#REF!=0,"",E5715*#REF!*(1-#REF!)+#REF!)</f>
        <v>#REF!</v>
      </c>
    </row>
    <row r="5716" spans="7:7" x14ac:dyDescent="0.25">
      <c r="G5716" s="14" t="e">
        <f>IF(E5716*#REF!*(1-#REF!)+#REF!=0,"",E5716*#REF!*(1-#REF!)+#REF!)</f>
        <v>#REF!</v>
      </c>
    </row>
    <row r="5717" spans="7:7" x14ac:dyDescent="0.25">
      <c r="G5717" s="14" t="e">
        <f>IF(E5717*#REF!*(1-#REF!)+#REF!=0,"",E5717*#REF!*(1-#REF!)+#REF!)</f>
        <v>#REF!</v>
      </c>
    </row>
    <row r="5718" spans="7:7" x14ac:dyDescent="0.25">
      <c r="G5718" s="14" t="e">
        <f>IF(E5718*#REF!*(1-#REF!)+#REF!=0,"",E5718*#REF!*(1-#REF!)+#REF!)</f>
        <v>#REF!</v>
      </c>
    </row>
    <row r="5719" spans="7:7" x14ac:dyDescent="0.25">
      <c r="G5719" s="14" t="e">
        <f>IF(E5719*#REF!*(1-#REF!)+#REF!=0,"",E5719*#REF!*(1-#REF!)+#REF!)</f>
        <v>#REF!</v>
      </c>
    </row>
    <row r="5720" spans="7:7" x14ac:dyDescent="0.25">
      <c r="G5720" s="14" t="e">
        <f>IF(E5720*#REF!*(1-#REF!)+#REF!=0,"",E5720*#REF!*(1-#REF!)+#REF!)</f>
        <v>#REF!</v>
      </c>
    </row>
    <row r="5721" spans="7:7" x14ac:dyDescent="0.25">
      <c r="G5721" s="14" t="e">
        <f>IF(E5721*#REF!*(1-#REF!)+#REF!=0,"",E5721*#REF!*(1-#REF!)+#REF!)</f>
        <v>#REF!</v>
      </c>
    </row>
    <row r="5722" spans="7:7" x14ac:dyDescent="0.25">
      <c r="G5722" s="14" t="e">
        <f>IF(E5722*#REF!*(1-#REF!)+#REF!=0,"",E5722*#REF!*(1-#REF!)+#REF!)</f>
        <v>#REF!</v>
      </c>
    </row>
    <row r="5723" spans="7:7" x14ac:dyDescent="0.25">
      <c r="G5723" s="14" t="e">
        <f>IF(E5723*#REF!*(1-#REF!)+#REF!=0,"",E5723*#REF!*(1-#REF!)+#REF!)</f>
        <v>#REF!</v>
      </c>
    </row>
    <row r="5724" spans="7:7" x14ac:dyDescent="0.25">
      <c r="G5724" s="14" t="e">
        <f>IF(E5724*#REF!*(1-#REF!)+#REF!=0,"",E5724*#REF!*(1-#REF!)+#REF!)</f>
        <v>#REF!</v>
      </c>
    </row>
    <row r="5725" spans="7:7" x14ac:dyDescent="0.25">
      <c r="G5725" s="14" t="e">
        <f>IF(E5725*#REF!*(1-#REF!)+#REF!=0,"",E5725*#REF!*(1-#REF!)+#REF!)</f>
        <v>#REF!</v>
      </c>
    </row>
    <row r="5726" spans="7:7" x14ac:dyDescent="0.25">
      <c r="G5726" s="14" t="e">
        <f>IF(E5726*#REF!*(1-#REF!)+#REF!=0,"",E5726*#REF!*(1-#REF!)+#REF!)</f>
        <v>#REF!</v>
      </c>
    </row>
    <row r="5727" spans="7:7" x14ac:dyDescent="0.25">
      <c r="G5727" s="14" t="e">
        <f>IF(E5727*#REF!*(1-#REF!)+#REF!=0,"",E5727*#REF!*(1-#REF!)+#REF!)</f>
        <v>#REF!</v>
      </c>
    </row>
    <row r="5728" spans="7:7" x14ac:dyDescent="0.25">
      <c r="G5728" s="14" t="e">
        <f>IF(E5728*#REF!*(1-#REF!)+#REF!=0,"",E5728*#REF!*(1-#REF!)+#REF!)</f>
        <v>#REF!</v>
      </c>
    </row>
    <row r="5729" spans="7:7" x14ac:dyDescent="0.25">
      <c r="G5729" s="14" t="e">
        <f>IF(E5729*#REF!*(1-#REF!)+#REF!=0,"",E5729*#REF!*(1-#REF!)+#REF!)</f>
        <v>#REF!</v>
      </c>
    </row>
    <row r="5730" spans="7:7" x14ac:dyDescent="0.25">
      <c r="G5730" s="14" t="e">
        <f>IF(E5730*#REF!*(1-#REF!)+#REF!=0,"",E5730*#REF!*(1-#REF!)+#REF!)</f>
        <v>#REF!</v>
      </c>
    </row>
    <row r="5731" spans="7:7" x14ac:dyDescent="0.25">
      <c r="G5731" s="14" t="e">
        <f>IF(E5731*#REF!*(1-#REF!)+#REF!=0,"",E5731*#REF!*(1-#REF!)+#REF!)</f>
        <v>#REF!</v>
      </c>
    </row>
    <row r="5732" spans="7:7" x14ac:dyDescent="0.25">
      <c r="G5732" s="14" t="e">
        <f>IF(E5732*#REF!*(1-#REF!)+#REF!=0,"",E5732*#REF!*(1-#REF!)+#REF!)</f>
        <v>#REF!</v>
      </c>
    </row>
    <row r="5733" spans="7:7" x14ac:dyDescent="0.25">
      <c r="G5733" s="14" t="e">
        <f>IF(E5733*#REF!*(1-#REF!)+#REF!=0,"",E5733*#REF!*(1-#REF!)+#REF!)</f>
        <v>#REF!</v>
      </c>
    </row>
    <row r="5734" spans="7:7" x14ac:dyDescent="0.25">
      <c r="G5734" s="14" t="e">
        <f>IF(E5734*#REF!*(1-#REF!)+#REF!=0,"",E5734*#REF!*(1-#REF!)+#REF!)</f>
        <v>#REF!</v>
      </c>
    </row>
    <row r="5735" spans="7:7" x14ac:dyDescent="0.25">
      <c r="G5735" s="14" t="e">
        <f>IF(E5735*#REF!*(1-#REF!)+#REF!=0,"",E5735*#REF!*(1-#REF!)+#REF!)</f>
        <v>#REF!</v>
      </c>
    </row>
    <row r="5736" spans="7:7" x14ac:dyDescent="0.25">
      <c r="G5736" s="14" t="e">
        <f>IF(E5736*#REF!*(1-#REF!)+#REF!=0,"",E5736*#REF!*(1-#REF!)+#REF!)</f>
        <v>#REF!</v>
      </c>
    </row>
    <row r="5737" spans="7:7" x14ac:dyDescent="0.25">
      <c r="G5737" s="14" t="e">
        <f>IF(E5737*#REF!*(1-#REF!)+#REF!=0,"",E5737*#REF!*(1-#REF!)+#REF!)</f>
        <v>#REF!</v>
      </c>
    </row>
    <row r="5738" spans="7:7" x14ac:dyDescent="0.25">
      <c r="G5738" s="14" t="e">
        <f>IF(E5738*#REF!*(1-#REF!)+#REF!=0,"",E5738*#REF!*(1-#REF!)+#REF!)</f>
        <v>#REF!</v>
      </c>
    </row>
    <row r="5739" spans="7:7" x14ac:dyDescent="0.25">
      <c r="G5739" s="14" t="e">
        <f>IF(E5739*#REF!*(1-#REF!)+#REF!=0,"",E5739*#REF!*(1-#REF!)+#REF!)</f>
        <v>#REF!</v>
      </c>
    </row>
    <row r="5740" spans="7:7" x14ac:dyDescent="0.25">
      <c r="G5740" s="14" t="e">
        <f>IF(E5740*#REF!*(1-#REF!)+#REF!=0,"",E5740*#REF!*(1-#REF!)+#REF!)</f>
        <v>#REF!</v>
      </c>
    </row>
    <row r="5741" spans="7:7" x14ac:dyDescent="0.25">
      <c r="G5741" s="14" t="e">
        <f>IF(E5741*#REF!*(1-#REF!)+#REF!=0,"",E5741*#REF!*(1-#REF!)+#REF!)</f>
        <v>#REF!</v>
      </c>
    </row>
    <row r="5742" spans="7:7" x14ac:dyDescent="0.25">
      <c r="G5742" s="14" t="e">
        <f>IF(E5742*#REF!*(1-#REF!)+#REF!=0,"",E5742*#REF!*(1-#REF!)+#REF!)</f>
        <v>#REF!</v>
      </c>
    </row>
    <row r="5743" spans="7:7" x14ac:dyDescent="0.25">
      <c r="G5743" s="14" t="e">
        <f>IF(E5743*#REF!*(1-#REF!)+#REF!=0,"",E5743*#REF!*(1-#REF!)+#REF!)</f>
        <v>#REF!</v>
      </c>
    </row>
    <row r="5744" spans="7:7" x14ac:dyDescent="0.25">
      <c r="G5744" s="14" t="e">
        <f>IF(E5744*#REF!*(1-#REF!)+#REF!=0,"",E5744*#REF!*(1-#REF!)+#REF!)</f>
        <v>#REF!</v>
      </c>
    </row>
    <row r="5745" spans="7:7" x14ac:dyDescent="0.25">
      <c r="G5745" s="14" t="e">
        <f>IF(E5745*#REF!*(1-#REF!)+#REF!=0,"",E5745*#REF!*(1-#REF!)+#REF!)</f>
        <v>#REF!</v>
      </c>
    </row>
    <row r="5746" spans="7:7" x14ac:dyDescent="0.25">
      <c r="G5746" s="14" t="e">
        <f>IF(E5746*#REF!*(1-#REF!)+#REF!=0,"",E5746*#REF!*(1-#REF!)+#REF!)</f>
        <v>#REF!</v>
      </c>
    </row>
    <row r="5747" spans="7:7" x14ac:dyDescent="0.25">
      <c r="G5747" s="14" t="e">
        <f>IF(E5747*#REF!*(1-#REF!)+#REF!=0,"",E5747*#REF!*(1-#REF!)+#REF!)</f>
        <v>#REF!</v>
      </c>
    </row>
    <row r="5748" spans="7:7" x14ac:dyDescent="0.25">
      <c r="G5748" s="14" t="e">
        <f>IF(E5748*#REF!*(1-#REF!)+#REF!=0,"",E5748*#REF!*(1-#REF!)+#REF!)</f>
        <v>#REF!</v>
      </c>
    </row>
    <row r="5749" spans="7:7" x14ac:dyDescent="0.25">
      <c r="G5749" s="14" t="e">
        <f>IF(E5749*#REF!*(1-#REF!)+#REF!=0,"",E5749*#REF!*(1-#REF!)+#REF!)</f>
        <v>#REF!</v>
      </c>
    </row>
    <row r="5750" spans="7:7" x14ac:dyDescent="0.25">
      <c r="G5750" s="14" t="e">
        <f>IF(E5750*#REF!*(1-#REF!)+#REF!=0,"",E5750*#REF!*(1-#REF!)+#REF!)</f>
        <v>#REF!</v>
      </c>
    </row>
    <row r="5751" spans="7:7" x14ac:dyDescent="0.25">
      <c r="G5751" s="14" t="e">
        <f>IF(E5751*#REF!*(1-#REF!)+#REF!=0,"",E5751*#REF!*(1-#REF!)+#REF!)</f>
        <v>#REF!</v>
      </c>
    </row>
    <row r="5752" spans="7:7" x14ac:dyDescent="0.25">
      <c r="G5752" s="14" t="e">
        <f>IF(E5752*#REF!*(1-#REF!)+#REF!=0,"",E5752*#REF!*(1-#REF!)+#REF!)</f>
        <v>#REF!</v>
      </c>
    </row>
    <row r="5753" spans="7:7" x14ac:dyDescent="0.25">
      <c r="G5753" s="14" t="e">
        <f>IF(E5753*#REF!*(1-#REF!)+#REF!=0,"",E5753*#REF!*(1-#REF!)+#REF!)</f>
        <v>#REF!</v>
      </c>
    </row>
    <row r="5754" spans="7:7" x14ac:dyDescent="0.25">
      <c r="G5754" s="14" t="e">
        <f>IF(E5754*#REF!*(1-#REF!)+#REF!=0,"",E5754*#REF!*(1-#REF!)+#REF!)</f>
        <v>#REF!</v>
      </c>
    </row>
    <row r="5755" spans="7:7" x14ac:dyDescent="0.25">
      <c r="G5755" s="14" t="e">
        <f>IF(E5755*#REF!*(1-#REF!)+#REF!=0,"",E5755*#REF!*(1-#REF!)+#REF!)</f>
        <v>#REF!</v>
      </c>
    </row>
    <row r="5756" spans="7:7" x14ac:dyDescent="0.25">
      <c r="G5756" s="14" t="e">
        <f>IF(E5756*#REF!*(1-#REF!)+#REF!=0,"",E5756*#REF!*(1-#REF!)+#REF!)</f>
        <v>#REF!</v>
      </c>
    </row>
    <row r="5757" spans="7:7" x14ac:dyDescent="0.25">
      <c r="G5757" s="14" t="e">
        <f>IF(E5757*#REF!*(1-#REF!)+#REF!=0,"",E5757*#REF!*(1-#REF!)+#REF!)</f>
        <v>#REF!</v>
      </c>
    </row>
    <row r="5758" spans="7:7" x14ac:dyDescent="0.25">
      <c r="G5758" s="14" t="e">
        <f>IF(E5758*#REF!*(1-#REF!)+#REF!=0,"",E5758*#REF!*(1-#REF!)+#REF!)</f>
        <v>#REF!</v>
      </c>
    </row>
    <row r="5759" spans="7:7" x14ac:dyDescent="0.25">
      <c r="G5759" s="14" t="e">
        <f>IF(E5759*#REF!*(1-#REF!)+#REF!=0,"",E5759*#REF!*(1-#REF!)+#REF!)</f>
        <v>#REF!</v>
      </c>
    </row>
    <row r="5760" spans="7:7" x14ac:dyDescent="0.25">
      <c r="G5760" s="14" t="e">
        <f>IF(E5760*#REF!*(1-#REF!)+#REF!=0,"",E5760*#REF!*(1-#REF!)+#REF!)</f>
        <v>#REF!</v>
      </c>
    </row>
    <row r="5761" spans="7:7" x14ac:dyDescent="0.25">
      <c r="G5761" s="14" t="e">
        <f>IF(E5761*#REF!*(1-#REF!)+#REF!=0,"",E5761*#REF!*(1-#REF!)+#REF!)</f>
        <v>#REF!</v>
      </c>
    </row>
    <row r="5762" spans="7:7" x14ac:dyDescent="0.25">
      <c r="G5762" s="14" t="e">
        <f>IF(E5762*#REF!*(1-#REF!)+#REF!=0,"",E5762*#REF!*(1-#REF!)+#REF!)</f>
        <v>#REF!</v>
      </c>
    </row>
    <row r="5763" spans="7:7" x14ac:dyDescent="0.25">
      <c r="G5763" s="14" t="e">
        <f>IF(E5763*#REF!*(1-#REF!)+#REF!=0,"",E5763*#REF!*(1-#REF!)+#REF!)</f>
        <v>#REF!</v>
      </c>
    </row>
    <row r="5764" spans="7:7" x14ac:dyDescent="0.25">
      <c r="G5764" s="14" t="e">
        <f>IF(E5764*#REF!*(1-#REF!)+#REF!=0,"",E5764*#REF!*(1-#REF!)+#REF!)</f>
        <v>#REF!</v>
      </c>
    </row>
    <row r="5765" spans="7:7" x14ac:dyDescent="0.25">
      <c r="G5765" s="14" t="e">
        <f>IF(E5765*#REF!*(1-#REF!)+#REF!=0,"",E5765*#REF!*(1-#REF!)+#REF!)</f>
        <v>#REF!</v>
      </c>
    </row>
    <row r="5766" spans="7:7" x14ac:dyDescent="0.25">
      <c r="G5766" s="14" t="e">
        <f>IF(E5766*#REF!*(1-#REF!)+#REF!=0,"",E5766*#REF!*(1-#REF!)+#REF!)</f>
        <v>#REF!</v>
      </c>
    </row>
    <row r="5767" spans="7:7" x14ac:dyDescent="0.25">
      <c r="G5767" s="14" t="e">
        <f>IF(E5767*#REF!*(1-#REF!)+#REF!=0,"",E5767*#REF!*(1-#REF!)+#REF!)</f>
        <v>#REF!</v>
      </c>
    </row>
    <row r="5768" spans="7:7" x14ac:dyDescent="0.25">
      <c r="G5768" s="14" t="e">
        <f>IF(E5768*#REF!*(1-#REF!)+#REF!=0,"",E5768*#REF!*(1-#REF!)+#REF!)</f>
        <v>#REF!</v>
      </c>
    </row>
    <row r="5769" spans="7:7" x14ac:dyDescent="0.25">
      <c r="G5769" s="14" t="e">
        <f>IF(E5769*#REF!*(1-#REF!)+#REF!=0,"",E5769*#REF!*(1-#REF!)+#REF!)</f>
        <v>#REF!</v>
      </c>
    </row>
    <row r="5770" spans="7:7" x14ac:dyDescent="0.25">
      <c r="G5770" s="14" t="e">
        <f>IF(E5770*#REF!*(1-#REF!)+#REF!=0,"",E5770*#REF!*(1-#REF!)+#REF!)</f>
        <v>#REF!</v>
      </c>
    </row>
    <row r="5771" spans="7:7" x14ac:dyDescent="0.25">
      <c r="G5771" s="14" t="e">
        <f>IF(E5771*#REF!*(1-#REF!)+#REF!=0,"",E5771*#REF!*(1-#REF!)+#REF!)</f>
        <v>#REF!</v>
      </c>
    </row>
    <row r="5772" spans="7:7" x14ac:dyDescent="0.25">
      <c r="G5772" s="14" t="e">
        <f>IF(E5772*#REF!*(1-#REF!)+#REF!=0,"",E5772*#REF!*(1-#REF!)+#REF!)</f>
        <v>#REF!</v>
      </c>
    </row>
    <row r="5773" spans="7:7" x14ac:dyDescent="0.25">
      <c r="G5773" s="14" t="e">
        <f>IF(E5773*#REF!*(1-#REF!)+#REF!=0,"",E5773*#REF!*(1-#REF!)+#REF!)</f>
        <v>#REF!</v>
      </c>
    </row>
    <row r="5774" spans="7:7" x14ac:dyDescent="0.25">
      <c r="G5774" s="14" t="e">
        <f>IF(E5774*#REF!*(1-#REF!)+#REF!=0,"",E5774*#REF!*(1-#REF!)+#REF!)</f>
        <v>#REF!</v>
      </c>
    </row>
    <row r="5775" spans="7:7" x14ac:dyDescent="0.25">
      <c r="G5775" s="14" t="e">
        <f>IF(E5775*#REF!*(1-#REF!)+#REF!=0,"",E5775*#REF!*(1-#REF!)+#REF!)</f>
        <v>#REF!</v>
      </c>
    </row>
    <row r="5776" spans="7:7" x14ac:dyDescent="0.25">
      <c r="G5776" s="14" t="e">
        <f>IF(E5776*#REF!*(1-#REF!)+#REF!=0,"",E5776*#REF!*(1-#REF!)+#REF!)</f>
        <v>#REF!</v>
      </c>
    </row>
    <row r="5777" spans="7:7" x14ac:dyDescent="0.25">
      <c r="G5777" s="14" t="e">
        <f>IF(E5777*#REF!*(1-#REF!)+#REF!=0,"",E5777*#REF!*(1-#REF!)+#REF!)</f>
        <v>#REF!</v>
      </c>
    </row>
    <row r="5778" spans="7:7" x14ac:dyDescent="0.25">
      <c r="G5778" s="14" t="e">
        <f>IF(E5778*#REF!*(1-#REF!)+#REF!=0,"",E5778*#REF!*(1-#REF!)+#REF!)</f>
        <v>#REF!</v>
      </c>
    </row>
    <row r="5779" spans="7:7" x14ac:dyDescent="0.25">
      <c r="G5779" s="14" t="e">
        <f>IF(E5779*#REF!*(1-#REF!)+#REF!=0,"",E5779*#REF!*(1-#REF!)+#REF!)</f>
        <v>#REF!</v>
      </c>
    </row>
    <row r="5780" spans="7:7" x14ac:dyDescent="0.25">
      <c r="G5780" s="14" t="e">
        <f>IF(E5780*#REF!*(1-#REF!)+#REF!=0,"",E5780*#REF!*(1-#REF!)+#REF!)</f>
        <v>#REF!</v>
      </c>
    </row>
    <row r="5781" spans="7:7" x14ac:dyDescent="0.25">
      <c r="G5781" s="14" t="e">
        <f>IF(E5781*#REF!*(1-#REF!)+#REF!=0,"",E5781*#REF!*(1-#REF!)+#REF!)</f>
        <v>#REF!</v>
      </c>
    </row>
    <row r="5782" spans="7:7" x14ac:dyDescent="0.25">
      <c r="G5782" s="14" t="e">
        <f>IF(E5782*#REF!*(1-#REF!)+#REF!=0,"",E5782*#REF!*(1-#REF!)+#REF!)</f>
        <v>#REF!</v>
      </c>
    </row>
    <row r="5783" spans="7:7" x14ac:dyDescent="0.25">
      <c r="G5783" s="14" t="e">
        <f>IF(E5783*#REF!*(1-#REF!)+#REF!=0,"",E5783*#REF!*(1-#REF!)+#REF!)</f>
        <v>#REF!</v>
      </c>
    </row>
    <row r="5784" spans="7:7" x14ac:dyDescent="0.25">
      <c r="G5784" s="14" t="e">
        <f>IF(E5784*#REF!*(1-#REF!)+#REF!=0,"",E5784*#REF!*(1-#REF!)+#REF!)</f>
        <v>#REF!</v>
      </c>
    </row>
    <row r="5785" spans="7:7" x14ac:dyDescent="0.25">
      <c r="G5785" s="14" t="e">
        <f>IF(E5785*#REF!*(1-#REF!)+#REF!=0,"",E5785*#REF!*(1-#REF!)+#REF!)</f>
        <v>#REF!</v>
      </c>
    </row>
    <row r="5786" spans="7:7" x14ac:dyDescent="0.25">
      <c r="G5786" s="14" t="e">
        <f>IF(E5786*#REF!*(1-#REF!)+#REF!=0,"",E5786*#REF!*(1-#REF!)+#REF!)</f>
        <v>#REF!</v>
      </c>
    </row>
    <row r="5787" spans="7:7" x14ac:dyDescent="0.25">
      <c r="G5787" s="14" t="e">
        <f>IF(E5787*#REF!*(1-#REF!)+#REF!=0,"",E5787*#REF!*(1-#REF!)+#REF!)</f>
        <v>#REF!</v>
      </c>
    </row>
    <row r="5788" spans="7:7" x14ac:dyDescent="0.25">
      <c r="G5788" s="14" t="e">
        <f>IF(E5788*#REF!*(1-#REF!)+#REF!=0,"",E5788*#REF!*(1-#REF!)+#REF!)</f>
        <v>#REF!</v>
      </c>
    </row>
    <row r="5789" spans="7:7" x14ac:dyDescent="0.25">
      <c r="G5789" s="14" t="e">
        <f>IF(E5789*#REF!*(1-#REF!)+#REF!=0,"",E5789*#REF!*(1-#REF!)+#REF!)</f>
        <v>#REF!</v>
      </c>
    </row>
    <row r="5790" spans="7:7" x14ac:dyDescent="0.25">
      <c r="G5790" s="14" t="e">
        <f>IF(E5790*#REF!*(1-#REF!)+#REF!=0,"",E5790*#REF!*(1-#REF!)+#REF!)</f>
        <v>#REF!</v>
      </c>
    </row>
    <row r="5791" spans="7:7" x14ac:dyDescent="0.25">
      <c r="G5791" s="14" t="e">
        <f>IF(E5791*#REF!*(1-#REF!)+#REF!=0,"",E5791*#REF!*(1-#REF!)+#REF!)</f>
        <v>#REF!</v>
      </c>
    </row>
    <row r="5792" spans="7:7" x14ac:dyDescent="0.25">
      <c r="G5792" s="14" t="e">
        <f>IF(E5792*#REF!*(1-#REF!)+#REF!=0,"",E5792*#REF!*(1-#REF!)+#REF!)</f>
        <v>#REF!</v>
      </c>
    </row>
    <row r="5793" spans="7:7" x14ac:dyDescent="0.25">
      <c r="G5793" s="14" t="e">
        <f>IF(E5793*#REF!*(1-#REF!)+#REF!=0,"",E5793*#REF!*(1-#REF!)+#REF!)</f>
        <v>#REF!</v>
      </c>
    </row>
    <row r="5794" spans="7:7" x14ac:dyDescent="0.25">
      <c r="G5794" s="14" t="e">
        <f>IF(E5794*#REF!*(1-#REF!)+#REF!=0,"",E5794*#REF!*(1-#REF!)+#REF!)</f>
        <v>#REF!</v>
      </c>
    </row>
    <row r="5795" spans="7:7" x14ac:dyDescent="0.25">
      <c r="G5795" s="14" t="e">
        <f>IF(E5795*#REF!*(1-#REF!)+#REF!=0,"",E5795*#REF!*(1-#REF!)+#REF!)</f>
        <v>#REF!</v>
      </c>
    </row>
    <row r="5796" spans="7:7" x14ac:dyDescent="0.25">
      <c r="G5796" s="14" t="e">
        <f>IF(E5796*#REF!*(1-#REF!)+#REF!=0,"",E5796*#REF!*(1-#REF!)+#REF!)</f>
        <v>#REF!</v>
      </c>
    </row>
    <row r="5797" spans="7:7" x14ac:dyDescent="0.25">
      <c r="G5797" s="14" t="e">
        <f>IF(E5797*#REF!*(1-#REF!)+#REF!=0,"",E5797*#REF!*(1-#REF!)+#REF!)</f>
        <v>#REF!</v>
      </c>
    </row>
    <row r="5798" spans="7:7" x14ac:dyDescent="0.25">
      <c r="G5798" s="14" t="e">
        <f>IF(E5798*#REF!*(1-#REF!)+#REF!=0,"",E5798*#REF!*(1-#REF!)+#REF!)</f>
        <v>#REF!</v>
      </c>
    </row>
    <row r="5799" spans="7:7" x14ac:dyDescent="0.25">
      <c r="G5799" s="14" t="e">
        <f>IF(E5799*#REF!*(1-#REF!)+#REF!=0,"",E5799*#REF!*(1-#REF!)+#REF!)</f>
        <v>#REF!</v>
      </c>
    </row>
    <row r="5800" spans="7:7" x14ac:dyDescent="0.25">
      <c r="G5800" s="14" t="e">
        <f>IF(E5800*#REF!*(1-#REF!)+#REF!=0,"",E5800*#REF!*(1-#REF!)+#REF!)</f>
        <v>#REF!</v>
      </c>
    </row>
    <row r="5801" spans="7:7" x14ac:dyDescent="0.25">
      <c r="G5801" s="14" t="e">
        <f>IF(E5801*#REF!*(1-#REF!)+#REF!=0,"",E5801*#REF!*(1-#REF!)+#REF!)</f>
        <v>#REF!</v>
      </c>
    </row>
    <row r="5802" spans="7:7" x14ac:dyDescent="0.25">
      <c r="G5802" s="14" t="e">
        <f>IF(E5802*#REF!*(1-#REF!)+#REF!=0,"",E5802*#REF!*(1-#REF!)+#REF!)</f>
        <v>#REF!</v>
      </c>
    </row>
    <row r="5803" spans="7:7" x14ac:dyDescent="0.25">
      <c r="G5803" s="14" t="e">
        <f>IF(E5803*#REF!*(1-#REF!)+#REF!=0,"",E5803*#REF!*(1-#REF!)+#REF!)</f>
        <v>#REF!</v>
      </c>
    </row>
    <row r="5804" spans="7:7" x14ac:dyDescent="0.25">
      <c r="G5804" s="14" t="e">
        <f>IF(E5804*#REF!*(1-#REF!)+#REF!=0,"",E5804*#REF!*(1-#REF!)+#REF!)</f>
        <v>#REF!</v>
      </c>
    </row>
    <row r="5805" spans="7:7" x14ac:dyDescent="0.25">
      <c r="G5805" s="14" t="e">
        <f>IF(E5805*#REF!*(1-#REF!)+#REF!=0,"",E5805*#REF!*(1-#REF!)+#REF!)</f>
        <v>#REF!</v>
      </c>
    </row>
    <row r="5806" spans="7:7" x14ac:dyDescent="0.25">
      <c r="G5806" s="14" t="e">
        <f>IF(E5806*#REF!*(1-#REF!)+#REF!=0,"",E5806*#REF!*(1-#REF!)+#REF!)</f>
        <v>#REF!</v>
      </c>
    </row>
    <row r="5807" spans="7:7" x14ac:dyDescent="0.25">
      <c r="G5807" s="14" t="e">
        <f>IF(E5807*#REF!*(1-#REF!)+#REF!=0,"",E5807*#REF!*(1-#REF!)+#REF!)</f>
        <v>#REF!</v>
      </c>
    </row>
    <row r="5808" spans="7:7" x14ac:dyDescent="0.25">
      <c r="G5808" s="14" t="e">
        <f>IF(E5808*#REF!*(1-#REF!)+#REF!=0,"",E5808*#REF!*(1-#REF!)+#REF!)</f>
        <v>#REF!</v>
      </c>
    </row>
    <row r="5809" spans="7:7" x14ac:dyDescent="0.25">
      <c r="G5809" s="14" t="e">
        <f>IF(E5809*#REF!*(1-#REF!)+#REF!=0,"",E5809*#REF!*(1-#REF!)+#REF!)</f>
        <v>#REF!</v>
      </c>
    </row>
    <row r="5810" spans="7:7" x14ac:dyDescent="0.25">
      <c r="G5810" s="14" t="e">
        <f>IF(E5810*#REF!*(1-#REF!)+#REF!=0,"",E5810*#REF!*(1-#REF!)+#REF!)</f>
        <v>#REF!</v>
      </c>
    </row>
    <row r="5811" spans="7:7" x14ac:dyDescent="0.25">
      <c r="G5811" s="14" t="e">
        <f>IF(E5811*#REF!*(1-#REF!)+#REF!=0,"",E5811*#REF!*(1-#REF!)+#REF!)</f>
        <v>#REF!</v>
      </c>
    </row>
    <row r="5812" spans="7:7" x14ac:dyDescent="0.25">
      <c r="G5812" s="14" t="e">
        <f>IF(E5812*#REF!*(1-#REF!)+#REF!=0,"",E5812*#REF!*(1-#REF!)+#REF!)</f>
        <v>#REF!</v>
      </c>
    </row>
    <row r="5813" spans="7:7" x14ac:dyDescent="0.25">
      <c r="G5813" s="14" t="e">
        <f>IF(E5813*#REF!*(1-#REF!)+#REF!=0,"",E5813*#REF!*(1-#REF!)+#REF!)</f>
        <v>#REF!</v>
      </c>
    </row>
    <row r="5814" spans="7:7" x14ac:dyDescent="0.25">
      <c r="G5814" s="14" t="e">
        <f>IF(E5814*#REF!*(1-#REF!)+#REF!=0,"",E5814*#REF!*(1-#REF!)+#REF!)</f>
        <v>#REF!</v>
      </c>
    </row>
    <row r="5815" spans="7:7" x14ac:dyDescent="0.25">
      <c r="G5815" s="14" t="e">
        <f>IF(E5815*#REF!*(1-#REF!)+#REF!=0,"",E5815*#REF!*(1-#REF!)+#REF!)</f>
        <v>#REF!</v>
      </c>
    </row>
    <row r="5816" spans="7:7" x14ac:dyDescent="0.25">
      <c r="G5816" s="14" t="e">
        <f>IF(E5816*#REF!*(1-#REF!)+#REF!=0,"",E5816*#REF!*(1-#REF!)+#REF!)</f>
        <v>#REF!</v>
      </c>
    </row>
    <row r="5817" spans="7:7" x14ac:dyDescent="0.25">
      <c r="G5817" s="14" t="e">
        <f>IF(E5817*#REF!*(1-#REF!)+#REF!=0,"",E5817*#REF!*(1-#REF!)+#REF!)</f>
        <v>#REF!</v>
      </c>
    </row>
    <row r="5818" spans="7:7" x14ac:dyDescent="0.25">
      <c r="G5818" s="14" t="e">
        <f>IF(E5818*#REF!*(1-#REF!)+#REF!=0,"",E5818*#REF!*(1-#REF!)+#REF!)</f>
        <v>#REF!</v>
      </c>
    </row>
    <row r="5819" spans="7:7" x14ac:dyDescent="0.25">
      <c r="G5819" s="14" t="e">
        <f>IF(E5819*#REF!*(1-#REF!)+#REF!=0,"",E5819*#REF!*(1-#REF!)+#REF!)</f>
        <v>#REF!</v>
      </c>
    </row>
    <row r="5820" spans="7:7" x14ac:dyDescent="0.25">
      <c r="G5820" s="14" t="e">
        <f>IF(E5820*#REF!*(1-#REF!)+#REF!=0,"",E5820*#REF!*(1-#REF!)+#REF!)</f>
        <v>#REF!</v>
      </c>
    </row>
    <row r="5821" spans="7:7" x14ac:dyDescent="0.25">
      <c r="G5821" s="14" t="e">
        <f>IF(E5821*#REF!*(1-#REF!)+#REF!=0,"",E5821*#REF!*(1-#REF!)+#REF!)</f>
        <v>#REF!</v>
      </c>
    </row>
    <row r="5822" spans="7:7" x14ac:dyDescent="0.25">
      <c r="G5822" s="14" t="e">
        <f>IF(E5822*#REF!*(1-#REF!)+#REF!=0,"",E5822*#REF!*(1-#REF!)+#REF!)</f>
        <v>#REF!</v>
      </c>
    </row>
    <row r="5823" spans="7:7" x14ac:dyDescent="0.25">
      <c r="G5823" s="14" t="e">
        <f>IF(E5823*#REF!*(1-#REF!)+#REF!=0,"",E5823*#REF!*(1-#REF!)+#REF!)</f>
        <v>#REF!</v>
      </c>
    </row>
    <row r="5824" spans="7:7" x14ac:dyDescent="0.25">
      <c r="G5824" s="14" t="e">
        <f>IF(E5824*#REF!*(1-#REF!)+#REF!=0,"",E5824*#REF!*(1-#REF!)+#REF!)</f>
        <v>#REF!</v>
      </c>
    </row>
    <row r="5825" spans="7:7" x14ac:dyDescent="0.25">
      <c r="G5825" s="14" t="e">
        <f>IF(E5825*#REF!*(1-#REF!)+#REF!=0,"",E5825*#REF!*(1-#REF!)+#REF!)</f>
        <v>#REF!</v>
      </c>
    </row>
    <row r="5826" spans="7:7" x14ac:dyDescent="0.25">
      <c r="G5826" s="14" t="e">
        <f>IF(E5826*#REF!*(1-#REF!)+#REF!=0,"",E5826*#REF!*(1-#REF!)+#REF!)</f>
        <v>#REF!</v>
      </c>
    </row>
    <row r="5827" spans="7:7" x14ac:dyDescent="0.25">
      <c r="G5827" s="14" t="e">
        <f>IF(E5827*#REF!*(1-#REF!)+#REF!=0,"",E5827*#REF!*(1-#REF!)+#REF!)</f>
        <v>#REF!</v>
      </c>
    </row>
    <row r="5828" spans="7:7" x14ac:dyDescent="0.25">
      <c r="G5828" s="14" t="e">
        <f>IF(E5828*#REF!*(1-#REF!)+#REF!=0,"",E5828*#REF!*(1-#REF!)+#REF!)</f>
        <v>#REF!</v>
      </c>
    </row>
    <row r="5829" spans="7:7" x14ac:dyDescent="0.25">
      <c r="G5829" s="14" t="e">
        <f>IF(E5829*#REF!*(1-#REF!)+#REF!=0,"",E5829*#REF!*(1-#REF!)+#REF!)</f>
        <v>#REF!</v>
      </c>
    </row>
    <row r="5830" spans="7:7" x14ac:dyDescent="0.25">
      <c r="G5830" s="14" t="e">
        <f>IF(E5830*#REF!*(1-#REF!)+#REF!=0,"",E5830*#REF!*(1-#REF!)+#REF!)</f>
        <v>#REF!</v>
      </c>
    </row>
    <row r="5831" spans="7:7" x14ac:dyDescent="0.25">
      <c r="G5831" s="14" t="e">
        <f>IF(E5831*#REF!*(1-#REF!)+#REF!=0,"",E5831*#REF!*(1-#REF!)+#REF!)</f>
        <v>#REF!</v>
      </c>
    </row>
    <row r="5832" spans="7:7" x14ac:dyDescent="0.25">
      <c r="G5832" s="14" t="e">
        <f>IF(E5832*#REF!*(1-#REF!)+#REF!=0,"",E5832*#REF!*(1-#REF!)+#REF!)</f>
        <v>#REF!</v>
      </c>
    </row>
    <row r="5833" spans="7:7" x14ac:dyDescent="0.25">
      <c r="G5833" s="14" t="e">
        <f>IF(E5833*#REF!*(1-#REF!)+#REF!=0,"",E5833*#REF!*(1-#REF!)+#REF!)</f>
        <v>#REF!</v>
      </c>
    </row>
    <row r="5834" spans="7:7" x14ac:dyDescent="0.25">
      <c r="G5834" s="14" t="e">
        <f>IF(E5834*#REF!*(1-#REF!)+#REF!=0,"",E5834*#REF!*(1-#REF!)+#REF!)</f>
        <v>#REF!</v>
      </c>
    </row>
    <row r="5835" spans="7:7" x14ac:dyDescent="0.25">
      <c r="G5835" s="14" t="e">
        <f>IF(E5835*#REF!*(1-#REF!)+#REF!=0,"",E5835*#REF!*(1-#REF!)+#REF!)</f>
        <v>#REF!</v>
      </c>
    </row>
    <row r="5836" spans="7:7" x14ac:dyDescent="0.25">
      <c r="G5836" s="14" t="e">
        <f>IF(E5836*#REF!*(1-#REF!)+#REF!=0,"",E5836*#REF!*(1-#REF!)+#REF!)</f>
        <v>#REF!</v>
      </c>
    </row>
    <row r="5837" spans="7:7" x14ac:dyDescent="0.25">
      <c r="G5837" s="14" t="e">
        <f>IF(E5837*#REF!*(1-#REF!)+#REF!=0,"",E5837*#REF!*(1-#REF!)+#REF!)</f>
        <v>#REF!</v>
      </c>
    </row>
    <row r="5838" spans="7:7" x14ac:dyDescent="0.25">
      <c r="G5838" s="14" t="e">
        <f>IF(E5838*#REF!*(1-#REF!)+#REF!=0,"",E5838*#REF!*(1-#REF!)+#REF!)</f>
        <v>#REF!</v>
      </c>
    </row>
    <row r="5839" spans="7:7" x14ac:dyDescent="0.25">
      <c r="G5839" s="14" t="e">
        <f>IF(E5839*#REF!*(1-#REF!)+#REF!=0,"",E5839*#REF!*(1-#REF!)+#REF!)</f>
        <v>#REF!</v>
      </c>
    </row>
    <row r="5840" spans="7:7" x14ac:dyDescent="0.25">
      <c r="G5840" s="14" t="e">
        <f>IF(E5840*#REF!*(1-#REF!)+#REF!=0,"",E5840*#REF!*(1-#REF!)+#REF!)</f>
        <v>#REF!</v>
      </c>
    </row>
    <row r="5841" spans="7:7" x14ac:dyDescent="0.25">
      <c r="G5841" s="14" t="e">
        <f>IF(E5841*#REF!*(1-#REF!)+#REF!=0,"",E5841*#REF!*(1-#REF!)+#REF!)</f>
        <v>#REF!</v>
      </c>
    </row>
    <row r="5842" spans="7:7" x14ac:dyDescent="0.25">
      <c r="G5842" s="14" t="e">
        <f>IF(E5842*#REF!*(1-#REF!)+#REF!=0,"",E5842*#REF!*(1-#REF!)+#REF!)</f>
        <v>#REF!</v>
      </c>
    </row>
    <row r="5843" spans="7:7" x14ac:dyDescent="0.25">
      <c r="G5843" s="14" t="e">
        <f>IF(E5843*#REF!*(1-#REF!)+#REF!=0,"",E5843*#REF!*(1-#REF!)+#REF!)</f>
        <v>#REF!</v>
      </c>
    </row>
    <row r="5844" spans="7:7" x14ac:dyDescent="0.25">
      <c r="G5844" s="14" t="e">
        <f>IF(E5844*#REF!*(1-#REF!)+#REF!=0,"",E5844*#REF!*(1-#REF!)+#REF!)</f>
        <v>#REF!</v>
      </c>
    </row>
    <row r="5845" spans="7:7" x14ac:dyDescent="0.25">
      <c r="G5845" s="14" t="e">
        <f>IF(E5845*#REF!*(1-#REF!)+#REF!=0,"",E5845*#REF!*(1-#REF!)+#REF!)</f>
        <v>#REF!</v>
      </c>
    </row>
    <row r="5846" spans="7:7" x14ac:dyDescent="0.25">
      <c r="G5846" s="14" t="e">
        <f>IF(E5846*#REF!*(1-#REF!)+#REF!=0,"",E5846*#REF!*(1-#REF!)+#REF!)</f>
        <v>#REF!</v>
      </c>
    </row>
    <row r="5847" spans="7:7" x14ac:dyDescent="0.25">
      <c r="G5847" s="14" t="e">
        <f>IF(E5847*#REF!*(1-#REF!)+#REF!=0,"",E5847*#REF!*(1-#REF!)+#REF!)</f>
        <v>#REF!</v>
      </c>
    </row>
    <row r="5848" spans="7:7" x14ac:dyDescent="0.25">
      <c r="G5848" s="14" t="e">
        <f>IF(E5848*#REF!*(1-#REF!)+#REF!=0,"",E5848*#REF!*(1-#REF!)+#REF!)</f>
        <v>#REF!</v>
      </c>
    </row>
    <row r="5849" spans="7:7" x14ac:dyDescent="0.25">
      <c r="G5849" s="14" t="e">
        <f>IF(E5849*#REF!*(1-#REF!)+#REF!=0,"",E5849*#REF!*(1-#REF!)+#REF!)</f>
        <v>#REF!</v>
      </c>
    </row>
    <row r="5850" spans="7:7" x14ac:dyDescent="0.25">
      <c r="G5850" s="14" t="e">
        <f>IF(E5850*#REF!*(1-#REF!)+#REF!=0,"",E5850*#REF!*(1-#REF!)+#REF!)</f>
        <v>#REF!</v>
      </c>
    </row>
    <row r="5851" spans="7:7" x14ac:dyDescent="0.25">
      <c r="G5851" s="14" t="e">
        <f>IF(E5851*#REF!*(1-#REF!)+#REF!=0,"",E5851*#REF!*(1-#REF!)+#REF!)</f>
        <v>#REF!</v>
      </c>
    </row>
    <row r="5852" spans="7:7" x14ac:dyDescent="0.25">
      <c r="G5852" s="14" t="e">
        <f>IF(E5852*#REF!*(1-#REF!)+#REF!=0,"",E5852*#REF!*(1-#REF!)+#REF!)</f>
        <v>#REF!</v>
      </c>
    </row>
    <row r="5853" spans="7:7" x14ac:dyDescent="0.25">
      <c r="G5853" s="14" t="e">
        <f>IF(E5853*#REF!*(1-#REF!)+#REF!=0,"",E5853*#REF!*(1-#REF!)+#REF!)</f>
        <v>#REF!</v>
      </c>
    </row>
    <row r="5854" spans="7:7" x14ac:dyDescent="0.25">
      <c r="G5854" s="14" t="e">
        <f>IF(E5854*#REF!*(1-#REF!)+#REF!=0,"",E5854*#REF!*(1-#REF!)+#REF!)</f>
        <v>#REF!</v>
      </c>
    </row>
    <row r="5855" spans="7:7" x14ac:dyDescent="0.25">
      <c r="G5855" s="14" t="e">
        <f>IF(E5855*#REF!*(1-#REF!)+#REF!=0,"",E5855*#REF!*(1-#REF!)+#REF!)</f>
        <v>#REF!</v>
      </c>
    </row>
    <row r="5856" spans="7:7" x14ac:dyDescent="0.25">
      <c r="G5856" s="14" t="e">
        <f>IF(E5856*#REF!*(1-#REF!)+#REF!=0,"",E5856*#REF!*(1-#REF!)+#REF!)</f>
        <v>#REF!</v>
      </c>
    </row>
    <row r="5857" spans="7:7" x14ac:dyDescent="0.25">
      <c r="G5857" s="14" t="e">
        <f>IF(E5857*#REF!*(1-#REF!)+#REF!=0,"",E5857*#REF!*(1-#REF!)+#REF!)</f>
        <v>#REF!</v>
      </c>
    </row>
    <row r="5858" spans="7:7" x14ac:dyDescent="0.25">
      <c r="G5858" s="14" t="e">
        <f>IF(E5858*#REF!*(1-#REF!)+#REF!=0,"",E5858*#REF!*(1-#REF!)+#REF!)</f>
        <v>#REF!</v>
      </c>
    </row>
    <row r="5859" spans="7:7" x14ac:dyDescent="0.25">
      <c r="G5859" s="14" t="e">
        <f>IF(E5859*#REF!*(1-#REF!)+#REF!=0,"",E5859*#REF!*(1-#REF!)+#REF!)</f>
        <v>#REF!</v>
      </c>
    </row>
    <row r="5860" spans="7:7" x14ac:dyDescent="0.25">
      <c r="G5860" s="14" t="e">
        <f>IF(E5860*#REF!*(1-#REF!)+#REF!=0,"",E5860*#REF!*(1-#REF!)+#REF!)</f>
        <v>#REF!</v>
      </c>
    </row>
    <row r="5861" spans="7:7" x14ac:dyDescent="0.25">
      <c r="G5861" s="14" t="e">
        <f>IF(E5861*#REF!*(1-#REF!)+#REF!=0,"",E5861*#REF!*(1-#REF!)+#REF!)</f>
        <v>#REF!</v>
      </c>
    </row>
    <row r="5862" spans="7:7" x14ac:dyDescent="0.25">
      <c r="G5862" s="14" t="e">
        <f>IF(E5862*#REF!*(1-#REF!)+#REF!=0,"",E5862*#REF!*(1-#REF!)+#REF!)</f>
        <v>#REF!</v>
      </c>
    </row>
    <row r="5863" spans="7:7" x14ac:dyDescent="0.25">
      <c r="G5863" s="14" t="e">
        <f>IF(E5863*#REF!*(1-#REF!)+#REF!=0,"",E5863*#REF!*(1-#REF!)+#REF!)</f>
        <v>#REF!</v>
      </c>
    </row>
    <row r="5864" spans="7:7" x14ac:dyDescent="0.25">
      <c r="G5864" s="14" t="e">
        <f>IF(E5864*#REF!*(1-#REF!)+#REF!=0,"",E5864*#REF!*(1-#REF!)+#REF!)</f>
        <v>#REF!</v>
      </c>
    </row>
    <row r="5865" spans="7:7" x14ac:dyDescent="0.25">
      <c r="G5865" s="14" t="e">
        <f>IF(E5865*#REF!*(1-#REF!)+#REF!=0,"",E5865*#REF!*(1-#REF!)+#REF!)</f>
        <v>#REF!</v>
      </c>
    </row>
    <row r="5866" spans="7:7" x14ac:dyDescent="0.25">
      <c r="G5866" s="14" t="e">
        <f>IF(E5866*#REF!*(1-#REF!)+#REF!=0,"",E5866*#REF!*(1-#REF!)+#REF!)</f>
        <v>#REF!</v>
      </c>
    </row>
    <row r="5867" spans="7:7" x14ac:dyDescent="0.25">
      <c r="G5867" s="14" t="e">
        <f>IF(E5867*#REF!*(1-#REF!)+#REF!=0,"",E5867*#REF!*(1-#REF!)+#REF!)</f>
        <v>#REF!</v>
      </c>
    </row>
    <row r="5868" spans="7:7" x14ac:dyDescent="0.25">
      <c r="G5868" s="14" t="e">
        <f>IF(E5868*#REF!*(1-#REF!)+#REF!=0,"",E5868*#REF!*(1-#REF!)+#REF!)</f>
        <v>#REF!</v>
      </c>
    </row>
    <row r="5869" spans="7:7" x14ac:dyDescent="0.25">
      <c r="G5869" s="14" t="e">
        <f>IF(E5869*#REF!*(1-#REF!)+#REF!=0,"",E5869*#REF!*(1-#REF!)+#REF!)</f>
        <v>#REF!</v>
      </c>
    </row>
    <row r="5870" spans="7:7" x14ac:dyDescent="0.25">
      <c r="G5870" s="14" t="e">
        <f>IF(E5870*#REF!*(1-#REF!)+#REF!=0,"",E5870*#REF!*(1-#REF!)+#REF!)</f>
        <v>#REF!</v>
      </c>
    </row>
    <row r="5871" spans="7:7" x14ac:dyDescent="0.25">
      <c r="G5871" s="14" t="e">
        <f>IF(E5871*#REF!*(1-#REF!)+#REF!=0,"",E5871*#REF!*(1-#REF!)+#REF!)</f>
        <v>#REF!</v>
      </c>
    </row>
    <row r="5872" spans="7:7" x14ac:dyDescent="0.25">
      <c r="G5872" s="14" t="e">
        <f>IF(E5872*#REF!*(1-#REF!)+#REF!=0,"",E5872*#REF!*(1-#REF!)+#REF!)</f>
        <v>#REF!</v>
      </c>
    </row>
    <row r="5873" spans="7:7" x14ac:dyDescent="0.25">
      <c r="G5873" s="14" t="e">
        <f>IF(E5873*#REF!*(1-#REF!)+#REF!=0,"",E5873*#REF!*(1-#REF!)+#REF!)</f>
        <v>#REF!</v>
      </c>
    </row>
    <row r="5874" spans="7:7" x14ac:dyDescent="0.25">
      <c r="G5874" s="14" t="e">
        <f>IF(E5874*#REF!*(1-#REF!)+#REF!=0,"",E5874*#REF!*(1-#REF!)+#REF!)</f>
        <v>#REF!</v>
      </c>
    </row>
    <row r="5875" spans="7:7" x14ac:dyDescent="0.25">
      <c r="G5875" s="14" t="e">
        <f>IF(E5875*#REF!*(1-#REF!)+#REF!=0,"",E5875*#REF!*(1-#REF!)+#REF!)</f>
        <v>#REF!</v>
      </c>
    </row>
    <row r="5876" spans="7:7" x14ac:dyDescent="0.25">
      <c r="G5876" s="14" t="e">
        <f>IF(E5876*#REF!*(1-#REF!)+#REF!=0,"",E5876*#REF!*(1-#REF!)+#REF!)</f>
        <v>#REF!</v>
      </c>
    </row>
    <row r="5877" spans="7:7" x14ac:dyDescent="0.25">
      <c r="G5877" s="14" t="e">
        <f>IF(E5877*#REF!*(1-#REF!)+#REF!=0,"",E5877*#REF!*(1-#REF!)+#REF!)</f>
        <v>#REF!</v>
      </c>
    </row>
    <row r="5878" spans="7:7" x14ac:dyDescent="0.25">
      <c r="G5878" s="14" t="e">
        <f>IF(E5878*#REF!*(1-#REF!)+#REF!=0,"",E5878*#REF!*(1-#REF!)+#REF!)</f>
        <v>#REF!</v>
      </c>
    </row>
    <row r="5879" spans="7:7" x14ac:dyDescent="0.25">
      <c r="G5879" s="14" t="e">
        <f>IF(E5879*#REF!*(1-#REF!)+#REF!=0,"",E5879*#REF!*(1-#REF!)+#REF!)</f>
        <v>#REF!</v>
      </c>
    </row>
    <row r="5880" spans="7:7" x14ac:dyDescent="0.25">
      <c r="G5880" s="14" t="e">
        <f>IF(E5880*#REF!*(1-#REF!)+#REF!=0,"",E5880*#REF!*(1-#REF!)+#REF!)</f>
        <v>#REF!</v>
      </c>
    </row>
    <row r="5881" spans="7:7" x14ac:dyDescent="0.25">
      <c r="G5881" s="14" t="e">
        <f>IF(E5881*#REF!*(1-#REF!)+#REF!=0,"",E5881*#REF!*(1-#REF!)+#REF!)</f>
        <v>#REF!</v>
      </c>
    </row>
    <row r="5882" spans="7:7" x14ac:dyDescent="0.25">
      <c r="G5882" s="14" t="e">
        <f>IF(E5882*#REF!*(1-#REF!)+#REF!=0,"",E5882*#REF!*(1-#REF!)+#REF!)</f>
        <v>#REF!</v>
      </c>
    </row>
    <row r="5883" spans="7:7" x14ac:dyDescent="0.25">
      <c r="G5883" s="14" t="e">
        <f>IF(E5883*#REF!*(1-#REF!)+#REF!=0,"",E5883*#REF!*(1-#REF!)+#REF!)</f>
        <v>#REF!</v>
      </c>
    </row>
    <row r="5884" spans="7:7" x14ac:dyDescent="0.25">
      <c r="G5884" s="14" t="e">
        <f>IF(E5884*#REF!*(1-#REF!)+#REF!=0,"",E5884*#REF!*(1-#REF!)+#REF!)</f>
        <v>#REF!</v>
      </c>
    </row>
    <row r="5885" spans="7:7" x14ac:dyDescent="0.25">
      <c r="G5885" s="14" t="e">
        <f>IF(E5885*#REF!*(1-#REF!)+#REF!=0,"",E5885*#REF!*(1-#REF!)+#REF!)</f>
        <v>#REF!</v>
      </c>
    </row>
    <row r="5886" spans="7:7" x14ac:dyDescent="0.25">
      <c r="G5886" s="14" t="e">
        <f>IF(E5886*#REF!*(1-#REF!)+#REF!=0,"",E5886*#REF!*(1-#REF!)+#REF!)</f>
        <v>#REF!</v>
      </c>
    </row>
    <row r="5887" spans="7:7" x14ac:dyDescent="0.25">
      <c r="G5887" s="14" t="e">
        <f>IF(E5887*#REF!*(1-#REF!)+#REF!=0,"",E5887*#REF!*(1-#REF!)+#REF!)</f>
        <v>#REF!</v>
      </c>
    </row>
    <row r="5888" spans="7:7" x14ac:dyDescent="0.25">
      <c r="G5888" s="14" t="e">
        <f>IF(E5888*#REF!*(1-#REF!)+#REF!=0,"",E5888*#REF!*(1-#REF!)+#REF!)</f>
        <v>#REF!</v>
      </c>
    </row>
    <row r="5889" spans="7:7" x14ac:dyDescent="0.25">
      <c r="G5889" s="14" t="e">
        <f>IF(E5889*#REF!*(1-#REF!)+#REF!=0,"",E5889*#REF!*(1-#REF!)+#REF!)</f>
        <v>#REF!</v>
      </c>
    </row>
    <row r="5890" spans="7:7" x14ac:dyDescent="0.25">
      <c r="G5890" s="14" t="e">
        <f>IF(E5890*#REF!*(1-#REF!)+#REF!=0,"",E5890*#REF!*(1-#REF!)+#REF!)</f>
        <v>#REF!</v>
      </c>
    </row>
    <row r="5891" spans="7:7" x14ac:dyDescent="0.25">
      <c r="G5891" s="14" t="e">
        <f>IF(E5891*#REF!*(1-#REF!)+#REF!=0,"",E5891*#REF!*(1-#REF!)+#REF!)</f>
        <v>#REF!</v>
      </c>
    </row>
    <row r="5892" spans="7:7" x14ac:dyDescent="0.25">
      <c r="G5892" s="14" t="e">
        <f>IF(E5892*#REF!*(1-#REF!)+#REF!=0,"",E5892*#REF!*(1-#REF!)+#REF!)</f>
        <v>#REF!</v>
      </c>
    </row>
    <row r="5893" spans="7:7" x14ac:dyDescent="0.25">
      <c r="G5893" s="14" t="e">
        <f>IF(E5893*#REF!*(1-#REF!)+#REF!=0,"",E5893*#REF!*(1-#REF!)+#REF!)</f>
        <v>#REF!</v>
      </c>
    </row>
    <row r="5894" spans="7:7" x14ac:dyDescent="0.25">
      <c r="G5894" s="14" t="e">
        <f>IF(E5894*#REF!*(1-#REF!)+#REF!=0,"",E5894*#REF!*(1-#REF!)+#REF!)</f>
        <v>#REF!</v>
      </c>
    </row>
    <row r="5895" spans="7:7" x14ac:dyDescent="0.25">
      <c r="G5895" s="14" t="e">
        <f>IF(E5895*#REF!*(1-#REF!)+#REF!=0,"",E5895*#REF!*(1-#REF!)+#REF!)</f>
        <v>#REF!</v>
      </c>
    </row>
    <row r="5896" spans="7:7" x14ac:dyDescent="0.25">
      <c r="G5896" s="14" t="e">
        <f>IF(E5896*#REF!*(1-#REF!)+#REF!=0,"",E5896*#REF!*(1-#REF!)+#REF!)</f>
        <v>#REF!</v>
      </c>
    </row>
    <row r="5897" spans="7:7" x14ac:dyDescent="0.25">
      <c r="G5897" s="14" t="e">
        <f>IF(E5897*#REF!*(1-#REF!)+#REF!=0,"",E5897*#REF!*(1-#REF!)+#REF!)</f>
        <v>#REF!</v>
      </c>
    </row>
    <row r="5898" spans="7:7" x14ac:dyDescent="0.25">
      <c r="G5898" s="14" t="e">
        <f>IF(E5898*#REF!*(1-#REF!)+#REF!=0,"",E5898*#REF!*(1-#REF!)+#REF!)</f>
        <v>#REF!</v>
      </c>
    </row>
    <row r="5899" spans="7:7" x14ac:dyDescent="0.25">
      <c r="G5899" s="14" t="e">
        <f>IF(E5899*#REF!*(1-#REF!)+#REF!=0,"",E5899*#REF!*(1-#REF!)+#REF!)</f>
        <v>#REF!</v>
      </c>
    </row>
    <row r="5900" spans="7:7" x14ac:dyDescent="0.25">
      <c r="G5900" s="14" t="e">
        <f>IF(E5900*#REF!*(1-#REF!)+#REF!=0,"",E5900*#REF!*(1-#REF!)+#REF!)</f>
        <v>#REF!</v>
      </c>
    </row>
    <row r="5901" spans="7:7" x14ac:dyDescent="0.25">
      <c r="G5901" s="14" t="e">
        <f>IF(E5901*#REF!*(1-#REF!)+#REF!=0,"",E5901*#REF!*(1-#REF!)+#REF!)</f>
        <v>#REF!</v>
      </c>
    </row>
    <row r="5902" spans="7:7" x14ac:dyDescent="0.25">
      <c r="G5902" s="14" t="e">
        <f>IF(E5902*#REF!*(1-#REF!)+#REF!=0,"",E5902*#REF!*(1-#REF!)+#REF!)</f>
        <v>#REF!</v>
      </c>
    </row>
    <row r="5903" spans="7:7" x14ac:dyDescent="0.25">
      <c r="G5903" s="14" t="e">
        <f>IF(E5903*#REF!*(1-#REF!)+#REF!=0,"",E5903*#REF!*(1-#REF!)+#REF!)</f>
        <v>#REF!</v>
      </c>
    </row>
    <row r="5904" spans="7:7" x14ac:dyDescent="0.25">
      <c r="G5904" s="14" t="e">
        <f>IF(E5904*#REF!*(1-#REF!)+#REF!=0,"",E5904*#REF!*(1-#REF!)+#REF!)</f>
        <v>#REF!</v>
      </c>
    </row>
    <row r="5905" spans="7:7" x14ac:dyDescent="0.25">
      <c r="G5905" s="14" t="e">
        <f>IF(E5905*#REF!*(1-#REF!)+#REF!=0,"",E5905*#REF!*(1-#REF!)+#REF!)</f>
        <v>#REF!</v>
      </c>
    </row>
    <row r="5906" spans="7:7" x14ac:dyDescent="0.25">
      <c r="G5906" s="14" t="e">
        <f>IF(E5906*#REF!*(1-#REF!)+#REF!=0,"",E5906*#REF!*(1-#REF!)+#REF!)</f>
        <v>#REF!</v>
      </c>
    </row>
    <row r="5907" spans="7:7" x14ac:dyDescent="0.25">
      <c r="G5907" s="14" t="e">
        <f>IF(E5907*#REF!*(1-#REF!)+#REF!=0,"",E5907*#REF!*(1-#REF!)+#REF!)</f>
        <v>#REF!</v>
      </c>
    </row>
    <row r="5908" spans="7:7" x14ac:dyDescent="0.25">
      <c r="G5908" s="14" t="e">
        <f>IF(E5908*#REF!*(1-#REF!)+#REF!=0,"",E5908*#REF!*(1-#REF!)+#REF!)</f>
        <v>#REF!</v>
      </c>
    </row>
    <row r="5909" spans="7:7" x14ac:dyDescent="0.25">
      <c r="G5909" s="14" t="e">
        <f>IF(E5909*#REF!*(1-#REF!)+#REF!=0,"",E5909*#REF!*(1-#REF!)+#REF!)</f>
        <v>#REF!</v>
      </c>
    </row>
    <row r="5910" spans="7:7" x14ac:dyDescent="0.25">
      <c r="G5910" s="14" t="e">
        <f>IF(E5910*#REF!*(1-#REF!)+#REF!=0,"",E5910*#REF!*(1-#REF!)+#REF!)</f>
        <v>#REF!</v>
      </c>
    </row>
    <row r="5911" spans="7:7" x14ac:dyDescent="0.25">
      <c r="G5911" s="14" t="e">
        <f>IF(E5911*#REF!*(1-#REF!)+#REF!=0,"",E5911*#REF!*(1-#REF!)+#REF!)</f>
        <v>#REF!</v>
      </c>
    </row>
    <row r="5912" spans="7:7" x14ac:dyDescent="0.25">
      <c r="G5912" s="14" t="e">
        <f>IF(E5912*#REF!*(1-#REF!)+#REF!=0,"",E5912*#REF!*(1-#REF!)+#REF!)</f>
        <v>#REF!</v>
      </c>
    </row>
    <row r="5913" spans="7:7" x14ac:dyDescent="0.25">
      <c r="G5913" s="14" t="e">
        <f>IF(E5913*#REF!*(1-#REF!)+#REF!=0,"",E5913*#REF!*(1-#REF!)+#REF!)</f>
        <v>#REF!</v>
      </c>
    </row>
    <row r="5914" spans="7:7" x14ac:dyDescent="0.25">
      <c r="G5914" s="14" t="e">
        <f>IF(E5914*#REF!*(1-#REF!)+#REF!=0,"",E5914*#REF!*(1-#REF!)+#REF!)</f>
        <v>#REF!</v>
      </c>
    </row>
    <row r="5915" spans="7:7" x14ac:dyDescent="0.25">
      <c r="G5915" s="14" t="e">
        <f>IF(E5915*#REF!*(1-#REF!)+#REF!=0,"",E5915*#REF!*(1-#REF!)+#REF!)</f>
        <v>#REF!</v>
      </c>
    </row>
    <row r="5916" spans="7:7" x14ac:dyDescent="0.25">
      <c r="G5916" s="14" t="e">
        <f>IF(E5916*#REF!*(1-#REF!)+#REF!=0,"",E5916*#REF!*(1-#REF!)+#REF!)</f>
        <v>#REF!</v>
      </c>
    </row>
    <row r="5917" spans="7:7" x14ac:dyDescent="0.25">
      <c r="G5917" s="14" t="e">
        <f>IF(E5917*#REF!*(1-#REF!)+#REF!=0,"",E5917*#REF!*(1-#REF!)+#REF!)</f>
        <v>#REF!</v>
      </c>
    </row>
    <row r="5918" spans="7:7" x14ac:dyDescent="0.25">
      <c r="G5918" s="14" t="e">
        <f>IF(E5918*#REF!*(1-#REF!)+#REF!=0,"",E5918*#REF!*(1-#REF!)+#REF!)</f>
        <v>#REF!</v>
      </c>
    </row>
    <row r="5919" spans="7:7" x14ac:dyDescent="0.25">
      <c r="G5919" s="14" t="e">
        <f>IF(E5919*#REF!*(1-#REF!)+#REF!=0,"",E5919*#REF!*(1-#REF!)+#REF!)</f>
        <v>#REF!</v>
      </c>
    </row>
    <row r="5920" spans="7:7" x14ac:dyDescent="0.25">
      <c r="G5920" s="14" t="e">
        <f>IF(E5920*#REF!*(1-#REF!)+#REF!=0,"",E5920*#REF!*(1-#REF!)+#REF!)</f>
        <v>#REF!</v>
      </c>
    </row>
    <row r="5921" spans="7:7" x14ac:dyDescent="0.25">
      <c r="G5921" s="14" t="e">
        <f>IF(E5921*#REF!*(1-#REF!)+#REF!=0,"",E5921*#REF!*(1-#REF!)+#REF!)</f>
        <v>#REF!</v>
      </c>
    </row>
    <row r="5922" spans="7:7" x14ac:dyDescent="0.25">
      <c r="G5922" s="14" t="e">
        <f>IF(E5922*#REF!*(1-#REF!)+#REF!=0,"",E5922*#REF!*(1-#REF!)+#REF!)</f>
        <v>#REF!</v>
      </c>
    </row>
    <row r="5923" spans="7:7" x14ac:dyDescent="0.25">
      <c r="G5923" s="14" t="e">
        <f>IF(E5923*#REF!*(1-#REF!)+#REF!=0,"",E5923*#REF!*(1-#REF!)+#REF!)</f>
        <v>#REF!</v>
      </c>
    </row>
    <row r="5924" spans="7:7" x14ac:dyDescent="0.25">
      <c r="G5924" s="14" t="e">
        <f>IF(E5924*#REF!*(1-#REF!)+#REF!=0,"",E5924*#REF!*(1-#REF!)+#REF!)</f>
        <v>#REF!</v>
      </c>
    </row>
    <row r="5925" spans="7:7" x14ac:dyDescent="0.25">
      <c r="G5925" s="14" t="e">
        <f>IF(E5925*#REF!*(1-#REF!)+#REF!=0,"",E5925*#REF!*(1-#REF!)+#REF!)</f>
        <v>#REF!</v>
      </c>
    </row>
    <row r="5926" spans="7:7" x14ac:dyDescent="0.25">
      <c r="G5926" s="14" t="e">
        <f>IF(E5926*#REF!*(1-#REF!)+#REF!=0,"",E5926*#REF!*(1-#REF!)+#REF!)</f>
        <v>#REF!</v>
      </c>
    </row>
    <row r="5927" spans="7:7" x14ac:dyDescent="0.25">
      <c r="G5927" s="14" t="e">
        <f>IF(E5927*#REF!*(1-#REF!)+#REF!=0,"",E5927*#REF!*(1-#REF!)+#REF!)</f>
        <v>#REF!</v>
      </c>
    </row>
    <row r="5928" spans="7:7" x14ac:dyDescent="0.25">
      <c r="G5928" s="14" t="e">
        <f>IF(E5928*#REF!*(1-#REF!)+#REF!=0,"",E5928*#REF!*(1-#REF!)+#REF!)</f>
        <v>#REF!</v>
      </c>
    </row>
    <row r="5929" spans="7:7" x14ac:dyDescent="0.25">
      <c r="G5929" s="14" t="e">
        <f>IF(E5929*#REF!*(1-#REF!)+#REF!=0,"",E5929*#REF!*(1-#REF!)+#REF!)</f>
        <v>#REF!</v>
      </c>
    </row>
    <row r="5930" spans="7:7" x14ac:dyDescent="0.25">
      <c r="G5930" s="14" t="e">
        <f>IF(E5930*#REF!*(1-#REF!)+#REF!=0,"",E5930*#REF!*(1-#REF!)+#REF!)</f>
        <v>#REF!</v>
      </c>
    </row>
    <row r="5931" spans="7:7" x14ac:dyDescent="0.25">
      <c r="G5931" s="14" t="e">
        <f>IF(E5931*#REF!*(1-#REF!)+#REF!=0,"",E5931*#REF!*(1-#REF!)+#REF!)</f>
        <v>#REF!</v>
      </c>
    </row>
    <row r="5932" spans="7:7" x14ac:dyDescent="0.25">
      <c r="G5932" s="14" t="e">
        <f>IF(E5932*#REF!*(1-#REF!)+#REF!=0,"",E5932*#REF!*(1-#REF!)+#REF!)</f>
        <v>#REF!</v>
      </c>
    </row>
    <row r="5933" spans="7:7" x14ac:dyDescent="0.25">
      <c r="G5933" s="14" t="e">
        <f>IF(E5933*#REF!*(1-#REF!)+#REF!=0,"",E5933*#REF!*(1-#REF!)+#REF!)</f>
        <v>#REF!</v>
      </c>
    </row>
    <row r="5934" spans="7:7" x14ac:dyDescent="0.25">
      <c r="G5934" s="14" t="e">
        <f>IF(E5934*#REF!*(1-#REF!)+#REF!=0,"",E5934*#REF!*(1-#REF!)+#REF!)</f>
        <v>#REF!</v>
      </c>
    </row>
    <row r="5935" spans="7:7" x14ac:dyDescent="0.25">
      <c r="G5935" s="14" t="e">
        <f>IF(E5935*#REF!*(1-#REF!)+#REF!=0,"",E5935*#REF!*(1-#REF!)+#REF!)</f>
        <v>#REF!</v>
      </c>
    </row>
    <row r="5936" spans="7:7" x14ac:dyDescent="0.25">
      <c r="G5936" s="14" t="e">
        <f>IF(E5936*#REF!*(1-#REF!)+#REF!=0,"",E5936*#REF!*(1-#REF!)+#REF!)</f>
        <v>#REF!</v>
      </c>
    </row>
    <row r="5937" spans="7:7" x14ac:dyDescent="0.25">
      <c r="G5937" s="14" t="e">
        <f>IF(E5937*#REF!*(1-#REF!)+#REF!=0,"",E5937*#REF!*(1-#REF!)+#REF!)</f>
        <v>#REF!</v>
      </c>
    </row>
    <row r="5938" spans="7:7" x14ac:dyDescent="0.25">
      <c r="G5938" s="14" t="e">
        <f>IF(E5938*#REF!*(1-#REF!)+#REF!=0,"",E5938*#REF!*(1-#REF!)+#REF!)</f>
        <v>#REF!</v>
      </c>
    </row>
    <row r="5939" spans="7:7" x14ac:dyDescent="0.25">
      <c r="G5939" s="14" t="e">
        <f>IF(E5939*#REF!*(1-#REF!)+#REF!=0,"",E5939*#REF!*(1-#REF!)+#REF!)</f>
        <v>#REF!</v>
      </c>
    </row>
    <row r="5940" spans="7:7" x14ac:dyDescent="0.25">
      <c r="G5940" s="14" t="e">
        <f>IF(E5940*#REF!*(1-#REF!)+#REF!=0,"",E5940*#REF!*(1-#REF!)+#REF!)</f>
        <v>#REF!</v>
      </c>
    </row>
    <row r="5941" spans="7:7" x14ac:dyDescent="0.25">
      <c r="G5941" s="14" t="e">
        <f>IF(E5941*#REF!*(1-#REF!)+#REF!=0,"",E5941*#REF!*(1-#REF!)+#REF!)</f>
        <v>#REF!</v>
      </c>
    </row>
    <row r="5942" spans="7:7" x14ac:dyDescent="0.25">
      <c r="G5942" s="14" t="e">
        <f>IF(E5942*#REF!*(1-#REF!)+#REF!=0,"",E5942*#REF!*(1-#REF!)+#REF!)</f>
        <v>#REF!</v>
      </c>
    </row>
    <row r="5943" spans="7:7" x14ac:dyDescent="0.25">
      <c r="G5943" s="14" t="e">
        <f>IF(E5943*#REF!*(1-#REF!)+#REF!=0,"",E5943*#REF!*(1-#REF!)+#REF!)</f>
        <v>#REF!</v>
      </c>
    </row>
    <row r="5944" spans="7:7" x14ac:dyDescent="0.25">
      <c r="G5944" s="14" t="e">
        <f>IF(E5944*#REF!*(1-#REF!)+#REF!=0,"",E5944*#REF!*(1-#REF!)+#REF!)</f>
        <v>#REF!</v>
      </c>
    </row>
    <row r="5945" spans="7:7" x14ac:dyDescent="0.25">
      <c r="G5945" s="14" t="e">
        <f>IF(E5945*#REF!*(1-#REF!)+#REF!=0,"",E5945*#REF!*(1-#REF!)+#REF!)</f>
        <v>#REF!</v>
      </c>
    </row>
    <row r="5946" spans="7:7" x14ac:dyDescent="0.25">
      <c r="G5946" s="14" t="e">
        <f>IF(E5946*#REF!*(1-#REF!)+#REF!=0,"",E5946*#REF!*(1-#REF!)+#REF!)</f>
        <v>#REF!</v>
      </c>
    </row>
    <row r="5947" spans="7:7" x14ac:dyDescent="0.25">
      <c r="G5947" s="14" t="e">
        <f>IF(E5947*#REF!*(1-#REF!)+#REF!=0,"",E5947*#REF!*(1-#REF!)+#REF!)</f>
        <v>#REF!</v>
      </c>
    </row>
    <row r="5948" spans="7:7" x14ac:dyDescent="0.25">
      <c r="G5948" s="14" t="e">
        <f>IF(E5948*#REF!*(1-#REF!)+#REF!=0,"",E5948*#REF!*(1-#REF!)+#REF!)</f>
        <v>#REF!</v>
      </c>
    </row>
    <row r="5949" spans="7:7" x14ac:dyDescent="0.25">
      <c r="G5949" s="14" t="e">
        <f>IF(E5949*#REF!*(1-#REF!)+#REF!=0,"",E5949*#REF!*(1-#REF!)+#REF!)</f>
        <v>#REF!</v>
      </c>
    </row>
    <row r="5950" spans="7:7" x14ac:dyDescent="0.25">
      <c r="G5950" s="14" t="e">
        <f>IF(E5950*#REF!*(1-#REF!)+#REF!=0,"",E5950*#REF!*(1-#REF!)+#REF!)</f>
        <v>#REF!</v>
      </c>
    </row>
    <row r="5951" spans="7:7" x14ac:dyDescent="0.25">
      <c r="G5951" s="14" t="e">
        <f>IF(E5951*#REF!*(1-#REF!)+#REF!=0,"",E5951*#REF!*(1-#REF!)+#REF!)</f>
        <v>#REF!</v>
      </c>
    </row>
    <row r="5952" spans="7:7" x14ac:dyDescent="0.25">
      <c r="G5952" s="14" t="e">
        <f>IF(E5952*#REF!*(1-#REF!)+#REF!=0,"",E5952*#REF!*(1-#REF!)+#REF!)</f>
        <v>#REF!</v>
      </c>
    </row>
    <row r="5953" spans="7:7" x14ac:dyDescent="0.25">
      <c r="G5953" s="14" t="e">
        <f>IF(E5953*#REF!*(1-#REF!)+#REF!=0,"",E5953*#REF!*(1-#REF!)+#REF!)</f>
        <v>#REF!</v>
      </c>
    </row>
    <row r="5954" spans="7:7" x14ac:dyDescent="0.25">
      <c r="G5954" s="14" t="e">
        <f>IF(E5954*#REF!*(1-#REF!)+#REF!=0,"",E5954*#REF!*(1-#REF!)+#REF!)</f>
        <v>#REF!</v>
      </c>
    </row>
    <row r="5955" spans="7:7" x14ac:dyDescent="0.25">
      <c r="G5955" s="14" t="e">
        <f>IF(E5955*#REF!*(1-#REF!)+#REF!=0,"",E5955*#REF!*(1-#REF!)+#REF!)</f>
        <v>#REF!</v>
      </c>
    </row>
    <row r="5956" spans="7:7" x14ac:dyDescent="0.25">
      <c r="G5956" s="14" t="e">
        <f>IF(E5956*#REF!*(1-#REF!)+#REF!=0,"",E5956*#REF!*(1-#REF!)+#REF!)</f>
        <v>#REF!</v>
      </c>
    </row>
    <row r="5957" spans="7:7" x14ac:dyDescent="0.25">
      <c r="G5957" s="14" t="e">
        <f>IF(E5957*#REF!*(1-#REF!)+#REF!=0,"",E5957*#REF!*(1-#REF!)+#REF!)</f>
        <v>#REF!</v>
      </c>
    </row>
    <row r="5958" spans="7:7" x14ac:dyDescent="0.25">
      <c r="G5958" s="14" t="e">
        <f>IF(E5958*#REF!*(1-#REF!)+#REF!=0,"",E5958*#REF!*(1-#REF!)+#REF!)</f>
        <v>#REF!</v>
      </c>
    </row>
    <row r="5959" spans="7:7" x14ac:dyDescent="0.25">
      <c r="G5959" s="14" t="e">
        <f>IF(E5959*#REF!*(1-#REF!)+#REF!=0,"",E5959*#REF!*(1-#REF!)+#REF!)</f>
        <v>#REF!</v>
      </c>
    </row>
    <row r="5960" spans="7:7" x14ac:dyDescent="0.25">
      <c r="G5960" s="14" t="e">
        <f>IF(E5960*#REF!*(1-#REF!)+#REF!=0,"",E5960*#REF!*(1-#REF!)+#REF!)</f>
        <v>#REF!</v>
      </c>
    </row>
    <row r="5961" spans="7:7" x14ac:dyDescent="0.25">
      <c r="G5961" s="14" t="e">
        <f>IF(E5961*#REF!*(1-#REF!)+#REF!=0,"",E5961*#REF!*(1-#REF!)+#REF!)</f>
        <v>#REF!</v>
      </c>
    </row>
    <row r="5962" spans="7:7" x14ac:dyDescent="0.25">
      <c r="G5962" s="14" t="e">
        <f>IF(E5962*#REF!*(1-#REF!)+#REF!=0,"",E5962*#REF!*(1-#REF!)+#REF!)</f>
        <v>#REF!</v>
      </c>
    </row>
    <row r="5963" spans="7:7" x14ac:dyDescent="0.25">
      <c r="G5963" s="14" t="e">
        <f>IF(E5963*#REF!*(1-#REF!)+#REF!=0,"",E5963*#REF!*(1-#REF!)+#REF!)</f>
        <v>#REF!</v>
      </c>
    </row>
    <row r="5964" spans="7:7" x14ac:dyDescent="0.25">
      <c r="G5964" s="14" t="e">
        <f>IF(E5964*#REF!*(1-#REF!)+#REF!=0,"",E5964*#REF!*(1-#REF!)+#REF!)</f>
        <v>#REF!</v>
      </c>
    </row>
    <row r="5965" spans="7:7" x14ac:dyDescent="0.25">
      <c r="G5965" s="14" t="e">
        <f>IF(E5965*#REF!*(1-#REF!)+#REF!=0,"",E5965*#REF!*(1-#REF!)+#REF!)</f>
        <v>#REF!</v>
      </c>
    </row>
    <row r="5966" spans="7:7" x14ac:dyDescent="0.25">
      <c r="G5966" s="14" t="e">
        <f>IF(E5966*#REF!*(1-#REF!)+#REF!=0,"",E5966*#REF!*(1-#REF!)+#REF!)</f>
        <v>#REF!</v>
      </c>
    </row>
    <row r="5967" spans="7:7" x14ac:dyDescent="0.25">
      <c r="G5967" s="14" t="e">
        <f>IF(E5967*#REF!*(1-#REF!)+#REF!=0,"",E5967*#REF!*(1-#REF!)+#REF!)</f>
        <v>#REF!</v>
      </c>
    </row>
    <row r="5968" spans="7:7" x14ac:dyDescent="0.25">
      <c r="G5968" s="14" t="e">
        <f>IF(E5968*#REF!*(1-#REF!)+#REF!=0,"",E5968*#REF!*(1-#REF!)+#REF!)</f>
        <v>#REF!</v>
      </c>
    </row>
    <row r="5969" spans="7:7" x14ac:dyDescent="0.25">
      <c r="G5969" s="14" t="e">
        <f>IF(E5969*#REF!*(1-#REF!)+#REF!=0,"",E5969*#REF!*(1-#REF!)+#REF!)</f>
        <v>#REF!</v>
      </c>
    </row>
    <row r="5970" spans="7:7" x14ac:dyDescent="0.25">
      <c r="G5970" s="14" t="e">
        <f>IF(E5970*#REF!*(1-#REF!)+#REF!=0,"",E5970*#REF!*(1-#REF!)+#REF!)</f>
        <v>#REF!</v>
      </c>
    </row>
    <row r="5971" spans="7:7" x14ac:dyDescent="0.25">
      <c r="G5971" s="14" t="e">
        <f>IF(E5971*#REF!*(1-#REF!)+#REF!=0,"",E5971*#REF!*(1-#REF!)+#REF!)</f>
        <v>#REF!</v>
      </c>
    </row>
    <row r="5972" spans="7:7" x14ac:dyDescent="0.25">
      <c r="G5972" s="14" t="e">
        <f>IF(E5972*#REF!*(1-#REF!)+#REF!=0,"",E5972*#REF!*(1-#REF!)+#REF!)</f>
        <v>#REF!</v>
      </c>
    </row>
    <row r="5973" spans="7:7" x14ac:dyDescent="0.25">
      <c r="G5973" s="14" t="e">
        <f>IF(E5973*#REF!*(1-#REF!)+#REF!=0,"",E5973*#REF!*(1-#REF!)+#REF!)</f>
        <v>#REF!</v>
      </c>
    </row>
    <row r="5974" spans="7:7" x14ac:dyDescent="0.25">
      <c r="G5974" s="14" t="e">
        <f>IF(E5974*#REF!*(1-#REF!)+#REF!=0,"",E5974*#REF!*(1-#REF!)+#REF!)</f>
        <v>#REF!</v>
      </c>
    </row>
    <row r="5975" spans="7:7" x14ac:dyDescent="0.25">
      <c r="G5975" s="14" t="e">
        <f>IF(E5975*#REF!*(1-#REF!)+#REF!=0,"",E5975*#REF!*(1-#REF!)+#REF!)</f>
        <v>#REF!</v>
      </c>
    </row>
    <row r="5976" spans="7:7" x14ac:dyDescent="0.25">
      <c r="G5976" s="14" t="e">
        <f>IF(E5976*#REF!*(1-#REF!)+#REF!=0,"",E5976*#REF!*(1-#REF!)+#REF!)</f>
        <v>#REF!</v>
      </c>
    </row>
    <row r="5977" spans="7:7" x14ac:dyDescent="0.25">
      <c r="G5977" s="14" t="e">
        <f>IF(E5977*#REF!*(1-#REF!)+#REF!=0,"",E5977*#REF!*(1-#REF!)+#REF!)</f>
        <v>#REF!</v>
      </c>
    </row>
    <row r="5978" spans="7:7" x14ac:dyDescent="0.25">
      <c r="G5978" s="14" t="e">
        <f>IF(E5978*#REF!*(1-#REF!)+#REF!=0,"",E5978*#REF!*(1-#REF!)+#REF!)</f>
        <v>#REF!</v>
      </c>
    </row>
    <row r="5979" spans="7:7" x14ac:dyDescent="0.25">
      <c r="G5979" s="14" t="e">
        <f>IF(E5979*#REF!*(1-#REF!)+#REF!=0,"",E5979*#REF!*(1-#REF!)+#REF!)</f>
        <v>#REF!</v>
      </c>
    </row>
    <row r="5980" spans="7:7" x14ac:dyDescent="0.25">
      <c r="G5980" s="14" t="e">
        <f>IF(E5980*#REF!*(1-#REF!)+#REF!=0,"",E5980*#REF!*(1-#REF!)+#REF!)</f>
        <v>#REF!</v>
      </c>
    </row>
    <row r="5981" spans="7:7" x14ac:dyDescent="0.25">
      <c r="G5981" s="14" t="e">
        <f>IF(E5981*#REF!*(1-#REF!)+#REF!=0,"",E5981*#REF!*(1-#REF!)+#REF!)</f>
        <v>#REF!</v>
      </c>
    </row>
    <row r="5982" spans="7:7" x14ac:dyDescent="0.25">
      <c r="G5982" s="14" t="e">
        <f>IF(E5982*#REF!*(1-#REF!)+#REF!=0,"",E5982*#REF!*(1-#REF!)+#REF!)</f>
        <v>#REF!</v>
      </c>
    </row>
    <row r="5983" spans="7:7" x14ac:dyDescent="0.25">
      <c r="G5983" s="14" t="e">
        <f>IF(E5983*#REF!*(1-#REF!)+#REF!=0,"",E5983*#REF!*(1-#REF!)+#REF!)</f>
        <v>#REF!</v>
      </c>
    </row>
    <row r="5984" spans="7:7" x14ac:dyDescent="0.25">
      <c r="G5984" s="14" t="e">
        <f>IF(E5984*#REF!*(1-#REF!)+#REF!=0,"",E5984*#REF!*(1-#REF!)+#REF!)</f>
        <v>#REF!</v>
      </c>
    </row>
    <row r="5985" spans="7:7" x14ac:dyDescent="0.25">
      <c r="G5985" s="14" t="e">
        <f>IF(E5985*#REF!*(1-#REF!)+#REF!=0,"",E5985*#REF!*(1-#REF!)+#REF!)</f>
        <v>#REF!</v>
      </c>
    </row>
    <row r="5986" spans="7:7" x14ac:dyDescent="0.25">
      <c r="G5986" s="14" t="e">
        <f>IF(E5986*#REF!*(1-#REF!)+#REF!=0,"",E5986*#REF!*(1-#REF!)+#REF!)</f>
        <v>#REF!</v>
      </c>
    </row>
    <row r="5987" spans="7:7" x14ac:dyDescent="0.25">
      <c r="G5987" s="14" t="e">
        <f>IF(E5987*#REF!*(1-#REF!)+#REF!=0,"",E5987*#REF!*(1-#REF!)+#REF!)</f>
        <v>#REF!</v>
      </c>
    </row>
    <row r="5988" spans="7:7" x14ac:dyDescent="0.25">
      <c r="G5988" s="14" t="e">
        <f>IF(E5988*#REF!*(1-#REF!)+#REF!=0,"",E5988*#REF!*(1-#REF!)+#REF!)</f>
        <v>#REF!</v>
      </c>
    </row>
    <row r="5989" spans="7:7" x14ac:dyDescent="0.25">
      <c r="G5989" s="14" t="e">
        <f>IF(E5989*#REF!*(1-#REF!)+#REF!=0,"",E5989*#REF!*(1-#REF!)+#REF!)</f>
        <v>#REF!</v>
      </c>
    </row>
    <row r="5990" spans="7:7" x14ac:dyDescent="0.25">
      <c r="G5990" s="14" t="e">
        <f>IF(E5990*#REF!*(1-#REF!)+#REF!=0,"",E5990*#REF!*(1-#REF!)+#REF!)</f>
        <v>#REF!</v>
      </c>
    </row>
    <row r="5991" spans="7:7" x14ac:dyDescent="0.25">
      <c r="G5991" s="14" t="e">
        <f>IF(E5991*#REF!*(1-#REF!)+#REF!=0,"",E5991*#REF!*(1-#REF!)+#REF!)</f>
        <v>#REF!</v>
      </c>
    </row>
    <row r="5992" spans="7:7" x14ac:dyDescent="0.25">
      <c r="G5992" s="14" t="e">
        <f>IF(E5992*#REF!*(1-#REF!)+#REF!=0,"",E5992*#REF!*(1-#REF!)+#REF!)</f>
        <v>#REF!</v>
      </c>
    </row>
    <row r="5993" spans="7:7" x14ac:dyDescent="0.25">
      <c r="G5993" s="14" t="e">
        <f>IF(E5993*#REF!*(1-#REF!)+#REF!=0,"",E5993*#REF!*(1-#REF!)+#REF!)</f>
        <v>#REF!</v>
      </c>
    </row>
    <row r="5994" spans="7:7" x14ac:dyDescent="0.25">
      <c r="G5994" s="14" t="e">
        <f>IF(E5994*#REF!*(1-#REF!)+#REF!=0,"",E5994*#REF!*(1-#REF!)+#REF!)</f>
        <v>#REF!</v>
      </c>
    </row>
    <row r="5995" spans="7:7" x14ac:dyDescent="0.25">
      <c r="G5995" s="14" t="e">
        <f>IF(E5995*#REF!*(1-#REF!)+#REF!=0,"",E5995*#REF!*(1-#REF!)+#REF!)</f>
        <v>#REF!</v>
      </c>
    </row>
    <row r="5996" spans="7:7" x14ac:dyDescent="0.25">
      <c r="G5996" s="14" t="e">
        <f>IF(E5996*#REF!*(1-#REF!)+#REF!=0,"",E5996*#REF!*(1-#REF!)+#REF!)</f>
        <v>#REF!</v>
      </c>
    </row>
    <row r="5997" spans="7:7" x14ac:dyDescent="0.25">
      <c r="G5997" s="14" t="e">
        <f>IF(E5997*#REF!*(1-#REF!)+#REF!=0,"",E5997*#REF!*(1-#REF!)+#REF!)</f>
        <v>#REF!</v>
      </c>
    </row>
    <row r="5998" spans="7:7" x14ac:dyDescent="0.25">
      <c r="G5998" s="14" t="e">
        <f>IF(E5998*#REF!*(1-#REF!)+#REF!=0,"",E5998*#REF!*(1-#REF!)+#REF!)</f>
        <v>#REF!</v>
      </c>
    </row>
    <row r="5999" spans="7:7" x14ac:dyDescent="0.25">
      <c r="G5999" s="14" t="e">
        <f>IF(E5999*#REF!*(1-#REF!)+#REF!=0,"",E5999*#REF!*(1-#REF!)+#REF!)</f>
        <v>#REF!</v>
      </c>
    </row>
    <row r="6000" spans="7:7" x14ac:dyDescent="0.25">
      <c r="G6000" s="14" t="e">
        <f>IF(E6000*#REF!*(1-#REF!)+#REF!=0,"",E6000*#REF!*(1-#REF!)+#REF!)</f>
        <v>#REF!</v>
      </c>
    </row>
    <row r="6001" spans="7:7" x14ac:dyDescent="0.25">
      <c r="G6001" s="14" t="e">
        <f>IF(E6001*#REF!*(1-#REF!)+#REF!=0,"",E6001*#REF!*(1-#REF!)+#REF!)</f>
        <v>#REF!</v>
      </c>
    </row>
    <row r="6002" spans="7:7" x14ac:dyDescent="0.25">
      <c r="G6002" s="14" t="e">
        <f>IF(E6002*#REF!*(1-#REF!)+#REF!=0,"",E6002*#REF!*(1-#REF!)+#REF!)</f>
        <v>#REF!</v>
      </c>
    </row>
    <row r="6003" spans="7:7" x14ac:dyDescent="0.25">
      <c r="G6003" s="14" t="e">
        <f>IF(E6003*#REF!*(1-#REF!)+#REF!=0,"",E6003*#REF!*(1-#REF!)+#REF!)</f>
        <v>#REF!</v>
      </c>
    </row>
    <row r="6004" spans="7:7" x14ac:dyDescent="0.25">
      <c r="G6004" s="14" t="e">
        <f>IF(E6004*#REF!*(1-#REF!)+#REF!=0,"",E6004*#REF!*(1-#REF!)+#REF!)</f>
        <v>#REF!</v>
      </c>
    </row>
    <row r="6005" spans="7:7" x14ac:dyDescent="0.25">
      <c r="G6005" s="14" t="e">
        <f>IF(E6005*#REF!*(1-#REF!)+#REF!=0,"",E6005*#REF!*(1-#REF!)+#REF!)</f>
        <v>#REF!</v>
      </c>
    </row>
    <row r="6006" spans="7:7" x14ac:dyDescent="0.25">
      <c r="G6006" s="14" t="e">
        <f>IF(E6006*#REF!*(1-#REF!)+#REF!=0,"",E6006*#REF!*(1-#REF!)+#REF!)</f>
        <v>#REF!</v>
      </c>
    </row>
    <row r="6007" spans="7:7" x14ac:dyDescent="0.25">
      <c r="G6007" s="14" t="e">
        <f>IF(E6007*#REF!*(1-#REF!)+#REF!=0,"",E6007*#REF!*(1-#REF!)+#REF!)</f>
        <v>#REF!</v>
      </c>
    </row>
    <row r="6008" spans="7:7" x14ac:dyDescent="0.25">
      <c r="G6008" s="14" t="e">
        <f>IF(E6008*#REF!*(1-#REF!)+#REF!=0,"",E6008*#REF!*(1-#REF!)+#REF!)</f>
        <v>#REF!</v>
      </c>
    </row>
    <row r="6009" spans="7:7" x14ac:dyDescent="0.25">
      <c r="G6009" s="14" t="e">
        <f>IF(E6009*#REF!*(1-#REF!)+#REF!=0,"",E6009*#REF!*(1-#REF!)+#REF!)</f>
        <v>#REF!</v>
      </c>
    </row>
    <row r="6010" spans="7:7" x14ac:dyDescent="0.25">
      <c r="G6010" s="14" t="e">
        <f>IF(E6010*#REF!*(1-#REF!)+#REF!=0,"",E6010*#REF!*(1-#REF!)+#REF!)</f>
        <v>#REF!</v>
      </c>
    </row>
    <row r="6011" spans="7:7" x14ac:dyDescent="0.25">
      <c r="G6011" s="14" t="e">
        <f>IF(E6011*#REF!*(1-#REF!)+#REF!=0,"",E6011*#REF!*(1-#REF!)+#REF!)</f>
        <v>#REF!</v>
      </c>
    </row>
    <row r="6012" spans="7:7" x14ac:dyDescent="0.25">
      <c r="G6012" s="14" t="e">
        <f>IF(E6012*#REF!*(1-#REF!)+#REF!=0,"",E6012*#REF!*(1-#REF!)+#REF!)</f>
        <v>#REF!</v>
      </c>
    </row>
    <row r="6013" spans="7:7" x14ac:dyDescent="0.25">
      <c r="G6013" s="14" t="e">
        <f>IF(E6013*#REF!*(1-#REF!)+#REF!=0,"",E6013*#REF!*(1-#REF!)+#REF!)</f>
        <v>#REF!</v>
      </c>
    </row>
    <row r="6014" spans="7:7" x14ac:dyDescent="0.25">
      <c r="G6014" s="14" t="e">
        <f>IF(E6014*#REF!*(1-#REF!)+#REF!=0,"",E6014*#REF!*(1-#REF!)+#REF!)</f>
        <v>#REF!</v>
      </c>
    </row>
    <row r="6015" spans="7:7" x14ac:dyDescent="0.25">
      <c r="G6015" s="14" t="e">
        <f>IF(E6015*#REF!*(1-#REF!)+#REF!=0,"",E6015*#REF!*(1-#REF!)+#REF!)</f>
        <v>#REF!</v>
      </c>
    </row>
    <row r="6016" spans="7:7" x14ac:dyDescent="0.25">
      <c r="G6016" s="14" t="e">
        <f>IF(E6016*#REF!*(1-#REF!)+#REF!=0,"",E6016*#REF!*(1-#REF!)+#REF!)</f>
        <v>#REF!</v>
      </c>
    </row>
    <row r="6017" spans="7:7" x14ac:dyDescent="0.25">
      <c r="G6017" s="14" t="e">
        <f>IF(E6017*#REF!*(1-#REF!)+#REF!=0,"",E6017*#REF!*(1-#REF!)+#REF!)</f>
        <v>#REF!</v>
      </c>
    </row>
    <row r="6018" spans="7:7" x14ac:dyDescent="0.25">
      <c r="G6018" s="14" t="e">
        <f>IF(E6018*#REF!*(1-#REF!)+#REF!=0,"",E6018*#REF!*(1-#REF!)+#REF!)</f>
        <v>#REF!</v>
      </c>
    </row>
    <row r="6019" spans="7:7" x14ac:dyDescent="0.25">
      <c r="G6019" s="14" t="e">
        <f>IF(E6019*#REF!*(1-#REF!)+#REF!=0,"",E6019*#REF!*(1-#REF!)+#REF!)</f>
        <v>#REF!</v>
      </c>
    </row>
    <row r="6020" spans="7:7" x14ac:dyDescent="0.25">
      <c r="G6020" s="14" t="e">
        <f>IF(E6020*#REF!*(1-#REF!)+#REF!=0,"",E6020*#REF!*(1-#REF!)+#REF!)</f>
        <v>#REF!</v>
      </c>
    </row>
    <row r="6021" spans="7:7" x14ac:dyDescent="0.25">
      <c r="G6021" s="14" t="e">
        <f>IF(E6021*#REF!*(1-#REF!)+#REF!=0,"",E6021*#REF!*(1-#REF!)+#REF!)</f>
        <v>#REF!</v>
      </c>
    </row>
    <row r="6022" spans="7:7" x14ac:dyDescent="0.25">
      <c r="G6022" s="14" t="e">
        <f>IF(E6022*#REF!*(1-#REF!)+#REF!=0,"",E6022*#REF!*(1-#REF!)+#REF!)</f>
        <v>#REF!</v>
      </c>
    </row>
    <row r="6023" spans="7:7" x14ac:dyDescent="0.25">
      <c r="G6023" s="14" t="e">
        <f>IF(E6023*#REF!*(1-#REF!)+#REF!=0,"",E6023*#REF!*(1-#REF!)+#REF!)</f>
        <v>#REF!</v>
      </c>
    </row>
    <row r="6024" spans="7:7" x14ac:dyDescent="0.25">
      <c r="G6024" s="14" t="e">
        <f>IF(E6024*#REF!*(1-#REF!)+#REF!=0,"",E6024*#REF!*(1-#REF!)+#REF!)</f>
        <v>#REF!</v>
      </c>
    </row>
    <row r="6025" spans="7:7" x14ac:dyDescent="0.25">
      <c r="G6025" s="14" t="e">
        <f>IF(E6025*#REF!*(1-#REF!)+#REF!=0,"",E6025*#REF!*(1-#REF!)+#REF!)</f>
        <v>#REF!</v>
      </c>
    </row>
    <row r="6026" spans="7:7" x14ac:dyDescent="0.25">
      <c r="G6026" s="14" t="e">
        <f>IF(E6026*#REF!*(1-#REF!)+#REF!=0,"",E6026*#REF!*(1-#REF!)+#REF!)</f>
        <v>#REF!</v>
      </c>
    </row>
    <row r="6027" spans="7:7" x14ac:dyDescent="0.25">
      <c r="G6027" s="14" t="e">
        <f>IF(E6027*#REF!*(1-#REF!)+#REF!=0,"",E6027*#REF!*(1-#REF!)+#REF!)</f>
        <v>#REF!</v>
      </c>
    </row>
    <row r="6028" spans="7:7" x14ac:dyDescent="0.25">
      <c r="G6028" s="14" t="e">
        <f>IF(E6028*#REF!*(1-#REF!)+#REF!=0,"",E6028*#REF!*(1-#REF!)+#REF!)</f>
        <v>#REF!</v>
      </c>
    </row>
    <row r="6029" spans="7:7" x14ac:dyDescent="0.25">
      <c r="G6029" s="14" t="e">
        <f>IF(E6029*#REF!*(1-#REF!)+#REF!=0,"",E6029*#REF!*(1-#REF!)+#REF!)</f>
        <v>#REF!</v>
      </c>
    </row>
    <row r="6030" spans="7:7" x14ac:dyDescent="0.25">
      <c r="G6030" s="14" t="e">
        <f>IF(E6030*#REF!*(1-#REF!)+#REF!=0,"",E6030*#REF!*(1-#REF!)+#REF!)</f>
        <v>#REF!</v>
      </c>
    </row>
    <row r="6031" spans="7:7" x14ac:dyDescent="0.25">
      <c r="G6031" s="14" t="e">
        <f>IF(E6031*#REF!*(1-#REF!)+#REF!=0,"",E6031*#REF!*(1-#REF!)+#REF!)</f>
        <v>#REF!</v>
      </c>
    </row>
    <row r="6032" spans="7:7" x14ac:dyDescent="0.25">
      <c r="G6032" s="14" t="e">
        <f>IF(E6032*#REF!*(1-#REF!)+#REF!=0,"",E6032*#REF!*(1-#REF!)+#REF!)</f>
        <v>#REF!</v>
      </c>
    </row>
    <row r="6033" spans="7:7" x14ac:dyDescent="0.25">
      <c r="G6033" s="14" t="e">
        <f>IF(E6033*#REF!*(1-#REF!)+#REF!=0,"",E6033*#REF!*(1-#REF!)+#REF!)</f>
        <v>#REF!</v>
      </c>
    </row>
    <row r="6034" spans="7:7" x14ac:dyDescent="0.25">
      <c r="G6034" s="14" t="e">
        <f>IF(E6034*#REF!*(1-#REF!)+#REF!=0,"",E6034*#REF!*(1-#REF!)+#REF!)</f>
        <v>#REF!</v>
      </c>
    </row>
    <row r="6035" spans="7:7" x14ac:dyDescent="0.25">
      <c r="G6035" s="14" t="e">
        <f>IF(E6035*#REF!*(1-#REF!)+#REF!=0,"",E6035*#REF!*(1-#REF!)+#REF!)</f>
        <v>#REF!</v>
      </c>
    </row>
    <row r="6036" spans="7:7" x14ac:dyDescent="0.25">
      <c r="G6036" s="14" t="e">
        <f>IF(E6036*#REF!*(1-#REF!)+#REF!=0,"",E6036*#REF!*(1-#REF!)+#REF!)</f>
        <v>#REF!</v>
      </c>
    </row>
    <row r="6037" spans="7:7" x14ac:dyDescent="0.25">
      <c r="G6037" s="14" t="e">
        <f>IF(E6037*#REF!*(1-#REF!)+#REF!=0,"",E6037*#REF!*(1-#REF!)+#REF!)</f>
        <v>#REF!</v>
      </c>
    </row>
    <row r="6038" spans="7:7" x14ac:dyDescent="0.25">
      <c r="G6038" s="14" t="e">
        <f>IF(E6038*#REF!*(1-#REF!)+#REF!=0,"",E6038*#REF!*(1-#REF!)+#REF!)</f>
        <v>#REF!</v>
      </c>
    </row>
    <row r="6039" spans="7:7" x14ac:dyDescent="0.25">
      <c r="G6039" s="14" t="e">
        <f>IF(E6039*#REF!*(1-#REF!)+#REF!=0,"",E6039*#REF!*(1-#REF!)+#REF!)</f>
        <v>#REF!</v>
      </c>
    </row>
    <row r="6040" spans="7:7" x14ac:dyDescent="0.25">
      <c r="G6040" s="14" t="e">
        <f>IF(E6040*#REF!*(1-#REF!)+#REF!=0,"",E6040*#REF!*(1-#REF!)+#REF!)</f>
        <v>#REF!</v>
      </c>
    </row>
    <row r="6041" spans="7:7" x14ac:dyDescent="0.25">
      <c r="G6041" s="14" t="e">
        <f>IF(E6041*#REF!*(1-#REF!)+#REF!=0,"",E6041*#REF!*(1-#REF!)+#REF!)</f>
        <v>#REF!</v>
      </c>
    </row>
    <row r="6042" spans="7:7" x14ac:dyDescent="0.25">
      <c r="G6042" s="14" t="e">
        <f>IF(E6042*#REF!*(1-#REF!)+#REF!=0,"",E6042*#REF!*(1-#REF!)+#REF!)</f>
        <v>#REF!</v>
      </c>
    </row>
    <row r="6043" spans="7:7" x14ac:dyDescent="0.25">
      <c r="G6043" s="14" t="e">
        <f>IF(E6043*#REF!*(1-#REF!)+#REF!=0,"",E6043*#REF!*(1-#REF!)+#REF!)</f>
        <v>#REF!</v>
      </c>
    </row>
    <row r="6044" spans="7:7" x14ac:dyDescent="0.25">
      <c r="G6044" s="14" t="e">
        <f>IF(E6044*#REF!*(1-#REF!)+#REF!=0,"",E6044*#REF!*(1-#REF!)+#REF!)</f>
        <v>#REF!</v>
      </c>
    </row>
    <row r="6045" spans="7:7" x14ac:dyDescent="0.25">
      <c r="G6045" s="14" t="e">
        <f>IF(E6045*#REF!*(1-#REF!)+#REF!=0,"",E6045*#REF!*(1-#REF!)+#REF!)</f>
        <v>#REF!</v>
      </c>
    </row>
    <row r="6046" spans="7:7" x14ac:dyDescent="0.25">
      <c r="G6046" s="14" t="e">
        <f>IF(E6046*#REF!*(1-#REF!)+#REF!=0,"",E6046*#REF!*(1-#REF!)+#REF!)</f>
        <v>#REF!</v>
      </c>
    </row>
    <row r="6047" spans="7:7" x14ac:dyDescent="0.25">
      <c r="G6047" s="14" t="e">
        <f>IF(E6047*#REF!*(1-#REF!)+#REF!=0,"",E6047*#REF!*(1-#REF!)+#REF!)</f>
        <v>#REF!</v>
      </c>
    </row>
    <row r="6048" spans="7:7" x14ac:dyDescent="0.25">
      <c r="G6048" s="14" t="e">
        <f>IF(E6048*#REF!*(1-#REF!)+#REF!=0,"",E6048*#REF!*(1-#REF!)+#REF!)</f>
        <v>#REF!</v>
      </c>
    </row>
    <row r="6049" spans="7:7" x14ac:dyDescent="0.25">
      <c r="G6049" s="14" t="e">
        <f>IF(E6049*#REF!*(1-#REF!)+#REF!=0,"",E6049*#REF!*(1-#REF!)+#REF!)</f>
        <v>#REF!</v>
      </c>
    </row>
    <row r="6050" spans="7:7" x14ac:dyDescent="0.25">
      <c r="G6050" s="14" t="e">
        <f>IF(E6050*#REF!*(1-#REF!)+#REF!=0,"",E6050*#REF!*(1-#REF!)+#REF!)</f>
        <v>#REF!</v>
      </c>
    </row>
    <row r="6051" spans="7:7" x14ac:dyDescent="0.25">
      <c r="G6051" s="14" t="e">
        <f>IF(E6051*#REF!*(1-#REF!)+#REF!=0,"",E6051*#REF!*(1-#REF!)+#REF!)</f>
        <v>#REF!</v>
      </c>
    </row>
    <row r="6052" spans="7:7" x14ac:dyDescent="0.25">
      <c r="G6052" s="14" t="e">
        <f>IF(E6052*#REF!*(1-#REF!)+#REF!=0,"",E6052*#REF!*(1-#REF!)+#REF!)</f>
        <v>#REF!</v>
      </c>
    </row>
    <row r="6053" spans="7:7" x14ac:dyDescent="0.25">
      <c r="G6053" s="14" t="e">
        <f>IF(E6053*#REF!*(1-#REF!)+#REF!=0,"",E6053*#REF!*(1-#REF!)+#REF!)</f>
        <v>#REF!</v>
      </c>
    </row>
    <row r="6054" spans="7:7" x14ac:dyDescent="0.25">
      <c r="G6054" s="14" t="e">
        <f>IF(E6054*#REF!*(1-#REF!)+#REF!=0,"",E6054*#REF!*(1-#REF!)+#REF!)</f>
        <v>#REF!</v>
      </c>
    </row>
    <row r="6055" spans="7:7" x14ac:dyDescent="0.25">
      <c r="G6055" s="14" t="e">
        <f>IF(E6055*#REF!*(1-#REF!)+#REF!=0,"",E6055*#REF!*(1-#REF!)+#REF!)</f>
        <v>#REF!</v>
      </c>
    </row>
    <row r="6056" spans="7:7" x14ac:dyDescent="0.25">
      <c r="G6056" s="14" t="e">
        <f>IF(E6056*#REF!*(1-#REF!)+#REF!=0,"",E6056*#REF!*(1-#REF!)+#REF!)</f>
        <v>#REF!</v>
      </c>
    </row>
    <row r="6057" spans="7:7" x14ac:dyDescent="0.25">
      <c r="G6057" s="14" t="e">
        <f>IF(E6057*#REF!*(1-#REF!)+#REF!=0,"",E6057*#REF!*(1-#REF!)+#REF!)</f>
        <v>#REF!</v>
      </c>
    </row>
    <row r="6058" spans="7:7" x14ac:dyDescent="0.25">
      <c r="G6058" s="14" t="e">
        <f>IF(E6058*#REF!*(1-#REF!)+#REF!=0,"",E6058*#REF!*(1-#REF!)+#REF!)</f>
        <v>#REF!</v>
      </c>
    </row>
    <row r="6059" spans="7:7" x14ac:dyDescent="0.25">
      <c r="G6059" s="14" t="e">
        <f>IF(E6059*#REF!*(1-#REF!)+#REF!=0,"",E6059*#REF!*(1-#REF!)+#REF!)</f>
        <v>#REF!</v>
      </c>
    </row>
    <row r="6060" spans="7:7" x14ac:dyDescent="0.25">
      <c r="G6060" s="14" t="e">
        <f>IF(E6060*#REF!*(1-#REF!)+#REF!=0,"",E6060*#REF!*(1-#REF!)+#REF!)</f>
        <v>#REF!</v>
      </c>
    </row>
    <row r="6061" spans="7:7" x14ac:dyDescent="0.25">
      <c r="G6061" s="14" t="e">
        <f>IF(E6061*#REF!*(1-#REF!)+#REF!=0,"",E6061*#REF!*(1-#REF!)+#REF!)</f>
        <v>#REF!</v>
      </c>
    </row>
    <row r="6062" spans="7:7" x14ac:dyDescent="0.25">
      <c r="G6062" s="14" t="e">
        <f>IF(E6062*#REF!*(1-#REF!)+#REF!=0,"",E6062*#REF!*(1-#REF!)+#REF!)</f>
        <v>#REF!</v>
      </c>
    </row>
    <row r="6063" spans="7:7" x14ac:dyDescent="0.25">
      <c r="G6063" s="14" t="e">
        <f>IF(E6063*#REF!*(1-#REF!)+#REF!=0,"",E6063*#REF!*(1-#REF!)+#REF!)</f>
        <v>#REF!</v>
      </c>
    </row>
    <row r="6064" spans="7:7" x14ac:dyDescent="0.25">
      <c r="G6064" s="14" t="e">
        <f>IF(E6064*#REF!*(1-#REF!)+#REF!=0,"",E6064*#REF!*(1-#REF!)+#REF!)</f>
        <v>#REF!</v>
      </c>
    </row>
    <row r="6065" spans="7:7" x14ac:dyDescent="0.25">
      <c r="G6065" s="14" t="e">
        <f>IF(E6065*#REF!*(1-#REF!)+#REF!=0,"",E6065*#REF!*(1-#REF!)+#REF!)</f>
        <v>#REF!</v>
      </c>
    </row>
    <row r="6066" spans="7:7" x14ac:dyDescent="0.25">
      <c r="G6066" s="14" t="e">
        <f>IF(E6066*#REF!*(1-#REF!)+#REF!=0,"",E6066*#REF!*(1-#REF!)+#REF!)</f>
        <v>#REF!</v>
      </c>
    </row>
    <row r="6067" spans="7:7" x14ac:dyDescent="0.25">
      <c r="G6067" s="14" t="e">
        <f>IF(E6067*#REF!*(1-#REF!)+#REF!=0,"",E6067*#REF!*(1-#REF!)+#REF!)</f>
        <v>#REF!</v>
      </c>
    </row>
    <row r="6068" spans="7:7" x14ac:dyDescent="0.25">
      <c r="G6068" s="14" t="e">
        <f>IF(E6068*#REF!*(1-#REF!)+#REF!=0,"",E6068*#REF!*(1-#REF!)+#REF!)</f>
        <v>#REF!</v>
      </c>
    </row>
    <row r="6069" spans="7:7" x14ac:dyDescent="0.25">
      <c r="G6069" s="14" t="e">
        <f>IF(E6069*#REF!*(1-#REF!)+#REF!=0,"",E6069*#REF!*(1-#REF!)+#REF!)</f>
        <v>#REF!</v>
      </c>
    </row>
    <row r="6070" spans="7:7" x14ac:dyDescent="0.25">
      <c r="G6070" s="14" t="e">
        <f>IF(E6070*#REF!*(1-#REF!)+#REF!=0,"",E6070*#REF!*(1-#REF!)+#REF!)</f>
        <v>#REF!</v>
      </c>
    </row>
    <row r="6071" spans="7:7" x14ac:dyDescent="0.25">
      <c r="G6071" s="14" t="e">
        <f>IF(E6071*#REF!*(1-#REF!)+#REF!=0,"",E6071*#REF!*(1-#REF!)+#REF!)</f>
        <v>#REF!</v>
      </c>
    </row>
    <row r="6072" spans="7:7" x14ac:dyDescent="0.25">
      <c r="G6072" s="14" t="e">
        <f>IF(E6072*#REF!*(1-#REF!)+#REF!=0,"",E6072*#REF!*(1-#REF!)+#REF!)</f>
        <v>#REF!</v>
      </c>
    </row>
    <row r="6073" spans="7:7" x14ac:dyDescent="0.25">
      <c r="G6073" s="14" t="e">
        <f>IF(E6073*#REF!*(1-#REF!)+#REF!=0,"",E6073*#REF!*(1-#REF!)+#REF!)</f>
        <v>#REF!</v>
      </c>
    </row>
    <row r="6074" spans="7:7" x14ac:dyDescent="0.25">
      <c r="G6074" s="14" t="e">
        <f>IF(E6074*#REF!*(1-#REF!)+#REF!=0,"",E6074*#REF!*(1-#REF!)+#REF!)</f>
        <v>#REF!</v>
      </c>
    </row>
    <row r="6075" spans="7:7" x14ac:dyDescent="0.25">
      <c r="G6075" s="14" t="e">
        <f>IF(E6075*#REF!*(1-#REF!)+#REF!=0,"",E6075*#REF!*(1-#REF!)+#REF!)</f>
        <v>#REF!</v>
      </c>
    </row>
    <row r="6076" spans="7:7" x14ac:dyDescent="0.25">
      <c r="G6076" s="14" t="e">
        <f>IF(E6076*#REF!*(1-#REF!)+#REF!=0,"",E6076*#REF!*(1-#REF!)+#REF!)</f>
        <v>#REF!</v>
      </c>
    </row>
    <row r="6077" spans="7:7" x14ac:dyDescent="0.25">
      <c r="G6077" s="14" t="e">
        <f>IF(E6077*#REF!*(1-#REF!)+#REF!=0,"",E6077*#REF!*(1-#REF!)+#REF!)</f>
        <v>#REF!</v>
      </c>
    </row>
    <row r="6078" spans="7:7" x14ac:dyDescent="0.25">
      <c r="G6078" s="14" t="e">
        <f>IF(E6078*#REF!*(1-#REF!)+#REF!=0,"",E6078*#REF!*(1-#REF!)+#REF!)</f>
        <v>#REF!</v>
      </c>
    </row>
    <row r="6079" spans="7:7" x14ac:dyDescent="0.25">
      <c r="G6079" s="14" t="e">
        <f>IF(E6079*#REF!*(1-#REF!)+#REF!=0,"",E6079*#REF!*(1-#REF!)+#REF!)</f>
        <v>#REF!</v>
      </c>
    </row>
    <row r="6080" spans="7:7" x14ac:dyDescent="0.25">
      <c r="G6080" s="14" t="e">
        <f>IF(E6080*#REF!*(1-#REF!)+#REF!=0,"",E6080*#REF!*(1-#REF!)+#REF!)</f>
        <v>#REF!</v>
      </c>
    </row>
    <row r="6081" spans="7:7" x14ac:dyDescent="0.25">
      <c r="G6081" s="14" t="e">
        <f>IF(E6081*#REF!*(1-#REF!)+#REF!=0,"",E6081*#REF!*(1-#REF!)+#REF!)</f>
        <v>#REF!</v>
      </c>
    </row>
    <row r="6082" spans="7:7" x14ac:dyDescent="0.25">
      <c r="G6082" s="14" t="e">
        <f>IF(E6082*#REF!*(1-#REF!)+#REF!=0,"",E6082*#REF!*(1-#REF!)+#REF!)</f>
        <v>#REF!</v>
      </c>
    </row>
    <row r="6083" spans="7:7" x14ac:dyDescent="0.25">
      <c r="G6083" s="14" t="e">
        <f>IF(E6083*#REF!*(1-#REF!)+#REF!=0,"",E6083*#REF!*(1-#REF!)+#REF!)</f>
        <v>#REF!</v>
      </c>
    </row>
    <row r="6084" spans="7:7" x14ac:dyDescent="0.25">
      <c r="G6084" s="14" t="e">
        <f>IF(E6084*#REF!*(1-#REF!)+#REF!=0,"",E6084*#REF!*(1-#REF!)+#REF!)</f>
        <v>#REF!</v>
      </c>
    </row>
    <row r="6085" spans="7:7" x14ac:dyDescent="0.25">
      <c r="G6085" s="14" t="e">
        <f>IF(E6085*#REF!*(1-#REF!)+#REF!=0,"",E6085*#REF!*(1-#REF!)+#REF!)</f>
        <v>#REF!</v>
      </c>
    </row>
    <row r="6086" spans="7:7" x14ac:dyDescent="0.25">
      <c r="G6086" s="14" t="e">
        <f>IF(E6086*#REF!*(1-#REF!)+#REF!=0,"",E6086*#REF!*(1-#REF!)+#REF!)</f>
        <v>#REF!</v>
      </c>
    </row>
    <row r="6087" spans="7:7" x14ac:dyDescent="0.25">
      <c r="G6087" s="14" t="e">
        <f>IF(E6087*#REF!*(1-#REF!)+#REF!=0,"",E6087*#REF!*(1-#REF!)+#REF!)</f>
        <v>#REF!</v>
      </c>
    </row>
    <row r="6088" spans="7:7" x14ac:dyDescent="0.25">
      <c r="G6088" s="14" t="e">
        <f>IF(E6088*#REF!*(1-#REF!)+#REF!=0,"",E6088*#REF!*(1-#REF!)+#REF!)</f>
        <v>#REF!</v>
      </c>
    </row>
    <row r="6089" spans="7:7" x14ac:dyDescent="0.25">
      <c r="G6089" s="14" t="e">
        <f>IF(E6089*#REF!*(1-#REF!)+#REF!=0,"",E6089*#REF!*(1-#REF!)+#REF!)</f>
        <v>#REF!</v>
      </c>
    </row>
    <row r="6090" spans="7:7" x14ac:dyDescent="0.25">
      <c r="G6090" s="14" t="e">
        <f>IF(E6090*#REF!*(1-#REF!)+#REF!=0,"",E6090*#REF!*(1-#REF!)+#REF!)</f>
        <v>#REF!</v>
      </c>
    </row>
    <row r="6091" spans="7:7" x14ac:dyDescent="0.25">
      <c r="G6091" s="14" t="e">
        <f>IF(E6091*#REF!*(1-#REF!)+#REF!=0,"",E6091*#REF!*(1-#REF!)+#REF!)</f>
        <v>#REF!</v>
      </c>
    </row>
    <row r="6092" spans="7:7" x14ac:dyDescent="0.25">
      <c r="G6092" s="14" t="e">
        <f>IF(E6092*#REF!*(1-#REF!)+#REF!=0,"",E6092*#REF!*(1-#REF!)+#REF!)</f>
        <v>#REF!</v>
      </c>
    </row>
    <row r="6093" spans="7:7" x14ac:dyDescent="0.25">
      <c r="G6093" s="14" t="e">
        <f>IF(E6093*#REF!*(1-#REF!)+#REF!=0,"",E6093*#REF!*(1-#REF!)+#REF!)</f>
        <v>#REF!</v>
      </c>
    </row>
    <row r="6094" spans="7:7" x14ac:dyDescent="0.25">
      <c r="G6094" s="14" t="e">
        <f>IF(E6094*#REF!*(1-#REF!)+#REF!=0,"",E6094*#REF!*(1-#REF!)+#REF!)</f>
        <v>#REF!</v>
      </c>
    </row>
    <row r="6095" spans="7:7" x14ac:dyDescent="0.25">
      <c r="G6095" s="14" t="e">
        <f>IF(E6095*#REF!*(1-#REF!)+#REF!=0,"",E6095*#REF!*(1-#REF!)+#REF!)</f>
        <v>#REF!</v>
      </c>
    </row>
    <row r="6096" spans="7:7" x14ac:dyDescent="0.25">
      <c r="G6096" s="14" t="e">
        <f>IF(E6096*#REF!*(1-#REF!)+#REF!=0,"",E6096*#REF!*(1-#REF!)+#REF!)</f>
        <v>#REF!</v>
      </c>
    </row>
    <row r="6097" spans="7:7" x14ac:dyDescent="0.25">
      <c r="G6097" s="14" t="e">
        <f>IF(E6097*#REF!*(1-#REF!)+#REF!=0,"",E6097*#REF!*(1-#REF!)+#REF!)</f>
        <v>#REF!</v>
      </c>
    </row>
    <row r="6098" spans="7:7" x14ac:dyDescent="0.25">
      <c r="G6098" s="14" t="e">
        <f>IF(E6098*#REF!*(1-#REF!)+#REF!=0,"",E6098*#REF!*(1-#REF!)+#REF!)</f>
        <v>#REF!</v>
      </c>
    </row>
    <row r="6099" spans="7:7" x14ac:dyDescent="0.25">
      <c r="G6099" s="14" t="e">
        <f>IF(E6099*#REF!*(1-#REF!)+#REF!=0,"",E6099*#REF!*(1-#REF!)+#REF!)</f>
        <v>#REF!</v>
      </c>
    </row>
    <row r="6100" spans="7:7" x14ac:dyDescent="0.25">
      <c r="G6100" s="14" t="e">
        <f>IF(E6100*#REF!*(1-#REF!)+#REF!=0,"",E6100*#REF!*(1-#REF!)+#REF!)</f>
        <v>#REF!</v>
      </c>
    </row>
    <row r="6101" spans="7:7" x14ac:dyDescent="0.25">
      <c r="G6101" s="14" t="e">
        <f>IF(E6101*#REF!*(1-#REF!)+#REF!=0,"",E6101*#REF!*(1-#REF!)+#REF!)</f>
        <v>#REF!</v>
      </c>
    </row>
    <row r="6102" spans="7:7" x14ac:dyDescent="0.25">
      <c r="G6102" s="14" t="e">
        <f>IF(E6102*#REF!*(1-#REF!)+#REF!=0,"",E6102*#REF!*(1-#REF!)+#REF!)</f>
        <v>#REF!</v>
      </c>
    </row>
    <row r="6103" spans="7:7" x14ac:dyDescent="0.25">
      <c r="G6103" s="14" t="e">
        <f>IF(E6103*#REF!*(1-#REF!)+#REF!=0,"",E6103*#REF!*(1-#REF!)+#REF!)</f>
        <v>#REF!</v>
      </c>
    </row>
    <row r="6104" spans="7:7" x14ac:dyDescent="0.25">
      <c r="G6104" s="14" t="e">
        <f>IF(E6104*#REF!*(1-#REF!)+#REF!=0,"",E6104*#REF!*(1-#REF!)+#REF!)</f>
        <v>#REF!</v>
      </c>
    </row>
    <row r="6105" spans="7:7" x14ac:dyDescent="0.25">
      <c r="G6105" s="14" t="e">
        <f>IF(E6105*#REF!*(1-#REF!)+#REF!=0,"",E6105*#REF!*(1-#REF!)+#REF!)</f>
        <v>#REF!</v>
      </c>
    </row>
    <row r="6106" spans="7:7" x14ac:dyDescent="0.25">
      <c r="G6106" s="14" t="e">
        <f>IF(E6106*#REF!*(1-#REF!)+#REF!=0,"",E6106*#REF!*(1-#REF!)+#REF!)</f>
        <v>#REF!</v>
      </c>
    </row>
    <row r="6107" spans="7:7" x14ac:dyDescent="0.25">
      <c r="G6107" s="14" t="e">
        <f>IF(E6107*#REF!*(1-#REF!)+#REF!=0,"",E6107*#REF!*(1-#REF!)+#REF!)</f>
        <v>#REF!</v>
      </c>
    </row>
    <row r="6108" spans="7:7" x14ac:dyDescent="0.25">
      <c r="G6108" s="14" t="e">
        <f>IF(E6108*#REF!*(1-#REF!)+#REF!=0,"",E6108*#REF!*(1-#REF!)+#REF!)</f>
        <v>#REF!</v>
      </c>
    </row>
    <row r="6109" spans="7:7" x14ac:dyDescent="0.25">
      <c r="G6109" s="14" t="e">
        <f>IF(E6109*#REF!*(1-#REF!)+#REF!=0,"",E6109*#REF!*(1-#REF!)+#REF!)</f>
        <v>#REF!</v>
      </c>
    </row>
    <row r="6110" spans="7:7" x14ac:dyDescent="0.25">
      <c r="G6110" s="14" t="e">
        <f>IF(E6110*#REF!*(1-#REF!)+#REF!=0,"",E6110*#REF!*(1-#REF!)+#REF!)</f>
        <v>#REF!</v>
      </c>
    </row>
    <row r="6111" spans="7:7" x14ac:dyDescent="0.25">
      <c r="G6111" s="14" t="e">
        <f>IF(E6111*#REF!*(1-#REF!)+#REF!=0,"",E6111*#REF!*(1-#REF!)+#REF!)</f>
        <v>#REF!</v>
      </c>
    </row>
    <row r="6112" spans="7:7" x14ac:dyDescent="0.25">
      <c r="G6112" s="14" t="e">
        <f>IF(E6112*#REF!*(1-#REF!)+#REF!=0,"",E6112*#REF!*(1-#REF!)+#REF!)</f>
        <v>#REF!</v>
      </c>
    </row>
    <row r="6113" spans="7:7" x14ac:dyDescent="0.25">
      <c r="G6113" s="14" t="e">
        <f>IF(E6113*#REF!*(1-#REF!)+#REF!=0,"",E6113*#REF!*(1-#REF!)+#REF!)</f>
        <v>#REF!</v>
      </c>
    </row>
    <row r="6114" spans="7:7" x14ac:dyDescent="0.25">
      <c r="G6114" s="14" t="e">
        <f>IF(E6114*#REF!*(1-#REF!)+#REF!=0,"",E6114*#REF!*(1-#REF!)+#REF!)</f>
        <v>#REF!</v>
      </c>
    </row>
    <row r="6115" spans="7:7" x14ac:dyDescent="0.25">
      <c r="G6115" s="14" t="e">
        <f>IF(E6115*#REF!*(1-#REF!)+#REF!=0,"",E6115*#REF!*(1-#REF!)+#REF!)</f>
        <v>#REF!</v>
      </c>
    </row>
    <row r="6116" spans="7:7" x14ac:dyDescent="0.25">
      <c r="G6116" s="14" t="e">
        <f>IF(E6116*#REF!*(1-#REF!)+#REF!=0,"",E6116*#REF!*(1-#REF!)+#REF!)</f>
        <v>#REF!</v>
      </c>
    </row>
    <row r="6117" spans="7:7" x14ac:dyDescent="0.25">
      <c r="G6117" s="14" t="e">
        <f>IF(E6117*#REF!*(1-#REF!)+#REF!=0,"",E6117*#REF!*(1-#REF!)+#REF!)</f>
        <v>#REF!</v>
      </c>
    </row>
    <row r="6118" spans="7:7" x14ac:dyDescent="0.25">
      <c r="G6118" s="14" t="e">
        <f>IF(E6118*#REF!*(1-#REF!)+#REF!=0,"",E6118*#REF!*(1-#REF!)+#REF!)</f>
        <v>#REF!</v>
      </c>
    </row>
    <row r="6119" spans="7:7" x14ac:dyDescent="0.25">
      <c r="G6119" s="14" t="e">
        <f>IF(E6119*#REF!*(1-#REF!)+#REF!=0,"",E6119*#REF!*(1-#REF!)+#REF!)</f>
        <v>#REF!</v>
      </c>
    </row>
    <row r="6120" spans="7:7" x14ac:dyDescent="0.25">
      <c r="G6120" s="14" t="e">
        <f>IF(E6120*#REF!*(1-#REF!)+#REF!=0,"",E6120*#REF!*(1-#REF!)+#REF!)</f>
        <v>#REF!</v>
      </c>
    </row>
    <row r="6121" spans="7:7" x14ac:dyDescent="0.25">
      <c r="G6121" s="14" t="e">
        <f>IF(E6121*#REF!*(1-#REF!)+#REF!=0,"",E6121*#REF!*(1-#REF!)+#REF!)</f>
        <v>#REF!</v>
      </c>
    </row>
    <row r="6122" spans="7:7" x14ac:dyDescent="0.25">
      <c r="G6122" s="14" t="e">
        <f>IF(E6122*#REF!*(1-#REF!)+#REF!=0,"",E6122*#REF!*(1-#REF!)+#REF!)</f>
        <v>#REF!</v>
      </c>
    </row>
    <row r="6123" spans="7:7" x14ac:dyDescent="0.25">
      <c r="G6123" s="14" t="e">
        <f>IF(E6123*#REF!*(1-#REF!)+#REF!=0,"",E6123*#REF!*(1-#REF!)+#REF!)</f>
        <v>#REF!</v>
      </c>
    </row>
    <row r="6124" spans="7:7" x14ac:dyDescent="0.25">
      <c r="G6124" s="14" t="e">
        <f>IF(E6124*#REF!*(1-#REF!)+#REF!=0,"",E6124*#REF!*(1-#REF!)+#REF!)</f>
        <v>#REF!</v>
      </c>
    </row>
    <row r="6125" spans="7:7" x14ac:dyDescent="0.25">
      <c r="G6125" s="14" t="e">
        <f>IF(E6125*#REF!*(1-#REF!)+#REF!=0,"",E6125*#REF!*(1-#REF!)+#REF!)</f>
        <v>#REF!</v>
      </c>
    </row>
    <row r="6126" spans="7:7" x14ac:dyDescent="0.25">
      <c r="G6126" s="14" t="e">
        <f>IF(E6126*#REF!*(1-#REF!)+#REF!=0,"",E6126*#REF!*(1-#REF!)+#REF!)</f>
        <v>#REF!</v>
      </c>
    </row>
    <row r="6127" spans="7:7" x14ac:dyDescent="0.25">
      <c r="G6127" s="14" t="e">
        <f>IF(E6127*#REF!*(1-#REF!)+#REF!=0,"",E6127*#REF!*(1-#REF!)+#REF!)</f>
        <v>#REF!</v>
      </c>
    </row>
    <row r="6128" spans="7:7" x14ac:dyDescent="0.25">
      <c r="G6128" s="14" t="e">
        <f>IF(E6128*#REF!*(1-#REF!)+#REF!=0,"",E6128*#REF!*(1-#REF!)+#REF!)</f>
        <v>#REF!</v>
      </c>
    </row>
    <row r="6129" spans="7:7" x14ac:dyDescent="0.25">
      <c r="G6129" s="14" t="e">
        <f>IF(E6129*#REF!*(1-#REF!)+#REF!=0,"",E6129*#REF!*(1-#REF!)+#REF!)</f>
        <v>#REF!</v>
      </c>
    </row>
    <row r="6130" spans="7:7" x14ac:dyDescent="0.25">
      <c r="G6130" s="14" t="e">
        <f>IF(E6130*#REF!*(1-#REF!)+#REF!=0,"",E6130*#REF!*(1-#REF!)+#REF!)</f>
        <v>#REF!</v>
      </c>
    </row>
    <row r="6131" spans="7:7" x14ac:dyDescent="0.25">
      <c r="G6131" s="14" t="e">
        <f>IF(E6131*#REF!*(1-#REF!)+#REF!=0,"",E6131*#REF!*(1-#REF!)+#REF!)</f>
        <v>#REF!</v>
      </c>
    </row>
    <row r="6132" spans="7:7" x14ac:dyDescent="0.25">
      <c r="G6132" s="14" t="e">
        <f>IF(E6132*#REF!*(1-#REF!)+#REF!=0,"",E6132*#REF!*(1-#REF!)+#REF!)</f>
        <v>#REF!</v>
      </c>
    </row>
    <row r="6133" spans="7:7" x14ac:dyDescent="0.25">
      <c r="G6133" s="14" t="e">
        <f>IF(E6133*#REF!*(1-#REF!)+#REF!=0,"",E6133*#REF!*(1-#REF!)+#REF!)</f>
        <v>#REF!</v>
      </c>
    </row>
    <row r="6134" spans="7:7" x14ac:dyDescent="0.25">
      <c r="G6134" s="14" t="e">
        <f>IF(E6134*#REF!*(1-#REF!)+#REF!=0,"",E6134*#REF!*(1-#REF!)+#REF!)</f>
        <v>#REF!</v>
      </c>
    </row>
    <row r="6135" spans="7:7" x14ac:dyDescent="0.25">
      <c r="G6135" s="14" t="e">
        <f>IF(E6135*#REF!*(1-#REF!)+#REF!=0,"",E6135*#REF!*(1-#REF!)+#REF!)</f>
        <v>#REF!</v>
      </c>
    </row>
    <row r="6136" spans="7:7" x14ac:dyDescent="0.25">
      <c r="G6136" s="14" t="e">
        <f>IF(E6136*#REF!*(1-#REF!)+#REF!=0,"",E6136*#REF!*(1-#REF!)+#REF!)</f>
        <v>#REF!</v>
      </c>
    </row>
    <row r="6137" spans="7:7" x14ac:dyDescent="0.25">
      <c r="G6137" s="14" t="e">
        <f>IF(E6137*#REF!*(1-#REF!)+#REF!=0,"",E6137*#REF!*(1-#REF!)+#REF!)</f>
        <v>#REF!</v>
      </c>
    </row>
    <row r="6138" spans="7:7" x14ac:dyDescent="0.25">
      <c r="G6138" s="14" t="e">
        <f>IF(E6138*#REF!*(1-#REF!)+#REF!=0,"",E6138*#REF!*(1-#REF!)+#REF!)</f>
        <v>#REF!</v>
      </c>
    </row>
    <row r="6139" spans="7:7" x14ac:dyDescent="0.25">
      <c r="G6139" s="14" t="e">
        <f>IF(E6139*#REF!*(1-#REF!)+#REF!=0,"",E6139*#REF!*(1-#REF!)+#REF!)</f>
        <v>#REF!</v>
      </c>
    </row>
    <row r="6140" spans="7:7" x14ac:dyDescent="0.25">
      <c r="G6140" s="14" t="e">
        <f>IF(E6140*#REF!*(1-#REF!)+#REF!=0,"",E6140*#REF!*(1-#REF!)+#REF!)</f>
        <v>#REF!</v>
      </c>
    </row>
    <row r="6141" spans="7:7" x14ac:dyDescent="0.25">
      <c r="G6141" s="14" t="e">
        <f>IF(E6141*#REF!*(1-#REF!)+#REF!=0,"",E6141*#REF!*(1-#REF!)+#REF!)</f>
        <v>#REF!</v>
      </c>
    </row>
    <row r="6142" spans="7:7" x14ac:dyDescent="0.25">
      <c r="G6142" s="14" t="e">
        <f>IF(E6142*#REF!*(1-#REF!)+#REF!=0,"",E6142*#REF!*(1-#REF!)+#REF!)</f>
        <v>#REF!</v>
      </c>
    </row>
    <row r="6143" spans="7:7" x14ac:dyDescent="0.25">
      <c r="G6143" s="14" t="e">
        <f>IF(E6143*#REF!*(1-#REF!)+#REF!=0,"",E6143*#REF!*(1-#REF!)+#REF!)</f>
        <v>#REF!</v>
      </c>
    </row>
    <row r="6144" spans="7:7" x14ac:dyDescent="0.25">
      <c r="G6144" s="14" t="e">
        <f>IF(E6144*#REF!*(1-#REF!)+#REF!=0,"",E6144*#REF!*(1-#REF!)+#REF!)</f>
        <v>#REF!</v>
      </c>
    </row>
    <row r="6145" spans="7:7" x14ac:dyDescent="0.25">
      <c r="G6145" s="14" t="e">
        <f>IF(E6145*#REF!*(1-#REF!)+#REF!=0,"",E6145*#REF!*(1-#REF!)+#REF!)</f>
        <v>#REF!</v>
      </c>
    </row>
    <row r="6146" spans="7:7" x14ac:dyDescent="0.25">
      <c r="G6146" s="14" t="e">
        <f>IF(E6146*#REF!*(1-#REF!)+#REF!=0,"",E6146*#REF!*(1-#REF!)+#REF!)</f>
        <v>#REF!</v>
      </c>
    </row>
    <row r="6147" spans="7:7" x14ac:dyDescent="0.25">
      <c r="G6147" s="14" t="e">
        <f>IF(E6147*#REF!*(1-#REF!)+#REF!=0,"",E6147*#REF!*(1-#REF!)+#REF!)</f>
        <v>#REF!</v>
      </c>
    </row>
    <row r="6148" spans="7:7" x14ac:dyDescent="0.25">
      <c r="G6148" s="14" t="e">
        <f>IF(E6148*#REF!*(1-#REF!)+#REF!=0,"",E6148*#REF!*(1-#REF!)+#REF!)</f>
        <v>#REF!</v>
      </c>
    </row>
    <row r="6149" spans="7:7" x14ac:dyDescent="0.25">
      <c r="G6149" s="14" t="e">
        <f>IF(E6149*#REF!*(1-#REF!)+#REF!=0,"",E6149*#REF!*(1-#REF!)+#REF!)</f>
        <v>#REF!</v>
      </c>
    </row>
    <row r="6150" spans="7:7" x14ac:dyDescent="0.25">
      <c r="G6150" s="14" t="e">
        <f>IF(E6150*#REF!*(1-#REF!)+#REF!=0,"",E6150*#REF!*(1-#REF!)+#REF!)</f>
        <v>#REF!</v>
      </c>
    </row>
    <row r="6151" spans="7:7" x14ac:dyDescent="0.25">
      <c r="G6151" s="14" t="e">
        <f>IF(E6151*#REF!*(1-#REF!)+#REF!=0,"",E6151*#REF!*(1-#REF!)+#REF!)</f>
        <v>#REF!</v>
      </c>
    </row>
    <row r="6152" spans="7:7" x14ac:dyDescent="0.25">
      <c r="G6152" s="14" t="e">
        <f>IF(E6152*#REF!*(1-#REF!)+#REF!=0,"",E6152*#REF!*(1-#REF!)+#REF!)</f>
        <v>#REF!</v>
      </c>
    </row>
    <row r="6153" spans="7:7" x14ac:dyDescent="0.25">
      <c r="G6153" s="14" t="e">
        <f>IF(E6153*#REF!*(1-#REF!)+#REF!=0,"",E6153*#REF!*(1-#REF!)+#REF!)</f>
        <v>#REF!</v>
      </c>
    </row>
    <row r="6154" spans="7:7" x14ac:dyDescent="0.25">
      <c r="G6154" s="14" t="e">
        <f>IF(E6154*#REF!*(1-#REF!)+#REF!=0,"",E6154*#REF!*(1-#REF!)+#REF!)</f>
        <v>#REF!</v>
      </c>
    </row>
    <row r="6155" spans="7:7" x14ac:dyDescent="0.25">
      <c r="G6155" s="14" t="e">
        <f>IF(E6155*#REF!*(1-#REF!)+#REF!=0,"",E6155*#REF!*(1-#REF!)+#REF!)</f>
        <v>#REF!</v>
      </c>
    </row>
    <row r="6156" spans="7:7" x14ac:dyDescent="0.25">
      <c r="G6156" s="14" t="e">
        <f>IF(E6156*#REF!*(1-#REF!)+#REF!=0,"",E6156*#REF!*(1-#REF!)+#REF!)</f>
        <v>#REF!</v>
      </c>
    </row>
    <row r="6157" spans="7:7" x14ac:dyDescent="0.25">
      <c r="G6157" s="14" t="e">
        <f>IF(E6157*#REF!*(1-#REF!)+#REF!=0,"",E6157*#REF!*(1-#REF!)+#REF!)</f>
        <v>#REF!</v>
      </c>
    </row>
    <row r="6158" spans="7:7" x14ac:dyDescent="0.25">
      <c r="G6158" s="14" t="e">
        <f>IF(E6158*#REF!*(1-#REF!)+#REF!=0,"",E6158*#REF!*(1-#REF!)+#REF!)</f>
        <v>#REF!</v>
      </c>
    </row>
    <row r="6159" spans="7:7" x14ac:dyDescent="0.25">
      <c r="G6159" s="14" t="e">
        <f>IF(E6159*#REF!*(1-#REF!)+#REF!=0,"",E6159*#REF!*(1-#REF!)+#REF!)</f>
        <v>#REF!</v>
      </c>
    </row>
    <row r="6160" spans="7:7" x14ac:dyDescent="0.25">
      <c r="G6160" s="14" t="e">
        <f>IF(E6160*#REF!*(1-#REF!)+#REF!=0,"",E6160*#REF!*(1-#REF!)+#REF!)</f>
        <v>#REF!</v>
      </c>
    </row>
    <row r="6161" spans="7:7" x14ac:dyDescent="0.25">
      <c r="G6161" s="14" t="e">
        <f>IF(E6161*#REF!*(1-#REF!)+#REF!=0,"",E6161*#REF!*(1-#REF!)+#REF!)</f>
        <v>#REF!</v>
      </c>
    </row>
    <row r="6162" spans="7:7" x14ac:dyDescent="0.25">
      <c r="G6162" s="14" t="e">
        <f>IF(E6162*#REF!*(1-#REF!)+#REF!=0,"",E6162*#REF!*(1-#REF!)+#REF!)</f>
        <v>#REF!</v>
      </c>
    </row>
    <row r="6163" spans="7:7" x14ac:dyDescent="0.25">
      <c r="G6163" s="14" t="e">
        <f>IF(E6163*#REF!*(1-#REF!)+#REF!=0,"",E6163*#REF!*(1-#REF!)+#REF!)</f>
        <v>#REF!</v>
      </c>
    </row>
    <row r="6164" spans="7:7" x14ac:dyDescent="0.25">
      <c r="G6164" s="14" t="e">
        <f>IF(E6164*#REF!*(1-#REF!)+#REF!=0,"",E6164*#REF!*(1-#REF!)+#REF!)</f>
        <v>#REF!</v>
      </c>
    </row>
    <row r="6165" spans="7:7" x14ac:dyDescent="0.25">
      <c r="G6165" s="14" t="e">
        <f>IF(E6165*#REF!*(1-#REF!)+#REF!=0,"",E6165*#REF!*(1-#REF!)+#REF!)</f>
        <v>#REF!</v>
      </c>
    </row>
    <row r="6166" spans="7:7" x14ac:dyDescent="0.25">
      <c r="G6166" s="14" t="e">
        <f>IF(E6166*#REF!*(1-#REF!)+#REF!=0,"",E6166*#REF!*(1-#REF!)+#REF!)</f>
        <v>#REF!</v>
      </c>
    </row>
    <row r="6167" spans="7:7" x14ac:dyDescent="0.25">
      <c r="G6167" s="14" t="e">
        <f>IF(E6167*#REF!*(1-#REF!)+#REF!=0,"",E6167*#REF!*(1-#REF!)+#REF!)</f>
        <v>#REF!</v>
      </c>
    </row>
    <row r="6168" spans="7:7" x14ac:dyDescent="0.25">
      <c r="G6168" s="14" t="e">
        <f>IF(E6168*#REF!*(1-#REF!)+#REF!=0,"",E6168*#REF!*(1-#REF!)+#REF!)</f>
        <v>#REF!</v>
      </c>
    </row>
    <row r="6169" spans="7:7" x14ac:dyDescent="0.25">
      <c r="G6169" s="14" t="e">
        <f>IF(E6169*#REF!*(1-#REF!)+#REF!=0,"",E6169*#REF!*(1-#REF!)+#REF!)</f>
        <v>#REF!</v>
      </c>
    </row>
    <row r="6170" spans="7:7" x14ac:dyDescent="0.25">
      <c r="G6170" s="14" t="e">
        <f>IF(E6170*#REF!*(1-#REF!)+#REF!=0,"",E6170*#REF!*(1-#REF!)+#REF!)</f>
        <v>#REF!</v>
      </c>
    </row>
    <row r="6171" spans="7:7" x14ac:dyDescent="0.25">
      <c r="G6171" s="14" t="e">
        <f>IF(E6171*#REF!*(1-#REF!)+#REF!=0,"",E6171*#REF!*(1-#REF!)+#REF!)</f>
        <v>#REF!</v>
      </c>
    </row>
    <row r="6172" spans="7:7" x14ac:dyDescent="0.25">
      <c r="G6172" s="14" t="e">
        <f>IF(E6172*#REF!*(1-#REF!)+#REF!=0,"",E6172*#REF!*(1-#REF!)+#REF!)</f>
        <v>#REF!</v>
      </c>
    </row>
    <row r="6173" spans="7:7" x14ac:dyDescent="0.25">
      <c r="G6173" s="14" t="e">
        <f>IF(E6173*#REF!*(1-#REF!)+#REF!=0,"",E6173*#REF!*(1-#REF!)+#REF!)</f>
        <v>#REF!</v>
      </c>
    </row>
    <row r="6174" spans="7:7" x14ac:dyDescent="0.25">
      <c r="G6174" s="14" t="e">
        <f>IF(E6174*#REF!*(1-#REF!)+#REF!=0,"",E6174*#REF!*(1-#REF!)+#REF!)</f>
        <v>#REF!</v>
      </c>
    </row>
    <row r="6175" spans="7:7" x14ac:dyDescent="0.25">
      <c r="G6175" s="14" t="e">
        <f>IF(E6175*#REF!*(1-#REF!)+#REF!=0,"",E6175*#REF!*(1-#REF!)+#REF!)</f>
        <v>#REF!</v>
      </c>
    </row>
    <row r="6176" spans="7:7" x14ac:dyDescent="0.25">
      <c r="G6176" s="14" t="e">
        <f>IF(E6176*#REF!*(1-#REF!)+#REF!=0,"",E6176*#REF!*(1-#REF!)+#REF!)</f>
        <v>#REF!</v>
      </c>
    </row>
    <row r="6177" spans="7:7" x14ac:dyDescent="0.25">
      <c r="G6177" s="14" t="e">
        <f>IF(E6177*#REF!*(1-#REF!)+#REF!=0,"",E6177*#REF!*(1-#REF!)+#REF!)</f>
        <v>#REF!</v>
      </c>
    </row>
    <row r="6178" spans="7:7" x14ac:dyDescent="0.25">
      <c r="G6178" s="14" t="e">
        <f>IF(E6178*#REF!*(1-#REF!)+#REF!=0,"",E6178*#REF!*(1-#REF!)+#REF!)</f>
        <v>#REF!</v>
      </c>
    </row>
    <row r="6179" spans="7:7" x14ac:dyDescent="0.25">
      <c r="G6179" s="14" t="e">
        <f>IF(E6179*#REF!*(1-#REF!)+#REF!=0,"",E6179*#REF!*(1-#REF!)+#REF!)</f>
        <v>#REF!</v>
      </c>
    </row>
    <row r="6180" spans="7:7" x14ac:dyDescent="0.25">
      <c r="G6180" s="14" t="e">
        <f>IF(E6180*#REF!*(1-#REF!)+#REF!=0,"",E6180*#REF!*(1-#REF!)+#REF!)</f>
        <v>#REF!</v>
      </c>
    </row>
    <row r="6181" spans="7:7" x14ac:dyDescent="0.25">
      <c r="G6181" s="14" t="e">
        <f>IF(E6181*#REF!*(1-#REF!)+#REF!=0,"",E6181*#REF!*(1-#REF!)+#REF!)</f>
        <v>#REF!</v>
      </c>
    </row>
    <row r="6182" spans="7:7" x14ac:dyDescent="0.25">
      <c r="G6182" s="14" t="e">
        <f>IF(E6182*#REF!*(1-#REF!)+#REF!=0,"",E6182*#REF!*(1-#REF!)+#REF!)</f>
        <v>#REF!</v>
      </c>
    </row>
    <row r="6183" spans="7:7" x14ac:dyDescent="0.25">
      <c r="G6183" s="14" t="e">
        <f>IF(E6183*#REF!*(1-#REF!)+#REF!=0,"",E6183*#REF!*(1-#REF!)+#REF!)</f>
        <v>#REF!</v>
      </c>
    </row>
    <row r="6184" spans="7:7" x14ac:dyDescent="0.25">
      <c r="G6184" s="14" t="e">
        <f>IF(E6184*#REF!*(1-#REF!)+#REF!=0,"",E6184*#REF!*(1-#REF!)+#REF!)</f>
        <v>#REF!</v>
      </c>
    </row>
    <row r="6185" spans="7:7" x14ac:dyDescent="0.25">
      <c r="G6185" s="14" t="e">
        <f>IF(E6185*#REF!*(1-#REF!)+#REF!=0,"",E6185*#REF!*(1-#REF!)+#REF!)</f>
        <v>#REF!</v>
      </c>
    </row>
    <row r="6186" spans="7:7" x14ac:dyDescent="0.25">
      <c r="G6186" s="14" t="e">
        <f>IF(E6186*#REF!*(1-#REF!)+#REF!=0,"",E6186*#REF!*(1-#REF!)+#REF!)</f>
        <v>#REF!</v>
      </c>
    </row>
    <row r="6187" spans="7:7" x14ac:dyDescent="0.25">
      <c r="G6187" s="14" t="e">
        <f>IF(E6187*#REF!*(1-#REF!)+#REF!=0,"",E6187*#REF!*(1-#REF!)+#REF!)</f>
        <v>#REF!</v>
      </c>
    </row>
    <row r="6188" spans="7:7" x14ac:dyDescent="0.25">
      <c r="G6188" s="14" t="e">
        <f>IF(E6188*#REF!*(1-#REF!)+#REF!=0,"",E6188*#REF!*(1-#REF!)+#REF!)</f>
        <v>#REF!</v>
      </c>
    </row>
    <row r="6189" spans="7:7" x14ac:dyDescent="0.25">
      <c r="G6189" s="14" t="e">
        <f>IF(E6189*#REF!*(1-#REF!)+#REF!=0,"",E6189*#REF!*(1-#REF!)+#REF!)</f>
        <v>#REF!</v>
      </c>
    </row>
    <row r="6190" spans="7:7" x14ac:dyDescent="0.25">
      <c r="G6190" s="14" t="e">
        <f>IF(E6190*#REF!*(1-#REF!)+#REF!=0,"",E6190*#REF!*(1-#REF!)+#REF!)</f>
        <v>#REF!</v>
      </c>
    </row>
    <row r="6191" spans="7:7" x14ac:dyDescent="0.25">
      <c r="G6191" s="14" t="e">
        <f>IF(E6191*#REF!*(1-#REF!)+#REF!=0,"",E6191*#REF!*(1-#REF!)+#REF!)</f>
        <v>#REF!</v>
      </c>
    </row>
    <row r="6192" spans="7:7" x14ac:dyDescent="0.25">
      <c r="G6192" s="14" t="e">
        <f>IF(E6192*#REF!*(1-#REF!)+#REF!=0,"",E6192*#REF!*(1-#REF!)+#REF!)</f>
        <v>#REF!</v>
      </c>
    </row>
    <row r="6193" spans="7:7" x14ac:dyDescent="0.25">
      <c r="G6193" s="14" t="e">
        <f>IF(E6193*#REF!*(1-#REF!)+#REF!=0,"",E6193*#REF!*(1-#REF!)+#REF!)</f>
        <v>#REF!</v>
      </c>
    </row>
    <row r="6194" spans="7:7" x14ac:dyDescent="0.25">
      <c r="G6194" s="14" t="e">
        <f>IF(E6194*#REF!*(1-#REF!)+#REF!=0,"",E6194*#REF!*(1-#REF!)+#REF!)</f>
        <v>#REF!</v>
      </c>
    </row>
    <row r="6195" spans="7:7" x14ac:dyDescent="0.25">
      <c r="G6195" s="14" t="e">
        <f>IF(E6195*#REF!*(1-#REF!)+#REF!=0,"",E6195*#REF!*(1-#REF!)+#REF!)</f>
        <v>#REF!</v>
      </c>
    </row>
    <row r="6196" spans="7:7" x14ac:dyDescent="0.25">
      <c r="G6196" s="14" t="e">
        <f>IF(E6196*#REF!*(1-#REF!)+#REF!=0,"",E6196*#REF!*(1-#REF!)+#REF!)</f>
        <v>#REF!</v>
      </c>
    </row>
    <row r="6197" spans="7:7" x14ac:dyDescent="0.25">
      <c r="G6197" s="14" t="e">
        <f>IF(E6197*#REF!*(1-#REF!)+#REF!=0,"",E6197*#REF!*(1-#REF!)+#REF!)</f>
        <v>#REF!</v>
      </c>
    </row>
    <row r="6198" spans="7:7" x14ac:dyDescent="0.25">
      <c r="G6198" s="14" t="e">
        <f>IF(E6198*#REF!*(1-#REF!)+#REF!=0,"",E6198*#REF!*(1-#REF!)+#REF!)</f>
        <v>#REF!</v>
      </c>
    </row>
    <row r="6199" spans="7:7" x14ac:dyDescent="0.25">
      <c r="G6199" s="14" t="e">
        <f>IF(E6199*#REF!*(1-#REF!)+#REF!=0,"",E6199*#REF!*(1-#REF!)+#REF!)</f>
        <v>#REF!</v>
      </c>
    </row>
    <row r="6200" spans="7:7" x14ac:dyDescent="0.25">
      <c r="G6200" s="14" t="e">
        <f>IF(E6200*#REF!*(1-#REF!)+#REF!=0,"",E6200*#REF!*(1-#REF!)+#REF!)</f>
        <v>#REF!</v>
      </c>
    </row>
    <row r="6201" spans="7:7" x14ac:dyDescent="0.25">
      <c r="G6201" s="14" t="e">
        <f>IF(E6201*#REF!*(1-#REF!)+#REF!=0,"",E6201*#REF!*(1-#REF!)+#REF!)</f>
        <v>#REF!</v>
      </c>
    </row>
    <row r="6202" spans="7:7" x14ac:dyDescent="0.25">
      <c r="G6202" s="14" t="e">
        <f>IF(E6202*#REF!*(1-#REF!)+#REF!=0,"",E6202*#REF!*(1-#REF!)+#REF!)</f>
        <v>#REF!</v>
      </c>
    </row>
    <row r="6203" spans="7:7" x14ac:dyDescent="0.25">
      <c r="G6203" s="14" t="e">
        <f>IF(E6203*#REF!*(1-#REF!)+#REF!=0,"",E6203*#REF!*(1-#REF!)+#REF!)</f>
        <v>#REF!</v>
      </c>
    </row>
    <row r="6204" spans="7:7" x14ac:dyDescent="0.25">
      <c r="G6204" s="14" t="e">
        <f>IF(E6204*#REF!*(1-#REF!)+#REF!=0,"",E6204*#REF!*(1-#REF!)+#REF!)</f>
        <v>#REF!</v>
      </c>
    </row>
    <row r="6205" spans="7:7" x14ac:dyDescent="0.25">
      <c r="G6205" s="14" t="e">
        <f>IF(E6205*#REF!*(1-#REF!)+#REF!=0,"",E6205*#REF!*(1-#REF!)+#REF!)</f>
        <v>#REF!</v>
      </c>
    </row>
    <row r="6206" spans="7:7" x14ac:dyDescent="0.25">
      <c r="G6206" s="14" t="e">
        <f>IF(E6206*#REF!*(1-#REF!)+#REF!=0,"",E6206*#REF!*(1-#REF!)+#REF!)</f>
        <v>#REF!</v>
      </c>
    </row>
    <row r="6207" spans="7:7" x14ac:dyDescent="0.25">
      <c r="G6207" s="14" t="e">
        <f>IF(E6207*#REF!*(1-#REF!)+#REF!=0,"",E6207*#REF!*(1-#REF!)+#REF!)</f>
        <v>#REF!</v>
      </c>
    </row>
    <row r="6208" spans="7:7" x14ac:dyDescent="0.25">
      <c r="G6208" s="14" t="e">
        <f>IF(E6208*#REF!*(1-#REF!)+#REF!=0,"",E6208*#REF!*(1-#REF!)+#REF!)</f>
        <v>#REF!</v>
      </c>
    </row>
    <row r="6209" spans="7:7" x14ac:dyDescent="0.25">
      <c r="G6209" s="14" t="e">
        <f>IF(E6209*#REF!*(1-#REF!)+#REF!=0,"",E6209*#REF!*(1-#REF!)+#REF!)</f>
        <v>#REF!</v>
      </c>
    </row>
    <row r="6210" spans="7:7" x14ac:dyDescent="0.25">
      <c r="G6210" s="14" t="e">
        <f>IF(E6210*#REF!*(1-#REF!)+#REF!=0,"",E6210*#REF!*(1-#REF!)+#REF!)</f>
        <v>#REF!</v>
      </c>
    </row>
    <row r="6211" spans="7:7" x14ac:dyDescent="0.25">
      <c r="G6211" s="14" t="e">
        <f>IF(E6211*#REF!*(1-#REF!)+#REF!=0,"",E6211*#REF!*(1-#REF!)+#REF!)</f>
        <v>#REF!</v>
      </c>
    </row>
    <row r="6212" spans="7:7" x14ac:dyDescent="0.25">
      <c r="G6212" s="14" t="e">
        <f>IF(E6212*#REF!*(1-#REF!)+#REF!=0,"",E6212*#REF!*(1-#REF!)+#REF!)</f>
        <v>#REF!</v>
      </c>
    </row>
    <row r="6213" spans="7:7" x14ac:dyDescent="0.25">
      <c r="G6213" s="14" t="e">
        <f>IF(E6213*#REF!*(1-#REF!)+#REF!=0,"",E6213*#REF!*(1-#REF!)+#REF!)</f>
        <v>#REF!</v>
      </c>
    </row>
    <row r="6214" spans="7:7" x14ac:dyDescent="0.25">
      <c r="G6214" s="14" t="e">
        <f>IF(E6214*#REF!*(1-#REF!)+#REF!=0,"",E6214*#REF!*(1-#REF!)+#REF!)</f>
        <v>#REF!</v>
      </c>
    </row>
    <row r="6215" spans="7:7" x14ac:dyDescent="0.25">
      <c r="G6215" s="14" t="e">
        <f>IF(E6215*#REF!*(1-#REF!)+#REF!=0,"",E6215*#REF!*(1-#REF!)+#REF!)</f>
        <v>#REF!</v>
      </c>
    </row>
    <row r="6216" spans="7:7" x14ac:dyDescent="0.25">
      <c r="G6216" s="14" t="e">
        <f>IF(E6216*#REF!*(1-#REF!)+#REF!=0,"",E6216*#REF!*(1-#REF!)+#REF!)</f>
        <v>#REF!</v>
      </c>
    </row>
    <row r="6217" spans="7:7" x14ac:dyDescent="0.25">
      <c r="G6217" s="14" t="e">
        <f>IF(E6217*#REF!*(1-#REF!)+#REF!=0,"",E6217*#REF!*(1-#REF!)+#REF!)</f>
        <v>#REF!</v>
      </c>
    </row>
    <row r="6218" spans="7:7" x14ac:dyDescent="0.25">
      <c r="G6218" s="14" t="e">
        <f>IF(E6218*#REF!*(1-#REF!)+#REF!=0,"",E6218*#REF!*(1-#REF!)+#REF!)</f>
        <v>#REF!</v>
      </c>
    </row>
    <row r="6219" spans="7:7" x14ac:dyDescent="0.25">
      <c r="G6219" s="14" t="e">
        <f>IF(E6219*#REF!*(1-#REF!)+#REF!=0,"",E6219*#REF!*(1-#REF!)+#REF!)</f>
        <v>#REF!</v>
      </c>
    </row>
    <row r="6220" spans="7:7" x14ac:dyDescent="0.25">
      <c r="G6220" s="14" t="e">
        <f>IF(E6220*#REF!*(1-#REF!)+#REF!=0,"",E6220*#REF!*(1-#REF!)+#REF!)</f>
        <v>#REF!</v>
      </c>
    </row>
    <row r="6221" spans="7:7" x14ac:dyDescent="0.25">
      <c r="G6221" s="14" t="e">
        <f>IF(E6221*#REF!*(1-#REF!)+#REF!=0,"",E6221*#REF!*(1-#REF!)+#REF!)</f>
        <v>#REF!</v>
      </c>
    </row>
    <row r="6222" spans="7:7" x14ac:dyDescent="0.25">
      <c r="G6222" s="14" t="e">
        <f>IF(E6222*#REF!*(1-#REF!)+#REF!=0,"",E6222*#REF!*(1-#REF!)+#REF!)</f>
        <v>#REF!</v>
      </c>
    </row>
    <row r="6223" spans="7:7" x14ac:dyDescent="0.25">
      <c r="G6223" s="14" t="e">
        <f>IF(E6223*#REF!*(1-#REF!)+#REF!=0,"",E6223*#REF!*(1-#REF!)+#REF!)</f>
        <v>#REF!</v>
      </c>
    </row>
    <row r="6224" spans="7:7" x14ac:dyDescent="0.25">
      <c r="G6224" s="14" t="e">
        <f>IF(E6224*#REF!*(1-#REF!)+#REF!=0,"",E6224*#REF!*(1-#REF!)+#REF!)</f>
        <v>#REF!</v>
      </c>
    </row>
    <row r="6225" spans="7:7" x14ac:dyDescent="0.25">
      <c r="G6225" s="14" t="e">
        <f>IF(E6225*#REF!*(1-#REF!)+#REF!=0,"",E6225*#REF!*(1-#REF!)+#REF!)</f>
        <v>#REF!</v>
      </c>
    </row>
    <row r="6226" spans="7:7" x14ac:dyDescent="0.25">
      <c r="G6226" s="14" t="e">
        <f>IF(E6226*#REF!*(1-#REF!)+#REF!=0,"",E6226*#REF!*(1-#REF!)+#REF!)</f>
        <v>#REF!</v>
      </c>
    </row>
    <row r="6227" spans="7:7" x14ac:dyDescent="0.25">
      <c r="G6227" s="14" t="e">
        <f>IF(E6227*#REF!*(1-#REF!)+#REF!=0,"",E6227*#REF!*(1-#REF!)+#REF!)</f>
        <v>#REF!</v>
      </c>
    </row>
    <row r="6228" spans="7:7" x14ac:dyDescent="0.25">
      <c r="G6228" s="14" t="e">
        <f>IF(E6228*#REF!*(1-#REF!)+#REF!=0,"",E6228*#REF!*(1-#REF!)+#REF!)</f>
        <v>#REF!</v>
      </c>
    </row>
    <row r="6229" spans="7:7" x14ac:dyDescent="0.25">
      <c r="G6229" s="14" t="e">
        <f>IF(E6229*#REF!*(1-#REF!)+#REF!=0,"",E6229*#REF!*(1-#REF!)+#REF!)</f>
        <v>#REF!</v>
      </c>
    </row>
    <row r="6230" spans="7:7" x14ac:dyDescent="0.25">
      <c r="G6230" s="14" t="e">
        <f>IF(E6230*#REF!*(1-#REF!)+#REF!=0,"",E6230*#REF!*(1-#REF!)+#REF!)</f>
        <v>#REF!</v>
      </c>
    </row>
    <row r="6231" spans="7:7" x14ac:dyDescent="0.25">
      <c r="G6231" s="14" t="e">
        <f>IF(E6231*#REF!*(1-#REF!)+#REF!=0,"",E6231*#REF!*(1-#REF!)+#REF!)</f>
        <v>#REF!</v>
      </c>
    </row>
    <row r="6232" spans="7:7" x14ac:dyDescent="0.25">
      <c r="G6232" s="14" t="e">
        <f>IF(E6232*#REF!*(1-#REF!)+#REF!=0,"",E6232*#REF!*(1-#REF!)+#REF!)</f>
        <v>#REF!</v>
      </c>
    </row>
    <row r="6233" spans="7:7" x14ac:dyDescent="0.25">
      <c r="G6233" s="14" t="e">
        <f>IF(E6233*#REF!*(1-#REF!)+#REF!=0,"",E6233*#REF!*(1-#REF!)+#REF!)</f>
        <v>#REF!</v>
      </c>
    </row>
    <row r="6234" spans="7:7" x14ac:dyDescent="0.25">
      <c r="G6234" s="14" t="e">
        <f>IF(E6234*#REF!*(1-#REF!)+#REF!=0,"",E6234*#REF!*(1-#REF!)+#REF!)</f>
        <v>#REF!</v>
      </c>
    </row>
    <row r="6235" spans="7:7" x14ac:dyDescent="0.25">
      <c r="G6235" s="14" t="e">
        <f>IF(E6235*#REF!*(1-#REF!)+#REF!=0,"",E6235*#REF!*(1-#REF!)+#REF!)</f>
        <v>#REF!</v>
      </c>
    </row>
    <row r="6236" spans="7:7" x14ac:dyDescent="0.25">
      <c r="G6236" s="14" t="e">
        <f>IF(E6236*#REF!*(1-#REF!)+#REF!=0,"",E6236*#REF!*(1-#REF!)+#REF!)</f>
        <v>#REF!</v>
      </c>
    </row>
    <row r="6237" spans="7:7" x14ac:dyDescent="0.25">
      <c r="G6237" s="14" t="e">
        <f>IF(E6237*#REF!*(1-#REF!)+#REF!=0,"",E6237*#REF!*(1-#REF!)+#REF!)</f>
        <v>#REF!</v>
      </c>
    </row>
    <row r="6238" spans="7:7" x14ac:dyDescent="0.25">
      <c r="G6238" s="14" t="e">
        <f>IF(E6238*#REF!*(1-#REF!)+#REF!=0,"",E6238*#REF!*(1-#REF!)+#REF!)</f>
        <v>#REF!</v>
      </c>
    </row>
    <row r="6239" spans="7:7" x14ac:dyDescent="0.25">
      <c r="G6239" s="14" t="e">
        <f>IF(E6239*#REF!*(1-#REF!)+#REF!=0,"",E6239*#REF!*(1-#REF!)+#REF!)</f>
        <v>#REF!</v>
      </c>
    </row>
    <row r="6240" spans="7:7" x14ac:dyDescent="0.25">
      <c r="G6240" s="14" t="e">
        <f>IF(E6240*#REF!*(1-#REF!)+#REF!=0,"",E6240*#REF!*(1-#REF!)+#REF!)</f>
        <v>#REF!</v>
      </c>
    </row>
    <row r="6241" spans="7:7" x14ac:dyDescent="0.25">
      <c r="G6241" s="14" t="e">
        <f>IF(E6241*#REF!*(1-#REF!)+#REF!=0,"",E6241*#REF!*(1-#REF!)+#REF!)</f>
        <v>#REF!</v>
      </c>
    </row>
    <row r="6242" spans="7:7" x14ac:dyDescent="0.25">
      <c r="G6242" s="14" t="e">
        <f>IF(E6242*#REF!*(1-#REF!)+#REF!=0,"",E6242*#REF!*(1-#REF!)+#REF!)</f>
        <v>#REF!</v>
      </c>
    </row>
    <row r="6243" spans="7:7" x14ac:dyDescent="0.25">
      <c r="G6243" s="14" t="e">
        <f>IF(E6243*#REF!*(1-#REF!)+#REF!=0,"",E6243*#REF!*(1-#REF!)+#REF!)</f>
        <v>#REF!</v>
      </c>
    </row>
    <row r="6244" spans="7:7" x14ac:dyDescent="0.25">
      <c r="G6244" s="14" t="e">
        <f>IF(E6244*#REF!*(1-#REF!)+#REF!=0,"",E6244*#REF!*(1-#REF!)+#REF!)</f>
        <v>#REF!</v>
      </c>
    </row>
    <row r="6245" spans="7:7" x14ac:dyDescent="0.25">
      <c r="G6245" s="14" t="e">
        <f>IF(E6245*#REF!*(1-#REF!)+#REF!=0,"",E6245*#REF!*(1-#REF!)+#REF!)</f>
        <v>#REF!</v>
      </c>
    </row>
    <row r="6246" spans="7:7" x14ac:dyDescent="0.25">
      <c r="G6246" s="14" t="e">
        <f>IF(E6246*#REF!*(1-#REF!)+#REF!=0,"",E6246*#REF!*(1-#REF!)+#REF!)</f>
        <v>#REF!</v>
      </c>
    </row>
    <row r="6247" spans="7:7" x14ac:dyDescent="0.25">
      <c r="G6247" s="14" t="e">
        <f>IF(E6247*#REF!*(1-#REF!)+#REF!=0,"",E6247*#REF!*(1-#REF!)+#REF!)</f>
        <v>#REF!</v>
      </c>
    </row>
    <row r="6248" spans="7:7" x14ac:dyDescent="0.25">
      <c r="G6248" s="14" t="e">
        <f>IF(E6248*#REF!*(1-#REF!)+#REF!=0,"",E6248*#REF!*(1-#REF!)+#REF!)</f>
        <v>#REF!</v>
      </c>
    </row>
    <row r="6249" spans="7:7" x14ac:dyDescent="0.25">
      <c r="G6249" s="14" t="e">
        <f>IF(E6249*#REF!*(1-#REF!)+#REF!=0,"",E6249*#REF!*(1-#REF!)+#REF!)</f>
        <v>#REF!</v>
      </c>
    </row>
    <row r="6250" spans="7:7" x14ac:dyDescent="0.25">
      <c r="G6250" s="14" t="e">
        <f>IF(E6250*#REF!*(1-#REF!)+#REF!=0,"",E6250*#REF!*(1-#REF!)+#REF!)</f>
        <v>#REF!</v>
      </c>
    </row>
    <row r="6251" spans="7:7" x14ac:dyDescent="0.25">
      <c r="G6251" s="14" t="e">
        <f>IF(E6251*#REF!*(1-#REF!)+#REF!=0,"",E6251*#REF!*(1-#REF!)+#REF!)</f>
        <v>#REF!</v>
      </c>
    </row>
    <row r="6252" spans="7:7" x14ac:dyDescent="0.25">
      <c r="G6252" s="14" t="e">
        <f>IF(E6252*#REF!*(1-#REF!)+#REF!=0,"",E6252*#REF!*(1-#REF!)+#REF!)</f>
        <v>#REF!</v>
      </c>
    </row>
    <row r="6253" spans="7:7" x14ac:dyDescent="0.25">
      <c r="G6253" s="14" t="e">
        <f>IF(E6253*#REF!*(1-#REF!)+#REF!=0,"",E6253*#REF!*(1-#REF!)+#REF!)</f>
        <v>#REF!</v>
      </c>
    </row>
    <row r="6254" spans="7:7" x14ac:dyDescent="0.25">
      <c r="G6254" s="14" t="e">
        <f>IF(E6254*#REF!*(1-#REF!)+#REF!=0,"",E6254*#REF!*(1-#REF!)+#REF!)</f>
        <v>#REF!</v>
      </c>
    </row>
    <row r="6255" spans="7:7" x14ac:dyDescent="0.25">
      <c r="G6255" s="14" t="e">
        <f>IF(E6255*#REF!*(1-#REF!)+#REF!=0,"",E6255*#REF!*(1-#REF!)+#REF!)</f>
        <v>#REF!</v>
      </c>
    </row>
    <row r="6256" spans="7:7" x14ac:dyDescent="0.25">
      <c r="G6256" s="14" t="e">
        <f>IF(E6256*#REF!*(1-#REF!)+#REF!=0,"",E6256*#REF!*(1-#REF!)+#REF!)</f>
        <v>#REF!</v>
      </c>
    </row>
    <row r="6257" spans="7:7" x14ac:dyDescent="0.25">
      <c r="G6257" s="14" t="e">
        <f>IF(E6257*#REF!*(1-#REF!)+#REF!=0,"",E6257*#REF!*(1-#REF!)+#REF!)</f>
        <v>#REF!</v>
      </c>
    </row>
    <row r="6258" spans="7:7" x14ac:dyDescent="0.25">
      <c r="G6258" s="14" t="e">
        <f>IF(E6258*#REF!*(1-#REF!)+#REF!=0,"",E6258*#REF!*(1-#REF!)+#REF!)</f>
        <v>#REF!</v>
      </c>
    </row>
    <row r="6259" spans="7:7" x14ac:dyDescent="0.25">
      <c r="G6259" s="14" t="e">
        <f>IF(E6259*#REF!*(1-#REF!)+#REF!=0,"",E6259*#REF!*(1-#REF!)+#REF!)</f>
        <v>#REF!</v>
      </c>
    </row>
    <row r="6260" spans="7:7" x14ac:dyDescent="0.25">
      <c r="G6260" s="14" t="e">
        <f>IF(E6260*#REF!*(1-#REF!)+#REF!=0,"",E6260*#REF!*(1-#REF!)+#REF!)</f>
        <v>#REF!</v>
      </c>
    </row>
    <row r="6261" spans="7:7" x14ac:dyDescent="0.25">
      <c r="G6261" s="14" t="e">
        <f>IF(E6261*#REF!*(1-#REF!)+#REF!=0,"",E6261*#REF!*(1-#REF!)+#REF!)</f>
        <v>#REF!</v>
      </c>
    </row>
    <row r="6262" spans="7:7" x14ac:dyDescent="0.25">
      <c r="G6262" s="14" t="e">
        <f>IF(E6262*#REF!*(1-#REF!)+#REF!=0,"",E6262*#REF!*(1-#REF!)+#REF!)</f>
        <v>#REF!</v>
      </c>
    </row>
    <row r="6263" spans="7:7" x14ac:dyDescent="0.25">
      <c r="G6263" s="14" t="e">
        <f>IF(E6263*#REF!*(1-#REF!)+#REF!=0,"",E6263*#REF!*(1-#REF!)+#REF!)</f>
        <v>#REF!</v>
      </c>
    </row>
    <row r="6264" spans="7:7" x14ac:dyDescent="0.25">
      <c r="G6264" s="14" t="e">
        <f>IF(E6264*#REF!*(1-#REF!)+#REF!=0,"",E6264*#REF!*(1-#REF!)+#REF!)</f>
        <v>#REF!</v>
      </c>
    </row>
    <row r="6265" spans="7:7" x14ac:dyDescent="0.25">
      <c r="G6265" s="14" t="e">
        <f>IF(E6265*#REF!*(1-#REF!)+#REF!=0,"",E6265*#REF!*(1-#REF!)+#REF!)</f>
        <v>#REF!</v>
      </c>
    </row>
    <row r="6266" spans="7:7" x14ac:dyDescent="0.25">
      <c r="G6266" s="14" t="e">
        <f>IF(E6266*#REF!*(1-#REF!)+#REF!=0,"",E6266*#REF!*(1-#REF!)+#REF!)</f>
        <v>#REF!</v>
      </c>
    </row>
    <row r="6267" spans="7:7" x14ac:dyDescent="0.25">
      <c r="G6267" s="14" t="e">
        <f>IF(E6267*#REF!*(1-#REF!)+#REF!=0,"",E6267*#REF!*(1-#REF!)+#REF!)</f>
        <v>#REF!</v>
      </c>
    </row>
    <row r="6268" spans="7:7" x14ac:dyDescent="0.25">
      <c r="G6268" s="14" t="e">
        <f>IF(E6268*#REF!*(1-#REF!)+#REF!=0,"",E6268*#REF!*(1-#REF!)+#REF!)</f>
        <v>#REF!</v>
      </c>
    </row>
    <row r="6269" spans="7:7" x14ac:dyDescent="0.25">
      <c r="G6269" s="14" t="e">
        <f>IF(E6269*#REF!*(1-#REF!)+#REF!=0,"",E6269*#REF!*(1-#REF!)+#REF!)</f>
        <v>#REF!</v>
      </c>
    </row>
    <row r="6270" spans="7:7" x14ac:dyDescent="0.25">
      <c r="G6270" s="14" t="e">
        <f>IF(E6270*#REF!*(1-#REF!)+#REF!=0,"",E6270*#REF!*(1-#REF!)+#REF!)</f>
        <v>#REF!</v>
      </c>
    </row>
    <row r="6271" spans="7:7" x14ac:dyDescent="0.25">
      <c r="G6271" s="14" t="e">
        <f>IF(E6271*#REF!*(1-#REF!)+#REF!=0,"",E6271*#REF!*(1-#REF!)+#REF!)</f>
        <v>#REF!</v>
      </c>
    </row>
    <row r="6272" spans="7:7" x14ac:dyDescent="0.25">
      <c r="G6272" s="14" t="e">
        <f>IF(E6272*#REF!*(1-#REF!)+#REF!=0,"",E6272*#REF!*(1-#REF!)+#REF!)</f>
        <v>#REF!</v>
      </c>
    </row>
    <row r="6273" spans="7:7" x14ac:dyDescent="0.25">
      <c r="G6273" s="14" t="e">
        <f>IF(E6273*#REF!*(1-#REF!)+#REF!=0,"",E6273*#REF!*(1-#REF!)+#REF!)</f>
        <v>#REF!</v>
      </c>
    </row>
    <row r="6274" spans="7:7" x14ac:dyDescent="0.25">
      <c r="G6274" s="14" t="e">
        <f>IF(E6274*#REF!*(1-#REF!)+#REF!=0,"",E6274*#REF!*(1-#REF!)+#REF!)</f>
        <v>#REF!</v>
      </c>
    </row>
    <row r="6275" spans="7:7" x14ac:dyDescent="0.25">
      <c r="G6275" s="14" t="e">
        <f>IF(E6275*#REF!*(1-#REF!)+#REF!=0,"",E6275*#REF!*(1-#REF!)+#REF!)</f>
        <v>#REF!</v>
      </c>
    </row>
    <row r="6276" spans="7:7" x14ac:dyDescent="0.25">
      <c r="G6276" s="14" t="e">
        <f>IF(E6276*#REF!*(1-#REF!)+#REF!=0,"",E6276*#REF!*(1-#REF!)+#REF!)</f>
        <v>#REF!</v>
      </c>
    </row>
    <row r="6277" spans="7:7" x14ac:dyDescent="0.25">
      <c r="G6277" s="14" t="e">
        <f>IF(E6277*#REF!*(1-#REF!)+#REF!=0,"",E6277*#REF!*(1-#REF!)+#REF!)</f>
        <v>#REF!</v>
      </c>
    </row>
    <row r="6278" spans="7:7" x14ac:dyDescent="0.25">
      <c r="G6278" s="14" t="e">
        <f>IF(E6278*#REF!*(1-#REF!)+#REF!=0,"",E6278*#REF!*(1-#REF!)+#REF!)</f>
        <v>#REF!</v>
      </c>
    </row>
    <row r="6279" spans="7:7" x14ac:dyDescent="0.25">
      <c r="G6279" s="14" t="e">
        <f>IF(E6279*#REF!*(1-#REF!)+#REF!=0,"",E6279*#REF!*(1-#REF!)+#REF!)</f>
        <v>#REF!</v>
      </c>
    </row>
    <row r="6280" spans="7:7" x14ac:dyDescent="0.25">
      <c r="G6280" s="14" t="e">
        <f>IF(E6280*#REF!*(1-#REF!)+#REF!=0,"",E6280*#REF!*(1-#REF!)+#REF!)</f>
        <v>#REF!</v>
      </c>
    </row>
    <row r="6281" spans="7:7" x14ac:dyDescent="0.25">
      <c r="G6281" s="14" t="e">
        <f>IF(E6281*#REF!*(1-#REF!)+#REF!=0,"",E6281*#REF!*(1-#REF!)+#REF!)</f>
        <v>#REF!</v>
      </c>
    </row>
    <row r="6282" spans="7:7" x14ac:dyDescent="0.25">
      <c r="G6282" s="14" t="e">
        <f>IF(E6282*#REF!*(1-#REF!)+#REF!=0,"",E6282*#REF!*(1-#REF!)+#REF!)</f>
        <v>#REF!</v>
      </c>
    </row>
    <row r="6283" spans="7:7" x14ac:dyDescent="0.25">
      <c r="G6283" s="14" t="e">
        <f>IF(E6283*#REF!*(1-#REF!)+#REF!=0,"",E6283*#REF!*(1-#REF!)+#REF!)</f>
        <v>#REF!</v>
      </c>
    </row>
    <row r="6284" spans="7:7" x14ac:dyDescent="0.25">
      <c r="G6284" s="14" t="e">
        <f>IF(E6284*#REF!*(1-#REF!)+#REF!=0,"",E6284*#REF!*(1-#REF!)+#REF!)</f>
        <v>#REF!</v>
      </c>
    </row>
    <row r="6285" spans="7:7" x14ac:dyDescent="0.25">
      <c r="G6285" s="14" t="e">
        <f>IF(E6285*#REF!*(1-#REF!)+#REF!=0,"",E6285*#REF!*(1-#REF!)+#REF!)</f>
        <v>#REF!</v>
      </c>
    </row>
    <row r="6286" spans="7:7" x14ac:dyDescent="0.25">
      <c r="G6286" s="14" t="e">
        <f>IF(E6286*#REF!*(1-#REF!)+#REF!=0,"",E6286*#REF!*(1-#REF!)+#REF!)</f>
        <v>#REF!</v>
      </c>
    </row>
    <row r="6287" spans="7:7" x14ac:dyDescent="0.25">
      <c r="G6287" s="14" t="e">
        <f>IF(E6287*#REF!*(1-#REF!)+#REF!=0,"",E6287*#REF!*(1-#REF!)+#REF!)</f>
        <v>#REF!</v>
      </c>
    </row>
    <row r="6288" spans="7:7" x14ac:dyDescent="0.25">
      <c r="G6288" s="14" t="e">
        <f>IF(E6288*#REF!*(1-#REF!)+#REF!=0,"",E6288*#REF!*(1-#REF!)+#REF!)</f>
        <v>#REF!</v>
      </c>
    </row>
    <row r="6289" spans="7:7" x14ac:dyDescent="0.25">
      <c r="G6289" s="14" t="e">
        <f>IF(E6289*#REF!*(1-#REF!)+#REF!=0,"",E6289*#REF!*(1-#REF!)+#REF!)</f>
        <v>#REF!</v>
      </c>
    </row>
    <row r="6290" spans="7:7" x14ac:dyDescent="0.25">
      <c r="G6290" s="14" t="e">
        <f>IF(E6290*#REF!*(1-#REF!)+#REF!=0,"",E6290*#REF!*(1-#REF!)+#REF!)</f>
        <v>#REF!</v>
      </c>
    </row>
    <row r="6291" spans="7:7" x14ac:dyDescent="0.25">
      <c r="G6291" s="14" t="e">
        <f>IF(E6291*#REF!*(1-#REF!)+#REF!=0,"",E6291*#REF!*(1-#REF!)+#REF!)</f>
        <v>#REF!</v>
      </c>
    </row>
    <row r="6292" spans="7:7" x14ac:dyDescent="0.25">
      <c r="G6292" s="14" t="e">
        <f>IF(E6292*#REF!*(1-#REF!)+#REF!=0,"",E6292*#REF!*(1-#REF!)+#REF!)</f>
        <v>#REF!</v>
      </c>
    </row>
    <row r="6293" spans="7:7" x14ac:dyDescent="0.25">
      <c r="G6293" s="14" t="e">
        <f>IF(E6293*#REF!*(1-#REF!)+#REF!=0,"",E6293*#REF!*(1-#REF!)+#REF!)</f>
        <v>#REF!</v>
      </c>
    </row>
    <row r="6294" spans="7:7" x14ac:dyDescent="0.25">
      <c r="G6294" s="14" t="e">
        <f>IF(E6294*#REF!*(1-#REF!)+#REF!=0,"",E6294*#REF!*(1-#REF!)+#REF!)</f>
        <v>#REF!</v>
      </c>
    </row>
    <row r="6295" spans="7:7" x14ac:dyDescent="0.25">
      <c r="G6295" s="14" t="e">
        <f>IF(E6295*#REF!*(1-#REF!)+#REF!=0,"",E6295*#REF!*(1-#REF!)+#REF!)</f>
        <v>#REF!</v>
      </c>
    </row>
    <row r="6296" spans="7:7" x14ac:dyDescent="0.25">
      <c r="G6296" s="14" t="e">
        <f>IF(E6296*#REF!*(1-#REF!)+#REF!=0,"",E6296*#REF!*(1-#REF!)+#REF!)</f>
        <v>#REF!</v>
      </c>
    </row>
    <row r="6297" spans="7:7" x14ac:dyDescent="0.25">
      <c r="G6297" s="14" t="e">
        <f>IF(E6297*#REF!*(1-#REF!)+#REF!=0,"",E6297*#REF!*(1-#REF!)+#REF!)</f>
        <v>#REF!</v>
      </c>
    </row>
    <row r="6298" spans="7:7" x14ac:dyDescent="0.25">
      <c r="G6298" s="14" t="e">
        <f>IF(E6298*#REF!*(1-#REF!)+#REF!=0,"",E6298*#REF!*(1-#REF!)+#REF!)</f>
        <v>#REF!</v>
      </c>
    </row>
    <row r="6299" spans="7:7" x14ac:dyDescent="0.25">
      <c r="G6299" s="14" t="e">
        <f>IF(E6299*#REF!*(1-#REF!)+#REF!=0,"",E6299*#REF!*(1-#REF!)+#REF!)</f>
        <v>#REF!</v>
      </c>
    </row>
    <row r="6300" spans="7:7" x14ac:dyDescent="0.25">
      <c r="G6300" s="14" t="e">
        <f>IF(E6300*#REF!*(1-#REF!)+#REF!=0,"",E6300*#REF!*(1-#REF!)+#REF!)</f>
        <v>#REF!</v>
      </c>
    </row>
    <row r="6301" spans="7:7" x14ac:dyDescent="0.25">
      <c r="G6301" s="14" t="e">
        <f>IF(E6301*#REF!*(1-#REF!)+#REF!=0,"",E6301*#REF!*(1-#REF!)+#REF!)</f>
        <v>#REF!</v>
      </c>
    </row>
    <row r="6302" spans="7:7" x14ac:dyDescent="0.25">
      <c r="G6302" s="14" t="e">
        <f>IF(E6302*#REF!*(1-#REF!)+#REF!=0,"",E6302*#REF!*(1-#REF!)+#REF!)</f>
        <v>#REF!</v>
      </c>
    </row>
    <row r="6303" spans="7:7" x14ac:dyDescent="0.25">
      <c r="G6303" s="14" t="e">
        <f>IF(E6303*#REF!*(1-#REF!)+#REF!=0,"",E6303*#REF!*(1-#REF!)+#REF!)</f>
        <v>#REF!</v>
      </c>
    </row>
    <row r="6304" spans="7:7" x14ac:dyDescent="0.25">
      <c r="G6304" s="14" t="e">
        <f>IF(E6304*#REF!*(1-#REF!)+#REF!=0,"",E6304*#REF!*(1-#REF!)+#REF!)</f>
        <v>#REF!</v>
      </c>
    </row>
    <row r="6305" spans="7:7" x14ac:dyDescent="0.25">
      <c r="G6305" s="14" t="e">
        <f>IF(E6305*#REF!*(1-#REF!)+#REF!=0,"",E6305*#REF!*(1-#REF!)+#REF!)</f>
        <v>#REF!</v>
      </c>
    </row>
    <row r="6306" spans="7:7" x14ac:dyDescent="0.25">
      <c r="G6306" s="14" t="e">
        <f>IF(E6306*#REF!*(1-#REF!)+#REF!=0,"",E6306*#REF!*(1-#REF!)+#REF!)</f>
        <v>#REF!</v>
      </c>
    </row>
    <row r="6307" spans="7:7" x14ac:dyDescent="0.25">
      <c r="G6307" s="14" t="e">
        <f>IF(E6307*#REF!*(1-#REF!)+#REF!=0,"",E6307*#REF!*(1-#REF!)+#REF!)</f>
        <v>#REF!</v>
      </c>
    </row>
    <row r="6308" spans="7:7" x14ac:dyDescent="0.25">
      <c r="G6308" s="14" t="e">
        <f>IF(E6308*#REF!*(1-#REF!)+#REF!=0,"",E6308*#REF!*(1-#REF!)+#REF!)</f>
        <v>#REF!</v>
      </c>
    </row>
    <row r="6309" spans="7:7" x14ac:dyDescent="0.25">
      <c r="G6309" s="14" t="e">
        <f>IF(E6309*#REF!*(1-#REF!)+#REF!=0,"",E6309*#REF!*(1-#REF!)+#REF!)</f>
        <v>#REF!</v>
      </c>
    </row>
    <row r="6310" spans="7:7" x14ac:dyDescent="0.25">
      <c r="G6310" s="14" t="e">
        <f>IF(E6310*#REF!*(1-#REF!)+#REF!=0,"",E6310*#REF!*(1-#REF!)+#REF!)</f>
        <v>#REF!</v>
      </c>
    </row>
    <row r="6311" spans="7:7" x14ac:dyDescent="0.25">
      <c r="G6311" s="14" t="e">
        <f>IF(E6311*#REF!*(1-#REF!)+#REF!=0,"",E6311*#REF!*(1-#REF!)+#REF!)</f>
        <v>#REF!</v>
      </c>
    </row>
    <row r="6312" spans="7:7" x14ac:dyDescent="0.25">
      <c r="G6312" s="14" t="e">
        <f>IF(E6312*#REF!*(1-#REF!)+#REF!=0,"",E6312*#REF!*(1-#REF!)+#REF!)</f>
        <v>#REF!</v>
      </c>
    </row>
    <row r="6313" spans="7:7" x14ac:dyDescent="0.25">
      <c r="G6313" s="14" t="e">
        <f>IF(E6313*#REF!*(1-#REF!)+#REF!=0,"",E6313*#REF!*(1-#REF!)+#REF!)</f>
        <v>#REF!</v>
      </c>
    </row>
    <row r="6314" spans="7:7" x14ac:dyDescent="0.25">
      <c r="G6314" s="14" t="e">
        <f>IF(E6314*#REF!*(1-#REF!)+#REF!=0,"",E6314*#REF!*(1-#REF!)+#REF!)</f>
        <v>#REF!</v>
      </c>
    </row>
    <row r="6315" spans="7:7" x14ac:dyDescent="0.25">
      <c r="G6315" s="14" t="e">
        <f>IF(E6315*#REF!*(1-#REF!)+#REF!=0,"",E6315*#REF!*(1-#REF!)+#REF!)</f>
        <v>#REF!</v>
      </c>
    </row>
    <row r="6316" spans="7:7" x14ac:dyDescent="0.25">
      <c r="G6316" s="14" t="e">
        <f>IF(E6316*#REF!*(1-#REF!)+#REF!=0,"",E6316*#REF!*(1-#REF!)+#REF!)</f>
        <v>#REF!</v>
      </c>
    </row>
    <row r="6317" spans="7:7" x14ac:dyDescent="0.25">
      <c r="G6317" s="14" t="e">
        <f>IF(E6317*#REF!*(1-#REF!)+#REF!=0,"",E6317*#REF!*(1-#REF!)+#REF!)</f>
        <v>#REF!</v>
      </c>
    </row>
    <row r="6318" spans="7:7" x14ac:dyDescent="0.25">
      <c r="G6318" s="14" t="e">
        <f>IF(E6318*#REF!*(1-#REF!)+#REF!=0,"",E6318*#REF!*(1-#REF!)+#REF!)</f>
        <v>#REF!</v>
      </c>
    </row>
    <row r="6319" spans="7:7" x14ac:dyDescent="0.25">
      <c r="G6319" s="14" t="e">
        <f>IF(E6319*#REF!*(1-#REF!)+#REF!=0,"",E6319*#REF!*(1-#REF!)+#REF!)</f>
        <v>#REF!</v>
      </c>
    </row>
    <row r="6320" spans="7:7" x14ac:dyDescent="0.25">
      <c r="G6320" s="14" t="e">
        <f>IF(E6320*#REF!*(1-#REF!)+#REF!=0,"",E6320*#REF!*(1-#REF!)+#REF!)</f>
        <v>#REF!</v>
      </c>
    </row>
    <row r="6321" spans="7:7" x14ac:dyDescent="0.25">
      <c r="G6321" s="14" t="e">
        <f>IF(E6321*#REF!*(1-#REF!)+#REF!=0,"",E6321*#REF!*(1-#REF!)+#REF!)</f>
        <v>#REF!</v>
      </c>
    </row>
    <row r="6322" spans="7:7" x14ac:dyDescent="0.25">
      <c r="G6322" s="14" t="e">
        <f>IF(E6322*#REF!*(1-#REF!)+#REF!=0,"",E6322*#REF!*(1-#REF!)+#REF!)</f>
        <v>#REF!</v>
      </c>
    </row>
    <row r="6323" spans="7:7" x14ac:dyDescent="0.25">
      <c r="G6323" s="14" t="e">
        <f>IF(E6323*#REF!*(1-#REF!)+#REF!=0,"",E6323*#REF!*(1-#REF!)+#REF!)</f>
        <v>#REF!</v>
      </c>
    </row>
    <row r="6324" spans="7:7" x14ac:dyDescent="0.25">
      <c r="G6324" s="14" t="e">
        <f>IF(E6324*#REF!*(1-#REF!)+#REF!=0,"",E6324*#REF!*(1-#REF!)+#REF!)</f>
        <v>#REF!</v>
      </c>
    </row>
    <row r="6325" spans="7:7" x14ac:dyDescent="0.25">
      <c r="G6325" s="14" t="e">
        <f>IF(E6325*#REF!*(1-#REF!)+#REF!=0,"",E6325*#REF!*(1-#REF!)+#REF!)</f>
        <v>#REF!</v>
      </c>
    </row>
    <row r="6326" spans="7:7" x14ac:dyDescent="0.25">
      <c r="G6326" s="14" t="e">
        <f>IF(E6326*#REF!*(1-#REF!)+#REF!=0,"",E6326*#REF!*(1-#REF!)+#REF!)</f>
        <v>#REF!</v>
      </c>
    </row>
    <row r="6327" spans="7:7" x14ac:dyDescent="0.25">
      <c r="G6327" s="14" t="e">
        <f>IF(E6327*#REF!*(1-#REF!)+#REF!=0,"",E6327*#REF!*(1-#REF!)+#REF!)</f>
        <v>#REF!</v>
      </c>
    </row>
    <row r="6328" spans="7:7" x14ac:dyDescent="0.25">
      <c r="G6328" s="14" t="e">
        <f>IF(E6328*#REF!*(1-#REF!)+#REF!=0,"",E6328*#REF!*(1-#REF!)+#REF!)</f>
        <v>#REF!</v>
      </c>
    </row>
    <row r="6329" spans="7:7" x14ac:dyDescent="0.25">
      <c r="G6329" s="14" t="e">
        <f>IF(E6329*#REF!*(1-#REF!)+#REF!=0,"",E6329*#REF!*(1-#REF!)+#REF!)</f>
        <v>#REF!</v>
      </c>
    </row>
    <row r="6330" spans="7:7" x14ac:dyDescent="0.25">
      <c r="G6330" s="14" t="e">
        <f>IF(E6330*#REF!*(1-#REF!)+#REF!=0,"",E6330*#REF!*(1-#REF!)+#REF!)</f>
        <v>#REF!</v>
      </c>
    </row>
    <row r="6331" spans="7:7" x14ac:dyDescent="0.25">
      <c r="G6331" s="14" t="e">
        <f>IF(E6331*#REF!*(1-#REF!)+#REF!=0,"",E6331*#REF!*(1-#REF!)+#REF!)</f>
        <v>#REF!</v>
      </c>
    </row>
    <row r="6332" spans="7:7" x14ac:dyDescent="0.25">
      <c r="G6332" s="14" t="e">
        <f>IF(E6332*#REF!*(1-#REF!)+#REF!=0,"",E6332*#REF!*(1-#REF!)+#REF!)</f>
        <v>#REF!</v>
      </c>
    </row>
    <row r="6333" spans="7:7" x14ac:dyDescent="0.25">
      <c r="G6333" s="14" t="e">
        <f>IF(E6333*#REF!*(1-#REF!)+#REF!=0,"",E6333*#REF!*(1-#REF!)+#REF!)</f>
        <v>#REF!</v>
      </c>
    </row>
    <row r="6334" spans="7:7" x14ac:dyDescent="0.25">
      <c r="G6334" s="14" t="e">
        <f>IF(E6334*#REF!*(1-#REF!)+#REF!=0,"",E6334*#REF!*(1-#REF!)+#REF!)</f>
        <v>#REF!</v>
      </c>
    </row>
    <row r="6335" spans="7:7" x14ac:dyDescent="0.25">
      <c r="G6335" s="14" t="e">
        <f>IF(E6335*#REF!*(1-#REF!)+#REF!=0,"",E6335*#REF!*(1-#REF!)+#REF!)</f>
        <v>#REF!</v>
      </c>
    </row>
    <row r="6336" spans="7:7" x14ac:dyDescent="0.25">
      <c r="G6336" s="14" t="e">
        <f>IF(E6336*#REF!*(1-#REF!)+#REF!=0,"",E6336*#REF!*(1-#REF!)+#REF!)</f>
        <v>#REF!</v>
      </c>
    </row>
    <row r="6337" spans="7:7" x14ac:dyDescent="0.25">
      <c r="G6337" s="14" t="e">
        <f>IF(E6337*#REF!*(1-#REF!)+#REF!=0,"",E6337*#REF!*(1-#REF!)+#REF!)</f>
        <v>#REF!</v>
      </c>
    </row>
    <row r="6338" spans="7:7" x14ac:dyDescent="0.25">
      <c r="G6338" s="14" t="e">
        <f>IF(E6338*#REF!*(1-#REF!)+#REF!=0,"",E6338*#REF!*(1-#REF!)+#REF!)</f>
        <v>#REF!</v>
      </c>
    </row>
    <row r="6339" spans="7:7" x14ac:dyDescent="0.25">
      <c r="G6339" s="14" t="e">
        <f>IF(E6339*#REF!*(1-#REF!)+#REF!=0,"",E6339*#REF!*(1-#REF!)+#REF!)</f>
        <v>#REF!</v>
      </c>
    </row>
    <row r="6340" spans="7:7" x14ac:dyDescent="0.25">
      <c r="G6340" s="14" t="e">
        <f>IF(E6340*#REF!*(1-#REF!)+#REF!=0,"",E6340*#REF!*(1-#REF!)+#REF!)</f>
        <v>#REF!</v>
      </c>
    </row>
    <row r="6341" spans="7:7" x14ac:dyDescent="0.25">
      <c r="G6341" s="14" t="e">
        <f>IF(E6341*#REF!*(1-#REF!)+#REF!=0,"",E6341*#REF!*(1-#REF!)+#REF!)</f>
        <v>#REF!</v>
      </c>
    </row>
    <row r="6342" spans="7:7" x14ac:dyDescent="0.25">
      <c r="G6342" s="14" t="e">
        <f>IF(E6342*#REF!*(1-#REF!)+#REF!=0,"",E6342*#REF!*(1-#REF!)+#REF!)</f>
        <v>#REF!</v>
      </c>
    </row>
    <row r="6343" spans="7:7" x14ac:dyDescent="0.25">
      <c r="G6343" s="14" t="e">
        <f>IF(E6343*#REF!*(1-#REF!)+#REF!=0,"",E6343*#REF!*(1-#REF!)+#REF!)</f>
        <v>#REF!</v>
      </c>
    </row>
    <row r="6344" spans="7:7" x14ac:dyDescent="0.25">
      <c r="G6344" s="14" t="e">
        <f>IF(E6344*#REF!*(1-#REF!)+#REF!=0,"",E6344*#REF!*(1-#REF!)+#REF!)</f>
        <v>#REF!</v>
      </c>
    </row>
    <row r="6345" spans="7:7" x14ac:dyDescent="0.25">
      <c r="G6345" s="14" t="e">
        <f>IF(E6345*#REF!*(1-#REF!)+#REF!=0,"",E6345*#REF!*(1-#REF!)+#REF!)</f>
        <v>#REF!</v>
      </c>
    </row>
    <row r="6346" spans="7:7" x14ac:dyDescent="0.25">
      <c r="G6346" s="14" t="e">
        <f>IF(E6346*#REF!*(1-#REF!)+#REF!=0,"",E6346*#REF!*(1-#REF!)+#REF!)</f>
        <v>#REF!</v>
      </c>
    </row>
    <row r="6347" spans="7:7" x14ac:dyDescent="0.25">
      <c r="G6347" s="14" t="e">
        <f>IF(E6347*#REF!*(1-#REF!)+#REF!=0,"",E6347*#REF!*(1-#REF!)+#REF!)</f>
        <v>#REF!</v>
      </c>
    </row>
    <row r="6348" spans="7:7" x14ac:dyDescent="0.25">
      <c r="G6348" s="14" t="e">
        <f>IF(E6348*#REF!*(1-#REF!)+#REF!=0,"",E6348*#REF!*(1-#REF!)+#REF!)</f>
        <v>#REF!</v>
      </c>
    </row>
    <row r="6349" spans="7:7" x14ac:dyDescent="0.25">
      <c r="G6349" s="14" t="e">
        <f>IF(E6349*#REF!*(1-#REF!)+#REF!=0,"",E6349*#REF!*(1-#REF!)+#REF!)</f>
        <v>#REF!</v>
      </c>
    </row>
    <row r="6350" spans="7:7" x14ac:dyDescent="0.25">
      <c r="G6350" s="14" t="e">
        <f>IF(E6350*#REF!*(1-#REF!)+#REF!=0,"",E6350*#REF!*(1-#REF!)+#REF!)</f>
        <v>#REF!</v>
      </c>
    </row>
    <row r="6351" spans="7:7" x14ac:dyDescent="0.25">
      <c r="G6351" s="14" t="e">
        <f>IF(E6351*#REF!*(1-#REF!)+#REF!=0,"",E6351*#REF!*(1-#REF!)+#REF!)</f>
        <v>#REF!</v>
      </c>
    </row>
    <row r="6352" spans="7:7" x14ac:dyDescent="0.25">
      <c r="G6352" s="14" t="e">
        <f>IF(E6352*#REF!*(1-#REF!)+#REF!=0,"",E6352*#REF!*(1-#REF!)+#REF!)</f>
        <v>#REF!</v>
      </c>
    </row>
    <row r="6353" spans="7:7" x14ac:dyDescent="0.25">
      <c r="G6353" s="14" t="e">
        <f>IF(E6353*#REF!*(1-#REF!)+#REF!=0,"",E6353*#REF!*(1-#REF!)+#REF!)</f>
        <v>#REF!</v>
      </c>
    </row>
    <row r="6354" spans="7:7" x14ac:dyDescent="0.25">
      <c r="G6354" s="14" t="e">
        <f>IF(E6354*#REF!*(1-#REF!)+#REF!=0,"",E6354*#REF!*(1-#REF!)+#REF!)</f>
        <v>#REF!</v>
      </c>
    </row>
    <row r="6355" spans="7:7" x14ac:dyDescent="0.25">
      <c r="G6355" s="14" t="e">
        <f>IF(E6355*#REF!*(1-#REF!)+#REF!=0,"",E6355*#REF!*(1-#REF!)+#REF!)</f>
        <v>#REF!</v>
      </c>
    </row>
    <row r="6356" spans="7:7" x14ac:dyDescent="0.25">
      <c r="G6356" s="14" t="e">
        <f>IF(E6356*#REF!*(1-#REF!)+#REF!=0,"",E6356*#REF!*(1-#REF!)+#REF!)</f>
        <v>#REF!</v>
      </c>
    </row>
    <row r="6357" spans="7:7" x14ac:dyDescent="0.25">
      <c r="G6357" s="14" t="e">
        <f>IF(E6357*#REF!*(1-#REF!)+#REF!=0,"",E6357*#REF!*(1-#REF!)+#REF!)</f>
        <v>#REF!</v>
      </c>
    </row>
    <row r="6358" spans="7:7" x14ac:dyDescent="0.25">
      <c r="G6358" s="14" t="e">
        <f>IF(E6358*#REF!*(1-#REF!)+#REF!=0,"",E6358*#REF!*(1-#REF!)+#REF!)</f>
        <v>#REF!</v>
      </c>
    </row>
    <row r="6359" spans="7:7" x14ac:dyDescent="0.25">
      <c r="G6359" s="14" t="e">
        <f>IF(E6359*#REF!*(1-#REF!)+#REF!=0,"",E6359*#REF!*(1-#REF!)+#REF!)</f>
        <v>#REF!</v>
      </c>
    </row>
    <row r="6360" spans="7:7" x14ac:dyDescent="0.25">
      <c r="G6360" s="14" t="e">
        <f>IF(E6360*#REF!*(1-#REF!)+#REF!=0,"",E6360*#REF!*(1-#REF!)+#REF!)</f>
        <v>#REF!</v>
      </c>
    </row>
    <row r="6361" spans="7:7" x14ac:dyDescent="0.25">
      <c r="G6361" s="14" t="e">
        <f>IF(E6361*#REF!*(1-#REF!)+#REF!=0,"",E6361*#REF!*(1-#REF!)+#REF!)</f>
        <v>#REF!</v>
      </c>
    </row>
    <row r="6362" spans="7:7" x14ac:dyDescent="0.25">
      <c r="G6362" s="14" t="e">
        <f>IF(E6362*#REF!*(1-#REF!)+#REF!=0,"",E6362*#REF!*(1-#REF!)+#REF!)</f>
        <v>#REF!</v>
      </c>
    </row>
    <row r="6363" spans="7:7" x14ac:dyDescent="0.25">
      <c r="G6363" s="14" t="e">
        <f>IF(E6363*#REF!*(1-#REF!)+#REF!=0,"",E6363*#REF!*(1-#REF!)+#REF!)</f>
        <v>#REF!</v>
      </c>
    </row>
    <row r="6364" spans="7:7" x14ac:dyDescent="0.25">
      <c r="G6364" s="14" t="e">
        <f>IF(E6364*#REF!*(1-#REF!)+#REF!=0,"",E6364*#REF!*(1-#REF!)+#REF!)</f>
        <v>#REF!</v>
      </c>
    </row>
    <row r="6365" spans="7:7" x14ac:dyDescent="0.25">
      <c r="G6365" s="14" t="e">
        <f>IF(E6365*#REF!*(1-#REF!)+#REF!=0,"",E6365*#REF!*(1-#REF!)+#REF!)</f>
        <v>#REF!</v>
      </c>
    </row>
    <row r="6366" spans="7:7" x14ac:dyDescent="0.25">
      <c r="G6366" s="14" t="e">
        <f>IF(E6366*#REF!*(1-#REF!)+#REF!=0,"",E6366*#REF!*(1-#REF!)+#REF!)</f>
        <v>#REF!</v>
      </c>
    </row>
    <row r="6367" spans="7:7" x14ac:dyDescent="0.25">
      <c r="G6367" s="14" t="e">
        <f>IF(E6367*#REF!*(1-#REF!)+#REF!=0,"",E6367*#REF!*(1-#REF!)+#REF!)</f>
        <v>#REF!</v>
      </c>
    </row>
    <row r="6368" spans="7:7" x14ac:dyDescent="0.25">
      <c r="G6368" s="14" t="e">
        <f>IF(E6368*#REF!*(1-#REF!)+#REF!=0,"",E6368*#REF!*(1-#REF!)+#REF!)</f>
        <v>#REF!</v>
      </c>
    </row>
    <row r="6369" spans="7:7" x14ac:dyDescent="0.25">
      <c r="G6369" s="14" t="e">
        <f>IF(E6369*#REF!*(1-#REF!)+#REF!=0,"",E6369*#REF!*(1-#REF!)+#REF!)</f>
        <v>#REF!</v>
      </c>
    </row>
    <row r="6370" spans="7:7" x14ac:dyDescent="0.25">
      <c r="G6370" s="14" t="e">
        <f>IF(E6370*#REF!*(1-#REF!)+#REF!=0,"",E6370*#REF!*(1-#REF!)+#REF!)</f>
        <v>#REF!</v>
      </c>
    </row>
    <row r="6371" spans="7:7" x14ac:dyDescent="0.25">
      <c r="G6371" s="14" t="e">
        <f>IF(E6371*#REF!*(1-#REF!)+#REF!=0,"",E6371*#REF!*(1-#REF!)+#REF!)</f>
        <v>#REF!</v>
      </c>
    </row>
    <row r="6372" spans="7:7" x14ac:dyDescent="0.25">
      <c r="G6372" s="14" t="e">
        <f>IF(E6372*#REF!*(1-#REF!)+#REF!=0,"",E6372*#REF!*(1-#REF!)+#REF!)</f>
        <v>#REF!</v>
      </c>
    </row>
    <row r="6373" spans="7:7" x14ac:dyDescent="0.25">
      <c r="G6373" s="14" t="e">
        <f>IF(E6373*#REF!*(1-#REF!)+#REF!=0,"",E6373*#REF!*(1-#REF!)+#REF!)</f>
        <v>#REF!</v>
      </c>
    </row>
    <row r="6374" spans="7:7" x14ac:dyDescent="0.25">
      <c r="G6374" s="14" t="e">
        <f>IF(E6374*#REF!*(1-#REF!)+#REF!=0,"",E6374*#REF!*(1-#REF!)+#REF!)</f>
        <v>#REF!</v>
      </c>
    </row>
    <row r="6375" spans="7:7" x14ac:dyDescent="0.25">
      <c r="G6375" s="14" t="e">
        <f>IF(E6375*#REF!*(1-#REF!)+#REF!=0,"",E6375*#REF!*(1-#REF!)+#REF!)</f>
        <v>#REF!</v>
      </c>
    </row>
    <row r="6376" spans="7:7" x14ac:dyDescent="0.25">
      <c r="G6376" s="14" t="e">
        <f>IF(E6376*#REF!*(1-#REF!)+#REF!=0,"",E6376*#REF!*(1-#REF!)+#REF!)</f>
        <v>#REF!</v>
      </c>
    </row>
    <row r="6377" spans="7:7" x14ac:dyDescent="0.25">
      <c r="G6377" s="14" t="e">
        <f>IF(E6377*#REF!*(1-#REF!)+#REF!=0,"",E6377*#REF!*(1-#REF!)+#REF!)</f>
        <v>#REF!</v>
      </c>
    </row>
    <row r="6378" spans="7:7" x14ac:dyDescent="0.25">
      <c r="G6378" s="14" t="e">
        <f>IF(E6378*#REF!*(1-#REF!)+#REF!=0,"",E6378*#REF!*(1-#REF!)+#REF!)</f>
        <v>#REF!</v>
      </c>
    </row>
    <row r="6379" spans="7:7" x14ac:dyDescent="0.25">
      <c r="G6379" s="14" t="e">
        <f>IF(E6379*#REF!*(1-#REF!)+#REF!=0,"",E6379*#REF!*(1-#REF!)+#REF!)</f>
        <v>#REF!</v>
      </c>
    </row>
    <row r="6380" spans="7:7" x14ac:dyDescent="0.25">
      <c r="G6380" s="14" t="e">
        <f>IF(E6380*#REF!*(1-#REF!)+#REF!=0,"",E6380*#REF!*(1-#REF!)+#REF!)</f>
        <v>#REF!</v>
      </c>
    </row>
    <row r="6381" spans="7:7" x14ac:dyDescent="0.25">
      <c r="G6381" s="14" t="e">
        <f>IF(E6381*#REF!*(1-#REF!)+#REF!=0,"",E6381*#REF!*(1-#REF!)+#REF!)</f>
        <v>#REF!</v>
      </c>
    </row>
    <row r="6382" spans="7:7" x14ac:dyDescent="0.25">
      <c r="G6382" s="14" t="e">
        <f>IF(E6382*#REF!*(1-#REF!)+#REF!=0,"",E6382*#REF!*(1-#REF!)+#REF!)</f>
        <v>#REF!</v>
      </c>
    </row>
    <row r="6383" spans="7:7" x14ac:dyDescent="0.25">
      <c r="G6383" s="14" t="e">
        <f>IF(E6383*#REF!*(1-#REF!)+#REF!=0,"",E6383*#REF!*(1-#REF!)+#REF!)</f>
        <v>#REF!</v>
      </c>
    </row>
    <row r="6384" spans="7:7" x14ac:dyDescent="0.25">
      <c r="G6384" s="14" t="e">
        <f>IF(E6384*#REF!*(1-#REF!)+#REF!=0,"",E6384*#REF!*(1-#REF!)+#REF!)</f>
        <v>#REF!</v>
      </c>
    </row>
    <row r="6385" spans="7:7" x14ac:dyDescent="0.25">
      <c r="G6385" s="14" t="e">
        <f>IF(E6385*#REF!*(1-#REF!)+#REF!=0,"",E6385*#REF!*(1-#REF!)+#REF!)</f>
        <v>#REF!</v>
      </c>
    </row>
    <row r="6386" spans="7:7" x14ac:dyDescent="0.25">
      <c r="G6386" s="14" t="e">
        <f>IF(E6386*#REF!*(1-#REF!)+#REF!=0,"",E6386*#REF!*(1-#REF!)+#REF!)</f>
        <v>#REF!</v>
      </c>
    </row>
    <row r="6387" spans="7:7" x14ac:dyDescent="0.25">
      <c r="G6387" s="14" t="e">
        <f>IF(E6387*#REF!*(1-#REF!)+#REF!=0,"",E6387*#REF!*(1-#REF!)+#REF!)</f>
        <v>#REF!</v>
      </c>
    </row>
    <row r="6388" spans="7:7" x14ac:dyDescent="0.25">
      <c r="G6388" s="14" t="e">
        <f>IF(E6388*#REF!*(1-#REF!)+#REF!=0,"",E6388*#REF!*(1-#REF!)+#REF!)</f>
        <v>#REF!</v>
      </c>
    </row>
    <row r="6389" spans="7:7" x14ac:dyDescent="0.25">
      <c r="G6389" s="14" t="e">
        <f>IF(E6389*#REF!*(1-#REF!)+#REF!=0,"",E6389*#REF!*(1-#REF!)+#REF!)</f>
        <v>#REF!</v>
      </c>
    </row>
    <row r="6390" spans="7:7" x14ac:dyDescent="0.25">
      <c r="G6390" s="14" t="e">
        <f>IF(E6390*#REF!*(1-#REF!)+#REF!=0,"",E6390*#REF!*(1-#REF!)+#REF!)</f>
        <v>#REF!</v>
      </c>
    </row>
    <row r="6391" spans="7:7" x14ac:dyDescent="0.25">
      <c r="G6391" s="14" t="e">
        <f>IF(E6391*#REF!*(1-#REF!)+#REF!=0,"",E6391*#REF!*(1-#REF!)+#REF!)</f>
        <v>#REF!</v>
      </c>
    </row>
    <row r="6392" spans="7:7" x14ac:dyDescent="0.25">
      <c r="G6392" s="14" t="e">
        <f>IF(E6392*#REF!*(1-#REF!)+#REF!=0,"",E6392*#REF!*(1-#REF!)+#REF!)</f>
        <v>#REF!</v>
      </c>
    </row>
    <row r="6393" spans="7:7" x14ac:dyDescent="0.25">
      <c r="G6393" s="14" t="e">
        <f>IF(E6393*#REF!*(1-#REF!)+#REF!=0,"",E6393*#REF!*(1-#REF!)+#REF!)</f>
        <v>#REF!</v>
      </c>
    </row>
    <row r="6394" spans="7:7" x14ac:dyDescent="0.25">
      <c r="G6394" s="14" t="e">
        <f>IF(E6394*#REF!*(1-#REF!)+#REF!=0,"",E6394*#REF!*(1-#REF!)+#REF!)</f>
        <v>#REF!</v>
      </c>
    </row>
    <row r="6395" spans="7:7" x14ac:dyDescent="0.25">
      <c r="G6395" s="14" t="e">
        <f>IF(E6395*#REF!*(1-#REF!)+#REF!=0,"",E6395*#REF!*(1-#REF!)+#REF!)</f>
        <v>#REF!</v>
      </c>
    </row>
    <row r="6396" spans="7:7" x14ac:dyDescent="0.25">
      <c r="G6396" s="14" t="e">
        <f>IF(E6396*#REF!*(1-#REF!)+#REF!=0,"",E6396*#REF!*(1-#REF!)+#REF!)</f>
        <v>#REF!</v>
      </c>
    </row>
    <row r="6397" spans="7:7" x14ac:dyDescent="0.25">
      <c r="G6397" s="14" t="e">
        <f>IF(E6397*#REF!*(1-#REF!)+#REF!=0,"",E6397*#REF!*(1-#REF!)+#REF!)</f>
        <v>#REF!</v>
      </c>
    </row>
    <row r="6398" spans="7:7" x14ac:dyDescent="0.25">
      <c r="G6398" s="14" t="e">
        <f>IF(E6398*#REF!*(1-#REF!)+#REF!=0,"",E6398*#REF!*(1-#REF!)+#REF!)</f>
        <v>#REF!</v>
      </c>
    </row>
    <row r="6399" spans="7:7" x14ac:dyDescent="0.25">
      <c r="G6399" s="14" t="e">
        <f>IF(E6399*#REF!*(1-#REF!)+#REF!=0,"",E6399*#REF!*(1-#REF!)+#REF!)</f>
        <v>#REF!</v>
      </c>
    </row>
    <row r="6400" spans="7:7" x14ac:dyDescent="0.25">
      <c r="G6400" s="14" t="e">
        <f>IF(E6400*#REF!*(1-#REF!)+#REF!=0,"",E6400*#REF!*(1-#REF!)+#REF!)</f>
        <v>#REF!</v>
      </c>
    </row>
    <row r="6401" spans="7:7" x14ac:dyDescent="0.25">
      <c r="G6401" s="14" t="e">
        <f>IF(E6401*#REF!*(1-#REF!)+#REF!=0,"",E6401*#REF!*(1-#REF!)+#REF!)</f>
        <v>#REF!</v>
      </c>
    </row>
    <row r="6402" spans="7:7" x14ac:dyDescent="0.25">
      <c r="G6402" s="14" t="e">
        <f>IF(E6402*#REF!*(1-#REF!)+#REF!=0,"",E6402*#REF!*(1-#REF!)+#REF!)</f>
        <v>#REF!</v>
      </c>
    </row>
    <row r="6403" spans="7:7" x14ac:dyDescent="0.25">
      <c r="G6403" s="14" t="e">
        <f>IF(E6403*#REF!*(1-#REF!)+#REF!=0,"",E6403*#REF!*(1-#REF!)+#REF!)</f>
        <v>#REF!</v>
      </c>
    </row>
    <row r="6404" spans="7:7" x14ac:dyDescent="0.25">
      <c r="G6404" s="14" t="e">
        <f>IF(E6404*#REF!*(1-#REF!)+#REF!=0,"",E6404*#REF!*(1-#REF!)+#REF!)</f>
        <v>#REF!</v>
      </c>
    </row>
    <row r="6405" spans="7:7" x14ac:dyDescent="0.25">
      <c r="G6405" s="14" t="e">
        <f>IF(E6405*#REF!*(1-#REF!)+#REF!=0,"",E6405*#REF!*(1-#REF!)+#REF!)</f>
        <v>#REF!</v>
      </c>
    </row>
    <row r="6406" spans="7:7" x14ac:dyDescent="0.25">
      <c r="G6406" s="14" t="e">
        <f>IF(E6406*#REF!*(1-#REF!)+#REF!=0,"",E6406*#REF!*(1-#REF!)+#REF!)</f>
        <v>#REF!</v>
      </c>
    </row>
    <row r="6407" spans="7:7" x14ac:dyDescent="0.25">
      <c r="G6407" s="14" t="e">
        <f>IF(E6407*#REF!*(1-#REF!)+#REF!=0,"",E6407*#REF!*(1-#REF!)+#REF!)</f>
        <v>#REF!</v>
      </c>
    </row>
    <row r="6408" spans="7:7" x14ac:dyDescent="0.25">
      <c r="G6408" s="14" t="e">
        <f>IF(E6408*#REF!*(1-#REF!)+#REF!=0,"",E6408*#REF!*(1-#REF!)+#REF!)</f>
        <v>#REF!</v>
      </c>
    </row>
    <row r="6409" spans="7:7" x14ac:dyDescent="0.25">
      <c r="G6409" s="14" t="e">
        <f>IF(E6409*#REF!*(1-#REF!)+#REF!=0,"",E6409*#REF!*(1-#REF!)+#REF!)</f>
        <v>#REF!</v>
      </c>
    </row>
    <row r="6410" spans="7:7" x14ac:dyDescent="0.25">
      <c r="G6410" s="14" t="e">
        <f>IF(E6410*#REF!*(1-#REF!)+#REF!=0,"",E6410*#REF!*(1-#REF!)+#REF!)</f>
        <v>#REF!</v>
      </c>
    </row>
    <row r="6411" spans="7:7" x14ac:dyDescent="0.25">
      <c r="G6411" s="14" t="e">
        <f>IF(E6411*#REF!*(1-#REF!)+#REF!=0,"",E6411*#REF!*(1-#REF!)+#REF!)</f>
        <v>#REF!</v>
      </c>
    </row>
    <row r="6412" spans="7:7" x14ac:dyDescent="0.25">
      <c r="G6412" s="14" t="e">
        <f>IF(E6412*#REF!*(1-#REF!)+#REF!=0,"",E6412*#REF!*(1-#REF!)+#REF!)</f>
        <v>#REF!</v>
      </c>
    </row>
    <row r="6413" spans="7:7" x14ac:dyDescent="0.25">
      <c r="G6413" s="14" t="e">
        <f>IF(E6413*#REF!*(1-#REF!)+#REF!=0,"",E6413*#REF!*(1-#REF!)+#REF!)</f>
        <v>#REF!</v>
      </c>
    </row>
    <row r="6414" spans="7:7" x14ac:dyDescent="0.25">
      <c r="G6414" s="14" t="e">
        <f>IF(E6414*#REF!*(1-#REF!)+#REF!=0,"",E6414*#REF!*(1-#REF!)+#REF!)</f>
        <v>#REF!</v>
      </c>
    </row>
    <row r="6415" spans="7:7" x14ac:dyDescent="0.25">
      <c r="G6415" s="14" t="e">
        <f>IF(E6415*#REF!*(1-#REF!)+#REF!=0,"",E6415*#REF!*(1-#REF!)+#REF!)</f>
        <v>#REF!</v>
      </c>
    </row>
    <row r="6416" spans="7:7" x14ac:dyDescent="0.25">
      <c r="G6416" s="14" t="e">
        <f>IF(E6416*#REF!*(1-#REF!)+#REF!=0,"",E6416*#REF!*(1-#REF!)+#REF!)</f>
        <v>#REF!</v>
      </c>
    </row>
    <row r="6417" spans="7:7" x14ac:dyDescent="0.25">
      <c r="G6417" s="14" t="e">
        <f>IF(E6417*#REF!*(1-#REF!)+#REF!=0,"",E6417*#REF!*(1-#REF!)+#REF!)</f>
        <v>#REF!</v>
      </c>
    </row>
    <row r="6418" spans="7:7" x14ac:dyDescent="0.25">
      <c r="G6418" s="14" t="e">
        <f>IF(E6418*#REF!*(1-#REF!)+#REF!=0,"",E6418*#REF!*(1-#REF!)+#REF!)</f>
        <v>#REF!</v>
      </c>
    </row>
    <row r="6419" spans="7:7" x14ac:dyDescent="0.25">
      <c r="G6419" s="14" t="e">
        <f>IF(E6419*#REF!*(1-#REF!)+#REF!=0,"",E6419*#REF!*(1-#REF!)+#REF!)</f>
        <v>#REF!</v>
      </c>
    </row>
    <row r="6420" spans="7:7" x14ac:dyDescent="0.25">
      <c r="G6420" s="14" t="e">
        <f>IF(E6420*#REF!*(1-#REF!)+#REF!=0,"",E6420*#REF!*(1-#REF!)+#REF!)</f>
        <v>#REF!</v>
      </c>
    </row>
    <row r="6421" spans="7:7" x14ac:dyDescent="0.25">
      <c r="G6421" s="14" t="e">
        <f>IF(E6421*#REF!*(1-#REF!)+#REF!=0,"",E6421*#REF!*(1-#REF!)+#REF!)</f>
        <v>#REF!</v>
      </c>
    </row>
    <row r="6422" spans="7:7" x14ac:dyDescent="0.25">
      <c r="G6422" s="14" t="e">
        <f>IF(E6422*#REF!*(1-#REF!)+#REF!=0,"",E6422*#REF!*(1-#REF!)+#REF!)</f>
        <v>#REF!</v>
      </c>
    </row>
    <row r="6423" spans="7:7" x14ac:dyDescent="0.25">
      <c r="G6423" s="14" t="e">
        <f>IF(E6423*#REF!*(1-#REF!)+#REF!=0,"",E6423*#REF!*(1-#REF!)+#REF!)</f>
        <v>#REF!</v>
      </c>
    </row>
    <row r="6424" spans="7:7" x14ac:dyDescent="0.25">
      <c r="G6424" s="14" t="e">
        <f>IF(E6424*#REF!*(1-#REF!)+#REF!=0,"",E6424*#REF!*(1-#REF!)+#REF!)</f>
        <v>#REF!</v>
      </c>
    </row>
    <row r="6425" spans="7:7" x14ac:dyDescent="0.25">
      <c r="G6425" s="14" t="e">
        <f>IF(E6425*#REF!*(1-#REF!)+#REF!=0,"",E6425*#REF!*(1-#REF!)+#REF!)</f>
        <v>#REF!</v>
      </c>
    </row>
    <row r="6426" spans="7:7" x14ac:dyDescent="0.25">
      <c r="G6426" s="14" t="e">
        <f>IF(E6426*#REF!*(1-#REF!)+#REF!=0,"",E6426*#REF!*(1-#REF!)+#REF!)</f>
        <v>#REF!</v>
      </c>
    </row>
    <row r="6427" spans="7:7" x14ac:dyDescent="0.25">
      <c r="G6427" s="14" t="e">
        <f>IF(E6427*#REF!*(1-#REF!)+#REF!=0,"",E6427*#REF!*(1-#REF!)+#REF!)</f>
        <v>#REF!</v>
      </c>
    </row>
    <row r="6428" spans="7:7" x14ac:dyDescent="0.25">
      <c r="G6428" s="14" t="e">
        <f>IF(E6428*#REF!*(1-#REF!)+#REF!=0,"",E6428*#REF!*(1-#REF!)+#REF!)</f>
        <v>#REF!</v>
      </c>
    </row>
    <row r="6429" spans="7:7" x14ac:dyDescent="0.25">
      <c r="G6429" s="14" t="e">
        <f>IF(E6429*#REF!*(1-#REF!)+#REF!=0,"",E6429*#REF!*(1-#REF!)+#REF!)</f>
        <v>#REF!</v>
      </c>
    </row>
    <row r="6430" spans="7:7" x14ac:dyDescent="0.25">
      <c r="G6430" s="14" t="e">
        <f>IF(E6430*#REF!*(1-#REF!)+#REF!=0,"",E6430*#REF!*(1-#REF!)+#REF!)</f>
        <v>#REF!</v>
      </c>
    </row>
    <row r="6431" spans="7:7" x14ac:dyDescent="0.25">
      <c r="G6431" s="14" t="e">
        <f>IF(E6431*#REF!*(1-#REF!)+#REF!=0,"",E6431*#REF!*(1-#REF!)+#REF!)</f>
        <v>#REF!</v>
      </c>
    </row>
    <row r="6432" spans="7:7" x14ac:dyDescent="0.25">
      <c r="G6432" s="14" t="e">
        <f>IF(E6432*#REF!*(1-#REF!)+#REF!=0,"",E6432*#REF!*(1-#REF!)+#REF!)</f>
        <v>#REF!</v>
      </c>
    </row>
    <row r="6433" spans="7:7" x14ac:dyDescent="0.25">
      <c r="G6433" s="14" t="e">
        <f>IF(E6433*#REF!*(1-#REF!)+#REF!=0,"",E6433*#REF!*(1-#REF!)+#REF!)</f>
        <v>#REF!</v>
      </c>
    </row>
    <row r="6434" spans="7:7" x14ac:dyDescent="0.25">
      <c r="G6434" s="14" t="e">
        <f>IF(E6434*#REF!*(1-#REF!)+#REF!=0,"",E6434*#REF!*(1-#REF!)+#REF!)</f>
        <v>#REF!</v>
      </c>
    </row>
    <row r="6435" spans="7:7" x14ac:dyDescent="0.25">
      <c r="G6435" s="14" t="e">
        <f>IF(E6435*#REF!*(1-#REF!)+#REF!=0,"",E6435*#REF!*(1-#REF!)+#REF!)</f>
        <v>#REF!</v>
      </c>
    </row>
    <row r="6436" spans="7:7" x14ac:dyDescent="0.25">
      <c r="G6436" s="14" t="e">
        <f>IF(E6436*#REF!*(1-#REF!)+#REF!=0,"",E6436*#REF!*(1-#REF!)+#REF!)</f>
        <v>#REF!</v>
      </c>
    </row>
    <row r="6437" spans="7:7" x14ac:dyDescent="0.25">
      <c r="G6437" s="14" t="e">
        <f>IF(E6437*#REF!*(1-#REF!)+#REF!=0,"",E6437*#REF!*(1-#REF!)+#REF!)</f>
        <v>#REF!</v>
      </c>
    </row>
    <row r="6438" spans="7:7" x14ac:dyDescent="0.25">
      <c r="G6438" s="14" t="e">
        <f>IF(E6438*#REF!*(1-#REF!)+#REF!=0,"",E6438*#REF!*(1-#REF!)+#REF!)</f>
        <v>#REF!</v>
      </c>
    </row>
    <row r="6439" spans="7:7" x14ac:dyDescent="0.25">
      <c r="G6439" s="14" t="e">
        <f>IF(E6439*#REF!*(1-#REF!)+#REF!=0,"",E6439*#REF!*(1-#REF!)+#REF!)</f>
        <v>#REF!</v>
      </c>
    </row>
    <row r="6440" spans="7:7" x14ac:dyDescent="0.25">
      <c r="G6440" s="14" t="e">
        <f>IF(E6440*#REF!*(1-#REF!)+#REF!=0,"",E6440*#REF!*(1-#REF!)+#REF!)</f>
        <v>#REF!</v>
      </c>
    </row>
    <row r="6441" spans="7:7" x14ac:dyDescent="0.25">
      <c r="G6441" s="14" t="e">
        <f>IF(E6441*#REF!*(1-#REF!)+#REF!=0,"",E6441*#REF!*(1-#REF!)+#REF!)</f>
        <v>#REF!</v>
      </c>
    </row>
    <row r="6442" spans="7:7" x14ac:dyDescent="0.25">
      <c r="G6442" s="14" t="e">
        <f>IF(E6442*#REF!*(1-#REF!)+#REF!=0,"",E6442*#REF!*(1-#REF!)+#REF!)</f>
        <v>#REF!</v>
      </c>
    </row>
    <row r="6443" spans="7:7" x14ac:dyDescent="0.25">
      <c r="G6443" s="14" t="e">
        <f>IF(E6443*#REF!*(1-#REF!)+#REF!=0,"",E6443*#REF!*(1-#REF!)+#REF!)</f>
        <v>#REF!</v>
      </c>
    </row>
    <row r="6444" spans="7:7" x14ac:dyDescent="0.25">
      <c r="G6444" s="14" t="e">
        <f>IF(E6444*#REF!*(1-#REF!)+#REF!=0,"",E6444*#REF!*(1-#REF!)+#REF!)</f>
        <v>#REF!</v>
      </c>
    </row>
    <row r="6445" spans="7:7" x14ac:dyDescent="0.25">
      <c r="G6445" s="14" t="e">
        <f>IF(E6445*#REF!*(1-#REF!)+#REF!=0,"",E6445*#REF!*(1-#REF!)+#REF!)</f>
        <v>#REF!</v>
      </c>
    </row>
    <row r="6446" spans="7:7" x14ac:dyDescent="0.25">
      <c r="G6446" s="14" t="e">
        <f>IF(E6446*#REF!*(1-#REF!)+#REF!=0,"",E6446*#REF!*(1-#REF!)+#REF!)</f>
        <v>#REF!</v>
      </c>
    </row>
    <row r="6447" spans="7:7" x14ac:dyDescent="0.25">
      <c r="G6447" s="14" t="e">
        <f>IF(E6447*#REF!*(1-#REF!)+#REF!=0,"",E6447*#REF!*(1-#REF!)+#REF!)</f>
        <v>#REF!</v>
      </c>
    </row>
    <row r="6448" spans="7:7" x14ac:dyDescent="0.25">
      <c r="G6448" s="14" t="e">
        <f>IF(E6448*#REF!*(1-#REF!)+#REF!=0,"",E6448*#REF!*(1-#REF!)+#REF!)</f>
        <v>#REF!</v>
      </c>
    </row>
    <row r="6449" spans="7:7" x14ac:dyDescent="0.25">
      <c r="G6449" s="14" t="e">
        <f>IF(E6449*#REF!*(1-#REF!)+#REF!=0,"",E6449*#REF!*(1-#REF!)+#REF!)</f>
        <v>#REF!</v>
      </c>
    </row>
    <row r="6450" spans="7:7" x14ac:dyDescent="0.25">
      <c r="G6450" s="14" t="e">
        <f>IF(E6450*#REF!*(1-#REF!)+#REF!=0,"",E6450*#REF!*(1-#REF!)+#REF!)</f>
        <v>#REF!</v>
      </c>
    </row>
    <row r="6451" spans="7:7" x14ac:dyDescent="0.25">
      <c r="G6451" s="14" t="e">
        <f>IF(E6451*#REF!*(1-#REF!)+#REF!=0,"",E6451*#REF!*(1-#REF!)+#REF!)</f>
        <v>#REF!</v>
      </c>
    </row>
    <row r="6452" spans="7:7" x14ac:dyDescent="0.25">
      <c r="G6452" s="14" t="e">
        <f>IF(E6452*#REF!*(1-#REF!)+#REF!=0,"",E6452*#REF!*(1-#REF!)+#REF!)</f>
        <v>#REF!</v>
      </c>
    </row>
    <row r="6453" spans="7:7" x14ac:dyDescent="0.25">
      <c r="G6453" s="14" t="e">
        <f>IF(E6453*#REF!*(1-#REF!)+#REF!=0,"",E6453*#REF!*(1-#REF!)+#REF!)</f>
        <v>#REF!</v>
      </c>
    </row>
    <row r="6454" spans="7:7" x14ac:dyDescent="0.25">
      <c r="G6454" s="14" t="e">
        <f>IF(E6454*#REF!*(1-#REF!)+#REF!=0,"",E6454*#REF!*(1-#REF!)+#REF!)</f>
        <v>#REF!</v>
      </c>
    </row>
    <row r="6455" spans="7:7" x14ac:dyDescent="0.25">
      <c r="G6455" s="14" t="e">
        <f>IF(E6455*#REF!*(1-#REF!)+#REF!=0,"",E6455*#REF!*(1-#REF!)+#REF!)</f>
        <v>#REF!</v>
      </c>
    </row>
    <row r="6456" spans="7:7" x14ac:dyDescent="0.25">
      <c r="G6456" s="14" t="e">
        <f>IF(E6456*#REF!*(1-#REF!)+#REF!=0,"",E6456*#REF!*(1-#REF!)+#REF!)</f>
        <v>#REF!</v>
      </c>
    </row>
    <row r="6457" spans="7:7" x14ac:dyDescent="0.25">
      <c r="G6457" s="14" t="e">
        <f>IF(E6457*#REF!*(1-#REF!)+#REF!=0,"",E6457*#REF!*(1-#REF!)+#REF!)</f>
        <v>#REF!</v>
      </c>
    </row>
    <row r="6458" spans="7:7" x14ac:dyDescent="0.25">
      <c r="G6458" s="14" t="e">
        <f>IF(E6458*#REF!*(1-#REF!)+#REF!=0,"",E6458*#REF!*(1-#REF!)+#REF!)</f>
        <v>#REF!</v>
      </c>
    </row>
    <row r="6459" spans="7:7" x14ac:dyDescent="0.25">
      <c r="G6459" s="14" t="e">
        <f>IF(E6459*#REF!*(1-#REF!)+#REF!=0,"",E6459*#REF!*(1-#REF!)+#REF!)</f>
        <v>#REF!</v>
      </c>
    </row>
    <row r="6460" spans="7:7" x14ac:dyDescent="0.25">
      <c r="G6460" s="14" t="e">
        <f>IF(E6460*#REF!*(1-#REF!)+#REF!=0,"",E6460*#REF!*(1-#REF!)+#REF!)</f>
        <v>#REF!</v>
      </c>
    </row>
    <row r="6461" spans="7:7" x14ac:dyDescent="0.25">
      <c r="G6461" s="14" t="e">
        <f>IF(E6461*#REF!*(1-#REF!)+#REF!=0,"",E6461*#REF!*(1-#REF!)+#REF!)</f>
        <v>#REF!</v>
      </c>
    </row>
    <row r="6462" spans="7:7" x14ac:dyDescent="0.25">
      <c r="G6462" s="14" t="e">
        <f>IF(E6462*#REF!*(1-#REF!)+#REF!=0,"",E6462*#REF!*(1-#REF!)+#REF!)</f>
        <v>#REF!</v>
      </c>
    </row>
    <row r="6463" spans="7:7" x14ac:dyDescent="0.25">
      <c r="G6463" s="14" t="e">
        <f>IF(E6463*#REF!*(1-#REF!)+#REF!=0,"",E6463*#REF!*(1-#REF!)+#REF!)</f>
        <v>#REF!</v>
      </c>
    </row>
    <row r="6464" spans="7:7" x14ac:dyDescent="0.25">
      <c r="G6464" s="14" t="e">
        <f>IF(E6464*#REF!*(1-#REF!)+#REF!=0,"",E6464*#REF!*(1-#REF!)+#REF!)</f>
        <v>#REF!</v>
      </c>
    </row>
    <row r="6465" spans="7:7" x14ac:dyDescent="0.25">
      <c r="G6465" s="14" t="e">
        <f>IF(E6465*#REF!*(1-#REF!)+#REF!=0,"",E6465*#REF!*(1-#REF!)+#REF!)</f>
        <v>#REF!</v>
      </c>
    </row>
    <row r="6466" spans="7:7" x14ac:dyDescent="0.25">
      <c r="G6466" s="14" t="e">
        <f>IF(E6466*#REF!*(1-#REF!)+#REF!=0,"",E6466*#REF!*(1-#REF!)+#REF!)</f>
        <v>#REF!</v>
      </c>
    </row>
    <row r="6467" spans="7:7" x14ac:dyDescent="0.25">
      <c r="G6467" s="14" t="e">
        <f>IF(E6467*#REF!*(1-#REF!)+#REF!=0,"",E6467*#REF!*(1-#REF!)+#REF!)</f>
        <v>#REF!</v>
      </c>
    </row>
    <row r="6468" spans="7:7" x14ac:dyDescent="0.25">
      <c r="G6468" s="14" t="e">
        <f>IF(E6468*#REF!*(1-#REF!)+#REF!=0,"",E6468*#REF!*(1-#REF!)+#REF!)</f>
        <v>#REF!</v>
      </c>
    </row>
    <row r="6469" spans="7:7" x14ac:dyDescent="0.25">
      <c r="G6469" s="14" t="e">
        <f>IF(E6469*#REF!*(1-#REF!)+#REF!=0,"",E6469*#REF!*(1-#REF!)+#REF!)</f>
        <v>#REF!</v>
      </c>
    </row>
    <row r="6470" spans="7:7" x14ac:dyDescent="0.25">
      <c r="G6470" s="14" t="e">
        <f>IF(E6470*#REF!*(1-#REF!)+#REF!=0,"",E6470*#REF!*(1-#REF!)+#REF!)</f>
        <v>#REF!</v>
      </c>
    </row>
    <row r="6471" spans="7:7" x14ac:dyDescent="0.25">
      <c r="G6471" s="14" t="e">
        <f>IF(E6471*#REF!*(1-#REF!)+#REF!=0,"",E6471*#REF!*(1-#REF!)+#REF!)</f>
        <v>#REF!</v>
      </c>
    </row>
    <row r="6472" spans="7:7" x14ac:dyDescent="0.25">
      <c r="G6472" s="14" t="e">
        <f>IF(E6472*#REF!*(1-#REF!)+#REF!=0,"",E6472*#REF!*(1-#REF!)+#REF!)</f>
        <v>#REF!</v>
      </c>
    </row>
    <row r="6473" spans="7:7" x14ac:dyDescent="0.25">
      <c r="G6473" s="14" t="e">
        <f>IF(E6473*#REF!*(1-#REF!)+#REF!=0,"",E6473*#REF!*(1-#REF!)+#REF!)</f>
        <v>#REF!</v>
      </c>
    </row>
    <row r="6474" spans="7:7" x14ac:dyDescent="0.25">
      <c r="G6474" s="14" t="e">
        <f>IF(E6474*#REF!*(1-#REF!)+#REF!=0,"",E6474*#REF!*(1-#REF!)+#REF!)</f>
        <v>#REF!</v>
      </c>
    </row>
    <row r="6475" spans="7:7" x14ac:dyDescent="0.25">
      <c r="G6475" s="14" t="e">
        <f>IF(E6475*#REF!*(1-#REF!)+#REF!=0,"",E6475*#REF!*(1-#REF!)+#REF!)</f>
        <v>#REF!</v>
      </c>
    </row>
    <row r="6476" spans="7:7" x14ac:dyDescent="0.25">
      <c r="G6476" s="14" t="e">
        <f>IF(E6476*#REF!*(1-#REF!)+#REF!=0,"",E6476*#REF!*(1-#REF!)+#REF!)</f>
        <v>#REF!</v>
      </c>
    </row>
    <row r="6477" spans="7:7" x14ac:dyDescent="0.25">
      <c r="G6477" s="14" t="e">
        <f>IF(E6477*#REF!*(1-#REF!)+#REF!=0,"",E6477*#REF!*(1-#REF!)+#REF!)</f>
        <v>#REF!</v>
      </c>
    </row>
    <row r="6478" spans="7:7" x14ac:dyDescent="0.25">
      <c r="G6478" s="14" t="e">
        <f>IF(E6478*#REF!*(1-#REF!)+#REF!=0,"",E6478*#REF!*(1-#REF!)+#REF!)</f>
        <v>#REF!</v>
      </c>
    </row>
    <row r="6479" spans="7:7" x14ac:dyDescent="0.25">
      <c r="G6479" s="14" t="e">
        <f>IF(E6479*#REF!*(1-#REF!)+#REF!=0,"",E6479*#REF!*(1-#REF!)+#REF!)</f>
        <v>#REF!</v>
      </c>
    </row>
    <row r="6480" spans="7:7" x14ac:dyDescent="0.25">
      <c r="G6480" s="14" t="e">
        <f>IF(E6480*#REF!*(1-#REF!)+#REF!=0,"",E6480*#REF!*(1-#REF!)+#REF!)</f>
        <v>#REF!</v>
      </c>
    </row>
    <row r="6481" spans="7:7" x14ac:dyDescent="0.25">
      <c r="G6481" s="14" t="e">
        <f>IF(E6481*#REF!*(1-#REF!)+#REF!=0,"",E6481*#REF!*(1-#REF!)+#REF!)</f>
        <v>#REF!</v>
      </c>
    </row>
    <row r="6482" spans="7:7" x14ac:dyDescent="0.25">
      <c r="G6482" s="14" t="e">
        <f>IF(E6482*#REF!*(1-#REF!)+#REF!=0,"",E6482*#REF!*(1-#REF!)+#REF!)</f>
        <v>#REF!</v>
      </c>
    </row>
    <row r="6483" spans="7:7" x14ac:dyDescent="0.25">
      <c r="G6483" s="14" t="e">
        <f>IF(E6483*#REF!*(1-#REF!)+#REF!=0,"",E6483*#REF!*(1-#REF!)+#REF!)</f>
        <v>#REF!</v>
      </c>
    </row>
    <row r="6484" spans="7:7" x14ac:dyDescent="0.25">
      <c r="G6484" s="14" t="e">
        <f>IF(E6484*#REF!*(1-#REF!)+#REF!=0,"",E6484*#REF!*(1-#REF!)+#REF!)</f>
        <v>#REF!</v>
      </c>
    </row>
    <row r="6485" spans="7:7" x14ac:dyDescent="0.25">
      <c r="G6485" s="14" t="e">
        <f>IF(E6485*#REF!*(1-#REF!)+#REF!=0,"",E6485*#REF!*(1-#REF!)+#REF!)</f>
        <v>#REF!</v>
      </c>
    </row>
    <row r="6486" spans="7:7" x14ac:dyDescent="0.25">
      <c r="G6486" s="14" t="e">
        <f>IF(E6486*#REF!*(1-#REF!)+#REF!=0,"",E6486*#REF!*(1-#REF!)+#REF!)</f>
        <v>#REF!</v>
      </c>
    </row>
    <row r="6487" spans="7:7" x14ac:dyDescent="0.25">
      <c r="G6487" s="14" t="e">
        <f>IF(E6487*#REF!*(1-#REF!)+#REF!=0,"",E6487*#REF!*(1-#REF!)+#REF!)</f>
        <v>#REF!</v>
      </c>
    </row>
    <row r="6488" spans="7:7" x14ac:dyDescent="0.25">
      <c r="G6488" s="14" t="e">
        <f>IF(E6488*#REF!*(1-#REF!)+#REF!=0,"",E6488*#REF!*(1-#REF!)+#REF!)</f>
        <v>#REF!</v>
      </c>
    </row>
    <row r="6489" spans="7:7" x14ac:dyDescent="0.25">
      <c r="G6489" s="14" t="e">
        <f>IF(E6489*#REF!*(1-#REF!)+#REF!=0,"",E6489*#REF!*(1-#REF!)+#REF!)</f>
        <v>#REF!</v>
      </c>
    </row>
    <row r="6490" spans="7:7" x14ac:dyDescent="0.25">
      <c r="G6490" s="14" t="e">
        <f>IF(E6490*#REF!*(1-#REF!)+#REF!=0,"",E6490*#REF!*(1-#REF!)+#REF!)</f>
        <v>#REF!</v>
      </c>
    </row>
    <row r="6491" spans="7:7" x14ac:dyDescent="0.25">
      <c r="G6491" s="14" t="e">
        <f>IF(E6491*#REF!*(1-#REF!)+#REF!=0,"",E6491*#REF!*(1-#REF!)+#REF!)</f>
        <v>#REF!</v>
      </c>
    </row>
    <row r="6492" spans="7:7" x14ac:dyDescent="0.25">
      <c r="G6492" s="14" t="e">
        <f>IF(E6492*#REF!*(1-#REF!)+#REF!=0,"",E6492*#REF!*(1-#REF!)+#REF!)</f>
        <v>#REF!</v>
      </c>
    </row>
    <row r="6493" spans="7:7" x14ac:dyDescent="0.25">
      <c r="G6493" s="14" t="e">
        <f>IF(E6493*#REF!*(1-#REF!)+#REF!=0,"",E6493*#REF!*(1-#REF!)+#REF!)</f>
        <v>#REF!</v>
      </c>
    </row>
    <row r="6494" spans="7:7" x14ac:dyDescent="0.25">
      <c r="G6494" s="14" t="e">
        <f>IF(E6494*#REF!*(1-#REF!)+#REF!=0,"",E6494*#REF!*(1-#REF!)+#REF!)</f>
        <v>#REF!</v>
      </c>
    </row>
    <row r="6495" spans="7:7" x14ac:dyDescent="0.25">
      <c r="G6495" s="14" t="e">
        <f>IF(E6495*#REF!*(1-#REF!)+#REF!=0,"",E6495*#REF!*(1-#REF!)+#REF!)</f>
        <v>#REF!</v>
      </c>
    </row>
    <row r="6496" spans="7:7" x14ac:dyDescent="0.25">
      <c r="G6496" s="14" t="e">
        <f>IF(E6496*#REF!*(1-#REF!)+#REF!=0,"",E6496*#REF!*(1-#REF!)+#REF!)</f>
        <v>#REF!</v>
      </c>
    </row>
    <row r="6497" spans="7:7" x14ac:dyDescent="0.25">
      <c r="G6497" s="14" t="e">
        <f>IF(E6497*#REF!*(1-#REF!)+#REF!=0,"",E6497*#REF!*(1-#REF!)+#REF!)</f>
        <v>#REF!</v>
      </c>
    </row>
    <row r="6498" spans="7:7" x14ac:dyDescent="0.25">
      <c r="G6498" s="14" t="e">
        <f>IF(E6498*#REF!*(1-#REF!)+#REF!=0,"",E6498*#REF!*(1-#REF!)+#REF!)</f>
        <v>#REF!</v>
      </c>
    </row>
    <row r="6499" spans="7:7" x14ac:dyDescent="0.25">
      <c r="G6499" s="14" t="e">
        <f>IF(E6499*#REF!*(1-#REF!)+#REF!=0,"",E6499*#REF!*(1-#REF!)+#REF!)</f>
        <v>#REF!</v>
      </c>
    </row>
    <row r="6500" spans="7:7" x14ac:dyDescent="0.25">
      <c r="G6500" s="14" t="e">
        <f>IF(E6500*#REF!*(1-#REF!)+#REF!=0,"",E6500*#REF!*(1-#REF!)+#REF!)</f>
        <v>#REF!</v>
      </c>
    </row>
    <row r="6501" spans="7:7" x14ac:dyDescent="0.25">
      <c r="G6501" s="14" t="e">
        <f>IF(E6501*#REF!*(1-#REF!)+#REF!=0,"",E6501*#REF!*(1-#REF!)+#REF!)</f>
        <v>#REF!</v>
      </c>
    </row>
    <row r="6502" spans="7:7" x14ac:dyDescent="0.25">
      <c r="G6502" s="14" t="e">
        <f>IF(E6502*#REF!*(1-#REF!)+#REF!=0,"",E6502*#REF!*(1-#REF!)+#REF!)</f>
        <v>#REF!</v>
      </c>
    </row>
    <row r="6503" spans="7:7" x14ac:dyDescent="0.25">
      <c r="G6503" s="14" t="e">
        <f>IF(E6503*#REF!*(1-#REF!)+#REF!=0,"",E6503*#REF!*(1-#REF!)+#REF!)</f>
        <v>#REF!</v>
      </c>
    </row>
    <row r="6504" spans="7:7" x14ac:dyDescent="0.25">
      <c r="G6504" s="14" t="e">
        <f>IF(E6504*#REF!*(1-#REF!)+#REF!=0,"",E6504*#REF!*(1-#REF!)+#REF!)</f>
        <v>#REF!</v>
      </c>
    </row>
    <row r="6505" spans="7:7" x14ac:dyDescent="0.25">
      <c r="G6505" s="14" t="e">
        <f>IF(E6505*#REF!*(1-#REF!)+#REF!=0,"",E6505*#REF!*(1-#REF!)+#REF!)</f>
        <v>#REF!</v>
      </c>
    </row>
    <row r="6506" spans="7:7" x14ac:dyDescent="0.25">
      <c r="G6506" s="14" t="e">
        <f>IF(E6506*#REF!*(1-#REF!)+#REF!=0,"",E6506*#REF!*(1-#REF!)+#REF!)</f>
        <v>#REF!</v>
      </c>
    </row>
    <row r="6507" spans="7:7" x14ac:dyDescent="0.25">
      <c r="G6507" s="14" t="e">
        <f>IF(E6507*#REF!*(1-#REF!)+#REF!=0,"",E6507*#REF!*(1-#REF!)+#REF!)</f>
        <v>#REF!</v>
      </c>
    </row>
    <row r="6508" spans="7:7" x14ac:dyDescent="0.25">
      <c r="G6508" s="14" t="e">
        <f>IF(E6508*#REF!*(1-#REF!)+#REF!=0,"",E6508*#REF!*(1-#REF!)+#REF!)</f>
        <v>#REF!</v>
      </c>
    </row>
    <row r="6509" spans="7:7" x14ac:dyDescent="0.25">
      <c r="G6509" s="14" t="e">
        <f>IF(E6509*#REF!*(1-#REF!)+#REF!=0,"",E6509*#REF!*(1-#REF!)+#REF!)</f>
        <v>#REF!</v>
      </c>
    </row>
    <row r="6510" spans="7:7" x14ac:dyDescent="0.25">
      <c r="G6510" s="14" t="e">
        <f>IF(E6510*#REF!*(1-#REF!)+#REF!=0,"",E6510*#REF!*(1-#REF!)+#REF!)</f>
        <v>#REF!</v>
      </c>
    </row>
    <row r="6511" spans="7:7" x14ac:dyDescent="0.25">
      <c r="G6511" s="14" t="e">
        <f>IF(E6511*#REF!*(1-#REF!)+#REF!=0,"",E6511*#REF!*(1-#REF!)+#REF!)</f>
        <v>#REF!</v>
      </c>
    </row>
    <row r="6512" spans="7:7" x14ac:dyDescent="0.25">
      <c r="G6512" s="14" t="e">
        <f>IF(E6512*#REF!*(1-#REF!)+#REF!=0,"",E6512*#REF!*(1-#REF!)+#REF!)</f>
        <v>#REF!</v>
      </c>
    </row>
    <row r="6513" spans="7:7" x14ac:dyDescent="0.25">
      <c r="G6513" s="14" t="e">
        <f>IF(E6513*#REF!*(1-#REF!)+#REF!=0,"",E6513*#REF!*(1-#REF!)+#REF!)</f>
        <v>#REF!</v>
      </c>
    </row>
    <row r="6514" spans="7:7" x14ac:dyDescent="0.25">
      <c r="G6514" s="14" t="e">
        <f>IF(E6514*#REF!*(1-#REF!)+#REF!=0,"",E6514*#REF!*(1-#REF!)+#REF!)</f>
        <v>#REF!</v>
      </c>
    </row>
    <row r="6515" spans="7:7" x14ac:dyDescent="0.25">
      <c r="G6515" s="14" t="e">
        <f>IF(E6515*#REF!*(1-#REF!)+#REF!=0,"",E6515*#REF!*(1-#REF!)+#REF!)</f>
        <v>#REF!</v>
      </c>
    </row>
    <row r="6516" spans="7:7" x14ac:dyDescent="0.25">
      <c r="G6516" s="14" t="e">
        <f>IF(E6516*#REF!*(1-#REF!)+#REF!=0,"",E6516*#REF!*(1-#REF!)+#REF!)</f>
        <v>#REF!</v>
      </c>
    </row>
    <row r="6517" spans="7:7" x14ac:dyDescent="0.25">
      <c r="G6517" s="14" t="e">
        <f>IF(E6517*#REF!*(1-#REF!)+#REF!=0,"",E6517*#REF!*(1-#REF!)+#REF!)</f>
        <v>#REF!</v>
      </c>
    </row>
    <row r="6518" spans="7:7" x14ac:dyDescent="0.25">
      <c r="G6518" s="14" t="e">
        <f>IF(E6518*#REF!*(1-#REF!)+#REF!=0,"",E6518*#REF!*(1-#REF!)+#REF!)</f>
        <v>#REF!</v>
      </c>
    </row>
    <row r="6519" spans="7:7" x14ac:dyDescent="0.25">
      <c r="G6519" s="14" t="e">
        <f>IF(E6519*#REF!*(1-#REF!)+#REF!=0,"",E6519*#REF!*(1-#REF!)+#REF!)</f>
        <v>#REF!</v>
      </c>
    </row>
    <row r="6520" spans="7:7" x14ac:dyDescent="0.25">
      <c r="G6520" s="14" t="e">
        <f>IF(E6520*#REF!*(1-#REF!)+#REF!=0,"",E6520*#REF!*(1-#REF!)+#REF!)</f>
        <v>#REF!</v>
      </c>
    </row>
    <row r="6521" spans="7:7" x14ac:dyDescent="0.25">
      <c r="G6521" s="14" t="e">
        <f>IF(E6521*#REF!*(1-#REF!)+#REF!=0,"",E6521*#REF!*(1-#REF!)+#REF!)</f>
        <v>#REF!</v>
      </c>
    </row>
    <row r="6522" spans="7:7" x14ac:dyDescent="0.25">
      <c r="G6522" s="14" t="e">
        <f>IF(E6522*#REF!*(1-#REF!)+#REF!=0,"",E6522*#REF!*(1-#REF!)+#REF!)</f>
        <v>#REF!</v>
      </c>
    </row>
    <row r="6523" spans="7:7" x14ac:dyDescent="0.25">
      <c r="G6523" s="14" t="e">
        <f>IF(E6523*#REF!*(1-#REF!)+#REF!=0,"",E6523*#REF!*(1-#REF!)+#REF!)</f>
        <v>#REF!</v>
      </c>
    </row>
    <row r="6524" spans="7:7" x14ac:dyDescent="0.25">
      <c r="G6524" s="14" t="e">
        <f>IF(E6524*#REF!*(1-#REF!)+#REF!=0,"",E6524*#REF!*(1-#REF!)+#REF!)</f>
        <v>#REF!</v>
      </c>
    </row>
    <row r="6525" spans="7:7" x14ac:dyDescent="0.25">
      <c r="G6525" s="14" t="e">
        <f>IF(E6525*#REF!*(1-#REF!)+#REF!=0,"",E6525*#REF!*(1-#REF!)+#REF!)</f>
        <v>#REF!</v>
      </c>
    </row>
    <row r="6526" spans="7:7" x14ac:dyDescent="0.25">
      <c r="G6526" s="14" t="e">
        <f>IF(E6526*#REF!*(1-#REF!)+#REF!=0,"",E6526*#REF!*(1-#REF!)+#REF!)</f>
        <v>#REF!</v>
      </c>
    </row>
    <row r="6527" spans="7:7" x14ac:dyDescent="0.25">
      <c r="G6527" s="14" t="e">
        <f>IF(E6527*#REF!*(1-#REF!)+#REF!=0,"",E6527*#REF!*(1-#REF!)+#REF!)</f>
        <v>#REF!</v>
      </c>
    </row>
    <row r="6528" spans="7:7" x14ac:dyDescent="0.25">
      <c r="G6528" s="14" t="e">
        <f>IF(E6528*#REF!*(1-#REF!)+#REF!=0,"",E6528*#REF!*(1-#REF!)+#REF!)</f>
        <v>#REF!</v>
      </c>
    </row>
    <row r="6529" spans="7:7" x14ac:dyDescent="0.25">
      <c r="G6529" s="14" t="e">
        <f>IF(E6529*#REF!*(1-#REF!)+#REF!=0,"",E6529*#REF!*(1-#REF!)+#REF!)</f>
        <v>#REF!</v>
      </c>
    </row>
    <row r="6530" spans="7:7" x14ac:dyDescent="0.25">
      <c r="G6530" s="14" t="e">
        <f>IF(E6530*#REF!*(1-#REF!)+#REF!=0,"",E6530*#REF!*(1-#REF!)+#REF!)</f>
        <v>#REF!</v>
      </c>
    </row>
    <row r="6531" spans="7:7" x14ac:dyDescent="0.25">
      <c r="G6531" s="14" t="e">
        <f>IF(E6531*#REF!*(1-#REF!)+#REF!=0,"",E6531*#REF!*(1-#REF!)+#REF!)</f>
        <v>#REF!</v>
      </c>
    </row>
    <row r="6532" spans="7:7" x14ac:dyDescent="0.25">
      <c r="G6532" s="14" t="e">
        <f>IF(E6532*#REF!*(1-#REF!)+#REF!=0,"",E6532*#REF!*(1-#REF!)+#REF!)</f>
        <v>#REF!</v>
      </c>
    </row>
    <row r="6533" spans="7:7" x14ac:dyDescent="0.25">
      <c r="G6533" s="14" t="e">
        <f>IF(E6533*#REF!*(1-#REF!)+#REF!=0,"",E6533*#REF!*(1-#REF!)+#REF!)</f>
        <v>#REF!</v>
      </c>
    </row>
    <row r="6534" spans="7:7" x14ac:dyDescent="0.25">
      <c r="G6534" s="14" t="e">
        <f>IF(E6534*#REF!*(1-#REF!)+#REF!=0,"",E6534*#REF!*(1-#REF!)+#REF!)</f>
        <v>#REF!</v>
      </c>
    </row>
    <row r="6535" spans="7:7" x14ac:dyDescent="0.25">
      <c r="G6535" s="14" t="e">
        <f>IF(E6535*#REF!*(1-#REF!)+#REF!=0,"",E6535*#REF!*(1-#REF!)+#REF!)</f>
        <v>#REF!</v>
      </c>
    </row>
    <row r="6536" spans="7:7" x14ac:dyDescent="0.25">
      <c r="G6536" s="14" t="e">
        <f>IF(E6536*#REF!*(1-#REF!)+#REF!=0,"",E6536*#REF!*(1-#REF!)+#REF!)</f>
        <v>#REF!</v>
      </c>
    </row>
    <row r="6537" spans="7:7" x14ac:dyDescent="0.25">
      <c r="G6537" s="14" t="e">
        <f>IF(E6537*#REF!*(1-#REF!)+#REF!=0,"",E6537*#REF!*(1-#REF!)+#REF!)</f>
        <v>#REF!</v>
      </c>
    </row>
    <row r="6538" spans="7:7" x14ac:dyDescent="0.25">
      <c r="G6538" s="14" t="e">
        <f>IF(E6538*#REF!*(1-#REF!)+#REF!=0,"",E6538*#REF!*(1-#REF!)+#REF!)</f>
        <v>#REF!</v>
      </c>
    </row>
    <row r="6539" spans="7:7" x14ac:dyDescent="0.25">
      <c r="G6539" s="14" t="e">
        <f>IF(E6539*#REF!*(1-#REF!)+#REF!=0,"",E6539*#REF!*(1-#REF!)+#REF!)</f>
        <v>#REF!</v>
      </c>
    </row>
    <row r="6540" spans="7:7" x14ac:dyDescent="0.25">
      <c r="G6540" s="14" t="e">
        <f>IF(E6540*#REF!*(1-#REF!)+#REF!=0,"",E6540*#REF!*(1-#REF!)+#REF!)</f>
        <v>#REF!</v>
      </c>
    </row>
    <row r="6541" spans="7:7" x14ac:dyDescent="0.25">
      <c r="G6541" s="14" t="e">
        <f>IF(E6541*#REF!*(1-#REF!)+#REF!=0,"",E6541*#REF!*(1-#REF!)+#REF!)</f>
        <v>#REF!</v>
      </c>
    </row>
    <row r="6542" spans="7:7" x14ac:dyDescent="0.25">
      <c r="G6542" s="14" t="e">
        <f>IF(E6542*#REF!*(1-#REF!)+#REF!=0,"",E6542*#REF!*(1-#REF!)+#REF!)</f>
        <v>#REF!</v>
      </c>
    </row>
    <row r="6543" spans="7:7" x14ac:dyDescent="0.25">
      <c r="G6543" s="14" t="e">
        <f>IF(E6543*#REF!*(1-#REF!)+#REF!=0,"",E6543*#REF!*(1-#REF!)+#REF!)</f>
        <v>#REF!</v>
      </c>
    </row>
    <row r="6544" spans="7:7" x14ac:dyDescent="0.25">
      <c r="G6544" s="14" t="e">
        <f>IF(E6544*#REF!*(1-#REF!)+#REF!=0,"",E6544*#REF!*(1-#REF!)+#REF!)</f>
        <v>#REF!</v>
      </c>
    </row>
    <row r="6545" spans="7:7" x14ac:dyDescent="0.25">
      <c r="G6545" s="14" t="e">
        <f>IF(E6545*#REF!*(1-#REF!)+#REF!=0,"",E6545*#REF!*(1-#REF!)+#REF!)</f>
        <v>#REF!</v>
      </c>
    </row>
    <row r="6546" spans="7:7" x14ac:dyDescent="0.25">
      <c r="G6546" s="14" t="e">
        <f>IF(E6546*#REF!*(1-#REF!)+#REF!=0,"",E6546*#REF!*(1-#REF!)+#REF!)</f>
        <v>#REF!</v>
      </c>
    </row>
    <row r="6547" spans="7:7" x14ac:dyDescent="0.25">
      <c r="G6547" s="14" t="e">
        <f>IF(E6547*#REF!*(1-#REF!)+#REF!=0,"",E6547*#REF!*(1-#REF!)+#REF!)</f>
        <v>#REF!</v>
      </c>
    </row>
    <row r="6548" spans="7:7" x14ac:dyDescent="0.25">
      <c r="G6548" s="14" t="e">
        <f>IF(E6548*#REF!*(1-#REF!)+#REF!=0,"",E6548*#REF!*(1-#REF!)+#REF!)</f>
        <v>#REF!</v>
      </c>
    </row>
    <row r="6549" spans="7:7" x14ac:dyDescent="0.25">
      <c r="G6549" s="14" t="e">
        <f>IF(E6549*#REF!*(1-#REF!)+#REF!=0,"",E6549*#REF!*(1-#REF!)+#REF!)</f>
        <v>#REF!</v>
      </c>
    </row>
    <row r="6550" spans="7:7" x14ac:dyDescent="0.25">
      <c r="G6550" s="14" t="e">
        <f>IF(E6550*#REF!*(1-#REF!)+#REF!=0,"",E6550*#REF!*(1-#REF!)+#REF!)</f>
        <v>#REF!</v>
      </c>
    </row>
    <row r="6551" spans="7:7" x14ac:dyDescent="0.25">
      <c r="G6551" s="14" t="e">
        <f>IF(E6551*#REF!*(1-#REF!)+#REF!=0,"",E6551*#REF!*(1-#REF!)+#REF!)</f>
        <v>#REF!</v>
      </c>
    </row>
    <row r="6552" spans="7:7" x14ac:dyDescent="0.25">
      <c r="G6552" s="14" t="e">
        <f>IF(E6552*#REF!*(1-#REF!)+#REF!=0,"",E6552*#REF!*(1-#REF!)+#REF!)</f>
        <v>#REF!</v>
      </c>
    </row>
    <row r="6553" spans="7:7" x14ac:dyDescent="0.25">
      <c r="G6553" s="14" t="e">
        <f>IF(E6553*#REF!*(1-#REF!)+#REF!=0,"",E6553*#REF!*(1-#REF!)+#REF!)</f>
        <v>#REF!</v>
      </c>
    </row>
    <row r="6554" spans="7:7" x14ac:dyDescent="0.25">
      <c r="G6554" s="14" t="e">
        <f>IF(E6554*#REF!*(1-#REF!)+#REF!=0,"",E6554*#REF!*(1-#REF!)+#REF!)</f>
        <v>#REF!</v>
      </c>
    </row>
    <row r="6555" spans="7:7" x14ac:dyDescent="0.25">
      <c r="G6555" s="14" t="e">
        <f>IF(E6555*#REF!*(1-#REF!)+#REF!=0,"",E6555*#REF!*(1-#REF!)+#REF!)</f>
        <v>#REF!</v>
      </c>
    </row>
    <row r="6556" spans="7:7" x14ac:dyDescent="0.25">
      <c r="G6556" s="14" t="e">
        <f>IF(E6556*#REF!*(1-#REF!)+#REF!=0,"",E6556*#REF!*(1-#REF!)+#REF!)</f>
        <v>#REF!</v>
      </c>
    </row>
    <row r="6557" spans="7:7" x14ac:dyDescent="0.25">
      <c r="G6557" s="14" t="e">
        <f>IF(E6557*#REF!*(1-#REF!)+#REF!=0,"",E6557*#REF!*(1-#REF!)+#REF!)</f>
        <v>#REF!</v>
      </c>
    </row>
    <row r="6558" spans="7:7" x14ac:dyDescent="0.25">
      <c r="G6558" s="14" t="e">
        <f>IF(E6558*#REF!*(1-#REF!)+#REF!=0,"",E6558*#REF!*(1-#REF!)+#REF!)</f>
        <v>#REF!</v>
      </c>
    </row>
    <row r="6559" spans="7:7" x14ac:dyDescent="0.25">
      <c r="G6559" s="14" t="e">
        <f>IF(E6559*#REF!*(1-#REF!)+#REF!=0,"",E6559*#REF!*(1-#REF!)+#REF!)</f>
        <v>#REF!</v>
      </c>
    </row>
    <row r="6560" spans="7:7" x14ac:dyDescent="0.25">
      <c r="G6560" s="14" t="e">
        <f>IF(E6560*#REF!*(1-#REF!)+#REF!=0,"",E6560*#REF!*(1-#REF!)+#REF!)</f>
        <v>#REF!</v>
      </c>
    </row>
    <row r="6561" spans="7:7" x14ac:dyDescent="0.25">
      <c r="G6561" s="14" t="e">
        <f>IF(E6561*#REF!*(1-#REF!)+#REF!=0,"",E6561*#REF!*(1-#REF!)+#REF!)</f>
        <v>#REF!</v>
      </c>
    </row>
    <row r="6562" spans="7:7" x14ac:dyDescent="0.25">
      <c r="G6562" s="14" t="e">
        <f>IF(E6562*#REF!*(1-#REF!)+#REF!=0,"",E6562*#REF!*(1-#REF!)+#REF!)</f>
        <v>#REF!</v>
      </c>
    </row>
    <row r="6563" spans="7:7" x14ac:dyDescent="0.25">
      <c r="G6563" s="14" t="e">
        <f>IF(E6563*#REF!*(1-#REF!)+#REF!=0,"",E6563*#REF!*(1-#REF!)+#REF!)</f>
        <v>#REF!</v>
      </c>
    </row>
    <row r="6564" spans="7:7" x14ac:dyDescent="0.25">
      <c r="G6564" s="14" t="e">
        <f>IF(E6564*#REF!*(1-#REF!)+#REF!=0,"",E6564*#REF!*(1-#REF!)+#REF!)</f>
        <v>#REF!</v>
      </c>
    </row>
    <row r="6565" spans="7:7" x14ac:dyDescent="0.25">
      <c r="G6565" s="14" t="e">
        <f>IF(E6565*#REF!*(1-#REF!)+#REF!=0,"",E6565*#REF!*(1-#REF!)+#REF!)</f>
        <v>#REF!</v>
      </c>
    </row>
    <row r="6566" spans="7:7" x14ac:dyDescent="0.25">
      <c r="G6566" s="14" t="e">
        <f>IF(E6566*#REF!*(1-#REF!)+#REF!=0,"",E6566*#REF!*(1-#REF!)+#REF!)</f>
        <v>#REF!</v>
      </c>
    </row>
    <row r="6567" spans="7:7" x14ac:dyDescent="0.25">
      <c r="G6567" s="14" t="e">
        <f>IF(E6567*#REF!*(1-#REF!)+#REF!=0,"",E6567*#REF!*(1-#REF!)+#REF!)</f>
        <v>#REF!</v>
      </c>
    </row>
    <row r="6568" spans="7:7" x14ac:dyDescent="0.25">
      <c r="G6568" s="14" t="e">
        <f>IF(E6568*#REF!*(1-#REF!)+#REF!=0,"",E6568*#REF!*(1-#REF!)+#REF!)</f>
        <v>#REF!</v>
      </c>
    </row>
    <row r="6569" spans="7:7" x14ac:dyDescent="0.25">
      <c r="G6569" s="14" t="e">
        <f>IF(E6569*#REF!*(1-#REF!)+#REF!=0,"",E6569*#REF!*(1-#REF!)+#REF!)</f>
        <v>#REF!</v>
      </c>
    </row>
    <row r="6570" spans="7:7" x14ac:dyDescent="0.25">
      <c r="G6570" s="14" t="e">
        <f>IF(E6570*#REF!*(1-#REF!)+#REF!=0,"",E6570*#REF!*(1-#REF!)+#REF!)</f>
        <v>#REF!</v>
      </c>
    </row>
    <row r="6571" spans="7:7" x14ac:dyDescent="0.25">
      <c r="G6571" s="14" t="e">
        <f>IF(E6571*#REF!*(1-#REF!)+#REF!=0,"",E6571*#REF!*(1-#REF!)+#REF!)</f>
        <v>#REF!</v>
      </c>
    </row>
    <row r="6572" spans="7:7" x14ac:dyDescent="0.25">
      <c r="G6572" s="14" t="e">
        <f>IF(E6572*#REF!*(1-#REF!)+#REF!=0,"",E6572*#REF!*(1-#REF!)+#REF!)</f>
        <v>#REF!</v>
      </c>
    </row>
    <row r="6573" spans="7:7" x14ac:dyDescent="0.25">
      <c r="G6573" s="14" t="e">
        <f>IF(E6573*#REF!*(1-#REF!)+#REF!=0,"",E6573*#REF!*(1-#REF!)+#REF!)</f>
        <v>#REF!</v>
      </c>
    </row>
    <row r="6574" spans="7:7" x14ac:dyDescent="0.25">
      <c r="G6574" s="14" t="e">
        <f>IF(E6574*#REF!*(1-#REF!)+#REF!=0,"",E6574*#REF!*(1-#REF!)+#REF!)</f>
        <v>#REF!</v>
      </c>
    </row>
    <row r="6575" spans="7:7" x14ac:dyDescent="0.25">
      <c r="G6575" s="14" t="e">
        <f>IF(E6575*#REF!*(1-#REF!)+#REF!=0,"",E6575*#REF!*(1-#REF!)+#REF!)</f>
        <v>#REF!</v>
      </c>
    </row>
    <row r="6576" spans="7:7" x14ac:dyDescent="0.25">
      <c r="G6576" s="14" t="e">
        <f>IF(E6576*#REF!*(1-#REF!)+#REF!=0,"",E6576*#REF!*(1-#REF!)+#REF!)</f>
        <v>#REF!</v>
      </c>
    </row>
    <row r="6577" spans="7:7" x14ac:dyDescent="0.25">
      <c r="G6577" s="14" t="e">
        <f>IF(E6577*#REF!*(1-#REF!)+#REF!=0,"",E6577*#REF!*(1-#REF!)+#REF!)</f>
        <v>#REF!</v>
      </c>
    </row>
    <row r="6578" spans="7:7" x14ac:dyDescent="0.25">
      <c r="G6578" s="14" t="e">
        <f>IF(E6578*#REF!*(1-#REF!)+#REF!=0,"",E6578*#REF!*(1-#REF!)+#REF!)</f>
        <v>#REF!</v>
      </c>
    </row>
    <row r="6579" spans="7:7" x14ac:dyDescent="0.25">
      <c r="G6579" s="14" t="e">
        <f>IF(E6579*#REF!*(1-#REF!)+#REF!=0,"",E6579*#REF!*(1-#REF!)+#REF!)</f>
        <v>#REF!</v>
      </c>
    </row>
    <row r="6580" spans="7:7" x14ac:dyDescent="0.25">
      <c r="G6580" s="14" t="e">
        <f>IF(E6580*#REF!*(1-#REF!)+#REF!=0,"",E6580*#REF!*(1-#REF!)+#REF!)</f>
        <v>#REF!</v>
      </c>
    </row>
    <row r="6581" spans="7:7" x14ac:dyDescent="0.25">
      <c r="G6581" s="14" t="e">
        <f>IF(E6581*#REF!*(1-#REF!)+#REF!=0,"",E6581*#REF!*(1-#REF!)+#REF!)</f>
        <v>#REF!</v>
      </c>
    </row>
    <row r="6582" spans="7:7" x14ac:dyDescent="0.25">
      <c r="G6582" s="14" t="e">
        <f>IF(E6582*#REF!*(1-#REF!)+#REF!=0,"",E6582*#REF!*(1-#REF!)+#REF!)</f>
        <v>#REF!</v>
      </c>
    </row>
    <row r="6583" spans="7:7" x14ac:dyDescent="0.25">
      <c r="G6583" s="14" t="e">
        <f>IF(E6583*#REF!*(1-#REF!)+#REF!=0,"",E6583*#REF!*(1-#REF!)+#REF!)</f>
        <v>#REF!</v>
      </c>
    </row>
    <row r="6584" spans="7:7" x14ac:dyDescent="0.25">
      <c r="G6584" s="14" t="e">
        <f>IF(E6584*#REF!*(1-#REF!)+#REF!=0,"",E6584*#REF!*(1-#REF!)+#REF!)</f>
        <v>#REF!</v>
      </c>
    </row>
    <row r="6585" spans="7:7" x14ac:dyDescent="0.25">
      <c r="G6585" s="14" t="e">
        <f>IF(E6585*#REF!*(1-#REF!)+#REF!=0,"",E6585*#REF!*(1-#REF!)+#REF!)</f>
        <v>#REF!</v>
      </c>
    </row>
    <row r="6586" spans="7:7" x14ac:dyDescent="0.25">
      <c r="G6586" s="14" t="e">
        <f>IF(E6586*#REF!*(1-#REF!)+#REF!=0,"",E6586*#REF!*(1-#REF!)+#REF!)</f>
        <v>#REF!</v>
      </c>
    </row>
    <row r="6587" spans="7:7" x14ac:dyDescent="0.25">
      <c r="G6587" s="14" t="e">
        <f>IF(E6587*#REF!*(1-#REF!)+#REF!=0,"",E6587*#REF!*(1-#REF!)+#REF!)</f>
        <v>#REF!</v>
      </c>
    </row>
    <row r="6588" spans="7:7" x14ac:dyDescent="0.25">
      <c r="G6588" s="14" t="e">
        <f>IF(E6588*#REF!*(1-#REF!)+#REF!=0,"",E6588*#REF!*(1-#REF!)+#REF!)</f>
        <v>#REF!</v>
      </c>
    </row>
    <row r="6589" spans="7:7" x14ac:dyDescent="0.25">
      <c r="G6589" s="14" t="e">
        <f>IF(E6589*#REF!*(1-#REF!)+#REF!=0,"",E6589*#REF!*(1-#REF!)+#REF!)</f>
        <v>#REF!</v>
      </c>
    </row>
    <row r="6590" spans="7:7" x14ac:dyDescent="0.25">
      <c r="G6590" s="14" t="e">
        <f>IF(E6590*#REF!*(1-#REF!)+#REF!=0,"",E6590*#REF!*(1-#REF!)+#REF!)</f>
        <v>#REF!</v>
      </c>
    </row>
    <row r="6591" spans="7:7" x14ac:dyDescent="0.25">
      <c r="G6591" s="14" t="e">
        <f>IF(E6591*#REF!*(1-#REF!)+#REF!=0,"",E6591*#REF!*(1-#REF!)+#REF!)</f>
        <v>#REF!</v>
      </c>
    </row>
    <row r="6592" spans="7:7" x14ac:dyDescent="0.25">
      <c r="G6592" s="14" t="e">
        <f>IF(E6592*#REF!*(1-#REF!)+#REF!=0,"",E6592*#REF!*(1-#REF!)+#REF!)</f>
        <v>#REF!</v>
      </c>
    </row>
    <row r="6593" spans="7:7" x14ac:dyDescent="0.25">
      <c r="G6593" s="14" t="e">
        <f>IF(E6593*#REF!*(1-#REF!)+#REF!=0,"",E6593*#REF!*(1-#REF!)+#REF!)</f>
        <v>#REF!</v>
      </c>
    </row>
    <row r="6594" spans="7:7" x14ac:dyDescent="0.25">
      <c r="G6594" s="14" t="e">
        <f>IF(E6594*#REF!*(1-#REF!)+#REF!=0,"",E6594*#REF!*(1-#REF!)+#REF!)</f>
        <v>#REF!</v>
      </c>
    </row>
    <row r="6595" spans="7:7" x14ac:dyDescent="0.25">
      <c r="G6595" s="14" t="e">
        <f>IF(E6595*#REF!*(1-#REF!)+#REF!=0,"",E6595*#REF!*(1-#REF!)+#REF!)</f>
        <v>#REF!</v>
      </c>
    </row>
    <row r="6596" spans="7:7" x14ac:dyDescent="0.25">
      <c r="G6596" s="14" t="e">
        <f>IF(E6596*#REF!*(1-#REF!)+#REF!=0,"",E6596*#REF!*(1-#REF!)+#REF!)</f>
        <v>#REF!</v>
      </c>
    </row>
    <row r="6597" spans="7:7" x14ac:dyDescent="0.25">
      <c r="G6597" s="14" t="e">
        <f>IF(E6597*#REF!*(1-#REF!)+#REF!=0,"",E6597*#REF!*(1-#REF!)+#REF!)</f>
        <v>#REF!</v>
      </c>
    </row>
    <row r="6598" spans="7:7" x14ac:dyDescent="0.25">
      <c r="G6598" s="14" t="e">
        <f>IF(E6598*#REF!*(1-#REF!)+#REF!=0,"",E6598*#REF!*(1-#REF!)+#REF!)</f>
        <v>#REF!</v>
      </c>
    </row>
    <row r="6599" spans="7:7" x14ac:dyDescent="0.25">
      <c r="G6599" s="14" t="e">
        <f>IF(E6599*#REF!*(1-#REF!)+#REF!=0,"",E6599*#REF!*(1-#REF!)+#REF!)</f>
        <v>#REF!</v>
      </c>
    </row>
    <row r="6600" spans="7:7" x14ac:dyDescent="0.25">
      <c r="G6600" s="14" t="e">
        <f>IF(E6600*#REF!*(1-#REF!)+#REF!=0,"",E6600*#REF!*(1-#REF!)+#REF!)</f>
        <v>#REF!</v>
      </c>
    </row>
    <row r="6601" spans="7:7" x14ac:dyDescent="0.25">
      <c r="G6601" s="14" t="e">
        <f>IF(E6601*#REF!*(1-#REF!)+#REF!=0,"",E6601*#REF!*(1-#REF!)+#REF!)</f>
        <v>#REF!</v>
      </c>
    </row>
    <row r="6602" spans="7:7" x14ac:dyDescent="0.25">
      <c r="G6602" s="14" t="e">
        <f>IF(E6602*#REF!*(1-#REF!)+#REF!=0,"",E6602*#REF!*(1-#REF!)+#REF!)</f>
        <v>#REF!</v>
      </c>
    </row>
    <row r="6603" spans="7:7" x14ac:dyDescent="0.25">
      <c r="G6603" s="14" t="e">
        <f>IF(E6603*#REF!*(1-#REF!)+#REF!=0,"",E6603*#REF!*(1-#REF!)+#REF!)</f>
        <v>#REF!</v>
      </c>
    </row>
    <row r="6604" spans="7:7" x14ac:dyDescent="0.25">
      <c r="G6604" s="14" t="e">
        <f>IF(E6604*#REF!*(1-#REF!)+#REF!=0,"",E6604*#REF!*(1-#REF!)+#REF!)</f>
        <v>#REF!</v>
      </c>
    </row>
    <row r="6605" spans="7:7" x14ac:dyDescent="0.25">
      <c r="G6605" s="14" t="e">
        <f>IF(E6605*#REF!*(1-#REF!)+#REF!=0,"",E6605*#REF!*(1-#REF!)+#REF!)</f>
        <v>#REF!</v>
      </c>
    </row>
    <row r="6606" spans="7:7" x14ac:dyDescent="0.25">
      <c r="G6606" s="14" t="e">
        <f>IF(E6606*#REF!*(1-#REF!)+#REF!=0,"",E6606*#REF!*(1-#REF!)+#REF!)</f>
        <v>#REF!</v>
      </c>
    </row>
    <row r="6607" spans="7:7" x14ac:dyDescent="0.25">
      <c r="G6607" s="14" t="e">
        <f>IF(E6607*#REF!*(1-#REF!)+#REF!=0,"",E6607*#REF!*(1-#REF!)+#REF!)</f>
        <v>#REF!</v>
      </c>
    </row>
    <row r="6608" spans="7:7" x14ac:dyDescent="0.25">
      <c r="G6608" s="14" t="e">
        <f>IF(E6608*#REF!*(1-#REF!)+#REF!=0,"",E6608*#REF!*(1-#REF!)+#REF!)</f>
        <v>#REF!</v>
      </c>
    </row>
    <row r="6609" spans="7:7" x14ac:dyDescent="0.25">
      <c r="G6609" s="14" t="e">
        <f>IF(E6609*#REF!*(1-#REF!)+#REF!=0,"",E6609*#REF!*(1-#REF!)+#REF!)</f>
        <v>#REF!</v>
      </c>
    </row>
    <row r="6610" spans="7:7" x14ac:dyDescent="0.25">
      <c r="G6610" s="14" t="e">
        <f>IF(E6610*#REF!*(1-#REF!)+#REF!=0,"",E6610*#REF!*(1-#REF!)+#REF!)</f>
        <v>#REF!</v>
      </c>
    </row>
    <row r="6611" spans="7:7" x14ac:dyDescent="0.25">
      <c r="G6611" s="14" t="e">
        <f>IF(E6611*#REF!*(1-#REF!)+#REF!=0,"",E6611*#REF!*(1-#REF!)+#REF!)</f>
        <v>#REF!</v>
      </c>
    </row>
    <row r="6612" spans="7:7" x14ac:dyDescent="0.25">
      <c r="G6612" s="14" t="e">
        <f>IF(E6612*#REF!*(1-#REF!)+#REF!=0,"",E6612*#REF!*(1-#REF!)+#REF!)</f>
        <v>#REF!</v>
      </c>
    </row>
    <row r="6613" spans="7:7" x14ac:dyDescent="0.25">
      <c r="G6613" s="14" t="e">
        <f>IF(E6613*#REF!*(1-#REF!)+#REF!=0,"",E6613*#REF!*(1-#REF!)+#REF!)</f>
        <v>#REF!</v>
      </c>
    </row>
    <row r="6614" spans="7:7" x14ac:dyDescent="0.25">
      <c r="G6614" s="14" t="e">
        <f>IF(E6614*#REF!*(1-#REF!)+#REF!=0,"",E6614*#REF!*(1-#REF!)+#REF!)</f>
        <v>#REF!</v>
      </c>
    </row>
    <row r="6615" spans="7:7" x14ac:dyDescent="0.25">
      <c r="G6615" s="14" t="e">
        <f>IF(E6615*#REF!*(1-#REF!)+#REF!=0,"",E6615*#REF!*(1-#REF!)+#REF!)</f>
        <v>#REF!</v>
      </c>
    </row>
    <row r="6616" spans="7:7" x14ac:dyDescent="0.25">
      <c r="G6616" s="14" t="e">
        <f>IF(E6616*#REF!*(1-#REF!)+#REF!=0,"",E6616*#REF!*(1-#REF!)+#REF!)</f>
        <v>#REF!</v>
      </c>
    </row>
    <row r="6617" spans="7:7" x14ac:dyDescent="0.25">
      <c r="G6617" s="14" t="e">
        <f>IF(E6617*#REF!*(1-#REF!)+#REF!=0,"",E6617*#REF!*(1-#REF!)+#REF!)</f>
        <v>#REF!</v>
      </c>
    </row>
    <row r="6618" spans="7:7" x14ac:dyDescent="0.25">
      <c r="G6618" s="14" t="e">
        <f>IF(E6618*#REF!*(1-#REF!)+#REF!=0,"",E6618*#REF!*(1-#REF!)+#REF!)</f>
        <v>#REF!</v>
      </c>
    </row>
    <row r="6619" spans="7:7" x14ac:dyDescent="0.25">
      <c r="G6619" s="14" t="e">
        <f>IF(E6619*#REF!*(1-#REF!)+#REF!=0,"",E6619*#REF!*(1-#REF!)+#REF!)</f>
        <v>#REF!</v>
      </c>
    </row>
    <row r="6620" spans="7:7" x14ac:dyDescent="0.25">
      <c r="G6620" s="14" t="e">
        <f>IF(E6620*#REF!*(1-#REF!)+#REF!=0,"",E6620*#REF!*(1-#REF!)+#REF!)</f>
        <v>#REF!</v>
      </c>
    </row>
    <row r="6621" spans="7:7" x14ac:dyDescent="0.25">
      <c r="G6621" s="14" t="e">
        <f>IF(E6621*#REF!*(1-#REF!)+#REF!=0,"",E6621*#REF!*(1-#REF!)+#REF!)</f>
        <v>#REF!</v>
      </c>
    </row>
    <row r="6622" spans="7:7" x14ac:dyDescent="0.25">
      <c r="G6622" s="14" t="e">
        <f>IF(E6622*#REF!*(1-#REF!)+#REF!=0,"",E6622*#REF!*(1-#REF!)+#REF!)</f>
        <v>#REF!</v>
      </c>
    </row>
    <row r="6623" spans="7:7" x14ac:dyDescent="0.25">
      <c r="G6623" s="14" t="e">
        <f>IF(E6623*#REF!*(1-#REF!)+#REF!=0,"",E6623*#REF!*(1-#REF!)+#REF!)</f>
        <v>#REF!</v>
      </c>
    </row>
    <row r="6624" spans="7:7" x14ac:dyDescent="0.25">
      <c r="G6624" s="14" t="e">
        <f>IF(E6624*#REF!*(1-#REF!)+#REF!=0,"",E6624*#REF!*(1-#REF!)+#REF!)</f>
        <v>#REF!</v>
      </c>
    </row>
    <row r="6625" spans="7:7" x14ac:dyDescent="0.25">
      <c r="G6625" s="14" t="e">
        <f>IF(E6625*#REF!*(1-#REF!)+#REF!=0,"",E6625*#REF!*(1-#REF!)+#REF!)</f>
        <v>#REF!</v>
      </c>
    </row>
    <row r="6626" spans="7:7" x14ac:dyDescent="0.25">
      <c r="G6626" s="14" t="e">
        <f>IF(E6626*#REF!*(1-#REF!)+#REF!=0,"",E6626*#REF!*(1-#REF!)+#REF!)</f>
        <v>#REF!</v>
      </c>
    </row>
    <row r="6627" spans="7:7" x14ac:dyDescent="0.25">
      <c r="G6627" s="14" t="e">
        <f>IF(E6627*#REF!*(1-#REF!)+#REF!=0,"",E6627*#REF!*(1-#REF!)+#REF!)</f>
        <v>#REF!</v>
      </c>
    </row>
    <row r="6628" spans="7:7" x14ac:dyDescent="0.25">
      <c r="G6628" s="14" t="e">
        <f>IF(E6628*#REF!*(1-#REF!)+#REF!=0,"",E6628*#REF!*(1-#REF!)+#REF!)</f>
        <v>#REF!</v>
      </c>
    </row>
    <row r="6629" spans="7:7" x14ac:dyDescent="0.25">
      <c r="G6629" s="14" t="e">
        <f>IF(E6629*#REF!*(1-#REF!)+#REF!=0,"",E6629*#REF!*(1-#REF!)+#REF!)</f>
        <v>#REF!</v>
      </c>
    </row>
    <row r="6630" spans="7:7" x14ac:dyDescent="0.25">
      <c r="G6630" s="14" t="e">
        <f>IF(E6630*#REF!*(1-#REF!)+#REF!=0,"",E6630*#REF!*(1-#REF!)+#REF!)</f>
        <v>#REF!</v>
      </c>
    </row>
    <row r="6631" spans="7:7" x14ac:dyDescent="0.25">
      <c r="G6631" s="14" t="e">
        <f>IF(E6631*#REF!*(1-#REF!)+#REF!=0,"",E6631*#REF!*(1-#REF!)+#REF!)</f>
        <v>#REF!</v>
      </c>
    </row>
    <row r="6632" spans="7:7" x14ac:dyDescent="0.25">
      <c r="G6632" s="14" t="e">
        <f>IF(E6632*#REF!*(1-#REF!)+#REF!=0,"",E6632*#REF!*(1-#REF!)+#REF!)</f>
        <v>#REF!</v>
      </c>
    </row>
    <row r="6633" spans="7:7" x14ac:dyDescent="0.25">
      <c r="G6633" s="14" t="e">
        <f>IF(E6633*#REF!*(1-#REF!)+#REF!=0,"",E6633*#REF!*(1-#REF!)+#REF!)</f>
        <v>#REF!</v>
      </c>
    </row>
    <row r="6634" spans="7:7" x14ac:dyDescent="0.25">
      <c r="G6634" s="14" t="e">
        <f>IF(E6634*#REF!*(1-#REF!)+#REF!=0,"",E6634*#REF!*(1-#REF!)+#REF!)</f>
        <v>#REF!</v>
      </c>
    </row>
    <row r="6635" spans="7:7" x14ac:dyDescent="0.25">
      <c r="G6635" s="14" t="e">
        <f>IF(E6635*#REF!*(1-#REF!)+#REF!=0,"",E6635*#REF!*(1-#REF!)+#REF!)</f>
        <v>#REF!</v>
      </c>
    </row>
    <row r="6636" spans="7:7" x14ac:dyDescent="0.25">
      <c r="G6636" s="14" t="e">
        <f>IF(E6636*#REF!*(1-#REF!)+#REF!=0,"",E6636*#REF!*(1-#REF!)+#REF!)</f>
        <v>#REF!</v>
      </c>
    </row>
    <row r="6637" spans="7:7" x14ac:dyDescent="0.25">
      <c r="G6637" s="14" t="e">
        <f>IF(E6637*#REF!*(1-#REF!)+#REF!=0,"",E6637*#REF!*(1-#REF!)+#REF!)</f>
        <v>#REF!</v>
      </c>
    </row>
    <row r="6638" spans="7:7" x14ac:dyDescent="0.25">
      <c r="G6638" s="14" t="e">
        <f>IF(E6638*#REF!*(1-#REF!)+#REF!=0,"",E6638*#REF!*(1-#REF!)+#REF!)</f>
        <v>#REF!</v>
      </c>
    </row>
    <row r="6639" spans="7:7" x14ac:dyDescent="0.25">
      <c r="G6639" s="14" t="e">
        <f>IF(E6639*#REF!*(1-#REF!)+#REF!=0,"",E6639*#REF!*(1-#REF!)+#REF!)</f>
        <v>#REF!</v>
      </c>
    </row>
    <row r="6640" spans="7:7" x14ac:dyDescent="0.25">
      <c r="G6640" s="14" t="e">
        <f>IF(E6640*#REF!*(1-#REF!)+#REF!=0,"",E6640*#REF!*(1-#REF!)+#REF!)</f>
        <v>#REF!</v>
      </c>
    </row>
    <row r="6641" spans="7:7" x14ac:dyDescent="0.25">
      <c r="G6641" s="14" t="e">
        <f>IF(E6641*#REF!*(1-#REF!)+#REF!=0,"",E6641*#REF!*(1-#REF!)+#REF!)</f>
        <v>#REF!</v>
      </c>
    </row>
    <row r="6642" spans="7:7" x14ac:dyDescent="0.25">
      <c r="G6642" s="14" t="e">
        <f>IF(E6642*#REF!*(1-#REF!)+#REF!=0,"",E6642*#REF!*(1-#REF!)+#REF!)</f>
        <v>#REF!</v>
      </c>
    </row>
    <row r="6643" spans="7:7" x14ac:dyDescent="0.25">
      <c r="G6643" s="14" t="e">
        <f>IF(E6643*#REF!*(1-#REF!)+#REF!=0,"",E6643*#REF!*(1-#REF!)+#REF!)</f>
        <v>#REF!</v>
      </c>
    </row>
    <row r="6644" spans="7:7" x14ac:dyDescent="0.25">
      <c r="G6644" s="14" t="e">
        <f>IF(E6644*#REF!*(1-#REF!)+#REF!=0,"",E6644*#REF!*(1-#REF!)+#REF!)</f>
        <v>#REF!</v>
      </c>
    </row>
    <row r="6645" spans="7:7" x14ac:dyDescent="0.25">
      <c r="G6645" s="14" t="e">
        <f>IF(E6645*#REF!*(1-#REF!)+#REF!=0,"",E6645*#REF!*(1-#REF!)+#REF!)</f>
        <v>#REF!</v>
      </c>
    </row>
    <row r="6646" spans="7:7" x14ac:dyDescent="0.25">
      <c r="G6646" s="14" t="e">
        <f>IF(E6646*#REF!*(1-#REF!)+#REF!=0,"",E6646*#REF!*(1-#REF!)+#REF!)</f>
        <v>#REF!</v>
      </c>
    </row>
    <row r="6647" spans="7:7" x14ac:dyDescent="0.25">
      <c r="G6647" s="14" t="e">
        <f>IF(E6647*#REF!*(1-#REF!)+#REF!=0,"",E6647*#REF!*(1-#REF!)+#REF!)</f>
        <v>#REF!</v>
      </c>
    </row>
    <row r="6648" spans="7:7" x14ac:dyDescent="0.25">
      <c r="G6648" s="14" t="e">
        <f>IF(E6648*#REF!*(1-#REF!)+#REF!=0,"",E6648*#REF!*(1-#REF!)+#REF!)</f>
        <v>#REF!</v>
      </c>
    </row>
    <row r="6649" spans="7:7" x14ac:dyDescent="0.25">
      <c r="G6649" s="14" t="e">
        <f>IF(E6649*#REF!*(1-#REF!)+#REF!=0,"",E6649*#REF!*(1-#REF!)+#REF!)</f>
        <v>#REF!</v>
      </c>
    </row>
    <row r="6650" spans="7:7" x14ac:dyDescent="0.25">
      <c r="G6650" s="14" t="e">
        <f>IF(E6650*#REF!*(1-#REF!)+#REF!=0,"",E6650*#REF!*(1-#REF!)+#REF!)</f>
        <v>#REF!</v>
      </c>
    </row>
    <row r="6651" spans="7:7" x14ac:dyDescent="0.25">
      <c r="G6651" s="14" t="e">
        <f>IF(E6651*#REF!*(1-#REF!)+#REF!=0,"",E6651*#REF!*(1-#REF!)+#REF!)</f>
        <v>#REF!</v>
      </c>
    </row>
    <row r="6652" spans="7:7" x14ac:dyDescent="0.25">
      <c r="G6652" s="14" t="e">
        <f>IF(E6652*#REF!*(1-#REF!)+#REF!=0,"",E6652*#REF!*(1-#REF!)+#REF!)</f>
        <v>#REF!</v>
      </c>
    </row>
    <row r="6653" spans="7:7" x14ac:dyDescent="0.25">
      <c r="G6653" s="14" t="e">
        <f>IF(E6653*#REF!*(1-#REF!)+#REF!=0,"",E6653*#REF!*(1-#REF!)+#REF!)</f>
        <v>#REF!</v>
      </c>
    </row>
    <row r="6654" spans="7:7" x14ac:dyDescent="0.25">
      <c r="G6654" s="14" t="e">
        <f>IF(E6654*#REF!*(1-#REF!)+#REF!=0,"",E6654*#REF!*(1-#REF!)+#REF!)</f>
        <v>#REF!</v>
      </c>
    </row>
    <row r="6655" spans="7:7" x14ac:dyDescent="0.25">
      <c r="G6655" s="14" t="e">
        <f>IF(E6655*#REF!*(1-#REF!)+#REF!=0,"",E6655*#REF!*(1-#REF!)+#REF!)</f>
        <v>#REF!</v>
      </c>
    </row>
    <row r="6656" spans="7:7" x14ac:dyDescent="0.25">
      <c r="G6656" s="14" t="e">
        <f>IF(E6656*#REF!*(1-#REF!)+#REF!=0,"",E6656*#REF!*(1-#REF!)+#REF!)</f>
        <v>#REF!</v>
      </c>
    </row>
    <row r="6657" spans="7:7" x14ac:dyDescent="0.25">
      <c r="G6657" s="14" t="e">
        <f>IF(E6657*#REF!*(1-#REF!)+#REF!=0,"",E6657*#REF!*(1-#REF!)+#REF!)</f>
        <v>#REF!</v>
      </c>
    </row>
    <row r="6658" spans="7:7" x14ac:dyDescent="0.25">
      <c r="G6658" s="14" t="e">
        <f>IF(E6658*#REF!*(1-#REF!)+#REF!=0,"",E6658*#REF!*(1-#REF!)+#REF!)</f>
        <v>#REF!</v>
      </c>
    </row>
    <row r="6659" spans="7:7" x14ac:dyDescent="0.25">
      <c r="G6659" s="14" t="e">
        <f>IF(E6659*#REF!*(1-#REF!)+#REF!=0,"",E6659*#REF!*(1-#REF!)+#REF!)</f>
        <v>#REF!</v>
      </c>
    </row>
    <row r="6660" spans="7:7" x14ac:dyDescent="0.25">
      <c r="G6660" s="14" t="e">
        <f>IF(E6660*#REF!*(1-#REF!)+#REF!=0,"",E6660*#REF!*(1-#REF!)+#REF!)</f>
        <v>#REF!</v>
      </c>
    </row>
    <row r="6661" spans="7:7" x14ac:dyDescent="0.25">
      <c r="G6661" s="14" t="e">
        <f>IF(E6661*#REF!*(1-#REF!)+#REF!=0,"",E6661*#REF!*(1-#REF!)+#REF!)</f>
        <v>#REF!</v>
      </c>
    </row>
    <row r="6662" spans="7:7" x14ac:dyDescent="0.25">
      <c r="G6662" s="14" t="e">
        <f>IF(E6662*#REF!*(1-#REF!)+#REF!=0,"",E6662*#REF!*(1-#REF!)+#REF!)</f>
        <v>#REF!</v>
      </c>
    </row>
    <row r="6663" spans="7:7" x14ac:dyDescent="0.25">
      <c r="G6663" s="14" t="e">
        <f>IF(E6663*#REF!*(1-#REF!)+#REF!=0,"",E6663*#REF!*(1-#REF!)+#REF!)</f>
        <v>#REF!</v>
      </c>
    </row>
    <row r="6664" spans="7:7" x14ac:dyDescent="0.25">
      <c r="G6664" s="14" t="e">
        <f>IF(E6664*#REF!*(1-#REF!)+#REF!=0,"",E6664*#REF!*(1-#REF!)+#REF!)</f>
        <v>#REF!</v>
      </c>
    </row>
    <row r="6665" spans="7:7" x14ac:dyDescent="0.25">
      <c r="G6665" s="14" t="e">
        <f>IF(E6665*#REF!*(1-#REF!)+#REF!=0,"",E6665*#REF!*(1-#REF!)+#REF!)</f>
        <v>#REF!</v>
      </c>
    </row>
    <row r="6666" spans="7:7" x14ac:dyDescent="0.25">
      <c r="G6666" s="14" t="e">
        <f>IF(E6666*#REF!*(1-#REF!)+#REF!=0,"",E6666*#REF!*(1-#REF!)+#REF!)</f>
        <v>#REF!</v>
      </c>
    </row>
    <row r="6667" spans="7:7" x14ac:dyDescent="0.25">
      <c r="G6667" s="14" t="e">
        <f>IF(E6667*#REF!*(1-#REF!)+#REF!=0,"",E6667*#REF!*(1-#REF!)+#REF!)</f>
        <v>#REF!</v>
      </c>
    </row>
    <row r="6668" spans="7:7" x14ac:dyDescent="0.25">
      <c r="G6668" s="14" t="e">
        <f>IF(E6668*#REF!*(1-#REF!)+#REF!=0,"",E6668*#REF!*(1-#REF!)+#REF!)</f>
        <v>#REF!</v>
      </c>
    </row>
    <row r="6669" spans="7:7" x14ac:dyDescent="0.25">
      <c r="G6669" s="14" t="e">
        <f>IF(E6669*#REF!*(1-#REF!)+#REF!=0,"",E6669*#REF!*(1-#REF!)+#REF!)</f>
        <v>#REF!</v>
      </c>
    </row>
    <row r="6670" spans="7:7" x14ac:dyDescent="0.25">
      <c r="G6670" s="14" t="e">
        <f>IF(E6670*#REF!*(1-#REF!)+#REF!=0,"",E6670*#REF!*(1-#REF!)+#REF!)</f>
        <v>#REF!</v>
      </c>
    </row>
    <row r="6671" spans="7:7" x14ac:dyDescent="0.25">
      <c r="G6671" s="14" t="e">
        <f>IF(E6671*#REF!*(1-#REF!)+#REF!=0,"",E6671*#REF!*(1-#REF!)+#REF!)</f>
        <v>#REF!</v>
      </c>
    </row>
    <row r="6672" spans="7:7" x14ac:dyDescent="0.25">
      <c r="G6672" s="14" t="e">
        <f>IF(E6672*#REF!*(1-#REF!)+#REF!=0,"",E6672*#REF!*(1-#REF!)+#REF!)</f>
        <v>#REF!</v>
      </c>
    </row>
    <row r="6673" spans="7:7" x14ac:dyDescent="0.25">
      <c r="G6673" s="14" t="e">
        <f>IF(E6673*#REF!*(1-#REF!)+#REF!=0,"",E6673*#REF!*(1-#REF!)+#REF!)</f>
        <v>#REF!</v>
      </c>
    </row>
    <row r="6674" spans="7:7" x14ac:dyDescent="0.25">
      <c r="G6674" s="14" t="e">
        <f>IF(E6674*#REF!*(1-#REF!)+#REF!=0,"",E6674*#REF!*(1-#REF!)+#REF!)</f>
        <v>#REF!</v>
      </c>
    </row>
    <row r="6675" spans="7:7" x14ac:dyDescent="0.25">
      <c r="G6675" s="14" t="e">
        <f>IF(E6675*#REF!*(1-#REF!)+#REF!=0,"",E6675*#REF!*(1-#REF!)+#REF!)</f>
        <v>#REF!</v>
      </c>
    </row>
    <row r="6676" spans="7:7" x14ac:dyDescent="0.25">
      <c r="G6676" s="14" t="e">
        <f>IF(E6676*#REF!*(1-#REF!)+#REF!=0,"",E6676*#REF!*(1-#REF!)+#REF!)</f>
        <v>#REF!</v>
      </c>
    </row>
    <row r="6677" spans="7:7" x14ac:dyDescent="0.25">
      <c r="G6677" s="14" t="e">
        <f>IF(E6677*#REF!*(1-#REF!)+#REF!=0,"",E6677*#REF!*(1-#REF!)+#REF!)</f>
        <v>#REF!</v>
      </c>
    </row>
    <row r="6678" spans="7:7" x14ac:dyDescent="0.25">
      <c r="G6678" s="14" t="e">
        <f>IF(E6678*#REF!*(1-#REF!)+#REF!=0,"",E6678*#REF!*(1-#REF!)+#REF!)</f>
        <v>#REF!</v>
      </c>
    </row>
    <row r="6679" spans="7:7" x14ac:dyDescent="0.25">
      <c r="G6679" s="14" t="e">
        <f>IF(E6679*#REF!*(1-#REF!)+#REF!=0,"",E6679*#REF!*(1-#REF!)+#REF!)</f>
        <v>#REF!</v>
      </c>
    </row>
    <row r="6680" spans="7:7" x14ac:dyDescent="0.25">
      <c r="G6680" s="14" t="e">
        <f>IF(E6680*#REF!*(1-#REF!)+#REF!=0,"",E6680*#REF!*(1-#REF!)+#REF!)</f>
        <v>#REF!</v>
      </c>
    </row>
    <row r="6681" spans="7:7" x14ac:dyDescent="0.25">
      <c r="G6681" s="14" t="e">
        <f>IF(E6681*#REF!*(1-#REF!)+#REF!=0,"",E6681*#REF!*(1-#REF!)+#REF!)</f>
        <v>#REF!</v>
      </c>
    </row>
    <row r="6682" spans="7:7" x14ac:dyDescent="0.25">
      <c r="G6682" s="14" t="e">
        <f>IF(E6682*#REF!*(1-#REF!)+#REF!=0,"",E6682*#REF!*(1-#REF!)+#REF!)</f>
        <v>#REF!</v>
      </c>
    </row>
    <row r="6683" spans="7:7" x14ac:dyDescent="0.25">
      <c r="G6683" s="14" t="e">
        <f>IF(E6683*#REF!*(1-#REF!)+#REF!=0,"",E6683*#REF!*(1-#REF!)+#REF!)</f>
        <v>#REF!</v>
      </c>
    </row>
    <row r="6684" spans="7:7" x14ac:dyDescent="0.25">
      <c r="G6684" s="14" t="e">
        <f>IF(E6684*#REF!*(1-#REF!)+#REF!=0,"",E6684*#REF!*(1-#REF!)+#REF!)</f>
        <v>#REF!</v>
      </c>
    </row>
    <row r="6685" spans="7:7" x14ac:dyDescent="0.25">
      <c r="G6685" s="14" t="e">
        <f>IF(E6685*#REF!*(1-#REF!)+#REF!=0,"",E6685*#REF!*(1-#REF!)+#REF!)</f>
        <v>#REF!</v>
      </c>
    </row>
    <row r="6686" spans="7:7" x14ac:dyDescent="0.25">
      <c r="G6686" s="14" t="e">
        <f>IF(E6686*#REF!*(1-#REF!)+#REF!=0,"",E6686*#REF!*(1-#REF!)+#REF!)</f>
        <v>#REF!</v>
      </c>
    </row>
    <row r="6687" spans="7:7" x14ac:dyDescent="0.25">
      <c r="G6687" s="14" t="e">
        <f>IF(E6687*#REF!*(1-#REF!)+#REF!=0,"",E6687*#REF!*(1-#REF!)+#REF!)</f>
        <v>#REF!</v>
      </c>
    </row>
    <row r="6688" spans="7:7" x14ac:dyDescent="0.25">
      <c r="G6688" s="14" t="e">
        <f>IF(E6688*#REF!*(1-#REF!)+#REF!=0,"",E6688*#REF!*(1-#REF!)+#REF!)</f>
        <v>#REF!</v>
      </c>
    </row>
    <row r="6689" spans="7:7" x14ac:dyDescent="0.25">
      <c r="G6689" s="14" t="e">
        <f>IF(E6689*#REF!*(1-#REF!)+#REF!=0,"",E6689*#REF!*(1-#REF!)+#REF!)</f>
        <v>#REF!</v>
      </c>
    </row>
    <row r="6690" spans="7:7" x14ac:dyDescent="0.25">
      <c r="G6690" s="14" t="e">
        <f>IF(E6690*#REF!*(1-#REF!)+#REF!=0,"",E6690*#REF!*(1-#REF!)+#REF!)</f>
        <v>#REF!</v>
      </c>
    </row>
    <row r="6691" spans="7:7" x14ac:dyDescent="0.25">
      <c r="G6691" s="14" t="e">
        <f>IF(E6691*#REF!*(1-#REF!)+#REF!=0,"",E6691*#REF!*(1-#REF!)+#REF!)</f>
        <v>#REF!</v>
      </c>
    </row>
    <row r="6692" spans="7:7" x14ac:dyDescent="0.25">
      <c r="G6692" s="14" t="e">
        <f>IF(E6692*#REF!*(1-#REF!)+#REF!=0,"",E6692*#REF!*(1-#REF!)+#REF!)</f>
        <v>#REF!</v>
      </c>
    </row>
    <row r="6693" spans="7:7" x14ac:dyDescent="0.25">
      <c r="G6693" s="14" t="e">
        <f>IF(E6693*#REF!*(1-#REF!)+#REF!=0,"",E6693*#REF!*(1-#REF!)+#REF!)</f>
        <v>#REF!</v>
      </c>
    </row>
    <row r="6694" spans="7:7" x14ac:dyDescent="0.25">
      <c r="G6694" s="14" t="e">
        <f>IF(E6694*#REF!*(1-#REF!)+#REF!=0,"",E6694*#REF!*(1-#REF!)+#REF!)</f>
        <v>#REF!</v>
      </c>
    </row>
    <row r="6695" spans="7:7" x14ac:dyDescent="0.25">
      <c r="G6695" s="14" t="e">
        <f>IF(E6695*#REF!*(1-#REF!)+#REF!=0,"",E6695*#REF!*(1-#REF!)+#REF!)</f>
        <v>#REF!</v>
      </c>
    </row>
    <row r="6696" spans="7:7" x14ac:dyDescent="0.25">
      <c r="G6696" s="14" t="e">
        <f>IF(E6696*#REF!*(1-#REF!)+#REF!=0,"",E6696*#REF!*(1-#REF!)+#REF!)</f>
        <v>#REF!</v>
      </c>
    </row>
    <row r="6697" spans="7:7" x14ac:dyDescent="0.25">
      <c r="G6697" s="14" t="e">
        <f>IF(E6697*#REF!*(1-#REF!)+#REF!=0,"",E6697*#REF!*(1-#REF!)+#REF!)</f>
        <v>#REF!</v>
      </c>
    </row>
    <row r="6698" spans="7:7" x14ac:dyDescent="0.25">
      <c r="G6698" s="14" t="e">
        <f>IF(E6698*#REF!*(1-#REF!)+#REF!=0,"",E6698*#REF!*(1-#REF!)+#REF!)</f>
        <v>#REF!</v>
      </c>
    </row>
    <row r="6699" spans="7:7" x14ac:dyDescent="0.25">
      <c r="G6699" s="14" t="e">
        <f>IF(E6699*#REF!*(1-#REF!)+#REF!=0,"",E6699*#REF!*(1-#REF!)+#REF!)</f>
        <v>#REF!</v>
      </c>
    </row>
    <row r="6700" spans="7:7" x14ac:dyDescent="0.25">
      <c r="G6700" s="14" t="e">
        <f>IF(E6700*#REF!*(1-#REF!)+#REF!=0,"",E6700*#REF!*(1-#REF!)+#REF!)</f>
        <v>#REF!</v>
      </c>
    </row>
    <row r="6701" spans="7:7" x14ac:dyDescent="0.25">
      <c r="G6701" s="14" t="e">
        <f>IF(E6701*#REF!*(1-#REF!)+#REF!=0,"",E6701*#REF!*(1-#REF!)+#REF!)</f>
        <v>#REF!</v>
      </c>
    </row>
    <row r="6702" spans="7:7" x14ac:dyDescent="0.25">
      <c r="G6702" s="14" t="e">
        <f>IF(E6702*#REF!*(1-#REF!)+#REF!=0,"",E6702*#REF!*(1-#REF!)+#REF!)</f>
        <v>#REF!</v>
      </c>
    </row>
    <row r="6703" spans="7:7" x14ac:dyDescent="0.25">
      <c r="G6703" s="14" t="e">
        <f>IF(E6703*#REF!*(1-#REF!)+#REF!=0,"",E6703*#REF!*(1-#REF!)+#REF!)</f>
        <v>#REF!</v>
      </c>
    </row>
    <row r="6704" spans="7:7" x14ac:dyDescent="0.25">
      <c r="G6704" s="14" t="e">
        <f>IF(E6704*#REF!*(1-#REF!)+#REF!=0,"",E6704*#REF!*(1-#REF!)+#REF!)</f>
        <v>#REF!</v>
      </c>
    </row>
    <row r="6705" spans="7:7" x14ac:dyDescent="0.25">
      <c r="G6705" s="14" t="e">
        <f>IF(E6705*#REF!*(1-#REF!)+#REF!=0,"",E6705*#REF!*(1-#REF!)+#REF!)</f>
        <v>#REF!</v>
      </c>
    </row>
    <row r="6706" spans="7:7" x14ac:dyDescent="0.25">
      <c r="G6706" s="14" t="e">
        <f>IF(E6706*#REF!*(1-#REF!)+#REF!=0,"",E6706*#REF!*(1-#REF!)+#REF!)</f>
        <v>#REF!</v>
      </c>
    </row>
    <row r="6707" spans="7:7" x14ac:dyDescent="0.25">
      <c r="G6707" s="14" t="e">
        <f>IF(E6707*#REF!*(1-#REF!)+#REF!=0,"",E6707*#REF!*(1-#REF!)+#REF!)</f>
        <v>#REF!</v>
      </c>
    </row>
    <row r="6708" spans="7:7" x14ac:dyDescent="0.25">
      <c r="G6708" s="14" t="e">
        <f>IF(E6708*#REF!*(1-#REF!)+#REF!=0,"",E6708*#REF!*(1-#REF!)+#REF!)</f>
        <v>#REF!</v>
      </c>
    </row>
    <row r="6709" spans="7:7" x14ac:dyDescent="0.25">
      <c r="G6709" s="14" t="e">
        <f>IF(E6709*#REF!*(1-#REF!)+#REF!=0,"",E6709*#REF!*(1-#REF!)+#REF!)</f>
        <v>#REF!</v>
      </c>
    </row>
    <row r="6710" spans="7:7" x14ac:dyDescent="0.25">
      <c r="G6710" s="14" t="e">
        <f>IF(E6710*#REF!*(1-#REF!)+#REF!=0,"",E6710*#REF!*(1-#REF!)+#REF!)</f>
        <v>#REF!</v>
      </c>
    </row>
    <row r="6711" spans="7:7" x14ac:dyDescent="0.25">
      <c r="G6711" s="14" t="e">
        <f>IF(E6711*#REF!*(1-#REF!)+#REF!=0,"",E6711*#REF!*(1-#REF!)+#REF!)</f>
        <v>#REF!</v>
      </c>
    </row>
    <row r="6712" spans="7:7" x14ac:dyDescent="0.25">
      <c r="G6712" s="14" t="e">
        <f>IF(E6712*#REF!*(1-#REF!)+#REF!=0,"",E6712*#REF!*(1-#REF!)+#REF!)</f>
        <v>#REF!</v>
      </c>
    </row>
    <row r="6713" spans="7:7" x14ac:dyDescent="0.25">
      <c r="G6713" s="14" t="e">
        <f>IF(E6713*#REF!*(1-#REF!)+#REF!=0,"",E6713*#REF!*(1-#REF!)+#REF!)</f>
        <v>#REF!</v>
      </c>
    </row>
    <row r="6714" spans="7:7" x14ac:dyDescent="0.25">
      <c r="G6714" s="14" t="e">
        <f>IF(E6714*#REF!*(1-#REF!)+#REF!=0,"",E6714*#REF!*(1-#REF!)+#REF!)</f>
        <v>#REF!</v>
      </c>
    </row>
    <row r="6715" spans="7:7" x14ac:dyDescent="0.25">
      <c r="G6715" s="14" t="e">
        <f>IF(E6715*#REF!*(1-#REF!)+#REF!=0,"",E6715*#REF!*(1-#REF!)+#REF!)</f>
        <v>#REF!</v>
      </c>
    </row>
    <row r="6716" spans="7:7" x14ac:dyDescent="0.25">
      <c r="G6716" s="14" t="e">
        <f>IF(E6716*#REF!*(1-#REF!)+#REF!=0,"",E6716*#REF!*(1-#REF!)+#REF!)</f>
        <v>#REF!</v>
      </c>
    </row>
    <row r="6717" spans="7:7" x14ac:dyDescent="0.25">
      <c r="G6717" s="14" t="e">
        <f>IF(E6717*#REF!*(1-#REF!)+#REF!=0,"",E6717*#REF!*(1-#REF!)+#REF!)</f>
        <v>#REF!</v>
      </c>
    </row>
    <row r="6718" spans="7:7" x14ac:dyDescent="0.25">
      <c r="G6718" s="14" t="e">
        <f>IF(E6718*#REF!*(1-#REF!)+#REF!=0,"",E6718*#REF!*(1-#REF!)+#REF!)</f>
        <v>#REF!</v>
      </c>
    </row>
    <row r="6719" spans="7:7" x14ac:dyDescent="0.25">
      <c r="G6719" s="14" t="e">
        <f>IF(E6719*#REF!*(1-#REF!)+#REF!=0,"",E6719*#REF!*(1-#REF!)+#REF!)</f>
        <v>#REF!</v>
      </c>
    </row>
    <row r="6720" spans="7:7" x14ac:dyDescent="0.25">
      <c r="G6720" s="14" t="e">
        <f>IF(E6720*#REF!*(1-#REF!)+#REF!=0,"",E6720*#REF!*(1-#REF!)+#REF!)</f>
        <v>#REF!</v>
      </c>
    </row>
    <row r="6721" spans="7:7" x14ac:dyDescent="0.25">
      <c r="G6721" s="14" t="e">
        <f>IF(E6721*#REF!*(1-#REF!)+#REF!=0,"",E6721*#REF!*(1-#REF!)+#REF!)</f>
        <v>#REF!</v>
      </c>
    </row>
    <row r="6722" spans="7:7" x14ac:dyDescent="0.25">
      <c r="G6722" s="14" t="e">
        <f>IF(E6722*#REF!*(1-#REF!)+#REF!=0,"",E6722*#REF!*(1-#REF!)+#REF!)</f>
        <v>#REF!</v>
      </c>
    </row>
    <row r="6723" spans="7:7" x14ac:dyDescent="0.25">
      <c r="G6723" s="14" t="e">
        <f>IF(E6723*#REF!*(1-#REF!)+#REF!=0,"",E6723*#REF!*(1-#REF!)+#REF!)</f>
        <v>#REF!</v>
      </c>
    </row>
    <row r="6724" spans="7:7" x14ac:dyDescent="0.25">
      <c r="G6724" s="14" t="e">
        <f>IF(E6724*#REF!*(1-#REF!)+#REF!=0,"",E6724*#REF!*(1-#REF!)+#REF!)</f>
        <v>#REF!</v>
      </c>
    </row>
    <row r="6725" spans="7:7" x14ac:dyDescent="0.25">
      <c r="G6725" s="14" t="e">
        <f>IF(E6725*#REF!*(1-#REF!)+#REF!=0,"",E6725*#REF!*(1-#REF!)+#REF!)</f>
        <v>#REF!</v>
      </c>
    </row>
    <row r="6726" spans="7:7" x14ac:dyDescent="0.25">
      <c r="G6726" s="14" t="e">
        <f>IF(E6726*#REF!*(1-#REF!)+#REF!=0,"",E6726*#REF!*(1-#REF!)+#REF!)</f>
        <v>#REF!</v>
      </c>
    </row>
    <row r="6727" spans="7:7" x14ac:dyDescent="0.25">
      <c r="G6727" s="14" t="e">
        <f>IF(E6727*#REF!*(1-#REF!)+#REF!=0,"",E6727*#REF!*(1-#REF!)+#REF!)</f>
        <v>#REF!</v>
      </c>
    </row>
    <row r="6728" spans="7:7" x14ac:dyDescent="0.25">
      <c r="G6728" s="14" t="e">
        <f>IF(E6728*#REF!*(1-#REF!)+#REF!=0,"",E6728*#REF!*(1-#REF!)+#REF!)</f>
        <v>#REF!</v>
      </c>
    </row>
    <row r="6729" spans="7:7" x14ac:dyDescent="0.25">
      <c r="G6729" s="14" t="e">
        <f>IF(E6729*#REF!*(1-#REF!)+#REF!=0,"",E6729*#REF!*(1-#REF!)+#REF!)</f>
        <v>#REF!</v>
      </c>
    </row>
    <row r="6730" spans="7:7" x14ac:dyDescent="0.25">
      <c r="G6730" s="14" t="e">
        <f>IF(E6730*#REF!*(1-#REF!)+#REF!=0,"",E6730*#REF!*(1-#REF!)+#REF!)</f>
        <v>#REF!</v>
      </c>
    </row>
    <row r="6731" spans="7:7" x14ac:dyDescent="0.25">
      <c r="G6731" s="14" t="e">
        <f>IF(E6731*#REF!*(1-#REF!)+#REF!=0,"",E6731*#REF!*(1-#REF!)+#REF!)</f>
        <v>#REF!</v>
      </c>
    </row>
    <row r="6732" spans="7:7" x14ac:dyDescent="0.25">
      <c r="G6732" s="14" t="e">
        <f>IF(E6732*#REF!*(1-#REF!)+#REF!=0,"",E6732*#REF!*(1-#REF!)+#REF!)</f>
        <v>#REF!</v>
      </c>
    </row>
    <row r="6733" spans="7:7" x14ac:dyDescent="0.25">
      <c r="G6733" s="14" t="e">
        <f>IF(E6733*#REF!*(1-#REF!)+#REF!=0,"",E6733*#REF!*(1-#REF!)+#REF!)</f>
        <v>#REF!</v>
      </c>
    </row>
    <row r="6734" spans="7:7" x14ac:dyDescent="0.25">
      <c r="G6734" s="14" t="e">
        <f>IF(E6734*#REF!*(1-#REF!)+#REF!=0,"",E6734*#REF!*(1-#REF!)+#REF!)</f>
        <v>#REF!</v>
      </c>
    </row>
    <row r="6735" spans="7:7" x14ac:dyDescent="0.25">
      <c r="G6735" s="14" t="e">
        <f>IF(E6735*#REF!*(1-#REF!)+#REF!=0,"",E6735*#REF!*(1-#REF!)+#REF!)</f>
        <v>#REF!</v>
      </c>
    </row>
    <row r="6736" spans="7:7" x14ac:dyDescent="0.25">
      <c r="G6736" s="14" t="e">
        <f>IF(E6736*#REF!*(1-#REF!)+#REF!=0,"",E6736*#REF!*(1-#REF!)+#REF!)</f>
        <v>#REF!</v>
      </c>
    </row>
    <row r="6737" spans="7:7" x14ac:dyDescent="0.25">
      <c r="G6737" s="14" t="e">
        <f>IF(E6737*#REF!*(1-#REF!)+#REF!=0,"",E6737*#REF!*(1-#REF!)+#REF!)</f>
        <v>#REF!</v>
      </c>
    </row>
    <row r="6738" spans="7:7" x14ac:dyDescent="0.25">
      <c r="G6738" s="14" t="e">
        <f>IF(E6738*#REF!*(1-#REF!)+#REF!=0,"",E6738*#REF!*(1-#REF!)+#REF!)</f>
        <v>#REF!</v>
      </c>
    </row>
    <row r="6739" spans="7:7" x14ac:dyDescent="0.25">
      <c r="G6739" s="14" t="e">
        <f>IF(E6739*#REF!*(1-#REF!)+#REF!=0,"",E6739*#REF!*(1-#REF!)+#REF!)</f>
        <v>#REF!</v>
      </c>
    </row>
    <row r="6740" spans="7:7" x14ac:dyDescent="0.25">
      <c r="G6740" s="14" t="e">
        <f>IF(E6740*#REF!*(1-#REF!)+#REF!=0,"",E6740*#REF!*(1-#REF!)+#REF!)</f>
        <v>#REF!</v>
      </c>
    </row>
    <row r="6741" spans="7:7" x14ac:dyDescent="0.25">
      <c r="G6741" s="14" t="e">
        <f>IF(E6741*#REF!*(1-#REF!)+#REF!=0,"",E6741*#REF!*(1-#REF!)+#REF!)</f>
        <v>#REF!</v>
      </c>
    </row>
    <row r="6742" spans="7:7" x14ac:dyDescent="0.25">
      <c r="G6742" s="14" t="e">
        <f>IF(E6742*#REF!*(1-#REF!)+#REF!=0,"",E6742*#REF!*(1-#REF!)+#REF!)</f>
        <v>#REF!</v>
      </c>
    </row>
    <row r="6743" spans="7:7" x14ac:dyDescent="0.25">
      <c r="G6743" s="14" t="e">
        <f>IF(E6743*#REF!*(1-#REF!)+#REF!=0,"",E6743*#REF!*(1-#REF!)+#REF!)</f>
        <v>#REF!</v>
      </c>
    </row>
    <row r="6744" spans="7:7" x14ac:dyDescent="0.25">
      <c r="G6744" s="14" t="e">
        <f>IF(E6744*#REF!*(1-#REF!)+#REF!=0,"",E6744*#REF!*(1-#REF!)+#REF!)</f>
        <v>#REF!</v>
      </c>
    </row>
    <row r="6745" spans="7:7" x14ac:dyDescent="0.25">
      <c r="G6745" s="14" t="e">
        <f>IF(E6745*#REF!*(1-#REF!)+#REF!=0,"",E6745*#REF!*(1-#REF!)+#REF!)</f>
        <v>#REF!</v>
      </c>
    </row>
    <row r="6746" spans="7:7" x14ac:dyDescent="0.25">
      <c r="G6746" s="14" t="e">
        <f>IF(E6746*#REF!*(1-#REF!)+#REF!=0,"",E6746*#REF!*(1-#REF!)+#REF!)</f>
        <v>#REF!</v>
      </c>
    </row>
    <row r="6747" spans="7:7" x14ac:dyDescent="0.25">
      <c r="G6747" s="14" t="e">
        <f>IF(E6747*#REF!*(1-#REF!)+#REF!=0,"",E6747*#REF!*(1-#REF!)+#REF!)</f>
        <v>#REF!</v>
      </c>
    </row>
    <row r="6748" spans="7:7" x14ac:dyDescent="0.25">
      <c r="G6748" s="14" t="e">
        <f>IF(E6748*#REF!*(1-#REF!)+#REF!=0,"",E6748*#REF!*(1-#REF!)+#REF!)</f>
        <v>#REF!</v>
      </c>
    </row>
    <row r="6749" spans="7:7" x14ac:dyDescent="0.25">
      <c r="G6749" s="14" t="e">
        <f>IF(E6749*#REF!*(1-#REF!)+#REF!=0,"",E6749*#REF!*(1-#REF!)+#REF!)</f>
        <v>#REF!</v>
      </c>
    </row>
    <row r="6750" spans="7:7" x14ac:dyDescent="0.25">
      <c r="G6750" s="14" t="e">
        <f>IF(E6750*#REF!*(1-#REF!)+#REF!=0,"",E6750*#REF!*(1-#REF!)+#REF!)</f>
        <v>#REF!</v>
      </c>
    </row>
    <row r="6751" spans="7:7" x14ac:dyDescent="0.25">
      <c r="G6751" s="14" t="e">
        <f>IF(E6751*#REF!*(1-#REF!)+#REF!=0,"",E6751*#REF!*(1-#REF!)+#REF!)</f>
        <v>#REF!</v>
      </c>
    </row>
    <row r="6752" spans="7:7" x14ac:dyDescent="0.25">
      <c r="G6752" s="14" t="e">
        <f>IF(E6752*#REF!*(1-#REF!)+#REF!=0,"",E6752*#REF!*(1-#REF!)+#REF!)</f>
        <v>#REF!</v>
      </c>
    </row>
    <row r="6753" spans="7:7" x14ac:dyDescent="0.25">
      <c r="G6753" s="14" t="e">
        <f>IF(E6753*#REF!*(1-#REF!)+#REF!=0,"",E6753*#REF!*(1-#REF!)+#REF!)</f>
        <v>#REF!</v>
      </c>
    </row>
    <row r="6754" spans="7:7" x14ac:dyDescent="0.25">
      <c r="G6754" s="14" t="e">
        <f>IF(E6754*#REF!*(1-#REF!)+#REF!=0,"",E6754*#REF!*(1-#REF!)+#REF!)</f>
        <v>#REF!</v>
      </c>
    </row>
    <row r="6755" spans="7:7" x14ac:dyDescent="0.25">
      <c r="G6755" s="14" t="e">
        <f>IF(E6755*#REF!*(1-#REF!)+#REF!=0,"",E6755*#REF!*(1-#REF!)+#REF!)</f>
        <v>#REF!</v>
      </c>
    </row>
    <row r="6756" spans="7:7" x14ac:dyDescent="0.25">
      <c r="G6756" s="14" t="e">
        <f>IF(E6756*#REF!*(1-#REF!)+#REF!=0,"",E6756*#REF!*(1-#REF!)+#REF!)</f>
        <v>#REF!</v>
      </c>
    </row>
    <row r="6757" spans="7:7" x14ac:dyDescent="0.25">
      <c r="G6757" s="14" t="e">
        <f>IF(E6757*#REF!*(1-#REF!)+#REF!=0,"",E6757*#REF!*(1-#REF!)+#REF!)</f>
        <v>#REF!</v>
      </c>
    </row>
    <row r="6758" spans="7:7" x14ac:dyDescent="0.25">
      <c r="G6758" s="14" t="e">
        <f>IF(E6758*#REF!*(1-#REF!)+#REF!=0,"",E6758*#REF!*(1-#REF!)+#REF!)</f>
        <v>#REF!</v>
      </c>
    </row>
    <row r="6759" spans="7:7" x14ac:dyDescent="0.25">
      <c r="G6759" s="14" t="e">
        <f>IF(E6759*#REF!*(1-#REF!)+#REF!=0,"",E6759*#REF!*(1-#REF!)+#REF!)</f>
        <v>#REF!</v>
      </c>
    </row>
    <row r="6760" spans="7:7" x14ac:dyDescent="0.25">
      <c r="G6760" s="14" t="e">
        <f>IF(E6760*#REF!*(1-#REF!)+#REF!=0,"",E6760*#REF!*(1-#REF!)+#REF!)</f>
        <v>#REF!</v>
      </c>
    </row>
    <row r="6761" spans="7:7" x14ac:dyDescent="0.25">
      <c r="G6761" s="14" t="e">
        <f>IF(E6761*#REF!*(1-#REF!)+#REF!=0,"",E6761*#REF!*(1-#REF!)+#REF!)</f>
        <v>#REF!</v>
      </c>
    </row>
    <row r="6762" spans="7:7" x14ac:dyDescent="0.25">
      <c r="G6762" s="14" t="e">
        <f>IF(E6762*#REF!*(1-#REF!)+#REF!=0,"",E6762*#REF!*(1-#REF!)+#REF!)</f>
        <v>#REF!</v>
      </c>
    </row>
    <row r="6763" spans="7:7" x14ac:dyDescent="0.25">
      <c r="G6763" s="14" t="e">
        <f>IF(E6763*#REF!*(1-#REF!)+#REF!=0,"",E6763*#REF!*(1-#REF!)+#REF!)</f>
        <v>#REF!</v>
      </c>
    </row>
    <row r="6764" spans="7:7" x14ac:dyDescent="0.25">
      <c r="G6764" s="14" t="e">
        <f>IF(E6764*#REF!*(1-#REF!)+#REF!=0,"",E6764*#REF!*(1-#REF!)+#REF!)</f>
        <v>#REF!</v>
      </c>
    </row>
    <row r="6765" spans="7:7" x14ac:dyDescent="0.25">
      <c r="G6765" s="14" t="e">
        <f>IF(E6765*#REF!*(1-#REF!)+#REF!=0,"",E6765*#REF!*(1-#REF!)+#REF!)</f>
        <v>#REF!</v>
      </c>
    </row>
    <row r="6766" spans="7:7" x14ac:dyDescent="0.25">
      <c r="G6766" s="14" t="e">
        <f>IF(E6766*#REF!*(1-#REF!)+#REF!=0,"",E6766*#REF!*(1-#REF!)+#REF!)</f>
        <v>#REF!</v>
      </c>
    </row>
    <row r="6767" spans="7:7" x14ac:dyDescent="0.25">
      <c r="G6767" s="14" t="e">
        <f>IF(E6767*#REF!*(1-#REF!)+#REF!=0,"",E6767*#REF!*(1-#REF!)+#REF!)</f>
        <v>#REF!</v>
      </c>
    </row>
    <row r="6768" spans="7:7" x14ac:dyDescent="0.25">
      <c r="G6768" s="14" t="e">
        <f>IF(E6768*#REF!*(1-#REF!)+#REF!=0,"",E6768*#REF!*(1-#REF!)+#REF!)</f>
        <v>#REF!</v>
      </c>
    </row>
    <row r="6769" spans="7:7" x14ac:dyDescent="0.25">
      <c r="G6769" s="14" t="e">
        <f>IF(E6769*#REF!*(1-#REF!)+#REF!=0,"",E6769*#REF!*(1-#REF!)+#REF!)</f>
        <v>#REF!</v>
      </c>
    </row>
    <row r="6770" spans="7:7" x14ac:dyDescent="0.25">
      <c r="G6770" s="14" t="e">
        <f>IF(E6770*#REF!*(1-#REF!)+#REF!=0,"",E6770*#REF!*(1-#REF!)+#REF!)</f>
        <v>#REF!</v>
      </c>
    </row>
    <row r="6771" spans="7:7" x14ac:dyDescent="0.25">
      <c r="G6771" s="14" t="e">
        <f>IF(E6771*#REF!*(1-#REF!)+#REF!=0,"",E6771*#REF!*(1-#REF!)+#REF!)</f>
        <v>#REF!</v>
      </c>
    </row>
    <row r="6772" spans="7:7" x14ac:dyDescent="0.25">
      <c r="G6772" s="14" t="e">
        <f>IF(E6772*#REF!*(1-#REF!)+#REF!=0,"",E6772*#REF!*(1-#REF!)+#REF!)</f>
        <v>#REF!</v>
      </c>
    </row>
    <row r="6773" spans="7:7" x14ac:dyDescent="0.25">
      <c r="G6773" s="14" t="e">
        <f>IF(E6773*#REF!*(1-#REF!)+#REF!=0,"",E6773*#REF!*(1-#REF!)+#REF!)</f>
        <v>#REF!</v>
      </c>
    </row>
    <row r="6774" spans="7:7" x14ac:dyDescent="0.25">
      <c r="G6774" s="14" t="e">
        <f>IF(E6774*#REF!*(1-#REF!)+#REF!=0,"",E6774*#REF!*(1-#REF!)+#REF!)</f>
        <v>#REF!</v>
      </c>
    </row>
    <row r="6775" spans="7:7" x14ac:dyDescent="0.25">
      <c r="G6775" s="14" t="e">
        <f>IF(E6775*#REF!*(1-#REF!)+#REF!=0,"",E6775*#REF!*(1-#REF!)+#REF!)</f>
        <v>#REF!</v>
      </c>
    </row>
    <row r="6776" spans="7:7" x14ac:dyDescent="0.25">
      <c r="G6776" s="14" t="e">
        <f>IF(E6776*#REF!*(1-#REF!)+#REF!=0,"",E6776*#REF!*(1-#REF!)+#REF!)</f>
        <v>#REF!</v>
      </c>
    </row>
    <row r="6777" spans="7:7" x14ac:dyDescent="0.25">
      <c r="G6777" s="14" t="e">
        <f>IF(E6777*#REF!*(1-#REF!)+#REF!=0,"",E6777*#REF!*(1-#REF!)+#REF!)</f>
        <v>#REF!</v>
      </c>
    </row>
    <row r="6778" spans="7:7" x14ac:dyDescent="0.25">
      <c r="G6778" s="14" t="e">
        <f>IF(E6778*#REF!*(1-#REF!)+#REF!=0,"",E6778*#REF!*(1-#REF!)+#REF!)</f>
        <v>#REF!</v>
      </c>
    </row>
    <row r="6779" spans="7:7" x14ac:dyDescent="0.25">
      <c r="G6779" s="14" t="e">
        <f>IF(E6779*#REF!*(1-#REF!)+#REF!=0,"",E6779*#REF!*(1-#REF!)+#REF!)</f>
        <v>#REF!</v>
      </c>
    </row>
    <row r="6780" spans="7:7" x14ac:dyDescent="0.25">
      <c r="G6780" s="14" t="e">
        <f>IF(E6780*#REF!*(1-#REF!)+#REF!=0,"",E6780*#REF!*(1-#REF!)+#REF!)</f>
        <v>#REF!</v>
      </c>
    </row>
    <row r="6781" spans="7:7" x14ac:dyDescent="0.25">
      <c r="G6781" s="14" t="e">
        <f>IF(E6781*#REF!*(1-#REF!)+#REF!=0,"",E6781*#REF!*(1-#REF!)+#REF!)</f>
        <v>#REF!</v>
      </c>
    </row>
    <row r="6782" spans="7:7" x14ac:dyDescent="0.25">
      <c r="G6782" s="14" t="e">
        <f>IF(E6782*#REF!*(1-#REF!)+#REF!=0,"",E6782*#REF!*(1-#REF!)+#REF!)</f>
        <v>#REF!</v>
      </c>
    </row>
    <row r="6783" spans="7:7" x14ac:dyDescent="0.25">
      <c r="G6783" s="14" t="e">
        <f>IF(E6783*#REF!*(1-#REF!)+#REF!=0,"",E6783*#REF!*(1-#REF!)+#REF!)</f>
        <v>#REF!</v>
      </c>
    </row>
    <row r="6784" spans="7:7" x14ac:dyDescent="0.25">
      <c r="G6784" s="14" t="e">
        <f>IF(E6784*#REF!*(1-#REF!)+#REF!=0,"",E6784*#REF!*(1-#REF!)+#REF!)</f>
        <v>#REF!</v>
      </c>
    </row>
    <row r="6785" spans="7:7" x14ac:dyDescent="0.25">
      <c r="G6785" s="14" t="e">
        <f>IF(E6785*#REF!*(1-#REF!)+#REF!=0,"",E6785*#REF!*(1-#REF!)+#REF!)</f>
        <v>#REF!</v>
      </c>
    </row>
    <row r="6786" spans="7:7" x14ac:dyDescent="0.25">
      <c r="G6786" s="14" t="e">
        <f>IF(E6786*#REF!*(1-#REF!)+#REF!=0,"",E6786*#REF!*(1-#REF!)+#REF!)</f>
        <v>#REF!</v>
      </c>
    </row>
    <row r="6787" spans="7:7" x14ac:dyDescent="0.25">
      <c r="G6787" s="14" t="e">
        <f>IF(E6787*#REF!*(1-#REF!)+#REF!=0,"",E6787*#REF!*(1-#REF!)+#REF!)</f>
        <v>#REF!</v>
      </c>
    </row>
    <row r="6788" spans="7:7" x14ac:dyDescent="0.25">
      <c r="G6788" s="14" t="e">
        <f>IF(E6788*#REF!*(1-#REF!)+#REF!=0,"",E6788*#REF!*(1-#REF!)+#REF!)</f>
        <v>#REF!</v>
      </c>
    </row>
    <row r="6789" spans="7:7" x14ac:dyDescent="0.25">
      <c r="G6789" s="14" t="e">
        <f>IF(E6789*#REF!*(1-#REF!)+#REF!=0,"",E6789*#REF!*(1-#REF!)+#REF!)</f>
        <v>#REF!</v>
      </c>
    </row>
    <row r="6790" spans="7:7" x14ac:dyDescent="0.25">
      <c r="G6790" s="14" t="e">
        <f>IF(E6790*#REF!*(1-#REF!)+#REF!=0,"",E6790*#REF!*(1-#REF!)+#REF!)</f>
        <v>#REF!</v>
      </c>
    </row>
    <row r="6791" spans="7:7" x14ac:dyDescent="0.25">
      <c r="G6791" s="14" t="e">
        <f>IF(E6791*#REF!*(1-#REF!)+#REF!=0,"",E6791*#REF!*(1-#REF!)+#REF!)</f>
        <v>#REF!</v>
      </c>
    </row>
    <row r="6792" spans="7:7" x14ac:dyDescent="0.25">
      <c r="G6792" s="14" t="e">
        <f>IF(E6792*#REF!*(1-#REF!)+#REF!=0,"",E6792*#REF!*(1-#REF!)+#REF!)</f>
        <v>#REF!</v>
      </c>
    </row>
    <row r="6793" spans="7:7" x14ac:dyDescent="0.25">
      <c r="G6793" s="14" t="e">
        <f>IF(E6793*#REF!*(1-#REF!)+#REF!=0,"",E6793*#REF!*(1-#REF!)+#REF!)</f>
        <v>#REF!</v>
      </c>
    </row>
    <row r="6794" spans="7:7" x14ac:dyDescent="0.25">
      <c r="G6794" s="14" t="e">
        <f>IF(E6794*#REF!*(1-#REF!)+#REF!=0,"",E6794*#REF!*(1-#REF!)+#REF!)</f>
        <v>#REF!</v>
      </c>
    </row>
    <row r="6795" spans="7:7" x14ac:dyDescent="0.25">
      <c r="G6795" s="14" t="e">
        <f>IF(E6795*#REF!*(1-#REF!)+#REF!=0,"",E6795*#REF!*(1-#REF!)+#REF!)</f>
        <v>#REF!</v>
      </c>
    </row>
    <row r="6796" spans="7:7" x14ac:dyDescent="0.25">
      <c r="G6796" s="14" t="e">
        <f>IF(E6796*#REF!*(1-#REF!)+#REF!=0,"",E6796*#REF!*(1-#REF!)+#REF!)</f>
        <v>#REF!</v>
      </c>
    </row>
    <row r="6797" spans="7:7" x14ac:dyDescent="0.25">
      <c r="G6797" s="14" t="e">
        <f>IF(E6797*#REF!*(1-#REF!)+#REF!=0,"",E6797*#REF!*(1-#REF!)+#REF!)</f>
        <v>#REF!</v>
      </c>
    </row>
    <row r="6798" spans="7:7" x14ac:dyDescent="0.25">
      <c r="G6798" s="14" t="e">
        <f>IF(E6798*#REF!*(1-#REF!)+#REF!=0,"",E6798*#REF!*(1-#REF!)+#REF!)</f>
        <v>#REF!</v>
      </c>
    </row>
    <row r="6799" spans="7:7" x14ac:dyDescent="0.25">
      <c r="G6799" s="14" t="e">
        <f>IF(E6799*#REF!*(1-#REF!)+#REF!=0,"",E6799*#REF!*(1-#REF!)+#REF!)</f>
        <v>#REF!</v>
      </c>
    </row>
    <row r="6800" spans="7:7" x14ac:dyDescent="0.25">
      <c r="G6800" s="14" t="e">
        <f>IF(E6800*#REF!*(1-#REF!)+#REF!=0,"",E6800*#REF!*(1-#REF!)+#REF!)</f>
        <v>#REF!</v>
      </c>
    </row>
    <row r="6801" spans="7:7" x14ac:dyDescent="0.25">
      <c r="G6801" s="14" t="e">
        <f>IF(E6801*#REF!*(1-#REF!)+#REF!=0,"",E6801*#REF!*(1-#REF!)+#REF!)</f>
        <v>#REF!</v>
      </c>
    </row>
    <row r="6802" spans="7:7" x14ac:dyDescent="0.25">
      <c r="G6802" s="14" t="e">
        <f>IF(E6802*#REF!*(1-#REF!)+#REF!=0,"",E6802*#REF!*(1-#REF!)+#REF!)</f>
        <v>#REF!</v>
      </c>
    </row>
    <row r="6803" spans="7:7" x14ac:dyDescent="0.25">
      <c r="G6803" s="14" t="e">
        <f>IF(E6803*#REF!*(1-#REF!)+#REF!=0,"",E6803*#REF!*(1-#REF!)+#REF!)</f>
        <v>#REF!</v>
      </c>
    </row>
    <row r="6804" spans="7:7" x14ac:dyDescent="0.25">
      <c r="G6804" s="14" t="e">
        <f>IF(E6804*#REF!*(1-#REF!)+#REF!=0,"",E6804*#REF!*(1-#REF!)+#REF!)</f>
        <v>#REF!</v>
      </c>
    </row>
    <row r="6805" spans="7:7" x14ac:dyDescent="0.25">
      <c r="G6805" s="14" t="e">
        <f>IF(E6805*#REF!*(1-#REF!)+#REF!=0,"",E6805*#REF!*(1-#REF!)+#REF!)</f>
        <v>#REF!</v>
      </c>
    </row>
    <row r="6806" spans="7:7" x14ac:dyDescent="0.25">
      <c r="G6806" s="14" t="e">
        <f>IF(E6806*#REF!*(1-#REF!)+#REF!=0,"",E6806*#REF!*(1-#REF!)+#REF!)</f>
        <v>#REF!</v>
      </c>
    </row>
    <row r="6807" spans="7:7" x14ac:dyDescent="0.25">
      <c r="G6807" s="14" t="e">
        <f>IF(E6807*#REF!*(1-#REF!)+#REF!=0,"",E6807*#REF!*(1-#REF!)+#REF!)</f>
        <v>#REF!</v>
      </c>
    </row>
    <row r="6808" spans="7:7" x14ac:dyDescent="0.25">
      <c r="G6808" s="14" t="e">
        <f>IF(E6808*#REF!*(1-#REF!)+#REF!=0,"",E6808*#REF!*(1-#REF!)+#REF!)</f>
        <v>#REF!</v>
      </c>
    </row>
    <row r="6809" spans="7:7" x14ac:dyDescent="0.25">
      <c r="G6809" s="14" t="e">
        <f>IF(E6809*#REF!*(1-#REF!)+#REF!=0,"",E6809*#REF!*(1-#REF!)+#REF!)</f>
        <v>#REF!</v>
      </c>
    </row>
    <row r="6810" spans="7:7" x14ac:dyDescent="0.25">
      <c r="G6810" s="14" t="e">
        <f>IF(E6810*#REF!*(1-#REF!)+#REF!=0,"",E6810*#REF!*(1-#REF!)+#REF!)</f>
        <v>#REF!</v>
      </c>
    </row>
    <row r="6811" spans="7:7" x14ac:dyDescent="0.25">
      <c r="G6811" s="14" t="e">
        <f>IF(E6811*#REF!*(1-#REF!)+#REF!=0,"",E6811*#REF!*(1-#REF!)+#REF!)</f>
        <v>#REF!</v>
      </c>
    </row>
    <row r="6812" spans="7:7" x14ac:dyDescent="0.25">
      <c r="G6812" s="14" t="e">
        <f>IF(E6812*#REF!*(1-#REF!)+#REF!=0,"",E6812*#REF!*(1-#REF!)+#REF!)</f>
        <v>#REF!</v>
      </c>
    </row>
    <row r="6813" spans="7:7" x14ac:dyDescent="0.25">
      <c r="G6813" s="14" t="e">
        <f>IF(E6813*#REF!*(1-#REF!)+#REF!=0,"",E6813*#REF!*(1-#REF!)+#REF!)</f>
        <v>#REF!</v>
      </c>
    </row>
    <row r="6814" spans="7:7" x14ac:dyDescent="0.25">
      <c r="G6814" s="14" t="e">
        <f>IF(E6814*#REF!*(1-#REF!)+#REF!=0,"",E6814*#REF!*(1-#REF!)+#REF!)</f>
        <v>#REF!</v>
      </c>
    </row>
    <row r="6815" spans="7:7" x14ac:dyDescent="0.25">
      <c r="G6815" s="14" t="e">
        <f>IF(E6815*#REF!*(1-#REF!)+#REF!=0,"",E6815*#REF!*(1-#REF!)+#REF!)</f>
        <v>#REF!</v>
      </c>
    </row>
    <row r="6816" spans="7:7" x14ac:dyDescent="0.25">
      <c r="G6816" s="14" t="e">
        <f>IF(E6816*#REF!*(1-#REF!)+#REF!=0,"",E6816*#REF!*(1-#REF!)+#REF!)</f>
        <v>#REF!</v>
      </c>
    </row>
    <row r="6817" spans="7:7" x14ac:dyDescent="0.25">
      <c r="G6817" s="14" t="e">
        <f>IF(E6817*#REF!*(1-#REF!)+#REF!=0,"",E6817*#REF!*(1-#REF!)+#REF!)</f>
        <v>#REF!</v>
      </c>
    </row>
    <row r="6818" spans="7:7" x14ac:dyDescent="0.25">
      <c r="G6818" s="14" t="e">
        <f>IF(E6818*#REF!*(1-#REF!)+#REF!=0,"",E6818*#REF!*(1-#REF!)+#REF!)</f>
        <v>#REF!</v>
      </c>
    </row>
    <row r="6819" spans="7:7" x14ac:dyDescent="0.25">
      <c r="G6819" s="14" t="e">
        <f>IF(E6819*#REF!*(1-#REF!)+#REF!=0,"",E6819*#REF!*(1-#REF!)+#REF!)</f>
        <v>#REF!</v>
      </c>
    </row>
    <row r="6820" spans="7:7" x14ac:dyDescent="0.25">
      <c r="G6820" s="14" t="e">
        <f>IF(E6820*#REF!*(1-#REF!)+#REF!=0,"",E6820*#REF!*(1-#REF!)+#REF!)</f>
        <v>#REF!</v>
      </c>
    </row>
    <row r="6821" spans="7:7" x14ac:dyDescent="0.25">
      <c r="G6821" s="14" t="e">
        <f>IF(E6821*#REF!*(1-#REF!)+#REF!=0,"",E6821*#REF!*(1-#REF!)+#REF!)</f>
        <v>#REF!</v>
      </c>
    </row>
    <row r="6822" spans="7:7" x14ac:dyDescent="0.25">
      <c r="G6822" s="14" t="e">
        <f>IF(E6822*#REF!*(1-#REF!)+#REF!=0,"",E6822*#REF!*(1-#REF!)+#REF!)</f>
        <v>#REF!</v>
      </c>
    </row>
    <row r="6823" spans="7:7" x14ac:dyDescent="0.25">
      <c r="G6823" s="14" t="e">
        <f>IF(E6823*#REF!*(1-#REF!)+#REF!=0,"",E6823*#REF!*(1-#REF!)+#REF!)</f>
        <v>#REF!</v>
      </c>
    </row>
    <row r="6824" spans="7:7" x14ac:dyDescent="0.25">
      <c r="G6824" s="14" t="e">
        <f>IF(E6824*#REF!*(1-#REF!)+#REF!=0,"",E6824*#REF!*(1-#REF!)+#REF!)</f>
        <v>#REF!</v>
      </c>
    </row>
    <row r="6825" spans="7:7" x14ac:dyDescent="0.25">
      <c r="G6825" s="14" t="e">
        <f>IF(E6825*#REF!*(1-#REF!)+#REF!=0,"",E6825*#REF!*(1-#REF!)+#REF!)</f>
        <v>#REF!</v>
      </c>
    </row>
    <row r="6826" spans="7:7" x14ac:dyDescent="0.25">
      <c r="G6826" s="14" t="e">
        <f>IF(E6826*#REF!*(1-#REF!)+#REF!=0,"",E6826*#REF!*(1-#REF!)+#REF!)</f>
        <v>#REF!</v>
      </c>
    </row>
    <row r="6827" spans="7:7" x14ac:dyDescent="0.25">
      <c r="G6827" s="14" t="e">
        <f>IF(E6827*#REF!*(1-#REF!)+#REF!=0,"",E6827*#REF!*(1-#REF!)+#REF!)</f>
        <v>#REF!</v>
      </c>
    </row>
    <row r="6828" spans="7:7" x14ac:dyDescent="0.25">
      <c r="G6828" s="14" t="e">
        <f>IF(E6828*#REF!*(1-#REF!)+#REF!=0,"",E6828*#REF!*(1-#REF!)+#REF!)</f>
        <v>#REF!</v>
      </c>
    </row>
    <row r="6829" spans="7:7" x14ac:dyDescent="0.25">
      <c r="G6829" s="14" t="e">
        <f>IF(E6829*#REF!*(1-#REF!)+#REF!=0,"",E6829*#REF!*(1-#REF!)+#REF!)</f>
        <v>#REF!</v>
      </c>
    </row>
    <row r="6830" spans="7:7" x14ac:dyDescent="0.25">
      <c r="G6830" s="14" t="e">
        <f>IF(E6830*#REF!*(1-#REF!)+#REF!=0,"",E6830*#REF!*(1-#REF!)+#REF!)</f>
        <v>#REF!</v>
      </c>
    </row>
    <row r="6831" spans="7:7" x14ac:dyDescent="0.25">
      <c r="G6831" s="14" t="e">
        <f>IF(E6831*#REF!*(1-#REF!)+#REF!=0,"",E6831*#REF!*(1-#REF!)+#REF!)</f>
        <v>#REF!</v>
      </c>
    </row>
    <row r="6832" spans="7:7" x14ac:dyDescent="0.25">
      <c r="G6832" s="14" t="e">
        <f>IF(E6832*#REF!*(1-#REF!)+#REF!=0,"",E6832*#REF!*(1-#REF!)+#REF!)</f>
        <v>#REF!</v>
      </c>
    </row>
    <row r="6833" spans="7:7" x14ac:dyDescent="0.25">
      <c r="G6833" s="14" t="e">
        <f>IF(E6833*#REF!*(1-#REF!)+#REF!=0,"",E6833*#REF!*(1-#REF!)+#REF!)</f>
        <v>#REF!</v>
      </c>
    </row>
    <row r="6834" spans="7:7" x14ac:dyDescent="0.25">
      <c r="G6834" s="14" t="e">
        <f>IF(E6834*#REF!*(1-#REF!)+#REF!=0,"",E6834*#REF!*(1-#REF!)+#REF!)</f>
        <v>#REF!</v>
      </c>
    </row>
    <row r="6835" spans="7:7" x14ac:dyDescent="0.25">
      <c r="G6835" s="14" t="e">
        <f>IF(E6835*#REF!*(1-#REF!)+#REF!=0,"",E6835*#REF!*(1-#REF!)+#REF!)</f>
        <v>#REF!</v>
      </c>
    </row>
    <row r="6836" spans="7:7" x14ac:dyDescent="0.25">
      <c r="G6836" s="14" t="e">
        <f>IF(E6836*#REF!*(1-#REF!)+#REF!=0,"",E6836*#REF!*(1-#REF!)+#REF!)</f>
        <v>#REF!</v>
      </c>
    </row>
    <row r="6837" spans="7:7" x14ac:dyDescent="0.25">
      <c r="G6837" s="14" t="e">
        <f>IF(E6837*#REF!*(1-#REF!)+#REF!=0,"",E6837*#REF!*(1-#REF!)+#REF!)</f>
        <v>#REF!</v>
      </c>
    </row>
    <row r="6838" spans="7:7" x14ac:dyDescent="0.25">
      <c r="G6838" s="14" t="e">
        <f>IF(E6838*#REF!*(1-#REF!)+#REF!=0,"",E6838*#REF!*(1-#REF!)+#REF!)</f>
        <v>#REF!</v>
      </c>
    </row>
    <row r="6839" spans="7:7" x14ac:dyDescent="0.25">
      <c r="G6839" s="14" t="e">
        <f>IF(E6839*#REF!*(1-#REF!)+#REF!=0,"",E6839*#REF!*(1-#REF!)+#REF!)</f>
        <v>#REF!</v>
      </c>
    </row>
    <row r="6840" spans="7:7" x14ac:dyDescent="0.25">
      <c r="G6840" s="14" t="e">
        <f>IF(E6840*#REF!*(1-#REF!)+#REF!=0,"",E6840*#REF!*(1-#REF!)+#REF!)</f>
        <v>#REF!</v>
      </c>
    </row>
    <row r="6841" spans="7:7" x14ac:dyDescent="0.25">
      <c r="G6841" s="14" t="e">
        <f>IF(E6841*#REF!*(1-#REF!)+#REF!=0,"",E6841*#REF!*(1-#REF!)+#REF!)</f>
        <v>#REF!</v>
      </c>
    </row>
    <row r="6842" spans="7:7" x14ac:dyDescent="0.25">
      <c r="G6842" s="14" t="e">
        <f>IF(E6842*#REF!*(1-#REF!)+#REF!=0,"",E6842*#REF!*(1-#REF!)+#REF!)</f>
        <v>#REF!</v>
      </c>
    </row>
    <row r="6843" spans="7:7" x14ac:dyDescent="0.25">
      <c r="G6843" s="14" t="e">
        <f>IF(E6843*#REF!*(1-#REF!)+#REF!=0,"",E6843*#REF!*(1-#REF!)+#REF!)</f>
        <v>#REF!</v>
      </c>
    </row>
    <row r="6844" spans="7:7" x14ac:dyDescent="0.25">
      <c r="G6844" s="14" t="e">
        <f>IF(E6844*#REF!*(1-#REF!)+#REF!=0,"",E6844*#REF!*(1-#REF!)+#REF!)</f>
        <v>#REF!</v>
      </c>
    </row>
    <row r="6845" spans="7:7" x14ac:dyDescent="0.25">
      <c r="G6845" s="14" t="e">
        <f>IF(E6845*#REF!*(1-#REF!)+#REF!=0,"",E6845*#REF!*(1-#REF!)+#REF!)</f>
        <v>#REF!</v>
      </c>
    </row>
    <row r="6846" spans="7:7" x14ac:dyDescent="0.25">
      <c r="G6846" s="14" t="e">
        <f>IF(E6846*#REF!*(1-#REF!)+#REF!=0,"",E6846*#REF!*(1-#REF!)+#REF!)</f>
        <v>#REF!</v>
      </c>
    </row>
    <row r="6847" spans="7:7" x14ac:dyDescent="0.25">
      <c r="G6847" s="14" t="e">
        <f>IF(E6847*#REF!*(1-#REF!)+#REF!=0,"",E6847*#REF!*(1-#REF!)+#REF!)</f>
        <v>#REF!</v>
      </c>
    </row>
    <row r="6848" spans="7:7" x14ac:dyDescent="0.25">
      <c r="G6848" s="14" t="e">
        <f>IF(E6848*#REF!*(1-#REF!)+#REF!=0,"",E6848*#REF!*(1-#REF!)+#REF!)</f>
        <v>#REF!</v>
      </c>
    </row>
    <row r="6849" spans="7:7" x14ac:dyDescent="0.25">
      <c r="G6849" s="14" t="e">
        <f>IF(E6849*#REF!*(1-#REF!)+#REF!=0,"",E6849*#REF!*(1-#REF!)+#REF!)</f>
        <v>#REF!</v>
      </c>
    </row>
    <row r="6850" spans="7:7" x14ac:dyDescent="0.25">
      <c r="G6850" s="14" t="e">
        <f>IF(E6850*#REF!*(1-#REF!)+#REF!=0,"",E6850*#REF!*(1-#REF!)+#REF!)</f>
        <v>#REF!</v>
      </c>
    </row>
    <row r="6851" spans="7:7" x14ac:dyDescent="0.25">
      <c r="G6851" s="14" t="e">
        <f>IF(E6851*#REF!*(1-#REF!)+#REF!=0,"",E6851*#REF!*(1-#REF!)+#REF!)</f>
        <v>#REF!</v>
      </c>
    </row>
    <row r="6852" spans="7:7" x14ac:dyDescent="0.25">
      <c r="G6852" s="14" t="e">
        <f>IF(E6852*#REF!*(1-#REF!)+#REF!=0,"",E6852*#REF!*(1-#REF!)+#REF!)</f>
        <v>#REF!</v>
      </c>
    </row>
    <row r="6853" spans="7:7" x14ac:dyDescent="0.25">
      <c r="G6853" s="14" t="e">
        <f>IF(E6853*#REF!*(1-#REF!)+#REF!=0,"",E6853*#REF!*(1-#REF!)+#REF!)</f>
        <v>#REF!</v>
      </c>
    </row>
    <row r="6854" spans="7:7" x14ac:dyDescent="0.25">
      <c r="G6854" s="14" t="e">
        <f>IF(E6854*#REF!*(1-#REF!)+#REF!=0,"",E6854*#REF!*(1-#REF!)+#REF!)</f>
        <v>#REF!</v>
      </c>
    </row>
    <row r="6855" spans="7:7" x14ac:dyDescent="0.25">
      <c r="G6855" s="14" t="e">
        <f>IF(E6855*#REF!*(1-#REF!)+#REF!=0,"",E6855*#REF!*(1-#REF!)+#REF!)</f>
        <v>#REF!</v>
      </c>
    </row>
    <row r="6856" spans="7:7" x14ac:dyDescent="0.25">
      <c r="G6856" s="14" t="e">
        <f>IF(E6856*#REF!*(1-#REF!)+#REF!=0,"",E6856*#REF!*(1-#REF!)+#REF!)</f>
        <v>#REF!</v>
      </c>
    </row>
    <row r="6857" spans="7:7" x14ac:dyDescent="0.25">
      <c r="G6857" s="14" t="e">
        <f>IF(E6857*#REF!*(1-#REF!)+#REF!=0,"",E6857*#REF!*(1-#REF!)+#REF!)</f>
        <v>#REF!</v>
      </c>
    </row>
    <row r="6858" spans="7:7" x14ac:dyDescent="0.25">
      <c r="G6858" s="14" t="e">
        <f>IF(E6858*#REF!*(1-#REF!)+#REF!=0,"",E6858*#REF!*(1-#REF!)+#REF!)</f>
        <v>#REF!</v>
      </c>
    </row>
    <row r="6859" spans="7:7" x14ac:dyDescent="0.25">
      <c r="G6859" s="14" t="e">
        <f>IF(E6859*#REF!*(1-#REF!)+#REF!=0,"",E6859*#REF!*(1-#REF!)+#REF!)</f>
        <v>#REF!</v>
      </c>
    </row>
    <row r="6860" spans="7:7" x14ac:dyDescent="0.25">
      <c r="G6860" s="14" t="e">
        <f>IF(E6860*#REF!*(1-#REF!)+#REF!=0,"",E6860*#REF!*(1-#REF!)+#REF!)</f>
        <v>#REF!</v>
      </c>
    </row>
    <row r="6861" spans="7:7" x14ac:dyDescent="0.25">
      <c r="G6861" s="14" t="e">
        <f>IF(E6861*#REF!*(1-#REF!)+#REF!=0,"",E6861*#REF!*(1-#REF!)+#REF!)</f>
        <v>#REF!</v>
      </c>
    </row>
    <row r="6862" spans="7:7" x14ac:dyDescent="0.25">
      <c r="G6862" s="14" t="e">
        <f>IF(E6862*#REF!*(1-#REF!)+#REF!=0,"",E6862*#REF!*(1-#REF!)+#REF!)</f>
        <v>#REF!</v>
      </c>
    </row>
    <row r="6863" spans="7:7" x14ac:dyDescent="0.25">
      <c r="G6863" s="14" t="e">
        <f>IF(E6863*#REF!*(1-#REF!)+#REF!=0,"",E6863*#REF!*(1-#REF!)+#REF!)</f>
        <v>#REF!</v>
      </c>
    </row>
    <row r="6864" spans="7:7" x14ac:dyDescent="0.25">
      <c r="G6864" s="14" t="e">
        <f>IF(E6864*#REF!*(1-#REF!)+#REF!=0,"",E6864*#REF!*(1-#REF!)+#REF!)</f>
        <v>#REF!</v>
      </c>
    </row>
    <row r="6865" spans="7:7" x14ac:dyDescent="0.25">
      <c r="G6865" s="14" t="e">
        <f>IF(E6865*#REF!*(1-#REF!)+#REF!=0,"",E6865*#REF!*(1-#REF!)+#REF!)</f>
        <v>#REF!</v>
      </c>
    </row>
    <row r="6866" spans="7:7" x14ac:dyDescent="0.25">
      <c r="G6866" s="14" t="e">
        <f>IF(E6866*#REF!*(1-#REF!)+#REF!=0,"",E6866*#REF!*(1-#REF!)+#REF!)</f>
        <v>#REF!</v>
      </c>
    </row>
    <row r="6867" spans="7:7" x14ac:dyDescent="0.25">
      <c r="G6867" s="14" t="e">
        <f>IF(E6867*#REF!*(1-#REF!)+#REF!=0,"",E6867*#REF!*(1-#REF!)+#REF!)</f>
        <v>#REF!</v>
      </c>
    </row>
    <row r="6868" spans="7:7" x14ac:dyDescent="0.25">
      <c r="G6868" s="14" t="e">
        <f>IF(E6868*#REF!*(1-#REF!)+#REF!=0,"",E6868*#REF!*(1-#REF!)+#REF!)</f>
        <v>#REF!</v>
      </c>
    </row>
    <row r="6869" spans="7:7" x14ac:dyDescent="0.25">
      <c r="G6869" s="14" t="e">
        <f>IF(E6869*#REF!*(1-#REF!)+#REF!=0,"",E6869*#REF!*(1-#REF!)+#REF!)</f>
        <v>#REF!</v>
      </c>
    </row>
    <row r="6870" spans="7:7" x14ac:dyDescent="0.25">
      <c r="G6870" s="14" t="e">
        <f>IF(E6870*#REF!*(1-#REF!)+#REF!=0,"",E6870*#REF!*(1-#REF!)+#REF!)</f>
        <v>#REF!</v>
      </c>
    </row>
    <row r="6871" spans="7:7" x14ac:dyDescent="0.25">
      <c r="G6871" s="14" t="e">
        <f>IF(E6871*#REF!*(1-#REF!)+#REF!=0,"",E6871*#REF!*(1-#REF!)+#REF!)</f>
        <v>#REF!</v>
      </c>
    </row>
    <row r="6872" spans="7:7" x14ac:dyDescent="0.25">
      <c r="G6872" s="14" t="e">
        <f>IF(E6872*#REF!*(1-#REF!)+#REF!=0,"",E6872*#REF!*(1-#REF!)+#REF!)</f>
        <v>#REF!</v>
      </c>
    </row>
    <row r="6873" spans="7:7" x14ac:dyDescent="0.25">
      <c r="G6873" s="14" t="e">
        <f>IF(E6873*#REF!*(1-#REF!)+#REF!=0,"",E6873*#REF!*(1-#REF!)+#REF!)</f>
        <v>#REF!</v>
      </c>
    </row>
    <row r="6874" spans="7:7" x14ac:dyDescent="0.25">
      <c r="G6874" s="14" t="e">
        <f>IF(E6874*#REF!*(1-#REF!)+#REF!=0,"",E6874*#REF!*(1-#REF!)+#REF!)</f>
        <v>#REF!</v>
      </c>
    </row>
    <row r="6875" spans="7:7" x14ac:dyDescent="0.25">
      <c r="G6875" s="14" t="e">
        <f>IF(E6875*#REF!*(1-#REF!)+#REF!=0,"",E6875*#REF!*(1-#REF!)+#REF!)</f>
        <v>#REF!</v>
      </c>
    </row>
    <row r="6876" spans="7:7" x14ac:dyDescent="0.25">
      <c r="G6876" s="14" t="e">
        <f>IF(E6876*#REF!*(1-#REF!)+#REF!=0,"",E6876*#REF!*(1-#REF!)+#REF!)</f>
        <v>#REF!</v>
      </c>
    </row>
    <row r="6877" spans="7:7" x14ac:dyDescent="0.25">
      <c r="G6877" s="14" t="e">
        <f>IF(E6877*#REF!*(1-#REF!)+#REF!=0,"",E6877*#REF!*(1-#REF!)+#REF!)</f>
        <v>#REF!</v>
      </c>
    </row>
    <row r="6878" spans="7:7" x14ac:dyDescent="0.25">
      <c r="G6878" s="14" t="e">
        <f>IF(E6878*#REF!*(1-#REF!)+#REF!=0,"",E6878*#REF!*(1-#REF!)+#REF!)</f>
        <v>#REF!</v>
      </c>
    </row>
    <row r="6879" spans="7:7" x14ac:dyDescent="0.25">
      <c r="G6879" s="14" t="e">
        <f>IF(E6879*#REF!*(1-#REF!)+#REF!=0,"",E6879*#REF!*(1-#REF!)+#REF!)</f>
        <v>#REF!</v>
      </c>
    </row>
    <row r="6880" spans="7:7" x14ac:dyDescent="0.25">
      <c r="G6880" s="14" t="e">
        <f>IF(E6880*#REF!*(1-#REF!)+#REF!=0,"",E6880*#REF!*(1-#REF!)+#REF!)</f>
        <v>#REF!</v>
      </c>
    </row>
    <row r="6881" spans="7:7" x14ac:dyDescent="0.25">
      <c r="G6881" s="14" t="e">
        <f>IF(E6881*#REF!*(1-#REF!)+#REF!=0,"",E6881*#REF!*(1-#REF!)+#REF!)</f>
        <v>#REF!</v>
      </c>
    </row>
    <row r="6882" spans="7:7" x14ac:dyDescent="0.25">
      <c r="G6882" s="14" t="e">
        <f>IF(E6882*#REF!*(1-#REF!)+#REF!=0,"",E6882*#REF!*(1-#REF!)+#REF!)</f>
        <v>#REF!</v>
      </c>
    </row>
    <row r="6883" spans="7:7" x14ac:dyDescent="0.25">
      <c r="G6883" s="14" t="e">
        <f>IF(E6883*#REF!*(1-#REF!)+#REF!=0,"",E6883*#REF!*(1-#REF!)+#REF!)</f>
        <v>#REF!</v>
      </c>
    </row>
    <row r="6884" spans="7:7" x14ac:dyDescent="0.25">
      <c r="G6884" s="14" t="e">
        <f>IF(E6884*#REF!*(1-#REF!)+#REF!=0,"",E6884*#REF!*(1-#REF!)+#REF!)</f>
        <v>#REF!</v>
      </c>
    </row>
    <row r="6885" spans="7:7" x14ac:dyDescent="0.25">
      <c r="G6885" s="14" t="e">
        <f>IF(E6885*#REF!*(1-#REF!)+#REF!=0,"",E6885*#REF!*(1-#REF!)+#REF!)</f>
        <v>#REF!</v>
      </c>
    </row>
    <row r="6886" spans="7:7" x14ac:dyDescent="0.25">
      <c r="G6886" s="14" t="e">
        <f>IF(E6886*#REF!*(1-#REF!)+#REF!=0,"",E6886*#REF!*(1-#REF!)+#REF!)</f>
        <v>#REF!</v>
      </c>
    </row>
    <row r="6887" spans="7:7" x14ac:dyDescent="0.25">
      <c r="G6887" s="14" t="e">
        <f>IF(E6887*#REF!*(1-#REF!)+#REF!=0,"",E6887*#REF!*(1-#REF!)+#REF!)</f>
        <v>#REF!</v>
      </c>
    </row>
    <row r="6888" spans="7:7" x14ac:dyDescent="0.25">
      <c r="G6888" s="14" t="e">
        <f>IF(E6888*#REF!*(1-#REF!)+#REF!=0,"",E6888*#REF!*(1-#REF!)+#REF!)</f>
        <v>#REF!</v>
      </c>
    </row>
    <row r="6889" spans="7:7" x14ac:dyDescent="0.25">
      <c r="G6889" s="14" t="e">
        <f>IF(E6889*#REF!*(1-#REF!)+#REF!=0,"",E6889*#REF!*(1-#REF!)+#REF!)</f>
        <v>#REF!</v>
      </c>
    </row>
    <row r="6890" spans="7:7" x14ac:dyDescent="0.25">
      <c r="G6890" s="14" t="e">
        <f>IF(E6890*#REF!*(1-#REF!)+#REF!=0,"",E6890*#REF!*(1-#REF!)+#REF!)</f>
        <v>#REF!</v>
      </c>
    </row>
    <row r="6891" spans="7:7" x14ac:dyDescent="0.25">
      <c r="G6891" s="14" t="e">
        <f>IF(E6891*#REF!*(1-#REF!)+#REF!=0,"",E6891*#REF!*(1-#REF!)+#REF!)</f>
        <v>#REF!</v>
      </c>
    </row>
    <row r="6892" spans="7:7" x14ac:dyDescent="0.25">
      <c r="G6892" s="14" t="e">
        <f>IF(E6892*#REF!*(1-#REF!)+#REF!=0,"",E6892*#REF!*(1-#REF!)+#REF!)</f>
        <v>#REF!</v>
      </c>
    </row>
    <row r="6893" spans="7:7" x14ac:dyDescent="0.25">
      <c r="G6893" s="14" t="e">
        <f>IF(E6893*#REF!*(1-#REF!)+#REF!=0,"",E6893*#REF!*(1-#REF!)+#REF!)</f>
        <v>#REF!</v>
      </c>
    </row>
    <row r="6894" spans="7:7" x14ac:dyDescent="0.25">
      <c r="G6894" s="14" t="e">
        <f>IF(E6894*#REF!*(1-#REF!)+#REF!=0,"",E6894*#REF!*(1-#REF!)+#REF!)</f>
        <v>#REF!</v>
      </c>
    </row>
    <row r="6895" spans="7:7" x14ac:dyDescent="0.25">
      <c r="G6895" s="14" t="e">
        <f>IF(E6895*#REF!*(1-#REF!)+#REF!=0,"",E6895*#REF!*(1-#REF!)+#REF!)</f>
        <v>#REF!</v>
      </c>
    </row>
    <row r="6896" spans="7:7" x14ac:dyDescent="0.25">
      <c r="G6896" s="14" t="e">
        <f>IF(E6896*#REF!*(1-#REF!)+#REF!=0,"",E6896*#REF!*(1-#REF!)+#REF!)</f>
        <v>#REF!</v>
      </c>
    </row>
    <row r="6897" spans="7:7" x14ac:dyDescent="0.25">
      <c r="G6897" s="14" t="e">
        <f>IF(E6897*#REF!*(1-#REF!)+#REF!=0,"",E6897*#REF!*(1-#REF!)+#REF!)</f>
        <v>#REF!</v>
      </c>
    </row>
    <row r="6898" spans="7:7" x14ac:dyDescent="0.25">
      <c r="G6898" s="14" t="e">
        <f>IF(E6898*#REF!*(1-#REF!)+#REF!=0,"",E6898*#REF!*(1-#REF!)+#REF!)</f>
        <v>#REF!</v>
      </c>
    </row>
    <row r="6899" spans="7:7" x14ac:dyDescent="0.25">
      <c r="G6899" s="14" t="e">
        <f>IF(E6899*#REF!*(1-#REF!)+#REF!=0,"",E6899*#REF!*(1-#REF!)+#REF!)</f>
        <v>#REF!</v>
      </c>
    </row>
    <row r="6900" spans="7:7" x14ac:dyDescent="0.25">
      <c r="G6900" s="14" t="e">
        <f>IF(E6900*#REF!*(1-#REF!)+#REF!=0,"",E6900*#REF!*(1-#REF!)+#REF!)</f>
        <v>#REF!</v>
      </c>
    </row>
    <row r="6901" spans="7:7" x14ac:dyDescent="0.25">
      <c r="G6901" s="14" t="e">
        <f>IF(E6901*#REF!*(1-#REF!)+#REF!=0,"",E6901*#REF!*(1-#REF!)+#REF!)</f>
        <v>#REF!</v>
      </c>
    </row>
    <row r="6902" spans="7:7" x14ac:dyDescent="0.25">
      <c r="G6902" s="14" t="e">
        <f>IF(E6902*#REF!*(1-#REF!)+#REF!=0,"",E6902*#REF!*(1-#REF!)+#REF!)</f>
        <v>#REF!</v>
      </c>
    </row>
    <row r="6903" spans="7:7" x14ac:dyDescent="0.25">
      <c r="G6903" s="14" t="e">
        <f>IF(E6903*#REF!*(1-#REF!)+#REF!=0,"",E6903*#REF!*(1-#REF!)+#REF!)</f>
        <v>#REF!</v>
      </c>
    </row>
    <row r="6904" spans="7:7" x14ac:dyDescent="0.25">
      <c r="G6904" s="14" t="e">
        <f>IF(E6904*#REF!*(1-#REF!)+#REF!=0,"",E6904*#REF!*(1-#REF!)+#REF!)</f>
        <v>#REF!</v>
      </c>
    </row>
    <row r="6905" spans="7:7" x14ac:dyDescent="0.25">
      <c r="G6905" s="14" t="e">
        <f>IF(E6905*#REF!*(1-#REF!)+#REF!=0,"",E6905*#REF!*(1-#REF!)+#REF!)</f>
        <v>#REF!</v>
      </c>
    </row>
    <row r="6906" spans="7:7" x14ac:dyDescent="0.25">
      <c r="G6906" s="14" t="e">
        <f>IF(E6906*#REF!*(1-#REF!)+#REF!=0,"",E6906*#REF!*(1-#REF!)+#REF!)</f>
        <v>#REF!</v>
      </c>
    </row>
    <row r="6907" spans="7:7" x14ac:dyDescent="0.25">
      <c r="G6907" s="14" t="e">
        <f>IF(E6907*#REF!*(1-#REF!)+#REF!=0,"",E6907*#REF!*(1-#REF!)+#REF!)</f>
        <v>#REF!</v>
      </c>
    </row>
    <row r="6908" spans="7:7" x14ac:dyDescent="0.25">
      <c r="G6908" s="14" t="e">
        <f>IF(E6908*#REF!*(1-#REF!)+#REF!=0,"",E6908*#REF!*(1-#REF!)+#REF!)</f>
        <v>#REF!</v>
      </c>
    </row>
    <row r="6909" spans="7:7" x14ac:dyDescent="0.25">
      <c r="G6909" s="14" t="e">
        <f>IF(E6909*#REF!*(1-#REF!)+#REF!=0,"",E6909*#REF!*(1-#REF!)+#REF!)</f>
        <v>#REF!</v>
      </c>
    </row>
    <row r="6910" spans="7:7" x14ac:dyDescent="0.25">
      <c r="G6910" s="14" t="e">
        <f>IF(E6910*#REF!*(1-#REF!)+#REF!=0,"",E6910*#REF!*(1-#REF!)+#REF!)</f>
        <v>#REF!</v>
      </c>
    </row>
    <row r="6911" spans="7:7" x14ac:dyDescent="0.25">
      <c r="G6911" s="14" t="e">
        <f>IF(E6911*#REF!*(1-#REF!)+#REF!=0,"",E6911*#REF!*(1-#REF!)+#REF!)</f>
        <v>#REF!</v>
      </c>
    </row>
    <row r="6912" spans="7:7" x14ac:dyDescent="0.25">
      <c r="G6912" s="14" t="e">
        <f>IF(E6912*#REF!*(1-#REF!)+#REF!=0,"",E6912*#REF!*(1-#REF!)+#REF!)</f>
        <v>#REF!</v>
      </c>
    </row>
    <row r="6913" spans="7:7" x14ac:dyDescent="0.25">
      <c r="G6913" s="14" t="e">
        <f>IF(E6913*#REF!*(1-#REF!)+#REF!=0,"",E6913*#REF!*(1-#REF!)+#REF!)</f>
        <v>#REF!</v>
      </c>
    </row>
    <row r="6914" spans="7:7" x14ac:dyDescent="0.25">
      <c r="G6914" s="14" t="e">
        <f>IF(E6914*#REF!*(1-#REF!)+#REF!=0,"",E6914*#REF!*(1-#REF!)+#REF!)</f>
        <v>#REF!</v>
      </c>
    </row>
    <row r="6915" spans="7:7" x14ac:dyDescent="0.25">
      <c r="G6915" s="14" t="e">
        <f>IF(E6915*#REF!*(1-#REF!)+#REF!=0,"",E6915*#REF!*(1-#REF!)+#REF!)</f>
        <v>#REF!</v>
      </c>
    </row>
    <row r="6916" spans="7:7" x14ac:dyDescent="0.25">
      <c r="G6916" s="14" t="e">
        <f>IF(E6916*#REF!*(1-#REF!)+#REF!=0,"",E6916*#REF!*(1-#REF!)+#REF!)</f>
        <v>#REF!</v>
      </c>
    </row>
    <row r="6917" spans="7:7" x14ac:dyDescent="0.25">
      <c r="G6917" s="14" t="e">
        <f>IF(E6917*#REF!*(1-#REF!)+#REF!=0,"",E6917*#REF!*(1-#REF!)+#REF!)</f>
        <v>#REF!</v>
      </c>
    </row>
    <row r="6918" spans="7:7" x14ac:dyDescent="0.25">
      <c r="G6918" s="14" t="e">
        <f>IF(E6918*#REF!*(1-#REF!)+#REF!=0,"",E6918*#REF!*(1-#REF!)+#REF!)</f>
        <v>#REF!</v>
      </c>
    </row>
    <row r="6919" spans="7:7" x14ac:dyDescent="0.25">
      <c r="G6919" s="14" t="e">
        <f>IF(E6919*#REF!*(1-#REF!)+#REF!=0,"",E6919*#REF!*(1-#REF!)+#REF!)</f>
        <v>#REF!</v>
      </c>
    </row>
    <row r="6920" spans="7:7" x14ac:dyDescent="0.25">
      <c r="G6920" s="14" t="e">
        <f>IF(E6920*#REF!*(1-#REF!)+#REF!=0,"",E6920*#REF!*(1-#REF!)+#REF!)</f>
        <v>#REF!</v>
      </c>
    </row>
    <row r="6921" spans="7:7" x14ac:dyDescent="0.25">
      <c r="G6921" s="14" t="e">
        <f>IF(E6921*#REF!*(1-#REF!)+#REF!=0,"",E6921*#REF!*(1-#REF!)+#REF!)</f>
        <v>#REF!</v>
      </c>
    </row>
    <row r="6922" spans="7:7" x14ac:dyDescent="0.25">
      <c r="G6922" s="14" t="e">
        <f>IF(E6922*#REF!*(1-#REF!)+#REF!=0,"",E6922*#REF!*(1-#REF!)+#REF!)</f>
        <v>#REF!</v>
      </c>
    </row>
    <row r="6923" spans="7:7" x14ac:dyDescent="0.25">
      <c r="G6923" s="14" t="e">
        <f>IF(E6923*#REF!*(1-#REF!)+#REF!=0,"",E6923*#REF!*(1-#REF!)+#REF!)</f>
        <v>#REF!</v>
      </c>
    </row>
    <row r="6924" spans="7:7" x14ac:dyDescent="0.25">
      <c r="G6924" s="14" t="e">
        <f>IF(E6924*#REF!*(1-#REF!)+#REF!=0,"",E6924*#REF!*(1-#REF!)+#REF!)</f>
        <v>#REF!</v>
      </c>
    </row>
    <row r="6925" spans="7:7" x14ac:dyDescent="0.25">
      <c r="G6925" s="14" t="e">
        <f>IF(E6925*#REF!*(1-#REF!)+#REF!=0,"",E6925*#REF!*(1-#REF!)+#REF!)</f>
        <v>#REF!</v>
      </c>
    </row>
    <row r="6926" spans="7:7" x14ac:dyDescent="0.25">
      <c r="G6926" s="14" t="e">
        <f>IF(E6926*#REF!*(1-#REF!)+#REF!=0,"",E6926*#REF!*(1-#REF!)+#REF!)</f>
        <v>#REF!</v>
      </c>
    </row>
    <row r="6927" spans="7:7" x14ac:dyDescent="0.25">
      <c r="G6927" s="14" t="e">
        <f>IF(E6927*#REF!*(1-#REF!)+#REF!=0,"",E6927*#REF!*(1-#REF!)+#REF!)</f>
        <v>#REF!</v>
      </c>
    </row>
    <row r="6928" spans="7:7" x14ac:dyDescent="0.25">
      <c r="G6928" s="14" t="e">
        <f>IF(E6928*#REF!*(1-#REF!)+#REF!=0,"",E6928*#REF!*(1-#REF!)+#REF!)</f>
        <v>#REF!</v>
      </c>
    </row>
    <row r="6929" spans="7:7" x14ac:dyDescent="0.25">
      <c r="G6929" s="14" t="e">
        <f>IF(E6929*#REF!*(1-#REF!)+#REF!=0,"",E6929*#REF!*(1-#REF!)+#REF!)</f>
        <v>#REF!</v>
      </c>
    </row>
    <row r="6930" spans="7:7" x14ac:dyDescent="0.25">
      <c r="G6930" s="14" t="e">
        <f>IF(E6930*#REF!*(1-#REF!)+#REF!=0,"",E6930*#REF!*(1-#REF!)+#REF!)</f>
        <v>#REF!</v>
      </c>
    </row>
    <row r="6931" spans="7:7" x14ac:dyDescent="0.25">
      <c r="G6931" s="14" t="e">
        <f>IF(E6931*#REF!*(1-#REF!)+#REF!=0,"",E6931*#REF!*(1-#REF!)+#REF!)</f>
        <v>#REF!</v>
      </c>
    </row>
    <row r="6932" spans="7:7" x14ac:dyDescent="0.25">
      <c r="G6932" s="14" t="e">
        <f>IF(E6932*#REF!*(1-#REF!)+#REF!=0,"",E6932*#REF!*(1-#REF!)+#REF!)</f>
        <v>#REF!</v>
      </c>
    </row>
    <row r="6933" spans="7:7" x14ac:dyDescent="0.25">
      <c r="G6933" s="14" t="e">
        <f>IF(E6933*#REF!*(1-#REF!)+#REF!=0,"",E6933*#REF!*(1-#REF!)+#REF!)</f>
        <v>#REF!</v>
      </c>
    </row>
    <row r="6934" spans="7:7" x14ac:dyDescent="0.25">
      <c r="G6934" s="14" t="e">
        <f>IF(E6934*#REF!*(1-#REF!)+#REF!=0,"",E6934*#REF!*(1-#REF!)+#REF!)</f>
        <v>#REF!</v>
      </c>
    </row>
    <row r="6935" spans="7:7" x14ac:dyDescent="0.25">
      <c r="G6935" s="14" t="e">
        <f>IF(E6935*#REF!*(1-#REF!)+#REF!=0,"",E6935*#REF!*(1-#REF!)+#REF!)</f>
        <v>#REF!</v>
      </c>
    </row>
    <row r="6936" spans="7:7" x14ac:dyDescent="0.25">
      <c r="G6936" s="14" t="e">
        <f>IF(E6936*#REF!*(1-#REF!)+#REF!=0,"",E6936*#REF!*(1-#REF!)+#REF!)</f>
        <v>#REF!</v>
      </c>
    </row>
    <row r="6937" spans="7:7" x14ac:dyDescent="0.25">
      <c r="G6937" s="14" t="e">
        <f>IF(E6937*#REF!*(1-#REF!)+#REF!=0,"",E6937*#REF!*(1-#REF!)+#REF!)</f>
        <v>#REF!</v>
      </c>
    </row>
    <row r="6938" spans="7:7" x14ac:dyDescent="0.25">
      <c r="G6938" s="14" t="e">
        <f>IF(E6938*#REF!*(1-#REF!)+#REF!=0,"",E6938*#REF!*(1-#REF!)+#REF!)</f>
        <v>#REF!</v>
      </c>
    </row>
    <row r="6939" spans="7:7" x14ac:dyDescent="0.25">
      <c r="G6939" s="14" t="e">
        <f>IF(E6939*#REF!*(1-#REF!)+#REF!=0,"",E6939*#REF!*(1-#REF!)+#REF!)</f>
        <v>#REF!</v>
      </c>
    </row>
    <row r="6940" spans="7:7" x14ac:dyDescent="0.25">
      <c r="G6940" s="14" t="e">
        <f>IF(E6940*#REF!*(1-#REF!)+#REF!=0,"",E6940*#REF!*(1-#REF!)+#REF!)</f>
        <v>#REF!</v>
      </c>
    </row>
    <row r="6941" spans="7:7" x14ac:dyDescent="0.25">
      <c r="G6941" s="14" t="e">
        <f>IF(E6941*#REF!*(1-#REF!)+#REF!=0,"",E6941*#REF!*(1-#REF!)+#REF!)</f>
        <v>#REF!</v>
      </c>
    </row>
    <row r="6942" spans="7:7" x14ac:dyDescent="0.25">
      <c r="G6942" s="14" t="e">
        <f>IF(E6942*#REF!*(1-#REF!)+#REF!=0,"",E6942*#REF!*(1-#REF!)+#REF!)</f>
        <v>#REF!</v>
      </c>
    </row>
    <row r="6943" spans="7:7" x14ac:dyDescent="0.25">
      <c r="G6943" s="14" t="e">
        <f>IF(E6943*#REF!*(1-#REF!)+#REF!=0,"",E6943*#REF!*(1-#REF!)+#REF!)</f>
        <v>#REF!</v>
      </c>
    </row>
    <row r="6944" spans="7:7" x14ac:dyDescent="0.25">
      <c r="G6944" s="14" t="e">
        <f>IF(E6944*#REF!*(1-#REF!)+#REF!=0,"",E6944*#REF!*(1-#REF!)+#REF!)</f>
        <v>#REF!</v>
      </c>
    </row>
    <row r="6945" spans="7:7" x14ac:dyDescent="0.25">
      <c r="G6945" s="14" t="e">
        <f>IF(E6945*#REF!*(1-#REF!)+#REF!=0,"",E6945*#REF!*(1-#REF!)+#REF!)</f>
        <v>#REF!</v>
      </c>
    </row>
    <row r="6946" spans="7:7" x14ac:dyDescent="0.25">
      <c r="G6946" s="14" t="e">
        <f>IF(E6946*#REF!*(1-#REF!)+#REF!=0,"",E6946*#REF!*(1-#REF!)+#REF!)</f>
        <v>#REF!</v>
      </c>
    </row>
    <row r="6947" spans="7:7" x14ac:dyDescent="0.25">
      <c r="G6947" s="14" t="e">
        <f>IF(E6947*#REF!*(1-#REF!)+#REF!=0,"",E6947*#REF!*(1-#REF!)+#REF!)</f>
        <v>#REF!</v>
      </c>
    </row>
    <row r="6948" spans="7:7" x14ac:dyDescent="0.25">
      <c r="G6948" s="14" t="e">
        <f>IF(E6948*#REF!*(1-#REF!)+#REF!=0,"",E6948*#REF!*(1-#REF!)+#REF!)</f>
        <v>#REF!</v>
      </c>
    </row>
    <row r="6949" spans="7:7" x14ac:dyDescent="0.25">
      <c r="G6949" s="14" t="e">
        <f>IF(E6949*#REF!*(1-#REF!)+#REF!=0,"",E6949*#REF!*(1-#REF!)+#REF!)</f>
        <v>#REF!</v>
      </c>
    </row>
    <row r="6950" spans="7:7" x14ac:dyDescent="0.25">
      <c r="G6950" s="14" t="e">
        <f>IF(E6950*#REF!*(1-#REF!)+#REF!=0,"",E6950*#REF!*(1-#REF!)+#REF!)</f>
        <v>#REF!</v>
      </c>
    </row>
    <row r="6951" spans="7:7" x14ac:dyDescent="0.25">
      <c r="G6951" s="14" t="e">
        <f>IF(E6951*#REF!*(1-#REF!)+#REF!=0,"",E6951*#REF!*(1-#REF!)+#REF!)</f>
        <v>#REF!</v>
      </c>
    </row>
    <row r="6952" spans="7:7" x14ac:dyDescent="0.25">
      <c r="G6952" s="14" t="e">
        <f>IF(E6952*#REF!*(1-#REF!)+#REF!=0,"",E6952*#REF!*(1-#REF!)+#REF!)</f>
        <v>#REF!</v>
      </c>
    </row>
    <row r="6953" spans="7:7" x14ac:dyDescent="0.25">
      <c r="G6953" s="14" t="e">
        <f>IF(E6953*#REF!*(1-#REF!)+#REF!=0,"",E6953*#REF!*(1-#REF!)+#REF!)</f>
        <v>#REF!</v>
      </c>
    </row>
    <row r="6954" spans="7:7" x14ac:dyDescent="0.25">
      <c r="G6954" s="14" t="e">
        <f>IF(E6954*#REF!*(1-#REF!)+#REF!=0,"",E6954*#REF!*(1-#REF!)+#REF!)</f>
        <v>#REF!</v>
      </c>
    </row>
    <row r="6955" spans="7:7" x14ac:dyDescent="0.25">
      <c r="G6955" s="14" t="e">
        <f>IF(E6955*#REF!*(1-#REF!)+#REF!=0,"",E6955*#REF!*(1-#REF!)+#REF!)</f>
        <v>#REF!</v>
      </c>
    </row>
    <row r="6956" spans="7:7" x14ac:dyDescent="0.25">
      <c r="G6956" s="14" t="e">
        <f>IF(E6956*#REF!*(1-#REF!)+#REF!=0,"",E6956*#REF!*(1-#REF!)+#REF!)</f>
        <v>#REF!</v>
      </c>
    </row>
    <row r="6957" spans="7:7" x14ac:dyDescent="0.25">
      <c r="G6957" s="14" t="e">
        <f>IF(E6957*#REF!*(1-#REF!)+#REF!=0,"",E6957*#REF!*(1-#REF!)+#REF!)</f>
        <v>#REF!</v>
      </c>
    </row>
    <row r="6958" spans="7:7" x14ac:dyDescent="0.25">
      <c r="G6958" s="14" t="e">
        <f>IF(E6958*#REF!*(1-#REF!)+#REF!=0,"",E6958*#REF!*(1-#REF!)+#REF!)</f>
        <v>#REF!</v>
      </c>
    </row>
    <row r="6959" spans="7:7" x14ac:dyDescent="0.25">
      <c r="G6959" s="14" t="e">
        <f>IF(E6959*#REF!*(1-#REF!)+#REF!=0,"",E6959*#REF!*(1-#REF!)+#REF!)</f>
        <v>#REF!</v>
      </c>
    </row>
    <row r="6960" spans="7:7" x14ac:dyDescent="0.25">
      <c r="G6960" s="14" t="e">
        <f>IF(E6960*#REF!*(1-#REF!)+#REF!=0,"",E6960*#REF!*(1-#REF!)+#REF!)</f>
        <v>#REF!</v>
      </c>
    </row>
    <row r="6961" spans="7:7" x14ac:dyDescent="0.25">
      <c r="G6961" s="14" t="e">
        <f>IF(E6961*#REF!*(1-#REF!)+#REF!=0,"",E6961*#REF!*(1-#REF!)+#REF!)</f>
        <v>#REF!</v>
      </c>
    </row>
    <row r="6962" spans="7:7" x14ac:dyDescent="0.25">
      <c r="G6962" s="14" t="e">
        <f>IF(E6962*#REF!*(1-#REF!)+#REF!=0,"",E6962*#REF!*(1-#REF!)+#REF!)</f>
        <v>#REF!</v>
      </c>
    </row>
    <row r="6963" spans="7:7" x14ac:dyDescent="0.25">
      <c r="G6963" s="14" t="e">
        <f>IF(E6963*#REF!*(1-#REF!)+#REF!=0,"",E6963*#REF!*(1-#REF!)+#REF!)</f>
        <v>#REF!</v>
      </c>
    </row>
    <row r="6964" spans="7:7" x14ac:dyDescent="0.25">
      <c r="G6964" s="14" t="e">
        <f>IF(E6964*#REF!*(1-#REF!)+#REF!=0,"",E6964*#REF!*(1-#REF!)+#REF!)</f>
        <v>#REF!</v>
      </c>
    </row>
    <row r="6965" spans="7:7" x14ac:dyDescent="0.25">
      <c r="G6965" s="14" t="e">
        <f>IF(E6965*#REF!*(1-#REF!)+#REF!=0,"",E6965*#REF!*(1-#REF!)+#REF!)</f>
        <v>#REF!</v>
      </c>
    </row>
    <row r="6966" spans="7:7" x14ac:dyDescent="0.25">
      <c r="G6966" s="14" t="e">
        <f>IF(E6966*#REF!*(1-#REF!)+#REF!=0,"",E6966*#REF!*(1-#REF!)+#REF!)</f>
        <v>#REF!</v>
      </c>
    </row>
    <row r="6967" spans="7:7" x14ac:dyDescent="0.25">
      <c r="G6967" s="14" t="e">
        <f>IF(E6967*#REF!*(1-#REF!)+#REF!=0,"",E6967*#REF!*(1-#REF!)+#REF!)</f>
        <v>#REF!</v>
      </c>
    </row>
    <row r="6968" spans="7:7" x14ac:dyDescent="0.25">
      <c r="G6968" s="14" t="e">
        <f>IF(E6968*#REF!*(1-#REF!)+#REF!=0,"",E6968*#REF!*(1-#REF!)+#REF!)</f>
        <v>#REF!</v>
      </c>
    </row>
    <row r="6969" spans="7:7" x14ac:dyDescent="0.25">
      <c r="G6969" s="14" t="e">
        <f>IF(E6969*#REF!*(1-#REF!)+#REF!=0,"",E6969*#REF!*(1-#REF!)+#REF!)</f>
        <v>#REF!</v>
      </c>
    </row>
    <row r="6970" spans="7:7" x14ac:dyDescent="0.25">
      <c r="G6970" s="14" t="e">
        <f>IF(E6970*#REF!*(1-#REF!)+#REF!=0,"",E6970*#REF!*(1-#REF!)+#REF!)</f>
        <v>#REF!</v>
      </c>
    </row>
    <row r="6971" spans="7:7" x14ac:dyDescent="0.25">
      <c r="G6971" s="14" t="e">
        <f>IF(E6971*#REF!*(1-#REF!)+#REF!=0,"",E6971*#REF!*(1-#REF!)+#REF!)</f>
        <v>#REF!</v>
      </c>
    </row>
    <row r="6972" spans="7:7" x14ac:dyDescent="0.25">
      <c r="G6972" s="14" t="e">
        <f>IF(E6972*#REF!*(1-#REF!)+#REF!=0,"",E6972*#REF!*(1-#REF!)+#REF!)</f>
        <v>#REF!</v>
      </c>
    </row>
    <row r="6973" spans="7:7" x14ac:dyDescent="0.25">
      <c r="G6973" s="14" t="e">
        <f>IF(E6973*#REF!*(1-#REF!)+#REF!=0,"",E6973*#REF!*(1-#REF!)+#REF!)</f>
        <v>#REF!</v>
      </c>
    </row>
    <row r="6974" spans="7:7" x14ac:dyDescent="0.25">
      <c r="G6974" s="14" t="e">
        <f>IF(E6974*#REF!*(1-#REF!)+#REF!=0,"",E6974*#REF!*(1-#REF!)+#REF!)</f>
        <v>#REF!</v>
      </c>
    </row>
    <row r="6975" spans="7:7" x14ac:dyDescent="0.25">
      <c r="G6975" s="14" t="e">
        <f>IF(E6975*#REF!*(1-#REF!)+#REF!=0,"",E6975*#REF!*(1-#REF!)+#REF!)</f>
        <v>#REF!</v>
      </c>
    </row>
    <row r="6976" spans="7:7" x14ac:dyDescent="0.25">
      <c r="G6976" s="14" t="e">
        <f>IF(E6976*#REF!*(1-#REF!)+#REF!=0,"",E6976*#REF!*(1-#REF!)+#REF!)</f>
        <v>#REF!</v>
      </c>
    </row>
    <row r="6977" spans="7:7" x14ac:dyDescent="0.25">
      <c r="G6977" s="14" t="e">
        <f>IF(E6977*#REF!*(1-#REF!)+#REF!=0,"",E6977*#REF!*(1-#REF!)+#REF!)</f>
        <v>#REF!</v>
      </c>
    </row>
    <row r="6978" spans="7:7" x14ac:dyDescent="0.25">
      <c r="G6978" s="14" t="e">
        <f>IF(E6978*#REF!*(1-#REF!)+#REF!=0,"",E6978*#REF!*(1-#REF!)+#REF!)</f>
        <v>#REF!</v>
      </c>
    </row>
    <row r="6979" spans="7:7" x14ac:dyDescent="0.25">
      <c r="G6979" s="14" t="e">
        <f>IF(E6979*#REF!*(1-#REF!)+#REF!=0,"",E6979*#REF!*(1-#REF!)+#REF!)</f>
        <v>#REF!</v>
      </c>
    </row>
    <row r="6980" spans="7:7" x14ac:dyDescent="0.25">
      <c r="G6980" s="14" t="e">
        <f>IF(E6980*#REF!*(1-#REF!)+#REF!=0,"",E6980*#REF!*(1-#REF!)+#REF!)</f>
        <v>#REF!</v>
      </c>
    </row>
    <row r="6981" spans="7:7" x14ac:dyDescent="0.25">
      <c r="G6981" s="14" t="e">
        <f>IF(E6981*#REF!*(1-#REF!)+#REF!=0,"",E6981*#REF!*(1-#REF!)+#REF!)</f>
        <v>#REF!</v>
      </c>
    </row>
    <row r="6982" spans="7:7" x14ac:dyDescent="0.25">
      <c r="G6982" s="14" t="e">
        <f>IF(E6982*#REF!*(1-#REF!)+#REF!=0,"",E6982*#REF!*(1-#REF!)+#REF!)</f>
        <v>#REF!</v>
      </c>
    </row>
    <row r="6983" spans="7:7" x14ac:dyDescent="0.25">
      <c r="G6983" s="14" t="e">
        <f>IF(E6983*#REF!*(1-#REF!)+#REF!=0,"",E6983*#REF!*(1-#REF!)+#REF!)</f>
        <v>#REF!</v>
      </c>
    </row>
    <row r="6984" spans="7:7" x14ac:dyDescent="0.25">
      <c r="G6984" s="14" t="e">
        <f>IF(E6984*#REF!*(1-#REF!)+#REF!=0,"",E6984*#REF!*(1-#REF!)+#REF!)</f>
        <v>#REF!</v>
      </c>
    </row>
    <row r="6985" spans="7:7" x14ac:dyDescent="0.25">
      <c r="G6985" s="14" t="e">
        <f>IF(E6985*#REF!*(1-#REF!)+#REF!=0,"",E6985*#REF!*(1-#REF!)+#REF!)</f>
        <v>#REF!</v>
      </c>
    </row>
    <row r="6986" spans="7:7" x14ac:dyDescent="0.25">
      <c r="G6986" s="14" t="e">
        <f>IF(E6986*#REF!*(1-#REF!)+#REF!=0,"",E6986*#REF!*(1-#REF!)+#REF!)</f>
        <v>#REF!</v>
      </c>
    </row>
    <row r="6987" spans="7:7" x14ac:dyDescent="0.25">
      <c r="G6987" s="14" t="e">
        <f>IF(E6987*#REF!*(1-#REF!)+#REF!=0,"",E6987*#REF!*(1-#REF!)+#REF!)</f>
        <v>#REF!</v>
      </c>
    </row>
    <row r="6988" spans="7:7" x14ac:dyDescent="0.25">
      <c r="G6988" s="14" t="e">
        <f>IF(E6988*#REF!*(1-#REF!)+#REF!=0,"",E6988*#REF!*(1-#REF!)+#REF!)</f>
        <v>#REF!</v>
      </c>
    </row>
    <row r="6989" spans="7:7" x14ac:dyDescent="0.25">
      <c r="G6989" s="14" t="e">
        <f>IF(E6989*#REF!*(1-#REF!)+#REF!=0,"",E6989*#REF!*(1-#REF!)+#REF!)</f>
        <v>#REF!</v>
      </c>
    </row>
    <row r="6990" spans="7:7" x14ac:dyDescent="0.25">
      <c r="G6990" s="14" t="e">
        <f>IF(E6990*#REF!*(1-#REF!)+#REF!=0,"",E6990*#REF!*(1-#REF!)+#REF!)</f>
        <v>#REF!</v>
      </c>
    </row>
    <row r="6991" spans="7:7" x14ac:dyDescent="0.25">
      <c r="G6991" s="14" t="e">
        <f>IF(E6991*#REF!*(1-#REF!)+#REF!=0,"",E6991*#REF!*(1-#REF!)+#REF!)</f>
        <v>#REF!</v>
      </c>
    </row>
    <row r="6992" spans="7:7" x14ac:dyDescent="0.25">
      <c r="G6992" s="14" t="e">
        <f>IF(E6992*#REF!*(1-#REF!)+#REF!=0,"",E6992*#REF!*(1-#REF!)+#REF!)</f>
        <v>#REF!</v>
      </c>
    </row>
    <row r="6993" spans="7:7" x14ac:dyDescent="0.25">
      <c r="G6993" s="14" t="e">
        <f>IF(E6993*#REF!*(1-#REF!)+#REF!=0,"",E6993*#REF!*(1-#REF!)+#REF!)</f>
        <v>#REF!</v>
      </c>
    </row>
    <row r="6994" spans="7:7" x14ac:dyDescent="0.25">
      <c r="G6994" s="14" t="e">
        <f>IF(E6994*#REF!*(1-#REF!)+#REF!=0,"",E6994*#REF!*(1-#REF!)+#REF!)</f>
        <v>#REF!</v>
      </c>
    </row>
    <row r="6995" spans="7:7" x14ac:dyDescent="0.25">
      <c r="G6995" s="14" t="e">
        <f>IF(E6995*#REF!*(1-#REF!)+#REF!=0,"",E6995*#REF!*(1-#REF!)+#REF!)</f>
        <v>#REF!</v>
      </c>
    </row>
    <row r="6996" spans="7:7" x14ac:dyDescent="0.25">
      <c r="G6996" s="14" t="e">
        <f>IF(E6996*#REF!*(1-#REF!)+#REF!=0,"",E6996*#REF!*(1-#REF!)+#REF!)</f>
        <v>#REF!</v>
      </c>
    </row>
    <row r="6997" spans="7:7" x14ac:dyDescent="0.25">
      <c r="G6997" s="14" t="e">
        <f>IF(E6997*#REF!*(1-#REF!)+#REF!=0,"",E6997*#REF!*(1-#REF!)+#REF!)</f>
        <v>#REF!</v>
      </c>
    </row>
    <row r="6998" spans="7:7" x14ac:dyDescent="0.25">
      <c r="G6998" s="14" t="e">
        <f>IF(E6998*#REF!*(1-#REF!)+#REF!=0,"",E6998*#REF!*(1-#REF!)+#REF!)</f>
        <v>#REF!</v>
      </c>
    </row>
    <row r="6999" spans="7:7" x14ac:dyDescent="0.25">
      <c r="G6999" s="14" t="e">
        <f>IF(E6999*#REF!*(1-#REF!)+#REF!=0,"",E6999*#REF!*(1-#REF!)+#REF!)</f>
        <v>#REF!</v>
      </c>
    </row>
    <row r="7000" spans="7:7" x14ac:dyDescent="0.25">
      <c r="G7000" s="14" t="e">
        <f>IF(E7000*#REF!*(1-#REF!)+#REF!=0,"",E7000*#REF!*(1-#REF!)+#REF!)</f>
        <v>#REF!</v>
      </c>
    </row>
    <row r="7001" spans="7:7" x14ac:dyDescent="0.25">
      <c r="G7001" s="14" t="e">
        <f>IF(E7001*#REF!*(1-#REF!)+#REF!=0,"",E7001*#REF!*(1-#REF!)+#REF!)</f>
        <v>#REF!</v>
      </c>
    </row>
    <row r="7002" spans="7:7" x14ac:dyDescent="0.25">
      <c r="G7002" s="14" t="e">
        <f>IF(E7002*#REF!*(1-#REF!)+#REF!=0,"",E7002*#REF!*(1-#REF!)+#REF!)</f>
        <v>#REF!</v>
      </c>
    </row>
    <row r="7003" spans="7:7" x14ac:dyDescent="0.25">
      <c r="G7003" s="14" t="e">
        <f>IF(E7003*#REF!*(1-#REF!)+#REF!=0,"",E7003*#REF!*(1-#REF!)+#REF!)</f>
        <v>#REF!</v>
      </c>
    </row>
    <row r="7004" spans="7:7" x14ac:dyDescent="0.25">
      <c r="G7004" s="14" t="e">
        <f>IF(E7004*#REF!*(1-#REF!)+#REF!=0,"",E7004*#REF!*(1-#REF!)+#REF!)</f>
        <v>#REF!</v>
      </c>
    </row>
    <row r="7005" spans="7:7" x14ac:dyDescent="0.25">
      <c r="G7005" s="14" t="e">
        <f>IF(E7005*#REF!*(1-#REF!)+#REF!=0,"",E7005*#REF!*(1-#REF!)+#REF!)</f>
        <v>#REF!</v>
      </c>
    </row>
    <row r="7006" spans="7:7" x14ac:dyDescent="0.25">
      <c r="G7006" s="14" t="e">
        <f>IF(E7006*#REF!*(1-#REF!)+#REF!=0,"",E7006*#REF!*(1-#REF!)+#REF!)</f>
        <v>#REF!</v>
      </c>
    </row>
    <row r="7007" spans="7:7" x14ac:dyDescent="0.25">
      <c r="G7007" s="14" t="e">
        <f>IF(E7007*#REF!*(1-#REF!)+#REF!=0,"",E7007*#REF!*(1-#REF!)+#REF!)</f>
        <v>#REF!</v>
      </c>
    </row>
    <row r="7008" spans="7:7" x14ac:dyDescent="0.25">
      <c r="G7008" s="14" t="e">
        <f>IF(E7008*#REF!*(1-#REF!)+#REF!=0,"",E7008*#REF!*(1-#REF!)+#REF!)</f>
        <v>#REF!</v>
      </c>
    </row>
    <row r="7009" spans="7:7" x14ac:dyDescent="0.25">
      <c r="G7009" s="14" t="e">
        <f>IF(E7009*#REF!*(1-#REF!)+#REF!=0,"",E7009*#REF!*(1-#REF!)+#REF!)</f>
        <v>#REF!</v>
      </c>
    </row>
    <row r="7010" spans="7:7" x14ac:dyDescent="0.25">
      <c r="G7010" s="14" t="e">
        <f>IF(E7010*#REF!*(1-#REF!)+#REF!=0,"",E7010*#REF!*(1-#REF!)+#REF!)</f>
        <v>#REF!</v>
      </c>
    </row>
    <row r="7011" spans="7:7" x14ac:dyDescent="0.25">
      <c r="G7011" s="14" t="e">
        <f>IF(E7011*#REF!*(1-#REF!)+#REF!=0,"",E7011*#REF!*(1-#REF!)+#REF!)</f>
        <v>#REF!</v>
      </c>
    </row>
    <row r="7012" spans="7:7" x14ac:dyDescent="0.25">
      <c r="G7012" s="14" t="e">
        <f>IF(E7012*#REF!*(1-#REF!)+#REF!=0,"",E7012*#REF!*(1-#REF!)+#REF!)</f>
        <v>#REF!</v>
      </c>
    </row>
    <row r="7013" spans="7:7" x14ac:dyDescent="0.25">
      <c r="G7013" s="14" t="e">
        <f>IF(E7013*#REF!*(1-#REF!)+#REF!=0,"",E7013*#REF!*(1-#REF!)+#REF!)</f>
        <v>#REF!</v>
      </c>
    </row>
    <row r="7014" spans="7:7" x14ac:dyDescent="0.25">
      <c r="G7014" s="14" t="e">
        <f>IF(E7014*#REF!*(1-#REF!)+#REF!=0,"",E7014*#REF!*(1-#REF!)+#REF!)</f>
        <v>#REF!</v>
      </c>
    </row>
    <row r="7015" spans="7:7" x14ac:dyDescent="0.25">
      <c r="G7015" s="14" t="e">
        <f>IF(E7015*#REF!*(1-#REF!)+#REF!=0,"",E7015*#REF!*(1-#REF!)+#REF!)</f>
        <v>#REF!</v>
      </c>
    </row>
    <row r="7016" spans="7:7" x14ac:dyDescent="0.25">
      <c r="G7016" s="14" t="e">
        <f>IF(E7016*#REF!*(1-#REF!)+#REF!=0,"",E7016*#REF!*(1-#REF!)+#REF!)</f>
        <v>#REF!</v>
      </c>
    </row>
    <row r="7017" spans="7:7" x14ac:dyDescent="0.25">
      <c r="G7017" s="14" t="e">
        <f>IF(E7017*#REF!*(1-#REF!)+#REF!=0,"",E7017*#REF!*(1-#REF!)+#REF!)</f>
        <v>#REF!</v>
      </c>
    </row>
    <row r="7018" spans="7:7" x14ac:dyDescent="0.25">
      <c r="G7018" s="14" t="e">
        <f>IF(E7018*#REF!*(1-#REF!)+#REF!=0,"",E7018*#REF!*(1-#REF!)+#REF!)</f>
        <v>#REF!</v>
      </c>
    </row>
    <row r="7019" spans="7:7" x14ac:dyDescent="0.25">
      <c r="G7019" s="14" t="e">
        <f>IF(E7019*#REF!*(1-#REF!)+#REF!=0,"",E7019*#REF!*(1-#REF!)+#REF!)</f>
        <v>#REF!</v>
      </c>
    </row>
    <row r="7020" spans="7:7" x14ac:dyDescent="0.25">
      <c r="G7020" s="14" t="e">
        <f>IF(E7020*#REF!*(1-#REF!)+#REF!=0,"",E7020*#REF!*(1-#REF!)+#REF!)</f>
        <v>#REF!</v>
      </c>
    </row>
    <row r="7021" spans="7:7" x14ac:dyDescent="0.25">
      <c r="G7021" s="14" t="e">
        <f>IF(E7021*#REF!*(1-#REF!)+#REF!=0,"",E7021*#REF!*(1-#REF!)+#REF!)</f>
        <v>#REF!</v>
      </c>
    </row>
    <row r="7022" spans="7:7" x14ac:dyDescent="0.25">
      <c r="G7022" s="14" t="e">
        <f>IF(E7022*#REF!*(1-#REF!)+#REF!=0,"",E7022*#REF!*(1-#REF!)+#REF!)</f>
        <v>#REF!</v>
      </c>
    </row>
    <row r="7023" spans="7:7" x14ac:dyDescent="0.25">
      <c r="G7023" s="14" t="e">
        <f>IF(E7023*#REF!*(1-#REF!)+#REF!=0,"",E7023*#REF!*(1-#REF!)+#REF!)</f>
        <v>#REF!</v>
      </c>
    </row>
    <row r="7024" spans="7:7" x14ac:dyDescent="0.25">
      <c r="G7024" s="14" t="e">
        <f>IF(E7024*#REF!*(1-#REF!)+#REF!=0,"",E7024*#REF!*(1-#REF!)+#REF!)</f>
        <v>#REF!</v>
      </c>
    </row>
    <row r="7025" spans="7:7" x14ac:dyDescent="0.25">
      <c r="G7025" s="14" t="e">
        <f>IF(E7025*#REF!*(1-#REF!)+#REF!=0,"",E7025*#REF!*(1-#REF!)+#REF!)</f>
        <v>#REF!</v>
      </c>
    </row>
    <row r="7026" spans="7:7" x14ac:dyDescent="0.25">
      <c r="G7026" s="14" t="e">
        <f>IF(E7026*#REF!*(1-#REF!)+#REF!=0,"",E7026*#REF!*(1-#REF!)+#REF!)</f>
        <v>#REF!</v>
      </c>
    </row>
    <row r="7027" spans="7:7" x14ac:dyDescent="0.25">
      <c r="G7027" s="14" t="e">
        <f>IF(E7027*#REF!*(1-#REF!)+#REF!=0,"",E7027*#REF!*(1-#REF!)+#REF!)</f>
        <v>#REF!</v>
      </c>
    </row>
    <row r="7028" spans="7:7" x14ac:dyDescent="0.25">
      <c r="G7028" s="14" t="e">
        <f>IF(E7028*#REF!*(1-#REF!)+#REF!=0,"",E7028*#REF!*(1-#REF!)+#REF!)</f>
        <v>#REF!</v>
      </c>
    </row>
    <row r="7029" spans="7:7" x14ac:dyDescent="0.25">
      <c r="G7029" s="14" t="e">
        <f>IF(E7029*#REF!*(1-#REF!)+#REF!=0,"",E7029*#REF!*(1-#REF!)+#REF!)</f>
        <v>#REF!</v>
      </c>
    </row>
    <row r="7030" spans="7:7" x14ac:dyDescent="0.25">
      <c r="G7030" s="14" t="e">
        <f>IF(E7030*#REF!*(1-#REF!)+#REF!=0,"",E7030*#REF!*(1-#REF!)+#REF!)</f>
        <v>#REF!</v>
      </c>
    </row>
    <row r="7031" spans="7:7" x14ac:dyDescent="0.25">
      <c r="G7031" s="14" t="e">
        <f>IF(E7031*#REF!*(1-#REF!)+#REF!=0,"",E7031*#REF!*(1-#REF!)+#REF!)</f>
        <v>#REF!</v>
      </c>
    </row>
    <row r="7032" spans="7:7" x14ac:dyDescent="0.25">
      <c r="G7032" s="14" t="e">
        <f>IF(E7032*#REF!*(1-#REF!)+#REF!=0,"",E7032*#REF!*(1-#REF!)+#REF!)</f>
        <v>#REF!</v>
      </c>
    </row>
    <row r="7033" spans="7:7" x14ac:dyDescent="0.25">
      <c r="G7033" s="14" t="e">
        <f>IF(E7033*#REF!*(1-#REF!)+#REF!=0,"",E7033*#REF!*(1-#REF!)+#REF!)</f>
        <v>#REF!</v>
      </c>
    </row>
    <row r="7034" spans="7:7" x14ac:dyDescent="0.25">
      <c r="G7034" s="14" t="e">
        <f>IF(E7034*#REF!*(1-#REF!)+#REF!=0,"",E7034*#REF!*(1-#REF!)+#REF!)</f>
        <v>#REF!</v>
      </c>
    </row>
    <row r="7035" spans="7:7" x14ac:dyDescent="0.25">
      <c r="G7035" s="14" t="e">
        <f>IF(E7035*#REF!*(1-#REF!)+#REF!=0,"",E7035*#REF!*(1-#REF!)+#REF!)</f>
        <v>#REF!</v>
      </c>
    </row>
    <row r="7036" spans="7:7" x14ac:dyDescent="0.25">
      <c r="G7036" s="14" t="e">
        <f>IF(E7036*#REF!*(1-#REF!)+#REF!=0,"",E7036*#REF!*(1-#REF!)+#REF!)</f>
        <v>#REF!</v>
      </c>
    </row>
    <row r="7037" spans="7:7" x14ac:dyDescent="0.25">
      <c r="G7037" s="14" t="e">
        <f>IF(E7037*#REF!*(1-#REF!)+#REF!=0,"",E7037*#REF!*(1-#REF!)+#REF!)</f>
        <v>#REF!</v>
      </c>
    </row>
    <row r="7038" spans="7:7" x14ac:dyDescent="0.25">
      <c r="G7038" s="14" t="e">
        <f>IF(E7038*#REF!*(1-#REF!)+#REF!=0,"",E7038*#REF!*(1-#REF!)+#REF!)</f>
        <v>#REF!</v>
      </c>
    </row>
    <row r="7039" spans="7:7" x14ac:dyDescent="0.25">
      <c r="G7039" s="14" t="e">
        <f>IF(E7039*#REF!*(1-#REF!)+#REF!=0,"",E7039*#REF!*(1-#REF!)+#REF!)</f>
        <v>#REF!</v>
      </c>
    </row>
    <row r="7040" spans="7:7" x14ac:dyDescent="0.25">
      <c r="G7040" s="14" t="e">
        <f>IF(E7040*#REF!*(1-#REF!)+#REF!=0,"",E7040*#REF!*(1-#REF!)+#REF!)</f>
        <v>#REF!</v>
      </c>
    </row>
    <row r="7041" spans="7:7" x14ac:dyDescent="0.25">
      <c r="G7041" s="14" t="e">
        <f>IF(E7041*#REF!*(1-#REF!)+#REF!=0,"",E7041*#REF!*(1-#REF!)+#REF!)</f>
        <v>#REF!</v>
      </c>
    </row>
    <row r="7042" spans="7:7" x14ac:dyDescent="0.25">
      <c r="G7042" s="14" t="e">
        <f>IF(E7042*#REF!*(1-#REF!)+#REF!=0,"",E7042*#REF!*(1-#REF!)+#REF!)</f>
        <v>#REF!</v>
      </c>
    </row>
    <row r="7043" spans="7:7" x14ac:dyDescent="0.25">
      <c r="G7043" s="14" t="e">
        <f>IF(E7043*#REF!*(1-#REF!)+#REF!=0,"",E7043*#REF!*(1-#REF!)+#REF!)</f>
        <v>#REF!</v>
      </c>
    </row>
    <row r="7044" spans="7:7" x14ac:dyDescent="0.25">
      <c r="G7044" s="14" t="e">
        <f>IF(E7044*#REF!*(1-#REF!)+#REF!=0,"",E7044*#REF!*(1-#REF!)+#REF!)</f>
        <v>#REF!</v>
      </c>
    </row>
    <row r="7045" spans="7:7" x14ac:dyDescent="0.25">
      <c r="G7045" s="14" t="e">
        <f>IF(E7045*#REF!*(1-#REF!)+#REF!=0,"",E7045*#REF!*(1-#REF!)+#REF!)</f>
        <v>#REF!</v>
      </c>
    </row>
    <row r="7046" spans="7:7" x14ac:dyDescent="0.25">
      <c r="G7046" s="14" t="e">
        <f>IF(E7046*#REF!*(1-#REF!)+#REF!=0,"",E7046*#REF!*(1-#REF!)+#REF!)</f>
        <v>#REF!</v>
      </c>
    </row>
    <row r="7047" spans="7:7" x14ac:dyDescent="0.25">
      <c r="G7047" s="14" t="e">
        <f>IF(E7047*#REF!*(1-#REF!)+#REF!=0,"",E7047*#REF!*(1-#REF!)+#REF!)</f>
        <v>#REF!</v>
      </c>
    </row>
    <row r="7048" spans="7:7" x14ac:dyDescent="0.25">
      <c r="G7048" s="14" t="e">
        <f>IF(E7048*#REF!*(1-#REF!)+#REF!=0,"",E7048*#REF!*(1-#REF!)+#REF!)</f>
        <v>#REF!</v>
      </c>
    </row>
    <row r="7049" spans="7:7" x14ac:dyDescent="0.25">
      <c r="G7049" s="14" t="e">
        <f>IF(E7049*#REF!*(1-#REF!)+#REF!=0,"",E7049*#REF!*(1-#REF!)+#REF!)</f>
        <v>#REF!</v>
      </c>
    </row>
    <row r="7050" spans="7:7" x14ac:dyDescent="0.25">
      <c r="G7050" s="14" t="e">
        <f>IF(E7050*#REF!*(1-#REF!)+#REF!=0,"",E7050*#REF!*(1-#REF!)+#REF!)</f>
        <v>#REF!</v>
      </c>
    </row>
    <row r="7051" spans="7:7" x14ac:dyDescent="0.25">
      <c r="G7051" s="14" t="e">
        <f>IF(E7051*#REF!*(1-#REF!)+#REF!=0,"",E7051*#REF!*(1-#REF!)+#REF!)</f>
        <v>#REF!</v>
      </c>
    </row>
    <row r="7052" spans="7:7" x14ac:dyDescent="0.25">
      <c r="G7052" s="14" t="e">
        <f>IF(E7052*#REF!*(1-#REF!)+#REF!=0,"",E7052*#REF!*(1-#REF!)+#REF!)</f>
        <v>#REF!</v>
      </c>
    </row>
    <row r="7053" spans="7:7" x14ac:dyDescent="0.25">
      <c r="G7053" s="14" t="e">
        <f>IF(E7053*#REF!*(1-#REF!)+#REF!=0,"",E7053*#REF!*(1-#REF!)+#REF!)</f>
        <v>#REF!</v>
      </c>
    </row>
    <row r="7054" spans="7:7" x14ac:dyDescent="0.25">
      <c r="G7054" s="14" t="e">
        <f>IF(E7054*#REF!*(1-#REF!)+#REF!=0,"",E7054*#REF!*(1-#REF!)+#REF!)</f>
        <v>#REF!</v>
      </c>
    </row>
    <row r="7055" spans="7:7" x14ac:dyDescent="0.25">
      <c r="G7055" s="14" t="e">
        <f>IF(E7055*#REF!*(1-#REF!)+#REF!=0,"",E7055*#REF!*(1-#REF!)+#REF!)</f>
        <v>#REF!</v>
      </c>
    </row>
    <row r="7056" spans="7:7" x14ac:dyDescent="0.25">
      <c r="G7056" s="14" t="e">
        <f>IF(E7056*#REF!*(1-#REF!)+#REF!=0,"",E7056*#REF!*(1-#REF!)+#REF!)</f>
        <v>#REF!</v>
      </c>
    </row>
    <row r="7057" spans="7:7" x14ac:dyDescent="0.25">
      <c r="G7057" s="14" t="e">
        <f>IF(E7057*#REF!*(1-#REF!)+#REF!=0,"",E7057*#REF!*(1-#REF!)+#REF!)</f>
        <v>#REF!</v>
      </c>
    </row>
    <row r="7058" spans="7:7" x14ac:dyDescent="0.25">
      <c r="G7058" s="14" t="e">
        <f>IF(E7058*#REF!*(1-#REF!)+#REF!=0,"",E7058*#REF!*(1-#REF!)+#REF!)</f>
        <v>#REF!</v>
      </c>
    </row>
    <row r="7059" spans="7:7" x14ac:dyDescent="0.25">
      <c r="G7059" s="14" t="e">
        <f>IF(E7059*#REF!*(1-#REF!)+#REF!=0,"",E7059*#REF!*(1-#REF!)+#REF!)</f>
        <v>#REF!</v>
      </c>
    </row>
    <row r="7060" spans="7:7" x14ac:dyDescent="0.25">
      <c r="G7060" s="14" t="e">
        <f>IF(E7060*#REF!*(1-#REF!)+#REF!=0,"",E7060*#REF!*(1-#REF!)+#REF!)</f>
        <v>#REF!</v>
      </c>
    </row>
    <row r="7061" spans="7:7" x14ac:dyDescent="0.25">
      <c r="G7061" s="14" t="e">
        <f>IF(E7061*#REF!*(1-#REF!)+#REF!=0,"",E7061*#REF!*(1-#REF!)+#REF!)</f>
        <v>#REF!</v>
      </c>
    </row>
    <row r="7062" spans="7:7" x14ac:dyDescent="0.25">
      <c r="G7062" s="14" t="e">
        <f>IF(E7062*#REF!*(1-#REF!)+#REF!=0,"",E7062*#REF!*(1-#REF!)+#REF!)</f>
        <v>#REF!</v>
      </c>
    </row>
    <row r="7063" spans="7:7" x14ac:dyDescent="0.25">
      <c r="G7063" s="14" t="e">
        <f>IF(E7063*#REF!*(1-#REF!)+#REF!=0,"",E7063*#REF!*(1-#REF!)+#REF!)</f>
        <v>#REF!</v>
      </c>
    </row>
    <row r="7064" spans="7:7" x14ac:dyDescent="0.25">
      <c r="G7064" s="14" t="e">
        <f>IF(E7064*#REF!*(1-#REF!)+#REF!=0,"",E7064*#REF!*(1-#REF!)+#REF!)</f>
        <v>#REF!</v>
      </c>
    </row>
    <row r="7065" spans="7:7" x14ac:dyDescent="0.25">
      <c r="G7065" s="14" t="e">
        <f>IF(E7065*#REF!*(1-#REF!)+#REF!=0,"",E7065*#REF!*(1-#REF!)+#REF!)</f>
        <v>#REF!</v>
      </c>
    </row>
    <row r="7066" spans="7:7" x14ac:dyDescent="0.25">
      <c r="G7066" s="14" t="e">
        <f>IF(E7066*#REF!*(1-#REF!)+#REF!=0,"",E7066*#REF!*(1-#REF!)+#REF!)</f>
        <v>#REF!</v>
      </c>
    </row>
    <row r="7067" spans="7:7" x14ac:dyDescent="0.25">
      <c r="G7067" s="14" t="e">
        <f>IF(E7067*#REF!*(1-#REF!)+#REF!=0,"",E7067*#REF!*(1-#REF!)+#REF!)</f>
        <v>#REF!</v>
      </c>
    </row>
    <row r="7068" spans="7:7" x14ac:dyDescent="0.25">
      <c r="G7068" s="14" t="e">
        <f>IF(E7068*#REF!*(1-#REF!)+#REF!=0,"",E7068*#REF!*(1-#REF!)+#REF!)</f>
        <v>#REF!</v>
      </c>
    </row>
    <row r="7069" spans="7:7" x14ac:dyDescent="0.25">
      <c r="G7069" s="14" t="e">
        <f>IF(E7069*#REF!*(1-#REF!)+#REF!=0,"",E7069*#REF!*(1-#REF!)+#REF!)</f>
        <v>#REF!</v>
      </c>
    </row>
    <row r="7070" spans="7:7" x14ac:dyDescent="0.25">
      <c r="G7070" s="14" t="e">
        <f>IF(E7070*#REF!*(1-#REF!)+#REF!=0,"",E7070*#REF!*(1-#REF!)+#REF!)</f>
        <v>#REF!</v>
      </c>
    </row>
    <row r="7071" spans="7:7" x14ac:dyDescent="0.25">
      <c r="G7071" s="14" t="e">
        <f>IF(E7071*#REF!*(1-#REF!)+#REF!=0,"",E7071*#REF!*(1-#REF!)+#REF!)</f>
        <v>#REF!</v>
      </c>
    </row>
    <row r="7072" spans="7:7" x14ac:dyDescent="0.25">
      <c r="G7072" s="14" t="e">
        <f>IF(E7072*#REF!*(1-#REF!)+#REF!=0,"",E7072*#REF!*(1-#REF!)+#REF!)</f>
        <v>#REF!</v>
      </c>
    </row>
    <row r="7073" spans="7:7" x14ac:dyDescent="0.25">
      <c r="G7073" s="14" t="e">
        <f>IF(E7073*#REF!*(1-#REF!)+#REF!=0,"",E7073*#REF!*(1-#REF!)+#REF!)</f>
        <v>#REF!</v>
      </c>
    </row>
    <row r="7074" spans="7:7" x14ac:dyDescent="0.25">
      <c r="G7074" s="14" t="e">
        <f>IF(E7074*#REF!*(1-#REF!)+#REF!=0,"",E7074*#REF!*(1-#REF!)+#REF!)</f>
        <v>#REF!</v>
      </c>
    </row>
    <row r="7075" spans="7:7" x14ac:dyDescent="0.25">
      <c r="G7075" s="14" t="e">
        <f>IF(E7075*#REF!*(1-#REF!)+#REF!=0,"",E7075*#REF!*(1-#REF!)+#REF!)</f>
        <v>#REF!</v>
      </c>
    </row>
    <row r="7076" spans="7:7" x14ac:dyDescent="0.25">
      <c r="G7076" s="14" t="e">
        <f>IF(E7076*#REF!*(1-#REF!)+#REF!=0,"",E7076*#REF!*(1-#REF!)+#REF!)</f>
        <v>#REF!</v>
      </c>
    </row>
    <row r="7077" spans="7:7" x14ac:dyDescent="0.25">
      <c r="G7077" s="14" t="e">
        <f>IF(E7077*#REF!*(1-#REF!)+#REF!=0,"",E7077*#REF!*(1-#REF!)+#REF!)</f>
        <v>#REF!</v>
      </c>
    </row>
    <row r="7078" spans="7:7" x14ac:dyDescent="0.25">
      <c r="G7078" s="14" t="e">
        <f>IF(E7078*#REF!*(1-#REF!)+#REF!=0,"",E7078*#REF!*(1-#REF!)+#REF!)</f>
        <v>#REF!</v>
      </c>
    </row>
    <row r="7079" spans="7:7" x14ac:dyDescent="0.25">
      <c r="G7079" s="14" t="e">
        <f>IF(E7079*#REF!*(1-#REF!)+#REF!=0,"",E7079*#REF!*(1-#REF!)+#REF!)</f>
        <v>#REF!</v>
      </c>
    </row>
    <row r="7080" spans="7:7" x14ac:dyDescent="0.25">
      <c r="G7080" s="14" t="e">
        <f>IF(E7080*#REF!*(1-#REF!)+#REF!=0,"",E7080*#REF!*(1-#REF!)+#REF!)</f>
        <v>#REF!</v>
      </c>
    </row>
    <row r="7081" spans="7:7" x14ac:dyDescent="0.25">
      <c r="G7081" s="14" t="e">
        <f>IF(E7081*#REF!*(1-#REF!)+#REF!=0,"",E7081*#REF!*(1-#REF!)+#REF!)</f>
        <v>#REF!</v>
      </c>
    </row>
    <row r="7082" spans="7:7" x14ac:dyDescent="0.25">
      <c r="G7082" s="14" t="e">
        <f>IF(E7082*#REF!*(1-#REF!)+#REF!=0,"",E7082*#REF!*(1-#REF!)+#REF!)</f>
        <v>#REF!</v>
      </c>
    </row>
    <row r="7083" spans="7:7" x14ac:dyDescent="0.25">
      <c r="G7083" s="14" t="e">
        <f>IF(E7083*#REF!*(1-#REF!)+#REF!=0,"",E7083*#REF!*(1-#REF!)+#REF!)</f>
        <v>#REF!</v>
      </c>
    </row>
    <row r="7084" spans="7:7" x14ac:dyDescent="0.25">
      <c r="G7084" s="14" t="e">
        <f>IF(E7084*#REF!*(1-#REF!)+#REF!=0,"",E7084*#REF!*(1-#REF!)+#REF!)</f>
        <v>#REF!</v>
      </c>
    </row>
    <row r="7085" spans="7:7" x14ac:dyDescent="0.25">
      <c r="G7085" s="14" t="e">
        <f>IF(E7085*#REF!*(1-#REF!)+#REF!=0,"",E7085*#REF!*(1-#REF!)+#REF!)</f>
        <v>#REF!</v>
      </c>
    </row>
    <row r="7086" spans="7:7" x14ac:dyDescent="0.25">
      <c r="G7086" s="14" t="e">
        <f>IF(E7086*#REF!*(1-#REF!)+#REF!=0,"",E7086*#REF!*(1-#REF!)+#REF!)</f>
        <v>#REF!</v>
      </c>
    </row>
    <row r="7087" spans="7:7" x14ac:dyDescent="0.25">
      <c r="G7087" s="14" t="e">
        <f>IF(E7087*#REF!*(1-#REF!)+#REF!=0,"",E7087*#REF!*(1-#REF!)+#REF!)</f>
        <v>#REF!</v>
      </c>
    </row>
    <row r="7088" spans="7:7" x14ac:dyDescent="0.25">
      <c r="G7088" s="14" t="e">
        <f>IF(E7088*#REF!*(1-#REF!)+#REF!=0,"",E7088*#REF!*(1-#REF!)+#REF!)</f>
        <v>#REF!</v>
      </c>
    </row>
    <row r="7089" spans="7:7" x14ac:dyDescent="0.25">
      <c r="G7089" s="14" t="e">
        <f>IF(E7089*#REF!*(1-#REF!)+#REF!=0,"",E7089*#REF!*(1-#REF!)+#REF!)</f>
        <v>#REF!</v>
      </c>
    </row>
    <row r="7090" spans="7:7" x14ac:dyDescent="0.25">
      <c r="G7090" s="14" t="e">
        <f>IF(E7090*#REF!*(1-#REF!)+#REF!=0,"",E7090*#REF!*(1-#REF!)+#REF!)</f>
        <v>#REF!</v>
      </c>
    </row>
    <row r="7091" spans="7:7" x14ac:dyDescent="0.25">
      <c r="G7091" s="14" t="e">
        <f>IF(E7091*#REF!*(1-#REF!)+#REF!=0,"",E7091*#REF!*(1-#REF!)+#REF!)</f>
        <v>#REF!</v>
      </c>
    </row>
    <row r="7092" spans="7:7" x14ac:dyDescent="0.25">
      <c r="G7092" s="14" t="e">
        <f>IF(E7092*#REF!*(1-#REF!)+#REF!=0,"",E7092*#REF!*(1-#REF!)+#REF!)</f>
        <v>#REF!</v>
      </c>
    </row>
    <row r="7093" spans="7:7" x14ac:dyDescent="0.25">
      <c r="G7093" s="14" t="e">
        <f>IF(E7093*#REF!*(1-#REF!)+#REF!=0,"",E7093*#REF!*(1-#REF!)+#REF!)</f>
        <v>#REF!</v>
      </c>
    </row>
    <row r="7094" spans="7:7" x14ac:dyDescent="0.25">
      <c r="G7094" s="14" t="e">
        <f>IF(E7094*#REF!*(1-#REF!)+#REF!=0,"",E7094*#REF!*(1-#REF!)+#REF!)</f>
        <v>#REF!</v>
      </c>
    </row>
    <row r="7095" spans="7:7" x14ac:dyDescent="0.25">
      <c r="G7095" s="14" t="e">
        <f>IF(E7095*#REF!*(1-#REF!)+#REF!=0,"",E7095*#REF!*(1-#REF!)+#REF!)</f>
        <v>#REF!</v>
      </c>
    </row>
    <row r="7096" spans="7:7" x14ac:dyDescent="0.25">
      <c r="G7096" s="14" t="e">
        <f>IF(E7096*#REF!*(1-#REF!)+#REF!=0,"",E7096*#REF!*(1-#REF!)+#REF!)</f>
        <v>#REF!</v>
      </c>
    </row>
    <row r="7097" spans="7:7" x14ac:dyDescent="0.25">
      <c r="G7097" s="14" t="e">
        <f>IF(E7097*#REF!*(1-#REF!)+#REF!=0,"",E7097*#REF!*(1-#REF!)+#REF!)</f>
        <v>#REF!</v>
      </c>
    </row>
    <row r="7098" spans="7:7" x14ac:dyDescent="0.25">
      <c r="G7098" s="14" t="e">
        <f>IF(E7098*#REF!*(1-#REF!)+#REF!=0,"",E7098*#REF!*(1-#REF!)+#REF!)</f>
        <v>#REF!</v>
      </c>
    </row>
    <row r="7099" spans="7:7" x14ac:dyDescent="0.25">
      <c r="G7099" s="14" t="e">
        <f>IF(E7099*#REF!*(1-#REF!)+#REF!=0,"",E7099*#REF!*(1-#REF!)+#REF!)</f>
        <v>#REF!</v>
      </c>
    </row>
    <row r="7100" spans="7:7" x14ac:dyDescent="0.25">
      <c r="G7100" s="14" t="e">
        <f>IF(E7100*#REF!*(1-#REF!)+#REF!=0,"",E7100*#REF!*(1-#REF!)+#REF!)</f>
        <v>#REF!</v>
      </c>
    </row>
    <row r="7101" spans="7:7" x14ac:dyDescent="0.25">
      <c r="G7101" s="14" t="e">
        <f>IF(E7101*#REF!*(1-#REF!)+#REF!=0,"",E7101*#REF!*(1-#REF!)+#REF!)</f>
        <v>#REF!</v>
      </c>
    </row>
    <row r="7102" spans="7:7" x14ac:dyDescent="0.25">
      <c r="G7102" s="14" t="e">
        <f>IF(E7102*#REF!*(1-#REF!)+#REF!=0,"",E7102*#REF!*(1-#REF!)+#REF!)</f>
        <v>#REF!</v>
      </c>
    </row>
    <row r="7103" spans="7:7" x14ac:dyDescent="0.25">
      <c r="G7103" s="14" t="e">
        <f>IF(E7103*#REF!*(1-#REF!)+#REF!=0,"",E7103*#REF!*(1-#REF!)+#REF!)</f>
        <v>#REF!</v>
      </c>
    </row>
    <row r="7104" spans="7:7" x14ac:dyDescent="0.25">
      <c r="G7104" s="14" t="e">
        <f>IF(E7104*#REF!*(1-#REF!)+#REF!=0,"",E7104*#REF!*(1-#REF!)+#REF!)</f>
        <v>#REF!</v>
      </c>
    </row>
    <row r="7105" spans="7:7" x14ac:dyDescent="0.25">
      <c r="G7105" s="14" t="e">
        <f>IF(E7105*#REF!*(1-#REF!)+#REF!=0,"",E7105*#REF!*(1-#REF!)+#REF!)</f>
        <v>#REF!</v>
      </c>
    </row>
    <row r="7106" spans="7:7" x14ac:dyDescent="0.25">
      <c r="G7106" s="14" t="e">
        <f>IF(E7106*#REF!*(1-#REF!)+#REF!=0,"",E7106*#REF!*(1-#REF!)+#REF!)</f>
        <v>#REF!</v>
      </c>
    </row>
    <row r="7107" spans="7:7" x14ac:dyDescent="0.25">
      <c r="G7107" s="14" t="e">
        <f>IF(E7107*#REF!*(1-#REF!)+#REF!=0,"",E7107*#REF!*(1-#REF!)+#REF!)</f>
        <v>#REF!</v>
      </c>
    </row>
    <row r="7108" spans="7:7" x14ac:dyDescent="0.25">
      <c r="G7108" s="14" t="e">
        <f>IF(E7108*#REF!*(1-#REF!)+#REF!=0,"",E7108*#REF!*(1-#REF!)+#REF!)</f>
        <v>#REF!</v>
      </c>
    </row>
    <row r="7109" spans="7:7" x14ac:dyDescent="0.25">
      <c r="G7109" s="14" t="e">
        <f>IF(E7109*#REF!*(1-#REF!)+#REF!=0,"",E7109*#REF!*(1-#REF!)+#REF!)</f>
        <v>#REF!</v>
      </c>
    </row>
    <row r="7110" spans="7:7" x14ac:dyDescent="0.25">
      <c r="G7110" s="14" t="e">
        <f>IF(E7110*#REF!*(1-#REF!)+#REF!=0,"",E7110*#REF!*(1-#REF!)+#REF!)</f>
        <v>#REF!</v>
      </c>
    </row>
    <row r="7111" spans="7:7" x14ac:dyDescent="0.25">
      <c r="G7111" s="14" t="e">
        <f>IF(E7111*#REF!*(1-#REF!)+#REF!=0,"",E7111*#REF!*(1-#REF!)+#REF!)</f>
        <v>#REF!</v>
      </c>
    </row>
    <row r="7112" spans="7:7" x14ac:dyDescent="0.25">
      <c r="G7112" s="14" t="e">
        <f>IF(E7112*#REF!*(1-#REF!)+#REF!=0,"",E7112*#REF!*(1-#REF!)+#REF!)</f>
        <v>#REF!</v>
      </c>
    </row>
    <row r="7113" spans="7:7" x14ac:dyDescent="0.25">
      <c r="G7113" s="14" t="e">
        <f>IF(E7113*#REF!*(1-#REF!)+#REF!=0,"",E7113*#REF!*(1-#REF!)+#REF!)</f>
        <v>#REF!</v>
      </c>
    </row>
    <row r="7114" spans="7:7" x14ac:dyDescent="0.25">
      <c r="G7114" s="14" t="e">
        <f>IF(E7114*#REF!*(1-#REF!)+#REF!=0,"",E7114*#REF!*(1-#REF!)+#REF!)</f>
        <v>#REF!</v>
      </c>
    </row>
    <row r="7115" spans="7:7" x14ac:dyDescent="0.25">
      <c r="G7115" s="14" t="e">
        <f>IF(E7115*#REF!*(1-#REF!)+#REF!=0,"",E7115*#REF!*(1-#REF!)+#REF!)</f>
        <v>#REF!</v>
      </c>
    </row>
    <row r="7116" spans="7:7" x14ac:dyDescent="0.25">
      <c r="G7116" s="14" t="e">
        <f>IF(E7116*#REF!*(1-#REF!)+#REF!=0,"",E7116*#REF!*(1-#REF!)+#REF!)</f>
        <v>#REF!</v>
      </c>
    </row>
    <row r="7117" spans="7:7" x14ac:dyDescent="0.25">
      <c r="G7117" s="14" t="e">
        <f>IF(E7117*#REF!*(1-#REF!)+#REF!=0,"",E7117*#REF!*(1-#REF!)+#REF!)</f>
        <v>#REF!</v>
      </c>
    </row>
    <row r="7118" spans="7:7" x14ac:dyDescent="0.25">
      <c r="G7118" s="14" t="e">
        <f>IF(E7118*#REF!*(1-#REF!)+#REF!=0,"",E7118*#REF!*(1-#REF!)+#REF!)</f>
        <v>#REF!</v>
      </c>
    </row>
    <row r="7119" spans="7:7" x14ac:dyDescent="0.25">
      <c r="G7119" s="14" t="e">
        <f>IF(E7119*#REF!*(1-#REF!)+#REF!=0,"",E7119*#REF!*(1-#REF!)+#REF!)</f>
        <v>#REF!</v>
      </c>
    </row>
    <row r="7120" spans="7:7" x14ac:dyDescent="0.25">
      <c r="G7120" s="14" t="e">
        <f>IF(E7120*#REF!*(1-#REF!)+#REF!=0,"",E7120*#REF!*(1-#REF!)+#REF!)</f>
        <v>#REF!</v>
      </c>
    </row>
    <row r="7121" spans="7:7" x14ac:dyDescent="0.25">
      <c r="G7121" s="14" t="e">
        <f>IF(E7121*#REF!*(1-#REF!)+#REF!=0,"",E7121*#REF!*(1-#REF!)+#REF!)</f>
        <v>#REF!</v>
      </c>
    </row>
    <row r="7122" spans="7:7" x14ac:dyDescent="0.25">
      <c r="G7122" s="14" t="e">
        <f>IF(E7122*#REF!*(1-#REF!)+#REF!=0,"",E7122*#REF!*(1-#REF!)+#REF!)</f>
        <v>#REF!</v>
      </c>
    </row>
    <row r="7123" spans="7:7" x14ac:dyDescent="0.25">
      <c r="G7123" s="14" t="e">
        <f>IF(E7123*#REF!*(1-#REF!)+#REF!=0,"",E7123*#REF!*(1-#REF!)+#REF!)</f>
        <v>#REF!</v>
      </c>
    </row>
    <row r="7124" spans="7:7" x14ac:dyDescent="0.25">
      <c r="G7124" s="14" t="e">
        <f>IF(E7124*#REF!*(1-#REF!)+#REF!=0,"",E7124*#REF!*(1-#REF!)+#REF!)</f>
        <v>#REF!</v>
      </c>
    </row>
    <row r="7125" spans="7:7" x14ac:dyDescent="0.25">
      <c r="G7125" s="14" t="e">
        <f>IF(E7125*#REF!*(1-#REF!)+#REF!=0,"",E7125*#REF!*(1-#REF!)+#REF!)</f>
        <v>#REF!</v>
      </c>
    </row>
    <row r="7126" spans="7:7" x14ac:dyDescent="0.25">
      <c r="G7126" s="14" t="e">
        <f>IF(E7126*#REF!*(1-#REF!)+#REF!=0,"",E7126*#REF!*(1-#REF!)+#REF!)</f>
        <v>#REF!</v>
      </c>
    </row>
    <row r="7127" spans="7:7" x14ac:dyDescent="0.25">
      <c r="G7127" s="14" t="e">
        <f>IF(E7127*#REF!*(1-#REF!)+#REF!=0,"",E7127*#REF!*(1-#REF!)+#REF!)</f>
        <v>#REF!</v>
      </c>
    </row>
    <row r="7128" spans="7:7" x14ac:dyDescent="0.25">
      <c r="G7128" s="14" t="e">
        <f>IF(E7128*#REF!*(1-#REF!)+#REF!=0,"",E7128*#REF!*(1-#REF!)+#REF!)</f>
        <v>#REF!</v>
      </c>
    </row>
    <row r="7129" spans="7:7" x14ac:dyDescent="0.25">
      <c r="G7129" s="14" t="e">
        <f>IF(E7129*#REF!*(1-#REF!)+#REF!=0,"",E7129*#REF!*(1-#REF!)+#REF!)</f>
        <v>#REF!</v>
      </c>
    </row>
    <row r="7130" spans="7:7" x14ac:dyDescent="0.25">
      <c r="G7130" s="14" t="e">
        <f>IF(E7130*#REF!*(1-#REF!)+#REF!=0,"",E7130*#REF!*(1-#REF!)+#REF!)</f>
        <v>#REF!</v>
      </c>
    </row>
    <row r="7131" spans="7:7" x14ac:dyDescent="0.25">
      <c r="G7131" s="14" t="e">
        <f>IF(E7131*#REF!*(1-#REF!)+#REF!=0,"",E7131*#REF!*(1-#REF!)+#REF!)</f>
        <v>#REF!</v>
      </c>
    </row>
    <row r="7132" spans="7:7" x14ac:dyDescent="0.25">
      <c r="G7132" s="14" t="e">
        <f>IF(E7132*#REF!*(1-#REF!)+#REF!=0,"",E7132*#REF!*(1-#REF!)+#REF!)</f>
        <v>#REF!</v>
      </c>
    </row>
    <row r="7133" spans="7:7" x14ac:dyDescent="0.25">
      <c r="G7133" s="14" t="e">
        <f>IF(E7133*#REF!*(1-#REF!)+#REF!=0,"",E7133*#REF!*(1-#REF!)+#REF!)</f>
        <v>#REF!</v>
      </c>
    </row>
    <row r="7134" spans="7:7" x14ac:dyDescent="0.25">
      <c r="G7134" s="14" t="e">
        <f>IF(E7134*#REF!*(1-#REF!)+#REF!=0,"",E7134*#REF!*(1-#REF!)+#REF!)</f>
        <v>#REF!</v>
      </c>
    </row>
    <row r="7135" spans="7:7" x14ac:dyDescent="0.25">
      <c r="G7135" s="14" t="e">
        <f>IF(E7135*#REF!*(1-#REF!)+#REF!=0,"",E7135*#REF!*(1-#REF!)+#REF!)</f>
        <v>#REF!</v>
      </c>
    </row>
    <row r="7136" spans="7:7" x14ac:dyDescent="0.25">
      <c r="G7136" s="14" t="e">
        <f>IF(E7136*#REF!*(1-#REF!)+#REF!=0,"",E7136*#REF!*(1-#REF!)+#REF!)</f>
        <v>#REF!</v>
      </c>
    </row>
    <row r="7137" spans="7:7" x14ac:dyDescent="0.25">
      <c r="G7137" s="14" t="e">
        <f>IF(E7137*#REF!*(1-#REF!)+#REF!=0,"",E7137*#REF!*(1-#REF!)+#REF!)</f>
        <v>#REF!</v>
      </c>
    </row>
    <row r="7138" spans="7:7" x14ac:dyDescent="0.25">
      <c r="G7138" s="14" t="e">
        <f>IF(E7138*#REF!*(1-#REF!)+#REF!=0,"",E7138*#REF!*(1-#REF!)+#REF!)</f>
        <v>#REF!</v>
      </c>
    </row>
    <row r="7139" spans="7:7" x14ac:dyDescent="0.25">
      <c r="G7139" s="14" t="e">
        <f>IF(E7139*#REF!*(1-#REF!)+#REF!=0,"",E7139*#REF!*(1-#REF!)+#REF!)</f>
        <v>#REF!</v>
      </c>
    </row>
    <row r="7140" spans="7:7" x14ac:dyDescent="0.25">
      <c r="G7140" s="14" t="e">
        <f>IF(E7140*#REF!*(1-#REF!)+#REF!=0,"",E7140*#REF!*(1-#REF!)+#REF!)</f>
        <v>#REF!</v>
      </c>
    </row>
    <row r="7141" spans="7:7" x14ac:dyDescent="0.25">
      <c r="G7141" s="14" t="e">
        <f>IF(E7141*#REF!*(1-#REF!)+#REF!=0,"",E7141*#REF!*(1-#REF!)+#REF!)</f>
        <v>#REF!</v>
      </c>
    </row>
    <row r="7142" spans="7:7" x14ac:dyDescent="0.25">
      <c r="G7142" s="14" t="e">
        <f>IF(E7142*#REF!*(1-#REF!)+#REF!=0,"",E7142*#REF!*(1-#REF!)+#REF!)</f>
        <v>#REF!</v>
      </c>
    </row>
    <row r="7143" spans="7:7" x14ac:dyDescent="0.25">
      <c r="G7143" s="14" t="e">
        <f>IF(E7143*#REF!*(1-#REF!)+#REF!=0,"",E7143*#REF!*(1-#REF!)+#REF!)</f>
        <v>#REF!</v>
      </c>
    </row>
    <row r="7144" spans="7:7" x14ac:dyDescent="0.25">
      <c r="G7144" s="14" t="e">
        <f>IF(E7144*#REF!*(1-#REF!)+#REF!=0,"",E7144*#REF!*(1-#REF!)+#REF!)</f>
        <v>#REF!</v>
      </c>
    </row>
    <row r="7145" spans="7:7" x14ac:dyDescent="0.25">
      <c r="G7145" s="14" t="e">
        <f>IF(E7145*#REF!*(1-#REF!)+#REF!=0,"",E7145*#REF!*(1-#REF!)+#REF!)</f>
        <v>#REF!</v>
      </c>
    </row>
    <row r="7146" spans="7:7" x14ac:dyDescent="0.25">
      <c r="G7146" s="14" t="e">
        <f>IF(E7146*#REF!*(1-#REF!)+#REF!=0,"",E7146*#REF!*(1-#REF!)+#REF!)</f>
        <v>#REF!</v>
      </c>
    </row>
    <row r="7147" spans="7:7" x14ac:dyDescent="0.25">
      <c r="G7147" s="14" t="e">
        <f>IF(E7147*#REF!*(1-#REF!)+#REF!=0,"",E7147*#REF!*(1-#REF!)+#REF!)</f>
        <v>#REF!</v>
      </c>
    </row>
    <row r="7148" spans="7:7" x14ac:dyDescent="0.25">
      <c r="G7148" s="14" t="e">
        <f>IF(E7148*#REF!*(1-#REF!)+#REF!=0,"",E7148*#REF!*(1-#REF!)+#REF!)</f>
        <v>#REF!</v>
      </c>
    </row>
    <row r="7149" spans="7:7" x14ac:dyDescent="0.25">
      <c r="G7149" s="14" t="e">
        <f>IF(E7149*#REF!*(1-#REF!)+#REF!=0,"",E7149*#REF!*(1-#REF!)+#REF!)</f>
        <v>#REF!</v>
      </c>
    </row>
    <row r="7150" spans="7:7" x14ac:dyDescent="0.25">
      <c r="G7150" s="14" t="e">
        <f>IF(E7150*#REF!*(1-#REF!)+#REF!=0,"",E7150*#REF!*(1-#REF!)+#REF!)</f>
        <v>#REF!</v>
      </c>
    </row>
    <row r="7151" spans="7:7" x14ac:dyDescent="0.25">
      <c r="G7151" s="14" t="e">
        <f>IF(E7151*#REF!*(1-#REF!)+#REF!=0,"",E7151*#REF!*(1-#REF!)+#REF!)</f>
        <v>#REF!</v>
      </c>
    </row>
    <row r="7152" spans="7:7" x14ac:dyDescent="0.25">
      <c r="G7152" s="14" t="e">
        <f>IF(E7152*#REF!*(1-#REF!)+#REF!=0,"",E7152*#REF!*(1-#REF!)+#REF!)</f>
        <v>#REF!</v>
      </c>
    </row>
    <row r="7153" spans="7:7" x14ac:dyDescent="0.25">
      <c r="G7153" s="14" t="e">
        <f>IF(E7153*#REF!*(1-#REF!)+#REF!=0,"",E7153*#REF!*(1-#REF!)+#REF!)</f>
        <v>#REF!</v>
      </c>
    </row>
    <row r="7154" spans="7:7" x14ac:dyDescent="0.25">
      <c r="G7154" s="14" t="e">
        <f>IF(E7154*#REF!*(1-#REF!)+#REF!=0,"",E7154*#REF!*(1-#REF!)+#REF!)</f>
        <v>#REF!</v>
      </c>
    </row>
    <row r="7155" spans="7:7" x14ac:dyDescent="0.25">
      <c r="G7155" s="14" t="e">
        <f>IF(E7155*#REF!*(1-#REF!)+#REF!=0,"",E7155*#REF!*(1-#REF!)+#REF!)</f>
        <v>#REF!</v>
      </c>
    </row>
    <row r="7156" spans="7:7" x14ac:dyDescent="0.25">
      <c r="G7156" s="14" t="e">
        <f>IF(E7156*#REF!*(1-#REF!)+#REF!=0,"",E7156*#REF!*(1-#REF!)+#REF!)</f>
        <v>#REF!</v>
      </c>
    </row>
    <row r="7157" spans="7:7" x14ac:dyDescent="0.25">
      <c r="G7157" s="14" t="e">
        <f>IF(E7157*#REF!*(1-#REF!)+#REF!=0,"",E7157*#REF!*(1-#REF!)+#REF!)</f>
        <v>#REF!</v>
      </c>
    </row>
    <row r="7158" spans="7:7" x14ac:dyDescent="0.25">
      <c r="G7158" s="14" t="e">
        <f>IF(E7158*#REF!*(1-#REF!)+#REF!=0,"",E7158*#REF!*(1-#REF!)+#REF!)</f>
        <v>#REF!</v>
      </c>
    </row>
    <row r="7159" spans="7:7" x14ac:dyDescent="0.25">
      <c r="G7159" s="14" t="e">
        <f>IF(E7159*#REF!*(1-#REF!)+#REF!=0,"",E7159*#REF!*(1-#REF!)+#REF!)</f>
        <v>#REF!</v>
      </c>
    </row>
    <row r="7160" spans="7:7" x14ac:dyDescent="0.25">
      <c r="G7160" s="14" t="e">
        <f>IF(E7160*#REF!*(1-#REF!)+#REF!=0,"",E7160*#REF!*(1-#REF!)+#REF!)</f>
        <v>#REF!</v>
      </c>
    </row>
    <row r="7161" spans="7:7" x14ac:dyDescent="0.25">
      <c r="G7161" s="14" t="e">
        <f>IF(E7161*#REF!*(1-#REF!)+#REF!=0,"",E7161*#REF!*(1-#REF!)+#REF!)</f>
        <v>#REF!</v>
      </c>
    </row>
    <row r="7162" spans="7:7" x14ac:dyDescent="0.25">
      <c r="G7162" s="14" t="e">
        <f>IF(E7162*#REF!*(1-#REF!)+#REF!=0,"",E7162*#REF!*(1-#REF!)+#REF!)</f>
        <v>#REF!</v>
      </c>
    </row>
    <row r="7163" spans="7:7" x14ac:dyDescent="0.25">
      <c r="G7163" s="14" t="e">
        <f>IF(E7163*#REF!*(1-#REF!)+#REF!=0,"",E7163*#REF!*(1-#REF!)+#REF!)</f>
        <v>#REF!</v>
      </c>
    </row>
    <row r="7164" spans="7:7" x14ac:dyDescent="0.25">
      <c r="G7164" s="14" t="e">
        <f>IF(E7164*#REF!*(1-#REF!)+#REF!=0,"",E7164*#REF!*(1-#REF!)+#REF!)</f>
        <v>#REF!</v>
      </c>
    </row>
    <row r="7165" spans="7:7" x14ac:dyDescent="0.25">
      <c r="G7165" s="14" t="e">
        <f>IF(E7165*#REF!*(1-#REF!)+#REF!=0,"",E7165*#REF!*(1-#REF!)+#REF!)</f>
        <v>#REF!</v>
      </c>
    </row>
    <row r="7166" spans="7:7" x14ac:dyDescent="0.25">
      <c r="G7166" s="14" t="e">
        <f>IF(E7166*#REF!*(1-#REF!)+#REF!=0,"",E7166*#REF!*(1-#REF!)+#REF!)</f>
        <v>#REF!</v>
      </c>
    </row>
    <row r="7167" spans="7:7" x14ac:dyDescent="0.25">
      <c r="G7167" s="14" t="e">
        <f>IF(E7167*#REF!*(1-#REF!)+#REF!=0,"",E7167*#REF!*(1-#REF!)+#REF!)</f>
        <v>#REF!</v>
      </c>
    </row>
    <row r="7168" spans="7:7" x14ac:dyDescent="0.25">
      <c r="G7168" s="14" t="e">
        <f>IF(E7168*#REF!*(1-#REF!)+#REF!=0,"",E7168*#REF!*(1-#REF!)+#REF!)</f>
        <v>#REF!</v>
      </c>
    </row>
    <row r="7169" spans="7:7" x14ac:dyDescent="0.25">
      <c r="G7169" s="14" t="e">
        <f>IF(E7169*#REF!*(1-#REF!)+#REF!=0,"",E7169*#REF!*(1-#REF!)+#REF!)</f>
        <v>#REF!</v>
      </c>
    </row>
    <row r="7170" spans="7:7" x14ac:dyDescent="0.25">
      <c r="G7170" s="14" t="e">
        <f>IF(E7170*#REF!*(1-#REF!)+#REF!=0,"",E7170*#REF!*(1-#REF!)+#REF!)</f>
        <v>#REF!</v>
      </c>
    </row>
    <row r="7171" spans="7:7" x14ac:dyDescent="0.25">
      <c r="G7171" s="14" t="e">
        <f>IF(E7171*#REF!*(1-#REF!)+#REF!=0,"",E7171*#REF!*(1-#REF!)+#REF!)</f>
        <v>#REF!</v>
      </c>
    </row>
    <row r="7172" spans="7:7" x14ac:dyDescent="0.25">
      <c r="G7172" s="14" t="e">
        <f>IF(E7172*#REF!*(1-#REF!)+#REF!=0,"",E7172*#REF!*(1-#REF!)+#REF!)</f>
        <v>#REF!</v>
      </c>
    </row>
    <row r="7173" spans="7:7" x14ac:dyDescent="0.25">
      <c r="G7173" s="14" t="e">
        <f>IF(E7173*#REF!*(1-#REF!)+#REF!=0,"",E7173*#REF!*(1-#REF!)+#REF!)</f>
        <v>#REF!</v>
      </c>
    </row>
    <row r="7174" spans="7:7" x14ac:dyDescent="0.25">
      <c r="G7174" s="14" t="e">
        <f>IF(E7174*#REF!*(1-#REF!)+#REF!=0,"",E7174*#REF!*(1-#REF!)+#REF!)</f>
        <v>#REF!</v>
      </c>
    </row>
    <row r="7175" spans="7:7" x14ac:dyDescent="0.25">
      <c r="G7175" s="14" t="e">
        <f>IF(E7175*#REF!*(1-#REF!)+#REF!=0,"",E7175*#REF!*(1-#REF!)+#REF!)</f>
        <v>#REF!</v>
      </c>
    </row>
    <row r="7176" spans="7:7" x14ac:dyDescent="0.25">
      <c r="G7176" s="14" t="e">
        <f>IF(E7176*#REF!*(1-#REF!)+#REF!=0,"",E7176*#REF!*(1-#REF!)+#REF!)</f>
        <v>#REF!</v>
      </c>
    </row>
    <row r="7177" spans="7:7" x14ac:dyDescent="0.25">
      <c r="G7177" s="14" t="e">
        <f>IF(E7177*#REF!*(1-#REF!)+#REF!=0,"",E7177*#REF!*(1-#REF!)+#REF!)</f>
        <v>#REF!</v>
      </c>
    </row>
    <row r="7178" spans="7:7" x14ac:dyDescent="0.25">
      <c r="G7178" s="14" t="e">
        <f>IF(E7178*#REF!*(1-#REF!)+#REF!=0,"",E7178*#REF!*(1-#REF!)+#REF!)</f>
        <v>#REF!</v>
      </c>
    </row>
    <row r="7179" spans="7:7" x14ac:dyDescent="0.25">
      <c r="G7179" s="14" t="e">
        <f>IF(E7179*#REF!*(1-#REF!)+#REF!=0,"",E7179*#REF!*(1-#REF!)+#REF!)</f>
        <v>#REF!</v>
      </c>
    </row>
    <row r="7180" spans="7:7" x14ac:dyDescent="0.25">
      <c r="G7180" s="14" t="e">
        <f>IF(E7180*#REF!*(1-#REF!)+#REF!=0,"",E7180*#REF!*(1-#REF!)+#REF!)</f>
        <v>#REF!</v>
      </c>
    </row>
    <row r="7181" spans="7:7" x14ac:dyDescent="0.25">
      <c r="G7181" s="14" t="e">
        <f>IF(E7181*#REF!*(1-#REF!)+#REF!=0,"",E7181*#REF!*(1-#REF!)+#REF!)</f>
        <v>#REF!</v>
      </c>
    </row>
    <row r="7182" spans="7:7" x14ac:dyDescent="0.25">
      <c r="G7182" s="14" t="e">
        <f>IF(E7182*#REF!*(1-#REF!)+#REF!=0,"",E7182*#REF!*(1-#REF!)+#REF!)</f>
        <v>#REF!</v>
      </c>
    </row>
    <row r="7183" spans="7:7" x14ac:dyDescent="0.25">
      <c r="G7183" s="14" t="e">
        <f>IF(E7183*#REF!*(1-#REF!)+#REF!=0,"",E7183*#REF!*(1-#REF!)+#REF!)</f>
        <v>#REF!</v>
      </c>
    </row>
    <row r="7184" spans="7:7" x14ac:dyDescent="0.25">
      <c r="G7184" s="14" t="e">
        <f>IF(E7184*#REF!*(1-#REF!)+#REF!=0,"",E7184*#REF!*(1-#REF!)+#REF!)</f>
        <v>#REF!</v>
      </c>
    </row>
    <row r="7185" spans="7:7" x14ac:dyDescent="0.25">
      <c r="G7185" s="14" t="e">
        <f>IF(E7185*#REF!*(1-#REF!)+#REF!=0,"",E7185*#REF!*(1-#REF!)+#REF!)</f>
        <v>#REF!</v>
      </c>
    </row>
    <row r="7186" spans="7:7" x14ac:dyDescent="0.25">
      <c r="G7186" s="14" t="e">
        <f>IF(E7186*#REF!*(1-#REF!)+#REF!=0,"",E7186*#REF!*(1-#REF!)+#REF!)</f>
        <v>#REF!</v>
      </c>
    </row>
    <row r="7187" spans="7:7" x14ac:dyDescent="0.25">
      <c r="G7187" s="14" t="e">
        <f>IF(E7187*#REF!*(1-#REF!)+#REF!=0,"",E7187*#REF!*(1-#REF!)+#REF!)</f>
        <v>#REF!</v>
      </c>
    </row>
    <row r="7188" spans="7:7" x14ac:dyDescent="0.25">
      <c r="G7188" s="14" t="e">
        <f>IF(E7188*#REF!*(1-#REF!)+#REF!=0,"",E7188*#REF!*(1-#REF!)+#REF!)</f>
        <v>#REF!</v>
      </c>
    </row>
    <row r="7189" spans="7:7" x14ac:dyDescent="0.25">
      <c r="G7189" s="14" t="e">
        <f>IF(E7189*#REF!*(1-#REF!)+#REF!=0,"",E7189*#REF!*(1-#REF!)+#REF!)</f>
        <v>#REF!</v>
      </c>
    </row>
    <row r="7190" spans="7:7" x14ac:dyDescent="0.25">
      <c r="G7190" s="14" t="e">
        <f>IF(E7190*#REF!*(1-#REF!)+#REF!=0,"",E7190*#REF!*(1-#REF!)+#REF!)</f>
        <v>#REF!</v>
      </c>
    </row>
    <row r="7191" spans="7:7" x14ac:dyDescent="0.25">
      <c r="G7191" s="14" t="e">
        <f>IF(E7191*#REF!*(1-#REF!)+#REF!=0,"",E7191*#REF!*(1-#REF!)+#REF!)</f>
        <v>#REF!</v>
      </c>
    </row>
    <row r="7192" spans="7:7" x14ac:dyDescent="0.25">
      <c r="G7192" s="14" t="e">
        <f>IF(E7192*#REF!*(1-#REF!)+#REF!=0,"",E7192*#REF!*(1-#REF!)+#REF!)</f>
        <v>#REF!</v>
      </c>
    </row>
    <row r="7193" spans="7:7" x14ac:dyDescent="0.25">
      <c r="G7193" s="14" t="e">
        <f>IF(E7193*#REF!*(1-#REF!)+#REF!=0,"",E7193*#REF!*(1-#REF!)+#REF!)</f>
        <v>#REF!</v>
      </c>
    </row>
    <row r="7194" spans="7:7" x14ac:dyDescent="0.25">
      <c r="G7194" s="14" t="e">
        <f>IF(E7194*#REF!*(1-#REF!)+#REF!=0,"",E7194*#REF!*(1-#REF!)+#REF!)</f>
        <v>#REF!</v>
      </c>
    </row>
    <row r="7195" spans="7:7" x14ac:dyDescent="0.25">
      <c r="G7195" s="14" t="e">
        <f>IF(E7195*#REF!*(1-#REF!)+#REF!=0,"",E7195*#REF!*(1-#REF!)+#REF!)</f>
        <v>#REF!</v>
      </c>
    </row>
    <row r="7196" spans="7:7" x14ac:dyDescent="0.25">
      <c r="G7196" s="14" t="e">
        <f>IF(E7196*#REF!*(1-#REF!)+#REF!=0,"",E7196*#REF!*(1-#REF!)+#REF!)</f>
        <v>#REF!</v>
      </c>
    </row>
    <row r="7197" spans="7:7" x14ac:dyDescent="0.25">
      <c r="G7197" s="14" t="e">
        <f>IF(E7197*#REF!*(1-#REF!)+#REF!=0,"",E7197*#REF!*(1-#REF!)+#REF!)</f>
        <v>#REF!</v>
      </c>
    </row>
    <row r="7198" spans="7:7" x14ac:dyDescent="0.25">
      <c r="G7198" s="14" t="e">
        <f>IF(E7198*#REF!*(1-#REF!)+#REF!=0,"",E7198*#REF!*(1-#REF!)+#REF!)</f>
        <v>#REF!</v>
      </c>
    </row>
    <row r="7199" spans="7:7" x14ac:dyDescent="0.25">
      <c r="G7199" s="14" t="e">
        <f>IF(E7199*#REF!*(1-#REF!)+#REF!=0,"",E7199*#REF!*(1-#REF!)+#REF!)</f>
        <v>#REF!</v>
      </c>
    </row>
    <row r="7200" spans="7:7" x14ac:dyDescent="0.25">
      <c r="G7200" s="14" t="e">
        <f>IF(E7200*#REF!*(1-#REF!)+#REF!=0,"",E7200*#REF!*(1-#REF!)+#REF!)</f>
        <v>#REF!</v>
      </c>
    </row>
    <row r="7201" spans="7:7" x14ac:dyDescent="0.25">
      <c r="G7201" s="14" t="e">
        <f>IF(E7201*#REF!*(1-#REF!)+#REF!=0,"",E7201*#REF!*(1-#REF!)+#REF!)</f>
        <v>#REF!</v>
      </c>
    </row>
    <row r="7202" spans="7:7" x14ac:dyDescent="0.25">
      <c r="G7202" s="14" t="e">
        <f>IF(E7202*#REF!*(1-#REF!)+#REF!=0,"",E7202*#REF!*(1-#REF!)+#REF!)</f>
        <v>#REF!</v>
      </c>
    </row>
    <row r="7203" spans="7:7" x14ac:dyDescent="0.25">
      <c r="G7203" s="14" t="e">
        <f>IF(E7203*#REF!*(1-#REF!)+#REF!=0,"",E7203*#REF!*(1-#REF!)+#REF!)</f>
        <v>#REF!</v>
      </c>
    </row>
    <row r="7204" spans="7:7" x14ac:dyDescent="0.25">
      <c r="G7204" s="14" t="e">
        <f>IF(E7204*#REF!*(1-#REF!)+#REF!=0,"",E7204*#REF!*(1-#REF!)+#REF!)</f>
        <v>#REF!</v>
      </c>
    </row>
    <row r="7205" spans="7:7" x14ac:dyDescent="0.25">
      <c r="G7205" s="14" t="e">
        <f>IF(E7205*#REF!*(1-#REF!)+#REF!=0,"",E7205*#REF!*(1-#REF!)+#REF!)</f>
        <v>#REF!</v>
      </c>
    </row>
    <row r="7206" spans="7:7" x14ac:dyDescent="0.25">
      <c r="G7206" s="14" t="e">
        <f>IF(E7206*#REF!*(1-#REF!)+#REF!=0,"",E7206*#REF!*(1-#REF!)+#REF!)</f>
        <v>#REF!</v>
      </c>
    </row>
    <row r="7207" spans="7:7" x14ac:dyDescent="0.25">
      <c r="G7207" s="14" t="e">
        <f>IF(E7207*#REF!*(1-#REF!)+#REF!=0,"",E7207*#REF!*(1-#REF!)+#REF!)</f>
        <v>#REF!</v>
      </c>
    </row>
    <row r="7208" spans="7:7" x14ac:dyDescent="0.25">
      <c r="G7208" s="14" t="e">
        <f>IF(E7208*#REF!*(1-#REF!)+#REF!=0,"",E7208*#REF!*(1-#REF!)+#REF!)</f>
        <v>#REF!</v>
      </c>
    </row>
    <row r="7209" spans="7:7" x14ac:dyDescent="0.25">
      <c r="G7209" s="14" t="e">
        <f>IF(E7209*#REF!*(1-#REF!)+#REF!=0,"",E7209*#REF!*(1-#REF!)+#REF!)</f>
        <v>#REF!</v>
      </c>
    </row>
    <row r="7210" spans="7:7" x14ac:dyDescent="0.25">
      <c r="G7210" s="14" t="e">
        <f>IF(E7210*#REF!*(1-#REF!)+#REF!=0,"",E7210*#REF!*(1-#REF!)+#REF!)</f>
        <v>#REF!</v>
      </c>
    </row>
    <row r="7211" spans="7:7" x14ac:dyDescent="0.25">
      <c r="G7211" s="14" t="e">
        <f>IF(E7211*#REF!*(1-#REF!)+#REF!=0,"",E7211*#REF!*(1-#REF!)+#REF!)</f>
        <v>#REF!</v>
      </c>
    </row>
    <row r="7212" spans="7:7" x14ac:dyDescent="0.25">
      <c r="G7212" s="14" t="e">
        <f>IF(E7212*#REF!*(1-#REF!)+#REF!=0,"",E7212*#REF!*(1-#REF!)+#REF!)</f>
        <v>#REF!</v>
      </c>
    </row>
    <row r="7213" spans="7:7" x14ac:dyDescent="0.25">
      <c r="G7213" s="14" t="e">
        <f>IF(E7213*#REF!*(1-#REF!)+#REF!=0,"",E7213*#REF!*(1-#REF!)+#REF!)</f>
        <v>#REF!</v>
      </c>
    </row>
    <row r="7214" spans="7:7" x14ac:dyDescent="0.25">
      <c r="G7214" s="14" t="e">
        <f>IF(E7214*#REF!*(1-#REF!)+#REF!=0,"",E7214*#REF!*(1-#REF!)+#REF!)</f>
        <v>#REF!</v>
      </c>
    </row>
    <row r="7215" spans="7:7" x14ac:dyDescent="0.25">
      <c r="G7215" s="14" t="e">
        <f>IF(E7215*#REF!*(1-#REF!)+#REF!=0,"",E7215*#REF!*(1-#REF!)+#REF!)</f>
        <v>#REF!</v>
      </c>
    </row>
    <row r="7216" spans="7:7" x14ac:dyDescent="0.25">
      <c r="G7216" s="14" t="e">
        <f>IF(E7216*#REF!*(1-#REF!)+#REF!=0,"",E7216*#REF!*(1-#REF!)+#REF!)</f>
        <v>#REF!</v>
      </c>
    </row>
    <row r="7217" spans="7:7" x14ac:dyDescent="0.25">
      <c r="G7217" s="14" t="e">
        <f>IF(E7217*#REF!*(1-#REF!)+#REF!=0,"",E7217*#REF!*(1-#REF!)+#REF!)</f>
        <v>#REF!</v>
      </c>
    </row>
    <row r="7218" spans="7:7" x14ac:dyDescent="0.25">
      <c r="G7218" s="14" t="e">
        <f>IF(E7218*#REF!*(1-#REF!)+#REF!=0,"",E7218*#REF!*(1-#REF!)+#REF!)</f>
        <v>#REF!</v>
      </c>
    </row>
    <row r="7219" spans="7:7" x14ac:dyDescent="0.25">
      <c r="G7219" s="14" t="e">
        <f>IF(E7219*#REF!*(1-#REF!)+#REF!=0,"",E7219*#REF!*(1-#REF!)+#REF!)</f>
        <v>#REF!</v>
      </c>
    </row>
    <row r="7220" spans="7:7" x14ac:dyDescent="0.25">
      <c r="G7220" s="14" t="e">
        <f>IF(E7220*#REF!*(1-#REF!)+#REF!=0,"",E7220*#REF!*(1-#REF!)+#REF!)</f>
        <v>#REF!</v>
      </c>
    </row>
    <row r="7221" spans="7:7" x14ac:dyDescent="0.25">
      <c r="G7221" s="14" t="e">
        <f>IF(E7221*#REF!*(1-#REF!)+#REF!=0,"",E7221*#REF!*(1-#REF!)+#REF!)</f>
        <v>#REF!</v>
      </c>
    </row>
    <row r="7222" spans="7:7" x14ac:dyDescent="0.25">
      <c r="G7222" s="14" t="e">
        <f>IF(E7222*#REF!*(1-#REF!)+#REF!=0,"",E7222*#REF!*(1-#REF!)+#REF!)</f>
        <v>#REF!</v>
      </c>
    </row>
    <row r="7223" spans="7:7" x14ac:dyDescent="0.25">
      <c r="G7223" s="14" t="e">
        <f>IF(E7223*#REF!*(1-#REF!)+#REF!=0,"",E7223*#REF!*(1-#REF!)+#REF!)</f>
        <v>#REF!</v>
      </c>
    </row>
    <row r="7224" spans="7:7" x14ac:dyDescent="0.25">
      <c r="G7224" s="14" t="e">
        <f>IF(E7224*#REF!*(1-#REF!)+#REF!=0,"",E7224*#REF!*(1-#REF!)+#REF!)</f>
        <v>#REF!</v>
      </c>
    </row>
    <row r="7225" spans="7:7" x14ac:dyDescent="0.25">
      <c r="G7225" s="14" t="e">
        <f>IF(E7225*#REF!*(1-#REF!)+#REF!=0,"",E7225*#REF!*(1-#REF!)+#REF!)</f>
        <v>#REF!</v>
      </c>
    </row>
    <row r="7226" spans="7:7" x14ac:dyDescent="0.25">
      <c r="G7226" s="14" t="e">
        <f>IF(E7226*#REF!*(1-#REF!)+#REF!=0,"",E7226*#REF!*(1-#REF!)+#REF!)</f>
        <v>#REF!</v>
      </c>
    </row>
    <row r="7227" spans="7:7" x14ac:dyDescent="0.25">
      <c r="G7227" s="14" t="e">
        <f>IF(E7227*#REF!*(1-#REF!)+#REF!=0,"",E7227*#REF!*(1-#REF!)+#REF!)</f>
        <v>#REF!</v>
      </c>
    </row>
    <row r="7228" spans="7:7" x14ac:dyDescent="0.25">
      <c r="G7228" s="14" t="e">
        <f>IF(E7228*#REF!*(1-#REF!)+#REF!=0,"",E7228*#REF!*(1-#REF!)+#REF!)</f>
        <v>#REF!</v>
      </c>
    </row>
    <row r="7229" spans="7:7" x14ac:dyDescent="0.25">
      <c r="G7229" s="14" t="e">
        <f>IF(E7229*#REF!*(1-#REF!)+#REF!=0,"",E7229*#REF!*(1-#REF!)+#REF!)</f>
        <v>#REF!</v>
      </c>
    </row>
    <row r="7230" spans="7:7" x14ac:dyDescent="0.25">
      <c r="G7230" s="14" t="e">
        <f>IF(E7230*#REF!*(1-#REF!)+#REF!=0,"",E7230*#REF!*(1-#REF!)+#REF!)</f>
        <v>#REF!</v>
      </c>
    </row>
    <row r="7231" spans="7:7" x14ac:dyDescent="0.25">
      <c r="G7231" s="14" t="e">
        <f>IF(E7231*#REF!*(1-#REF!)+#REF!=0,"",E7231*#REF!*(1-#REF!)+#REF!)</f>
        <v>#REF!</v>
      </c>
    </row>
    <row r="7232" spans="7:7" x14ac:dyDescent="0.25">
      <c r="G7232" s="14" t="e">
        <f>IF(E7232*#REF!*(1-#REF!)+#REF!=0,"",E7232*#REF!*(1-#REF!)+#REF!)</f>
        <v>#REF!</v>
      </c>
    </row>
    <row r="7233" spans="7:7" x14ac:dyDescent="0.25">
      <c r="G7233" s="14" t="e">
        <f>IF(E7233*#REF!*(1-#REF!)+#REF!=0,"",E7233*#REF!*(1-#REF!)+#REF!)</f>
        <v>#REF!</v>
      </c>
    </row>
    <row r="7234" spans="7:7" x14ac:dyDescent="0.25">
      <c r="G7234" s="14" t="e">
        <f>IF(E7234*#REF!*(1-#REF!)+#REF!=0,"",E7234*#REF!*(1-#REF!)+#REF!)</f>
        <v>#REF!</v>
      </c>
    </row>
    <row r="7235" spans="7:7" x14ac:dyDescent="0.25">
      <c r="G7235" s="14" t="e">
        <f>IF(E7235*#REF!*(1-#REF!)+#REF!=0,"",E7235*#REF!*(1-#REF!)+#REF!)</f>
        <v>#REF!</v>
      </c>
    </row>
    <row r="7236" spans="7:7" x14ac:dyDescent="0.25">
      <c r="G7236" s="14" t="e">
        <f>IF(E7236*#REF!*(1-#REF!)+#REF!=0,"",E7236*#REF!*(1-#REF!)+#REF!)</f>
        <v>#REF!</v>
      </c>
    </row>
    <row r="7237" spans="7:7" x14ac:dyDescent="0.25">
      <c r="G7237" s="14" t="e">
        <f>IF(E7237*#REF!*(1-#REF!)+#REF!=0,"",E7237*#REF!*(1-#REF!)+#REF!)</f>
        <v>#REF!</v>
      </c>
    </row>
    <row r="7238" spans="7:7" x14ac:dyDescent="0.25">
      <c r="G7238" s="14" t="e">
        <f>IF(E7238*#REF!*(1-#REF!)+#REF!=0,"",E7238*#REF!*(1-#REF!)+#REF!)</f>
        <v>#REF!</v>
      </c>
    </row>
    <row r="7239" spans="7:7" x14ac:dyDescent="0.25">
      <c r="G7239" s="14" t="e">
        <f>IF(E7239*#REF!*(1-#REF!)+#REF!=0,"",E7239*#REF!*(1-#REF!)+#REF!)</f>
        <v>#REF!</v>
      </c>
    </row>
    <row r="7240" spans="7:7" x14ac:dyDescent="0.25">
      <c r="G7240" s="14" t="e">
        <f>IF(E7240*#REF!*(1-#REF!)+#REF!=0,"",E7240*#REF!*(1-#REF!)+#REF!)</f>
        <v>#REF!</v>
      </c>
    </row>
    <row r="7241" spans="7:7" x14ac:dyDescent="0.25">
      <c r="G7241" s="14" t="e">
        <f>IF(E7241*#REF!*(1-#REF!)+#REF!=0,"",E7241*#REF!*(1-#REF!)+#REF!)</f>
        <v>#REF!</v>
      </c>
    </row>
    <row r="7242" spans="7:7" x14ac:dyDescent="0.25">
      <c r="G7242" s="14" t="e">
        <f>IF(E7242*#REF!*(1-#REF!)+#REF!=0,"",E7242*#REF!*(1-#REF!)+#REF!)</f>
        <v>#REF!</v>
      </c>
    </row>
    <row r="7243" spans="7:7" x14ac:dyDescent="0.25">
      <c r="G7243" s="14" t="e">
        <f>IF(E7243*#REF!*(1-#REF!)+#REF!=0,"",E7243*#REF!*(1-#REF!)+#REF!)</f>
        <v>#REF!</v>
      </c>
    </row>
    <row r="7244" spans="7:7" x14ac:dyDescent="0.25">
      <c r="G7244" s="14" t="e">
        <f>IF(E7244*#REF!*(1-#REF!)+#REF!=0,"",E7244*#REF!*(1-#REF!)+#REF!)</f>
        <v>#REF!</v>
      </c>
    </row>
    <row r="7245" spans="7:7" x14ac:dyDescent="0.25">
      <c r="G7245" s="14" t="e">
        <f>IF(E7245*#REF!*(1-#REF!)+#REF!=0,"",E7245*#REF!*(1-#REF!)+#REF!)</f>
        <v>#REF!</v>
      </c>
    </row>
    <row r="7246" spans="7:7" x14ac:dyDescent="0.25">
      <c r="G7246" s="14" t="e">
        <f>IF(E7246*#REF!*(1-#REF!)+#REF!=0,"",E7246*#REF!*(1-#REF!)+#REF!)</f>
        <v>#REF!</v>
      </c>
    </row>
    <row r="7247" spans="7:7" x14ac:dyDescent="0.25">
      <c r="G7247" s="14" t="e">
        <f>IF(E7247*#REF!*(1-#REF!)+#REF!=0,"",E7247*#REF!*(1-#REF!)+#REF!)</f>
        <v>#REF!</v>
      </c>
    </row>
    <row r="7248" spans="7:7" x14ac:dyDescent="0.25">
      <c r="G7248" s="14" t="e">
        <f>IF(E7248*#REF!*(1-#REF!)+#REF!=0,"",E7248*#REF!*(1-#REF!)+#REF!)</f>
        <v>#REF!</v>
      </c>
    </row>
    <row r="7249" spans="7:7" x14ac:dyDescent="0.25">
      <c r="G7249" s="14" t="e">
        <f>IF(E7249*#REF!*(1-#REF!)+#REF!=0,"",E7249*#REF!*(1-#REF!)+#REF!)</f>
        <v>#REF!</v>
      </c>
    </row>
    <row r="7250" spans="7:7" x14ac:dyDescent="0.25">
      <c r="G7250" s="14" t="e">
        <f>IF(E7250*#REF!*(1-#REF!)+#REF!=0,"",E7250*#REF!*(1-#REF!)+#REF!)</f>
        <v>#REF!</v>
      </c>
    </row>
    <row r="7251" spans="7:7" x14ac:dyDescent="0.25">
      <c r="G7251" s="14" t="e">
        <f>IF(E7251*#REF!*(1-#REF!)+#REF!=0,"",E7251*#REF!*(1-#REF!)+#REF!)</f>
        <v>#REF!</v>
      </c>
    </row>
    <row r="7252" spans="7:7" x14ac:dyDescent="0.25">
      <c r="G7252" s="14" t="e">
        <f>IF(E7252*#REF!*(1-#REF!)+#REF!=0,"",E7252*#REF!*(1-#REF!)+#REF!)</f>
        <v>#REF!</v>
      </c>
    </row>
    <row r="7253" spans="7:7" x14ac:dyDescent="0.25">
      <c r="G7253" s="14" t="e">
        <f>IF(E7253*#REF!*(1-#REF!)+#REF!=0,"",E7253*#REF!*(1-#REF!)+#REF!)</f>
        <v>#REF!</v>
      </c>
    </row>
    <row r="7254" spans="7:7" x14ac:dyDescent="0.25">
      <c r="G7254" s="14" t="e">
        <f>IF(E7254*#REF!*(1-#REF!)+#REF!=0,"",E7254*#REF!*(1-#REF!)+#REF!)</f>
        <v>#REF!</v>
      </c>
    </row>
    <row r="7255" spans="7:7" x14ac:dyDescent="0.25">
      <c r="G7255" s="14" t="e">
        <f>IF(E7255*#REF!*(1-#REF!)+#REF!=0,"",E7255*#REF!*(1-#REF!)+#REF!)</f>
        <v>#REF!</v>
      </c>
    </row>
    <row r="7256" spans="7:7" x14ac:dyDescent="0.25">
      <c r="G7256" s="14" t="e">
        <f>IF(E7256*#REF!*(1-#REF!)+#REF!=0,"",E7256*#REF!*(1-#REF!)+#REF!)</f>
        <v>#REF!</v>
      </c>
    </row>
    <row r="7257" spans="7:7" x14ac:dyDescent="0.25">
      <c r="G7257" s="14" t="e">
        <f>IF(E7257*#REF!*(1-#REF!)+#REF!=0,"",E7257*#REF!*(1-#REF!)+#REF!)</f>
        <v>#REF!</v>
      </c>
    </row>
    <row r="7258" spans="7:7" x14ac:dyDescent="0.25">
      <c r="G7258" s="14" t="e">
        <f>IF(E7258*#REF!*(1-#REF!)+#REF!=0,"",E7258*#REF!*(1-#REF!)+#REF!)</f>
        <v>#REF!</v>
      </c>
    </row>
    <row r="7259" spans="7:7" x14ac:dyDescent="0.25">
      <c r="G7259" s="14" t="e">
        <f>IF(E7259*#REF!*(1-#REF!)+#REF!=0,"",E7259*#REF!*(1-#REF!)+#REF!)</f>
        <v>#REF!</v>
      </c>
    </row>
    <row r="7260" spans="7:7" x14ac:dyDescent="0.25">
      <c r="G7260" s="14" t="e">
        <f>IF(E7260*#REF!*(1-#REF!)+#REF!=0,"",E7260*#REF!*(1-#REF!)+#REF!)</f>
        <v>#REF!</v>
      </c>
    </row>
    <row r="7261" spans="7:7" x14ac:dyDescent="0.25">
      <c r="G7261" s="14" t="e">
        <f>IF(E7261*#REF!*(1-#REF!)+#REF!=0,"",E7261*#REF!*(1-#REF!)+#REF!)</f>
        <v>#REF!</v>
      </c>
    </row>
    <row r="7262" spans="7:7" x14ac:dyDescent="0.25">
      <c r="G7262" s="14" t="e">
        <f>IF(E7262*#REF!*(1-#REF!)+#REF!=0,"",E7262*#REF!*(1-#REF!)+#REF!)</f>
        <v>#REF!</v>
      </c>
    </row>
    <row r="7263" spans="7:7" x14ac:dyDescent="0.25">
      <c r="G7263" s="14" t="e">
        <f>IF(E7263*#REF!*(1-#REF!)+#REF!=0,"",E7263*#REF!*(1-#REF!)+#REF!)</f>
        <v>#REF!</v>
      </c>
    </row>
    <row r="7264" spans="7:7" x14ac:dyDescent="0.25">
      <c r="G7264" s="14" t="e">
        <f>IF(E7264*#REF!*(1-#REF!)+#REF!=0,"",E7264*#REF!*(1-#REF!)+#REF!)</f>
        <v>#REF!</v>
      </c>
    </row>
    <row r="7265" spans="7:7" x14ac:dyDescent="0.25">
      <c r="G7265" s="14" t="e">
        <f>IF(E7265*#REF!*(1-#REF!)+#REF!=0,"",E7265*#REF!*(1-#REF!)+#REF!)</f>
        <v>#REF!</v>
      </c>
    </row>
    <row r="7266" spans="7:7" x14ac:dyDescent="0.25">
      <c r="G7266" s="14" t="e">
        <f>IF(E7266*#REF!*(1-#REF!)+#REF!=0,"",E7266*#REF!*(1-#REF!)+#REF!)</f>
        <v>#REF!</v>
      </c>
    </row>
    <row r="7267" spans="7:7" x14ac:dyDescent="0.25">
      <c r="G7267" s="14" t="e">
        <f>IF(E7267*#REF!*(1-#REF!)+#REF!=0,"",E7267*#REF!*(1-#REF!)+#REF!)</f>
        <v>#REF!</v>
      </c>
    </row>
    <row r="7268" spans="7:7" x14ac:dyDescent="0.25">
      <c r="G7268" s="14" t="e">
        <f>IF(E7268*#REF!*(1-#REF!)+#REF!=0,"",E7268*#REF!*(1-#REF!)+#REF!)</f>
        <v>#REF!</v>
      </c>
    </row>
    <row r="7269" spans="7:7" x14ac:dyDescent="0.25">
      <c r="G7269" s="14" t="e">
        <f>IF(E7269*#REF!*(1-#REF!)+#REF!=0,"",E7269*#REF!*(1-#REF!)+#REF!)</f>
        <v>#REF!</v>
      </c>
    </row>
    <row r="7270" spans="7:7" x14ac:dyDescent="0.25">
      <c r="G7270" s="14" t="e">
        <f>IF(E7270*#REF!*(1-#REF!)+#REF!=0,"",E7270*#REF!*(1-#REF!)+#REF!)</f>
        <v>#REF!</v>
      </c>
    </row>
    <row r="7271" spans="7:7" x14ac:dyDescent="0.25">
      <c r="G7271" s="14" t="e">
        <f>IF(E7271*#REF!*(1-#REF!)+#REF!=0,"",E7271*#REF!*(1-#REF!)+#REF!)</f>
        <v>#REF!</v>
      </c>
    </row>
    <row r="7272" spans="7:7" x14ac:dyDescent="0.25">
      <c r="G7272" s="14" t="e">
        <f>IF(E7272*#REF!*(1-#REF!)+#REF!=0,"",E7272*#REF!*(1-#REF!)+#REF!)</f>
        <v>#REF!</v>
      </c>
    </row>
    <row r="7273" spans="7:7" x14ac:dyDescent="0.25">
      <c r="G7273" s="14" t="e">
        <f>IF(E7273*#REF!*(1-#REF!)+#REF!=0,"",E7273*#REF!*(1-#REF!)+#REF!)</f>
        <v>#REF!</v>
      </c>
    </row>
    <row r="7274" spans="7:7" x14ac:dyDescent="0.25">
      <c r="G7274" s="14" t="e">
        <f>IF(E7274*#REF!*(1-#REF!)+#REF!=0,"",E7274*#REF!*(1-#REF!)+#REF!)</f>
        <v>#REF!</v>
      </c>
    </row>
    <row r="7275" spans="7:7" x14ac:dyDescent="0.25">
      <c r="G7275" s="14" t="e">
        <f>IF(E7275*#REF!*(1-#REF!)+#REF!=0,"",E7275*#REF!*(1-#REF!)+#REF!)</f>
        <v>#REF!</v>
      </c>
    </row>
    <row r="7276" spans="7:7" x14ac:dyDescent="0.25">
      <c r="G7276" s="14" t="e">
        <f>IF(E7276*#REF!*(1-#REF!)+#REF!=0,"",E7276*#REF!*(1-#REF!)+#REF!)</f>
        <v>#REF!</v>
      </c>
    </row>
    <row r="7277" spans="7:7" x14ac:dyDescent="0.25">
      <c r="G7277" s="14" t="e">
        <f>IF(E7277*#REF!*(1-#REF!)+#REF!=0,"",E7277*#REF!*(1-#REF!)+#REF!)</f>
        <v>#REF!</v>
      </c>
    </row>
    <row r="7278" spans="7:7" x14ac:dyDescent="0.25">
      <c r="G7278" s="14" t="e">
        <f>IF(E7278*#REF!*(1-#REF!)+#REF!=0,"",E7278*#REF!*(1-#REF!)+#REF!)</f>
        <v>#REF!</v>
      </c>
    </row>
    <row r="7279" spans="7:7" x14ac:dyDescent="0.25">
      <c r="G7279" s="14" t="e">
        <f>IF(E7279*#REF!*(1-#REF!)+#REF!=0,"",E7279*#REF!*(1-#REF!)+#REF!)</f>
        <v>#REF!</v>
      </c>
    </row>
    <row r="7280" spans="7:7" x14ac:dyDescent="0.25">
      <c r="G7280" s="14" t="e">
        <f>IF(E7280*#REF!*(1-#REF!)+#REF!=0,"",E7280*#REF!*(1-#REF!)+#REF!)</f>
        <v>#REF!</v>
      </c>
    </row>
    <row r="7281" spans="7:7" x14ac:dyDescent="0.25">
      <c r="G7281" s="14" t="e">
        <f>IF(E7281*#REF!*(1-#REF!)+#REF!=0,"",E7281*#REF!*(1-#REF!)+#REF!)</f>
        <v>#REF!</v>
      </c>
    </row>
    <row r="7282" spans="7:7" x14ac:dyDescent="0.25">
      <c r="G7282" s="14" t="e">
        <f>IF(E7282*#REF!*(1-#REF!)+#REF!=0,"",E7282*#REF!*(1-#REF!)+#REF!)</f>
        <v>#REF!</v>
      </c>
    </row>
    <row r="7283" spans="7:7" x14ac:dyDescent="0.25">
      <c r="G7283" s="14" t="e">
        <f>IF(E7283*#REF!*(1-#REF!)+#REF!=0,"",E7283*#REF!*(1-#REF!)+#REF!)</f>
        <v>#REF!</v>
      </c>
    </row>
    <row r="7284" spans="7:7" x14ac:dyDescent="0.25">
      <c r="G7284" s="14" t="e">
        <f>IF(E7284*#REF!*(1-#REF!)+#REF!=0,"",E7284*#REF!*(1-#REF!)+#REF!)</f>
        <v>#REF!</v>
      </c>
    </row>
    <row r="7285" spans="7:7" x14ac:dyDescent="0.25">
      <c r="G7285" s="14" t="e">
        <f>IF(E7285*#REF!*(1-#REF!)+#REF!=0,"",E7285*#REF!*(1-#REF!)+#REF!)</f>
        <v>#REF!</v>
      </c>
    </row>
    <row r="7286" spans="7:7" x14ac:dyDescent="0.25">
      <c r="G7286" s="14" t="e">
        <f>IF(E7286*#REF!*(1-#REF!)+#REF!=0,"",E7286*#REF!*(1-#REF!)+#REF!)</f>
        <v>#REF!</v>
      </c>
    </row>
    <row r="7287" spans="7:7" x14ac:dyDescent="0.25">
      <c r="G7287" s="14" t="e">
        <f>IF(E7287*#REF!*(1-#REF!)+#REF!=0,"",E7287*#REF!*(1-#REF!)+#REF!)</f>
        <v>#REF!</v>
      </c>
    </row>
    <row r="7288" spans="7:7" x14ac:dyDescent="0.25">
      <c r="G7288" s="14" t="e">
        <f>IF(E7288*#REF!*(1-#REF!)+#REF!=0,"",E7288*#REF!*(1-#REF!)+#REF!)</f>
        <v>#REF!</v>
      </c>
    </row>
    <row r="7289" spans="7:7" x14ac:dyDescent="0.25">
      <c r="G7289" s="14" t="e">
        <f>IF(E7289*#REF!*(1-#REF!)+#REF!=0,"",E7289*#REF!*(1-#REF!)+#REF!)</f>
        <v>#REF!</v>
      </c>
    </row>
    <row r="7290" spans="7:7" x14ac:dyDescent="0.25">
      <c r="G7290" s="14" t="e">
        <f>IF(E7290*#REF!*(1-#REF!)+#REF!=0,"",E7290*#REF!*(1-#REF!)+#REF!)</f>
        <v>#REF!</v>
      </c>
    </row>
    <row r="7291" spans="7:7" x14ac:dyDescent="0.25">
      <c r="G7291" s="14" t="e">
        <f>IF(E7291*#REF!*(1-#REF!)+#REF!=0,"",E7291*#REF!*(1-#REF!)+#REF!)</f>
        <v>#REF!</v>
      </c>
    </row>
    <row r="7292" spans="7:7" x14ac:dyDescent="0.25">
      <c r="G7292" s="14" t="e">
        <f>IF(E7292*#REF!*(1-#REF!)+#REF!=0,"",E7292*#REF!*(1-#REF!)+#REF!)</f>
        <v>#REF!</v>
      </c>
    </row>
    <row r="7293" spans="7:7" x14ac:dyDescent="0.25">
      <c r="G7293" s="14" t="e">
        <f>IF(E7293*#REF!*(1-#REF!)+#REF!=0,"",E7293*#REF!*(1-#REF!)+#REF!)</f>
        <v>#REF!</v>
      </c>
    </row>
    <row r="7294" spans="7:7" x14ac:dyDescent="0.25">
      <c r="G7294" s="14" t="e">
        <f>IF(E7294*#REF!*(1-#REF!)+#REF!=0,"",E7294*#REF!*(1-#REF!)+#REF!)</f>
        <v>#REF!</v>
      </c>
    </row>
    <row r="7295" spans="7:7" x14ac:dyDescent="0.25">
      <c r="G7295" s="14" t="e">
        <f>IF(E7295*#REF!*(1-#REF!)+#REF!=0,"",E7295*#REF!*(1-#REF!)+#REF!)</f>
        <v>#REF!</v>
      </c>
    </row>
    <row r="7296" spans="7:7" x14ac:dyDescent="0.25">
      <c r="G7296" s="14" t="e">
        <f>IF(E7296*#REF!*(1-#REF!)+#REF!=0,"",E7296*#REF!*(1-#REF!)+#REF!)</f>
        <v>#REF!</v>
      </c>
    </row>
    <row r="7297" spans="7:7" x14ac:dyDescent="0.25">
      <c r="G7297" s="14" t="e">
        <f>IF(E7297*#REF!*(1-#REF!)+#REF!=0,"",E7297*#REF!*(1-#REF!)+#REF!)</f>
        <v>#REF!</v>
      </c>
    </row>
    <row r="7298" spans="7:7" x14ac:dyDescent="0.25">
      <c r="G7298" s="14" t="e">
        <f>IF(E7298*#REF!*(1-#REF!)+#REF!=0,"",E7298*#REF!*(1-#REF!)+#REF!)</f>
        <v>#REF!</v>
      </c>
    </row>
    <row r="7299" spans="7:7" x14ac:dyDescent="0.25">
      <c r="G7299" s="14" t="e">
        <f>IF(E7299*#REF!*(1-#REF!)+#REF!=0,"",E7299*#REF!*(1-#REF!)+#REF!)</f>
        <v>#REF!</v>
      </c>
    </row>
    <row r="7300" spans="7:7" x14ac:dyDescent="0.25">
      <c r="G7300" s="14" t="e">
        <f>IF(E7300*#REF!*(1-#REF!)+#REF!=0,"",E7300*#REF!*(1-#REF!)+#REF!)</f>
        <v>#REF!</v>
      </c>
    </row>
    <row r="7301" spans="7:7" x14ac:dyDescent="0.25">
      <c r="G7301" s="14" t="e">
        <f>IF(E7301*#REF!*(1-#REF!)+#REF!=0,"",E7301*#REF!*(1-#REF!)+#REF!)</f>
        <v>#REF!</v>
      </c>
    </row>
    <row r="7302" spans="7:7" x14ac:dyDescent="0.25">
      <c r="G7302" s="14" t="e">
        <f>IF(E7302*#REF!*(1-#REF!)+#REF!=0,"",E7302*#REF!*(1-#REF!)+#REF!)</f>
        <v>#REF!</v>
      </c>
    </row>
    <row r="7303" spans="7:7" x14ac:dyDescent="0.25">
      <c r="G7303" s="14" t="e">
        <f>IF(E7303*#REF!*(1-#REF!)+#REF!=0,"",E7303*#REF!*(1-#REF!)+#REF!)</f>
        <v>#REF!</v>
      </c>
    </row>
    <row r="7304" spans="7:7" x14ac:dyDescent="0.25">
      <c r="G7304" s="14" t="e">
        <f>IF(E7304*#REF!*(1-#REF!)+#REF!=0,"",E7304*#REF!*(1-#REF!)+#REF!)</f>
        <v>#REF!</v>
      </c>
    </row>
    <row r="7305" spans="7:7" x14ac:dyDescent="0.25">
      <c r="G7305" s="14" t="e">
        <f>IF(E7305*#REF!*(1-#REF!)+#REF!=0,"",E7305*#REF!*(1-#REF!)+#REF!)</f>
        <v>#REF!</v>
      </c>
    </row>
    <row r="7306" spans="7:7" x14ac:dyDescent="0.25">
      <c r="G7306" s="14" t="e">
        <f>IF(E7306*#REF!*(1-#REF!)+#REF!=0,"",E7306*#REF!*(1-#REF!)+#REF!)</f>
        <v>#REF!</v>
      </c>
    </row>
    <row r="7307" spans="7:7" x14ac:dyDescent="0.25">
      <c r="G7307" s="14" t="e">
        <f>IF(E7307*#REF!*(1-#REF!)+#REF!=0,"",E7307*#REF!*(1-#REF!)+#REF!)</f>
        <v>#REF!</v>
      </c>
    </row>
    <row r="7308" spans="7:7" x14ac:dyDescent="0.25">
      <c r="G7308" s="14" t="e">
        <f>IF(E7308*#REF!*(1-#REF!)+#REF!=0,"",E7308*#REF!*(1-#REF!)+#REF!)</f>
        <v>#REF!</v>
      </c>
    </row>
    <row r="7309" spans="7:7" x14ac:dyDescent="0.25">
      <c r="G7309" s="14" t="e">
        <f>IF(E7309*#REF!*(1-#REF!)+#REF!=0,"",E7309*#REF!*(1-#REF!)+#REF!)</f>
        <v>#REF!</v>
      </c>
    </row>
    <row r="7310" spans="7:7" x14ac:dyDescent="0.25">
      <c r="G7310" s="14" t="e">
        <f>IF(E7310*#REF!*(1-#REF!)+#REF!=0,"",E7310*#REF!*(1-#REF!)+#REF!)</f>
        <v>#REF!</v>
      </c>
    </row>
    <row r="7311" spans="7:7" x14ac:dyDescent="0.25">
      <c r="G7311" s="14" t="e">
        <f>IF(E7311*#REF!*(1-#REF!)+#REF!=0,"",E7311*#REF!*(1-#REF!)+#REF!)</f>
        <v>#REF!</v>
      </c>
    </row>
    <row r="7312" spans="7:7" x14ac:dyDescent="0.25">
      <c r="G7312" s="14" t="e">
        <f>IF(E7312*#REF!*(1-#REF!)+#REF!=0,"",E7312*#REF!*(1-#REF!)+#REF!)</f>
        <v>#REF!</v>
      </c>
    </row>
    <row r="7313" spans="7:7" x14ac:dyDescent="0.25">
      <c r="G7313" s="14" t="e">
        <f>IF(E7313*#REF!*(1-#REF!)+#REF!=0,"",E7313*#REF!*(1-#REF!)+#REF!)</f>
        <v>#REF!</v>
      </c>
    </row>
    <row r="7314" spans="7:7" x14ac:dyDescent="0.25">
      <c r="G7314" s="14" t="e">
        <f>IF(E7314*#REF!*(1-#REF!)+#REF!=0,"",E7314*#REF!*(1-#REF!)+#REF!)</f>
        <v>#REF!</v>
      </c>
    </row>
    <row r="7315" spans="7:7" x14ac:dyDescent="0.25">
      <c r="G7315" s="14" t="e">
        <f>IF(E7315*#REF!*(1-#REF!)+#REF!=0,"",E7315*#REF!*(1-#REF!)+#REF!)</f>
        <v>#REF!</v>
      </c>
    </row>
    <row r="7316" spans="7:7" x14ac:dyDescent="0.25">
      <c r="G7316" s="14" t="e">
        <f>IF(E7316*#REF!*(1-#REF!)+#REF!=0,"",E7316*#REF!*(1-#REF!)+#REF!)</f>
        <v>#REF!</v>
      </c>
    </row>
    <row r="7317" spans="7:7" x14ac:dyDescent="0.25">
      <c r="G7317" s="14" t="e">
        <f>IF(E7317*#REF!*(1-#REF!)+#REF!=0,"",E7317*#REF!*(1-#REF!)+#REF!)</f>
        <v>#REF!</v>
      </c>
    </row>
    <row r="7318" spans="7:7" x14ac:dyDescent="0.25">
      <c r="G7318" s="14" t="e">
        <f>IF(E7318*#REF!*(1-#REF!)+#REF!=0,"",E7318*#REF!*(1-#REF!)+#REF!)</f>
        <v>#REF!</v>
      </c>
    </row>
    <row r="7319" spans="7:7" x14ac:dyDescent="0.25">
      <c r="G7319" s="14" t="e">
        <f>IF(E7319*#REF!*(1-#REF!)+#REF!=0,"",E7319*#REF!*(1-#REF!)+#REF!)</f>
        <v>#REF!</v>
      </c>
    </row>
    <row r="7320" spans="7:7" x14ac:dyDescent="0.25">
      <c r="G7320" s="14" t="e">
        <f>IF(E7320*#REF!*(1-#REF!)+#REF!=0,"",E7320*#REF!*(1-#REF!)+#REF!)</f>
        <v>#REF!</v>
      </c>
    </row>
    <row r="7321" spans="7:7" x14ac:dyDescent="0.25">
      <c r="G7321" s="14" t="e">
        <f>IF(E7321*#REF!*(1-#REF!)+#REF!=0,"",E7321*#REF!*(1-#REF!)+#REF!)</f>
        <v>#REF!</v>
      </c>
    </row>
    <row r="7322" spans="7:7" x14ac:dyDescent="0.25">
      <c r="G7322" s="14" t="e">
        <f>IF(E7322*#REF!*(1-#REF!)+#REF!=0,"",E7322*#REF!*(1-#REF!)+#REF!)</f>
        <v>#REF!</v>
      </c>
    </row>
    <row r="7323" spans="7:7" x14ac:dyDescent="0.25">
      <c r="G7323" s="14" t="e">
        <f>IF(E7323*#REF!*(1-#REF!)+#REF!=0,"",E7323*#REF!*(1-#REF!)+#REF!)</f>
        <v>#REF!</v>
      </c>
    </row>
    <row r="7324" spans="7:7" x14ac:dyDescent="0.25">
      <c r="G7324" s="14" t="e">
        <f>IF(E7324*#REF!*(1-#REF!)+#REF!=0,"",E7324*#REF!*(1-#REF!)+#REF!)</f>
        <v>#REF!</v>
      </c>
    </row>
    <row r="7325" spans="7:7" x14ac:dyDescent="0.25">
      <c r="G7325" s="14" t="e">
        <f>IF(E7325*#REF!*(1-#REF!)+#REF!=0,"",E7325*#REF!*(1-#REF!)+#REF!)</f>
        <v>#REF!</v>
      </c>
    </row>
    <row r="7326" spans="7:7" x14ac:dyDescent="0.25">
      <c r="G7326" s="14" t="e">
        <f>IF(E7326*#REF!*(1-#REF!)+#REF!=0,"",E7326*#REF!*(1-#REF!)+#REF!)</f>
        <v>#REF!</v>
      </c>
    </row>
    <row r="7327" spans="7:7" x14ac:dyDescent="0.25">
      <c r="G7327" s="14" t="e">
        <f>IF(E7327*#REF!*(1-#REF!)+#REF!=0,"",E7327*#REF!*(1-#REF!)+#REF!)</f>
        <v>#REF!</v>
      </c>
    </row>
    <row r="7328" spans="7:7" x14ac:dyDescent="0.25">
      <c r="G7328" s="14" t="e">
        <f>IF(E7328*#REF!*(1-#REF!)+#REF!=0,"",E7328*#REF!*(1-#REF!)+#REF!)</f>
        <v>#REF!</v>
      </c>
    </row>
    <row r="7329" spans="7:7" x14ac:dyDescent="0.25">
      <c r="G7329" s="14" t="e">
        <f>IF(E7329*#REF!*(1-#REF!)+#REF!=0,"",E7329*#REF!*(1-#REF!)+#REF!)</f>
        <v>#REF!</v>
      </c>
    </row>
    <row r="7330" spans="7:7" x14ac:dyDescent="0.25">
      <c r="G7330" s="14" t="e">
        <f>IF(E7330*#REF!*(1-#REF!)+#REF!=0,"",E7330*#REF!*(1-#REF!)+#REF!)</f>
        <v>#REF!</v>
      </c>
    </row>
    <row r="7331" spans="7:7" x14ac:dyDescent="0.25">
      <c r="G7331" s="14" t="e">
        <f>IF(E7331*#REF!*(1-#REF!)+#REF!=0,"",E7331*#REF!*(1-#REF!)+#REF!)</f>
        <v>#REF!</v>
      </c>
    </row>
    <row r="7332" spans="7:7" x14ac:dyDescent="0.25">
      <c r="G7332" s="14" t="e">
        <f>IF(E7332*#REF!*(1-#REF!)+#REF!=0,"",E7332*#REF!*(1-#REF!)+#REF!)</f>
        <v>#REF!</v>
      </c>
    </row>
    <row r="7333" spans="7:7" x14ac:dyDescent="0.25">
      <c r="G7333" s="14" t="e">
        <f>IF(E7333*#REF!*(1-#REF!)+#REF!=0,"",E7333*#REF!*(1-#REF!)+#REF!)</f>
        <v>#REF!</v>
      </c>
    </row>
    <row r="7334" spans="7:7" x14ac:dyDescent="0.25">
      <c r="G7334" s="14" t="e">
        <f>IF(E7334*#REF!*(1-#REF!)+#REF!=0,"",E7334*#REF!*(1-#REF!)+#REF!)</f>
        <v>#REF!</v>
      </c>
    </row>
    <row r="7335" spans="7:7" x14ac:dyDescent="0.25">
      <c r="G7335" s="14" t="e">
        <f>IF(E7335*#REF!*(1-#REF!)+#REF!=0,"",E7335*#REF!*(1-#REF!)+#REF!)</f>
        <v>#REF!</v>
      </c>
    </row>
    <row r="7336" spans="7:7" x14ac:dyDescent="0.25">
      <c r="G7336" s="14" t="e">
        <f>IF(E7336*#REF!*(1-#REF!)+#REF!=0,"",E7336*#REF!*(1-#REF!)+#REF!)</f>
        <v>#REF!</v>
      </c>
    </row>
    <row r="7337" spans="7:7" x14ac:dyDescent="0.25">
      <c r="G7337" s="14" t="e">
        <f>IF(E7337*#REF!*(1-#REF!)+#REF!=0,"",E7337*#REF!*(1-#REF!)+#REF!)</f>
        <v>#REF!</v>
      </c>
    </row>
    <row r="7338" spans="7:7" x14ac:dyDescent="0.25">
      <c r="G7338" s="14" t="e">
        <f>IF(E7338*#REF!*(1-#REF!)+#REF!=0,"",E7338*#REF!*(1-#REF!)+#REF!)</f>
        <v>#REF!</v>
      </c>
    </row>
    <row r="7339" spans="7:7" x14ac:dyDescent="0.25">
      <c r="G7339" s="14" t="e">
        <f>IF(E7339*#REF!*(1-#REF!)+#REF!=0,"",E7339*#REF!*(1-#REF!)+#REF!)</f>
        <v>#REF!</v>
      </c>
    </row>
    <row r="7340" spans="7:7" x14ac:dyDescent="0.25">
      <c r="G7340" s="14" t="e">
        <f>IF(E7340*#REF!*(1-#REF!)+#REF!=0,"",E7340*#REF!*(1-#REF!)+#REF!)</f>
        <v>#REF!</v>
      </c>
    </row>
    <row r="7341" spans="7:7" x14ac:dyDescent="0.25">
      <c r="G7341" s="14" t="e">
        <f>IF(E7341*#REF!*(1-#REF!)+#REF!=0,"",E7341*#REF!*(1-#REF!)+#REF!)</f>
        <v>#REF!</v>
      </c>
    </row>
    <row r="7342" spans="7:7" x14ac:dyDescent="0.25">
      <c r="G7342" s="14" t="e">
        <f>IF(E7342*#REF!*(1-#REF!)+#REF!=0,"",E7342*#REF!*(1-#REF!)+#REF!)</f>
        <v>#REF!</v>
      </c>
    </row>
    <row r="7343" spans="7:7" x14ac:dyDescent="0.25">
      <c r="G7343" s="14" t="e">
        <f>IF(E7343*#REF!*(1-#REF!)+#REF!=0,"",E7343*#REF!*(1-#REF!)+#REF!)</f>
        <v>#REF!</v>
      </c>
    </row>
    <row r="7344" spans="7:7" x14ac:dyDescent="0.25">
      <c r="G7344" s="14" t="e">
        <f>IF(E7344*#REF!*(1-#REF!)+#REF!=0,"",E7344*#REF!*(1-#REF!)+#REF!)</f>
        <v>#REF!</v>
      </c>
    </row>
    <row r="7345" spans="7:7" x14ac:dyDescent="0.25">
      <c r="G7345" s="14" t="e">
        <f>IF(E7345*#REF!*(1-#REF!)+#REF!=0,"",E7345*#REF!*(1-#REF!)+#REF!)</f>
        <v>#REF!</v>
      </c>
    </row>
    <row r="7346" spans="7:7" x14ac:dyDescent="0.25">
      <c r="G7346" s="14" t="e">
        <f>IF(E7346*#REF!*(1-#REF!)+#REF!=0,"",E7346*#REF!*(1-#REF!)+#REF!)</f>
        <v>#REF!</v>
      </c>
    </row>
    <row r="7347" spans="7:7" x14ac:dyDescent="0.25">
      <c r="G7347" s="14" t="e">
        <f>IF(E7347*#REF!*(1-#REF!)+#REF!=0,"",E7347*#REF!*(1-#REF!)+#REF!)</f>
        <v>#REF!</v>
      </c>
    </row>
    <row r="7348" spans="7:7" x14ac:dyDescent="0.25">
      <c r="G7348" s="14" t="e">
        <f>IF(E7348*#REF!*(1-#REF!)+#REF!=0,"",E7348*#REF!*(1-#REF!)+#REF!)</f>
        <v>#REF!</v>
      </c>
    </row>
    <row r="7349" spans="7:7" x14ac:dyDescent="0.25">
      <c r="G7349" s="14" t="e">
        <f>IF(E7349*#REF!*(1-#REF!)+#REF!=0,"",E7349*#REF!*(1-#REF!)+#REF!)</f>
        <v>#REF!</v>
      </c>
    </row>
    <row r="7350" spans="7:7" x14ac:dyDescent="0.25">
      <c r="G7350" s="14" t="e">
        <f>IF(E7350*#REF!*(1-#REF!)+#REF!=0,"",E7350*#REF!*(1-#REF!)+#REF!)</f>
        <v>#REF!</v>
      </c>
    </row>
    <row r="7351" spans="7:7" x14ac:dyDescent="0.25">
      <c r="G7351" s="14" t="e">
        <f>IF(E7351*#REF!*(1-#REF!)+#REF!=0,"",E7351*#REF!*(1-#REF!)+#REF!)</f>
        <v>#REF!</v>
      </c>
    </row>
    <row r="7352" spans="7:7" x14ac:dyDescent="0.25">
      <c r="G7352" s="14" t="e">
        <f>IF(E7352*#REF!*(1-#REF!)+#REF!=0,"",E7352*#REF!*(1-#REF!)+#REF!)</f>
        <v>#REF!</v>
      </c>
    </row>
    <row r="7353" spans="7:7" x14ac:dyDescent="0.25">
      <c r="G7353" s="14" t="e">
        <f>IF(E7353*#REF!*(1-#REF!)+#REF!=0,"",E7353*#REF!*(1-#REF!)+#REF!)</f>
        <v>#REF!</v>
      </c>
    </row>
    <row r="7354" spans="7:7" x14ac:dyDescent="0.25">
      <c r="G7354" s="14" t="e">
        <f>IF(E7354*#REF!*(1-#REF!)+#REF!=0,"",E7354*#REF!*(1-#REF!)+#REF!)</f>
        <v>#REF!</v>
      </c>
    </row>
    <row r="7355" spans="7:7" x14ac:dyDescent="0.25">
      <c r="G7355" s="14" t="e">
        <f>IF(E7355*#REF!*(1-#REF!)+#REF!=0,"",E7355*#REF!*(1-#REF!)+#REF!)</f>
        <v>#REF!</v>
      </c>
    </row>
    <row r="7356" spans="7:7" x14ac:dyDescent="0.25">
      <c r="G7356" s="14" t="e">
        <f>IF(E7356*#REF!*(1-#REF!)+#REF!=0,"",E7356*#REF!*(1-#REF!)+#REF!)</f>
        <v>#REF!</v>
      </c>
    </row>
    <row r="7357" spans="7:7" x14ac:dyDescent="0.25">
      <c r="G7357" s="14" t="e">
        <f>IF(E7357*#REF!*(1-#REF!)+#REF!=0,"",E7357*#REF!*(1-#REF!)+#REF!)</f>
        <v>#REF!</v>
      </c>
    </row>
    <row r="7358" spans="7:7" x14ac:dyDescent="0.25">
      <c r="G7358" s="14" t="e">
        <f>IF(E7358*#REF!*(1-#REF!)+#REF!=0,"",E7358*#REF!*(1-#REF!)+#REF!)</f>
        <v>#REF!</v>
      </c>
    </row>
    <row r="7359" spans="7:7" x14ac:dyDescent="0.25">
      <c r="G7359" s="14" t="e">
        <f>IF(E7359*#REF!*(1-#REF!)+#REF!=0,"",E7359*#REF!*(1-#REF!)+#REF!)</f>
        <v>#REF!</v>
      </c>
    </row>
    <row r="7360" spans="7:7" x14ac:dyDescent="0.25">
      <c r="G7360" s="14" t="e">
        <f>IF(E7360*#REF!*(1-#REF!)+#REF!=0,"",E7360*#REF!*(1-#REF!)+#REF!)</f>
        <v>#REF!</v>
      </c>
    </row>
    <row r="7361" spans="7:7" x14ac:dyDescent="0.25">
      <c r="G7361" s="14" t="e">
        <f>IF(E7361*#REF!*(1-#REF!)+#REF!=0,"",E7361*#REF!*(1-#REF!)+#REF!)</f>
        <v>#REF!</v>
      </c>
    </row>
    <row r="7362" spans="7:7" x14ac:dyDescent="0.25">
      <c r="G7362" s="14" t="e">
        <f>IF(E7362*#REF!*(1-#REF!)+#REF!=0,"",E7362*#REF!*(1-#REF!)+#REF!)</f>
        <v>#REF!</v>
      </c>
    </row>
    <row r="7363" spans="7:7" x14ac:dyDescent="0.25">
      <c r="G7363" s="14" t="e">
        <f>IF(E7363*#REF!*(1-#REF!)+#REF!=0,"",E7363*#REF!*(1-#REF!)+#REF!)</f>
        <v>#REF!</v>
      </c>
    </row>
    <row r="7364" spans="7:7" x14ac:dyDescent="0.25">
      <c r="G7364" s="14" t="e">
        <f>IF(E7364*#REF!*(1-#REF!)+#REF!=0,"",E7364*#REF!*(1-#REF!)+#REF!)</f>
        <v>#REF!</v>
      </c>
    </row>
    <row r="7365" spans="7:7" x14ac:dyDescent="0.25">
      <c r="G7365" s="14" t="e">
        <f>IF(E7365*#REF!*(1-#REF!)+#REF!=0,"",E7365*#REF!*(1-#REF!)+#REF!)</f>
        <v>#REF!</v>
      </c>
    </row>
    <row r="7366" spans="7:7" x14ac:dyDescent="0.25">
      <c r="G7366" s="14" t="e">
        <f>IF(E7366*#REF!*(1-#REF!)+#REF!=0,"",E7366*#REF!*(1-#REF!)+#REF!)</f>
        <v>#REF!</v>
      </c>
    </row>
    <row r="7367" spans="7:7" x14ac:dyDescent="0.25">
      <c r="G7367" s="14" t="e">
        <f>IF(E7367*#REF!*(1-#REF!)+#REF!=0,"",E7367*#REF!*(1-#REF!)+#REF!)</f>
        <v>#REF!</v>
      </c>
    </row>
    <row r="7368" spans="7:7" x14ac:dyDescent="0.25">
      <c r="G7368" s="14" t="e">
        <f>IF(E7368*#REF!*(1-#REF!)+#REF!=0,"",E7368*#REF!*(1-#REF!)+#REF!)</f>
        <v>#REF!</v>
      </c>
    </row>
    <row r="7369" spans="7:7" x14ac:dyDescent="0.25">
      <c r="G7369" s="14" t="e">
        <f>IF(E7369*#REF!*(1-#REF!)+#REF!=0,"",E7369*#REF!*(1-#REF!)+#REF!)</f>
        <v>#REF!</v>
      </c>
    </row>
    <row r="7370" spans="7:7" x14ac:dyDescent="0.25">
      <c r="G7370" s="14" t="e">
        <f>IF(E7370*#REF!*(1-#REF!)+#REF!=0,"",E7370*#REF!*(1-#REF!)+#REF!)</f>
        <v>#REF!</v>
      </c>
    </row>
    <row r="7371" spans="7:7" x14ac:dyDescent="0.25">
      <c r="G7371" s="14" t="e">
        <f>IF(E7371*#REF!*(1-#REF!)+#REF!=0,"",E7371*#REF!*(1-#REF!)+#REF!)</f>
        <v>#REF!</v>
      </c>
    </row>
    <row r="7372" spans="7:7" x14ac:dyDescent="0.25">
      <c r="G7372" s="14" t="e">
        <f>IF(E7372*#REF!*(1-#REF!)+#REF!=0,"",E7372*#REF!*(1-#REF!)+#REF!)</f>
        <v>#REF!</v>
      </c>
    </row>
    <row r="7373" spans="7:7" x14ac:dyDescent="0.25">
      <c r="G7373" s="14" t="e">
        <f>IF(E7373*#REF!*(1-#REF!)+#REF!=0,"",E7373*#REF!*(1-#REF!)+#REF!)</f>
        <v>#REF!</v>
      </c>
    </row>
    <row r="7374" spans="7:7" x14ac:dyDescent="0.25">
      <c r="G7374" s="14" t="e">
        <f>IF(E7374*#REF!*(1-#REF!)+#REF!=0,"",E7374*#REF!*(1-#REF!)+#REF!)</f>
        <v>#REF!</v>
      </c>
    </row>
    <row r="7375" spans="7:7" x14ac:dyDescent="0.25">
      <c r="G7375" s="14" t="e">
        <f>IF(E7375*#REF!*(1-#REF!)+#REF!=0,"",E7375*#REF!*(1-#REF!)+#REF!)</f>
        <v>#REF!</v>
      </c>
    </row>
    <row r="7376" spans="7:7" x14ac:dyDescent="0.25">
      <c r="G7376" s="14" t="e">
        <f>IF(E7376*#REF!*(1-#REF!)+#REF!=0,"",E7376*#REF!*(1-#REF!)+#REF!)</f>
        <v>#REF!</v>
      </c>
    </row>
    <row r="7377" spans="7:7" x14ac:dyDescent="0.25">
      <c r="G7377" s="14" t="e">
        <f>IF(E7377*#REF!*(1-#REF!)+#REF!=0,"",E7377*#REF!*(1-#REF!)+#REF!)</f>
        <v>#REF!</v>
      </c>
    </row>
    <row r="7378" spans="7:7" x14ac:dyDescent="0.25">
      <c r="G7378" s="14" t="e">
        <f>IF(E7378*#REF!*(1-#REF!)+#REF!=0,"",E7378*#REF!*(1-#REF!)+#REF!)</f>
        <v>#REF!</v>
      </c>
    </row>
    <row r="7379" spans="7:7" x14ac:dyDescent="0.25">
      <c r="G7379" s="14" t="e">
        <f>IF(E7379*#REF!*(1-#REF!)+#REF!=0,"",E7379*#REF!*(1-#REF!)+#REF!)</f>
        <v>#REF!</v>
      </c>
    </row>
    <row r="7380" spans="7:7" x14ac:dyDescent="0.25">
      <c r="G7380" s="14" t="e">
        <f>IF(E7380*#REF!*(1-#REF!)+#REF!=0,"",E7380*#REF!*(1-#REF!)+#REF!)</f>
        <v>#REF!</v>
      </c>
    </row>
    <row r="7381" spans="7:7" x14ac:dyDescent="0.25">
      <c r="G7381" s="14" t="e">
        <f>IF(E7381*#REF!*(1-#REF!)+#REF!=0,"",E7381*#REF!*(1-#REF!)+#REF!)</f>
        <v>#REF!</v>
      </c>
    </row>
    <row r="7382" spans="7:7" x14ac:dyDescent="0.25">
      <c r="G7382" s="14" t="e">
        <f>IF(E7382*#REF!*(1-#REF!)+#REF!=0,"",E7382*#REF!*(1-#REF!)+#REF!)</f>
        <v>#REF!</v>
      </c>
    </row>
    <row r="7383" spans="7:7" x14ac:dyDescent="0.25">
      <c r="G7383" s="14" t="e">
        <f>IF(E7383*#REF!*(1-#REF!)+#REF!=0,"",E7383*#REF!*(1-#REF!)+#REF!)</f>
        <v>#REF!</v>
      </c>
    </row>
    <row r="7384" spans="7:7" x14ac:dyDescent="0.25">
      <c r="G7384" s="14" t="e">
        <f>IF(E7384*#REF!*(1-#REF!)+#REF!=0,"",E7384*#REF!*(1-#REF!)+#REF!)</f>
        <v>#REF!</v>
      </c>
    </row>
    <row r="7385" spans="7:7" x14ac:dyDescent="0.25">
      <c r="G7385" s="14" t="e">
        <f>IF(E7385*#REF!*(1-#REF!)+#REF!=0,"",E7385*#REF!*(1-#REF!)+#REF!)</f>
        <v>#REF!</v>
      </c>
    </row>
    <row r="7386" spans="7:7" x14ac:dyDescent="0.25">
      <c r="G7386" s="14" t="e">
        <f>IF(E7386*#REF!*(1-#REF!)+#REF!=0,"",E7386*#REF!*(1-#REF!)+#REF!)</f>
        <v>#REF!</v>
      </c>
    </row>
    <row r="7387" spans="7:7" x14ac:dyDescent="0.25">
      <c r="G7387" s="14" t="e">
        <f>IF(E7387*#REF!*(1-#REF!)+#REF!=0,"",E7387*#REF!*(1-#REF!)+#REF!)</f>
        <v>#REF!</v>
      </c>
    </row>
    <row r="7388" spans="7:7" x14ac:dyDescent="0.25">
      <c r="G7388" s="14" t="e">
        <f>IF(E7388*#REF!*(1-#REF!)+#REF!=0,"",E7388*#REF!*(1-#REF!)+#REF!)</f>
        <v>#REF!</v>
      </c>
    </row>
    <row r="7389" spans="7:7" x14ac:dyDescent="0.25">
      <c r="G7389" s="14" t="e">
        <f>IF(E7389*#REF!*(1-#REF!)+#REF!=0,"",E7389*#REF!*(1-#REF!)+#REF!)</f>
        <v>#REF!</v>
      </c>
    </row>
    <row r="7390" spans="7:7" x14ac:dyDescent="0.25">
      <c r="G7390" s="14" t="e">
        <f>IF(E7390*#REF!*(1-#REF!)+#REF!=0,"",E7390*#REF!*(1-#REF!)+#REF!)</f>
        <v>#REF!</v>
      </c>
    </row>
    <row r="7391" spans="7:7" x14ac:dyDescent="0.25">
      <c r="G7391" s="14" t="e">
        <f>IF(E7391*#REF!*(1-#REF!)+#REF!=0,"",E7391*#REF!*(1-#REF!)+#REF!)</f>
        <v>#REF!</v>
      </c>
    </row>
    <row r="7392" spans="7:7" x14ac:dyDescent="0.25">
      <c r="G7392" s="14" t="e">
        <f>IF(E7392*#REF!*(1-#REF!)+#REF!=0,"",E7392*#REF!*(1-#REF!)+#REF!)</f>
        <v>#REF!</v>
      </c>
    </row>
    <row r="7393" spans="7:7" x14ac:dyDescent="0.25">
      <c r="G7393" s="14" t="e">
        <f>IF(E7393*#REF!*(1-#REF!)+#REF!=0,"",E7393*#REF!*(1-#REF!)+#REF!)</f>
        <v>#REF!</v>
      </c>
    </row>
    <row r="7394" spans="7:7" x14ac:dyDescent="0.25">
      <c r="G7394" s="14" t="e">
        <f>IF(E7394*#REF!*(1-#REF!)+#REF!=0,"",E7394*#REF!*(1-#REF!)+#REF!)</f>
        <v>#REF!</v>
      </c>
    </row>
    <row r="7395" spans="7:7" x14ac:dyDescent="0.25">
      <c r="G7395" s="14" t="e">
        <f>IF(E7395*#REF!*(1-#REF!)+#REF!=0,"",E7395*#REF!*(1-#REF!)+#REF!)</f>
        <v>#REF!</v>
      </c>
    </row>
    <row r="7396" spans="7:7" x14ac:dyDescent="0.25">
      <c r="G7396" s="14" t="e">
        <f>IF(E7396*#REF!*(1-#REF!)+#REF!=0,"",E7396*#REF!*(1-#REF!)+#REF!)</f>
        <v>#REF!</v>
      </c>
    </row>
    <row r="7397" spans="7:7" x14ac:dyDescent="0.25">
      <c r="G7397" s="14" t="e">
        <f>IF(E7397*#REF!*(1-#REF!)+#REF!=0,"",E7397*#REF!*(1-#REF!)+#REF!)</f>
        <v>#REF!</v>
      </c>
    </row>
    <row r="7398" spans="7:7" x14ac:dyDescent="0.25">
      <c r="G7398" s="14" t="e">
        <f>IF(E7398*#REF!*(1-#REF!)+#REF!=0,"",E7398*#REF!*(1-#REF!)+#REF!)</f>
        <v>#REF!</v>
      </c>
    </row>
    <row r="7399" spans="7:7" x14ac:dyDescent="0.25">
      <c r="G7399" s="14" t="e">
        <f>IF(E7399*#REF!*(1-#REF!)+#REF!=0,"",E7399*#REF!*(1-#REF!)+#REF!)</f>
        <v>#REF!</v>
      </c>
    </row>
    <row r="7400" spans="7:7" x14ac:dyDescent="0.25">
      <c r="G7400" s="14" t="e">
        <f>IF(E7400*#REF!*(1-#REF!)+#REF!=0,"",E7400*#REF!*(1-#REF!)+#REF!)</f>
        <v>#REF!</v>
      </c>
    </row>
    <row r="7401" spans="7:7" x14ac:dyDescent="0.25">
      <c r="G7401" s="14" t="e">
        <f>IF(E7401*#REF!*(1-#REF!)+#REF!=0,"",E7401*#REF!*(1-#REF!)+#REF!)</f>
        <v>#REF!</v>
      </c>
    </row>
    <row r="7402" spans="7:7" x14ac:dyDescent="0.25">
      <c r="G7402" s="14" t="e">
        <f>IF(E7402*#REF!*(1-#REF!)+#REF!=0,"",E7402*#REF!*(1-#REF!)+#REF!)</f>
        <v>#REF!</v>
      </c>
    </row>
    <row r="7403" spans="7:7" x14ac:dyDescent="0.25">
      <c r="G7403" s="14" t="e">
        <f>IF(E7403*#REF!*(1-#REF!)+#REF!=0,"",E7403*#REF!*(1-#REF!)+#REF!)</f>
        <v>#REF!</v>
      </c>
    </row>
    <row r="7404" spans="7:7" x14ac:dyDescent="0.25">
      <c r="G7404" s="14" t="e">
        <f>IF(E7404*#REF!*(1-#REF!)+#REF!=0,"",E7404*#REF!*(1-#REF!)+#REF!)</f>
        <v>#REF!</v>
      </c>
    </row>
    <row r="7405" spans="7:7" x14ac:dyDescent="0.25">
      <c r="G7405" s="14" t="e">
        <f>IF(E7405*#REF!*(1-#REF!)+#REF!=0,"",E7405*#REF!*(1-#REF!)+#REF!)</f>
        <v>#REF!</v>
      </c>
    </row>
    <row r="7406" spans="7:7" x14ac:dyDescent="0.25">
      <c r="G7406" s="14" t="e">
        <f>IF(E7406*#REF!*(1-#REF!)+#REF!=0,"",E7406*#REF!*(1-#REF!)+#REF!)</f>
        <v>#REF!</v>
      </c>
    </row>
    <row r="7407" spans="7:7" x14ac:dyDescent="0.25">
      <c r="G7407" s="14" t="e">
        <f>IF(E7407*#REF!*(1-#REF!)+#REF!=0,"",E7407*#REF!*(1-#REF!)+#REF!)</f>
        <v>#REF!</v>
      </c>
    </row>
    <row r="7408" spans="7:7" x14ac:dyDescent="0.25">
      <c r="G7408" s="14" t="e">
        <f>IF(E7408*#REF!*(1-#REF!)+#REF!=0,"",E7408*#REF!*(1-#REF!)+#REF!)</f>
        <v>#REF!</v>
      </c>
    </row>
    <row r="7409" spans="7:7" x14ac:dyDescent="0.25">
      <c r="G7409" s="14" t="e">
        <f>IF(E7409*#REF!*(1-#REF!)+#REF!=0,"",E7409*#REF!*(1-#REF!)+#REF!)</f>
        <v>#REF!</v>
      </c>
    </row>
    <row r="7410" spans="7:7" x14ac:dyDescent="0.25">
      <c r="G7410" s="14" t="e">
        <f>IF(E7410*#REF!*(1-#REF!)+#REF!=0,"",E7410*#REF!*(1-#REF!)+#REF!)</f>
        <v>#REF!</v>
      </c>
    </row>
    <row r="7411" spans="7:7" x14ac:dyDescent="0.25">
      <c r="G7411" s="14" t="e">
        <f>IF(E7411*#REF!*(1-#REF!)+#REF!=0,"",E7411*#REF!*(1-#REF!)+#REF!)</f>
        <v>#REF!</v>
      </c>
    </row>
    <row r="7412" spans="7:7" x14ac:dyDescent="0.25">
      <c r="G7412" s="14" t="e">
        <f>IF(E7412*#REF!*(1-#REF!)+#REF!=0,"",E7412*#REF!*(1-#REF!)+#REF!)</f>
        <v>#REF!</v>
      </c>
    </row>
    <row r="7413" spans="7:7" x14ac:dyDescent="0.25">
      <c r="G7413" s="14" t="e">
        <f>IF(E7413*#REF!*(1-#REF!)+#REF!=0,"",E7413*#REF!*(1-#REF!)+#REF!)</f>
        <v>#REF!</v>
      </c>
    </row>
    <row r="7414" spans="7:7" x14ac:dyDescent="0.25">
      <c r="G7414" s="14" t="e">
        <f>IF(E7414*#REF!*(1-#REF!)+#REF!=0,"",E7414*#REF!*(1-#REF!)+#REF!)</f>
        <v>#REF!</v>
      </c>
    </row>
    <row r="7415" spans="7:7" x14ac:dyDescent="0.25">
      <c r="G7415" s="14" t="e">
        <f>IF(E7415*#REF!*(1-#REF!)+#REF!=0,"",E7415*#REF!*(1-#REF!)+#REF!)</f>
        <v>#REF!</v>
      </c>
    </row>
    <row r="7416" spans="7:7" x14ac:dyDescent="0.25">
      <c r="G7416" s="14" t="e">
        <f>IF(E7416*#REF!*(1-#REF!)+#REF!=0,"",E7416*#REF!*(1-#REF!)+#REF!)</f>
        <v>#REF!</v>
      </c>
    </row>
    <row r="7417" spans="7:7" x14ac:dyDescent="0.25">
      <c r="G7417" s="14" t="e">
        <f>IF(E7417*#REF!*(1-#REF!)+#REF!=0,"",E7417*#REF!*(1-#REF!)+#REF!)</f>
        <v>#REF!</v>
      </c>
    </row>
    <row r="7418" spans="7:7" x14ac:dyDescent="0.25">
      <c r="G7418" s="14" t="e">
        <f>IF(E7418*#REF!*(1-#REF!)+#REF!=0,"",E7418*#REF!*(1-#REF!)+#REF!)</f>
        <v>#REF!</v>
      </c>
    </row>
    <row r="7419" spans="7:7" x14ac:dyDescent="0.25">
      <c r="G7419" s="14" t="e">
        <f>IF(E7419*#REF!*(1-#REF!)+#REF!=0,"",E7419*#REF!*(1-#REF!)+#REF!)</f>
        <v>#REF!</v>
      </c>
    </row>
    <row r="7420" spans="7:7" x14ac:dyDescent="0.25">
      <c r="G7420" s="14" t="e">
        <f>IF(E7420*#REF!*(1-#REF!)+#REF!=0,"",E7420*#REF!*(1-#REF!)+#REF!)</f>
        <v>#REF!</v>
      </c>
    </row>
    <row r="7421" spans="7:7" x14ac:dyDescent="0.25">
      <c r="G7421" s="14" t="e">
        <f>IF(E7421*#REF!*(1-#REF!)+#REF!=0,"",E7421*#REF!*(1-#REF!)+#REF!)</f>
        <v>#REF!</v>
      </c>
    </row>
    <row r="7422" spans="7:7" x14ac:dyDescent="0.25">
      <c r="G7422" s="14" t="e">
        <f>IF(E7422*#REF!*(1-#REF!)+#REF!=0,"",E7422*#REF!*(1-#REF!)+#REF!)</f>
        <v>#REF!</v>
      </c>
    </row>
    <row r="7423" spans="7:7" x14ac:dyDescent="0.25">
      <c r="G7423" s="14" t="e">
        <f>IF(E7423*#REF!*(1-#REF!)+#REF!=0,"",E7423*#REF!*(1-#REF!)+#REF!)</f>
        <v>#REF!</v>
      </c>
    </row>
    <row r="7424" spans="7:7" x14ac:dyDescent="0.25">
      <c r="G7424" s="14" t="e">
        <f>IF(E7424*#REF!*(1-#REF!)+#REF!=0,"",E7424*#REF!*(1-#REF!)+#REF!)</f>
        <v>#REF!</v>
      </c>
    </row>
    <row r="7425" spans="7:7" x14ac:dyDescent="0.25">
      <c r="G7425" s="14" t="e">
        <f>IF(E7425*#REF!*(1-#REF!)+#REF!=0,"",E7425*#REF!*(1-#REF!)+#REF!)</f>
        <v>#REF!</v>
      </c>
    </row>
    <row r="7426" spans="7:7" x14ac:dyDescent="0.25">
      <c r="G7426" s="14" t="e">
        <f>IF(E7426*#REF!*(1-#REF!)+#REF!=0,"",E7426*#REF!*(1-#REF!)+#REF!)</f>
        <v>#REF!</v>
      </c>
    </row>
    <row r="7427" spans="7:7" x14ac:dyDescent="0.25">
      <c r="G7427" s="14" t="e">
        <f>IF(E7427*#REF!*(1-#REF!)+#REF!=0,"",E7427*#REF!*(1-#REF!)+#REF!)</f>
        <v>#REF!</v>
      </c>
    </row>
    <row r="7428" spans="7:7" x14ac:dyDescent="0.25">
      <c r="G7428" s="14" t="e">
        <f>IF(E7428*#REF!*(1-#REF!)+#REF!=0,"",E7428*#REF!*(1-#REF!)+#REF!)</f>
        <v>#REF!</v>
      </c>
    </row>
    <row r="7429" spans="7:7" x14ac:dyDescent="0.25">
      <c r="G7429" s="14" t="e">
        <f>IF(E7429*#REF!*(1-#REF!)+#REF!=0,"",E7429*#REF!*(1-#REF!)+#REF!)</f>
        <v>#REF!</v>
      </c>
    </row>
    <row r="7430" spans="7:7" x14ac:dyDescent="0.25">
      <c r="G7430" s="14" t="e">
        <f>IF(E7430*#REF!*(1-#REF!)+#REF!=0,"",E7430*#REF!*(1-#REF!)+#REF!)</f>
        <v>#REF!</v>
      </c>
    </row>
    <row r="7431" spans="7:7" x14ac:dyDescent="0.25">
      <c r="G7431" s="14" t="e">
        <f>IF(E7431*#REF!*(1-#REF!)+#REF!=0,"",E7431*#REF!*(1-#REF!)+#REF!)</f>
        <v>#REF!</v>
      </c>
    </row>
    <row r="7432" spans="7:7" x14ac:dyDescent="0.25">
      <c r="G7432" s="14" t="e">
        <f>IF(E7432*#REF!*(1-#REF!)+#REF!=0,"",E7432*#REF!*(1-#REF!)+#REF!)</f>
        <v>#REF!</v>
      </c>
    </row>
    <row r="7433" spans="7:7" x14ac:dyDescent="0.25">
      <c r="G7433" s="14" t="e">
        <f>IF(E7433*#REF!*(1-#REF!)+#REF!=0,"",E7433*#REF!*(1-#REF!)+#REF!)</f>
        <v>#REF!</v>
      </c>
    </row>
    <row r="7434" spans="7:7" x14ac:dyDescent="0.25">
      <c r="G7434" s="14" t="e">
        <f>IF(E7434*#REF!*(1-#REF!)+#REF!=0,"",E7434*#REF!*(1-#REF!)+#REF!)</f>
        <v>#REF!</v>
      </c>
    </row>
    <row r="7435" spans="7:7" x14ac:dyDescent="0.25">
      <c r="G7435" s="14" t="e">
        <f>IF(E7435*#REF!*(1-#REF!)+#REF!=0,"",E7435*#REF!*(1-#REF!)+#REF!)</f>
        <v>#REF!</v>
      </c>
    </row>
    <row r="7436" spans="7:7" x14ac:dyDescent="0.25">
      <c r="G7436" s="14" t="e">
        <f>IF(E7436*#REF!*(1-#REF!)+#REF!=0,"",E7436*#REF!*(1-#REF!)+#REF!)</f>
        <v>#REF!</v>
      </c>
    </row>
    <row r="7437" spans="7:7" x14ac:dyDescent="0.25">
      <c r="G7437" s="14" t="e">
        <f>IF(E7437*#REF!*(1-#REF!)+#REF!=0,"",E7437*#REF!*(1-#REF!)+#REF!)</f>
        <v>#REF!</v>
      </c>
    </row>
    <row r="7438" spans="7:7" x14ac:dyDescent="0.25">
      <c r="G7438" s="14" t="e">
        <f>IF(E7438*#REF!*(1-#REF!)+#REF!=0,"",E7438*#REF!*(1-#REF!)+#REF!)</f>
        <v>#REF!</v>
      </c>
    </row>
    <row r="7439" spans="7:7" x14ac:dyDescent="0.25">
      <c r="G7439" s="14" t="e">
        <f>IF(E7439*#REF!*(1-#REF!)+#REF!=0,"",E7439*#REF!*(1-#REF!)+#REF!)</f>
        <v>#REF!</v>
      </c>
    </row>
    <row r="7440" spans="7:7" x14ac:dyDescent="0.25">
      <c r="G7440" s="14" t="e">
        <f>IF(E7440*#REF!*(1-#REF!)+#REF!=0,"",E7440*#REF!*(1-#REF!)+#REF!)</f>
        <v>#REF!</v>
      </c>
    </row>
    <row r="7441" spans="7:7" x14ac:dyDescent="0.25">
      <c r="G7441" s="14" t="e">
        <f>IF(E7441*#REF!*(1-#REF!)+#REF!=0,"",E7441*#REF!*(1-#REF!)+#REF!)</f>
        <v>#REF!</v>
      </c>
    </row>
    <row r="7442" spans="7:7" x14ac:dyDescent="0.25">
      <c r="G7442" s="14" t="e">
        <f>IF(E7442*#REF!*(1-#REF!)+#REF!=0,"",E7442*#REF!*(1-#REF!)+#REF!)</f>
        <v>#REF!</v>
      </c>
    </row>
    <row r="7443" spans="7:7" x14ac:dyDescent="0.25">
      <c r="G7443" s="14" t="e">
        <f>IF(E7443*#REF!*(1-#REF!)+#REF!=0,"",E7443*#REF!*(1-#REF!)+#REF!)</f>
        <v>#REF!</v>
      </c>
    </row>
    <row r="7444" spans="7:7" x14ac:dyDescent="0.25">
      <c r="G7444" s="14" t="e">
        <f>IF(E7444*#REF!*(1-#REF!)+#REF!=0,"",E7444*#REF!*(1-#REF!)+#REF!)</f>
        <v>#REF!</v>
      </c>
    </row>
    <row r="7445" spans="7:7" x14ac:dyDescent="0.25">
      <c r="G7445" s="14" t="e">
        <f>IF(E7445*#REF!*(1-#REF!)+#REF!=0,"",E7445*#REF!*(1-#REF!)+#REF!)</f>
        <v>#REF!</v>
      </c>
    </row>
    <row r="7446" spans="7:7" x14ac:dyDescent="0.25">
      <c r="G7446" s="14" t="e">
        <f>IF(E7446*#REF!*(1-#REF!)+#REF!=0,"",E7446*#REF!*(1-#REF!)+#REF!)</f>
        <v>#REF!</v>
      </c>
    </row>
    <row r="7447" spans="7:7" x14ac:dyDescent="0.25">
      <c r="G7447" s="14" t="e">
        <f>IF(E7447*#REF!*(1-#REF!)+#REF!=0,"",E7447*#REF!*(1-#REF!)+#REF!)</f>
        <v>#REF!</v>
      </c>
    </row>
    <row r="7448" spans="7:7" x14ac:dyDescent="0.25">
      <c r="G7448" s="14" t="e">
        <f>IF(E7448*#REF!*(1-#REF!)+#REF!=0,"",E7448*#REF!*(1-#REF!)+#REF!)</f>
        <v>#REF!</v>
      </c>
    </row>
    <row r="7449" spans="7:7" x14ac:dyDescent="0.25">
      <c r="G7449" s="14" t="e">
        <f>IF(E7449*#REF!*(1-#REF!)+#REF!=0,"",E7449*#REF!*(1-#REF!)+#REF!)</f>
        <v>#REF!</v>
      </c>
    </row>
    <row r="7450" spans="7:7" x14ac:dyDescent="0.25">
      <c r="G7450" s="14" t="e">
        <f>IF(E7450*#REF!*(1-#REF!)+#REF!=0,"",E7450*#REF!*(1-#REF!)+#REF!)</f>
        <v>#REF!</v>
      </c>
    </row>
    <row r="7451" spans="7:7" x14ac:dyDescent="0.25">
      <c r="G7451" s="14" t="e">
        <f>IF(E7451*#REF!*(1-#REF!)+#REF!=0,"",E7451*#REF!*(1-#REF!)+#REF!)</f>
        <v>#REF!</v>
      </c>
    </row>
    <row r="7452" spans="7:7" x14ac:dyDescent="0.25">
      <c r="G7452" s="14" t="e">
        <f>IF(E7452*#REF!*(1-#REF!)+#REF!=0,"",E7452*#REF!*(1-#REF!)+#REF!)</f>
        <v>#REF!</v>
      </c>
    </row>
    <row r="7453" spans="7:7" x14ac:dyDescent="0.25">
      <c r="G7453" s="14" t="e">
        <f>IF(E7453*#REF!*(1-#REF!)+#REF!=0,"",E7453*#REF!*(1-#REF!)+#REF!)</f>
        <v>#REF!</v>
      </c>
    </row>
    <row r="7454" spans="7:7" x14ac:dyDescent="0.25">
      <c r="G7454" s="14" t="e">
        <f>IF(E7454*#REF!*(1-#REF!)+#REF!=0,"",E7454*#REF!*(1-#REF!)+#REF!)</f>
        <v>#REF!</v>
      </c>
    </row>
    <row r="7455" spans="7:7" x14ac:dyDescent="0.25">
      <c r="G7455" s="14" t="e">
        <f>IF(E7455*#REF!*(1-#REF!)+#REF!=0,"",E7455*#REF!*(1-#REF!)+#REF!)</f>
        <v>#REF!</v>
      </c>
    </row>
    <row r="7456" spans="7:7" x14ac:dyDescent="0.25">
      <c r="G7456" s="14" t="e">
        <f>IF(E7456*#REF!*(1-#REF!)+#REF!=0,"",E7456*#REF!*(1-#REF!)+#REF!)</f>
        <v>#REF!</v>
      </c>
    </row>
    <row r="7457" spans="7:7" x14ac:dyDescent="0.25">
      <c r="G7457" s="14" t="e">
        <f>IF(E7457*#REF!*(1-#REF!)+#REF!=0,"",E7457*#REF!*(1-#REF!)+#REF!)</f>
        <v>#REF!</v>
      </c>
    </row>
    <row r="7458" spans="7:7" x14ac:dyDescent="0.25">
      <c r="G7458" s="14" t="e">
        <f>IF(E7458*#REF!*(1-#REF!)+#REF!=0,"",E7458*#REF!*(1-#REF!)+#REF!)</f>
        <v>#REF!</v>
      </c>
    </row>
    <row r="7459" spans="7:7" x14ac:dyDescent="0.25">
      <c r="G7459" s="14" t="e">
        <f>IF(E7459*#REF!*(1-#REF!)+#REF!=0,"",E7459*#REF!*(1-#REF!)+#REF!)</f>
        <v>#REF!</v>
      </c>
    </row>
    <row r="7460" spans="7:7" x14ac:dyDescent="0.25">
      <c r="G7460" s="14" t="e">
        <f>IF(E7460*#REF!*(1-#REF!)+#REF!=0,"",E7460*#REF!*(1-#REF!)+#REF!)</f>
        <v>#REF!</v>
      </c>
    </row>
    <row r="7461" spans="7:7" x14ac:dyDescent="0.25">
      <c r="G7461" s="14" t="e">
        <f>IF(E7461*#REF!*(1-#REF!)+#REF!=0,"",E7461*#REF!*(1-#REF!)+#REF!)</f>
        <v>#REF!</v>
      </c>
    </row>
    <row r="7462" spans="7:7" x14ac:dyDescent="0.25">
      <c r="G7462" s="14" t="e">
        <f>IF(E7462*#REF!*(1-#REF!)+#REF!=0,"",E7462*#REF!*(1-#REF!)+#REF!)</f>
        <v>#REF!</v>
      </c>
    </row>
    <row r="7463" spans="7:7" x14ac:dyDescent="0.25">
      <c r="G7463" s="14" t="e">
        <f>IF(E7463*#REF!*(1-#REF!)+#REF!=0,"",E7463*#REF!*(1-#REF!)+#REF!)</f>
        <v>#REF!</v>
      </c>
    </row>
    <row r="7464" spans="7:7" x14ac:dyDescent="0.25">
      <c r="G7464" s="14" t="e">
        <f>IF(E7464*#REF!*(1-#REF!)+#REF!=0,"",E7464*#REF!*(1-#REF!)+#REF!)</f>
        <v>#REF!</v>
      </c>
    </row>
    <row r="7465" spans="7:7" x14ac:dyDescent="0.25">
      <c r="G7465" s="14" t="e">
        <f>IF(E7465*#REF!*(1-#REF!)+#REF!=0,"",E7465*#REF!*(1-#REF!)+#REF!)</f>
        <v>#REF!</v>
      </c>
    </row>
    <row r="7466" spans="7:7" x14ac:dyDescent="0.25">
      <c r="G7466" s="14" t="e">
        <f>IF(E7466*#REF!*(1-#REF!)+#REF!=0,"",E7466*#REF!*(1-#REF!)+#REF!)</f>
        <v>#REF!</v>
      </c>
    </row>
    <row r="7467" spans="7:7" x14ac:dyDescent="0.25">
      <c r="G7467" s="14" t="e">
        <f>IF(E7467*#REF!*(1-#REF!)+#REF!=0,"",E7467*#REF!*(1-#REF!)+#REF!)</f>
        <v>#REF!</v>
      </c>
    </row>
    <row r="7468" spans="7:7" x14ac:dyDescent="0.25">
      <c r="G7468" s="14" t="e">
        <f>IF(E7468*#REF!*(1-#REF!)+#REF!=0,"",E7468*#REF!*(1-#REF!)+#REF!)</f>
        <v>#REF!</v>
      </c>
    </row>
    <row r="7469" spans="7:7" x14ac:dyDescent="0.25">
      <c r="G7469" s="14" t="e">
        <f>IF(E7469*#REF!*(1-#REF!)+#REF!=0,"",E7469*#REF!*(1-#REF!)+#REF!)</f>
        <v>#REF!</v>
      </c>
    </row>
    <row r="7470" spans="7:7" x14ac:dyDescent="0.25">
      <c r="G7470" s="14" t="e">
        <f>IF(E7470*#REF!*(1-#REF!)+#REF!=0,"",E7470*#REF!*(1-#REF!)+#REF!)</f>
        <v>#REF!</v>
      </c>
    </row>
    <row r="7471" spans="7:7" x14ac:dyDescent="0.25">
      <c r="G7471" s="14" t="e">
        <f>IF(E7471*#REF!*(1-#REF!)+#REF!=0,"",E7471*#REF!*(1-#REF!)+#REF!)</f>
        <v>#REF!</v>
      </c>
    </row>
    <row r="7472" spans="7:7" x14ac:dyDescent="0.25">
      <c r="G7472" s="14" t="e">
        <f>IF(E7472*#REF!*(1-#REF!)+#REF!=0,"",E7472*#REF!*(1-#REF!)+#REF!)</f>
        <v>#REF!</v>
      </c>
    </row>
    <row r="7473" spans="7:7" x14ac:dyDescent="0.25">
      <c r="G7473" s="14" t="e">
        <f>IF(E7473*#REF!*(1-#REF!)+#REF!=0,"",E7473*#REF!*(1-#REF!)+#REF!)</f>
        <v>#REF!</v>
      </c>
    </row>
    <row r="7474" spans="7:7" x14ac:dyDescent="0.25">
      <c r="G7474" s="14" t="e">
        <f>IF(E7474*#REF!*(1-#REF!)+#REF!=0,"",E7474*#REF!*(1-#REF!)+#REF!)</f>
        <v>#REF!</v>
      </c>
    </row>
    <row r="7475" spans="7:7" x14ac:dyDescent="0.25">
      <c r="G7475" s="14" t="e">
        <f>IF(E7475*#REF!*(1-#REF!)+#REF!=0,"",E7475*#REF!*(1-#REF!)+#REF!)</f>
        <v>#REF!</v>
      </c>
    </row>
    <row r="7476" spans="7:7" x14ac:dyDescent="0.25">
      <c r="G7476" s="14" t="e">
        <f>IF(E7476*#REF!*(1-#REF!)+#REF!=0,"",E7476*#REF!*(1-#REF!)+#REF!)</f>
        <v>#REF!</v>
      </c>
    </row>
    <row r="7477" spans="7:7" x14ac:dyDescent="0.25">
      <c r="G7477" s="14" t="e">
        <f>IF(E7477*#REF!*(1-#REF!)+#REF!=0,"",E7477*#REF!*(1-#REF!)+#REF!)</f>
        <v>#REF!</v>
      </c>
    </row>
    <row r="7478" spans="7:7" x14ac:dyDescent="0.25">
      <c r="G7478" s="14" t="e">
        <f>IF(E7478*#REF!*(1-#REF!)+#REF!=0,"",E7478*#REF!*(1-#REF!)+#REF!)</f>
        <v>#REF!</v>
      </c>
    </row>
    <row r="7479" spans="7:7" x14ac:dyDescent="0.25">
      <c r="G7479" s="14" t="e">
        <f>IF(E7479*#REF!*(1-#REF!)+#REF!=0,"",E7479*#REF!*(1-#REF!)+#REF!)</f>
        <v>#REF!</v>
      </c>
    </row>
    <row r="7480" spans="7:7" x14ac:dyDescent="0.25">
      <c r="G7480" s="14" t="e">
        <f>IF(E7480*#REF!*(1-#REF!)+#REF!=0,"",E7480*#REF!*(1-#REF!)+#REF!)</f>
        <v>#REF!</v>
      </c>
    </row>
    <row r="7481" spans="7:7" x14ac:dyDescent="0.25">
      <c r="G7481" s="14" t="e">
        <f>IF(E7481*#REF!*(1-#REF!)+#REF!=0,"",E7481*#REF!*(1-#REF!)+#REF!)</f>
        <v>#REF!</v>
      </c>
    </row>
    <row r="7482" spans="7:7" x14ac:dyDescent="0.25">
      <c r="G7482" s="14" t="e">
        <f>IF(E7482*#REF!*(1-#REF!)+#REF!=0,"",E7482*#REF!*(1-#REF!)+#REF!)</f>
        <v>#REF!</v>
      </c>
    </row>
    <row r="7483" spans="7:7" x14ac:dyDescent="0.25">
      <c r="G7483" s="14" t="e">
        <f>IF(E7483*#REF!*(1-#REF!)+#REF!=0,"",E7483*#REF!*(1-#REF!)+#REF!)</f>
        <v>#REF!</v>
      </c>
    </row>
    <row r="7484" spans="7:7" x14ac:dyDescent="0.25">
      <c r="G7484" s="14" t="e">
        <f>IF(E7484*#REF!*(1-#REF!)+#REF!=0,"",E7484*#REF!*(1-#REF!)+#REF!)</f>
        <v>#REF!</v>
      </c>
    </row>
    <row r="7485" spans="7:7" x14ac:dyDescent="0.25">
      <c r="G7485" s="14" t="e">
        <f>IF(E7485*#REF!*(1-#REF!)+#REF!=0,"",E7485*#REF!*(1-#REF!)+#REF!)</f>
        <v>#REF!</v>
      </c>
    </row>
    <row r="7486" spans="7:7" x14ac:dyDescent="0.25">
      <c r="G7486" s="14" t="e">
        <f>IF(E7486*#REF!*(1-#REF!)+#REF!=0,"",E7486*#REF!*(1-#REF!)+#REF!)</f>
        <v>#REF!</v>
      </c>
    </row>
    <row r="7487" spans="7:7" x14ac:dyDescent="0.25">
      <c r="G7487" s="14" t="e">
        <f>IF(E7487*#REF!*(1-#REF!)+#REF!=0,"",E7487*#REF!*(1-#REF!)+#REF!)</f>
        <v>#REF!</v>
      </c>
    </row>
    <row r="7488" spans="7:7" x14ac:dyDescent="0.25">
      <c r="G7488" s="14" t="e">
        <f>IF(E7488*#REF!*(1-#REF!)+#REF!=0,"",E7488*#REF!*(1-#REF!)+#REF!)</f>
        <v>#REF!</v>
      </c>
    </row>
    <row r="7489" spans="7:7" x14ac:dyDescent="0.25">
      <c r="G7489" s="14" t="e">
        <f>IF(E7489*#REF!*(1-#REF!)+#REF!=0,"",E7489*#REF!*(1-#REF!)+#REF!)</f>
        <v>#REF!</v>
      </c>
    </row>
    <row r="7490" spans="7:7" x14ac:dyDescent="0.25">
      <c r="G7490" s="14" t="e">
        <f>IF(E7490*#REF!*(1-#REF!)+#REF!=0,"",E7490*#REF!*(1-#REF!)+#REF!)</f>
        <v>#REF!</v>
      </c>
    </row>
    <row r="7491" spans="7:7" x14ac:dyDescent="0.25">
      <c r="G7491" s="14" t="e">
        <f>IF(E7491*#REF!*(1-#REF!)+#REF!=0,"",E7491*#REF!*(1-#REF!)+#REF!)</f>
        <v>#REF!</v>
      </c>
    </row>
    <row r="7492" spans="7:7" x14ac:dyDescent="0.25">
      <c r="G7492" s="14" t="e">
        <f>IF(E7492*#REF!*(1-#REF!)+#REF!=0,"",E7492*#REF!*(1-#REF!)+#REF!)</f>
        <v>#REF!</v>
      </c>
    </row>
    <row r="7493" spans="7:7" x14ac:dyDescent="0.25">
      <c r="G7493" s="14" t="e">
        <f>IF(E7493*#REF!*(1-#REF!)+#REF!=0,"",E7493*#REF!*(1-#REF!)+#REF!)</f>
        <v>#REF!</v>
      </c>
    </row>
    <row r="7494" spans="7:7" x14ac:dyDescent="0.25">
      <c r="G7494" s="14" t="e">
        <f>IF(E7494*#REF!*(1-#REF!)+#REF!=0,"",E7494*#REF!*(1-#REF!)+#REF!)</f>
        <v>#REF!</v>
      </c>
    </row>
    <row r="7495" spans="7:7" x14ac:dyDescent="0.25">
      <c r="G7495" s="14" t="e">
        <f>IF(E7495*#REF!*(1-#REF!)+#REF!=0,"",E7495*#REF!*(1-#REF!)+#REF!)</f>
        <v>#REF!</v>
      </c>
    </row>
    <row r="7496" spans="7:7" x14ac:dyDescent="0.25">
      <c r="G7496" s="14" t="e">
        <f>IF(E7496*#REF!*(1-#REF!)+#REF!=0,"",E7496*#REF!*(1-#REF!)+#REF!)</f>
        <v>#REF!</v>
      </c>
    </row>
    <row r="7497" spans="7:7" x14ac:dyDescent="0.25">
      <c r="G7497" s="14" t="e">
        <f>IF(E7497*#REF!*(1-#REF!)+#REF!=0,"",E7497*#REF!*(1-#REF!)+#REF!)</f>
        <v>#REF!</v>
      </c>
    </row>
    <row r="7498" spans="7:7" x14ac:dyDescent="0.25">
      <c r="G7498" s="14" t="e">
        <f>IF(E7498*#REF!*(1-#REF!)+#REF!=0,"",E7498*#REF!*(1-#REF!)+#REF!)</f>
        <v>#REF!</v>
      </c>
    </row>
    <row r="7499" spans="7:7" x14ac:dyDescent="0.25">
      <c r="G7499" s="14" t="e">
        <f>IF(E7499*#REF!*(1-#REF!)+#REF!=0,"",E7499*#REF!*(1-#REF!)+#REF!)</f>
        <v>#REF!</v>
      </c>
    </row>
    <row r="7500" spans="7:7" x14ac:dyDescent="0.25">
      <c r="G7500" s="14" t="e">
        <f>IF(E7500*#REF!*(1-#REF!)+#REF!=0,"",E7500*#REF!*(1-#REF!)+#REF!)</f>
        <v>#REF!</v>
      </c>
    </row>
    <row r="7501" spans="7:7" x14ac:dyDescent="0.25">
      <c r="G7501" s="14" t="e">
        <f>IF(E7501*#REF!*(1-#REF!)+#REF!=0,"",E7501*#REF!*(1-#REF!)+#REF!)</f>
        <v>#REF!</v>
      </c>
    </row>
    <row r="7502" spans="7:7" x14ac:dyDescent="0.25">
      <c r="G7502" s="14" t="e">
        <f>IF(E7502*#REF!*(1-#REF!)+#REF!=0,"",E7502*#REF!*(1-#REF!)+#REF!)</f>
        <v>#REF!</v>
      </c>
    </row>
    <row r="7503" spans="7:7" x14ac:dyDescent="0.25">
      <c r="G7503" s="14" t="e">
        <f>IF(E7503*#REF!*(1-#REF!)+#REF!=0,"",E7503*#REF!*(1-#REF!)+#REF!)</f>
        <v>#REF!</v>
      </c>
    </row>
    <row r="7504" spans="7:7" x14ac:dyDescent="0.25">
      <c r="G7504" s="14" t="e">
        <f>IF(E7504*#REF!*(1-#REF!)+#REF!=0,"",E7504*#REF!*(1-#REF!)+#REF!)</f>
        <v>#REF!</v>
      </c>
    </row>
    <row r="7505" spans="7:7" x14ac:dyDescent="0.25">
      <c r="G7505" s="14" t="e">
        <f>IF(E7505*#REF!*(1-#REF!)+#REF!=0,"",E7505*#REF!*(1-#REF!)+#REF!)</f>
        <v>#REF!</v>
      </c>
    </row>
    <row r="7506" spans="7:7" x14ac:dyDescent="0.25">
      <c r="G7506" s="14" t="e">
        <f>IF(E7506*#REF!*(1-#REF!)+#REF!=0,"",E7506*#REF!*(1-#REF!)+#REF!)</f>
        <v>#REF!</v>
      </c>
    </row>
    <row r="7507" spans="7:7" x14ac:dyDescent="0.25">
      <c r="G7507" s="14" t="e">
        <f>IF(E7507*#REF!*(1-#REF!)+#REF!=0,"",E7507*#REF!*(1-#REF!)+#REF!)</f>
        <v>#REF!</v>
      </c>
    </row>
    <row r="7508" spans="7:7" x14ac:dyDescent="0.25">
      <c r="G7508" s="14" t="e">
        <f>IF(E7508*#REF!*(1-#REF!)+#REF!=0,"",E7508*#REF!*(1-#REF!)+#REF!)</f>
        <v>#REF!</v>
      </c>
    </row>
    <row r="7509" spans="7:7" x14ac:dyDescent="0.25">
      <c r="G7509" s="14" t="e">
        <f>IF(E7509*#REF!*(1-#REF!)+#REF!=0,"",E7509*#REF!*(1-#REF!)+#REF!)</f>
        <v>#REF!</v>
      </c>
    </row>
    <row r="7510" spans="7:7" x14ac:dyDescent="0.25">
      <c r="G7510" s="14" t="e">
        <f>IF(E7510*#REF!*(1-#REF!)+#REF!=0,"",E7510*#REF!*(1-#REF!)+#REF!)</f>
        <v>#REF!</v>
      </c>
    </row>
    <row r="7511" spans="7:7" x14ac:dyDescent="0.25">
      <c r="G7511" s="14" t="e">
        <f>IF(E7511*#REF!*(1-#REF!)+#REF!=0,"",E7511*#REF!*(1-#REF!)+#REF!)</f>
        <v>#REF!</v>
      </c>
    </row>
    <row r="7512" spans="7:7" x14ac:dyDescent="0.25">
      <c r="G7512" s="14" t="e">
        <f>IF(E7512*#REF!*(1-#REF!)+#REF!=0,"",E7512*#REF!*(1-#REF!)+#REF!)</f>
        <v>#REF!</v>
      </c>
    </row>
    <row r="7513" spans="7:7" x14ac:dyDescent="0.25">
      <c r="G7513" s="14" t="e">
        <f>IF(E7513*#REF!*(1-#REF!)+#REF!=0,"",E7513*#REF!*(1-#REF!)+#REF!)</f>
        <v>#REF!</v>
      </c>
    </row>
    <row r="7514" spans="7:7" x14ac:dyDescent="0.25">
      <c r="G7514" s="14" t="e">
        <f>IF(E7514*#REF!*(1-#REF!)+#REF!=0,"",E7514*#REF!*(1-#REF!)+#REF!)</f>
        <v>#REF!</v>
      </c>
    </row>
    <row r="7515" spans="7:7" x14ac:dyDescent="0.25">
      <c r="G7515" s="14" t="e">
        <f>IF(E7515*#REF!*(1-#REF!)+#REF!=0,"",E7515*#REF!*(1-#REF!)+#REF!)</f>
        <v>#REF!</v>
      </c>
    </row>
    <row r="7516" spans="7:7" x14ac:dyDescent="0.25">
      <c r="G7516" s="14" t="e">
        <f>IF(E7516*#REF!*(1-#REF!)+#REF!=0,"",E7516*#REF!*(1-#REF!)+#REF!)</f>
        <v>#REF!</v>
      </c>
    </row>
    <row r="7517" spans="7:7" x14ac:dyDescent="0.25">
      <c r="G7517" s="14" t="e">
        <f>IF(E7517*#REF!*(1-#REF!)+#REF!=0,"",E7517*#REF!*(1-#REF!)+#REF!)</f>
        <v>#REF!</v>
      </c>
    </row>
    <row r="7518" spans="7:7" x14ac:dyDescent="0.25">
      <c r="G7518" s="14" t="e">
        <f>IF(E7518*#REF!*(1-#REF!)+#REF!=0,"",E7518*#REF!*(1-#REF!)+#REF!)</f>
        <v>#REF!</v>
      </c>
    </row>
    <row r="7519" spans="7:7" x14ac:dyDescent="0.25">
      <c r="G7519" s="14" t="e">
        <f>IF(E7519*#REF!*(1-#REF!)+#REF!=0,"",E7519*#REF!*(1-#REF!)+#REF!)</f>
        <v>#REF!</v>
      </c>
    </row>
    <row r="7520" spans="7:7" x14ac:dyDescent="0.25">
      <c r="G7520" s="14" t="e">
        <f>IF(E7520*#REF!*(1-#REF!)+#REF!=0,"",E7520*#REF!*(1-#REF!)+#REF!)</f>
        <v>#REF!</v>
      </c>
    </row>
    <row r="7521" spans="7:7" x14ac:dyDescent="0.25">
      <c r="G7521" s="14" t="e">
        <f>IF(E7521*#REF!*(1-#REF!)+#REF!=0,"",E7521*#REF!*(1-#REF!)+#REF!)</f>
        <v>#REF!</v>
      </c>
    </row>
    <row r="7522" spans="7:7" x14ac:dyDescent="0.25">
      <c r="G7522" s="14" t="e">
        <f>IF(E7522*#REF!*(1-#REF!)+#REF!=0,"",E7522*#REF!*(1-#REF!)+#REF!)</f>
        <v>#REF!</v>
      </c>
    </row>
    <row r="7523" spans="7:7" x14ac:dyDescent="0.25">
      <c r="G7523" s="14" t="e">
        <f>IF(E7523*#REF!*(1-#REF!)+#REF!=0,"",E7523*#REF!*(1-#REF!)+#REF!)</f>
        <v>#REF!</v>
      </c>
    </row>
    <row r="7524" spans="7:7" x14ac:dyDescent="0.25">
      <c r="G7524" s="14" t="e">
        <f>IF(E7524*#REF!*(1-#REF!)+#REF!=0,"",E7524*#REF!*(1-#REF!)+#REF!)</f>
        <v>#REF!</v>
      </c>
    </row>
    <row r="7525" spans="7:7" x14ac:dyDescent="0.25">
      <c r="G7525" s="14" t="e">
        <f>IF(E7525*#REF!*(1-#REF!)+#REF!=0,"",E7525*#REF!*(1-#REF!)+#REF!)</f>
        <v>#REF!</v>
      </c>
    </row>
    <row r="7526" spans="7:7" x14ac:dyDescent="0.25">
      <c r="G7526" s="14" t="e">
        <f>IF(E7526*#REF!*(1-#REF!)+#REF!=0,"",E7526*#REF!*(1-#REF!)+#REF!)</f>
        <v>#REF!</v>
      </c>
    </row>
    <row r="7527" spans="7:7" x14ac:dyDescent="0.25">
      <c r="G7527" s="14" t="e">
        <f>IF(E7527*#REF!*(1-#REF!)+#REF!=0,"",E7527*#REF!*(1-#REF!)+#REF!)</f>
        <v>#REF!</v>
      </c>
    </row>
    <row r="7528" spans="7:7" x14ac:dyDescent="0.25">
      <c r="G7528" s="14" t="e">
        <f>IF(E7528*#REF!*(1-#REF!)+#REF!=0,"",E7528*#REF!*(1-#REF!)+#REF!)</f>
        <v>#REF!</v>
      </c>
    </row>
    <row r="7529" spans="7:7" x14ac:dyDescent="0.25">
      <c r="G7529" s="14" t="e">
        <f>IF(E7529*#REF!*(1-#REF!)+#REF!=0,"",E7529*#REF!*(1-#REF!)+#REF!)</f>
        <v>#REF!</v>
      </c>
    </row>
    <row r="7530" spans="7:7" x14ac:dyDescent="0.25">
      <c r="G7530" s="14" t="e">
        <f>IF(E7530*#REF!*(1-#REF!)+#REF!=0,"",E7530*#REF!*(1-#REF!)+#REF!)</f>
        <v>#REF!</v>
      </c>
    </row>
    <row r="7531" spans="7:7" x14ac:dyDescent="0.25">
      <c r="G7531" s="14" t="e">
        <f>IF(E7531*#REF!*(1-#REF!)+#REF!=0,"",E7531*#REF!*(1-#REF!)+#REF!)</f>
        <v>#REF!</v>
      </c>
    </row>
    <row r="7532" spans="7:7" x14ac:dyDescent="0.25">
      <c r="G7532" s="14" t="e">
        <f>IF(E7532*#REF!*(1-#REF!)+#REF!=0,"",E7532*#REF!*(1-#REF!)+#REF!)</f>
        <v>#REF!</v>
      </c>
    </row>
    <row r="7533" spans="7:7" x14ac:dyDescent="0.25">
      <c r="G7533" s="14" t="e">
        <f>IF(E7533*#REF!*(1-#REF!)+#REF!=0,"",E7533*#REF!*(1-#REF!)+#REF!)</f>
        <v>#REF!</v>
      </c>
    </row>
    <row r="7534" spans="7:7" x14ac:dyDescent="0.25">
      <c r="G7534" s="14" t="e">
        <f>IF(E7534*#REF!*(1-#REF!)+#REF!=0,"",E7534*#REF!*(1-#REF!)+#REF!)</f>
        <v>#REF!</v>
      </c>
    </row>
    <row r="7535" spans="7:7" x14ac:dyDescent="0.25">
      <c r="G7535" s="14" t="e">
        <f>IF(E7535*#REF!*(1-#REF!)+#REF!=0,"",E7535*#REF!*(1-#REF!)+#REF!)</f>
        <v>#REF!</v>
      </c>
    </row>
    <row r="7536" spans="7:7" x14ac:dyDescent="0.25">
      <c r="G7536" s="14" t="e">
        <f>IF(E7536*#REF!*(1-#REF!)+#REF!=0,"",E7536*#REF!*(1-#REF!)+#REF!)</f>
        <v>#REF!</v>
      </c>
    </row>
    <row r="7537" spans="7:7" x14ac:dyDescent="0.25">
      <c r="G7537" s="14" t="e">
        <f>IF(E7537*#REF!*(1-#REF!)+#REF!=0,"",E7537*#REF!*(1-#REF!)+#REF!)</f>
        <v>#REF!</v>
      </c>
    </row>
    <row r="7538" spans="7:7" x14ac:dyDescent="0.25">
      <c r="G7538" s="14" t="e">
        <f>IF(E7538*#REF!*(1-#REF!)+#REF!=0,"",E7538*#REF!*(1-#REF!)+#REF!)</f>
        <v>#REF!</v>
      </c>
    </row>
    <row r="7539" spans="7:7" x14ac:dyDescent="0.25">
      <c r="G7539" s="14" t="e">
        <f>IF(E7539*#REF!*(1-#REF!)+#REF!=0,"",E7539*#REF!*(1-#REF!)+#REF!)</f>
        <v>#REF!</v>
      </c>
    </row>
    <row r="7540" spans="7:7" x14ac:dyDescent="0.25">
      <c r="G7540" s="14" t="e">
        <f>IF(E7540*#REF!*(1-#REF!)+#REF!=0,"",E7540*#REF!*(1-#REF!)+#REF!)</f>
        <v>#REF!</v>
      </c>
    </row>
    <row r="7541" spans="7:7" x14ac:dyDescent="0.25">
      <c r="G7541" s="14" t="e">
        <f>IF(E7541*#REF!*(1-#REF!)+#REF!=0,"",E7541*#REF!*(1-#REF!)+#REF!)</f>
        <v>#REF!</v>
      </c>
    </row>
    <row r="7542" spans="7:7" x14ac:dyDescent="0.25">
      <c r="G7542" s="14" t="e">
        <f>IF(E7542*#REF!*(1-#REF!)+#REF!=0,"",E7542*#REF!*(1-#REF!)+#REF!)</f>
        <v>#REF!</v>
      </c>
    </row>
    <row r="7543" spans="7:7" x14ac:dyDescent="0.25">
      <c r="G7543" s="14" t="e">
        <f>IF(E7543*#REF!*(1-#REF!)+#REF!=0,"",E7543*#REF!*(1-#REF!)+#REF!)</f>
        <v>#REF!</v>
      </c>
    </row>
    <row r="7544" spans="7:7" x14ac:dyDescent="0.25">
      <c r="G7544" s="14" t="e">
        <f>IF(E7544*#REF!*(1-#REF!)+#REF!=0,"",E7544*#REF!*(1-#REF!)+#REF!)</f>
        <v>#REF!</v>
      </c>
    </row>
    <row r="7545" spans="7:7" x14ac:dyDescent="0.25">
      <c r="G7545" s="14" t="e">
        <f>IF(E7545*#REF!*(1-#REF!)+#REF!=0,"",E7545*#REF!*(1-#REF!)+#REF!)</f>
        <v>#REF!</v>
      </c>
    </row>
    <row r="7546" spans="7:7" x14ac:dyDescent="0.25">
      <c r="G7546" s="14" t="e">
        <f>IF(E7546*#REF!*(1-#REF!)+#REF!=0,"",E7546*#REF!*(1-#REF!)+#REF!)</f>
        <v>#REF!</v>
      </c>
    </row>
    <row r="7547" spans="7:7" x14ac:dyDescent="0.25">
      <c r="G7547" s="14" t="e">
        <f>IF(E7547*#REF!*(1-#REF!)+#REF!=0,"",E7547*#REF!*(1-#REF!)+#REF!)</f>
        <v>#REF!</v>
      </c>
    </row>
    <row r="7548" spans="7:7" x14ac:dyDescent="0.25">
      <c r="G7548" s="14" t="e">
        <f>IF(E7548*#REF!*(1-#REF!)+#REF!=0,"",E7548*#REF!*(1-#REF!)+#REF!)</f>
        <v>#REF!</v>
      </c>
    </row>
    <row r="7549" spans="7:7" x14ac:dyDescent="0.25">
      <c r="G7549" s="14" t="e">
        <f>IF(E7549*#REF!*(1-#REF!)+#REF!=0,"",E7549*#REF!*(1-#REF!)+#REF!)</f>
        <v>#REF!</v>
      </c>
    </row>
    <row r="7550" spans="7:7" x14ac:dyDescent="0.25">
      <c r="G7550" s="14" t="e">
        <f>IF(E7550*#REF!*(1-#REF!)+#REF!=0,"",E7550*#REF!*(1-#REF!)+#REF!)</f>
        <v>#REF!</v>
      </c>
    </row>
    <row r="7551" spans="7:7" x14ac:dyDescent="0.25">
      <c r="G7551" s="14" t="e">
        <f>IF(E7551*#REF!*(1-#REF!)+#REF!=0,"",E7551*#REF!*(1-#REF!)+#REF!)</f>
        <v>#REF!</v>
      </c>
    </row>
    <row r="7552" spans="7:7" x14ac:dyDescent="0.25">
      <c r="G7552" s="14" t="e">
        <f>IF(E7552*#REF!*(1-#REF!)+#REF!=0,"",E7552*#REF!*(1-#REF!)+#REF!)</f>
        <v>#REF!</v>
      </c>
    </row>
    <row r="7553" spans="7:7" x14ac:dyDescent="0.25">
      <c r="G7553" s="14" t="e">
        <f>IF(E7553*#REF!*(1-#REF!)+#REF!=0,"",E7553*#REF!*(1-#REF!)+#REF!)</f>
        <v>#REF!</v>
      </c>
    </row>
    <row r="7554" spans="7:7" x14ac:dyDescent="0.25">
      <c r="G7554" s="14" t="e">
        <f>IF(E7554*#REF!*(1-#REF!)+#REF!=0,"",E7554*#REF!*(1-#REF!)+#REF!)</f>
        <v>#REF!</v>
      </c>
    </row>
    <row r="7555" spans="7:7" x14ac:dyDescent="0.25">
      <c r="G7555" s="14" t="e">
        <f>IF(E7555*#REF!*(1-#REF!)+#REF!=0,"",E7555*#REF!*(1-#REF!)+#REF!)</f>
        <v>#REF!</v>
      </c>
    </row>
    <row r="7556" spans="7:7" x14ac:dyDescent="0.25">
      <c r="G7556" s="14" t="e">
        <f>IF(E7556*#REF!*(1-#REF!)+#REF!=0,"",E7556*#REF!*(1-#REF!)+#REF!)</f>
        <v>#REF!</v>
      </c>
    </row>
    <row r="7557" spans="7:7" x14ac:dyDescent="0.25">
      <c r="G7557" s="14" t="e">
        <f>IF(E7557*#REF!*(1-#REF!)+#REF!=0,"",E7557*#REF!*(1-#REF!)+#REF!)</f>
        <v>#REF!</v>
      </c>
    </row>
    <row r="7558" spans="7:7" x14ac:dyDescent="0.25">
      <c r="G7558" s="14" t="e">
        <f>IF(E7558*#REF!*(1-#REF!)+#REF!=0,"",E7558*#REF!*(1-#REF!)+#REF!)</f>
        <v>#REF!</v>
      </c>
    </row>
    <row r="7559" spans="7:7" x14ac:dyDescent="0.25">
      <c r="G7559" s="14" t="e">
        <f>IF(E7559*#REF!*(1-#REF!)+#REF!=0,"",E7559*#REF!*(1-#REF!)+#REF!)</f>
        <v>#REF!</v>
      </c>
    </row>
    <row r="7560" spans="7:7" x14ac:dyDescent="0.25">
      <c r="G7560" s="14" t="e">
        <f>IF(E7560*#REF!*(1-#REF!)+#REF!=0,"",E7560*#REF!*(1-#REF!)+#REF!)</f>
        <v>#REF!</v>
      </c>
    </row>
    <row r="7561" spans="7:7" x14ac:dyDescent="0.25">
      <c r="G7561" s="14" t="e">
        <f>IF(E7561*#REF!*(1-#REF!)+#REF!=0,"",E7561*#REF!*(1-#REF!)+#REF!)</f>
        <v>#REF!</v>
      </c>
    </row>
    <row r="7562" spans="7:7" x14ac:dyDescent="0.25">
      <c r="G7562" s="14" t="e">
        <f>IF(E7562*#REF!*(1-#REF!)+#REF!=0,"",E7562*#REF!*(1-#REF!)+#REF!)</f>
        <v>#REF!</v>
      </c>
    </row>
    <row r="7563" spans="7:7" x14ac:dyDescent="0.25">
      <c r="G7563" s="14" t="e">
        <f>IF(E7563*#REF!*(1-#REF!)+#REF!=0,"",E7563*#REF!*(1-#REF!)+#REF!)</f>
        <v>#REF!</v>
      </c>
    </row>
    <row r="7564" spans="7:7" x14ac:dyDescent="0.25">
      <c r="G7564" s="14" t="e">
        <f>IF(E7564*#REF!*(1-#REF!)+#REF!=0,"",E7564*#REF!*(1-#REF!)+#REF!)</f>
        <v>#REF!</v>
      </c>
    </row>
    <row r="7565" spans="7:7" x14ac:dyDescent="0.25">
      <c r="G7565" s="14" t="e">
        <f>IF(E7565*#REF!*(1-#REF!)+#REF!=0,"",E7565*#REF!*(1-#REF!)+#REF!)</f>
        <v>#REF!</v>
      </c>
    </row>
    <row r="7566" spans="7:7" x14ac:dyDescent="0.25">
      <c r="G7566" s="14" t="e">
        <f>IF(E7566*#REF!*(1-#REF!)+#REF!=0,"",E7566*#REF!*(1-#REF!)+#REF!)</f>
        <v>#REF!</v>
      </c>
    </row>
    <row r="7567" spans="7:7" x14ac:dyDescent="0.25">
      <c r="G7567" s="14" t="e">
        <f>IF(E7567*#REF!*(1-#REF!)+#REF!=0,"",E7567*#REF!*(1-#REF!)+#REF!)</f>
        <v>#REF!</v>
      </c>
    </row>
    <row r="7568" spans="7:7" x14ac:dyDescent="0.25">
      <c r="G7568" s="14" t="e">
        <f>IF(E7568*#REF!*(1-#REF!)+#REF!=0,"",E7568*#REF!*(1-#REF!)+#REF!)</f>
        <v>#REF!</v>
      </c>
    </row>
    <row r="7569" spans="7:7" x14ac:dyDescent="0.25">
      <c r="G7569" s="14" t="e">
        <f>IF(E7569*#REF!*(1-#REF!)+#REF!=0,"",E7569*#REF!*(1-#REF!)+#REF!)</f>
        <v>#REF!</v>
      </c>
    </row>
    <row r="7570" spans="7:7" x14ac:dyDescent="0.25">
      <c r="G7570" s="14" t="e">
        <f>IF(E7570*#REF!*(1-#REF!)+#REF!=0,"",E7570*#REF!*(1-#REF!)+#REF!)</f>
        <v>#REF!</v>
      </c>
    </row>
    <row r="7571" spans="7:7" x14ac:dyDescent="0.25">
      <c r="G7571" s="14" t="e">
        <f>IF(E7571*#REF!*(1-#REF!)+#REF!=0,"",E7571*#REF!*(1-#REF!)+#REF!)</f>
        <v>#REF!</v>
      </c>
    </row>
    <row r="7572" spans="7:7" x14ac:dyDescent="0.25">
      <c r="G7572" s="14" t="e">
        <f>IF(E7572*#REF!*(1-#REF!)+#REF!=0,"",E7572*#REF!*(1-#REF!)+#REF!)</f>
        <v>#REF!</v>
      </c>
    </row>
    <row r="7573" spans="7:7" x14ac:dyDescent="0.25">
      <c r="G7573" s="14" t="e">
        <f>IF(E7573*#REF!*(1-#REF!)+#REF!=0,"",E7573*#REF!*(1-#REF!)+#REF!)</f>
        <v>#REF!</v>
      </c>
    </row>
    <row r="7574" spans="7:7" x14ac:dyDescent="0.25">
      <c r="G7574" s="14" t="e">
        <f>IF(E7574*#REF!*(1-#REF!)+#REF!=0,"",E7574*#REF!*(1-#REF!)+#REF!)</f>
        <v>#REF!</v>
      </c>
    </row>
    <row r="7575" spans="7:7" x14ac:dyDescent="0.25">
      <c r="G7575" s="14" t="e">
        <f>IF(E7575*#REF!*(1-#REF!)+#REF!=0,"",E7575*#REF!*(1-#REF!)+#REF!)</f>
        <v>#REF!</v>
      </c>
    </row>
    <row r="7576" spans="7:7" x14ac:dyDescent="0.25">
      <c r="G7576" s="14" t="e">
        <f>IF(E7576*#REF!*(1-#REF!)+#REF!=0,"",E7576*#REF!*(1-#REF!)+#REF!)</f>
        <v>#REF!</v>
      </c>
    </row>
    <row r="7577" spans="7:7" x14ac:dyDescent="0.25">
      <c r="G7577" s="14" t="e">
        <f>IF(E7577*#REF!*(1-#REF!)+#REF!=0,"",E7577*#REF!*(1-#REF!)+#REF!)</f>
        <v>#REF!</v>
      </c>
    </row>
    <row r="7578" spans="7:7" x14ac:dyDescent="0.25">
      <c r="G7578" s="14" t="e">
        <f>IF(E7578*#REF!*(1-#REF!)+#REF!=0,"",E7578*#REF!*(1-#REF!)+#REF!)</f>
        <v>#REF!</v>
      </c>
    </row>
    <row r="7579" spans="7:7" x14ac:dyDescent="0.25">
      <c r="G7579" s="14" t="e">
        <f>IF(E7579*#REF!*(1-#REF!)+#REF!=0,"",E7579*#REF!*(1-#REF!)+#REF!)</f>
        <v>#REF!</v>
      </c>
    </row>
    <row r="7580" spans="7:7" x14ac:dyDescent="0.25">
      <c r="G7580" s="14" t="e">
        <f>IF(E7580*#REF!*(1-#REF!)+#REF!=0,"",E7580*#REF!*(1-#REF!)+#REF!)</f>
        <v>#REF!</v>
      </c>
    </row>
    <row r="7581" spans="7:7" x14ac:dyDescent="0.25">
      <c r="G7581" s="14" t="e">
        <f>IF(E7581*#REF!*(1-#REF!)+#REF!=0,"",E7581*#REF!*(1-#REF!)+#REF!)</f>
        <v>#REF!</v>
      </c>
    </row>
    <row r="7582" spans="7:7" x14ac:dyDescent="0.25">
      <c r="G7582" s="14" t="e">
        <f>IF(E7582*#REF!*(1-#REF!)+#REF!=0,"",E7582*#REF!*(1-#REF!)+#REF!)</f>
        <v>#REF!</v>
      </c>
    </row>
    <row r="7583" spans="7:7" x14ac:dyDescent="0.25">
      <c r="G7583" s="14" t="e">
        <f>IF(E7583*#REF!*(1-#REF!)+#REF!=0,"",E7583*#REF!*(1-#REF!)+#REF!)</f>
        <v>#REF!</v>
      </c>
    </row>
    <row r="7584" spans="7:7" x14ac:dyDescent="0.25">
      <c r="G7584" s="14" t="e">
        <f>IF(E7584*#REF!*(1-#REF!)+#REF!=0,"",E7584*#REF!*(1-#REF!)+#REF!)</f>
        <v>#REF!</v>
      </c>
    </row>
    <row r="7585" spans="7:7" x14ac:dyDescent="0.25">
      <c r="G7585" s="14" t="e">
        <f>IF(E7585*#REF!*(1-#REF!)+#REF!=0,"",E7585*#REF!*(1-#REF!)+#REF!)</f>
        <v>#REF!</v>
      </c>
    </row>
    <row r="7586" spans="7:7" x14ac:dyDescent="0.25">
      <c r="G7586" s="14" t="e">
        <f>IF(E7586*#REF!*(1-#REF!)+#REF!=0,"",E7586*#REF!*(1-#REF!)+#REF!)</f>
        <v>#REF!</v>
      </c>
    </row>
    <row r="7587" spans="7:7" x14ac:dyDescent="0.25">
      <c r="G7587" s="14" t="e">
        <f>IF(E7587*#REF!*(1-#REF!)+#REF!=0,"",E7587*#REF!*(1-#REF!)+#REF!)</f>
        <v>#REF!</v>
      </c>
    </row>
    <row r="7588" spans="7:7" x14ac:dyDescent="0.25">
      <c r="G7588" s="14" t="e">
        <f>IF(E7588*#REF!*(1-#REF!)+#REF!=0,"",E7588*#REF!*(1-#REF!)+#REF!)</f>
        <v>#REF!</v>
      </c>
    </row>
    <row r="7589" spans="7:7" x14ac:dyDescent="0.25">
      <c r="G7589" s="14" t="e">
        <f>IF(E7589*#REF!*(1-#REF!)+#REF!=0,"",E7589*#REF!*(1-#REF!)+#REF!)</f>
        <v>#REF!</v>
      </c>
    </row>
    <row r="7590" spans="7:7" x14ac:dyDescent="0.25">
      <c r="G7590" s="14" t="e">
        <f>IF(E7590*#REF!*(1-#REF!)+#REF!=0,"",E7590*#REF!*(1-#REF!)+#REF!)</f>
        <v>#REF!</v>
      </c>
    </row>
    <row r="7591" spans="7:7" x14ac:dyDescent="0.25">
      <c r="G7591" s="14" t="e">
        <f>IF(E7591*#REF!*(1-#REF!)+#REF!=0,"",E7591*#REF!*(1-#REF!)+#REF!)</f>
        <v>#REF!</v>
      </c>
    </row>
    <row r="7592" spans="7:7" x14ac:dyDescent="0.25">
      <c r="G7592" s="14" t="e">
        <f>IF(E7592*#REF!*(1-#REF!)+#REF!=0,"",E7592*#REF!*(1-#REF!)+#REF!)</f>
        <v>#REF!</v>
      </c>
    </row>
    <row r="7593" spans="7:7" x14ac:dyDescent="0.25">
      <c r="G7593" s="14" t="e">
        <f>IF(E7593*#REF!*(1-#REF!)+#REF!=0,"",E7593*#REF!*(1-#REF!)+#REF!)</f>
        <v>#REF!</v>
      </c>
    </row>
    <row r="7594" spans="7:7" x14ac:dyDescent="0.25">
      <c r="G7594" s="14" t="e">
        <f>IF(E7594*#REF!*(1-#REF!)+#REF!=0,"",E7594*#REF!*(1-#REF!)+#REF!)</f>
        <v>#REF!</v>
      </c>
    </row>
    <row r="7595" spans="7:7" x14ac:dyDescent="0.25">
      <c r="G7595" s="14" t="e">
        <f>IF(E7595*#REF!*(1-#REF!)+#REF!=0,"",E7595*#REF!*(1-#REF!)+#REF!)</f>
        <v>#REF!</v>
      </c>
    </row>
    <row r="7596" spans="7:7" x14ac:dyDescent="0.25">
      <c r="G7596" s="14" t="e">
        <f>IF(E7596*#REF!*(1-#REF!)+#REF!=0,"",E7596*#REF!*(1-#REF!)+#REF!)</f>
        <v>#REF!</v>
      </c>
    </row>
    <row r="7597" spans="7:7" x14ac:dyDescent="0.25">
      <c r="G7597" s="14" t="e">
        <f>IF(E7597*#REF!*(1-#REF!)+#REF!=0,"",E7597*#REF!*(1-#REF!)+#REF!)</f>
        <v>#REF!</v>
      </c>
    </row>
    <row r="7598" spans="7:7" x14ac:dyDescent="0.25">
      <c r="G7598" s="14" t="e">
        <f>IF(E7598*#REF!*(1-#REF!)+#REF!=0,"",E7598*#REF!*(1-#REF!)+#REF!)</f>
        <v>#REF!</v>
      </c>
    </row>
    <row r="7599" spans="7:7" x14ac:dyDescent="0.25">
      <c r="G7599" s="14" t="e">
        <f>IF(E7599*#REF!*(1-#REF!)+#REF!=0,"",E7599*#REF!*(1-#REF!)+#REF!)</f>
        <v>#REF!</v>
      </c>
    </row>
    <row r="7600" spans="7:7" x14ac:dyDescent="0.25">
      <c r="G7600" s="14" t="e">
        <f>IF(E7600*#REF!*(1-#REF!)+#REF!=0,"",E7600*#REF!*(1-#REF!)+#REF!)</f>
        <v>#REF!</v>
      </c>
    </row>
    <row r="7601" spans="7:7" x14ac:dyDescent="0.25">
      <c r="G7601" s="14" t="e">
        <f>IF(E7601*#REF!*(1-#REF!)+#REF!=0,"",E7601*#REF!*(1-#REF!)+#REF!)</f>
        <v>#REF!</v>
      </c>
    </row>
    <row r="7602" spans="7:7" x14ac:dyDescent="0.25">
      <c r="G7602" s="14" t="e">
        <f>IF(E7602*#REF!*(1-#REF!)+#REF!=0,"",E7602*#REF!*(1-#REF!)+#REF!)</f>
        <v>#REF!</v>
      </c>
    </row>
    <row r="7603" spans="7:7" x14ac:dyDescent="0.25">
      <c r="G7603" s="14" t="e">
        <f>IF(E7603*#REF!*(1-#REF!)+#REF!=0,"",E7603*#REF!*(1-#REF!)+#REF!)</f>
        <v>#REF!</v>
      </c>
    </row>
    <row r="7604" spans="7:7" x14ac:dyDescent="0.25">
      <c r="G7604" s="14" t="e">
        <f>IF(E7604*#REF!*(1-#REF!)+#REF!=0,"",E7604*#REF!*(1-#REF!)+#REF!)</f>
        <v>#REF!</v>
      </c>
    </row>
    <row r="7605" spans="7:7" x14ac:dyDescent="0.25">
      <c r="G7605" s="14" t="e">
        <f>IF(E7605*#REF!*(1-#REF!)+#REF!=0,"",E7605*#REF!*(1-#REF!)+#REF!)</f>
        <v>#REF!</v>
      </c>
    </row>
    <row r="7606" spans="7:7" x14ac:dyDescent="0.25">
      <c r="G7606" s="14" t="e">
        <f>IF(E7606*#REF!*(1-#REF!)+#REF!=0,"",E7606*#REF!*(1-#REF!)+#REF!)</f>
        <v>#REF!</v>
      </c>
    </row>
    <row r="7607" spans="7:7" x14ac:dyDescent="0.25">
      <c r="G7607" s="14" t="e">
        <f>IF(E7607*#REF!*(1-#REF!)+#REF!=0,"",E7607*#REF!*(1-#REF!)+#REF!)</f>
        <v>#REF!</v>
      </c>
    </row>
    <row r="7608" spans="7:7" x14ac:dyDescent="0.25">
      <c r="G7608" s="14" t="e">
        <f>IF(E7608*#REF!*(1-#REF!)+#REF!=0,"",E7608*#REF!*(1-#REF!)+#REF!)</f>
        <v>#REF!</v>
      </c>
    </row>
    <row r="7609" spans="7:7" x14ac:dyDescent="0.25">
      <c r="G7609" s="14" t="e">
        <f>IF(E7609*#REF!*(1-#REF!)+#REF!=0,"",E7609*#REF!*(1-#REF!)+#REF!)</f>
        <v>#REF!</v>
      </c>
    </row>
    <row r="7610" spans="7:7" x14ac:dyDescent="0.25">
      <c r="G7610" s="14" t="e">
        <f>IF(E7610*#REF!*(1-#REF!)+#REF!=0,"",E7610*#REF!*(1-#REF!)+#REF!)</f>
        <v>#REF!</v>
      </c>
    </row>
    <row r="7611" spans="7:7" x14ac:dyDescent="0.25">
      <c r="G7611" s="14" t="e">
        <f>IF(E7611*#REF!*(1-#REF!)+#REF!=0,"",E7611*#REF!*(1-#REF!)+#REF!)</f>
        <v>#REF!</v>
      </c>
    </row>
    <row r="7612" spans="7:7" x14ac:dyDescent="0.25">
      <c r="G7612" s="14" t="e">
        <f>IF(E7612*#REF!*(1-#REF!)+#REF!=0,"",E7612*#REF!*(1-#REF!)+#REF!)</f>
        <v>#REF!</v>
      </c>
    </row>
    <row r="7613" spans="7:7" x14ac:dyDescent="0.25">
      <c r="G7613" s="14" t="e">
        <f>IF(E7613*#REF!*(1-#REF!)+#REF!=0,"",E7613*#REF!*(1-#REF!)+#REF!)</f>
        <v>#REF!</v>
      </c>
    </row>
    <row r="7614" spans="7:7" x14ac:dyDescent="0.25">
      <c r="G7614" s="14" t="e">
        <f>IF(E7614*#REF!*(1-#REF!)+#REF!=0,"",E7614*#REF!*(1-#REF!)+#REF!)</f>
        <v>#REF!</v>
      </c>
    </row>
    <row r="7615" spans="7:7" x14ac:dyDescent="0.25">
      <c r="G7615" s="14" t="e">
        <f>IF(E7615*#REF!*(1-#REF!)+#REF!=0,"",E7615*#REF!*(1-#REF!)+#REF!)</f>
        <v>#REF!</v>
      </c>
    </row>
    <row r="7616" spans="7:7" x14ac:dyDescent="0.25">
      <c r="G7616" s="14" t="e">
        <f>IF(E7616*#REF!*(1-#REF!)+#REF!=0,"",E7616*#REF!*(1-#REF!)+#REF!)</f>
        <v>#REF!</v>
      </c>
    </row>
    <row r="7617" spans="7:7" x14ac:dyDescent="0.25">
      <c r="G7617" s="14" t="e">
        <f>IF(E7617*#REF!*(1-#REF!)+#REF!=0,"",E7617*#REF!*(1-#REF!)+#REF!)</f>
        <v>#REF!</v>
      </c>
    </row>
    <row r="7618" spans="7:7" x14ac:dyDescent="0.25">
      <c r="G7618" s="14" t="e">
        <f>IF(E7618*#REF!*(1-#REF!)+#REF!=0,"",E7618*#REF!*(1-#REF!)+#REF!)</f>
        <v>#REF!</v>
      </c>
    </row>
    <row r="7619" spans="7:7" x14ac:dyDescent="0.25">
      <c r="G7619" s="14" t="e">
        <f>IF(E7619*#REF!*(1-#REF!)+#REF!=0,"",E7619*#REF!*(1-#REF!)+#REF!)</f>
        <v>#REF!</v>
      </c>
    </row>
    <row r="7620" spans="7:7" x14ac:dyDescent="0.25">
      <c r="G7620" s="14" t="e">
        <f>IF(E7620*#REF!*(1-#REF!)+#REF!=0,"",E7620*#REF!*(1-#REF!)+#REF!)</f>
        <v>#REF!</v>
      </c>
    </row>
    <row r="7621" spans="7:7" x14ac:dyDescent="0.25">
      <c r="G7621" s="14" t="e">
        <f>IF(E7621*#REF!*(1-#REF!)+#REF!=0,"",E7621*#REF!*(1-#REF!)+#REF!)</f>
        <v>#REF!</v>
      </c>
    </row>
    <row r="7622" spans="7:7" x14ac:dyDescent="0.25">
      <c r="G7622" s="14" t="e">
        <f>IF(E7622*#REF!*(1-#REF!)+#REF!=0,"",E7622*#REF!*(1-#REF!)+#REF!)</f>
        <v>#REF!</v>
      </c>
    </row>
    <row r="7623" spans="7:7" x14ac:dyDescent="0.25">
      <c r="G7623" s="14" t="e">
        <f>IF(E7623*#REF!*(1-#REF!)+#REF!=0,"",E7623*#REF!*(1-#REF!)+#REF!)</f>
        <v>#REF!</v>
      </c>
    </row>
    <row r="7624" spans="7:7" x14ac:dyDescent="0.25">
      <c r="G7624" s="14" t="e">
        <f>IF(E7624*#REF!*(1-#REF!)+#REF!=0,"",E7624*#REF!*(1-#REF!)+#REF!)</f>
        <v>#REF!</v>
      </c>
    </row>
    <row r="7625" spans="7:7" x14ac:dyDescent="0.25">
      <c r="G7625" s="14" t="e">
        <f>IF(E7625*#REF!*(1-#REF!)+#REF!=0,"",E7625*#REF!*(1-#REF!)+#REF!)</f>
        <v>#REF!</v>
      </c>
    </row>
    <row r="7626" spans="7:7" x14ac:dyDescent="0.25">
      <c r="G7626" s="14" t="e">
        <f>IF(E7626*#REF!*(1-#REF!)+#REF!=0,"",E7626*#REF!*(1-#REF!)+#REF!)</f>
        <v>#REF!</v>
      </c>
    </row>
    <row r="7627" spans="7:7" x14ac:dyDescent="0.25">
      <c r="G7627" s="14" t="e">
        <f>IF(E7627*#REF!*(1-#REF!)+#REF!=0,"",E7627*#REF!*(1-#REF!)+#REF!)</f>
        <v>#REF!</v>
      </c>
    </row>
    <row r="7628" spans="7:7" x14ac:dyDescent="0.25">
      <c r="G7628" s="14" t="e">
        <f>IF(E7628*#REF!*(1-#REF!)+#REF!=0,"",E7628*#REF!*(1-#REF!)+#REF!)</f>
        <v>#REF!</v>
      </c>
    </row>
    <row r="7629" spans="7:7" x14ac:dyDescent="0.25">
      <c r="G7629" s="14" t="e">
        <f>IF(E7629*#REF!*(1-#REF!)+#REF!=0,"",E7629*#REF!*(1-#REF!)+#REF!)</f>
        <v>#REF!</v>
      </c>
    </row>
    <row r="7630" spans="7:7" x14ac:dyDescent="0.25">
      <c r="G7630" s="14" t="e">
        <f>IF(E7630*#REF!*(1-#REF!)+#REF!=0,"",E7630*#REF!*(1-#REF!)+#REF!)</f>
        <v>#REF!</v>
      </c>
    </row>
    <row r="7631" spans="7:7" x14ac:dyDescent="0.25">
      <c r="G7631" s="14" t="e">
        <f>IF(E7631*#REF!*(1-#REF!)+#REF!=0,"",E7631*#REF!*(1-#REF!)+#REF!)</f>
        <v>#REF!</v>
      </c>
    </row>
    <row r="7632" spans="7:7" x14ac:dyDescent="0.25">
      <c r="G7632" s="14" t="e">
        <f>IF(E7632*#REF!*(1-#REF!)+#REF!=0,"",E7632*#REF!*(1-#REF!)+#REF!)</f>
        <v>#REF!</v>
      </c>
    </row>
    <row r="7633" spans="7:7" x14ac:dyDescent="0.25">
      <c r="G7633" s="14" t="e">
        <f>IF(E7633*#REF!*(1-#REF!)+#REF!=0,"",E7633*#REF!*(1-#REF!)+#REF!)</f>
        <v>#REF!</v>
      </c>
    </row>
    <row r="7634" spans="7:7" x14ac:dyDescent="0.25">
      <c r="G7634" s="14" t="e">
        <f>IF(E7634*#REF!*(1-#REF!)+#REF!=0,"",E7634*#REF!*(1-#REF!)+#REF!)</f>
        <v>#REF!</v>
      </c>
    </row>
    <row r="7635" spans="7:7" x14ac:dyDescent="0.25">
      <c r="G7635" s="14" t="e">
        <f>IF(E7635*#REF!*(1-#REF!)+#REF!=0,"",E7635*#REF!*(1-#REF!)+#REF!)</f>
        <v>#REF!</v>
      </c>
    </row>
    <row r="7636" spans="7:7" x14ac:dyDescent="0.25">
      <c r="G7636" s="14" t="e">
        <f>IF(E7636*#REF!*(1-#REF!)+#REF!=0,"",E7636*#REF!*(1-#REF!)+#REF!)</f>
        <v>#REF!</v>
      </c>
    </row>
    <row r="7637" spans="7:7" x14ac:dyDescent="0.25">
      <c r="G7637" s="14" t="e">
        <f>IF(E7637*#REF!*(1-#REF!)+#REF!=0,"",E7637*#REF!*(1-#REF!)+#REF!)</f>
        <v>#REF!</v>
      </c>
    </row>
    <row r="7638" spans="7:7" x14ac:dyDescent="0.25">
      <c r="G7638" s="14" t="e">
        <f>IF(E7638*#REF!*(1-#REF!)+#REF!=0,"",E7638*#REF!*(1-#REF!)+#REF!)</f>
        <v>#REF!</v>
      </c>
    </row>
    <row r="7639" spans="7:7" x14ac:dyDescent="0.25">
      <c r="G7639" s="14" t="e">
        <f>IF(E7639*#REF!*(1-#REF!)+#REF!=0,"",E7639*#REF!*(1-#REF!)+#REF!)</f>
        <v>#REF!</v>
      </c>
    </row>
    <row r="7640" spans="7:7" x14ac:dyDescent="0.25">
      <c r="G7640" s="14" t="e">
        <f>IF(E7640*#REF!*(1-#REF!)+#REF!=0,"",E7640*#REF!*(1-#REF!)+#REF!)</f>
        <v>#REF!</v>
      </c>
    </row>
    <row r="7641" spans="7:7" x14ac:dyDescent="0.25">
      <c r="G7641" s="14" t="e">
        <f>IF(E7641*#REF!*(1-#REF!)+#REF!=0,"",E7641*#REF!*(1-#REF!)+#REF!)</f>
        <v>#REF!</v>
      </c>
    </row>
    <row r="7642" spans="7:7" x14ac:dyDescent="0.25">
      <c r="G7642" s="14" t="e">
        <f>IF(E7642*#REF!*(1-#REF!)+#REF!=0,"",E7642*#REF!*(1-#REF!)+#REF!)</f>
        <v>#REF!</v>
      </c>
    </row>
    <row r="7643" spans="7:7" x14ac:dyDescent="0.25">
      <c r="G7643" s="14" t="e">
        <f>IF(E7643*#REF!*(1-#REF!)+#REF!=0,"",E7643*#REF!*(1-#REF!)+#REF!)</f>
        <v>#REF!</v>
      </c>
    </row>
    <row r="7644" spans="7:7" x14ac:dyDescent="0.25">
      <c r="G7644" s="14" t="e">
        <f>IF(E7644*#REF!*(1-#REF!)+#REF!=0,"",E7644*#REF!*(1-#REF!)+#REF!)</f>
        <v>#REF!</v>
      </c>
    </row>
    <row r="7645" spans="7:7" x14ac:dyDescent="0.25">
      <c r="G7645" s="14" t="e">
        <f>IF(E7645*#REF!*(1-#REF!)+#REF!=0,"",E7645*#REF!*(1-#REF!)+#REF!)</f>
        <v>#REF!</v>
      </c>
    </row>
    <row r="7646" spans="7:7" x14ac:dyDescent="0.25">
      <c r="G7646" s="14" t="e">
        <f>IF(E7646*#REF!*(1-#REF!)+#REF!=0,"",E7646*#REF!*(1-#REF!)+#REF!)</f>
        <v>#REF!</v>
      </c>
    </row>
    <row r="7647" spans="7:7" x14ac:dyDescent="0.25">
      <c r="G7647" s="14" t="e">
        <f>IF(E7647*#REF!*(1-#REF!)+#REF!=0,"",E7647*#REF!*(1-#REF!)+#REF!)</f>
        <v>#REF!</v>
      </c>
    </row>
    <row r="7648" spans="7:7" x14ac:dyDescent="0.25">
      <c r="G7648" s="14" t="e">
        <f>IF(E7648*#REF!*(1-#REF!)+#REF!=0,"",E7648*#REF!*(1-#REF!)+#REF!)</f>
        <v>#REF!</v>
      </c>
    </row>
    <row r="7649" spans="7:7" x14ac:dyDescent="0.25">
      <c r="G7649" s="14" t="e">
        <f>IF(E7649*#REF!*(1-#REF!)+#REF!=0,"",E7649*#REF!*(1-#REF!)+#REF!)</f>
        <v>#REF!</v>
      </c>
    </row>
    <row r="7650" spans="7:7" x14ac:dyDescent="0.25">
      <c r="G7650" s="14" t="e">
        <f>IF(E7650*#REF!*(1-#REF!)+#REF!=0,"",E7650*#REF!*(1-#REF!)+#REF!)</f>
        <v>#REF!</v>
      </c>
    </row>
    <row r="7651" spans="7:7" x14ac:dyDescent="0.25">
      <c r="G7651" s="14" t="e">
        <f>IF(E7651*#REF!*(1-#REF!)+#REF!=0,"",E7651*#REF!*(1-#REF!)+#REF!)</f>
        <v>#REF!</v>
      </c>
    </row>
    <row r="7652" spans="7:7" x14ac:dyDescent="0.25">
      <c r="G7652" s="14" t="e">
        <f>IF(E7652*#REF!*(1-#REF!)+#REF!=0,"",E7652*#REF!*(1-#REF!)+#REF!)</f>
        <v>#REF!</v>
      </c>
    </row>
    <row r="7653" spans="7:7" x14ac:dyDescent="0.25">
      <c r="G7653" s="14" t="e">
        <f>IF(E7653*#REF!*(1-#REF!)+#REF!=0,"",E7653*#REF!*(1-#REF!)+#REF!)</f>
        <v>#REF!</v>
      </c>
    </row>
    <row r="7654" spans="7:7" x14ac:dyDescent="0.25">
      <c r="G7654" s="14" t="e">
        <f>IF(E7654*#REF!*(1-#REF!)+#REF!=0,"",E7654*#REF!*(1-#REF!)+#REF!)</f>
        <v>#REF!</v>
      </c>
    </row>
    <row r="7655" spans="7:7" x14ac:dyDescent="0.25">
      <c r="G7655" s="14" t="e">
        <f>IF(E7655*#REF!*(1-#REF!)+#REF!=0,"",E7655*#REF!*(1-#REF!)+#REF!)</f>
        <v>#REF!</v>
      </c>
    </row>
    <row r="7656" spans="7:7" x14ac:dyDescent="0.25">
      <c r="G7656" s="14" t="e">
        <f>IF(E7656*#REF!*(1-#REF!)+#REF!=0,"",E7656*#REF!*(1-#REF!)+#REF!)</f>
        <v>#REF!</v>
      </c>
    </row>
    <row r="7657" spans="7:7" x14ac:dyDescent="0.25">
      <c r="G7657" s="14" t="e">
        <f>IF(E7657*#REF!*(1-#REF!)+#REF!=0,"",E7657*#REF!*(1-#REF!)+#REF!)</f>
        <v>#REF!</v>
      </c>
    </row>
    <row r="7658" spans="7:7" x14ac:dyDescent="0.25">
      <c r="G7658" s="14" t="e">
        <f>IF(E7658*#REF!*(1-#REF!)+#REF!=0,"",E7658*#REF!*(1-#REF!)+#REF!)</f>
        <v>#REF!</v>
      </c>
    </row>
    <row r="7659" spans="7:7" x14ac:dyDescent="0.25">
      <c r="G7659" s="14" t="e">
        <f>IF(E7659*#REF!*(1-#REF!)+#REF!=0,"",E7659*#REF!*(1-#REF!)+#REF!)</f>
        <v>#REF!</v>
      </c>
    </row>
    <row r="7660" spans="7:7" x14ac:dyDescent="0.25">
      <c r="G7660" s="14" t="e">
        <f>IF(E7660*#REF!*(1-#REF!)+#REF!=0,"",E7660*#REF!*(1-#REF!)+#REF!)</f>
        <v>#REF!</v>
      </c>
    </row>
    <row r="7661" spans="7:7" x14ac:dyDescent="0.25">
      <c r="G7661" s="14" t="e">
        <f>IF(E7661*#REF!*(1-#REF!)+#REF!=0,"",E7661*#REF!*(1-#REF!)+#REF!)</f>
        <v>#REF!</v>
      </c>
    </row>
    <row r="7662" spans="7:7" x14ac:dyDescent="0.25">
      <c r="G7662" s="14" t="e">
        <f>IF(E7662*#REF!*(1-#REF!)+#REF!=0,"",E7662*#REF!*(1-#REF!)+#REF!)</f>
        <v>#REF!</v>
      </c>
    </row>
    <row r="7663" spans="7:7" x14ac:dyDescent="0.25">
      <c r="G7663" s="14" t="e">
        <f>IF(E7663*#REF!*(1-#REF!)+#REF!=0,"",E7663*#REF!*(1-#REF!)+#REF!)</f>
        <v>#REF!</v>
      </c>
    </row>
    <row r="7664" spans="7:7" x14ac:dyDescent="0.25">
      <c r="G7664" s="14" t="e">
        <f>IF(E7664*#REF!*(1-#REF!)+#REF!=0,"",E7664*#REF!*(1-#REF!)+#REF!)</f>
        <v>#REF!</v>
      </c>
    </row>
    <row r="7665" spans="7:7" x14ac:dyDescent="0.25">
      <c r="G7665" s="14" t="e">
        <f>IF(E7665*#REF!*(1-#REF!)+#REF!=0,"",E7665*#REF!*(1-#REF!)+#REF!)</f>
        <v>#REF!</v>
      </c>
    </row>
    <row r="7666" spans="7:7" x14ac:dyDescent="0.25">
      <c r="G7666" s="14" t="e">
        <f>IF(E7666*#REF!*(1-#REF!)+#REF!=0,"",E7666*#REF!*(1-#REF!)+#REF!)</f>
        <v>#REF!</v>
      </c>
    </row>
    <row r="7667" spans="7:7" x14ac:dyDescent="0.25">
      <c r="G7667" s="14" t="e">
        <f>IF(E7667*#REF!*(1-#REF!)+#REF!=0,"",E7667*#REF!*(1-#REF!)+#REF!)</f>
        <v>#REF!</v>
      </c>
    </row>
    <row r="7668" spans="7:7" x14ac:dyDescent="0.25">
      <c r="G7668" s="14" t="e">
        <f>IF(E7668*#REF!*(1-#REF!)+#REF!=0,"",E7668*#REF!*(1-#REF!)+#REF!)</f>
        <v>#REF!</v>
      </c>
    </row>
    <row r="7669" spans="7:7" x14ac:dyDescent="0.25">
      <c r="G7669" s="14" t="e">
        <f>IF(E7669*#REF!*(1-#REF!)+#REF!=0,"",E7669*#REF!*(1-#REF!)+#REF!)</f>
        <v>#REF!</v>
      </c>
    </row>
    <row r="7670" spans="7:7" x14ac:dyDescent="0.25">
      <c r="G7670" s="14" t="e">
        <f>IF(E7670*#REF!*(1-#REF!)+#REF!=0,"",E7670*#REF!*(1-#REF!)+#REF!)</f>
        <v>#REF!</v>
      </c>
    </row>
    <row r="7671" spans="7:7" x14ac:dyDescent="0.25">
      <c r="G7671" s="14" t="e">
        <f>IF(E7671*#REF!*(1-#REF!)+#REF!=0,"",E7671*#REF!*(1-#REF!)+#REF!)</f>
        <v>#REF!</v>
      </c>
    </row>
    <row r="7672" spans="7:7" x14ac:dyDescent="0.25">
      <c r="G7672" s="14" t="e">
        <f>IF(E7672*#REF!*(1-#REF!)+#REF!=0,"",E7672*#REF!*(1-#REF!)+#REF!)</f>
        <v>#REF!</v>
      </c>
    </row>
    <row r="7673" spans="7:7" x14ac:dyDescent="0.25">
      <c r="G7673" s="14" t="e">
        <f>IF(E7673*#REF!*(1-#REF!)+#REF!=0,"",E7673*#REF!*(1-#REF!)+#REF!)</f>
        <v>#REF!</v>
      </c>
    </row>
    <row r="7674" spans="7:7" x14ac:dyDescent="0.25">
      <c r="G7674" s="14" t="e">
        <f>IF(E7674*#REF!*(1-#REF!)+#REF!=0,"",E7674*#REF!*(1-#REF!)+#REF!)</f>
        <v>#REF!</v>
      </c>
    </row>
    <row r="7675" spans="7:7" x14ac:dyDescent="0.25">
      <c r="G7675" s="14" t="e">
        <f>IF(E7675*#REF!*(1-#REF!)+#REF!=0,"",E7675*#REF!*(1-#REF!)+#REF!)</f>
        <v>#REF!</v>
      </c>
    </row>
    <row r="7676" spans="7:7" x14ac:dyDescent="0.25">
      <c r="G7676" s="14" t="e">
        <f>IF(E7676*#REF!*(1-#REF!)+#REF!=0,"",E7676*#REF!*(1-#REF!)+#REF!)</f>
        <v>#REF!</v>
      </c>
    </row>
    <row r="7677" spans="7:7" x14ac:dyDescent="0.25">
      <c r="G7677" s="14" t="e">
        <f>IF(E7677*#REF!*(1-#REF!)+#REF!=0,"",E7677*#REF!*(1-#REF!)+#REF!)</f>
        <v>#REF!</v>
      </c>
    </row>
    <row r="7678" spans="7:7" x14ac:dyDescent="0.25">
      <c r="G7678" s="14" t="e">
        <f>IF(E7678*#REF!*(1-#REF!)+#REF!=0,"",E7678*#REF!*(1-#REF!)+#REF!)</f>
        <v>#REF!</v>
      </c>
    </row>
    <row r="7679" spans="7:7" x14ac:dyDescent="0.25">
      <c r="G7679" s="14" t="e">
        <f>IF(E7679*#REF!*(1-#REF!)+#REF!=0,"",E7679*#REF!*(1-#REF!)+#REF!)</f>
        <v>#REF!</v>
      </c>
    </row>
    <row r="7680" spans="7:7" x14ac:dyDescent="0.25">
      <c r="G7680" s="14" t="e">
        <f>IF(E7680*#REF!*(1-#REF!)+#REF!=0,"",E7680*#REF!*(1-#REF!)+#REF!)</f>
        <v>#REF!</v>
      </c>
    </row>
    <row r="7681" spans="7:7" x14ac:dyDescent="0.25">
      <c r="G7681" s="14" t="e">
        <f>IF(E7681*#REF!*(1-#REF!)+#REF!=0,"",E7681*#REF!*(1-#REF!)+#REF!)</f>
        <v>#REF!</v>
      </c>
    </row>
    <row r="7682" spans="7:7" x14ac:dyDescent="0.25">
      <c r="G7682" s="14" t="e">
        <f>IF(E7682*#REF!*(1-#REF!)+#REF!=0,"",E7682*#REF!*(1-#REF!)+#REF!)</f>
        <v>#REF!</v>
      </c>
    </row>
    <row r="7683" spans="7:7" x14ac:dyDescent="0.25">
      <c r="G7683" s="14" t="e">
        <f>IF(E7683*#REF!*(1-#REF!)+#REF!=0,"",E7683*#REF!*(1-#REF!)+#REF!)</f>
        <v>#REF!</v>
      </c>
    </row>
    <row r="7684" spans="7:7" x14ac:dyDescent="0.25">
      <c r="G7684" s="14" t="e">
        <f>IF(E7684*#REF!*(1-#REF!)+#REF!=0,"",E7684*#REF!*(1-#REF!)+#REF!)</f>
        <v>#REF!</v>
      </c>
    </row>
    <row r="7685" spans="7:7" x14ac:dyDescent="0.25">
      <c r="G7685" s="14" t="e">
        <f>IF(E7685*#REF!*(1-#REF!)+#REF!=0,"",E7685*#REF!*(1-#REF!)+#REF!)</f>
        <v>#REF!</v>
      </c>
    </row>
    <row r="7686" spans="7:7" x14ac:dyDescent="0.25">
      <c r="G7686" s="14" t="e">
        <f>IF(E7686*#REF!*(1-#REF!)+#REF!=0,"",E7686*#REF!*(1-#REF!)+#REF!)</f>
        <v>#REF!</v>
      </c>
    </row>
    <row r="7687" spans="7:7" x14ac:dyDescent="0.25">
      <c r="G7687" s="14" t="e">
        <f>IF(E7687*#REF!*(1-#REF!)+#REF!=0,"",E7687*#REF!*(1-#REF!)+#REF!)</f>
        <v>#REF!</v>
      </c>
    </row>
    <row r="7688" spans="7:7" x14ac:dyDescent="0.25">
      <c r="G7688" s="14" t="e">
        <f>IF(E7688*#REF!*(1-#REF!)+#REF!=0,"",E7688*#REF!*(1-#REF!)+#REF!)</f>
        <v>#REF!</v>
      </c>
    </row>
    <row r="7689" spans="7:7" x14ac:dyDescent="0.25">
      <c r="G7689" s="14" t="e">
        <f>IF(E7689*#REF!*(1-#REF!)+#REF!=0,"",E7689*#REF!*(1-#REF!)+#REF!)</f>
        <v>#REF!</v>
      </c>
    </row>
    <row r="7690" spans="7:7" x14ac:dyDescent="0.25">
      <c r="G7690" s="14" t="e">
        <f>IF(E7690*#REF!*(1-#REF!)+#REF!=0,"",E7690*#REF!*(1-#REF!)+#REF!)</f>
        <v>#REF!</v>
      </c>
    </row>
    <row r="7691" spans="7:7" x14ac:dyDescent="0.25">
      <c r="G7691" s="14" t="e">
        <f>IF(E7691*#REF!*(1-#REF!)+#REF!=0,"",E7691*#REF!*(1-#REF!)+#REF!)</f>
        <v>#REF!</v>
      </c>
    </row>
    <row r="7692" spans="7:7" x14ac:dyDescent="0.25">
      <c r="G7692" s="14" t="e">
        <f>IF(E7692*#REF!*(1-#REF!)+#REF!=0,"",E7692*#REF!*(1-#REF!)+#REF!)</f>
        <v>#REF!</v>
      </c>
    </row>
    <row r="7693" spans="7:7" x14ac:dyDescent="0.25">
      <c r="G7693" s="14" t="e">
        <f>IF(E7693*#REF!*(1-#REF!)+#REF!=0,"",E7693*#REF!*(1-#REF!)+#REF!)</f>
        <v>#REF!</v>
      </c>
    </row>
    <row r="7694" spans="7:7" x14ac:dyDescent="0.25">
      <c r="G7694" s="14" t="e">
        <f>IF(E7694*#REF!*(1-#REF!)+#REF!=0,"",E7694*#REF!*(1-#REF!)+#REF!)</f>
        <v>#REF!</v>
      </c>
    </row>
    <row r="7695" spans="7:7" x14ac:dyDescent="0.25">
      <c r="G7695" s="14" t="e">
        <f>IF(E7695*#REF!*(1-#REF!)+#REF!=0,"",E7695*#REF!*(1-#REF!)+#REF!)</f>
        <v>#REF!</v>
      </c>
    </row>
    <row r="7696" spans="7:7" x14ac:dyDescent="0.25">
      <c r="G7696" s="14" t="e">
        <f>IF(E7696*#REF!*(1-#REF!)+#REF!=0,"",E7696*#REF!*(1-#REF!)+#REF!)</f>
        <v>#REF!</v>
      </c>
    </row>
    <row r="7697" spans="7:7" x14ac:dyDescent="0.25">
      <c r="G7697" s="14" t="e">
        <f>IF(E7697*#REF!*(1-#REF!)+#REF!=0,"",E7697*#REF!*(1-#REF!)+#REF!)</f>
        <v>#REF!</v>
      </c>
    </row>
    <row r="7698" spans="7:7" x14ac:dyDescent="0.25">
      <c r="G7698" s="14" t="e">
        <f>IF(E7698*#REF!*(1-#REF!)+#REF!=0,"",E7698*#REF!*(1-#REF!)+#REF!)</f>
        <v>#REF!</v>
      </c>
    </row>
    <row r="7699" spans="7:7" x14ac:dyDescent="0.25">
      <c r="G7699" s="14" t="e">
        <f>IF(E7699*#REF!*(1-#REF!)+#REF!=0,"",E7699*#REF!*(1-#REF!)+#REF!)</f>
        <v>#REF!</v>
      </c>
    </row>
    <row r="7700" spans="7:7" x14ac:dyDescent="0.25">
      <c r="G7700" s="14" t="e">
        <f>IF(E7700*#REF!*(1-#REF!)+#REF!=0,"",E7700*#REF!*(1-#REF!)+#REF!)</f>
        <v>#REF!</v>
      </c>
    </row>
    <row r="7701" spans="7:7" x14ac:dyDescent="0.25">
      <c r="G7701" s="14" t="e">
        <f>IF(E7701*#REF!*(1-#REF!)+#REF!=0,"",E7701*#REF!*(1-#REF!)+#REF!)</f>
        <v>#REF!</v>
      </c>
    </row>
    <row r="7702" spans="7:7" x14ac:dyDescent="0.25">
      <c r="G7702" s="14" t="e">
        <f>IF(E7702*#REF!*(1-#REF!)+#REF!=0,"",E7702*#REF!*(1-#REF!)+#REF!)</f>
        <v>#REF!</v>
      </c>
    </row>
    <row r="7703" spans="7:7" x14ac:dyDescent="0.25">
      <c r="G7703" s="14" t="e">
        <f>IF(E7703*#REF!*(1-#REF!)+#REF!=0,"",E7703*#REF!*(1-#REF!)+#REF!)</f>
        <v>#REF!</v>
      </c>
    </row>
    <row r="7704" spans="7:7" x14ac:dyDescent="0.25">
      <c r="G7704" s="14" t="e">
        <f>IF(E7704*#REF!*(1-#REF!)+#REF!=0,"",E7704*#REF!*(1-#REF!)+#REF!)</f>
        <v>#REF!</v>
      </c>
    </row>
    <row r="7705" spans="7:7" x14ac:dyDescent="0.25">
      <c r="G7705" s="14" t="e">
        <f>IF(E7705*#REF!*(1-#REF!)+#REF!=0,"",E7705*#REF!*(1-#REF!)+#REF!)</f>
        <v>#REF!</v>
      </c>
    </row>
    <row r="7706" spans="7:7" x14ac:dyDescent="0.25">
      <c r="G7706" s="14" t="e">
        <f>IF(E7706*#REF!*(1-#REF!)+#REF!=0,"",E7706*#REF!*(1-#REF!)+#REF!)</f>
        <v>#REF!</v>
      </c>
    </row>
    <row r="7707" spans="7:7" x14ac:dyDescent="0.25">
      <c r="G7707" s="14" t="e">
        <f>IF(E7707*#REF!*(1-#REF!)+#REF!=0,"",E7707*#REF!*(1-#REF!)+#REF!)</f>
        <v>#REF!</v>
      </c>
    </row>
    <row r="7708" spans="7:7" x14ac:dyDescent="0.25">
      <c r="G7708" s="14" t="e">
        <f>IF(E7708*#REF!*(1-#REF!)+#REF!=0,"",E7708*#REF!*(1-#REF!)+#REF!)</f>
        <v>#REF!</v>
      </c>
    </row>
    <row r="7709" spans="7:7" x14ac:dyDescent="0.25">
      <c r="G7709" s="14" t="e">
        <f>IF(E7709*#REF!*(1-#REF!)+#REF!=0,"",E7709*#REF!*(1-#REF!)+#REF!)</f>
        <v>#REF!</v>
      </c>
    </row>
    <row r="7710" spans="7:7" x14ac:dyDescent="0.25">
      <c r="G7710" s="14" t="e">
        <f>IF(E7710*#REF!*(1-#REF!)+#REF!=0,"",E7710*#REF!*(1-#REF!)+#REF!)</f>
        <v>#REF!</v>
      </c>
    </row>
    <row r="7711" spans="7:7" x14ac:dyDescent="0.25">
      <c r="G7711" s="14" t="e">
        <f>IF(E7711*#REF!*(1-#REF!)+#REF!=0,"",E7711*#REF!*(1-#REF!)+#REF!)</f>
        <v>#REF!</v>
      </c>
    </row>
    <row r="7712" spans="7:7" x14ac:dyDescent="0.25">
      <c r="G7712" s="14" t="e">
        <f>IF(E7712*#REF!*(1-#REF!)+#REF!=0,"",E7712*#REF!*(1-#REF!)+#REF!)</f>
        <v>#REF!</v>
      </c>
    </row>
    <row r="7713" spans="7:7" x14ac:dyDescent="0.25">
      <c r="G7713" s="14" t="e">
        <f>IF(E7713*#REF!*(1-#REF!)+#REF!=0,"",E7713*#REF!*(1-#REF!)+#REF!)</f>
        <v>#REF!</v>
      </c>
    </row>
    <row r="7714" spans="7:7" x14ac:dyDescent="0.25">
      <c r="G7714" s="14" t="e">
        <f>IF(E7714*#REF!*(1-#REF!)+#REF!=0,"",E7714*#REF!*(1-#REF!)+#REF!)</f>
        <v>#REF!</v>
      </c>
    </row>
    <row r="7715" spans="7:7" x14ac:dyDescent="0.25">
      <c r="G7715" s="14" t="e">
        <f>IF(E7715*#REF!*(1-#REF!)+#REF!=0,"",E7715*#REF!*(1-#REF!)+#REF!)</f>
        <v>#REF!</v>
      </c>
    </row>
    <row r="7716" spans="7:7" x14ac:dyDescent="0.25">
      <c r="G7716" s="14" t="e">
        <f>IF(E7716*#REF!*(1-#REF!)+#REF!=0,"",E7716*#REF!*(1-#REF!)+#REF!)</f>
        <v>#REF!</v>
      </c>
    </row>
    <row r="7717" spans="7:7" x14ac:dyDescent="0.25">
      <c r="G7717" s="14" t="e">
        <f>IF(E7717*#REF!*(1-#REF!)+#REF!=0,"",E7717*#REF!*(1-#REF!)+#REF!)</f>
        <v>#REF!</v>
      </c>
    </row>
    <row r="7718" spans="7:7" x14ac:dyDescent="0.25">
      <c r="G7718" s="14" t="e">
        <f>IF(E7718*#REF!*(1-#REF!)+#REF!=0,"",E7718*#REF!*(1-#REF!)+#REF!)</f>
        <v>#REF!</v>
      </c>
    </row>
    <row r="7719" spans="7:7" x14ac:dyDescent="0.25">
      <c r="G7719" s="14" t="e">
        <f>IF(E7719*#REF!*(1-#REF!)+#REF!=0,"",E7719*#REF!*(1-#REF!)+#REF!)</f>
        <v>#REF!</v>
      </c>
    </row>
    <row r="7720" spans="7:7" x14ac:dyDescent="0.25">
      <c r="G7720" s="14" t="e">
        <f>IF(E7720*#REF!*(1-#REF!)+#REF!=0,"",E7720*#REF!*(1-#REF!)+#REF!)</f>
        <v>#REF!</v>
      </c>
    </row>
    <row r="7721" spans="7:7" x14ac:dyDescent="0.25">
      <c r="G7721" s="14" t="e">
        <f>IF(E7721*#REF!*(1-#REF!)+#REF!=0,"",E7721*#REF!*(1-#REF!)+#REF!)</f>
        <v>#REF!</v>
      </c>
    </row>
    <row r="7722" spans="7:7" x14ac:dyDescent="0.25">
      <c r="G7722" s="14" t="e">
        <f>IF(E7722*#REF!*(1-#REF!)+#REF!=0,"",E7722*#REF!*(1-#REF!)+#REF!)</f>
        <v>#REF!</v>
      </c>
    </row>
    <row r="7723" spans="7:7" x14ac:dyDescent="0.25">
      <c r="G7723" s="14" t="e">
        <f>IF(E7723*#REF!*(1-#REF!)+#REF!=0,"",E7723*#REF!*(1-#REF!)+#REF!)</f>
        <v>#REF!</v>
      </c>
    </row>
    <row r="7724" spans="7:7" x14ac:dyDescent="0.25">
      <c r="G7724" s="14" t="e">
        <f>IF(E7724*#REF!*(1-#REF!)+#REF!=0,"",E7724*#REF!*(1-#REF!)+#REF!)</f>
        <v>#REF!</v>
      </c>
    </row>
    <row r="7725" spans="7:7" x14ac:dyDescent="0.25">
      <c r="G7725" s="14" t="e">
        <f>IF(E7725*#REF!*(1-#REF!)+#REF!=0,"",E7725*#REF!*(1-#REF!)+#REF!)</f>
        <v>#REF!</v>
      </c>
    </row>
    <row r="7726" spans="7:7" x14ac:dyDescent="0.25">
      <c r="G7726" s="14" t="e">
        <f>IF(E7726*#REF!*(1-#REF!)+#REF!=0,"",E7726*#REF!*(1-#REF!)+#REF!)</f>
        <v>#REF!</v>
      </c>
    </row>
    <row r="7727" spans="7:7" x14ac:dyDescent="0.25">
      <c r="G7727" s="14" t="e">
        <f>IF(E7727*#REF!*(1-#REF!)+#REF!=0,"",E7727*#REF!*(1-#REF!)+#REF!)</f>
        <v>#REF!</v>
      </c>
    </row>
    <row r="7728" spans="7:7" x14ac:dyDescent="0.25">
      <c r="G7728" s="14" t="e">
        <f>IF(E7728*#REF!*(1-#REF!)+#REF!=0,"",E7728*#REF!*(1-#REF!)+#REF!)</f>
        <v>#REF!</v>
      </c>
    </row>
    <row r="7729" spans="7:7" x14ac:dyDescent="0.25">
      <c r="G7729" s="14" t="e">
        <f>IF(E7729*#REF!*(1-#REF!)+#REF!=0,"",E7729*#REF!*(1-#REF!)+#REF!)</f>
        <v>#REF!</v>
      </c>
    </row>
    <row r="7730" spans="7:7" x14ac:dyDescent="0.25">
      <c r="G7730" s="14" t="e">
        <f>IF(E7730*#REF!*(1-#REF!)+#REF!=0,"",E7730*#REF!*(1-#REF!)+#REF!)</f>
        <v>#REF!</v>
      </c>
    </row>
    <row r="7731" spans="7:7" x14ac:dyDescent="0.25">
      <c r="G7731" s="14" t="e">
        <f>IF(E7731*#REF!*(1-#REF!)+#REF!=0,"",E7731*#REF!*(1-#REF!)+#REF!)</f>
        <v>#REF!</v>
      </c>
    </row>
    <row r="7732" spans="7:7" x14ac:dyDescent="0.25">
      <c r="G7732" s="14" t="e">
        <f>IF(E7732*#REF!*(1-#REF!)+#REF!=0,"",E7732*#REF!*(1-#REF!)+#REF!)</f>
        <v>#REF!</v>
      </c>
    </row>
    <row r="7733" spans="7:7" x14ac:dyDescent="0.25">
      <c r="G7733" s="14" t="e">
        <f>IF(E7733*#REF!*(1-#REF!)+#REF!=0,"",E7733*#REF!*(1-#REF!)+#REF!)</f>
        <v>#REF!</v>
      </c>
    </row>
    <row r="7734" spans="7:7" x14ac:dyDescent="0.25">
      <c r="G7734" s="14" t="e">
        <f>IF(E7734*#REF!*(1-#REF!)+#REF!=0,"",E7734*#REF!*(1-#REF!)+#REF!)</f>
        <v>#REF!</v>
      </c>
    </row>
    <row r="7735" spans="7:7" x14ac:dyDescent="0.25">
      <c r="G7735" s="14" t="e">
        <f>IF(E7735*#REF!*(1-#REF!)+#REF!=0,"",E7735*#REF!*(1-#REF!)+#REF!)</f>
        <v>#REF!</v>
      </c>
    </row>
    <row r="7736" spans="7:7" x14ac:dyDescent="0.25">
      <c r="G7736" s="14" t="e">
        <f>IF(E7736*#REF!*(1-#REF!)+#REF!=0,"",E7736*#REF!*(1-#REF!)+#REF!)</f>
        <v>#REF!</v>
      </c>
    </row>
    <row r="7737" spans="7:7" x14ac:dyDescent="0.25">
      <c r="G7737" s="14" t="e">
        <f>IF(E7737*#REF!*(1-#REF!)+#REF!=0,"",E7737*#REF!*(1-#REF!)+#REF!)</f>
        <v>#REF!</v>
      </c>
    </row>
    <row r="7738" spans="7:7" x14ac:dyDescent="0.25">
      <c r="G7738" s="14" t="e">
        <f>IF(E7738*#REF!*(1-#REF!)+#REF!=0,"",E7738*#REF!*(1-#REF!)+#REF!)</f>
        <v>#REF!</v>
      </c>
    </row>
    <row r="7739" spans="7:7" x14ac:dyDescent="0.25">
      <c r="G7739" s="14" t="e">
        <f>IF(E7739*#REF!*(1-#REF!)+#REF!=0,"",E7739*#REF!*(1-#REF!)+#REF!)</f>
        <v>#REF!</v>
      </c>
    </row>
    <row r="7740" spans="7:7" x14ac:dyDescent="0.25">
      <c r="G7740" s="14" t="e">
        <f>IF(E7740*#REF!*(1-#REF!)+#REF!=0,"",E7740*#REF!*(1-#REF!)+#REF!)</f>
        <v>#REF!</v>
      </c>
    </row>
    <row r="7741" spans="7:7" x14ac:dyDescent="0.25">
      <c r="G7741" s="14" t="e">
        <f>IF(E7741*#REF!*(1-#REF!)+#REF!=0,"",E7741*#REF!*(1-#REF!)+#REF!)</f>
        <v>#REF!</v>
      </c>
    </row>
    <row r="7742" spans="7:7" x14ac:dyDescent="0.25">
      <c r="G7742" s="14" t="e">
        <f>IF(E7742*#REF!*(1-#REF!)+#REF!=0,"",E7742*#REF!*(1-#REF!)+#REF!)</f>
        <v>#REF!</v>
      </c>
    </row>
    <row r="7743" spans="7:7" x14ac:dyDescent="0.25">
      <c r="G7743" s="14" t="e">
        <f>IF(E7743*#REF!*(1-#REF!)+#REF!=0,"",E7743*#REF!*(1-#REF!)+#REF!)</f>
        <v>#REF!</v>
      </c>
    </row>
    <row r="7744" spans="7:7" x14ac:dyDescent="0.25">
      <c r="G7744" s="14" t="e">
        <f>IF(E7744*#REF!*(1-#REF!)+#REF!=0,"",E7744*#REF!*(1-#REF!)+#REF!)</f>
        <v>#REF!</v>
      </c>
    </row>
    <row r="7745" spans="7:7" x14ac:dyDescent="0.25">
      <c r="G7745" s="14" t="e">
        <f>IF(E7745*#REF!*(1-#REF!)+#REF!=0,"",E7745*#REF!*(1-#REF!)+#REF!)</f>
        <v>#REF!</v>
      </c>
    </row>
    <row r="7746" spans="7:7" x14ac:dyDescent="0.25">
      <c r="G7746" s="14" t="e">
        <f>IF(E7746*#REF!*(1-#REF!)+#REF!=0,"",E7746*#REF!*(1-#REF!)+#REF!)</f>
        <v>#REF!</v>
      </c>
    </row>
    <row r="7747" spans="7:7" x14ac:dyDescent="0.25">
      <c r="G7747" s="14" t="e">
        <f>IF(E7747*#REF!*(1-#REF!)+#REF!=0,"",E7747*#REF!*(1-#REF!)+#REF!)</f>
        <v>#REF!</v>
      </c>
    </row>
    <row r="7748" spans="7:7" x14ac:dyDescent="0.25">
      <c r="G7748" s="14" t="e">
        <f>IF(E7748*#REF!*(1-#REF!)+#REF!=0,"",E7748*#REF!*(1-#REF!)+#REF!)</f>
        <v>#REF!</v>
      </c>
    </row>
    <row r="7749" spans="7:7" x14ac:dyDescent="0.25">
      <c r="G7749" s="14" t="e">
        <f>IF(E7749*#REF!*(1-#REF!)+#REF!=0,"",E7749*#REF!*(1-#REF!)+#REF!)</f>
        <v>#REF!</v>
      </c>
    </row>
    <row r="7750" spans="7:7" x14ac:dyDescent="0.25">
      <c r="G7750" s="14" t="e">
        <f>IF(E7750*#REF!*(1-#REF!)+#REF!=0,"",E7750*#REF!*(1-#REF!)+#REF!)</f>
        <v>#REF!</v>
      </c>
    </row>
    <row r="7751" spans="7:7" x14ac:dyDescent="0.25">
      <c r="G7751" s="14" t="e">
        <f>IF(E7751*#REF!*(1-#REF!)+#REF!=0,"",E7751*#REF!*(1-#REF!)+#REF!)</f>
        <v>#REF!</v>
      </c>
    </row>
    <row r="7752" spans="7:7" x14ac:dyDescent="0.25">
      <c r="G7752" s="14" t="e">
        <f>IF(E7752*#REF!*(1-#REF!)+#REF!=0,"",E7752*#REF!*(1-#REF!)+#REF!)</f>
        <v>#REF!</v>
      </c>
    </row>
    <row r="7753" spans="7:7" x14ac:dyDescent="0.25">
      <c r="G7753" s="14" t="e">
        <f>IF(E7753*#REF!*(1-#REF!)+#REF!=0,"",E7753*#REF!*(1-#REF!)+#REF!)</f>
        <v>#REF!</v>
      </c>
    </row>
    <row r="7754" spans="7:7" x14ac:dyDescent="0.25">
      <c r="G7754" s="14" t="e">
        <f>IF(E7754*#REF!*(1-#REF!)+#REF!=0,"",E7754*#REF!*(1-#REF!)+#REF!)</f>
        <v>#REF!</v>
      </c>
    </row>
    <row r="7755" spans="7:7" x14ac:dyDescent="0.25">
      <c r="G7755" s="14" t="e">
        <f>IF(E7755*#REF!*(1-#REF!)+#REF!=0,"",E7755*#REF!*(1-#REF!)+#REF!)</f>
        <v>#REF!</v>
      </c>
    </row>
    <row r="7756" spans="7:7" x14ac:dyDescent="0.25">
      <c r="G7756" s="14" t="e">
        <f>IF(E7756*#REF!*(1-#REF!)+#REF!=0,"",E7756*#REF!*(1-#REF!)+#REF!)</f>
        <v>#REF!</v>
      </c>
    </row>
    <row r="7757" spans="7:7" x14ac:dyDescent="0.25">
      <c r="G7757" s="14" t="e">
        <f>IF(E7757*#REF!*(1-#REF!)+#REF!=0,"",E7757*#REF!*(1-#REF!)+#REF!)</f>
        <v>#REF!</v>
      </c>
    </row>
    <row r="7758" spans="7:7" x14ac:dyDescent="0.25">
      <c r="G7758" s="14" t="e">
        <f>IF(E7758*#REF!*(1-#REF!)+#REF!=0,"",E7758*#REF!*(1-#REF!)+#REF!)</f>
        <v>#REF!</v>
      </c>
    </row>
    <row r="7759" spans="7:7" x14ac:dyDescent="0.25">
      <c r="G7759" s="14" t="e">
        <f>IF(E7759*#REF!*(1-#REF!)+#REF!=0,"",E7759*#REF!*(1-#REF!)+#REF!)</f>
        <v>#REF!</v>
      </c>
    </row>
    <row r="7760" spans="7:7" x14ac:dyDescent="0.25">
      <c r="G7760" s="14" t="e">
        <f>IF(E7760*#REF!*(1-#REF!)+#REF!=0,"",E7760*#REF!*(1-#REF!)+#REF!)</f>
        <v>#REF!</v>
      </c>
    </row>
    <row r="7761" spans="7:7" x14ac:dyDescent="0.25">
      <c r="G7761" s="14" t="e">
        <f>IF(E7761*#REF!*(1-#REF!)+#REF!=0,"",E7761*#REF!*(1-#REF!)+#REF!)</f>
        <v>#REF!</v>
      </c>
    </row>
    <row r="7762" spans="7:7" x14ac:dyDescent="0.25">
      <c r="G7762" s="14" t="e">
        <f>IF(E7762*#REF!*(1-#REF!)+#REF!=0,"",E7762*#REF!*(1-#REF!)+#REF!)</f>
        <v>#REF!</v>
      </c>
    </row>
    <row r="7763" spans="7:7" x14ac:dyDescent="0.25">
      <c r="G7763" s="14" t="e">
        <f>IF(E7763*#REF!*(1-#REF!)+#REF!=0,"",E7763*#REF!*(1-#REF!)+#REF!)</f>
        <v>#REF!</v>
      </c>
    </row>
    <row r="7764" spans="7:7" x14ac:dyDescent="0.25">
      <c r="G7764" s="14" t="e">
        <f>IF(E7764*#REF!*(1-#REF!)+#REF!=0,"",E7764*#REF!*(1-#REF!)+#REF!)</f>
        <v>#REF!</v>
      </c>
    </row>
    <row r="7765" spans="7:7" x14ac:dyDescent="0.25">
      <c r="G7765" s="14" t="e">
        <f>IF(E7765*#REF!*(1-#REF!)+#REF!=0,"",E7765*#REF!*(1-#REF!)+#REF!)</f>
        <v>#REF!</v>
      </c>
    </row>
    <row r="7766" spans="7:7" x14ac:dyDescent="0.25">
      <c r="G7766" s="14" t="e">
        <f>IF(E7766*#REF!*(1-#REF!)+#REF!=0,"",E7766*#REF!*(1-#REF!)+#REF!)</f>
        <v>#REF!</v>
      </c>
    </row>
    <row r="7767" spans="7:7" x14ac:dyDescent="0.25">
      <c r="G7767" s="14" t="e">
        <f>IF(E7767*#REF!*(1-#REF!)+#REF!=0,"",E7767*#REF!*(1-#REF!)+#REF!)</f>
        <v>#REF!</v>
      </c>
    </row>
    <row r="7768" spans="7:7" x14ac:dyDescent="0.25">
      <c r="G7768" s="14" t="e">
        <f>IF(E7768*#REF!*(1-#REF!)+#REF!=0,"",E7768*#REF!*(1-#REF!)+#REF!)</f>
        <v>#REF!</v>
      </c>
    </row>
    <row r="7769" spans="7:7" x14ac:dyDescent="0.25">
      <c r="G7769" s="14" t="e">
        <f>IF(E7769*#REF!*(1-#REF!)+#REF!=0,"",E7769*#REF!*(1-#REF!)+#REF!)</f>
        <v>#REF!</v>
      </c>
    </row>
    <row r="7770" spans="7:7" x14ac:dyDescent="0.25">
      <c r="G7770" s="14" t="e">
        <f>IF(E7770*#REF!*(1-#REF!)+#REF!=0,"",E7770*#REF!*(1-#REF!)+#REF!)</f>
        <v>#REF!</v>
      </c>
    </row>
    <row r="7771" spans="7:7" x14ac:dyDescent="0.25">
      <c r="G7771" s="14" t="e">
        <f>IF(E7771*#REF!*(1-#REF!)+#REF!=0,"",E7771*#REF!*(1-#REF!)+#REF!)</f>
        <v>#REF!</v>
      </c>
    </row>
    <row r="7772" spans="7:7" x14ac:dyDescent="0.25">
      <c r="G7772" s="14" t="e">
        <f>IF(E7772*#REF!*(1-#REF!)+#REF!=0,"",E7772*#REF!*(1-#REF!)+#REF!)</f>
        <v>#REF!</v>
      </c>
    </row>
    <row r="7773" spans="7:7" x14ac:dyDescent="0.25">
      <c r="G7773" s="14" t="e">
        <f>IF(E7773*#REF!*(1-#REF!)+#REF!=0,"",E7773*#REF!*(1-#REF!)+#REF!)</f>
        <v>#REF!</v>
      </c>
    </row>
    <row r="7774" spans="7:7" x14ac:dyDescent="0.25">
      <c r="G7774" s="14" t="e">
        <f>IF(E7774*#REF!*(1-#REF!)+#REF!=0,"",E7774*#REF!*(1-#REF!)+#REF!)</f>
        <v>#REF!</v>
      </c>
    </row>
    <row r="7775" spans="7:7" x14ac:dyDescent="0.25">
      <c r="G7775" s="14" t="e">
        <f>IF(E7775*#REF!*(1-#REF!)+#REF!=0,"",E7775*#REF!*(1-#REF!)+#REF!)</f>
        <v>#REF!</v>
      </c>
    </row>
    <row r="7776" spans="7:7" x14ac:dyDescent="0.25">
      <c r="G7776" s="14" t="e">
        <f>IF(E7776*#REF!*(1-#REF!)+#REF!=0,"",E7776*#REF!*(1-#REF!)+#REF!)</f>
        <v>#REF!</v>
      </c>
    </row>
    <row r="7777" spans="7:7" x14ac:dyDescent="0.25">
      <c r="G7777" s="14" t="e">
        <f>IF(E7777*#REF!*(1-#REF!)+#REF!=0,"",E7777*#REF!*(1-#REF!)+#REF!)</f>
        <v>#REF!</v>
      </c>
    </row>
    <row r="7778" spans="7:7" x14ac:dyDescent="0.25">
      <c r="G7778" s="14" t="e">
        <f>IF(E7778*#REF!*(1-#REF!)+#REF!=0,"",E7778*#REF!*(1-#REF!)+#REF!)</f>
        <v>#REF!</v>
      </c>
    </row>
    <row r="7779" spans="7:7" x14ac:dyDescent="0.25">
      <c r="G7779" s="14" t="e">
        <f>IF(E7779*#REF!*(1-#REF!)+#REF!=0,"",E7779*#REF!*(1-#REF!)+#REF!)</f>
        <v>#REF!</v>
      </c>
    </row>
    <row r="7780" spans="7:7" x14ac:dyDescent="0.25">
      <c r="G7780" s="14" t="e">
        <f>IF(E7780*#REF!*(1-#REF!)+#REF!=0,"",E7780*#REF!*(1-#REF!)+#REF!)</f>
        <v>#REF!</v>
      </c>
    </row>
    <row r="7781" spans="7:7" x14ac:dyDescent="0.25">
      <c r="G7781" s="14" t="e">
        <f>IF(E7781*#REF!*(1-#REF!)+#REF!=0,"",E7781*#REF!*(1-#REF!)+#REF!)</f>
        <v>#REF!</v>
      </c>
    </row>
    <row r="7782" spans="7:7" x14ac:dyDescent="0.25">
      <c r="G7782" s="14" t="e">
        <f>IF(E7782*#REF!*(1-#REF!)+#REF!=0,"",E7782*#REF!*(1-#REF!)+#REF!)</f>
        <v>#REF!</v>
      </c>
    </row>
    <row r="7783" spans="7:7" x14ac:dyDescent="0.25">
      <c r="G7783" s="14" t="e">
        <f>IF(E7783*#REF!*(1-#REF!)+#REF!=0,"",E7783*#REF!*(1-#REF!)+#REF!)</f>
        <v>#REF!</v>
      </c>
    </row>
    <row r="7784" spans="7:7" x14ac:dyDescent="0.25">
      <c r="G7784" s="14" t="e">
        <f>IF(E7784*#REF!*(1-#REF!)+#REF!=0,"",E7784*#REF!*(1-#REF!)+#REF!)</f>
        <v>#REF!</v>
      </c>
    </row>
    <row r="7785" spans="7:7" x14ac:dyDescent="0.25">
      <c r="G7785" s="14" t="e">
        <f>IF(E7785*#REF!*(1-#REF!)+#REF!=0,"",E7785*#REF!*(1-#REF!)+#REF!)</f>
        <v>#REF!</v>
      </c>
    </row>
    <row r="7786" spans="7:7" x14ac:dyDescent="0.25">
      <c r="G7786" s="14" t="e">
        <f>IF(E7786*#REF!*(1-#REF!)+#REF!=0,"",E7786*#REF!*(1-#REF!)+#REF!)</f>
        <v>#REF!</v>
      </c>
    </row>
    <row r="7787" spans="7:7" x14ac:dyDescent="0.25">
      <c r="G7787" s="14" t="e">
        <f>IF(E7787*#REF!*(1-#REF!)+#REF!=0,"",E7787*#REF!*(1-#REF!)+#REF!)</f>
        <v>#REF!</v>
      </c>
    </row>
    <row r="7788" spans="7:7" x14ac:dyDescent="0.25">
      <c r="G7788" s="14" t="e">
        <f>IF(E7788*#REF!*(1-#REF!)+#REF!=0,"",E7788*#REF!*(1-#REF!)+#REF!)</f>
        <v>#REF!</v>
      </c>
    </row>
    <row r="7789" spans="7:7" x14ac:dyDescent="0.25">
      <c r="G7789" s="14" t="e">
        <f>IF(E7789*#REF!*(1-#REF!)+#REF!=0,"",E7789*#REF!*(1-#REF!)+#REF!)</f>
        <v>#REF!</v>
      </c>
    </row>
    <row r="7790" spans="7:7" x14ac:dyDescent="0.25">
      <c r="G7790" s="14" t="e">
        <f>IF(E7790*#REF!*(1-#REF!)+#REF!=0,"",E7790*#REF!*(1-#REF!)+#REF!)</f>
        <v>#REF!</v>
      </c>
    </row>
    <row r="7791" spans="7:7" x14ac:dyDescent="0.25">
      <c r="G7791" s="14" t="e">
        <f>IF(E7791*#REF!*(1-#REF!)+#REF!=0,"",E7791*#REF!*(1-#REF!)+#REF!)</f>
        <v>#REF!</v>
      </c>
    </row>
    <row r="7792" spans="7:7" x14ac:dyDescent="0.25">
      <c r="G7792" s="14" t="e">
        <f>IF(E7792*#REF!*(1-#REF!)+#REF!=0,"",E7792*#REF!*(1-#REF!)+#REF!)</f>
        <v>#REF!</v>
      </c>
    </row>
    <row r="7793" spans="7:7" x14ac:dyDescent="0.25">
      <c r="G7793" s="14" t="e">
        <f>IF(E7793*#REF!*(1-#REF!)+#REF!=0,"",E7793*#REF!*(1-#REF!)+#REF!)</f>
        <v>#REF!</v>
      </c>
    </row>
    <row r="7794" spans="7:7" x14ac:dyDescent="0.25">
      <c r="G7794" s="14" t="e">
        <f>IF(E7794*#REF!*(1-#REF!)+#REF!=0,"",E7794*#REF!*(1-#REF!)+#REF!)</f>
        <v>#REF!</v>
      </c>
    </row>
    <row r="7795" spans="7:7" x14ac:dyDescent="0.25">
      <c r="G7795" s="14" t="e">
        <f>IF(E7795*#REF!*(1-#REF!)+#REF!=0,"",E7795*#REF!*(1-#REF!)+#REF!)</f>
        <v>#REF!</v>
      </c>
    </row>
    <row r="7796" spans="7:7" x14ac:dyDescent="0.25">
      <c r="G7796" s="14" t="e">
        <f>IF(E7796*#REF!*(1-#REF!)+#REF!=0,"",E7796*#REF!*(1-#REF!)+#REF!)</f>
        <v>#REF!</v>
      </c>
    </row>
    <row r="7797" spans="7:7" x14ac:dyDescent="0.25">
      <c r="G7797" s="14" t="e">
        <f>IF(E7797*#REF!*(1-#REF!)+#REF!=0,"",E7797*#REF!*(1-#REF!)+#REF!)</f>
        <v>#REF!</v>
      </c>
    </row>
    <row r="7798" spans="7:7" x14ac:dyDescent="0.25">
      <c r="G7798" s="14" t="e">
        <f>IF(E7798*#REF!*(1-#REF!)+#REF!=0,"",E7798*#REF!*(1-#REF!)+#REF!)</f>
        <v>#REF!</v>
      </c>
    </row>
    <row r="7799" spans="7:7" x14ac:dyDescent="0.25">
      <c r="G7799" s="14" t="e">
        <f>IF(E7799*#REF!*(1-#REF!)+#REF!=0,"",E7799*#REF!*(1-#REF!)+#REF!)</f>
        <v>#REF!</v>
      </c>
    </row>
    <row r="7800" spans="7:7" x14ac:dyDescent="0.25">
      <c r="G7800" s="14" t="e">
        <f>IF(E7800*#REF!*(1-#REF!)+#REF!=0,"",E7800*#REF!*(1-#REF!)+#REF!)</f>
        <v>#REF!</v>
      </c>
    </row>
    <row r="7801" spans="7:7" x14ac:dyDescent="0.25">
      <c r="G7801" s="14" t="e">
        <f>IF(E7801*#REF!*(1-#REF!)+#REF!=0,"",E7801*#REF!*(1-#REF!)+#REF!)</f>
        <v>#REF!</v>
      </c>
    </row>
    <row r="7802" spans="7:7" x14ac:dyDescent="0.25">
      <c r="G7802" s="14" t="e">
        <f>IF(E7802*#REF!*(1-#REF!)+#REF!=0,"",E7802*#REF!*(1-#REF!)+#REF!)</f>
        <v>#REF!</v>
      </c>
    </row>
    <row r="7803" spans="7:7" x14ac:dyDescent="0.25">
      <c r="G7803" s="14" t="e">
        <f>IF(E7803*#REF!*(1-#REF!)+#REF!=0,"",E7803*#REF!*(1-#REF!)+#REF!)</f>
        <v>#REF!</v>
      </c>
    </row>
    <row r="7804" spans="7:7" x14ac:dyDescent="0.25">
      <c r="G7804" s="14" t="e">
        <f>IF(E7804*#REF!*(1-#REF!)+#REF!=0,"",E7804*#REF!*(1-#REF!)+#REF!)</f>
        <v>#REF!</v>
      </c>
    </row>
    <row r="7805" spans="7:7" x14ac:dyDescent="0.25">
      <c r="G7805" s="14" t="e">
        <f>IF(E7805*#REF!*(1-#REF!)+#REF!=0,"",E7805*#REF!*(1-#REF!)+#REF!)</f>
        <v>#REF!</v>
      </c>
    </row>
    <row r="7806" spans="7:7" x14ac:dyDescent="0.25">
      <c r="G7806" s="14" t="e">
        <f>IF(E7806*#REF!*(1-#REF!)+#REF!=0,"",E7806*#REF!*(1-#REF!)+#REF!)</f>
        <v>#REF!</v>
      </c>
    </row>
    <row r="7807" spans="7:7" x14ac:dyDescent="0.25">
      <c r="G7807" s="14" t="e">
        <f>IF(E7807*#REF!*(1-#REF!)+#REF!=0,"",E7807*#REF!*(1-#REF!)+#REF!)</f>
        <v>#REF!</v>
      </c>
    </row>
    <row r="7808" spans="7:7" x14ac:dyDescent="0.25">
      <c r="G7808" s="14" t="e">
        <f>IF(E7808*#REF!*(1-#REF!)+#REF!=0,"",E7808*#REF!*(1-#REF!)+#REF!)</f>
        <v>#REF!</v>
      </c>
    </row>
    <row r="7809" spans="7:7" x14ac:dyDescent="0.25">
      <c r="G7809" s="14" t="e">
        <f>IF(E7809*#REF!*(1-#REF!)+#REF!=0,"",E7809*#REF!*(1-#REF!)+#REF!)</f>
        <v>#REF!</v>
      </c>
    </row>
    <row r="7810" spans="7:7" x14ac:dyDescent="0.25">
      <c r="G7810" s="14" t="e">
        <f>IF(E7810*#REF!*(1-#REF!)+#REF!=0,"",E7810*#REF!*(1-#REF!)+#REF!)</f>
        <v>#REF!</v>
      </c>
    </row>
    <row r="7811" spans="7:7" x14ac:dyDescent="0.25">
      <c r="G7811" s="14" t="e">
        <f>IF(E7811*#REF!*(1-#REF!)+#REF!=0,"",E7811*#REF!*(1-#REF!)+#REF!)</f>
        <v>#REF!</v>
      </c>
    </row>
    <row r="7812" spans="7:7" x14ac:dyDescent="0.25">
      <c r="G7812" s="14" t="e">
        <f>IF(E7812*#REF!*(1-#REF!)+#REF!=0,"",E7812*#REF!*(1-#REF!)+#REF!)</f>
        <v>#REF!</v>
      </c>
    </row>
    <row r="7813" spans="7:7" x14ac:dyDescent="0.25">
      <c r="G7813" s="14" t="e">
        <f>IF(E7813*#REF!*(1-#REF!)+#REF!=0,"",E7813*#REF!*(1-#REF!)+#REF!)</f>
        <v>#REF!</v>
      </c>
    </row>
    <row r="7814" spans="7:7" x14ac:dyDescent="0.25">
      <c r="G7814" s="14" t="e">
        <f>IF(E7814*#REF!*(1-#REF!)+#REF!=0,"",E7814*#REF!*(1-#REF!)+#REF!)</f>
        <v>#REF!</v>
      </c>
    </row>
    <row r="7815" spans="7:7" x14ac:dyDescent="0.25">
      <c r="G7815" s="14" t="e">
        <f>IF(E7815*#REF!*(1-#REF!)+#REF!=0,"",E7815*#REF!*(1-#REF!)+#REF!)</f>
        <v>#REF!</v>
      </c>
    </row>
    <row r="7816" spans="7:7" x14ac:dyDescent="0.25">
      <c r="G7816" s="14" t="e">
        <f>IF(E7816*#REF!*(1-#REF!)+#REF!=0,"",E7816*#REF!*(1-#REF!)+#REF!)</f>
        <v>#REF!</v>
      </c>
    </row>
    <row r="7817" spans="7:7" x14ac:dyDescent="0.25">
      <c r="G7817" s="14" t="e">
        <f>IF(E7817*#REF!*(1-#REF!)+#REF!=0,"",E7817*#REF!*(1-#REF!)+#REF!)</f>
        <v>#REF!</v>
      </c>
    </row>
    <row r="7818" spans="7:7" x14ac:dyDescent="0.25">
      <c r="G7818" s="14" t="e">
        <f>IF(E7818*#REF!*(1-#REF!)+#REF!=0,"",E7818*#REF!*(1-#REF!)+#REF!)</f>
        <v>#REF!</v>
      </c>
    </row>
    <row r="7819" spans="7:7" x14ac:dyDescent="0.25">
      <c r="G7819" s="14" t="e">
        <f>IF(E7819*#REF!*(1-#REF!)+#REF!=0,"",E7819*#REF!*(1-#REF!)+#REF!)</f>
        <v>#REF!</v>
      </c>
    </row>
    <row r="7820" spans="7:7" x14ac:dyDescent="0.25">
      <c r="G7820" s="14" t="e">
        <f>IF(E7820*#REF!*(1-#REF!)+#REF!=0,"",E7820*#REF!*(1-#REF!)+#REF!)</f>
        <v>#REF!</v>
      </c>
    </row>
    <row r="7821" spans="7:7" x14ac:dyDescent="0.25">
      <c r="G7821" s="14" t="e">
        <f>IF(E7821*#REF!*(1-#REF!)+#REF!=0,"",E7821*#REF!*(1-#REF!)+#REF!)</f>
        <v>#REF!</v>
      </c>
    </row>
    <row r="7822" spans="7:7" x14ac:dyDescent="0.25">
      <c r="G7822" s="14" t="e">
        <f>IF(E7822*#REF!*(1-#REF!)+#REF!=0,"",E7822*#REF!*(1-#REF!)+#REF!)</f>
        <v>#REF!</v>
      </c>
    </row>
    <row r="7823" spans="7:7" x14ac:dyDescent="0.25">
      <c r="G7823" s="14" t="e">
        <f>IF(E7823*#REF!*(1-#REF!)+#REF!=0,"",E7823*#REF!*(1-#REF!)+#REF!)</f>
        <v>#REF!</v>
      </c>
    </row>
    <row r="7824" spans="7:7" x14ac:dyDescent="0.25">
      <c r="G7824" s="14" t="e">
        <f>IF(E7824*#REF!*(1-#REF!)+#REF!=0,"",E7824*#REF!*(1-#REF!)+#REF!)</f>
        <v>#REF!</v>
      </c>
    </row>
    <row r="7825" spans="7:7" x14ac:dyDescent="0.25">
      <c r="G7825" s="14" t="e">
        <f>IF(E7825*#REF!*(1-#REF!)+#REF!=0,"",E7825*#REF!*(1-#REF!)+#REF!)</f>
        <v>#REF!</v>
      </c>
    </row>
    <row r="7826" spans="7:7" x14ac:dyDescent="0.25">
      <c r="G7826" s="14" t="e">
        <f>IF(E7826*#REF!*(1-#REF!)+#REF!=0,"",E7826*#REF!*(1-#REF!)+#REF!)</f>
        <v>#REF!</v>
      </c>
    </row>
    <row r="7827" spans="7:7" x14ac:dyDescent="0.25">
      <c r="G7827" s="14" t="e">
        <f>IF(E7827*#REF!*(1-#REF!)+#REF!=0,"",E7827*#REF!*(1-#REF!)+#REF!)</f>
        <v>#REF!</v>
      </c>
    </row>
    <row r="7828" spans="7:7" x14ac:dyDescent="0.25">
      <c r="G7828" s="14" t="e">
        <f>IF(E7828*#REF!*(1-#REF!)+#REF!=0,"",E7828*#REF!*(1-#REF!)+#REF!)</f>
        <v>#REF!</v>
      </c>
    </row>
    <row r="7829" spans="7:7" x14ac:dyDescent="0.25">
      <c r="G7829" s="14" t="e">
        <f>IF(E7829*#REF!*(1-#REF!)+#REF!=0,"",E7829*#REF!*(1-#REF!)+#REF!)</f>
        <v>#REF!</v>
      </c>
    </row>
    <row r="7830" spans="7:7" x14ac:dyDescent="0.25">
      <c r="G7830" s="14" t="e">
        <f>IF(E7830*#REF!*(1-#REF!)+#REF!=0,"",E7830*#REF!*(1-#REF!)+#REF!)</f>
        <v>#REF!</v>
      </c>
    </row>
    <row r="7831" spans="7:7" x14ac:dyDescent="0.25">
      <c r="G7831" s="14" t="e">
        <f>IF(E7831*#REF!*(1-#REF!)+#REF!=0,"",E7831*#REF!*(1-#REF!)+#REF!)</f>
        <v>#REF!</v>
      </c>
    </row>
    <row r="7832" spans="7:7" x14ac:dyDescent="0.25">
      <c r="G7832" s="14" t="e">
        <f>IF(E7832*#REF!*(1-#REF!)+#REF!=0,"",E7832*#REF!*(1-#REF!)+#REF!)</f>
        <v>#REF!</v>
      </c>
    </row>
    <row r="7833" spans="7:7" x14ac:dyDescent="0.25">
      <c r="G7833" s="14" t="e">
        <f>IF(E7833*#REF!*(1-#REF!)+#REF!=0,"",E7833*#REF!*(1-#REF!)+#REF!)</f>
        <v>#REF!</v>
      </c>
    </row>
    <row r="7834" spans="7:7" x14ac:dyDescent="0.25">
      <c r="G7834" s="14" t="e">
        <f>IF(E7834*#REF!*(1-#REF!)+#REF!=0,"",E7834*#REF!*(1-#REF!)+#REF!)</f>
        <v>#REF!</v>
      </c>
    </row>
    <row r="7835" spans="7:7" x14ac:dyDescent="0.25">
      <c r="G7835" s="14" t="e">
        <f>IF(E7835*#REF!*(1-#REF!)+#REF!=0,"",E7835*#REF!*(1-#REF!)+#REF!)</f>
        <v>#REF!</v>
      </c>
    </row>
    <row r="7836" spans="7:7" x14ac:dyDescent="0.25">
      <c r="G7836" s="14" t="e">
        <f>IF(E7836*#REF!*(1-#REF!)+#REF!=0,"",E7836*#REF!*(1-#REF!)+#REF!)</f>
        <v>#REF!</v>
      </c>
    </row>
    <row r="7837" spans="7:7" x14ac:dyDescent="0.25">
      <c r="G7837" s="14" t="e">
        <f>IF(E7837*#REF!*(1-#REF!)+#REF!=0,"",E7837*#REF!*(1-#REF!)+#REF!)</f>
        <v>#REF!</v>
      </c>
    </row>
    <row r="7838" spans="7:7" x14ac:dyDescent="0.25">
      <c r="G7838" s="14" t="e">
        <f>IF(E7838*#REF!*(1-#REF!)+#REF!=0,"",E7838*#REF!*(1-#REF!)+#REF!)</f>
        <v>#REF!</v>
      </c>
    </row>
    <row r="7839" spans="7:7" x14ac:dyDescent="0.25">
      <c r="G7839" s="14" t="e">
        <f>IF(E7839*#REF!*(1-#REF!)+#REF!=0,"",E7839*#REF!*(1-#REF!)+#REF!)</f>
        <v>#REF!</v>
      </c>
    </row>
    <row r="7840" spans="7:7" x14ac:dyDescent="0.25">
      <c r="G7840" s="14" t="e">
        <f>IF(E7840*#REF!*(1-#REF!)+#REF!=0,"",E7840*#REF!*(1-#REF!)+#REF!)</f>
        <v>#REF!</v>
      </c>
    </row>
    <row r="7841" spans="7:7" x14ac:dyDescent="0.25">
      <c r="G7841" s="14" t="e">
        <f>IF(E7841*#REF!*(1-#REF!)+#REF!=0,"",E7841*#REF!*(1-#REF!)+#REF!)</f>
        <v>#REF!</v>
      </c>
    </row>
    <row r="7842" spans="7:7" x14ac:dyDescent="0.25">
      <c r="G7842" s="14" t="e">
        <f>IF(E7842*#REF!*(1-#REF!)+#REF!=0,"",E7842*#REF!*(1-#REF!)+#REF!)</f>
        <v>#REF!</v>
      </c>
    </row>
    <row r="7843" spans="7:7" x14ac:dyDescent="0.25">
      <c r="G7843" s="14" t="e">
        <f>IF(E7843*#REF!*(1-#REF!)+#REF!=0,"",E7843*#REF!*(1-#REF!)+#REF!)</f>
        <v>#REF!</v>
      </c>
    </row>
    <row r="7844" spans="7:7" x14ac:dyDescent="0.25">
      <c r="G7844" s="14" t="e">
        <f>IF(E7844*#REF!*(1-#REF!)+#REF!=0,"",E7844*#REF!*(1-#REF!)+#REF!)</f>
        <v>#REF!</v>
      </c>
    </row>
    <row r="7845" spans="7:7" x14ac:dyDescent="0.25">
      <c r="G7845" s="14" t="e">
        <f>IF(E7845*#REF!*(1-#REF!)+#REF!=0,"",E7845*#REF!*(1-#REF!)+#REF!)</f>
        <v>#REF!</v>
      </c>
    </row>
    <row r="7846" spans="7:7" x14ac:dyDescent="0.25">
      <c r="G7846" s="14" t="e">
        <f>IF(E7846*#REF!*(1-#REF!)+#REF!=0,"",E7846*#REF!*(1-#REF!)+#REF!)</f>
        <v>#REF!</v>
      </c>
    </row>
    <row r="7847" spans="7:7" x14ac:dyDescent="0.25">
      <c r="G7847" s="14" t="e">
        <f>IF(E7847*#REF!*(1-#REF!)+#REF!=0,"",E7847*#REF!*(1-#REF!)+#REF!)</f>
        <v>#REF!</v>
      </c>
    </row>
    <row r="7848" spans="7:7" x14ac:dyDescent="0.25">
      <c r="G7848" s="14" t="e">
        <f>IF(E7848*#REF!*(1-#REF!)+#REF!=0,"",E7848*#REF!*(1-#REF!)+#REF!)</f>
        <v>#REF!</v>
      </c>
    </row>
    <row r="7849" spans="7:7" x14ac:dyDescent="0.25">
      <c r="G7849" s="14" t="e">
        <f>IF(E7849*#REF!*(1-#REF!)+#REF!=0,"",E7849*#REF!*(1-#REF!)+#REF!)</f>
        <v>#REF!</v>
      </c>
    </row>
    <row r="7850" spans="7:7" x14ac:dyDescent="0.25">
      <c r="G7850" s="14" t="e">
        <f>IF(E7850*#REF!*(1-#REF!)+#REF!=0,"",E7850*#REF!*(1-#REF!)+#REF!)</f>
        <v>#REF!</v>
      </c>
    </row>
    <row r="7851" spans="7:7" x14ac:dyDescent="0.25">
      <c r="G7851" s="14" t="e">
        <f>IF(E7851*#REF!*(1-#REF!)+#REF!=0,"",E7851*#REF!*(1-#REF!)+#REF!)</f>
        <v>#REF!</v>
      </c>
    </row>
    <row r="7852" spans="7:7" x14ac:dyDescent="0.25">
      <c r="G7852" s="14" t="e">
        <f>IF(E7852*#REF!*(1-#REF!)+#REF!=0,"",E7852*#REF!*(1-#REF!)+#REF!)</f>
        <v>#REF!</v>
      </c>
    </row>
    <row r="7853" spans="7:7" x14ac:dyDescent="0.25">
      <c r="G7853" s="14" t="e">
        <f>IF(E7853*#REF!*(1-#REF!)+#REF!=0,"",E7853*#REF!*(1-#REF!)+#REF!)</f>
        <v>#REF!</v>
      </c>
    </row>
    <row r="7854" spans="7:7" x14ac:dyDescent="0.25">
      <c r="G7854" s="14" t="e">
        <f>IF(E7854*#REF!*(1-#REF!)+#REF!=0,"",E7854*#REF!*(1-#REF!)+#REF!)</f>
        <v>#REF!</v>
      </c>
    </row>
    <row r="7855" spans="7:7" x14ac:dyDescent="0.25">
      <c r="G7855" s="14" t="e">
        <f>IF(E7855*#REF!*(1-#REF!)+#REF!=0,"",E7855*#REF!*(1-#REF!)+#REF!)</f>
        <v>#REF!</v>
      </c>
    </row>
    <row r="7856" spans="7:7" x14ac:dyDescent="0.25">
      <c r="G7856" s="14" t="e">
        <f>IF(E7856*#REF!*(1-#REF!)+#REF!=0,"",E7856*#REF!*(1-#REF!)+#REF!)</f>
        <v>#REF!</v>
      </c>
    </row>
    <row r="7857" spans="7:7" x14ac:dyDescent="0.25">
      <c r="G7857" s="14" t="e">
        <f>IF(E7857*#REF!*(1-#REF!)+#REF!=0,"",E7857*#REF!*(1-#REF!)+#REF!)</f>
        <v>#REF!</v>
      </c>
    </row>
    <row r="7858" spans="7:7" x14ac:dyDescent="0.25">
      <c r="G7858" s="14" t="e">
        <f>IF(E7858*#REF!*(1-#REF!)+#REF!=0,"",E7858*#REF!*(1-#REF!)+#REF!)</f>
        <v>#REF!</v>
      </c>
    </row>
    <row r="7859" spans="7:7" x14ac:dyDescent="0.25">
      <c r="G7859" s="14" t="e">
        <f>IF(E7859*#REF!*(1-#REF!)+#REF!=0,"",E7859*#REF!*(1-#REF!)+#REF!)</f>
        <v>#REF!</v>
      </c>
    </row>
    <row r="7860" spans="7:7" x14ac:dyDescent="0.25">
      <c r="G7860" s="14" t="e">
        <f>IF(E7860*#REF!*(1-#REF!)+#REF!=0,"",E7860*#REF!*(1-#REF!)+#REF!)</f>
        <v>#REF!</v>
      </c>
    </row>
    <row r="7861" spans="7:7" x14ac:dyDescent="0.25">
      <c r="G7861" s="14" t="e">
        <f>IF(E7861*#REF!*(1-#REF!)+#REF!=0,"",E7861*#REF!*(1-#REF!)+#REF!)</f>
        <v>#REF!</v>
      </c>
    </row>
    <row r="7862" spans="7:7" x14ac:dyDescent="0.25">
      <c r="G7862" s="14" t="e">
        <f>IF(E7862*#REF!*(1-#REF!)+#REF!=0,"",E7862*#REF!*(1-#REF!)+#REF!)</f>
        <v>#REF!</v>
      </c>
    </row>
    <row r="7863" spans="7:7" x14ac:dyDescent="0.25">
      <c r="G7863" s="14" t="e">
        <f>IF(E7863*#REF!*(1-#REF!)+#REF!=0,"",E7863*#REF!*(1-#REF!)+#REF!)</f>
        <v>#REF!</v>
      </c>
    </row>
    <row r="7864" spans="7:7" x14ac:dyDescent="0.25">
      <c r="G7864" s="14" t="e">
        <f>IF(E7864*#REF!*(1-#REF!)+#REF!=0,"",E7864*#REF!*(1-#REF!)+#REF!)</f>
        <v>#REF!</v>
      </c>
    </row>
    <row r="7865" spans="7:7" x14ac:dyDescent="0.25">
      <c r="G7865" s="14" t="e">
        <f>IF(E7865*#REF!*(1-#REF!)+#REF!=0,"",E7865*#REF!*(1-#REF!)+#REF!)</f>
        <v>#REF!</v>
      </c>
    </row>
    <row r="7866" spans="7:7" x14ac:dyDescent="0.25">
      <c r="G7866" s="14" t="e">
        <f>IF(E7866*#REF!*(1-#REF!)+#REF!=0,"",E7866*#REF!*(1-#REF!)+#REF!)</f>
        <v>#REF!</v>
      </c>
    </row>
    <row r="7867" spans="7:7" x14ac:dyDescent="0.25">
      <c r="G7867" s="14" t="e">
        <f>IF(E7867*#REF!*(1-#REF!)+#REF!=0,"",E7867*#REF!*(1-#REF!)+#REF!)</f>
        <v>#REF!</v>
      </c>
    </row>
    <row r="7868" spans="7:7" x14ac:dyDescent="0.25">
      <c r="G7868" s="14" t="e">
        <f>IF(E7868*#REF!*(1-#REF!)+#REF!=0,"",E7868*#REF!*(1-#REF!)+#REF!)</f>
        <v>#REF!</v>
      </c>
    </row>
    <row r="7869" spans="7:7" x14ac:dyDescent="0.25">
      <c r="G7869" s="14" t="e">
        <f>IF(E7869*#REF!*(1-#REF!)+#REF!=0,"",E7869*#REF!*(1-#REF!)+#REF!)</f>
        <v>#REF!</v>
      </c>
    </row>
    <row r="7870" spans="7:7" x14ac:dyDescent="0.25">
      <c r="G7870" s="14" t="e">
        <f>IF(E7870*#REF!*(1-#REF!)+#REF!=0,"",E7870*#REF!*(1-#REF!)+#REF!)</f>
        <v>#REF!</v>
      </c>
    </row>
    <row r="7871" spans="7:7" x14ac:dyDescent="0.25">
      <c r="G7871" s="14" t="e">
        <f>IF(E7871*#REF!*(1-#REF!)+#REF!=0,"",E7871*#REF!*(1-#REF!)+#REF!)</f>
        <v>#REF!</v>
      </c>
    </row>
    <row r="7872" spans="7:7" x14ac:dyDescent="0.25">
      <c r="G7872" s="14" t="e">
        <f>IF(E7872*#REF!*(1-#REF!)+#REF!=0,"",E7872*#REF!*(1-#REF!)+#REF!)</f>
        <v>#REF!</v>
      </c>
    </row>
    <row r="7873" spans="7:7" x14ac:dyDescent="0.25">
      <c r="G7873" s="14" t="e">
        <f>IF(E7873*#REF!*(1-#REF!)+#REF!=0,"",E7873*#REF!*(1-#REF!)+#REF!)</f>
        <v>#REF!</v>
      </c>
    </row>
    <row r="7874" spans="7:7" x14ac:dyDescent="0.25">
      <c r="G7874" s="14" t="e">
        <f>IF(E7874*#REF!*(1-#REF!)+#REF!=0,"",E7874*#REF!*(1-#REF!)+#REF!)</f>
        <v>#REF!</v>
      </c>
    </row>
    <row r="7875" spans="7:7" x14ac:dyDescent="0.25">
      <c r="G7875" s="14" t="e">
        <f>IF(E7875*#REF!*(1-#REF!)+#REF!=0,"",E7875*#REF!*(1-#REF!)+#REF!)</f>
        <v>#REF!</v>
      </c>
    </row>
    <row r="7876" spans="7:7" x14ac:dyDescent="0.25">
      <c r="G7876" s="14" t="e">
        <f>IF(E7876*#REF!*(1-#REF!)+#REF!=0,"",E7876*#REF!*(1-#REF!)+#REF!)</f>
        <v>#REF!</v>
      </c>
    </row>
    <row r="7877" spans="7:7" x14ac:dyDescent="0.25">
      <c r="G7877" s="14" t="e">
        <f>IF(E7877*#REF!*(1-#REF!)+#REF!=0,"",E7877*#REF!*(1-#REF!)+#REF!)</f>
        <v>#REF!</v>
      </c>
    </row>
    <row r="7878" spans="7:7" x14ac:dyDescent="0.25">
      <c r="G7878" s="14" t="e">
        <f>IF(E7878*#REF!*(1-#REF!)+#REF!=0,"",E7878*#REF!*(1-#REF!)+#REF!)</f>
        <v>#REF!</v>
      </c>
    </row>
    <row r="7879" spans="7:7" x14ac:dyDescent="0.25">
      <c r="G7879" s="14" t="e">
        <f>IF(E7879*#REF!*(1-#REF!)+#REF!=0,"",E7879*#REF!*(1-#REF!)+#REF!)</f>
        <v>#REF!</v>
      </c>
    </row>
    <row r="7880" spans="7:7" x14ac:dyDescent="0.25">
      <c r="G7880" s="14" t="e">
        <f>IF(E7880*#REF!*(1-#REF!)+#REF!=0,"",E7880*#REF!*(1-#REF!)+#REF!)</f>
        <v>#REF!</v>
      </c>
    </row>
    <row r="7881" spans="7:7" x14ac:dyDescent="0.25">
      <c r="G7881" s="14" t="e">
        <f>IF(E7881*#REF!*(1-#REF!)+#REF!=0,"",E7881*#REF!*(1-#REF!)+#REF!)</f>
        <v>#REF!</v>
      </c>
    </row>
    <row r="7882" spans="7:7" x14ac:dyDescent="0.25">
      <c r="G7882" s="14" t="e">
        <f>IF(E7882*#REF!*(1-#REF!)+#REF!=0,"",E7882*#REF!*(1-#REF!)+#REF!)</f>
        <v>#REF!</v>
      </c>
    </row>
    <row r="7883" spans="7:7" x14ac:dyDescent="0.25">
      <c r="G7883" s="14" t="e">
        <f>IF(E7883*#REF!*(1-#REF!)+#REF!=0,"",E7883*#REF!*(1-#REF!)+#REF!)</f>
        <v>#REF!</v>
      </c>
    </row>
    <row r="7884" spans="7:7" x14ac:dyDescent="0.25">
      <c r="G7884" s="14" t="e">
        <f>IF(E7884*#REF!*(1-#REF!)+#REF!=0,"",E7884*#REF!*(1-#REF!)+#REF!)</f>
        <v>#REF!</v>
      </c>
    </row>
    <row r="7885" spans="7:7" x14ac:dyDescent="0.25">
      <c r="G7885" s="14" t="e">
        <f>IF(E7885*#REF!*(1-#REF!)+#REF!=0,"",E7885*#REF!*(1-#REF!)+#REF!)</f>
        <v>#REF!</v>
      </c>
    </row>
    <row r="7886" spans="7:7" x14ac:dyDescent="0.25">
      <c r="G7886" s="14" t="e">
        <f>IF(E7886*#REF!*(1-#REF!)+#REF!=0,"",E7886*#REF!*(1-#REF!)+#REF!)</f>
        <v>#REF!</v>
      </c>
    </row>
    <row r="7887" spans="7:7" x14ac:dyDescent="0.25">
      <c r="G7887" s="14" t="e">
        <f>IF(E7887*#REF!*(1-#REF!)+#REF!=0,"",E7887*#REF!*(1-#REF!)+#REF!)</f>
        <v>#REF!</v>
      </c>
    </row>
    <row r="7888" spans="7:7" x14ac:dyDescent="0.25">
      <c r="G7888" s="14" t="e">
        <f>IF(E7888*#REF!*(1-#REF!)+#REF!=0,"",E7888*#REF!*(1-#REF!)+#REF!)</f>
        <v>#REF!</v>
      </c>
    </row>
    <row r="7889" spans="7:7" x14ac:dyDescent="0.25">
      <c r="G7889" s="14" t="e">
        <f>IF(E7889*#REF!*(1-#REF!)+#REF!=0,"",E7889*#REF!*(1-#REF!)+#REF!)</f>
        <v>#REF!</v>
      </c>
    </row>
    <row r="7890" spans="7:7" x14ac:dyDescent="0.25">
      <c r="G7890" s="14" t="e">
        <f>IF(E7890*#REF!*(1-#REF!)+#REF!=0,"",E7890*#REF!*(1-#REF!)+#REF!)</f>
        <v>#REF!</v>
      </c>
    </row>
    <row r="7891" spans="7:7" x14ac:dyDescent="0.25">
      <c r="G7891" s="14" t="e">
        <f>IF(E7891*#REF!*(1-#REF!)+#REF!=0,"",E7891*#REF!*(1-#REF!)+#REF!)</f>
        <v>#REF!</v>
      </c>
    </row>
    <row r="7892" spans="7:7" x14ac:dyDescent="0.25">
      <c r="G7892" s="14" t="e">
        <f>IF(E7892*#REF!*(1-#REF!)+#REF!=0,"",E7892*#REF!*(1-#REF!)+#REF!)</f>
        <v>#REF!</v>
      </c>
    </row>
    <row r="7893" spans="7:7" x14ac:dyDescent="0.25">
      <c r="G7893" s="14" t="e">
        <f>IF(E7893*#REF!*(1-#REF!)+#REF!=0,"",E7893*#REF!*(1-#REF!)+#REF!)</f>
        <v>#REF!</v>
      </c>
    </row>
    <row r="7894" spans="7:7" x14ac:dyDescent="0.25">
      <c r="G7894" s="14" t="e">
        <f>IF(E7894*#REF!*(1-#REF!)+#REF!=0,"",E7894*#REF!*(1-#REF!)+#REF!)</f>
        <v>#REF!</v>
      </c>
    </row>
    <row r="7895" spans="7:7" x14ac:dyDescent="0.25">
      <c r="G7895" s="14" t="e">
        <f>IF(E7895*#REF!*(1-#REF!)+#REF!=0,"",E7895*#REF!*(1-#REF!)+#REF!)</f>
        <v>#REF!</v>
      </c>
    </row>
    <row r="7896" spans="7:7" x14ac:dyDescent="0.25">
      <c r="G7896" s="14" t="e">
        <f>IF(E7896*#REF!*(1-#REF!)+#REF!=0,"",E7896*#REF!*(1-#REF!)+#REF!)</f>
        <v>#REF!</v>
      </c>
    </row>
    <row r="7897" spans="7:7" x14ac:dyDescent="0.25">
      <c r="G7897" s="14" t="e">
        <f>IF(E7897*#REF!*(1-#REF!)+#REF!=0,"",E7897*#REF!*(1-#REF!)+#REF!)</f>
        <v>#REF!</v>
      </c>
    </row>
    <row r="7898" spans="7:7" x14ac:dyDescent="0.25">
      <c r="G7898" s="14" t="e">
        <f>IF(E7898*#REF!*(1-#REF!)+#REF!=0,"",E7898*#REF!*(1-#REF!)+#REF!)</f>
        <v>#REF!</v>
      </c>
    </row>
    <row r="7899" spans="7:7" x14ac:dyDescent="0.25">
      <c r="G7899" s="14" t="e">
        <f>IF(E7899*#REF!*(1-#REF!)+#REF!=0,"",E7899*#REF!*(1-#REF!)+#REF!)</f>
        <v>#REF!</v>
      </c>
    </row>
    <row r="7900" spans="7:7" x14ac:dyDescent="0.25">
      <c r="G7900" s="14" t="e">
        <f>IF(E7900*#REF!*(1-#REF!)+#REF!=0,"",E7900*#REF!*(1-#REF!)+#REF!)</f>
        <v>#REF!</v>
      </c>
    </row>
    <row r="7901" spans="7:7" x14ac:dyDescent="0.25">
      <c r="G7901" s="14" t="e">
        <f>IF(E7901*#REF!*(1-#REF!)+#REF!=0,"",E7901*#REF!*(1-#REF!)+#REF!)</f>
        <v>#REF!</v>
      </c>
    </row>
    <row r="7902" spans="7:7" x14ac:dyDescent="0.25">
      <c r="G7902" s="14" t="e">
        <f>IF(E7902*#REF!*(1-#REF!)+#REF!=0,"",E7902*#REF!*(1-#REF!)+#REF!)</f>
        <v>#REF!</v>
      </c>
    </row>
    <row r="7903" spans="7:7" x14ac:dyDescent="0.25">
      <c r="G7903" s="14" t="e">
        <f>IF(E7903*#REF!*(1-#REF!)+#REF!=0,"",E7903*#REF!*(1-#REF!)+#REF!)</f>
        <v>#REF!</v>
      </c>
    </row>
    <row r="7904" spans="7:7" x14ac:dyDescent="0.25">
      <c r="G7904" s="14" t="e">
        <f>IF(E7904*#REF!*(1-#REF!)+#REF!=0,"",E7904*#REF!*(1-#REF!)+#REF!)</f>
        <v>#REF!</v>
      </c>
    </row>
    <row r="7905" spans="7:7" x14ac:dyDescent="0.25">
      <c r="G7905" s="14" t="e">
        <f>IF(E7905*#REF!*(1-#REF!)+#REF!=0,"",E7905*#REF!*(1-#REF!)+#REF!)</f>
        <v>#REF!</v>
      </c>
    </row>
    <row r="7906" spans="7:7" x14ac:dyDescent="0.25">
      <c r="G7906" s="14" t="e">
        <f>IF(E7906*#REF!*(1-#REF!)+#REF!=0,"",E7906*#REF!*(1-#REF!)+#REF!)</f>
        <v>#REF!</v>
      </c>
    </row>
    <row r="7907" spans="7:7" x14ac:dyDescent="0.25">
      <c r="G7907" s="14" t="e">
        <f>IF(E7907*#REF!*(1-#REF!)+#REF!=0,"",E7907*#REF!*(1-#REF!)+#REF!)</f>
        <v>#REF!</v>
      </c>
    </row>
    <row r="7908" spans="7:7" x14ac:dyDescent="0.25">
      <c r="G7908" s="14" t="e">
        <f>IF(E7908*#REF!*(1-#REF!)+#REF!=0,"",E7908*#REF!*(1-#REF!)+#REF!)</f>
        <v>#REF!</v>
      </c>
    </row>
    <row r="7909" spans="7:7" x14ac:dyDescent="0.25">
      <c r="G7909" s="14" t="e">
        <f>IF(E7909*#REF!*(1-#REF!)+#REF!=0,"",E7909*#REF!*(1-#REF!)+#REF!)</f>
        <v>#REF!</v>
      </c>
    </row>
    <row r="7910" spans="7:7" x14ac:dyDescent="0.25">
      <c r="G7910" s="14" t="e">
        <f>IF(E7910*#REF!*(1-#REF!)+#REF!=0,"",E7910*#REF!*(1-#REF!)+#REF!)</f>
        <v>#REF!</v>
      </c>
    </row>
    <row r="7911" spans="7:7" x14ac:dyDescent="0.25">
      <c r="G7911" s="14" t="e">
        <f>IF(E7911*#REF!*(1-#REF!)+#REF!=0,"",E7911*#REF!*(1-#REF!)+#REF!)</f>
        <v>#REF!</v>
      </c>
    </row>
    <row r="7912" spans="7:7" x14ac:dyDescent="0.25">
      <c r="G7912" s="14" t="e">
        <f>IF(E7912*#REF!*(1-#REF!)+#REF!=0,"",E7912*#REF!*(1-#REF!)+#REF!)</f>
        <v>#REF!</v>
      </c>
    </row>
    <row r="7913" spans="7:7" x14ac:dyDescent="0.25">
      <c r="G7913" s="14" t="e">
        <f>IF(E7913*#REF!*(1-#REF!)+#REF!=0,"",E7913*#REF!*(1-#REF!)+#REF!)</f>
        <v>#REF!</v>
      </c>
    </row>
    <row r="7914" spans="7:7" x14ac:dyDescent="0.25">
      <c r="G7914" s="14" t="e">
        <f>IF(E7914*#REF!*(1-#REF!)+#REF!=0,"",E7914*#REF!*(1-#REF!)+#REF!)</f>
        <v>#REF!</v>
      </c>
    </row>
    <row r="7915" spans="7:7" x14ac:dyDescent="0.25">
      <c r="G7915" s="14" t="e">
        <f>IF(E7915*#REF!*(1-#REF!)+#REF!=0,"",E7915*#REF!*(1-#REF!)+#REF!)</f>
        <v>#REF!</v>
      </c>
    </row>
    <row r="7916" spans="7:7" x14ac:dyDescent="0.25">
      <c r="G7916" s="14" t="e">
        <f>IF(E7916*#REF!*(1-#REF!)+#REF!=0,"",E7916*#REF!*(1-#REF!)+#REF!)</f>
        <v>#REF!</v>
      </c>
    </row>
    <row r="7917" spans="7:7" x14ac:dyDescent="0.25">
      <c r="G7917" s="14" t="e">
        <f>IF(E7917*#REF!*(1-#REF!)+#REF!=0,"",E7917*#REF!*(1-#REF!)+#REF!)</f>
        <v>#REF!</v>
      </c>
    </row>
    <row r="7918" spans="7:7" x14ac:dyDescent="0.25">
      <c r="G7918" s="14" t="e">
        <f>IF(E7918*#REF!*(1-#REF!)+#REF!=0,"",E7918*#REF!*(1-#REF!)+#REF!)</f>
        <v>#REF!</v>
      </c>
    </row>
    <row r="7919" spans="7:7" x14ac:dyDescent="0.25">
      <c r="G7919" s="14" t="e">
        <f>IF(E7919*#REF!*(1-#REF!)+#REF!=0,"",E7919*#REF!*(1-#REF!)+#REF!)</f>
        <v>#REF!</v>
      </c>
    </row>
    <row r="7920" spans="7:7" x14ac:dyDescent="0.25">
      <c r="G7920" s="14" t="e">
        <f>IF(E7920*#REF!*(1-#REF!)+#REF!=0,"",E7920*#REF!*(1-#REF!)+#REF!)</f>
        <v>#REF!</v>
      </c>
    </row>
    <row r="7921" spans="7:7" x14ac:dyDescent="0.25">
      <c r="G7921" s="14" t="e">
        <f>IF(E7921*#REF!*(1-#REF!)+#REF!=0,"",E7921*#REF!*(1-#REF!)+#REF!)</f>
        <v>#REF!</v>
      </c>
    </row>
    <row r="7922" spans="7:7" x14ac:dyDescent="0.25">
      <c r="G7922" s="14" t="e">
        <f>IF(E7922*#REF!*(1-#REF!)+#REF!=0,"",E7922*#REF!*(1-#REF!)+#REF!)</f>
        <v>#REF!</v>
      </c>
    </row>
    <row r="7923" spans="7:7" x14ac:dyDescent="0.25">
      <c r="G7923" s="14" t="e">
        <f>IF(E7923*#REF!*(1-#REF!)+#REF!=0,"",E7923*#REF!*(1-#REF!)+#REF!)</f>
        <v>#REF!</v>
      </c>
    </row>
    <row r="7924" spans="7:7" x14ac:dyDescent="0.25">
      <c r="G7924" s="14" t="e">
        <f>IF(E7924*#REF!*(1-#REF!)+#REF!=0,"",E7924*#REF!*(1-#REF!)+#REF!)</f>
        <v>#REF!</v>
      </c>
    </row>
    <row r="7925" spans="7:7" x14ac:dyDescent="0.25">
      <c r="G7925" s="14" t="e">
        <f>IF(E7925*#REF!*(1-#REF!)+#REF!=0,"",E7925*#REF!*(1-#REF!)+#REF!)</f>
        <v>#REF!</v>
      </c>
    </row>
    <row r="7926" spans="7:7" x14ac:dyDescent="0.25">
      <c r="G7926" s="14" t="e">
        <f>IF(E7926*#REF!*(1-#REF!)+#REF!=0,"",E7926*#REF!*(1-#REF!)+#REF!)</f>
        <v>#REF!</v>
      </c>
    </row>
    <row r="7927" spans="7:7" x14ac:dyDescent="0.25">
      <c r="G7927" s="14" t="e">
        <f>IF(E7927*#REF!*(1-#REF!)+#REF!=0,"",E7927*#REF!*(1-#REF!)+#REF!)</f>
        <v>#REF!</v>
      </c>
    </row>
    <row r="7928" spans="7:7" x14ac:dyDescent="0.25">
      <c r="G7928" s="14" t="e">
        <f>IF(E7928*#REF!*(1-#REF!)+#REF!=0,"",E7928*#REF!*(1-#REF!)+#REF!)</f>
        <v>#REF!</v>
      </c>
    </row>
    <row r="7929" spans="7:7" x14ac:dyDescent="0.25">
      <c r="G7929" s="14" t="e">
        <f>IF(E7929*#REF!*(1-#REF!)+#REF!=0,"",E7929*#REF!*(1-#REF!)+#REF!)</f>
        <v>#REF!</v>
      </c>
    </row>
    <row r="7930" spans="7:7" x14ac:dyDescent="0.25">
      <c r="G7930" s="14" t="e">
        <f>IF(E7930*#REF!*(1-#REF!)+#REF!=0,"",E7930*#REF!*(1-#REF!)+#REF!)</f>
        <v>#REF!</v>
      </c>
    </row>
    <row r="7931" spans="7:7" x14ac:dyDescent="0.25">
      <c r="G7931" s="14" t="e">
        <f>IF(E7931*#REF!*(1-#REF!)+#REF!=0,"",E7931*#REF!*(1-#REF!)+#REF!)</f>
        <v>#REF!</v>
      </c>
    </row>
    <row r="7932" spans="7:7" x14ac:dyDescent="0.25">
      <c r="G7932" s="14" t="e">
        <f>IF(E7932*#REF!*(1-#REF!)+#REF!=0,"",E7932*#REF!*(1-#REF!)+#REF!)</f>
        <v>#REF!</v>
      </c>
    </row>
    <row r="7933" spans="7:7" x14ac:dyDescent="0.25">
      <c r="G7933" s="14" t="e">
        <f>IF(E7933*#REF!*(1-#REF!)+#REF!=0,"",E7933*#REF!*(1-#REF!)+#REF!)</f>
        <v>#REF!</v>
      </c>
    </row>
    <row r="7934" spans="7:7" x14ac:dyDescent="0.25">
      <c r="G7934" s="14" t="e">
        <f>IF(E7934*#REF!*(1-#REF!)+#REF!=0,"",E7934*#REF!*(1-#REF!)+#REF!)</f>
        <v>#REF!</v>
      </c>
    </row>
    <row r="7935" spans="7:7" x14ac:dyDescent="0.25">
      <c r="G7935" s="14" t="e">
        <f>IF(E7935*#REF!*(1-#REF!)+#REF!=0,"",E7935*#REF!*(1-#REF!)+#REF!)</f>
        <v>#REF!</v>
      </c>
    </row>
    <row r="7936" spans="7:7" x14ac:dyDescent="0.25">
      <c r="G7936" s="14" t="e">
        <f>IF(E7936*#REF!*(1-#REF!)+#REF!=0,"",E7936*#REF!*(1-#REF!)+#REF!)</f>
        <v>#REF!</v>
      </c>
    </row>
    <row r="7937" spans="7:7" x14ac:dyDescent="0.25">
      <c r="G7937" s="14" t="e">
        <f>IF(E7937*#REF!*(1-#REF!)+#REF!=0,"",E7937*#REF!*(1-#REF!)+#REF!)</f>
        <v>#REF!</v>
      </c>
    </row>
    <row r="7938" spans="7:7" x14ac:dyDescent="0.25">
      <c r="G7938" s="14" t="e">
        <f>IF(E7938*#REF!*(1-#REF!)+#REF!=0,"",E7938*#REF!*(1-#REF!)+#REF!)</f>
        <v>#REF!</v>
      </c>
    </row>
    <row r="7939" spans="7:7" x14ac:dyDescent="0.25">
      <c r="G7939" s="14" t="e">
        <f>IF(E7939*#REF!*(1-#REF!)+#REF!=0,"",E7939*#REF!*(1-#REF!)+#REF!)</f>
        <v>#REF!</v>
      </c>
    </row>
    <row r="7940" spans="7:7" x14ac:dyDescent="0.25">
      <c r="G7940" s="14" t="e">
        <f>IF(E7940*#REF!*(1-#REF!)+#REF!=0,"",E7940*#REF!*(1-#REF!)+#REF!)</f>
        <v>#REF!</v>
      </c>
    </row>
    <row r="7941" spans="7:7" x14ac:dyDescent="0.25">
      <c r="G7941" s="14" t="e">
        <f>IF(E7941*#REF!*(1-#REF!)+#REF!=0,"",E7941*#REF!*(1-#REF!)+#REF!)</f>
        <v>#REF!</v>
      </c>
    </row>
    <row r="7942" spans="7:7" x14ac:dyDescent="0.25">
      <c r="G7942" s="14" t="e">
        <f>IF(E7942*#REF!*(1-#REF!)+#REF!=0,"",E7942*#REF!*(1-#REF!)+#REF!)</f>
        <v>#REF!</v>
      </c>
    </row>
    <row r="7943" spans="7:7" x14ac:dyDescent="0.25">
      <c r="G7943" s="14" t="e">
        <f>IF(E7943*#REF!*(1-#REF!)+#REF!=0,"",E7943*#REF!*(1-#REF!)+#REF!)</f>
        <v>#REF!</v>
      </c>
    </row>
    <row r="7944" spans="7:7" x14ac:dyDescent="0.25">
      <c r="G7944" s="14" t="e">
        <f>IF(E7944*#REF!*(1-#REF!)+#REF!=0,"",E7944*#REF!*(1-#REF!)+#REF!)</f>
        <v>#REF!</v>
      </c>
    </row>
    <row r="7945" spans="7:7" x14ac:dyDescent="0.25">
      <c r="G7945" s="14" t="e">
        <f>IF(E7945*#REF!*(1-#REF!)+#REF!=0,"",E7945*#REF!*(1-#REF!)+#REF!)</f>
        <v>#REF!</v>
      </c>
    </row>
    <row r="7946" spans="7:7" x14ac:dyDescent="0.25">
      <c r="G7946" s="14" t="e">
        <f>IF(E7946*#REF!*(1-#REF!)+#REF!=0,"",E7946*#REF!*(1-#REF!)+#REF!)</f>
        <v>#REF!</v>
      </c>
    </row>
    <row r="7947" spans="7:7" x14ac:dyDescent="0.25">
      <c r="G7947" s="14" t="e">
        <f>IF(E7947*#REF!*(1-#REF!)+#REF!=0,"",E7947*#REF!*(1-#REF!)+#REF!)</f>
        <v>#REF!</v>
      </c>
    </row>
    <row r="7948" spans="7:7" x14ac:dyDescent="0.25">
      <c r="G7948" s="14" t="e">
        <f>IF(E7948*#REF!*(1-#REF!)+#REF!=0,"",E7948*#REF!*(1-#REF!)+#REF!)</f>
        <v>#REF!</v>
      </c>
    </row>
    <row r="7949" spans="7:7" x14ac:dyDescent="0.25">
      <c r="G7949" s="14" t="e">
        <f>IF(E7949*#REF!*(1-#REF!)+#REF!=0,"",E7949*#REF!*(1-#REF!)+#REF!)</f>
        <v>#REF!</v>
      </c>
    </row>
    <row r="7950" spans="7:7" x14ac:dyDescent="0.25">
      <c r="G7950" s="14" t="e">
        <f>IF(E7950*#REF!*(1-#REF!)+#REF!=0,"",E7950*#REF!*(1-#REF!)+#REF!)</f>
        <v>#REF!</v>
      </c>
    </row>
    <row r="7951" spans="7:7" x14ac:dyDescent="0.25">
      <c r="G7951" s="14" t="e">
        <f>IF(E7951*#REF!*(1-#REF!)+#REF!=0,"",E7951*#REF!*(1-#REF!)+#REF!)</f>
        <v>#REF!</v>
      </c>
    </row>
    <row r="7952" spans="7:7" x14ac:dyDescent="0.25">
      <c r="G7952" s="14" t="e">
        <f>IF(E7952*#REF!*(1-#REF!)+#REF!=0,"",E7952*#REF!*(1-#REF!)+#REF!)</f>
        <v>#REF!</v>
      </c>
    </row>
    <row r="7953" spans="7:7" x14ac:dyDescent="0.25">
      <c r="G7953" s="14" t="e">
        <f>IF(E7953*#REF!*(1-#REF!)+#REF!=0,"",E7953*#REF!*(1-#REF!)+#REF!)</f>
        <v>#REF!</v>
      </c>
    </row>
    <row r="7954" spans="7:7" x14ac:dyDescent="0.25">
      <c r="G7954" s="14" t="e">
        <f>IF(E7954*#REF!*(1-#REF!)+#REF!=0,"",E7954*#REF!*(1-#REF!)+#REF!)</f>
        <v>#REF!</v>
      </c>
    </row>
    <row r="7955" spans="7:7" x14ac:dyDescent="0.25">
      <c r="G7955" s="14" t="e">
        <f>IF(E7955*#REF!*(1-#REF!)+#REF!=0,"",E7955*#REF!*(1-#REF!)+#REF!)</f>
        <v>#REF!</v>
      </c>
    </row>
    <row r="7956" spans="7:7" x14ac:dyDescent="0.25">
      <c r="G7956" s="14" t="e">
        <f>IF(E7956*#REF!*(1-#REF!)+#REF!=0,"",E7956*#REF!*(1-#REF!)+#REF!)</f>
        <v>#REF!</v>
      </c>
    </row>
    <row r="7957" spans="7:7" x14ac:dyDescent="0.25">
      <c r="G7957" s="14" t="e">
        <f>IF(E7957*#REF!*(1-#REF!)+#REF!=0,"",E7957*#REF!*(1-#REF!)+#REF!)</f>
        <v>#REF!</v>
      </c>
    </row>
    <row r="7958" spans="7:7" x14ac:dyDescent="0.25">
      <c r="G7958" s="14" t="e">
        <f>IF(E7958*#REF!*(1-#REF!)+#REF!=0,"",E7958*#REF!*(1-#REF!)+#REF!)</f>
        <v>#REF!</v>
      </c>
    </row>
    <row r="7959" spans="7:7" x14ac:dyDescent="0.25">
      <c r="G7959" s="14" t="e">
        <f>IF(E7959*#REF!*(1-#REF!)+#REF!=0,"",E7959*#REF!*(1-#REF!)+#REF!)</f>
        <v>#REF!</v>
      </c>
    </row>
    <row r="7960" spans="7:7" x14ac:dyDescent="0.25">
      <c r="G7960" s="14" t="e">
        <f>IF(E7960*#REF!*(1-#REF!)+#REF!=0,"",E7960*#REF!*(1-#REF!)+#REF!)</f>
        <v>#REF!</v>
      </c>
    </row>
    <row r="7961" spans="7:7" x14ac:dyDescent="0.25">
      <c r="G7961" s="14" t="e">
        <f>IF(E7961*#REF!*(1-#REF!)+#REF!=0,"",E7961*#REF!*(1-#REF!)+#REF!)</f>
        <v>#REF!</v>
      </c>
    </row>
    <row r="7962" spans="7:7" x14ac:dyDescent="0.25">
      <c r="G7962" s="14" t="e">
        <f>IF(E7962*#REF!*(1-#REF!)+#REF!=0,"",E7962*#REF!*(1-#REF!)+#REF!)</f>
        <v>#REF!</v>
      </c>
    </row>
    <row r="7963" spans="7:7" x14ac:dyDescent="0.25">
      <c r="G7963" s="14" t="e">
        <f>IF(E7963*#REF!*(1-#REF!)+#REF!=0,"",E7963*#REF!*(1-#REF!)+#REF!)</f>
        <v>#REF!</v>
      </c>
    </row>
    <row r="7964" spans="7:7" x14ac:dyDescent="0.25">
      <c r="G7964" s="14" t="e">
        <f>IF(E7964*#REF!*(1-#REF!)+#REF!=0,"",E7964*#REF!*(1-#REF!)+#REF!)</f>
        <v>#REF!</v>
      </c>
    </row>
    <row r="7965" spans="7:7" x14ac:dyDescent="0.25">
      <c r="G7965" s="14" t="e">
        <f>IF(E7965*#REF!*(1-#REF!)+#REF!=0,"",E7965*#REF!*(1-#REF!)+#REF!)</f>
        <v>#REF!</v>
      </c>
    </row>
    <row r="7966" spans="7:7" x14ac:dyDescent="0.25">
      <c r="G7966" s="14" t="e">
        <f>IF(E7966*#REF!*(1-#REF!)+#REF!=0,"",E7966*#REF!*(1-#REF!)+#REF!)</f>
        <v>#REF!</v>
      </c>
    </row>
    <row r="7967" spans="7:7" x14ac:dyDescent="0.25">
      <c r="G7967" s="14" t="e">
        <f>IF(E7967*#REF!*(1-#REF!)+#REF!=0,"",E7967*#REF!*(1-#REF!)+#REF!)</f>
        <v>#REF!</v>
      </c>
    </row>
    <row r="7968" spans="7:7" x14ac:dyDescent="0.25">
      <c r="G7968" s="14" t="e">
        <f>IF(E7968*#REF!*(1-#REF!)+#REF!=0,"",E7968*#REF!*(1-#REF!)+#REF!)</f>
        <v>#REF!</v>
      </c>
    </row>
    <row r="7969" spans="7:7" x14ac:dyDescent="0.25">
      <c r="G7969" s="14" t="e">
        <f>IF(E7969*#REF!*(1-#REF!)+#REF!=0,"",E7969*#REF!*(1-#REF!)+#REF!)</f>
        <v>#REF!</v>
      </c>
    </row>
    <row r="7970" spans="7:7" x14ac:dyDescent="0.25">
      <c r="G7970" s="14" t="e">
        <f>IF(E7970*#REF!*(1-#REF!)+#REF!=0,"",E7970*#REF!*(1-#REF!)+#REF!)</f>
        <v>#REF!</v>
      </c>
    </row>
    <row r="7971" spans="7:7" x14ac:dyDescent="0.25">
      <c r="G7971" s="14" t="e">
        <f>IF(E7971*#REF!*(1-#REF!)+#REF!=0,"",E7971*#REF!*(1-#REF!)+#REF!)</f>
        <v>#REF!</v>
      </c>
    </row>
    <row r="7972" spans="7:7" x14ac:dyDescent="0.25">
      <c r="G7972" s="14" t="e">
        <f>IF(E7972*#REF!*(1-#REF!)+#REF!=0,"",E7972*#REF!*(1-#REF!)+#REF!)</f>
        <v>#REF!</v>
      </c>
    </row>
    <row r="7973" spans="7:7" x14ac:dyDescent="0.25">
      <c r="G7973" s="14" t="e">
        <f>IF(E7973*#REF!*(1-#REF!)+#REF!=0,"",E7973*#REF!*(1-#REF!)+#REF!)</f>
        <v>#REF!</v>
      </c>
    </row>
    <row r="7974" spans="7:7" x14ac:dyDescent="0.25">
      <c r="G7974" s="14" t="e">
        <f>IF(E7974*#REF!*(1-#REF!)+#REF!=0,"",E7974*#REF!*(1-#REF!)+#REF!)</f>
        <v>#REF!</v>
      </c>
    </row>
    <row r="7975" spans="7:7" x14ac:dyDescent="0.25">
      <c r="G7975" s="14" t="e">
        <f>IF(E7975*#REF!*(1-#REF!)+#REF!=0,"",E7975*#REF!*(1-#REF!)+#REF!)</f>
        <v>#REF!</v>
      </c>
    </row>
    <row r="7976" spans="7:7" x14ac:dyDescent="0.25">
      <c r="G7976" s="14" t="e">
        <f>IF(E7976*#REF!*(1-#REF!)+#REF!=0,"",E7976*#REF!*(1-#REF!)+#REF!)</f>
        <v>#REF!</v>
      </c>
    </row>
    <row r="7977" spans="7:7" x14ac:dyDescent="0.25">
      <c r="G7977" s="14" t="e">
        <f>IF(E7977*#REF!*(1-#REF!)+#REF!=0,"",E7977*#REF!*(1-#REF!)+#REF!)</f>
        <v>#REF!</v>
      </c>
    </row>
    <row r="7978" spans="7:7" x14ac:dyDescent="0.25">
      <c r="G7978" s="14" t="e">
        <f>IF(E7978*#REF!*(1-#REF!)+#REF!=0,"",E7978*#REF!*(1-#REF!)+#REF!)</f>
        <v>#REF!</v>
      </c>
    </row>
    <row r="7979" spans="7:7" x14ac:dyDescent="0.25">
      <c r="G7979" s="14" t="e">
        <f>IF(E7979*#REF!*(1-#REF!)+#REF!=0,"",E7979*#REF!*(1-#REF!)+#REF!)</f>
        <v>#REF!</v>
      </c>
    </row>
    <row r="7980" spans="7:7" x14ac:dyDescent="0.25">
      <c r="G7980" s="14" t="e">
        <f>IF(E7980*#REF!*(1-#REF!)+#REF!=0,"",E7980*#REF!*(1-#REF!)+#REF!)</f>
        <v>#REF!</v>
      </c>
    </row>
    <row r="7981" spans="7:7" x14ac:dyDescent="0.25">
      <c r="G7981" s="14" t="e">
        <f>IF(E7981*#REF!*(1-#REF!)+#REF!=0,"",E7981*#REF!*(1-#REF!)+#REF!)</f>
        <v>#REF!</v>
      </c>
    </row>
    <row r="7982" spans="7:7" x14ac:dyDescent="0.25">
      <c r="G7982" s="14" t="e">
        <f>IF(E7982*#REF!*(1-#REF!)+#REF!=0,"",E7982*#REF!*(1-#REF!)+#REF!)</f>
        <v>#REF!</v>
      </c>
    </row>
    <row r="7983" spans="7:7" x14ac:dyDescent="0.25">
      <c r="G7983" s="14" t="e">
        <f>IF(E7983*#REF!*(1-#REF!)+#REF!=0,"",E7983*#REF!*(1-#REF!)+#REF!)</f>
        <v>#REF!</v>
      </c>
    </row>
    <row r="7984" spans="7:7" x14ac:dyDescent="0.25">
      <c r="G7984" s="14" t="e">
        <f>IF(E7984*#REF!*(1-#REF!)+#REF!=0,"",E7984*#REF!*(1-#REF!)+#REF!)</f>
        <v>#REF!</v>
      </c>
    </row>
    <row r="7985" spans="7:7" x14ac:dyDescent="0.25">
      <c r="G7985" s="14" t="e">
        <f>IF(E7985*#REF!*(1-#REF!)+#REF!=0,"",E7985*#REF!*(1-#REF!)+#REF!)</f>
        <v>#REF!</v>
      </c>
    </row>
    <row r="7986" spans="7:7" x14ac:dyDescent="0.25">
      <c r="G7986" s="14" t="e">
        <f>IF(E7986*#REF!*(1-#REF!)+#REF!=0,"",E7986*#REF!*(1-#REF!)+#REF!)</f>
        <v>#REF!</v>
      </c>
    </row>
    <row r="7987" spans="7:7" x14ac:dyDescent="0.25">
      <c r="G7987" s="14" t="e">
        <f>IF(E7987*#REF!*(1-#REF!)+#REF!=0,"",E7987*#REF!*(1-#REF!)+#REF!)</f>
        <v>#REF!</v>
      </c>
    </row>
    <row r="7988" spans="7:7" x14ac:dyDescent="0.25">
      <c r="G7988" s="14" t="e">
        <f>IF(E7988*#REF!*(1-#REF!)+#REF!=0,"",E7988*#REF!*(1-#REF!)+#REF!)</f>
        <v>#REF!</v>
      </c>
    </row>
    <row r="7989" spans="7:7" x14ac:dyDescent="0.25">
      <c r="G7989" s="14" t="e">
        <f>IF(E7989*#REF!*(1-#REF!)+#REF!=0,"",E7989*#REF!*(1-#REF!)+#REF!)</f>
        <v>#REF!</v>
      </c>
    </row>
    <row r="7990" spans="7:7" x14ac:dyDescent="0.25">
      <c r="G7990" s="14" t="e">
        <f>IF(E7990*#REF!*(1-#REF!)+#REF!=0,"",E7990*#REF!*(1-#REF!)+#REF!)</f>
        <v>#REF!</v>
      </c>
    </row>
    <row r="7991" spans="7:7" x14ac:dyDescent="0.25">
      <c r="G7991" s="14" t="e">
        <f>IF(E7991*#REF!*(1-#REF!)+#REF!=0,"",E7991*#REF!*(1-#REF!)+#REF!)</f>
        <v>#REF!</v>
      </c>
    </row>
    <row r="7992" spans="7:7" x14ac:dyDescent="0.25">
      <c r="G7992" s="14" t="e">
        <f>IF(E7992*#REF!*(1-#REF!)+#REF!=0,"",E7992*#REF!*(1-#REF!)+#REF!)</f>
        <v>#REF!</v>
      </c>
    </row>
    <row r="7993" spans="7:7" x14ac:dyDescent="0.25">
      <c r="G7993" s="14" t="e">
        <f>IF(E7993*#REF!*(1-#REF!)+#REF!=0,"",E7993*#REF!*(1-#REF!)+#REF!)</f>
        <v>#REF!</v>
      </c>
    </row>
    <row r="7994" spans="7:7" x14ac:dyDescent="0.25">
      <c r="G7994" s="14" t="e">
        <f>IF(E7994*#REF!*(1-#REF!)+#REF!=0,"",E7994*#REF!*(1-#REF!)+#REF!)</f>
        <v>#REF!</v>
      </c>
    </row>
    <row r="7995" spans="7:7" x14ac:dyDescent="0.25">
      <c r="G7995" s="14" t="e">
        <f>IF(E7995*#REF!*(1-#REF!)+#REF!=0,"",E7995*#REF!*(1-#REF!)+#REF!)</f>
        <v>#REF!</v>
      </c>
    </row>
    <row r="7996" spans="7:7" x14ac:dyDescent="0.25">
      <c r="G7996" s="14" t="e">
        <f>IF(E7996*#REF!*(1-#REF!)+#REF!=0,"",E7996*#REF!*(1-#REF!)+#REF!)</f>
        <v>#REF!</v>
      </c>
    </row>
    <row r="7997" spans="7:7" x14ac:dyDescent="0.25">
      <c r="G7997" s="14" t="e">
        <f>IF(E7997*#REF!*(1-#REF!)+#REF!=0,"",E7997*#REF!*(1-#REF!)+#REF!)</f>
        <v>#REF!</v>
      </c>
    </row>
    <row r="7998" spans="7:7" x14ac:dyDescent="0.25">
      <c r="G7998" s="14" t="e">
        <f>IF(E7998*#REF!*(1-#REF!)+#REF!=0,"",E7998*#REF!*(1-#REF!)+#REF!)</f>
        <v>#REF!</v>
      </c>
    </row>
    <row r="7999" spans="7:7" x14ac:dyDescent="0.25">
      <c r="G7999" s="14" t="e">
        <f>IF(E7999*#REF!*(1-#REF!)+#REF!=0,"",E7999*#REF!*(1-#REF!)+#REF!)</f>
        <v>#REF!</v>
      </c>
    </row>
    <row r="8000" spans="7:7" x14ac:dyDescent="0.25">
      <c r="G8000" s="14" t="e">
        <f>IF(E8000*#REF!*(1-#REF!)+#REF!=0,"",E8000*#REF!*(1-#REF!)+#REF!)</f>
        <v>#REF!</v>
      </c>
    </row>
    <row r="8001" spans="7:7" x14ac:dyDescent="0.25">
      <c r="G8001" s="14" t="e">
        <f>IF(E8001*#REF!*(1-#REF!)+#REF!=0,"",E8001*#REF!*(1-#REF!)+#REF!)</f>
        <v>#REF!</v>
      </c>
    </row>
    <row r="8002" spans="7:7" x14ac:dyDescent="0.25">
      <c r="G8002" s="14" t="e">
        <f>IF(E8002*#REF!*(1-#REF!)+#REF!=0,"",E8002*#REF!*(1-#REF!)+#REF!)</f>
        <v>#REF!</v>
      </c>
    </row>
    <row r="8003" spans="7:7" x14ac:dyDescent="0.25">
      <c r="G8003" s="14" t="e">
        <f>IF(E8003*#REF!*(1-#REF!)+#REF!=0,"",E8003*#REF!*(1-#REF!)+#REF!)</f>
        <v>#REF!</v>
      </c>
    </row>
    <row r="8004" spans="7:7" x14ac:dyDescent="0.25">
      <c r="G8004" s="14" t="e">
        <f>IF(E8004*#REF!*(1-#REF!)+#REF!=0,"",E8004*#REF!*(1-#REF!)+#REF!)</f>
        <v>#REF!</v>
      </c>
    </row>
    <row r="8005" spans="7:7" x14ac:dyDescent="0.25">
      <c r="G8005" s="14" t="e">
        <f>IF(E8005*#REF!*(1-#REF!)+#REF!=0,"",E8005*#REF!*(1-#REF!)+#REF!)</f>
        <v>#REF!</v>
      </c>
    </row>
    <row r="8006" spans="7:7" x14ac:dyDescent="0.25">
      <c r="G8006" s="14" t="e">
        <f>IF(E8006*#REF!*(1-#REF!)+#REF!=0,"",E8006*#REF!*(1-#REF!)+#REF!)</f>
        <v>#REF!</v>
      </c>
    </row>
    <row r="8007" spans="7:7" x14ac:dyDescent="0.25">
      <c r="G8007" s="14" t="e">
        <f>IF(E8007*#REF!*(1-#REF!)+#REF!=0,"",E8007*#REF!*(1-#REF!)+#REF!)</f>
        <v>#REF!</v>
      </c>
    </row>
    <row r="8008" spans="7:7" x14ac:dyDescent="0.25">
      <c r="G8008" s="14" t="e">
        <f>IF(E8008*#REF!*(1-#REF!)+#REF!=0,"",E8008*#REF!*(1-#REF!)+#REF!)</f>
        <v>#REF!</v>
      </c>
    </row>
    <row r="8009" spans="7:7" x14ac:dyDescent="0.25">
      <c r="G8009" s="14" t="e">
        <f>IF(E8009*#REF!*(1-#REF!)+#REF!=0,"",E8009*#REF!*(1-#REF!)+#REF!)</f>
        <v>#REF!</v>
      </c>
    </row>
    <row r="8010" spans="7:7" x14ac:dyDescent="0.25">
      <c r="G8010" s="14" t="e">
        <f>IF(E8010*#REF!*(1-#REF!)+#REF!=0,"",E8010*#REF!*(1-#REF!)+#REF!)</f>
        <v>#REF!</v>
      </c>
    </row>
    <row r="8011" spans="7:7" x14ac:dyDescent="0.25">
      <c r="G8011" s="14" t="e">
        <f>IF(E8011*#REF!*(1-#REF!)+#REF!=0,"",E8011*#REF!*(1-#REF!)+#REF!)</f>
        <v>#REF!</v>
      </c>
    </row>
    <row r="8012" spans="7:7" x14ac:dyDescent="0.25">
      <c r="G8012" s="14" t="e">
        <f>IF(E8012*#REF!*(1-#REF!)+#REF!=0,"",E8012*#REF!*(1-#REF!)+#REF!)</f>
        <v>#REF!</v>
      </c>
    </row>
    <row r="8013" spans="7:7" x14ac:dyDescent="0.25">
      <c r="G8013" s="14" t="e">
        <f>IF(E8013*#REF!*(1-#REF!)+#REF!=0,"",E8013*#REF!*(1-#REF!)+#REF!)</f>
        <v>#REF!</v>
      </c>
    </row>
    <row r="8014" spans="7:7" x14ac:dyDescent="0.25">
      <c r="G8014" s="14" t="e">
        <f>IF(E8014*#REF!*(1-#REF!)+#REF!=0,"",E8014*#REF!*(1-#REF!)+#REF!)</f>
        <v>#REF!</v>
      </c>
    </row>
    <row r="8015" spans="7:7" x14ac:dyDescent="0.25">
      <c r="G8015" s="14" t="e">
        <f>IF(E8015*#REF!*(1-#REF!)+#REF!=0,"",E8015*#REF!*(1-#REF!)+#REF!)</f>
        <v>#REF!</v>
      </c>
    </row>
    <row r="8016" spans="7:7" x14ac:dyDescent="0.25">
      <c r="G8016" s="14" t="e">
        <f>IF(E8016*#REF!*(1-#REF!)+#REF!=0,"",E8016*#REF!*(1-#REF!)+#REF!)</f>
        <v>#REF!</v>
      </c>
    </row>
    <row r="8017" spans="7:7" x14ac:dyDescent="0.25">
      <c r="G8017" s="14" t="e">
        <f>IF(E8017*#REF!*(1-#REF!)+#REF!=0,"",E8017*#REF!*(1-#REF!)+#REF!)</f>
        <v>#REF!</v>
      </c>
    </row>
    <row r="8018" spans="7:7" x14ac:dyDescent="0.25">
      <c r="G8018" s="14" t="e">
        <f>IF(E8018*#REF!*(1-#REF!)+#REF!=0,"",E8018*#REF!*(1-#REF!)+#REF!)</f>
        <v>#REF!</v>
      </c>
    </row>
    <row r="8019" spans="7:7" x14ac:dyDescent="0.25">
      <c r="G8019" s="14" t="e">
        <f>IF(E8019*#REF!*(1-#REF!)+#REF!=0,"",E8019*#REF!*(1-#REF!)+#REF!)</f>
        <v>#REF!</v>
      </c>
    </row>
    <row r="8020" spans="7:7" x14ac:dyDescent="0.25">
      <c r="G8020" s="14" t="e">
        <f>IF(E8020*#REF!*(1-#REF!)+#REF!=0,"",E8020*#REF!*(1-#REF!)+#REF!)</f>
        <v>#REF!</v>
      </c>
    </row>
    <row r="8021" spans="7:7" x14ac:dyDescent="0.25">
      <c r="G8021" s="14" t="e">
        <f>IF(E8021*#REF!*(1-#REF!)+#REF!=0,"",E8021*#REF!*(1-#REF!)+#REF!)</f>
        <v>#REF!</v>
      </c>
    </row>
    <row r="8022" spans="7:7" x14ac:dyDescent="0.25">
      <c r="G8022" s="14" t="e">
        <f>IF(E8022*#REF!*(1-#REF!)+#REF!=0,"",E8022*#REF!*(1-#REF!)+#REF!)</f>
        <v>#REF!</v>
      </c>
    </row>
    <row r="8023" spans="7:7" x14ac:dyDescent="0.25">
      <c r="G8023" s="14" t="e">
        <f>IF(E8023*#REF!*(1-#REF!)+#REF!=0,"",E8023*#REF!*(1-#REF!)+#REF!)</f>
        <v>#REF!</v>
      </c>
    </row>
    <row r="8024" spans="7:7" x14ac:dyDescent="0.25">
      <c r="G8024" s="14" t="e">
        <f>IF(E8024*#REF!*(1-#REF!)+#REF!=0,"",E8024*#REF!*(1-#REF!)+#REF!)</f>
        <v>#REF!</v>
      </c>
    </row>
    <row r="8025" spans="7:7" x14ac:dyDescent="0.25">
      <c r="G8025" s="14" t="e">
        <f>IF(E8025*#REF!*(1-#REF!)+#REF!=0,"",E8025*#REF!*(1-#REF!)+#REF!)</f>
        <v>#REF!</v>
      </c>
    </row>
    <row r="8026" spans="7:7" x14ac:dyDescent="0.25">
      <c r="G8026" s="14" t="e">
        <f>IF(E8026*#REF!*(1-#REF!)+#REF!=0,"",E8026*#REF!*(1-#REF!)+#REF!)</f>
        <v>#REF!</v>
      </c>
    </row>
    <row r="8027" spans="7:7" x14ac:dyDescent="0.25">
      <c r="G8027" s="14" t="e">
        <f>IF(E8027*#REF!*(1-#REF!)+#REF!=0,"",E8027*#REF!*(1-#REF!)+#REF!)</f>
        <v>#REF!</v>
      </c>
    </row>
    <row r="8028" spans="7:7" x14ac:dyDescent="0.25">
      <c r="G8028" s="14" t="e">
        <f>IF(E8028*#REF!*(1-#REF!)+#REF!=0,"",E8028*#REF!*(1-#REF!)+#REF!)</f>
        <v>#REF!</v>
      </c>
    </row>
    <row r="8029" spans="7:7" x14ac:dyDescent="0.25">
      <c r="G8029" s="14" t="e">
        <f>IF(E8029*#REF!*(1-#REF!)+#REF!=0,"",E8029*#REF!*(1-#REF!)+#REF!)</f>
        <v>#REF!</v>
      </c>
    </row>
    <row r="8030" spans="7:7" x14ac:dyDescent="0.25">
      <c r="G8030" s="14" t="e">
        <f>IF(E8030*#REF!*(1-#REF!)+#REF!=0,"",E8030*#REF!*(1-#REF!)+#REF!)</f>
        <v>#REF!</v>
      </c>
    </row>
    <row r="8031" spans="7:7" x14ac:dyDescent="0.25">
      <c r="G8031" s="14" t="e">
        <f>IF(E8031*#REF!*(1-#REF!)+#REF!=0,"",E8031*#REF!*(1-#REF!)+#REF!)</f>
        <v>#REF!</v>
      </c>
    </row>
    <row r="8032" spans="7:7" x14ac:dyDescent="0.25">
      <c r="G8032" s="14" t="e">
        <f>IF(E8032*#REF!*(1-#REF!)+#REF!=0,"",E8032*#REF!*(1-#REF!)+#REF!)</f>
        <v>#REF!</v>
      </c>
    </row>
    <row r="8033" spans="7:7" x14ac:dyDescent="0.25">
      <c r="G8033" s="14" t="e">
        <f>IF(E8033*#REF!*(1-#REF!)+#REF!=0,"",E8033*#REF!*(1-#REF!)+#REF!)</f>
        <v>#REF!</v>
      </c>
    </row>
    <row r="8034" spans="7:7" x14ac:dyDescent="0.25">
      <c r="G8034" s="14" t="e">
        <f>IF(E8034*#REF!*(1-#REF!)+#REF!=0,"",E8034*#REF!*(1-#REF!)+#REF!)</f>
        <v>#REF!</v>
      </c>
    </row>
    <row r="8035" spans="7:7" x14ac:dyDescent="0.25">
      <c r="G8035" s="14" t="e">
        <f>IF(E8035*#REF!*(1-#REF!)+#REF!=0,"",E8035*#REF!*(1-#REF!)+#REF!)</f>
        <v>#REF!</v>
      </c>
    </row>
    <row r="8036" spans="7:7" x14ac:dyDescent="0.25">
      <c r="G8036" s="14" t="e">
        <f>IF(E8036*#REF!*(1-#REF!)+#REF!=0,"",E8036*#REF!*(1-#REF!)+#REF!)</f>
        <v>#REF!</v>
      </c>
    </row>
    <row r="8037" spans="7:7" x14ac:dyDescent="0.25">
      <c r="G8037" s="14" t="e">
        <f>IF(E8037*#REF!*(1-#REF!)+#REF!=0,"",E8037*#REF!*(1-#REF!)+#REF!)</f>
        <v>#REF!</v>
      </c>
    </row>
    <row r="8038" spans="7:7" x14ac:dyDescent="0.25">
      <c r="G8038" s="14" t="e">
        <f>IF(E8038*#REF!*(1-#REF!)+#REF!=0,"",E8038*#REF!*(1-#REF!)+#REF!)</f>
        <v>#REF!</v>
      </c>
    </row>
    <row r="8039" spans="7:7" x14ac:dyDescent="0.25">
      <c r="G8039" s="14" t="e">
        <f>IF(E8039*#REF!*(1-#REF!)+#REF!=0,"",E8039*#REF!*(1-#REF!)+#REF!)</f>
        <v>#REF!</v>
      </c>
    </row>
    <row r="8040" spans="7:7" x14ac:dyDescent="0.25">
      <c r="G8040" s="14" t="e">
        <f>IF(E8040*#REF!*(1-#REF!)+#REF!=0,"",E8040*#REF!*(1-#REF!)+#REF!)</f>
        <v>#REF!</v>
      </c>
    </row>
    <row r="8041" spans="7:7" x14ac:dyDescent="0.25">
      <c r="G8041" s="14" t="e">
        <f>IF(E8041*#REF!*(1-#REF!)+#REF!=0,"",E8041*#REF!*(1-#REF!)+#REF!)</f>
        <v>#REF!</v>
      </c>
    </row>
    <row r="8042" spans="7:7" x14ac:dyDescent="0.25">
      <c r="G8042" s="14" t="e">
        <f>IF(E8042*#REF!*(1-#REF!)+#REF!=0,"",E8042*#REF!*(1-#REF!)+#REF!)</f>
        <v>#REF!</v>
      </c>
    </row>
    <row r="8043" spans="7:7" x14ac:dyDescent="0.25">
      <c r="G8043" s="14" t="e">
        <f>IF(E8043*#REF!*(1-#REF!)+#REF!=0,"",E8043*#REF!*(1-#REF!)+#REF!)</f>
        <v>#REF!</v>
      </c>
    </row>
    <row r="8044" spans="7:7" x14ac:dyDescent="0.25">
      <c r="G8044" s="14" t="e">
        <f>IF(E8044*#REF!*(1-#REF!)+#REF!=0,"",E8044*#REF!*(1-#REF!)+#REF!)</f>
        <v>#REF!</v>
      </c>
    </row>
    <row r="8045" spans="7:7" x14ac:dyDescent="0.25">
      <c r="G8045" s="14" t="e">
        <f>IF(E8045*#REF!*(1-#REF!)+#REF!=0,"",E8045*#REF!*(1-#REF!)+#REF!)</f>
        <v>#REF!</v>
      </c>
    </row>
    <row r="8046" spans="7:7" x14ac:dyDescent="0.25">
      <c r="G8046" s="14" t="e">
        <f>IF(E8046*#REF!*(1-#REF!)+#REF!=0,"",E8046*#REF!*(1-#REF!)+#REF!)</f>
        <v>#REF!</v>
      </c>
    </row>
    <row r="8047" spans="7:7" x14ac:dyDescent="0.25">
      <c r="G8047" s="14" t="e">
        <f>IF(E8047*#REF!*(1-#REF!)+#REF!=0,"",E8047*#REF!*(1-#REF!)+#REF!)</f>
        <v>#REF!</v>
      </c>
    </row>
    <row r="8048" spans="7:7" x14ac:dyDescent="0.25">
      <c r="G8048" s="14" t="e">
        <f>IF(E8048*#REF!*(1-#REF!)+#REF!=0,"",E8048*#REF!*(1-#REF!)+#REF!)</f>
        <v>#REF!</v>
      </c>
    </row>
    <row r="8049" spans="7:7" x14ac:dyDescent="0.25">
      <c r="G8049" s="14" t="e">
        <f>IF(E8049*#REF!*(1-#REF!)+#REF!=0,"",E8049*#REF!*(1-#REF!)+#REF!)</f>
        <v>#REF!</v>
      </c>
    </row>
    <row r="8050" spans="7:7" x14ac:dyDescent="0.25">
      <c r="G8050" s="14" t="e">
        <f>IF(E8050*#REF!*(1-#REF!)+#REF!=0,"",E8050*#REF!*(1-#REF!)+#REF!)</f>
        <v>#REF!</v>
      </c>
    </row>
    <row r="8051" spans="7:7" x14ac:dyDescent="0.25">
      <c r="G8051" s="14" t="e">
        <f>IF(E8051*#REF!*(1-#REF!)+#REF!=0,"",E8051*#REF!*(1-#REF!)+#REF!)</f>
        <v>#REF!</v>
      </c>
    </row>
    <row r="8052" spans="7:7" x14ac:dyDescent="0.25">
      <c r="G8052" s="14" t="e">
        <f>IF(E8052*#REF!*(1-#REF!)+#REF!=0,"",E8052*#REF!*(1-#REF!)+#REF!)</f>
        <v>#REF!</v>
      </c>
    </row>
    <row r="8053" spans="7:7" x14ac:dyDescent="0.25">
      <c r="G8053" s="14" t="e">
        <f>IF(E8053*#REF!*(1-#REF!)+#REF!=0,"",E8053*#REF!*(1-#REF!)+#REF!)</f>
        <v>#REF!</v>
      </c>
    </row>
    <row r="8054" spans="7:7" x14ac:dyDescent="0.25">
      <c r="G8054" s="14" t="e">
        <f>IF(E8054*#REF!*(1-#REF!)+#REF!=0,"",E8054*#REF!*(1-#REF!)+#REF!)</f>
        <v>#REF!</v>
      </c>
    </row>
    <row r="8055" spans="7:7" x14ac:dyDescent="0.25">
      <c r="G8055" s="14" t="e">
        <f>IF(E8055*#REF!*(1-#REF!)+#REF!=0,"",E8055*#REF!*(1-#REF!)+#REF!)</f>
        <v>#REF!</v>
      </c>
    </row>
    <row r="8056" spans="7:7" x14ac:dyDescent="0.25">
      <c r="G8056" s="14" t="e">
        <f>IF(E8056*#REF!*(1-#REF!)+#REF!=0,"",E8056*#REF!*(1-#REF!)+#REF!)</f>
        <v>#REF!</v>
      </c>
    </row>
    <row r="8057" spans="7:7" x14ac:dyDescent="0.25">
      <c r="G8057" s="14" t="e">
        <f>IF(E8057*#REF!*(1-#REF!)+#REF!=0,"",E8057*#REF!*(1-#REF!)+#REF!)</f>
        <v>#REF!</v>
      </c>
    </row>
    <row r="8058" spans="7:7" x14ac:dyDescent="0.25">
      <c r="G8058" s="14" t="e">
        <f>IF(E8058*#REF!*(1-#REF!)+#REF!=0,"",E8058*#REF!*(1-#REF!)+#REF!)</f>
        <v>#REF!</v>
      </c>
    </row>
    <row r="8059" spans="7:7" x14ac:dyDescent="0.25">
      <c r="G8059" s="14" t="e">
        <f>IF(E8059*#REF!*(1-#REF!)+#REF!=0,"",E8059*#REF!*(1-#REF!)+#REF!)</f>
        <v>#REF!</v>
      </c>
    </row>
    <row r="8060" spans="7:7" x14ac:dyDescent="0.25">
      <c r="G8060" s="14" t="e">
        <f>IF(E8060*#REF!*(1-#REF!)+#REF!=0,"",E8060*#REF!*(1-#REF!)+#REF!)</f>
        <v>#REF!</v>
      </c>
    </row>
    <row r="8061" spans="7:7" x14ac:dyDescent="0.25">
      <c r="G8061" s="14" t="e">
        <f>IF(E8061*#REF!*(1-#REF!)+#REF!=0,"",E8061*#REF!*(1-#REF!)+#REF!)</f>
        <v>#REF!</v>
      </c>
    </row>
    <row r="8062" spans="7:7" x14ac:dyDescent="0.25">
      <c r="G8062" s="14" t="e">
        <f>IF(E8062*#REF!*(1-#REF!)+#REF!=0,"",E8062*#REF!*(1-#REF!)+#REF!)</f>
        <v>#REF!</v>
      </c>
    </row>
    <row r="8063" spans="7:7" x14ac:dyDescent="0.25">
      <c r="G8063" s="14" t="e">
        <f>IF(E8063*#REF!*(1-#REF!)+#REF!=0,"",E8063*#REF!*(1-#REF!)+#REF!)</f>
        <v>#REF!</v>
      </c>
    </row>
    <row r="8064" spans="7:7" x14ac:dyDescent="0.25">
      <c r="G8064" s="14" t="e">
        <f>IF(E8064*#REF!*(1-#REF!)+#REF!=0,"",E8064*#REF!*(1-#REF!)+#REF!)</f>
        <v>#REF!</v>
      </c>
    </row>
    <row r="8065" spans="7:7" x14ac:dyDescent="0.25">
      <c r="G8065" s="14" t="e">
        <f>IF(E8065*#REF!*(1-#REF!)+#REF!=0,"",E8065*#REF!*(1-#REF!)+#REF!)</f>
        <v>#REF!</v>
      </c>
    </row>
    <row r="8066" spans="7:7" x14ac:dyDescent="0.25">
      <c r="G8066" s="14" t="e">
        <f>IF(E8066*#REF!*(1-#REF!)+#REF!=0,"",E8066*#REF!*(1-#REF!)+#REF!)</f>
        <v>#REF!</v>
      </c>
    </row>
    <row r="8067" spans="7:7" x14ac:dyDescent="0.25">
      <c r="G8067" s="14" t="e">
        <f>IF(E8067*#REF!*(1-#REF!)+#REF!=0,"",E8067*#REF!*(1-#REF!)+#REF!)</f>
        <v>#REF!</v>
      </c>
    </row>
    <row r="8068" spans="7:7" x14ac:dyDescent="0.25">
      <c r="G8068" s="14" t="e">
        <f>IF(E8068*#REF!*(1-#REF!)+#REF!=0,"",E8068*#REF!*(1-#REF!)+#REF!)</f>
        <v>#REF!</v>
      </c>
    </row>
    <row r="8069" spans="7:7" x14ac:dyDescent="0.25">
      <c r="G8069" s="14" t="e">
        <f>IF(E8069*#REF!*(1-#REF!)+#REF!=0,"",E8069*#REF!*(1-#REF!)+#REF!)</f>
        <v>#REF!</v>
      </c>
    </row>
    <row r="8070" spans="7:7" x14ac:dyDescent="0.25">
      <c r="G8070" s="14" t="e">
        <f>IF(E8070*#REF!*(1-#REF!)+#REF!=0,"",E8070*#REF!*(1-#REF!)+#REF!)</f>
        <v>#REF!</v>
      </c>
    </row>
    <row r="8071" spans="7:7" x14ac:dyDescent="0.25">
      <c r="G8071" s="14" t="e">
        <f>IF(E8071*#REF!*(1-#REF!)+#REF!=0,"",E8071*#REF!*(1-#REF!)+#REF!)</f>
        <v>#REF!</v>
      </c>
    </row>
    <row r="8072" spans="7:7" x14ac:dyDescent="0.25">
      <c r="G8072" s="14" t="e">
        <f>IF(E8072*#REF!*(1-#REF!)+#REF!=0,"",E8072*#REF!*(1-#REF!)+#REF!)</f>
        <v>#REF!</v>
      </c>
    </row>
    <row r="8073" spans="7:7" x14ac:dyDescent="0.25">
      <c r="G8073" s="14" t="e">
        <f>IF(E8073*#REF!*(1-#REF!)+#REF!=0,"",E8073*#REF!*(1-#REF!)+#REF!)</f>
        <v>#REF!</v>
      </c>
    </row>
    <row r="8074" spans="7:7" x14ac:dyDescent="0.25">
      <c r="G8074" s="14" t="e">
        <f>IF(E8074*#REF!*(1-#REF!)+#REF!=0,"",E8074*#REF!*(1-#REF!)+#REF!)</f>
        <v>#REF!</v>
      </c>
    </row>
    <row r="8075" spans="7:7" x14ac:dyDescent="0.25">
      <c r="G8075" s="14" t="e">
        <f>IF(E8075*#REF!*(1-#REF!)+#REF!=0,"",E8075*#REF!*(1-#REF!)+#REF!)</f>
        <v>#REF!</v>
      </c>
    </row>
    <row r="8076" spans="7:7" x14ac:dyDescent="0.25">
      <c r="G8076" s="14" t="e">
        <f>IF(E8076*#REF!*(1-#REF!)+#REF!=0,"",E8076*#REF!*(1-#REF!)+#REF!)</f>
        <v>#REF!</v>
      </c>
    </row>
    <row r="8077" spans="7:7" x14ac:dyDescent="0.25">
      <c r="G8077" s="14" t="e">
        <f>IF(E8077*#REF!*(1-#REF!)+#REF!=0,"",E8077*#REF!*(1-#REF!)+#REF!)</f>
        <v>#REF!</v>
      </c>
    </row>
    <row r="8078" spans="7:7" x14ac:dyDescent="0.25">
      <c r="G8078" s="14" t="e">
        <f>IF(E8078*#REF!*(1-#REF!)+#REF!=0,"",E8078*#REF!*(1-#REF!)+#REF!)</f>
        <v>#REF!</v>
      </c>
    </row>
    <row r="8079" spans="7:7" x14ac:dyDescent="0.25">
      <c r="G8079" s="14" t="e">
        <f>IF(E8079*#REF!*(1-#REF!)+#REF!=0,"",E8079*#REF!*(1-#REF!)+#REF!)</f>
        <v>#REF!</v>
      </c>
    </row>
    <row r="8080" spans="7:7" x14ac:dyDescent="0.25">
      <c r="G8080" s="14" t="e">
        <f>IF(E8080*#REF!*(1-#REF!)+#REF!=0,"",E8080*#REF!*(1-#REF!)+#REF!)</f>
        <v>#REF!</v>
      </c>
    </row>
    <row r="8081" spans="7:7" x14ac:dyDescent="0.25">
      <c r="G8081" s="14" t="e">
        <f>IF(E8081*#REF!*(1-#REF!)+#REF!=0,"",E8081*#REF!*(1-#REF!)+#REF!)</f>
        <v>#REF!</v>
      </c>
    </row>
    <row r="8082" spans="7:7" x14ac:dyDescent="0.25">
      <c r="G8082" s="14" t="e">
        <f>IF(E8082*#REF!*(1-#REF!)+#REF!=0,"",E8082*#REF!*(1-#REF!)+#REF!)</f>
        <v>#REF!</v>
      </c>
    </row>
    <row r="8083" spans="7:7" x14ac:dyDescent="0.25">
      <c r="G8083" s="14" t="e">
        <f>IF(E8083*#REF!*(1-#REF!)+#REF!=0,"",E8083*#REF!*(1-#REF!)+#REF!)</f>
        <v>#REF!</v>
      </c>
    </row>
    <row r="8084" spans="7:7" x14ac:dyDescent="0.25">
      <c r="G8084" s="14" t="e">
        <f>IF(E8084*#REF!*(1-#REF!)+#REF!=0,"",E8084*#REF!*(1-#REF!)+#REF!)</f>
        <v>#REF!</v>
      </c>
    </row>
    <row r="8085" spans="7:7" x14ac:dyDescent="0.25">
      <c r="G8085" s="14" t="e">
        <f>IF(E8085*#REF!*(1-#REF!)+#REF!=0,"",E8085*#REF!*(1-#REF!)+#REF!)</f>
        <v>#REF!</v>
      </c>
    </row>
    <row r="8086" spans="7:7" x14ac:dyDescent="0.25">
      <c r="G8086" s="14" t="e">
        <f>IF(E8086*#REF!*(1-#REF!)+#REF!=0,"",E8086*#REF!*(1-#REF!)+#REF!)</f>
        <v>#REF!</v>
      </c>
    </row>
    <row r="8087" spans="7:7" x14ac:dyDescent="0.25">
      <c r="G8087" s="14" t="e">
        <f>IF(E8087*#REF!*(1-#REF!)+#REF!=0,"",E8087*#REF!*(1-#REF!)+#REF!)</f>
        <v>#REF!</v>
      </c>
    </row>
    <row r="8088" spans="7:7" x14ac:dyDescent="0.25">
      <c r="G8088" s="14" t="e">
        <f>IF(E8088*#REF!*(1-#REF!)+#REF!=0,"",E8088*#REF!*(1-#REF!)+#REF!)</f>
        <v>#REF!</v>
      </c>
    </row>
    <row r="8089" spans="7:7" x14ac:dyDescent="0.25">
      <c r="G8089" s="14" t="e">
        <f>IF(E8089*#REF!*(1-#REF!)+#REF!=0,"",E8089*#REF!*(1-#REF!)+#REF!)</f>
        <v>#REF!</v>
      </c>
    </row>
    <row r="8090" spans="7:7" x14ac:dyDescent="0.25">
      <c r="G8090" s="14" t="e">
        <f>IF(E8090*#REF!*(1-#REF!)+#REF!=0,"",E8090*#REF!*(1-#REF!)+#REF!)</f>
        <v>#REF!</v>
      </c>
    </row>
    <row r="8091" spans="7:7" x14ac:dyDescent="0.25">
      <c r="G8091" s="14" t="e">
        <f>IF(E8091*#REF!*(1-#REF!)+#REF!=0,"",E8091*#REF!*(1-#REF!)+#REF!)</f>
        <v>#REF!</v>
      </c>
    </row>
    <row r="8092" spans="7:7" x14ac:dyDescent="0.25">
      <c r="G8092" s="14" t="e">
        <f>IF(E8092*#REF!*(1-#REF!)+#REF!=0,"",E8092*#REF!*(1-#REF!)+#REF!)</f>
        <v>#REF!</v>
      </c>
    </row>
    <row r="8093" spans="7:7" x14ac:dyDescent="0.25">
      <c r="G8093" s="14" t="e">
        <f>IF(E8093*#REF!*(1-#REF!)+#REF!=0,"",E8093*#REF!*(1-#REF!)+#REF!)</f>
        <v>#REF!</v>
      </c>
    </row>
    <row r="8094" spans="7:7" x14ac:dyDescent="0.25">
      <c r="G8094" s="14" t="e">
        <f>IF(E8094*#REF!*(1-#REF!)+#REF!=0,"",E8094*#REF!*(1-#REF!)+#REF!)</f>
        <v>#REF!</v>
      </c>
    </row>
    <row r="8095" spans="7:7" x14ac:dyDescent="0.25">
      <c r="G8095" s="14" t="e">
        <f>IF(E8095*#REF!*(1-#REF!)+#REF!=0,"",E8095*#REF!*(1-#REF!)+#REF!)</f>
        <v>#REF!</v>
      </c>
    </row>
    <row r="8096" spans="7:7" x14ac:dyDescent="0.25">
      <c r="G8096" s="14" t="e">
        <f>IF(E8096*#REF!*(1-#REF!)+#REF!=0,"",E8096*#REF!*(1-#REF!)+#REF!)</f>
        <v>#REF!</v>
      </c>
    </row>
    <row r="8097" spans="7:7" x14ac:dyDescent="0.25">
      <c r="G8097" s="14" t="e">
        <f>IF(E8097*#REF!*(1-#REF!)+#REF!=0,"",E8097*#REF!*(1-#REF!)+#REF!)</f>
        <v>#REF!</v>
      </c>
    </row>
    <row r="8098" spans="7:7" x14ac:dyDescent="0.25">
      <c r="G8098" s="14" t="e">
        <f>IF(E8098*#REF!*(1-#REF!)+#REF!=0,"",E8098*#REF!*(1-#REF!)+#REF!)</f>
        <v>#REF!</v>
      </c>
    </row>
    <row r="8099" spans="7:7" x14ac:dyDescent="0.25">
      <c r="G8099" s="14" t="e">
        <f>IF(E8099*#REF!*(1-#REF!)+#REF!=0,"",E8099*#REF!*(1-#REF!)+#REF!)</f>
        <v>#REF!</v>
      </c>
    </row>
    <row r="8100" spans="7:7" x14ac:dyDescent="0.25">
      <c r="G8100" s="14" t="e">
        <f>IF(E8100*#REF!*(1-#REF!)+#REF!=0,"",E8100*#REF!*(1-#REF!)+#REF!)</f>
        <v>#REF!</v>
      </c>
    </row>
    <row r="8101" spans="7:7" x14ac:dyDescent="0.25">
      <c r="G8101" s="14" t="e">
        <f>IF(E8101*#REF!*(1-#REF!)+#REF!=0,"",E8101*#REF!*(1-#REF!)+#REF!)</f>
        <v>#REF!</v>
      </c>
    </row>
    <row r="8102" spans="7:7" x14ac:dyDescent="0.25">
      <c r="G8102" s="14" t="e">
        <f>IF(E8102*#REF!*(1-#REF!)+#REF!=0,"",E8102*#REF!*(1-#REF!)+#REF!)</f>
        <v>#REF!</v>
      </c>
    </row>
    <row r="8103" spans="7:7" x14ac:dyDescent="0.25">
      <c r="G8103" s="14" t="e">
        <f>IF(E8103*#REF!*(1-#REF!)+#REF!=0,"",E8103*#REF!*(1-#REF!)+#REF!)</f>
        <v>#REF!</v>
      </c>
    </row>
    <row r="8104" spans="7:7" x14ac:dyDescent="0.25">
      <c r="G8104" s="14" t="e">
        <f>IF(E8104*#REF!*(1-#REF!)+#REF!=0,"",E8104*#REF!*(1-#REF!)+#REF!)</f>
        <v>#REF!</v>
      </c>
    </row>
    <row r="8105" spans="7:7" x14ac:dyDescent="0.25">
      <c r="G8105" s="14" t="e">
        <f>IF(E8105*#REF!*(1-#REF!)+#REF!=0,"",E8105*#REF!*(1-#REF!)+#REF!)</f>
        <v>#REF!</v>
      </c>
    </row>
    <row r="8106" spans="7:7" x14ac:dyDescent="0.25">
      <c r="G8106" s="14" t="e">
        <f>IF(E8106*#REF!*(1-#REF!)+#REF!=0,"",E8106*#REF!*(1-#REF!)+#REF!)</f>
        <v>#REF!</v>
      </c>
    </row>
    <row r="8107" spans="7:7" x14ac:dyDescent="0.25">
      <c r="G8107" s="14" t="e">
        <f>IF(E8107*#REF!*(1-#REF!)+#REF!=0,"",E8107*#REF!*(1-#REF!)+#REF!)</f>
        <v>#REF!</v>
      </c>
    </row>
    <row r="8108" spans="7:7" x14ac:dyDescent="0.25">
      <c r="G8108" s="14" t="e">
        <f>IF(E8108*#REF!*(1-#REF!)+#REF!=0,"",E8108*#REF!*(1-#REF!)+#REF!)</f>
        <v>#REF!</v>
      </c>
    </row>
    <row r="8109" spans="7:7" x14ac:dyDescent="0.25">
      <c r="G8109" s="14" t="e">
        <f>IF(E8109*#REF!*(1-#REF!)+#REF!=0,"",E8109*#REF!*(1-#REF!)+#REF!)</f>
        <v>#REF!</v>
      </c>
    </row>
    <row r="8110" spans="7:7" x14ac:dyDescent="0.25">
      <c r="G8110" s="14" t="e">
        <f>IF(E8110*#REF!*(1-#REF!)+#REF!=0,"",E8110*#REF!*(1-#REF!)+#REF!)</f>
        <v>#REF!</v>
      </c>
    </row>
    <row r="8111" spans="7:7" x14ac:dyDescent="0.25">
      <c r="G8111" s="14" t="e">
        <f>IF(E8111*#REF!*(1-#REF!)+#REF!=0,"",E8111*#REF!*(1-#REF!)+#REF!)</f>
        <v>#REF!</v>
      </c>
    </row>
    <row r="8112" spans="7:7" x14ac:dyDescent="0.25">
      <c r="G8112" s="14" t="e">
        <f>IF(E8112*#REF!*(1-#REF!)+#REF!=0,"",E8112*#REF!*(1-#REF!)+#REF!)</f>
        <v>#REF!</v>
      </c>
    </row>
    <row r="8113" spans="7:7" x14ac:dyDescent="0.25">
      <c r="G8113" s="14" t="e">
        <f>IF(E8113*#REF!*(1-#REF!)+#REF!=0,"",E8113*#REF!*(1-#REF!)+#REF!)</f>
        <v>#REF!</v>
      </c>
    </row>
    <row r="8114" spans="7:7" x14ac:dyDescent="0.25">
      <c r="G8114" s="14" t="e">
        <f>IF(E8114*#REF!*(1-#REF!)+#REF!=0,"",E8114*#REF!*(1-#REF!)+#REF!)</f>
        <v>#REF!</v>
      </c>
    </row>
    <row r="8115" spans="7:7" x14ac:dyDescent="0.25">
      <c r="G8115" s="14" t="e">
        <f>IF(E8115*#REF!*(1-#REF!)+#REF!=0,"",E8115*#REF!*(1-#REF!)+#REF!)</f>
        <v>#REF!</v>
      </c>
    </row>
    <row r="8116" spans="7:7" x14ac:dyDescent="0.25">
      <c r="G8116" s="14" t="e">
        <f>IF(E8116*#REF!*(1-#REF!)+#REF!=0,"",E8116*#REF!*(1-#REF!)+#REF!)</f>
        <v>#REF!</v>
      </c>
    </row>
    <row r="8117" spans="7:7" x14ac:dyDescent="0.25">
      <c r="G8117" s="14" t="e">
        <f>IF(E8117*#REF!*(1-#REF!)+#REF!=0,"",E8117*#REF!*(1-#REF!)+#REF!)</f>
        <v>#REF!</v>
      </c>
    </row>
    <row r="8118" spans="7:7" x14ac:dyDescent="0.25">
      <c r="G8118" s="14" t="e">
        <f>IF(E8118*#REF!*(1-#REF!)+#REF!=0,"",E8118*#REF!*(1-#REF!)+#REF!)</f>
        <v>#REF!</v>
      </c>
    </row>
    <row r="8119" spans="7:7" x14ac:dyDescent="0.25">
      <c r="G8119" s="14" t="e">
        <f>IF(E8119*#REF!*(1-#REF!)+#REF!=0,"",E8119*#REF!*(1-#REF!)+#REF!)</f>
        <v>#REF!</v>
      </c>
    </row>
    <row r="8120" spans="7:7" x14ac:dyDescent="0.25">
      <c r="G8120" s="14" t="e">
        <f>IF(E8120*#REF!*(1-#REF!)+#REF!=0,"",E8120*#REF!*(1-#REF!)+#REF!)</f>
        <v>#REF!</v>
      </c>
    </row>
    <row r="8121" spans="7:7" x14ac:dyDescent="0.25">
      <c r="G8121" s="14" t="e">
        <f>IF(E8121*#REF!*(1-#REF!)+#REF!=0,"",E8121*#REF!*(1-#REF!)+#REF!)</f>
        <v>#REF!</v>
      </c>
    </row>
    <row r="8122" spans="7:7" x14ac:dyDescent="0.25">
      <c r="G8122" s="14" t="e">
        <f>IF(E8122*#REF!*(1-#REF!)+#REF!=0,"",E8122*#REF!*(1-#REF!)+#REF!)</f>
        <v>#REF!</v>
      </c>
    </row>
    <row r="8123" spans="7:7" x14ac:dyDescent="0.25">
      <c r="G8123" s="14" t="e">
        <f>IF(E8123*#REF!*(1-#REF!)+#REF!=0,"",E8123*#REF!*(1-#REF!)+#REF!)</f>
        <v>#REF!</v>
      </c>
    </row>
    <row r="8124" spans="7:7" x14ac:dyDescent="0.25">
      <c r="G8124" s="14" t="e">
        <f>IF(E8124*#REF!*(1-#REF!)+#REF!=0,"",E8124*#REF!*(1-#REF!)+#REF!)</f>
        <v>#REF!</v>
      </c>
    </row>
    <row r="8125" spans="7:7" x14ac:dyDescent="0.25">
      <c r="G8125" s="14" t="e">
        <f>IF(E8125*#REF!*(1-#REF!)+#REF!=0,"",E8125*#REF!*(1-#REF!)+#REF!)</f>
        <v>#REF!</v>
      </c>
    </row>
    <row r="8126" spans="7:7" x14ac:dyDescent="0.25">
      <c r="G8126" s="14" t="e">
        <f>IF(E8126*#REF!*(1-#REF!)+#REF!=0,"",E8126*#REF!*(1-#REF!)+#REF!)</f>
        <v>#REF!</v>
      </c>
    </row>
    <row r="8127" spans="7:7" x14ac:dyDescent="0.25">
      <c r="G8127" s="14" t="e">
        <f>IF(E8127*#REF!*(1-#REF!)+#REF!=0,"",E8127*#REF!*(1-#REF!)+#REF!)</f>
        <v>#REF!</v>
      </c>
    </row>
    <row r="8128" spans="7:7" x14ac:dyDescent="0.25">
      <c r="G8128" s="14" t="e">
        <f>IF(E8128*#REF!*(1-#REF!)+#REF!=0,"",E8128*#REF!*(1-#REF!)+#REF!)</f>
        <v>#REF!</v>
      </c>
    </row>
    <row r="8129" spans="7:7" x14ac:dyDescent="0.25">
      <c r="G8129" s="14" t="e">
        <f>IF(E8129*#REF!*(1-#REF!)+#REF!=0,"",E8129*#REF!*(1-#REF!)+#REF!)</f>
        <v>#REF!</v>
      </c>
    </row>
    <row r="8130" spans="7:7" x14ac:dyDescent="0.25">
      <c r="G8130" s="14" t="e">
        <f>IF(E8130*#REF!*(1-#REF!)+#REF!=0,"",E8130*#REF!*(1-#REF!)+#REF!)</f>
        <v>#REF!</v>
      </c>
    </row>
    <row r="8131" spans="7:7" x14ac:dyDescent="0.25">
      <c r="G8131" s="14" t="e">
        <f>IF(E8131*#REF!*(1-#REF!)+#REF!=0,"",E8131*#REF!*(1-#REF!)+#REF!)</f>
        <v>#REF!</v>
      </c>
    </row>
    <row r="8132" spans="7:7" x14ac:dyDescent="0.25">
      <c r="G8132" s="14" t="e">
        <f>IF(E8132*#REF!*(1-#REF!)+#REF!=0,"",E8132*#REF!*(1-#REF!)+#REF!)</f>
        <v>#REF!</v>
      </c>
    </row>
    <row r="8133" spans="7:7" x14ac:dyDescent="0.25">
      <c r="G8133" s="14" t="e">
        <f>IF(E8133*#REF!*(1-#REF!)+#REF!=0,"",E8133*#REF!*(1-#REF!)+#REF!)</f>
        <v>#REF!</v>
      </c>
    </row>
    <row r="8134" spans="7:7" x14ac:dyDescent="0.25">
      <c r="G8134" s="14" t="e">
        <f>IF(E8134*#REF!*(1-#REF!)+#REF!=0,"",E8134*#REF!*(1-#REF!)+#REF!)</f>
        <v>#REF!</v>
      </c>
    </row>
    <row r="8135" spans="7:7" x14ac:dyDescent="0.25">
      <c r="G8135" s="14" t="e">
        <f>IF(E8135*#REF!*(1-#REF!)+#REF!=0,"",E8135*#REF!*(1-#REF!)+#REF!)</f>
        <v>#REF!</v>
      </c>
    </row>
    <row r="8136" spans="7:7" x14ac:dyDescent="0.25">
      <c r="G8136" s="14" t="e">
        <f>IF(E8136*#REF!*(1-#REF!)+#REF!=0,"",E8136*#REF!*(1-#REF!)+#REF!)</f>
        <v>#REF!</v>
      </c>
    </row>
    <row r="8137" spans="7:7" x14ac:dyDescent="0.25">
      <c r="G8137" s="14" t="e">
        <f>IF(E8137*#REF!*(1-#REF!)+#REF!=0,"",E8137*#REF!*(1-#REF!)+#REF!)</f>
        <v>#REF!</v>
      </c>
    </row>
    <row r="8138" spans="7:7" x14ac:dyDescent="0.25">
      <c r="G8138" s="14" t="e">
        <f>IF(E8138*#REF!*(1-#REF!)+#REF!=0,"",E8138*#REF!*(1-#REF!)+#REF!)</f>
        <v>#REF!</v>
      </c>
    </row>
    <row r="8139" spans="7:7" x14ac:dyDescent="0.25">
      <c r="G8139" s="14" t="e">
        <f>IF(E8139*#REF!*(1-#REF!)+#REF!=0,"",E8139*#REF!*(1-#REF!)+#REF!)</f>
        <v>#REF!</v>
      </c>
    </row>
    <row r="8140" spans="7:7" x14ac:dyDescent="0.25">
      <c r="G8140" s="14" t="e">
        <f>IF(E8140*#REF!*(1-#REF!)+#REF!=0,"",E8140*#REF!*(1-#REF!)+#REF!)</f>
        <v>#REF!</v>
      </c>
    </row>
    <row r="8141" spans="7:7" x14ac:dyDescent="0.25">
      <c r="G8141" s="14" t="e">
        <f>IF(E8141*#REF!*(1-#REF!)+#REF!=0,"",E8141*#REF!*(1-#REF!)+#REF!)</f>
        <v>#REF!</v>
      </c>
    </row>
    <row r="8142" spans="7:7" x14ac:dyDescent="0.25">
      <c r="G8142" s="14" t="e">
        <f>IF(E8142*#REF!*(1-#REF!)+#REF!=0,"",E8142*#REF!*(1-#REF!)+#REF!)</f>
        <v>#REF!</v>
      </c>
    </row>
    <row r="8143" spans="7:7" x14ac:dyDescent="0.25">
      <c r="G8143" s="14" t="e">
        <f>IF(E8143*#REF!*(1-#REF!)+#REF!=0,"",E8143*#REF!*(1-#REF!)+#REF!)</f>
        <v>#REF!</v>
      </c>
    </row>
    <row r="8144" spans="7:7" x14ac:dyDescent="0.25">
      <c r="G8144" s="14" t="e">
        <f>IF(E8144*#REF!*(1-#REF!)+#REF!=0,"",E8144*#REF!*(1-#REF!)+#REF!)</f>
        <v>#REF!</v>
      </c>
    </row>
    <row r="8145" spans="7:7" x14ac:dyDescent="0.25">
      <c r="G8145" s="14" t="e">
        <f>IF(E8145*#REF!*(1-#REF!)+#REF!=0,"",E8145*#REF!*(1-#REF!)+#REF!)</f>
        <v>#REF!</v>
      </c>
    </row>
    <row r="8146" spans="7:7" x14ac:dyDescent="0.25">
      <c r="G8146" s="14" t="e">
        <f>IF(E8146*#REF!*(1-#REF!)+#REF!=0,"",E8146*#REF!*(1-#REF!)+#REF!)</f>
        <v>#REF!</v>
      </c>
    </row>
    <row r="8147" spans="7:7" x14ac:dyDescent="0.25">
      <c r="G8147" s="14" t="e">
        <f>IF(E8147*#REF!*(1-#REF!)+#REF!=0,"",E8147*#REF!*(1-#REF!)+#REF!)</f>
        <v>#REF!</v>
      </c>
    </row>
    <row r="8148" spans="7:7" x14ac:dyDescent="0.25">
      <c r="G8148" s="14" t="e">
        <f>IF(E8148*#REF!*(1-#REF!)+#REF!=0,"",E8148*#REF!*(1-#REF!)+#REF!)</f>
        <v>#REF!</v>
      </c>
    </row>
    <row r="8149" spans="7:7" x14ac:dyDescent="0.25">
      <c r="G8149" s="14" t="e">
        <f>IF(E8149*#REF!*(1-#REF!)+#REF!=0,"",E8149*#REF!*(1-#REF!)+#REF!)</f>
        <v>#REF!</v>
      </c>
    </row>
    <row r="8150" spans="7:7" x14ac:dyDescent="0.25">
      <c r="G8150" s="14" t="e">
        <f>IF(E8150*#REF!*(1-#REF!)+#REF!=0,"",E8150*#REF!*(1-#REF!)+#REF!)</f>
        <v>#REF!</v>
      </c>
    </row>
    <row r="8151" spans="7:7" x14ac:dyDescent="0.25">
      <c r="G8151" s="14" t="e">
        <f>IF(E8151*#REF!*(1-#REF!)+#REF!=0,"",E8151*#REF!*(1-#REF!)+#REF!)</f>
        <v>#REF!</v>
      </c>
    </row>
    <row r="8152" spans="7:7" x14ac:dyDescent="0.25">
      <c r="G8152" s="14" t="e">
        <f>IF(E8152*#REF!*(1-#REF!)+#REF!=0,"",E8152*#REF!*(1-#REF!)+#REF!)</f>
        <v>#REF!</v>
      </c>
    </row>
    <row r="8153" spans="7:7" x14ac:dyDescent="0.25">
      <c r="G8153" s="14" t="e">
        <f>IF(E8153*#REF!*(1-#REF!)+#REF!=0,"",E8153*#REF!*(1-#REF!)+#REF!)</f>
        <v>#REF!</v>
      </c>
    </row>
    <row r="8154" spans="7:7" x14ac:dyDescent="0.25">
      <c r="G8154" s="14" t="e">
        <f>IF(E8154*#REF!*(1-#REF!)+#REF!=0,"",E8154*#REF!*(1-#REF!)+#REF!)</f>
        <v>#REF!</v>
      </c>
    </row>
    <row r="8155" spans="7:7" x14ac:dyDescent="0.25">
      <c r="G8155" s="14" t="e">
        <f>IF(E8155*#REF!*(1-#REF!)+#REF!=0,"",E8155*#REF!*(1-#REF!)+#REF!)</f>
        <v>#REF!</v>
      </c>
    </row>
    <row r="8156" spans="7:7" x14ac:dyDescent="0.25">
      <c r="G8156" s="14" t="e">
        <f>IF(E8156*#REF!*(1-#REF!)+#REF!=0,"",E8156*#REF!*(1-#REF!)+#REF!)</f>
        <v>#REF!</v>
      </c>
    </row>
    <row r="8157" spans="7:7" x14ac:dyDescent="0.25">
      <c r="G8157" s="14" t="e">
        <f>IF(E8157*#REF!*(1-#REF!)+#REF!=0,"",E8157*#REF!*(1-#REF!)+#REF!)</f>
        <v>#REF!</v>
      </c>
    </row>
    <row r="8158" spans="7:7" x14ac:dyDescent="0.25">
      <c r="G8158" s="14" t="e">
        <f>IF(E8158*#REF!*(1-#REF!)+#REF!=0,"",E8158*#REF!*(1-#REF!)+#REF!)</f>
        <v>#REF!</v>
      </c>
    </row>
    <row r="8159" spans="7:7" x14ac:dyDescent="0.25">
      <c r="G8159" s="14" t="e">
        <f>IF(E8159*#REF!*(1-#REF!)+#REF!=0,"",E8159*#REF!*(1-#REF!)+#REF!)</f>
        <v>#REF!</v>
      </c>
    </row>
    <row r="8160" spans="7:7" x14ac:dyDescent="0.25">
      <c r="G8160" s="14" t="e">
        <f>IF(E8160*#REF!*(1-#REF!)+#REF!=0,"",E8160*#REF!*(1-#REF!)+#REF!)</f>
        <v>#REF!</v>
      </c>
    </row>
    <row r="8161" spans="7:7" x14ac:dyDescent="0.25">
      <c r="G8161" s="14" t="e">
        <f>IF(E8161*#REF!*(1-#REF!)+#REF!=0,"",E8161*#REF!*(1-#REF!)+#REF!)</f>
        <v>#REF!</v>
      </c>
    </row>
    <row r="8162" spans="7:7" x14ac:dyDescent="0.25">
      <c r="G8162" s="14" t="e">
        <f>IF(E8162*#REF!*(1-#REF!)+#REF!=0,"",E8162*#REF!*(1-#REF!)+#REF!)</f>
        <v>#REF!</v>
      </c>
    </row>
    <row r="8163" spans="7:7" x14ac:dyDescent="0.25">
      <c r="G8163" s="14" t="e">
        <f>IF(E8163*#REF!*(1-#REF!)+#REF!=0,"",E8163*#REF!*(1-#REF!)+#REF!)</f>
        <v>#REF!</v>
      </c>
    </row>
    <row r="8164" spans="7:7" x14ac:dyDescent="0.25">
      <c r="G8164" s="14" t="e">
        <f>IF(E8164*#REF!*(1-#REF!)+#REF!=0,"",E8164*#REF!*(1-#REF!)+#REF!)</f>
        <v>#REF!</v>
      </c>
    </row>
    <row r="8165" spans="7:7" x14ac:dyDescent="0.25">
      <c r="G8165" s="14" t="e">
        <f>IF(E8165*#REF!*(1-#REF!)+#REF!=0,"",E8165*#REF!*(1-#REF!)+#REF!)</f>
        <v>#REF!</v>
      </c>
    </row>
    <row r="8166" spans="7:7" x14ac:dyDescent="0.25">
      <c r="G8166" s="14" t="e">
        <f>IF(E8166*#REF!*(1-#REF!)+#REF!=0,"",E8166*#REF!*(1-#REF!)+#REF!)</f>
        <v>#REF!</v>
      </c>
    </row>
    <row r="8167" spans="7:7" x14ac:dyDescent="0.25">
      <c r="G8167" s="14" t="e">
        <f>IF(E8167*#REF!*(1-#REF!)+#REF!=0,"",E8167*#REF!*(1-#REF!)+#REF!)</f>
        <v>#REF!</v>
      </c>
    </row>
    <row r="8168" spans="7:7" x14ac:dyDescent="0.25">
      <c r="G8168" s="14" t="e">
        <f>IF(E8168*#REF!*(1-#REF!)+#REF!=0,"",E8168*#REF!*(1-#REF!)+#REF!)</f>
        <v>#REF!</v>
      </c>
    </row>
    <row r="8169" spans="7:7" x14ac:dyDescent="0.25">
      <c r="G8169" s="14" t="e">
        <f>IF(E8169*#REF!*(1-#REF!)+#REF!=0,"",E8169*#REF!*(1-#REF!)+#REF!)</f>
        <v>#REF!</v>
      </c>
    </row>
    <row r="8170" spans="7:7" x14ac:dyDescent="0.25">
      <c r="G8170" s="14" t="e">
        <f>IF(E8170*#REF!*(1-#REF!)+#REF!=0,"",E8170*#REF!*(1-#REF!)+#REF!)</f>
        <v>#REF!</v>
      </c>
    </row>
    <row r="8171" spans="7:7" x14ac:dyDescent="0.25">
      <c r="G8171" s="14" t="e">
        <f>IF(E8171*#REF!*(1-#REF!)+#REF!=0,"",E8171*#REF!*(1-#REF!)+#REF!)</f>
        <v>#REF!</v>
      </c>
    </row>
    <row r="8172" spans="7:7" x14ac:dyDescent="0.25">
      <c r="G8172" s="14" t="e">
        <f>IF(E8172*#REF!*(1-#REF!)+#REF!=0,"",E8172*#REF!*(1-#REF!)+#REF!)</f>
        <v>#REF!</v>
      </c>
    </row>
    <row r="8173" spans="7:7" x14ac:dyDescent="0.25">
      <c r="G8173" s="14" t="e">
        <f>IF(E8173*#REF!*(1-#REF!)+#REF!=0,"",E8173*#REF!*(1-#REF!)+#REF!)</f>
        <v>#REF!</v>
      </c>
    </row>
    <row r="8174" spans="7:7" x14ac:dyDescent="0.25">
      <c r="G8174" s="14" t="e">
        <f>IF(E8174*#REF!*(1-#REF!)+#REF!=0,"",E8174*#REF!*(1-#REF!)+#REF!)</f>
        <v>#REF!</v>
      </c>
    </row>
    <row r="8175" spans="7:7" x14ac:dyDescent="0.25">
      <c r="G8175" s="14" t="e">
        <f>IF(E8175*#REF!*(1-#REF!)+#REF!=0,"",E8175*#REF!*(1-#REF!)+#REF!)</f>
        <v>#REF!</v>
      </c>
    </row>
    <row r="8176" spans="7:7" x14ac:dyDescent="0.25">
      <c r="G8176" s="14" t="e">
        <f>IF(E8176*#REF!*(1-#REF!)+#REF!=0,"",E8176*#REF!*(1-#REF!)+#REF!)</f>
        <v>#REF!</v>
      </c>
    </row>
    <row r="8177" spans="7:7" x14ac:dyDescent="0.25">
      <c r="G8177" s="14" t="e">
        <f>IF(E8177*#REF!*(1-#REF!)+#REF!=0,"",E8177*#REF!*(1-#REF!)+#REF!)</f>
        <v>#REF!</v>
      </c>
    </row>
    <row r="8178" spans="7:7" x14ac:dyDescent="0.25">
      <c r="G8178" s="14" t="e">
        <f>IF(E8178*#REF!*(1-#REF!)+#REF!=0,"",E8178*#REF!*(1-#REF!)+#REF!)</f>
        <v>#REF!</v>
      </c>
    </row>
    <row r="8179" spans="7:7" x14ac:dyDescent="0.25">
      <c r="G8179" s="14" t="e">
        <f>IF(E8179*#REF!*(1-#REF!)+#REF!=0,"",E8179*#REF!*(1-#REF!)+#REF!)</f>
        <v>#REF!</v>
      </c>
    </row>
    <row r="8180" spans="7:7" x14ac:dyDescent="0.25">
      <c r="G8180" s="14" t="e">
        <f>IF(E8180*#REF!*(1-#REF!)+#REF!=0,"",E8180*#REF!*(1-#REF!)+#REF!)</f>
        <v>#REF!</v>
      </c>
    </row>
    <row r="8181" spans="7:7" x14ac:dyDescent="0.25">
      <c r="G8181" s="14" t="e">
        <f>IF(E8181*#REF!*(1-#REF!)+#REF!=0,"",E8181*#REF!*(1-#REF!)+#REF!)</f>
        <v>#REF!</v>
      </c>
    </row>
    <row r="8182" spans="7:7" x14ac:dyDescent="0.25">
      <c r="G8182" s="14" t="e">
        <f>IF(E8182*#REF!*(1-#REF!)+#REF!=0,"",E8182*#REF!*(1-#REF!)+#REF!)</f>
        <v>#REF!</v>
      </c>
    </row>
    <row r="8183" spans="7:7" x14ac:dyDescent="0.25">
      <c r="G8183" s="14" t="e">
        <f>IF(E8183*#REF!*(1-#REF!)+#REF!=0,"",E8183*#REF!*(1-#REF!)+#REF!)</f>
        <v>#REF!</v>
      </c>
    </row>
    <row r="8184" spans="7:7" x14ac:dyDescent="0.25">
      <c r="G8184" s="14" t="e">
        <f>IF(E8184*#REF!*(1-#REF!)+#REF!=0,"",E8184*#REF!*(1-#REF!)+#REF!)</f>
        <v>#REF!</v>
      </c>
    </row>
    <row r="8185" spans="7:7" x14ac:dyDescent="0.25">
      <c r="G8185" s="14" t="e">
        <f>IF(E8185*#REF!*(1-#REF!)+#REF!=0,"",E8185*#REF!*(1-#REF!)+#REF!)</f>
        <v>#REF!</v>
      </c>
    </row>
    <row r="8186" spans="7:7" x14ac:dyDescent="0.25">
      <c r="G8186" s="14" t="e">
        <f>IF(E8186*#REF!*(1-#REF!)+#REF!=0,"",E8186*#REF!*(1-#REF!)+#REF!)</f>
        <v>#REF!</v>
      </c>
    </row>
    <row r="8187" spans="7:7" x14ac:dyDescent="0.25">
      <c r="G8187" s="14" t="e">
        <f>IF(E8187*#REF!*(1-#REF!)+#REF!=0,"",E8187*#REF!*(1-#REF!)+#REF!)</f>
        <v>#REF!</v>
      </c>
    </row>
    <row r="8188" spans="7:7" x14ac:dyDescent="0.25">
      <c r="G8188" s="14" t="e">
        <f>IF(E8188*#REF!*(1-#REF!)+#REF!=0,"",E8188*#REF!*(1-#REF!)+#REF!)</f>
        <v>#REF!</v>
      </c>
    </row>
    <row r="8189" spans="7:7" x14ac:dyDescent="0.25">
      <c r="G8189" s="14" t="e">
        <f>IF(E8189*#REF!*(1-#REF!)+#REF!=0,"",E8189*#REF!*(1-#REF!)+#REF!)</f>
        <v>#REF!</v>
      </c>
    </row>
    <row r="8190" spans="7:7" x14ac:dyDescent="0.25">
      <c r="G8190" s="14" t="e">
        <f>IF(E8190*#REF!*(1-#REF!)+#REF!=0,"",E8190*#REF!*(1-#REF!)+#REF!)</f>
        <v>#REF!</v>
      </c>
    </row>
    <row r="8191" spans="7:7" x14ac:dyDescent="0.25">
      <c r="G8191" s="14" t="e">
        <f>IF(E8191*#REF!*(1-#REF!)+#REF!=0,"",E8191*#REF!*(1-#REF!)+#REF!)</f>
        <v>#REF!</v>
      </c>
    </row>
    <row r="8192" spans="7:7" x14ac:dyDescent="0.25">
      <c r="G8192" s="14" t="e">
        <f>IF(E8192*#REF!*(1-#REF!)+#REF!=0,"",E8192*#REF!*(1-#REF!)+#REF!)</f>
        <v>#REF!</v>
      </c>
    </row>
    <row r="8193" spans="7:7" x14ac:dyDescent="0.25">
      <c r="G8193" s="14" t="e">
        <f>IF(E8193*#REF!*(1-#REF!)+#REF!=0,"",E8193*#REF!*(1-#REF!)+#REF!)</f>
        <v>#REF!</v>
      </c>
    </row>
    <row r="8194" spans="7:7" x14ac:dyDescent="0.25">
      <c r="G8194" s="14" t="e">
        <f>IF(E8194*#REF!*(1-#REF!)+#REF!=0,"",E8194*#REF!*(1-#REF!)+#REF!)</f>
        <v>#REF!</v>
      </c>
    </row>
    <row r="8195" spans="7:7" x14ac:dyDescent="0.25">
      <c r="G8195" s="14" t="e">
        <f>IF(E8195*#REF!*(1-#REF!)+#REF!=0,"",E8195*#REF!*(1-#REF!)+#REF!)</f>
        <v>#REF!</v>
      </c>
    </row>
    <row r="8196" spans="7:7" x14ac:dyDescent="0.25">
      <c r="G8196" s="14" t="e">
        <f>IF(E8196*#REF!*(1-#REF!)+#REF!=0,"",E8196*#REF!*(1-#REF!)+#REF!)</f>
        <v>#REF!</v>
      </c>
    </row>
    <row r="8197" spans="7:7" x14ac:dyDescent="0.25">
      <c r="G8197" s="14" t="e">
        <f>IF(E8197*#REF!*(1-#REF!)+#REF!=0,"",E8197*#REF!*(1-#REF!)+#REF!)</f>
        <v>#REF!</v>
      </c>
    </row>
    <row r="8198" spans="7:7" x14ac:dyDescent="0.25">
      <c r="G8198" s="14" t="e">
        <f>IF(E8198*#REF!*(1-#REF!)+#REF!=0,"",E8198*#REF!*(1-#REF!)+#REF!)</f>
        <v>#REF!</v>
      </c>
    </row>
    <row r="8199" spans="7:7" x14ac:dyDescent="0.25">
      <c r="G8199" s="14" t="e">
        <f>IF(E8199*#REF!*(1-#REF!)+#REF!=0,"",E8199*#REF!*(1-#REF!)+#REF!)</f>
        <v>#REF!</v>
      </c>
    </row>
    <row r="8200" spans="7:7" x14ac:dyDescent="0.25">
      <c r="G8200" s="14" t="e">
        <f>IF(E8200*#REF!*(1-#REF!)+#REF!=0,"",E8200*#REF!*(1-#REF!)+#REF!)</f>
        <v>#REF!</v>
      </c>
    </row>
    <row r="8201" spans="7:7" x14ac:dyDescent="0.25">
      <c r="G8201" s="14" t="e">
        <f>IF(E8201*#REF!*(1-#REF!)+#REF!=0,"",E8201*#REF!*(1-#REF!)+#REF!)</f>
        <v>#REF!</v>
      </c>
    </row>
    <row r="8202" spans="7:7" x14ac:dyDescent="0.25">
      <c r="G8202" s="14" t="e">
        <f>IF(E8202*#REF!*(1-#REF!)+#REF!=0,"",E8202*#REF!*(1-#REF!)+#REF!)</f>
        <v>#REF!</v>
      </c>
    </row>
    <row r="8203" spans="7:7" x14ac:dyDescent="0.25">
      <c r="G8203" s="14" t="e">
        <f>IF(E8203*#REF!*(1-#REF!)+#REF!=0,"",E8203*#REF!*(1-#REF!)+#REF!)</f>
        <v>#REF!</v>
      </c>
    </row>
    <row r="8204" spans="7:7" x14ac:dyDescent="0.25">
      <c r="G8204" s="14" t="e">
        <f>IF(E8204*#REF!*(1-#REF!)+#REF!=0,"",E8204*#REF!*(1-#REF!)+#REF!)</f>
        <v>#REF!</v>
      </c>
    </row>
    <row r="8205" spans="7:7" x14ac:dyDescent="0.25">
      <c r="G8205" s="14" t="e">
        <f>IF(E8205*#REF!*(1-#REF!)+#REF!=0,"",E8205*#REF!*(1-#REF!)+#REF!)</f>
        <v>#REF!</v>
      </c>
    </row>
    <row r="8206" spans="7:7" x14ac:dyDescent="0.25">
      <c r="G8206" s="14" t="e">
        <f>IF(E8206*#REF!*(1-#REF!)+#REF!=0,"",E8206*#REF!*(1-#REF!)+#REF!)</f>
        <v>#REF!</v>
      </c>
    </row>
    <row r="8207" spans="7:7" x14ac:dyDescent="0.25">
      <c r="G8207" s="14" t="e">
        <f>IF(E8207*#REF!*(1-#REF!)+#REF!=0,"",E8207*#REF!*(1-#REF!)+#REF!)</f>
        <v>#REF!</v>
      </c>
    </row>
    <row r="8208" spans="7:7" x14ac:dyDescent="0.25">
      <c r="G8208" s="14" t="e">
        <f>IF(E8208*#REF!*(1-#REF!)+#REF!=0,"",E8208*#REF!*(1-#REF!)+#REF!)</f>
        <v>#REF!</v>
      </c>
    </row>
    <row r="8209" spans="7:7" x14ac:dyDescent="0.25">
      <c r="G8209" s="14" t="e">
        <f>IF(E8209*#REF!*(1-#REF!)+#REF!=0,"",E8209*#REF!*(1-#REF!)+#REF!)</f>
        <v>#REF!</v>
      </c>
    </row>
    <row r="8210" spans="7:7" x14ac:dyDescent="0.25">
      <c r="G8210" s="14" t="e">
        <f>IF(E8210*#REF!*(1-#REF!)+#REF!=0,"",E8210*#REF!*(1-#REF!)+#REF!)</f>
        <v>#REF!</v>
      </c>
    </row>
    <row r="8211" spans="7:7" x14ac:dyDescent="0.25">
      <c r="G8211" s="14" t="e">
        <f>IF(E8211*#REF!*(1-#REF!)+#REF!=0,"",E8211*#REF!*(1-#REF!)+#REF!)</f>
        <v>#REF!</v>
      </c>
    </row>
    <row r="8212" spans="7:7" x14ac:dyDescent="0.25">
      <c r="G8212" s="14" t="e">
        <f>IF(E8212*#REF!*(1-#REF!)+#REF!=0,"",E8212*#REF!*(1-#REF!)+#REF!)</f>
        <v>#REF!</v>
      </c>
    </row>
    <row r="8213" spans="7:7" x14ac:dyDescent="0.25">
      <c r="G8213" s="14" t="e">
        <f>IF(E8213*#REF!*(1-#REF!)+#REF!=0,"",E8213*#REF!*(1-#REF!)+#REF!)</f>
        <v>#REF!</v>
      </c>
    </row>
    <row r="8214" spans="7:7" x14ac:dyDescent="0.25">
      <c r="G8214" s="14" t="e">
        <f>IF(E8214*#REF!*(1-#REF!)+#REF!=0,"",E8214*#REF!*(1-#REF!)+#REF!)</f>
        <v>#REF!</v>
      </c>
    </row>
    <row r="8215" spans="7:7" x14ac:dyDescent="0.25">
      <c r="G8215" s="14" t="e">
        <f>IF(E8215*#REF!*(1-#REF!)+#REF!=0,"",E8215*#REF!*(1-#REF!)+#REF!)</f>
        <v>#REF!</v>
      </c>
    </row>
    <row r="8216" spans="7:7" x14ac:dyDescent="0.25">
      <c r="G8216" s="14" t="e">
        <f>IF(E8216*#REF!*(1-#REF!)+#REF!=0,"",E8216*#REF!*(1-#REF!)+#REF!)</f>
        <v>#REF!</v>
      </c>
    </row>
    <row r="8217" spans="7:7" x14ac:dyDescent="0.25">
      <c r="G8217" s="14" t="e">
        <f>IF(E8217*#REF!*(1-#REF!)+#REF!=0,"",E8217*#REF!*(1-#REF!)+#REF!)</f>
        <v>#REF!</v>
      </c>
    </row>
    <row r="8218" spans="7:7" x14ac:dyDescent="0.25">
      <c r="G8218" s="14" t="e">
        <f>IF(E8218*#REF!*(1-#REF!)+#REF!=0,"",E8218*#REF!*(1-#REF!)+#REF!)</f>
        <v>#REF!</v>
      </c>
    </row>
    <row r="8219" spans="7:7" x14ac:dyDescent="0.25">
      <c r="G8219" s="14" t="e">
        <f>IF(E8219*#REF!*(1-#REF!)+#REF!=0,"",E8219*#REF!*(1-#REF!)+#REF!)</f>
        <v>#REF!</v>
      </c>
    </row>
    <row r="8220" spans="7:7" x14ac:dyDescent="0.25">
      <c r="G8220" s="14" t="e">
        <f>IF(E8220*#REF!*(1-#REF!)+#REF!=0,"",E8220*#REF!*(1-#REF!)+#REF!)</f>
        <v>#REF!</v>
      </c>
    </row>
    <row r="8221" spans="7:7" x14ac:dyDescent="0.25">
      <c r="G8221" s="14" t="e">
        <f>IF(E8221*#REF!*(1-#REF!)+#REF!=0,"",E8221*#REF!*(1-#REF!)+#REF!)</f>
        <v>#REF!</v>
      </c>
    </row>
    <row r="8222" spans="7:7" x14ac:dyDescent="0.25">
      <c r="G8222" s="14" t="e">
        <f>IF(E8222*#REF!*(1-#REF!)+#REF!=0,"",E8222*#REF!*(1-#REF!)+#REF!)</f>
        <v>#REF!</v>
      </c>
    </row>
    <row r="8223" spans="7:7" x14ac:dyDescent="0.25">
      <c r="G8223" s="14" t="e">
        <f>IF(E8223*#REF!*(1-#REF!)+#REF!=0,"",E8223*#REF!*(1-#REF!)+#REF!)</f>
        <v>#REF!</v>
      </c>
    </row>
    <row r="8224" spans="7:7" x14ac:dyDescent="0.25">
      <c r="G8224" s="14" t="e">
        <f>IF(E8224*#REF!*(1-#REF!)+#REF!=0,"",E8224*#REF!*(1-#REF!)+#REF!)</f>
        <v>#REF!</v>
      </c>
    </row>
    <row r="8225" spans="7:7" x14ac:dyDescent="0.25">
      <c r="G8225" s="14" t="e">
        <f>IF(E8225*#REF!*(1-#REF!)+#REF!=0,"",E8225*#REF!*(1-#REF!)+#REF!)</f>
        <v>#REF!</v>
      </c>
    </row>
    <row r="8226" spans="7:7" x14ac:dyDescent="0.25">
      <c r="G8226" s="14" t="e">
        <f>IF(E8226*#REF!*(1-#REF!)+#REF!=0,"",E8226*#REF!*(1-#REF!)+#REF!)</f>
        <v>#REF!</v>
      </c>
    </row>
    <row r="8227" spans="7:7" x14ac:dyDescent="0.25">
      <c r="G8227" s="14" t="e">
        <f>IF(E8227*#REF!*(1-#REF!)+#REF!=0,"",E8227*#REF!*(1-#REF!)+#REF!)</f>
        <v>#REF!</v>
      </c>
    </row>
    <row r="8228" spans="7:7" x14ac:dyDescent="0.25">
      <c r="G8228" s="14" t="e">
        <f>IF(E8228*#REF!*(1-#REF!)+#REF!=0,"",E8228*#REF!*(1-#REF!)+#REF!)</f>
        <v>#REF!</v>
      </c>
    </row>
    <row r="8229" spans="7:7" x14ac:dyDescent="0.25">
      <c r="G8229" s="14" t="e">
        <f>IF(E8229*#REF!*(1-#REF!)+#REF!=0,"",E8229*#REF!*(1-#REF!)+#REF!)</f>
        <v>#REF!</v>
      </c>
    </row>
    <row r="8230" spans="7:7" x14ac:dyDescent="0.25">
      <c r="G8230" s="14" t="e">
        <f>IF(E8230*#REF!*(1-#REF!)+#REF!=0,"",E8230*#REF!*(1-#REF!)+#REF!)</f>
        <v>#REF!</v>
      </c>
    </row>
    <row r="8231" spans="7:7" x14ac:dyDescent="0.25">
      <c r="G8231" s="14" t="e">
        <f>IF(E8231*#REF!*(1-#REF!)+#REF!=0,"",E8231*#REF!*(1-#REF!)+#REF!)</f>
        <v>#REF!</v>
      </c>
    </row>
    <row r="8232" spans="7:7" x14ac:dyDescent="0.25">
      <c r="G8232" s="14" t="e">
        <f>IF(E8232*#REF!*(1-#REF!)+#REF!=0,"",E8232*#REF!*(1-#REF!)+#REF!)</f>
        <v>#REF!</v>
      </c>
    </row>
    <row r="8233" spans="7:7" x14ac:dyDescent="0.25">
      <c r="G8233" s="14" t="e">
        <f>IF(E8233*#REF!*(1-#REF!)+#REF!=0,"",E8233*#REF!*(1-#REF!)+#REF!)</f>
        <v>#REF!</v>
      </c>
    </row>
    <row r="8234" spans="7:7" x14ac:dyDescent="0.25">
      <c r="G8234" s="14" t="e">
        <f>IF(E8234*#REF!*(1-#REF!)+#REF!=0,"",E8234*#REF!*(1-#REF!)+#REF!)</f>
        <v>#REF!</v>
      </c>
    </row>
    <row r="8235" spans="7:7" x14ac:dyDescent="0.25">
      <c r="G8235" s="14" t="e">
        <f>IF(E8235*#REF!*(1-#REF!)+#REF!=0,"",E8235*#REF!*(1-#REF!)+#REF!)</f>
        <v>#REF!</v>
      </c>
    </row>
    <row r="8236" spans="7:7" x14ac:dyDescent="0.25">
      <c r="G8236" s="14" t="e">
        <f>IF(E8236*#REF!*(1-#REF!)+#REF!=0,"",E8236*#REF!*(1-#REF!)+#REF!)</f>
        <v>#REF!</v>
      </c>
    </row>
    <row r="8237" spans="7:7" x14ac:dyDescent="0.25">
      <c r="G8237" s="14" t="e">
        <f>IF(E8237*#REF!*(1-#REF!)+#REF!=0,"",E8237*#REF!*(1-#REF!)+#REF!)</f>
        <v>#REF!</v>
      </c>
    </row>
    <row r="8238" spans="7:7" x14ac:dyDescent="0.25">
      <c r="G8238" s="14" t="e">
        <f>IF(E8238*#REF!*(1-#REF!)+#REF!=0,"",E8238*#REF!*(1-#REF!)+#REF!)</f>
        <v>#REF!</v>
      </c>
    </row>
    <row r="8239" spans="7:7" x14ac:dyDescent="0.25">
      <c r="G8239" s="14" t="e">
        <f>IF(E8239*#REF!*(1-#REF!)+#REF!=0,"",E8239*#REF!*(1-#REF!)+#REF!)</f>
        <v>#REF!</v>
      </c>
    </row>
    <row r="8240" spans="7:7" x14ac:dyDescent="0.25">
      <c r="G8240" s="14" t="e">
        <f>IF(E8240*#REF!*(1-#REF!)+#REF!=0,"",E8240*#REF!*(1-#REF!)+#REF!)</f>
        <v>#REF!</v>
      </c>
    </row>
    <row r="8241" spans="7:7" x14ac:dyDescent="0.25">
      <c r="G8241" s="14" t="e">
        <f>IF(E8241*#REF!*(1-#REF!)+#REF!=0,"",E8241*#REF!*(1-#REF!)+#REF!)</f>
        <v>#REF!</v>
      </c>
    </row>
    <row r="8242" spans="7:7" x14ac:dyDescent="0.25">
      <c r="G8242" s="14" t="e">
        <f>IF(E8242*#REF!*(1-#REF!)+#REF!=0,"",E8242*#REF!*(1-#REF!)+#REF!)</f>
        <v>#REF!</v>
      </c>
    </row>
    <row r="8243" spans="7:7" x14ac:dyDescent="0.25">
      <c r="G8243" s="14" t="e">
        <f>IF(E8243*#REF!*(1-#REF!)+#REF!=0,"",E8243*#REF!*(1-#REF!)+#REF!)</f>
        <v>#REF!</v>
      </c>
    </row>
    <row r="8244" spans="7:7" x14ac:dyDescent="0.25">
      <c r="G8244" s="14" t="e">
        <f>IF(E8244*#REF!*(1-#REF!)+#REF!=0,"",E8244*#REF!*(1-#REF!)+#REF!)</f>
        <v>#REF!</v>
      </c>
    </row>
    <row r="8245" spans="7:7" x14ac:dyDescent="0.25">
      <c r="G8245" s="14" t="e">
        <f>IF(E8245*#REF!*(1-#REF!)+#REF!=0,"",E8245*#REF!*(1-#REF!)+#REF!)</f>
        <v>#REF!</v>
      </c>
    </row>
    <row r="8246" spans="7:7" x14ac:dyDescent="0.25">
      <c r="G8246" s="14" t="e">
        <f>IF(E8246*#REF!*(1-#REF!)+#REF!=0,"",E8246*#REF!*(1-#REF!)+#REF!)</f>
        <v>#REF!</v>
      </c>
    </row>
    <row r="8247" spans="7:7" x14ac:dyDescent="0.25">
      <c r="G8247" s="14" t="e">
        <f>IF(E8247*#REF!*(1-#REF!)+#REF!=0,"",E8247*#REF!*(1-#REF!)+#REF!)</f>
        <v>#REF!</v>
      </c>
    </row>
    <row r="8248" spans="7:7" x14ac:dyDescent="0.25">
      <c r="G8248" s="14" t="e">
        <f>IF(E8248*#REF!*(1-#REF!)+#REF!=0,"",E8248*#REF!*(1-#REF!)+#REF!)</f>
        <v>#REF!</v>
      </c>
    </row>
    <row r="8249" spans="7:7" x14ac:dyDescent="0.25">
      <c r="G8249" s="14" t="e">
        <f>IF(E8249*#REF!*(1-#REF!)+#REF!=0,"",E8249*#REF!*(1-#REF!)+#REF!)</f>
        <v>#REF!</v>
      </c>
    </row>
    <row r="8250" spans="7:7" x14ac:dyDescent="0.25">
      <c r="G8250" s="14" t="e">
        <f>IF(E8250*#REF!*(1-#REF!)+#REF!=0,"",E8250*#REF!*(1-#REF!)+#REF!)</f>
        <v>#REF!</v>
      </c>
    </row>
    <row r="8251" spans="7:7" x14ac:dyDescent="0.25">
      <c r="G8251" s="14" t="e">
        <f>IF(E8251*#REF!*(1-#REF!)+#REF!=0,"",E8251*#REF!*(1-#REF!)+#REF!)</f>
        <v>#REF!</v>
      </c>
    </row>
    <row r="8252" spans="7:7" x14ac:dyDescent="0.25">
      <c r="G8252" s="14" t="e">
        <f>IF(E8252*#REF!*(1-#REF!)+#REF!=0,"",E8252*#REF!*(1-#REF!)+#REF!)</f>
        <v>#REF!</v>
      </c>
    </row>
    <row r="8253" spans="7:7" x14ac:dyDescent="0.25">
      <c r="G8253" s="14" t="e">
        <f>IF(E8253*#REF!*(1-#REF!)+#REF!=0,"",E8253*#REF!*(1-#REF!)+#REF!)</f>
        <v>#REF!</v>
      </c>
    </row>
    <row r="8254" spans="7:7" x14ac:dyDescent="0.25">
      <c r="G8254" s="14" t="e">
        <f>IF(E8254*#REF!*(1-#REF!)+#REF!=0,"",E8254*#REF!*(1-#REF!)+#REF!)</f>
        <v>#REF!</v>
      </c>
    </row>
    <row r="8255" spans="7:7" x14ac:dyDescent="0.25">
      <c r="G8255" s="14" t="e">
        <f>IF(E8255*#REF!*(1-#REF!)+#REF!=0,"",E8255*#REF!*(1-#REF!)+#REF!)</f>
        <v>#REF!</v>
      </c>
    </row>
    <row r="8256" spans="7:7" x14ac:dyDescent="0.25">
      <c r="G8256" s="14" t="e">
        <f>IF(E8256*#REF!*(1-#REF!)+#REF!=0,"",E8256*#REF!*(1-#REF!)+#REF!)</f>
        <v>#REF!</v>
      </c>
    </row>
    <row r="8257" spans="7:7" x14ac:dyDescent="0.25">
      <c r="G8257" s="14" t="e">
        <f>IF(E8257*#REF!*(1-#REF!)+#REF!=0,"",E8257*#REF!*(1-#REF!)+#REF!)</f>
        <v>#REF!</v>
      </c>
    </row>
    <row r="8258" spans="7:7" x14ac:dyDescent="0.25">
      <c r="G8258" s="14" t="e">
        <f>IF(E8258*#REF!*(1-#REF!)+#REF!=0,"",E8258*#REF!*(1-#REF!)+#REF!)</f>
        <v>#REF!</v>
      </c>
    </row>
    <row r="8259" spans="7:7" x14ac:dyDescent="0.25">
      <c r="G8259" s="14" t="e">
        <f>IF(E8259*#REF!*(1-#REF!)+#REF!=0,"",E8259*#REF!*(1-#REF!)+#REF!)</f>
        <v>#REF!</v>
      </c>
    </row>
    <row r="8260" spans="7:7" x14ac:dyDescent="0.25">
      <c r="G8260" s="14" t="e">
        <f>IF(E8260*#REF!*(1-#REF!)+#REF!=0,"",E8260*#REF!*(1-#REF!)+#REF!)</f>
        <v>#REF!</v>
      </c>
    </row>
    <row r="8261" spans="7:7" x14ac:dyDescent="0.25">
      <c r="G8261" s="14" t="e">
        <f>IF(E8261*#REF!*(1-#REF!)+#REF!=0,"",E8261*#REF!*(1-#REF!)+#REF!)</f>
        <v>#REF!</v>
      </c>
    </row>
    <row r="8262" spans="7:7" x14ac:dyDescent="0.25">
      <c r="G8262" s="14" t="e">
        <f>IF(E8262*#REF!*(1-#REF!)+#REF!=0,"",E8262*#REF!*(1-#REF!)+#REF!)</f>
        <v>#REF!</v>
      </c>
    </row>
    <row r="8263" spans="7:7" x14ac:dyDescent="0.25">
      <c r="G8263" s="14" t="e">
        <f>IF(E8263*#REF!*(1-#REF!)+#REF!=0,"",E8263*#REF!*(1-#REF!)+#REF!)</f>
        <v>#REF!</v>
      </c>
    </row>
    <row r="8264" spans="7:7" x14ac:dyDescent="0.25">
      <c r="G8264" s="14" t="e">
        <f>IF(E8264*#REF!*(1-#REF!)+#REF!=0,"",E8264*#REF!*(1-#REF!)+#REF!)</f>
        <v>#REF!</v>
      </c>
    </row>
    <row r="8265" spans="7:7" x14ac:dyDescent="0.25">
      <c r="G8265" s="14" t="e">
        <f>IF(E8265*#REF!*(1-#REF!)+#REF!=0,"",E8265*#REF!*(1-#REF!)+#REF!)</f>
        <v>#REF!</v>
      </c>
    </row>
    <row r="8266" spans="7:7" x14ac:dyDescent="0.25">
      <c r="G8266" s="14" t="e">
        <f>IF(E8266*#REF!*(1-#REF!)+#REF!=0,"",E8266*#REF!*(1-#REF!)+#REF!)</f>
        <v>#REF!</v>
      </c>
    </row>
    <row r="8267" spans="7:7" x14ac:dyDescent="0.25">
      <c r="G8267" s="14" t="e">
        <f>IF(E8267*#REF!*(1-#REF!)+#REF!=0,"",E8267*#REF!*(1-#REF!)+#REF!)</f>
        <v>#REF!</v>
      </c>
    </row>
    <row r="8268" spans="7:7" x14ac:dyDescent="0.25">
      <c r="G8268" s="14" t="e">
        <f>IF(E8268*#REF!*(1-#REF!)+#REF!=0,"",E8268*#REF!*(1-#REF!)+#REF!)</f>
        <v>#REF!</v>
      </c>
    </row>
    <row r="8269" spans="7:7" x14ac:dyDescent="0.25">
      <c r="G8269" s="14" t="e">
        <f>IF(E8269*#REF!*(1-#REF!)+#REF!=0,"",E8269*#REF!*(1-#REF!)+#REF!)</f>
        <v>#REF!</v>
      </c>
    </row>
    <row r="8270" spans="7:7" x14ac:dyDescent="0.25">
      <c r="G8270" s="14" t="e">
        <f>IF(E8270*#REF!*(1-#REF!)+#REF!=0,"",E8270*#REF!*(1-#REF!)+#REF!)</f>
        <v>#REF!</v>
      </c>
    </row>
    <row r="8271" spans="7:7" x14ac:dyDescent="0.25">
      <c r="G8271" s="14" t="e">
        <f>IF(E8271*#REF!*(1-#REF!)+#REF!=0,"",E8271*#REF!*(1-#REF!)+#REF!)</f>
        <v>#REF!</v>
      </c>
    </row>
    <row r="8272" spans="7:7" x14ac:dyDescent="0.25">
      <c r="G8272" s="14" t="e">
        <f>IF(E8272*#REF!*(1-#REF!)+#REF!=0,"",E8272*#REF!*(1-#REF!)+#REF!)</f>
        <v>#REF!</v>
      </c>
    </row>
    <row r="8273" spans="7:7" x14ac:dyDescent="0.25">
      <c r="G8273" s="14" t="e">
        <f>IF(E8273*#REF!*(1-#REF!)+#REF!=0,"",E8273*#REF!*(1-#REF!)+#REF!)</f>
        <v>#REF!</v>
      </c>
    </row>
    <row r="8274" spans="7:7" x14ac:dyDescent="0.25">
      <c r="G8274" s="14" t="e">
        <f>IF(E8274*#REF!*(1-#REF!)+#REF!=0,"",E8274*#REF!*(1-#REF!)+#REF!)</f>
        <v>#REF!</v>
      </c>
    </row>
    <row r="8275" spans="7:7" x14ac:dyDescent="0.25">
      <c r="G8275" s="14" t="e">
        <f>IF(E8275*#REF!*(1-#REF!)+#REF!=0,"",E8275*#REF!*(1-#REF!)+#REF!)</f>
        <v>#REF!</v>
      </c>
    </row>
    <row r="8276" spans="7:7" x14ac:dyDescent="0.25">
      <c r="G8276" s="14" t="e">
        <f>IF(E8276*#REF!*(1-#REF!)+#REF!=0,"",E8276*#REF!*(1-#REF!)+#REF!)</f>
        <v>#REF!</v>
      </c>
    </row>
    <row r="8277" spans="7:7" x14ac:dyDescent="0.25">
      <c r="G8277" s="14" t="e">
        <f>IF(E8277*#REF!*(1-#REF!)+#REF!=0,"",E8277*#REF!*(1-#REF!)+#REF!)</f>
        <v>#REF!</v>
      </c>
    </row>
    <row r="8278" spans="7:7" x14ac:dyDescent="0.25">
      <c r="G8278" s="14" t="e">
        <f>IF(E8278*#REF!*(1-#REF!)+#REF!=0,"",E8278*#REF!*(1-#REF!)+#REF!)</f>
        <v>#REF!</v>
      </c>
    </row>
    <row r="8279" spans="7:7" x14ac:dyDescent="0.25">
      <c r="G8279" s="14" t="e">
        <f>IF(E8279*#REF!*(1-#REF!)+#REF!=0,"",E8279*#REF!*(1-#REF!)+#REF!)</f>
        <v>#REF!</v>
      </c>
    </row>
    <row r="8280" spans="7:7" x14ac:dyDescent="0.25">
      <c r="G8280" s="14" t="e">
        <f>IF(E8280*#REF!*(1-#REF!)+#REF!=0,"",E8280*#REF!*(1-#REF!)+#REF!)</f>
        <v>#REF!</v>
      </c>
    </row>
    <row r="8281" spans="7:7" x14ac:dyDescent="0.25">
      <c r="G8281" s="14" t="e">
        <f>IF(E8281*#REF!*(1-#REF!)+#REF!=0,"",E8281*#REF!*(1-#REF!)+#REF!)</f>
        <v>#REF!</v>
      </c>
    </row>
    <row r="8282" spans="7:7" x14ac:dyDescent="0.25">
      <c r="G8282" s="14" t="e">
        <f>IF(E8282*#REF!*(1-#REF!)+#REF!=0,"",E8282*#REF!*(1-#REF!)+#REF!)</f>
        <v>#REF!</v>
      </c>
    </row>
    <row r="8283" spans="7:7" x14ac:dyDescent="0.25">
      <c r="G8283" s="14" t="e">
        <f>IF(E8283*#REF!*(1-#REF!)+#REF!=0,"",E8283*#REF!*(1-#REF!)+#REF!)</f>
        <v>#REF!</v>
      </c>
    </row>
    <row r="8284" spans="7:7" x14ac:dyDescent="0.25">
      <c r="G8284" s="14" t="e">
        <f>IF(E8284*#REF!*(1-#REF!)+#REF!=0,"",E8284*#REF!*(1-#REF!)+#REF!)</f>
        <v>#REF!</v>
      </c>
    </row>
    <row r="8285" spans="7:7" x14ac:dyDescent="0.25">
      <c r="G8285" s="14" t="e">
        <f>IF(E8285*#REF!*(1-#REF!)+#REF!=0,"",E8285*#REF!*(1-#REF!)+#REF!)</f>
        <v>#REF!</v>
      </c>
    </row>
    <row r="8286" spans="7:7" x14ac:dyDescent="0.25">
      <c r="G8286" s="14" t="e">
        <f>IF(E8286*#REF!*(1-#REF!)+#REF!=0,"",E8286*#REF!*(1-#REF!)+#REF!)</f>
        <v>#REF!</v>
      </c>
    </row>
    <row r="8287" spans="7:7" x14ac:dyDescent="0.25">
      <c r="G8287" s="14" t="e">
        <f>IF(E8287*#REF!*(1-#REF!)+#REF!=0,"",E8287*#REF!*(1-#REF!)+#REF!)</f>
        <v>#REF!</v>
      </c>
    </row>
    <row r="8288" spans="7:7" x14ac:dyDescent="0.25">
      <c r="G8288" s="14" t="e">
        <f>IF(E8288*#REF!*(1-#REF!)+#REF!=0,"",E8288*#REF!*(1-#REF!)+#REF!)</f>
        <v>#REF!</v>
      </c>
    </row>
    <row r="8289" spans="7:7" x14ac:dyDescent="0.25">
      <c r="G8289" s="14" t="e">
        <f>IF(E8289*#REF!*(1-#REF!)+#REF!=0,"",E8289*#REF!*(1-#REF!)+#REF!)</f>
        <v>#REF!</v>
      </c>
    </row>
    <row r="8290" spans="7:7" x14ac:dyDescent="0.25">
      <c r="G8290" s="14" t="e">
        <f>IF(E8290*#REF!*(1-#REF!)+#REF!=0,"",E8290*#REF!*(1-#REF!)+#REF!)</f>
        <v>#REF!</v>
      </c>
    </row>
    <row r="8291" spans="7:7" x14ac:dyDescent="0.25">
      <c r="G8291" s="14" t="e">
        <f>IF(E8291*#REF!*(1-#REF!)+#REF!=0,"",E8291*#REF!*(1-#REF!)+#REF!)</f>
        <v>#REF!</v>
      </c>
    </row>
    <row r="8292" spans="7:7" x14ac:dyDescent="0.25">
      <c r="G8292" s="14" t="e">
        <f>IF(E8292*#REF!*(1-#REF!)+#REF!=0,"",E8292*#REF!*(1-#REF!)+#REF!)</f>
        <v>#REF!</v>
      </c>
    </row>
    <row r="8293" spans="7:7" x14ac:dyDescent="0.25">
      <c r="G8293" s="14" t="e">
        <f>IF(E8293*#REF!*(1-#REF!)+#REF!=0,"",E8293*#REF!*(1-#REF!)+#REF!)</f>
        <v>#REF!</v>
      </c>
    </row>
    <row r="8294" spans="7:7" x14ac:dyDescent="0.25">
      <c r="G8294" s="14" t="e">
        <f>IF(E8294*#REF!*(1-#REF!)+#REF!=0,"",E8294*#REF!*(1-#REF!)+#REF!)</f>
        <v>#REF!</v>
      </c>
    </row>
    <row r="8295" spans="7:7" x14ac:dyDescent="0.25">
      <c r="G8295" s="14" t="e">
        <f>IF(E8295*#REF!*(1-#REF!)+#REF!=0,"",E8295*#REF!*(1-#REF!)+#REF!)</f>
        <v>#REF!</v>
      </c>
    </row>
    <row r="8296" spans="7:7" x14ac:dyDescent="0.25">
      <c r="G8296" s="14" t="e">
        <f>IF(E8296*#REF!*(1-#REF!)+#REF!=0,"",E8296*#REF!*(1-#REF!)+#REF!)</f>
        <v>#REF!</v>
      </c>
    </row>
    <row r="8297" spans="7:7" x14ac:dyDescent="0.25">
      <c r="G8297" s="14" t="e">
        <f>IF(E8297*#REF!*(1-#REF!)+#REF!=0,"",E8297*#REF!*(1-#REF!)+#REF!)</f>
        <v>#REF!</v>
      </c>
    </row>
    <row r="8298" spans="7:7" x14ac:dyDescent="0.25">
      <c r="G8298" s="14" t="e">
        <f>IF(E8298*#REF!*(1-#REF!)+#REF!=0,"",E8298*#REF!*(1-#REF!)+#REF!)</f>
        <v>#REF!</v>
      </c>
    </row>
    <row r="8299" spans="7:7" x14ac:dyDescent="0.25">
      <c r="G8299" s="14" t="e">
        <f>IF(E8299*#REF!*(1-#REF!)+#REF!=0,"",E8299*#REF!*(1-#REF!)+#REF!)</f>
        <v>#REF!</v>
      </c>
    </row>
    <row r="8300" spans="7:7" x14ac:dyDescent="0.25">
      <c r="G8300" s="14" t="e">
        <f>IF(E8300*#REF!*(1-#REF!)+#REF!=0,"",E8300*#REF!*(1-#REF!)+#REF!)</f>
        <v>#REF!</v>
      </c>
    </row>
    <row r="8301" spans="7:7" x14ac:dyDescent="0.25">
      <c r="G8301" s="14" t="e">
        <f>IF(E8301*#REF!*(1-#REF!)+#REF!=0,"",E8301*#REF!*(1-#REF!)+#REF!)</f>
        <v>#REF!</v>
      </c>
    </row>
    <row r="8302" spans="7:7" x14ac:dyDescent="0.25">
      <c r="G8302" s="14" t="e">
        <f>IF(E8302*#REF!*(1-#REF!)+#REF!=0,"",E8302*#REF!*(1-#REF!)+#REF!)</f>
        <v>#REF!</v>
      </c>
    </row>
    <row r="8303" spans="7:7" x14ac:dyDescent="0.25">
      <c r="G8303" s="14" t="e">
        <f>IF(E8303*#REF!*(1-#REF!)+#REF!=0,"",E8303*#REF!*(1-#REF!)+#REF!)</f>
        <v>#REF!</v>
      </c>
    </row>
    <row r="8304" spans="7:7" x14ac:dyDescent="0.25">
      <c r="G8304" s="14" t="e">
        <f>IF(E8304*#REF!*(1-#REF!)+#REF!=0,"",E8304*#REF!*(1-#REF!)+#REF!)</f>
        <v>#REF!</v>
      </c>
    </row>
    <row r="8305" spans="7:7" x14ac:dyDescent="0.25">
      <c r="G8305" s="14" t="e">
        <f>IF(E8305*#REF!*(1-#REF!)+#REF!=0,"",E8305*#REF!*(1-#REF!)+#REF!)</f>
        <v>#REF!</v>
      </c>
    </row>
    <row r="8306" spans="7:7" x14ac:dyDescent="0.25">
      <c r="G8306" s="14" t="e">
        <f>IF(E8306*#REF!*(1-#REF!)+#REF!=0,"",E8306*#REF!*(1-#REF!)+#REF!)</f>
        <v>#REF!</v>
      </c>
    </row>
    <row r="8307" spans="7:7" x14ac:dyDescent="0.25">
      <c r="G8307" s="14" t="e">
        <f>IF(E8307*#REF!*(1-#REF!)+#REF!=0,"",E8307*#REF!*(1-#REF!)+#REF!)</f>
        <v>#REF!</v>
      </c>
    </row>
    <row r="8308" spans="7:7" x14ac:dyDescent="0.25">
      <c r="G8308" s="14" t="e">
        <f>IF(E8308*#REF!*(1-#REF!)+#REF!=0,"",E8308*#REF!*(1-#REF!)+#REF!)</f>
        <v>#REF!</v>
      </c>
    </row>
    <row r="8309" spans="7:7" x14ac:dyDescent="0.25">
      <c r="G8309" s="14" t="e">
        <f>IF(E8309*#REF!*(1-#REF!)+#REF!=0,"",E8309*#REF!*(1-#REF!)+#REF!)</f>
        <v>#REF!</v>
      </c>
    </row>
    <row r="8310" spans="7:7" x14ac:dyDescent="0.25">
      <c r="G8310" s="14" t="e">
        <f>IF(E8310*#REF!*(1-#REF!)+#REF!=0,"",E8310*#REF!*(1-#REF!)+#REF!)</f>
        <v>#REF!</v>
      </c>
    </row>
    <row r="8311" spans="7:7" x14ac:dyDescent="0.25">
      <c r="G8311" s="14" t="e">
        <f>IF(E8311*#REF!*(1-#REF!)+#REF!=0,"",E8311*#REF!*(1-#REF!)+#REF!)</f>
        <v>#REF!</v>
      </c>
    </row>
    <row r="8312" spans="7:7" x14ac:dyDescent="0.25">
      <c r="G8312" s="14" t="e">
        <f>IF(E8312*#REF!*(1-#REF!)+#REF!=0,"",E8312*#REF!*(1-#REF!)+#REF!)</f>
        <v>#REF!</v>
      </c>
    </row>
    <row r="8313" spans="7:7" x14ac:dyDescent="0.25">
      <c r="G8313" s="14" t="e">
        <f>IF(E8313*#REF!*(1-#REF!)+#REF!=0,"",E8313*#REF!*(1-#REF!)+#REF!)</f>
        <v>#REF!</v>
      </c>
    </row>
    <row r="8314" spans="7:7" x14ac:dyDescent="0.25">
      <c r="G8314" s="14" t="e">
        <f>IF(E8314*#REF!*(1-#REF!)+#REF!=0,"",E8314*#REF!*(1-#REF!)+#REF!)</f>
        <v>#REF!</v>
      </c>
    </row>
    <row r="8315" spans="7:7" x14ac:dyDescent="0.25">
      <c r="G8315" s="14" t="e">
        <f>IF(E8315*#REF!*(1-#REF!)+#REF!=0,"",E8315*#REF!*(1-#REF!)+#REF!)</f>
        <v>#REF!</v>
      </c>
    </row>
    <row r="8316" spans="7:7" x14ac:dyDescent="0.25">
      <c r="G8316" s="14" t="e">
        <f>IF(E8316*#REF!*(1-#REF!)+#REF!=0,"",E8316*#REF!*(1-#REF!)+#REF!)</f>
        <v>#REF!</v>
      </c>
    </row>
    <row r="8317" spans="7:7" x14ac:dyDescent="0.25">
      <c r="G8317" s="14" t="e">
        <f>IF(E8317*#REF!*(1-#REF!)+#REF!=0,"",E8317*#REF!*(1-#REF!)+#REF!)</f>
        <v>#REF!</v>
      </c>
    </row>
    <row r="8318" spans="7:7" x14ac:dyDescent="0.25">
      <c r="G8318" s="14" t="e">
        <f>IF(E8318*#REF!*(1-#REF!)+#REF!=0,"",E8318*#REF!*(1-#REF!)+#REF!)</f>
        <v>#REF!</v>
      </c>
    </row>
    <row r="8319" spans="7:7" x14ac:dyDescent="0.25">
      <c r="G8319" s="14" t="e">
        <f>IF(E8319*#REF!*(1-#REF!)+#REF!=0,"",E8319*#REF!*(1-#REF!)+#REF!)</f>
        <v>#REF!</v>
      </c>
    </row>
    <row r="8320" spans="7:7" x14ac:dyDescent="0.25">
      <c r="G8320" s="14" t="e">
        <f>IF(E8320*#REF!*(1-#REF!)+#REF!=0,"",E8320*#REF!*(1-#REF!)+#REF!)</f>
        <v>#REF!</v>
      </c>
    </row>
    <row r="8321" spans="7:7" x14ac:dyDescent="0.25">
      <c r="G8321" s="14" t="e">
        <f>IF(E8321*#REF!*(1-#REF!)+#REF!=0,"",E8321*#REF!*(1-#REF!)+#REF!)</f>
        <v>#REF!</v>
      </c>
    </row>
    <row r="8322" spans="7:7" x14ac:dyDescent="0.25">
      <c r="G8322" s="14" t="e">
        <f>IF(E8322*#REF!*(1-#REF!)+#REF!=0,"",E8322*#REF!*(1-#REF!)+#REF!)</f>
        <v>#REF!</v>
      </c>
    </row>
    <row r="8323" spans="7:7" x14ac:dyDescent="0.25">
      <c r="G8323" s="14" t="e">
        <f>IF(E8323*#REF!*(1-#REF!)+#REF!=0,"",E8323*#REF!*(1-#REF!)+#REF!)</f>
        <v>#REF!</v>
      </c>
    </row>
    <row r="8324" spans="7:7" x14ac:dyDescent="0.25">
      <c r="G8324" s="14" t="e">
        <f>IF(E8324*#REF!*(1-#REF!)+#REF!=0,"",E8324*#REF!*(1-#REF!)+#REF!)</f>
        <v>#REF!</v>
      </c>
    </row>
    <row r="8325" spans="7:7" x14ac:dyDescent="0.25">
      <c r="G8325" s="14" t="e">
        <f>IF(E8325*#REF!*(1-#REF!)+#REF!=0,"",E8325*#REF!*(1-#REF!)+#REF!)</f>
        <v>#REF!</v>
      </c>
    </row>
    <row r="8326" spans="7:7" x14ac:dyDescent="0.25">
      <c r="G8326" s="14" t="e">
        <f>IF(E8326*#REF!*(1-#REF!)+#REF!=0,"",E8326*#REF!*(1-#REF!)+#REF!)</f>
        <v>#REF!</v>
      </c>
    </row>
    <row r="8327" spans="7:7" x14ac:dyDescent="0.25">
      <c r="G8327" s="14" t="e">
        <f>IF(E8327*#REF!*(1-#REF!)+#REF!=0,"",E8327*#REF!*(1-#REF!)+#REF!)</f>
        <v>#REF!</v>
      </c>
    </row>
    <row r="8328" spans="7:7" x14ac:dyDescent="0.25">
      <c r="G8328" s="14" t="e">
        <f>IF(E8328*#REF!*(1-#REF!)+#REF!=0,"",E8328*#REF!*(1-#REF!)+#REF!)</f>
        <v>#REF!</v>
      </c>
    </row>
    <row r="8329" spans="7:7" x14ac:dyDescent="0.25">
      <c r="G8329" s="14" t="e">
        <f>IF(E8329*#REF!*(1-#REF!)+#REF!=0,"",E8329*#REF!*(1-#REF!)+#REF!)</f>
        <v>#REF!</v>
      </c>
    </row>
    <row r="8330" spans="7:7" x14ac:dyDescent="0.25">
      <c r="G8330" s="14" t="e">
        <f>IF(E8330*#REF!*(1-#REF!)+#REF!=0,"",E8330*#REF!*(1-#REF!)+#REF!)</f>
        <v>#REF!</v>
      </c>
    </row>
    <row r="8331" spans="7:7" x14ac:dyDescent="0.25">
      <c r="G8331" s="14" t="e">
        <f>IF(E8331*#REF!*(1-#REF!)+#REF!=0,"",E8331*#REF!*(1-#REF!)+#REF!)</f>
        <v>#REF!</v>
      </c>
    </row>
    <row r="8332" spans="7:7" x14ac:dyDescent="0.25">
      <c r="G8332" s="14" t="e">
        <f>IF(E8332*#REF!*(1-#REF!)+#REF!=0,"",E8332*#REF!*(1-#REF!)+#REF!)</f>
        <v>#REF!</v>
      </c>
    </row>
    <row r="8333" spans="7:7" x14ac:dyDescent="0.25">
      <c r="G8333" s="14" t="e">
        <f>IF(E8333*#REF!*(1-#REF!)+#REF!=0,"",E8333*#REF!*(1-#REF!)+#REF!)</f>
        <v>#REF!</v>
      </c>
    </row>
    <row r="8334" spans="7:7" x14ac:dyDescent="0.25">
      <c r="G8334" s="14" t="e">
        <f>IF(E8334*#REF!*(1-#REF!)+#REF!=0,"",E8334*#REF!*(1-#REF!)+#REF!)</f>
        <v>#REF!</v>
      </c>
    </row>
    <row r="8335" spans="7:7" x14ac:dyDescent="0.25">
      <c r="G8335" s="14" t="e">
        <f>IF(E8335*#REF!*(1-#REF!)+#REF!=0,"",E8335*#REF!*(1-#REF!)+#REF!)</f>
        <v>#REF!</v>
      </c>
    </row>
    <row r="8336" spans="7:7" x14ac:dyDescent="0.25">
      <c r="G8336" s="14" t="e">
        <f>IF(E8336*#REF!*(1-#REF!)+#REF!=0,"",E8336*#REF!*(1-#REF!)+#REF!)</f>
        <v>#REF!</v>
      </c>
    </row>
    <row r="8337" spans="7:7" x14ac:dyDescent="0.25">
      <c r="G8337" s="14" t="e">
        <f>IF(E8337*#REF!*(1-#REF!)+#REF!=0,"",E8337*#REF!*(1-#REF!)+#REF!)</f>
        <v>#REF!</v>
      </c>
    </row>
    <row r="8338" spans="7:7" x14ac:dyDescent="0.25">
      <c r="G8338" s="14" t="e">
        <f>IF(E8338*#REF!*(1-#REF!)+#REF!=0,"",E8338*#REF!*(1-#REF!)+#REF!)</f>
        <v>#REF!</v>
      </c>
    </row>
    <row r="8339" spans="7:7" x14ac:dyDescent="0.25">
      <c r="G8339" s="14" t="e">
        <f>IF(E8339*#REF!*(1-#REF!)+#REF!=0,"",E8339*#REF!*(1-#REF!)+#REF!)</f>
        <v>#REF!</v>
      </c>
    </row>
    <row r="8340" spans="7:7" x14ac:dyDescent="0.25">
      <c r="G8340" s="14" t="e">
        <f>IF(E8340*#REF!*(1-#REF!)+#REF!=0,"",E8340*#REF!*(1-#REF!)+#REF!)</f>
        <v>#REF!</v>
      </c>
    </row>
    <row r="8341" spans="7:7" x14ac:dyDescent="0.25">
      <c r="G8341" s="14" t="e">
        <f>IF(E8341*#REF!*(1-#REF!)+#REF!=0,"",E8341*#REF!*(1-#REF!)+#REF!)</f>
        <v>#REF!</v>
      </c>
    </row>
    <row r="8342" spans="7:7" x14ac:dyDescent="0.25">
      <c r="G8342" s="14" t="e">
        <f>IF(E8342*#REF!*(1-#REF!)+#REF!=0,"",E8342*#REF!*(1-#REF!)+#REF!)</f>
        <v>#REF!</v>
      </c>
    </row>
    <row r="8343" spans="7:7" x14ac:dyDescent="0.25">
      <c r="G8343" s="14" t="e">
        <f>IF(E8343*#REF!*(1-#REF!)+#REF!=0,"",E8343*#REF!*(1-#REF!)+#REF!)</f>
        <v>#REF!</v>
      </c>
    </row>
    <row r="8344" spans="7:7" x14ac:dyDescent="0.25">
      <c r="G8344" s="14" t="e">
        <f>IF(E8344*#REF!*(1-#REF!)+#REF!=0,"",E8344*#REF!*(1-#REF!)+#REF!)</f>
        <v>#REF!</v>
      </c>
    </row>
    <row r="8345" spans="7:7" x14ac:dyDescent="0.25">
      <c r="G8345" s="14" t="e">
        <f>IF(E8345*#REF!*(1-#REF!)+#REF!=0,"",E8345*#REF!*(1-#REF!)+#REF!)</f>
        <v>#REF!</v>
      </c>
    </row>
    <row r="8346" spans="7:7" x14ac:dyDescent="0.25">
      <c r="G8346" s="14" t="e">
        <f>IF(E8346*#REF!*(1-#REF!)+#REF!=0,"",E8346*#REF!*(1-#REF!)+#REF!)</f>
        <v>#REF!</v>
      </c>
    </row>
    <row r="8347" spans="7:7" x14ac:dyDescent="0.25">
      <c r="G8347" s="14" t="e">
        <f>IF(E8347*#REF!*(1-#REF!)+#REF!=0,"",E8347*#REF!*(1-#REF!)+#REF!)</f>
        <v>#REF!</v>
      </c>
    </row>
    <row r="8348" spans="7:7" x14ac:dyDescent="0.25">
      <c r="G8348" s="14" t="e">
        <f>IF(E8348*#REF!*(1-#REF!)+#REF!=0,"",E8348*#REF!*(1-#REF!)+#REF!)</f>
        <v>#REF!</v>
      </c>
    </row>
    <row r="8349" spans="7:7" x14ac:dyDescent="0.25">
      <c r="G8349" s="14" t="e">
        <f>IF(E8349*#REF!*(1-#REF!)+#REF!=0,"",E8349*#REF!*(1-#REF!)+#REF!)</f>
        <v>#REF!</v>
      </c>
    </row>
    <row r="8350" spans="7:7" x14ac:dyDescent="0.25">
      <c r="G8350" s="14" t="e">
        <f>IF(E8350*#REF!*(1-#REF!)+#REF!=0,"",E8350*#REF!*(1-#REF!)+#REF!)</f>
        <v>#REF!</v>
      </c>
    </row>
    <row r="8351" spans="7:7" x14ac:dyDescent="0.25">
      <c r="G8351" s="14" t="e">
        <f>IF(E8351*#REF!*(1-#REF!)+#REF!=0,"",E8351*#REF!*(1-#REF!)+#REF!)</f>
        <v>#REF!</v>
      </c>
    </row>
    <row r="8352" spans="7:7" x14ac:dyDescent="0.25">
      <c r="G8352" s="14" t="e">
        <f>IF(E8352*#REF!*(1-#REF!)+#REF!=0,"",E8352*#REF!*(1-#REF!)+#REF!)</f>
        <v>#REF!</v>
      </c>
    </row>
    <row r="8353" spans="7:7" x14ac:dyDescent="0.25">
      <c r="G8353" s="14" t="e">
        <f>IF(E8353*#REF!*(1-#REF!)+#REF!=0,"",E8353*#REF!*(1-#REF!)+#REF!)</f>
        <v>#REF!</v>
      </c>
    </row>
    <row r="8354" spans="7:7" x14ac:dyDescent="0.25">
      <c r="G8354" s="14" t="e">
        <f>IF(E8354*#REF!*(1-#REF!)+#REF!=0,"",E8354*#REF!*(1-#REF!)+#REF!)</f>
        <v>#REF!</v>
      </c>
    </row>
    <row r="8355" spans="7:7" x14ac:dyDescent="0.25">
      <c r="G8355" s="14" t="e">
        <f>IF(E8355*#REF!*(1-#REF!)+#REF!=0,"",E8355*#REF!*(1-#REF!)+#REF!)</f>
        <v>#REF!</v>
      </c>
    </row>
    <row r="8356" spans="7:7" x14ac:dyDescent="0.25">
      <c r="G8356" s="14" t="e">
        <f>IF(E8356*#REF!*(1-#REF!)+#REF!=0,"",E8356*#REF!*(1-#REF!)+#REF!)</f>
        <v>#REF!</v>
      </c>
    </row>
    <row r="8357" spans="7:7" x14ac:dyDescent="0.25">
      <c r="G8357" s="14" t="e">
        <f>IF(E8357*#REF!*(1-#REF!)+#REF!=0,"",E8357*#REF!*(1-#REF!)+#REF!)</f>
        <v>#REF!</v>
      </c>
    </row>
    <row r="8358" spans="7:7" x14ac:dyDescent="0.25">
      <c r="G8358" s="14" t="e">
        <f>IF(E8358*#REF!*(1-#REF!)+#REF!=0,"",E8358*#REF!*(1-#REF!)+#REF!)</f>
        <v>#REF!</v>
      </c>
    </row>
    <row r="8359" spans="7:7" x14ac:dyDescent="0.25">
      <c r="G8359" s="14" t="e">
        <f>IF(E8359*#REF!*(1-#REF!)+#REF!=0,"",E8359*#REF!*(1-#REF!)+#REF!)</f>
        <v>#REF!</v>
      </c>
    </row>
    <row r="8360" spans="7:7" x14ac:dyDescent="0.25">
      <c r="G8360" s="14" t="e">
        <f>IF(E8360*#REF!*(1-#REF!)+#REF!=0,"",E8360*#REF!*(1-#REF!)+#REF!)</f>
        <v>#REF!</v>
      </c>
    </row>
    <row r="8361" spans="7:7" x14ac:dyDescent="0.25">
      <c r="G8361" s="14" t="e">
        <f>IF(E8361*#REF!*(1-#REF!)+#REF!=0,"",E8361*#REF!*(1-#REF!)+#REF!)</f>
        <v>#REF!</v>
      </c>
    </row>
    <row r="8362" spans="7:7" x14ac:dyDescent="0.25">
      <c r="G8362" s="14" t="e">
        <f>IF(E8362*#REF!*(1-#REF!)+#REF!=0,"",E8362*#REF!*(1-#REF!)+#REF!)</f>
        <v>#REF!</v>
      </c>
    </row>
    <row r="8363" spans="7:7" x14ac:dyDescent="0.25">
      <c r="G8363" s="14" t="e">
        <f>IF(E8363*#REF!*(1-#REF!)+#REF!=0,"",E8363*#REF!*(1-#REF!)+#REF!)</f>
        <v>#REF!</v>
      </c>
    </row>
    <row r="8364" spans="7:7" x14ac:dyDescent="0.25">
      <c r="G8364" s="14" t="e">
        <f>IF(E8364*#REF!*(1-#REF!)+#REF!=0,"",E8364*#REF!*(1-#REF!)+#REF!)</f>
        <v>#REF!</v>
      </c>
    </row>
    <row r="8365" spans="7:7" x14ac:dyDescent="0.25">
      <c r="G8365" s="14" t="e">
        <f>IF(E8365*#REF!*(1-#REF!)+#REF!=0,"",E8365*#REF!*(1-#REF!)+#REF!)</f>
        <v>#REF!</v>
      </c>
    </row>
    <row r="8366" spans="7:7" x14ac:dyDescent="0.25">
      <c r="G8366" s="14" t="e">
        <f>IF(E8366*#REF!*(1-#REF!)+#REF!=0,"",E8366*#REF!*(1-#REF!)+#REF!)</f>
        <v>#REF!</v>
      </c>
    </row>
    <row r="8367" spans="7:7" x14ac:dyDescent="0.25">
      <c r="G8367" s="14" t="e">
        <f>IF(E8367*#REF!*(1-#REF!)+#REF!=0,"",E8367*#REF!*(1-#REF!)+#REF!)</f>
        <v>#REF!</v>
      </c>
    </row>
    <row r="8368" spans="7:7" x14ac:dyDescent="0.25">
      <c r="G8368" s="14" t="e">
        <f>IF(E8368*#REF!*(1-#REF!)+#REF!=0,"",E8368*#REF!*(1-#REF!)+#REF!)</f>
        <v>#REF!</v>
      </c>
    </row>
    <row r="8369" spans="7:7" x14ac:dyDescent="0.25">
      <c r="G8369" s="14" t="e">
        <f>IF(E8369*#REF!*(1-#REF!)+#REF!=0,"",E8369*#REF!*(1-#REF!)+#REF!)</f>
        <v>#REF!</v>
      </c>
    </row>
    <row r="8370" spans="7:7" x14ac:dyDescent="0.25">
      <c r="G8370" s="14" t="e">
        <f>IF(E8370*#REF!*(1-#REF!)+#REF!=0,"",E8370*#REF!*(1-#REF!)+#REF!)</f>
        <v>#REF!</v>
      </c>
    </row>
    <row r="8371" spans="7:7" x14ac:dyDescent="0.25">
      <c r="G8371" s="14" t="e">
        <f>IF(E8371*#REF!*(1-#REF!)+#REF!=0,"",E8371*#REF!*(1-#REF!)+#REF!)</f>
        <v>#REF!</v>
      </c>
    </row>
    <row r="8372" spans="7:7" x14ac:dyDescent="0.25">
      <c r="G8372" s="14" t="e">
        <f>IF(E8372*#REF!*(1-#REF!)+#REF!=0,"",E8372*#REF!*(1-#REF!)+#REF!)</f>
        <v>#REF!</v>
      </c>
    </row>
    <row r="8373" spans="7:7" x14ac:dyDescent="0.25">
      <c r="G8373" s="14" t="e">
        <f>IF(E8373*#REF!*(1-#REF!)+#REF!=0,"",E8373*#REF!*(1-#REF!)+#REF!)</f>
        <v>#REF!</v>
      </c>
    </row>
    <row r="8374" spans="7:7" x14ac:dyDescent="0.25">
      <c r="G8374" s="14" t="e">
        <f>IF(E8374*#REF!*(1-#REF!)+#REF!=0,"",E8374*#REF!*(1-#REF!)+#REF!)</f>
        <v>#REF!</v>
      </c>
    </row>
    <row r="8375" spans="7:7" x14ac:dyDescent="0.25">
      <c r="G8375" s="14" t="e">
        <f>IF(E8375*#REF!*(1-#REF!)+#REF!=0,"",E8375*#REF!*(1-#REF!)+#REF!)</f>
        <v>#REF!</v>
      </c>
    </row>
    <row r="8376" spans="7:7" x14ac:dyDescent="0.25">
      <c r="G8376" s="14" t="e">
        <f>IF(E8376*#REF!*(1-#REF!)+#REF!=0,"",E8376*#REF!*(1-#REF!)+#REF!)</f>
        <v>#REF!</v>
      </c>
    </row>
    <row r="8377" spans="7:7" x14ac:dyDescent="0.25">
      <c r="G8377" s="14" t="e">
        <f>IF(E8377*#REF!*(1-#REF!)+#REF!=0,"",E8377*#REF!*(1-#REF!)+#REF!)</f>
        <v>#REF!</v>
      </c>
    </row>
    <row r="8378" spans="7:7" x14ac:dyDescent="0.25">
      <c r="G8378" s="14" t="e">
        <f>IF(E8378*#REF!*(1-#REF!)+#REF!=0,"",E8378*#REF!*(1-#REF!)+#REF!)</f>
        <v>#REF!</v>
      </c>
    </row>
    <row r="8379" spans="7:7" x14ac:dyDescent="0.25">
      <c r="G8379" s="14" t="e">
        <f>IF(E8379*#REF!*(1-#REF!)+#REF!=0,"",E8379*#REF!*(1-#REF!)+#REF!)</f>
        <v>#REF!</v>
      </c>
    </row>
    <row r="8380" spans="7:7" x14ac:dyDescent="0.25">
      <c r="G8380" s="14" t="e">
        <f>IF(E8380*#REF!*(1-#REF!)+#REF!=0,"",E8380*#REF!*(1-#REF!)+#REF!)</f>
        <v>#REF!</v>
      </c>
    </row>
    <row r="8381" spans="7:7" x14ac:dyDescent="0.25">
      <c r="G8381" s="14" t="e">
        <f>IF(E8381*#REF!*(1-#REF!)+#REF!=0,"",E8381*#REF!*(1-#REF!)+#REF!)</f>
        <v>#REF!</v>
      </c>
    </row>
    <row r="8382" spans="7:7" x14ac:dyDescent="0.25">
      <c r="G8382" s="14" t="e">
        <f>IF(E8382*#REF!*(1-#REF!)+#REF!=0,"",E8382*#REF!*(1-#REF!)+#REF!)</f>
        <v>#REF!</v>
      </c>
    </row>
    <row r="8383" spans="7:7" x14ac:dyDescent="0.25">
      <c r="G8383" s="14" t="e">
        <f>IF(E8383*#REF!*(1-#REF!)+#REF!=0,"",E8383*#REF!*(1-#REF!)+#REF!)</f>
        <v>#REF!</v>
      </c>
    </row>
    <row r="8384" spans="7:7" x14ac:dyDescent="0.25">
      <c r="G8384" s="14" t="e">
        <f>IF(E8384*#REF!*(1-#REF!)+#REF!=0,"",E8384*#REF!*(1-#REF!)+#REF!)</f>
        <v>#REF!</v>
      </c>
    </row>
    <row r="8385" spans="7:7" x14ac:dyDescent="0.25">
      <c r="G8385" s="14" t="e">
        <f>IF(E8385*#REF!*(1-#REF!)+#REF!=0,"",E8385*#REF!*(1-#REF!)+#REF!)</f>
        <v>#REF!</v>
      </c>
    </row>
    <row r="8386" spans="7:7" x14ac:dyDescent="0.25">
      <c r="G8386" s="14" t="e">
        <f>IF(E8386*#REF!*(1-#REF!)+#REF!=0,"",E8386*#REF!*(1-#REF!)+#REF!)</f>
        <v>#REF!</v>
      </c>
    </row>
    <row r="8387" spans="7:7" x14ac:dyDescent="0.25">
      <c r="G8387" s="14" t="e">
        <f>IF(E8387*#REF!*(1-#REF!)+#REF!=0,"",E8387*#REF!*(1-#REF!)+#REF!)</f>
        <v>#REF!</v>
      </c>
    </row>
    <row r="8388" spans="7:7" x14ac:dyDescent="0.25">
      <c r="G8388" s="14" t="e">
        <f>IF(E8388*#REF!*(1-#REF!)+#REF!=0,"",E8388*#REF!*(1-#REF!)+#REF!)</f>
        <v>#REF!</v>
      </c>
    </row>
    <row r="8389" spans="7:7" x14ac:dyDescent="0.25">
      <c r="G8389" s="14" t="e">
        <f>IF(E8389*#REF!*(1-#REF!)+#REF!=0,"",E8389*#REF!*(1-#REF!)+#REF!)</f>
        <v>#REF!</v>
      </c>
    </row>
    <row r="8390" spans="7:7" x14ac:dyDescent="0.25">
      <c r="G8390" s="14" t="e">
        <f>IF(E8390*#REF!*(1-#REF!)+#REF!=0,"",E8390*#REF!*(1-#REF!)+#REF!)</f>
        <v>#REF!</v>
      </c>
    </row>
    <row r="8391" spans="7:7" x14ac:dyDescent="0.25">
      <c r="G8391" s="14" t="e">
        <f>IF(E8391*#REF!*(1-#REF!)+#REF!=0,"",E8391*#REF!*(1-#REF!)+#REF!)</f>
        <v>#REF!</v>
      </c>
    </row>
    <row r="8392" spans="7:7" x14ac:dyDescent="0.25">
      <c r="G8392" s="14" t="e">
        <f>IF(E8392*#REF!*(1-#REF!)+#REF!=0,"",E8392*#REF!*(1-#REF!)+#REF!)</f>
        <v>#REF!</v>
      </c>
    </row>
    <row r="8393" spans="7:7" x14ac:dyDescent="0.25">
      <c r="G8393" s="14" t="e">
        <f>IF(E8393*#REF!*(1-#REF!)+#REF!=0,"",E8393*#REF!*(1-#REF!)+#REF!)</f>
        <v>#REF!</v>
      </c>
    </row>
    <row r="8394" spans="7:7" x14ac:dyDescent="0.25">
      <c r="G8394" s="14" t="e">
        <f>IF(E8394*#REF!*(1-#REF!)+#REF!=0,"",E8394*#REF!*(1-#REF!)+#REF!)</f>
        <v>#REF!</v>
      </c>
    </row>
    <row r="8395" spans="7:7" x14ac:dyDescent="0.25">
      <c r="G8395" s="14" t="e">
        <f>IF(E8395*#REF!*(1-#REF!)+#REF!=0,"",E8395*#REF!*(1-#REF!)+#REF!)</f>
        <v>#REF!</v>
      </c>
    </row>
    <row r="8396" spans="7:7" x14ac:dyDescent="0.25">
      <c r="G8396" s="14" t="e">
        <f>IF(E8396*#REF!*(1-#REF!)+#REF!=0,"",E8396*#REF!*(1-#REF!)+#REF!)</f>
        <v>#REF!</v>
      </c>
    </row>
    <row r="8397" spans="7:7" x14ac:dyDescent="0.25">
      <c r="G8397" s="14" t="e">
        <f>IF(E8397*#REF!*(1-#REF!)+#REF!=0,"",E8397*#REF!*(1-#REF!)+#REF!)</f>
        <v>#REF!</v>
      </c>
    </row>
    <row r="8398" spans="7:7" x14ac:dyDescent="0.25">
      <c r="G8398" s="14" t="e">
        <f>IF(E8398*#REF!*(1-#REF!)+#REF!=0,"",E8398*#REF!*(1-#REF!)+#REF!)</f>
        <v>#REF!</v>
      </c>
    </row>
    <row r="8399" spans="7:7" x14ac:dyDescent="0.25">
      <c r="G8399" s="14" t="e">
        <f>IF(E8399*#REF!*(1-#REF!)+#REF!=0,"",E8399*#REF!*(1-#REF!)+#REF!)</f>
        <v>#REF!</v>
      </c>
    </row>
    <row r="8400" spans="7:7" x14ac:dyDescent="0.25">
      <c r="G8400" s="14" t="e">
        <f>IF(E8400*#REF!*(1-#REF!)+#REF!=0,"",E8400*#REF!*(1-#REF!)+#REF!)</f>
        <v>#REF!</v>
      </c>
    </row>
    <row r="8401" spans="7:7" x14ac:dyDescent="0.25">
      <c r="G8401" s="14" t="e">
        <f>IF(E8401*#REF!*(1-#REF!)+#REF!=0,"",E8401*#REF!*(1-#REF!)+#REF!)</f>
        <v>#REF!</v>
      </c>
    </row>
    <row r="8402" spans="7:7" x14ac:dyDescent="0.25">
      <c r="G8402" s="14" t="e">
        <f>IF(E8402*#REF!*(1-#REF!)+#REF!=0,"",E8402*#REF!*(1-#REF!)+#REF!)</f>
        <v>#REF!</v>
      </c>
    </row>
    <row r="8403" spans="7:7" x14ac:dyDescent="0.25">
      <c r="G8403" s="14" t="e">
        <f>IF(E8403*#REF!*(1-#REF!)+#REF!=0,"",E8403*#REF!*(1-#REF!)+#REF!)</f>
        <v>#REF!</v>
      </c>
    </row>
    <row r="8404" spans="7:7" x14ac:dyDescent="0.25">
      <c r="G8404" s="14" t="e">
        <f>IF(E8404*#REF!*(1-#REF!)+#REF!=0,"",E8404*#REF!*(1-#REF!)+#REF!)</f>
        <v>#REF!</v>
      </c>
    </row>
    <row r="8405" spans="7:7" x14ac:dyDescent="0.25">
      <c r="G8405" s="14" t="e">
        <f>IF(E8405*#REF!*(1-#REF!)+#REF!=0,"",E8405*#REF!*(1-#REF!)+#REF!)</f>
        <v>#REF!</v>
      </c>
    </row>
    <row r="8406" spans="7:7" x14ac:dyDescent="0.25">
      <c r="G8406" s="14" t="e">
        <f>IF(E8406*#REF!*(1-#REF!)+#REF!=0,"",E8406*#REF!*(1-#REF!)+#REF!)</f>
        <v>#REF!</v>
      </c>
    </row>
    <row r="8407" spans="7:7" x14ac:dyDescent="0.25">
      <c r="G8407" s="14" t="e">
        <f>IF(E8407*#REF!*(1-#REF!)+#REF!=0,"",E8407*#REF!*(1-#REF!)+#REF!)</f>
        <v>#REF!</v>
      </c>
    </row>
    <row r="8408" spans="7:7" x14ac:dyDescent="0.25">
      <c r="G8408" s="14" t="e">
        <f>IF(E8408*#REF!*(1-#REF!)+#REF!=0,"",E8408*#REF!*(1-#REF!)+#REF!)</f>
        <v>#REF!</v>
      </c>
    </row>
    <row r="8409" spans="7:7" x14ac:dyDescent="0.25">
      <c r="G8409" s="14" t="e">
        <f>IF(E8409*#REF!*(1-#REF!)+#REF!=0,"",E8409*#REF!*(1-#REF!)+#REF!)</f>
        <v>#REF!</v>
      </c>
    </row>
    <row r="8410" spans="7:7" x14ac:dyDescent="0.25">
      <c r="G8410" s="14" t="e">
        <f>IF(E8410*#REF!*(1-#REF!)+#REF!=0,"",E8410*#REF!*(1-#REF!)+#REF!)</f>
        <v>#REF!</v>
      </c>
    </row>
    <row r="8411" spans="7:7" x14ac:dyDescent="0.25">
      <c r="G8411" s="14" t="e">
        <f>IF(E8411*#REF!*(1-#REF!)+#REF!=0,"",E8411*#REF!*(1-#REF!)+#REF!)</f>
        <v>#REF!</v>
      </c>
    </row>
    <row r="8412" spans="7:7" x14ac:dyDescent="0.25">
      <c r="G8412" s="14" t="e">
        <f>IF(E8412*#REF!*(1-#REF!)+#REF!=0,"",E8412*#REF!*(1-#REF!)+#REF!)</f>
        <v>#REF!</v>
      </c>
    </row>
    <row r="8413" spans="7:7" x14ac:dyDescent="0.25">
      <c r="G8413" s="14" t="e">
        <f>IF(E8413*#REF!*(1-#REF!)+#REF!=0,"",E8413*#REF!*(1-#REF!)+#REF!)</f>
        <v>#REF!</v>
      </c>
    </row>
    <row r="8414" spans="7:7" x14ac:dyDescent="0.25">
      <c r="G8414" s="14" t="e">
        <f>IF(E8414*#REF!*(1-#REF!)+#REF!=0,"",E8414*#REF!*(1-#REF!)+#REF!)</f>
        <v>#REF!</v>
      </c>
    </row>
    <row r="8415" spans="7:7" x14ac:dyDescent="0.25">
      <c r="G8415" s="14" t="e">
        <f>IF(E8415*#REF!*(1-#REF!)+#REF!=0,"",E8415*#REF!*(1-#REF!)+#REF!)</f>
        <v>#REF!</v>
      </c>
    </row>
    <row r="8416" spans="7:7" x14ac:dyDescent="0.25">
      <c r="G8416" s="14" t="e">
        <f>IF(E8416*#REF!*(1-#REF!)+#REF!=0,"",E8416*#REF!*(1-#REF!)+#REF!)</f>
        <v>#REF!</v>
      </c>
    </row>
    <row r="8417" spans="7:7" x14ac:dyDescent="0.25">
      <c r="G8417" s="14" t="e">
        <f>IF(E8417*#REF!*(1-#REF!)+#REF!=0,"",E8417*#REF!*(1-#REF!)+#REF!)</f>
        <v>#REF!</v>
      </c>
    </row>
    <row r="8418" spans="7:7" x14ac:dyDescent="0.25">
      <c r="G8418" s="14" t="e">
        <f>IF(E8418*#REF!*(1-#REF!)+#REF!=0,"",E8418*#REF!*(1-#REF!)+#REF!)</f>
        <v>#REF!</v>
      </c>
    </row>
    <row r="8419" spans="7:7" x14ac:dyDescent="0.25">
      <c r="G8419" s="14" t="e">
        <f>IF(E8419*#REF!*(1-#REF!)+#REF!=0,"",E8419*#REF!*(1-#REF!)+#REF!)</f>
        <v>#REF!</v>
      </c>
    </row>
    <row r="8420" spans="7:7" x14ac:dyDescent="0.25">
      <c r="G8420" s="14" t="e">
        <f>IF(E8420*#REF!*(1-#REF!)+#REF!=0,"",E8420*#REF!*(1-#REF!)+#REF!)</f>
        <v>#REF!</v>
      </c>
    </row>
    <row r="8421" spans="7:7" x14ac:dyDescent="0.25">
      <c r="G8421" s="14" t="e">
        <f>IF(E8421*#REF!*(1-#REF!)+#REF!=0,"",E8421*#REF!*(1-#REF!)+#REF!)</f>
        <v>#REF!</v>
      </c>
    </row>
    <row r="8422" spans="7:7" x14ac:dyDescent="0.25">
      <c r="G8422" s="14" t="e">
        <f>IF(E8422*#REF!*(1-#REF!)+#REF!=0,"",E8422*#REF!*(1-#REF!)+#REF!)</f>
        <v>#REF!</v>
      </c>
    </row>
    <row r="8423" spans="7:7" x14ac:dyDescent="0.25">
      <c r="G8423" s="14" t="e">
        <f>IF(E8423*#REF!*(1-#REF!)+#REF!=0,"",E8423*#REF!*(1-#REF!)+#REF!)</f>
        <v>#REF!</v>
      </c>
    </row>
    <row r="8424" spans="7:7" x14ac:dyDescent="0.25">
      <c r="G8424" s="14" t="e">
        <f>IF(E8424*#REF!*(1-#REF!)+#REF!=0,"",E8424*#REF!*(1-#REF!)+#REF!)</f>
        <v>#REF!</v>
      </c>
    </row>
    <row r="8425" spans="7:7" x14ac:dyDescent="0.25">
      <c r="G8425" s="14" t="e">
        <f>IF(E8425*#REF!*(1-#REF!)+#REF!=0,"",E8425*#REF!*(1-#REF!)+#REF!)</f>
        <v>#REF!</v>
      </c>
    </row>
    <row r="8426" spans="7:7" x14ac:dyDescent="0.25">
      <c r="G8426" s="14" t="e">
        <f>IF(E8426*#REF!*(1-#REF!)+#REF!=0,"",E8426*#REF!*(1-#REF!)+#REF!)</f>
        <v>#REF!</v>
      </c>
    </row>
    <row r="8427" spans="7:7" x14ac:dyDescent="0.25">
      <c r="G8427" s="14" t="e">
        <f>IF(E8427*#REF!*(1-#REF!)+#REF!=0,"",E8427*#REF!*(1-#REF!)+#REF!)</f>
        <v>#REF!</v>
      </c>
    </row>
    <row r="8428" spans="7:7" x14ac:dyDescent="0.25">
      <c r="G8428" s="14" t="e">
        <f>IF(E8428*#REF!*(1-#REF!)+#REF!=0,"",E8428*#REF!*(1-#REF!)+#REF!)</f>
        <v>#REF!</v>
      </c>
    </row>
    <row r="8429" spans="7:7" x14ac:dyDescent="0.25">
      <c r="G8429" s="14" t="e">
        <f>IF(E8429*#REF!*(1-#REF!)+#REF!=0,"",E8429*#REF!*(1-#REF!)+#REF!)</f>
        <v>#REF!</v>
      </c>
    </row>
    <row r="8430" spans="7:7" x14ac:dyDescent="0.25">
      <c r="G8430" s="14" t="e">
        <f>IF(E8430*#REF!*(1-#REF!)+#REF!=0,"",E8430*#REF!*(1-#REF!)+#REF!)</f>
        <v>#REF!</v>
      </c>
    </row>
    <row r="8431" spans="7:7" x14ac:dyDescent="0.25">
      <c r="G8431" s="14" t="e">
        <f>IF(E8431*#REF!*(1-#REF!)+#REF!=0,"",E8431*#REF!*(1-#REF!)+#REF!)</f>
        <v>#REF!</v>
      </c>
    </row>
    <row r="8432" spans="7:7" x14ac:dyDescent="0.25">
      <c r="G8432" s="14" t="e">
        <f>IF(E8432*#REF!*(1-#REF!)+#REF!=0,"",E8432*#REF!*(1-#REF!)+#REF!)</f>
        <v>#REF!</v>
      </c>
    </row>
    <row r="8433" spans="7:7" x14ac:dyDescent="0.25">
      <c r="G8433" s="14" t="e">
        <f>IF(E8433*#REF!*(1-#REF!)+#REF!=0,"",E8433*#REF!*(1-#REF!)+#REF!)</f>
        <v>#REF!</v>
      </c>
    </row>
    <row r="8434" spans="7:7" x14ac:dyDescent="0.25">
      <c r="G8434" s="14" t="e">
        <f>IF(E8434*#REF!*(1-#REF!)+#REF!=0,"",E8434*#REF!*(1-#REF!)+#REF!)</f>
        <v>#REF!</v>
      </c>
    </row>
    <row r="8435" spans="7:7" x14ac:dyDescent="0.25">
      <c r="G8435" s="14" t="e">
        <f>IF(E8435*#REF!*(1-#REF!)+#REF!=0,"",E8435*#REF!*(1-#REF!)+#REF!)</f>
        <v>#REF!</v>
      </c>
    </row>
    <row r="8436" spans="7:7" x14ac:dyDescent="0.25">
      <c r="G8436" s="14" t="e">
        <f>IF(E8436*#REF!*(1-#REF!)+#REF!=0,"",E8436*#REF!*(1-#REF!)+#REF!)</f>
        <v>#REF!</v>
      </c>
    </row>
    <row r="8437" spans="7:7" x14ac:dyDescent="0.25">
      <c r="G8437" s="14" t="e">
        <f>IF(E8437*#REF!*(1-#REF!)+#REF!=0,"",E8437*#REF!*(1-#REF!)+#REF!)</f>
        <v>#REF!</v>
      </c>
    </row>
    <row r="8438" spans="7:7" x14ac:dyDescent="0.25">
      <c r="G8438" s="14" t="e">
        <f>IF(E8438*#REF!*(1-#REF!)+#REF!=0,"",E8438*#REF!*(1-#REF!)+#REF!)</f>
        <v>#REF!</v>
      </c>
    </row>
    <row r="8439" spans="7:7" x14ac:dyDescent="0.25">
      <c r="G8439" s="14" t="e">
        <f>IF(E8439*#REF!*(1-#REF!)+#REF!=0,"",E8439*#REF!*(1-#REF!)+#REF!)</f>
        <v>#REF!</v>
      </c>
    </row>
    <row r="8440" spans="7:7" x14ac:dyDescent="0.25">
      <c r="G8440" s="14" t="e">
        <f>IF(E8440*#REF!*(1-#REF!)+#REF!=0,"",E8440*#REF!*(1-#REF!)+#REF!)</f>
        <v>#REF!</v>
      </c>
    </row>
    <row r="8441" spans="7:7" x14ac:dyDescent="0.25">
      <c r="G8441" s="14" t="e">
        <f>IF(E8441*#REF!*(1-#REF!)+#REF!=0,"",E8441*#REF!*(1-#REF!)+#REF!)</f>
        <v>#REF!</v>
      </c>
    </row>
    <row r="8442" spans="7:7" x14ac:dyDescent="0.25">
      <c r="G8442" s="14" t="e">
        <f>IF(E8442*#REF!*(1-#REF!)+#REF!=0,"",E8442*#REF!*(1-#REF!)+#REF!)</f>
        <v>#REF!</v>
      </c>
    </row>
    <row r="8443" spans="7:7" x14ac:dyDescent="0.25">
      <c r="G8443" s="14" t="e">
        <f>IF(E8443*#REF!*(1-#REF!)+#REF!=0,"",E8443*#REF!*(1-#REF!)+#REF!)</f>
        <v>#REF!</v>
      </c>
    </row>
    <row r="8444" spans="7:7" x14ac:dyDescent="0.25">
      <c r="G8444" s="14" t="e">
        <f>IF(E8444*#REF!*(1-#REF!)+#REF!=0,"",E8444*#REF!*(1-#REF!)+#REF!)</f>
        <v>#REF!</v>
      </c>
    </row>
    <row r="8445" spans="7:7" x14ac:dyDescent="0.25">
      <c r="G8445" s="14" t="e">
        <f>IF(E8445*#REF!*(1-#REF!)+#REF!=0,"",E8445*#REF!*(1-#REF!)+#REF!)</f>
        <v>#REF!</v>
      </c>
    </row>
    <row r="8446" spans="7:7" x14ac:dyDescent="0.25">
      <c r="G8446" s="14" t="e">
        <f>IF(E8446*#REF!*(1-#REF!)+#REF!=0,"",E8446*#REF!*(1-#REF!)+#REF!)</f>
        <v>#REF!</v>
      </c>
    </row>
    <row r="8447" spans="7:7" x14ac:dyDescent="0.25">
      <c r="G8447" s="14" t="e">
        <f>IF(E8447*#REF!*(1-#REF!)+#REF!=0,"",E8447*#REF!*(1-#REF!)+#REF!)</f>
        <v>#REF!</v>
      </c>
    </row>
    <row r="8448" spans="7:7" x14ac:dyDescent="0.25">
      <c r="G8448" s="14" t="e">
        <f>IF(E8448*#REF!*(1-#REF!)+#REF!=0,"",E8448*#REF!*(1-#REF!)+#REF!)</f>
        <v>#REF!</v>
      </c>
    </row>
    <row r="8449" spans="7:7" x14ac:dyDescent="0.25">
      <c r="G8449" s="14" t="e">
        <f>IF(E8449*#REF!*(1-#REF!)+#REF!=0,"",E8449*#REF!*(1-#REF!)+#REF!)</f>
        <v>#REF!</v>
      </c>
    </row>
    <row r="8450" spans="7:7" x14ac:dyDescent="0.25">
      <c r="G8450" s="14" t="e">
        <f>IF(E8450*#REF!*(1-#REF!)+#REF!=0,"",E8450*#REF!*(1-#REF!)+#REF!)</f>
        <v>#REF!</v>
      </c>
    </row>
    <row r="8451" spans="7:7" x14ac:dyDescent="0.25">
      <c r="G8451" s="14" t="e">
        <f>IF(E8451*#REF!*(1-#REF!)+#REF!=0,"",E8451*#REF!*(1-#REF!)+#REF!)</f>
        <v>#REF!</v>
      </c>
    </row>
    <row r="8452" spans="7:7" x14ac:dyDescent="0.25">
      <c r="G8452" s="14" t="e">
        <f>IF(E8452*#REF!*(1-#REF!)+#REF!=0,"",E8452*#REF!*(1-#REF!)+#REF!)</f>
        <v>#REF!</v>
      </c>
    </row>
    <row r="8453" spans="7:7" x14ac:dyDescent="0.25">
      <c r="G8453" s="14" t="e">
        <f>IF(E8453*#REF!*(1-#REF!)+#REF!=0,"",E8453*#REF!*(1-#REF!)+#REF!)</f>
        <v>#REF!</v>
      </c>
    </row>
    <row r="8454" spans="7:7" x14ac:dyDescent="0.25">
      <c r="G8454" s="14" t="e">
        <f>IF(E8454*#REF!*(1-#REF!)+#REF!=0,"",E8454*#REF!*(1-#REF!)+#REF!)</f>
        <v>#REF!</v>
      </c>
    </row>
    <row r="8455" spans="7:7" x14ac:dyDescent="0.25">
      <c r="G8455" s="14" t="e">
        <f>IF(E8455*#REF!*(1-#REF!)+#REF!=0,"",E8455*#REF!*(1-#REF!)+#REF!)</f>
        <v>#REF!</v>
      </c>
    </row>
    <row r="8456" spans="7:7" x14ac:dyDescent="0.25">
      <c r="G8456" s="14" t="e">
        <f>IF(E8456*#REF!*(1-#REF!)+#REF!=0,"",E8456*#REF!*(1-#REF!)+#REF!)</f>
        <v>#REF!</v>
      </c>
    </row>
    <row r="8457" spans="7:7" x14ac:dyDescent="0.25">
      <c r="G8457" s="14" t="e">
        <f>IF(E8457*#REF!*(1-#REF!)+#REF!=0,"",E8457*#REF!*(1-#REF!)+#REF!)</f>
        <v>#REF!</v>
      </c>
    </row>
    <row r="8458" spans="7:7" x14ac:dyDescent="0.25">
      <c r="G8458" s="14" t="e">
        <f>IF(E8458*#REF!*(1-#REF!)+#REF!=0,"",E8458*#REF!*(1-#REF!)+#REF!)</f>
        <v>#REF!</v>
      </c>
    </row>
    <row r="8459" spans="7:7" x14ac:dyDescent="0.25">
      <c r="G8459" s="14" t="e">
        <f>IF(E8459*#REF!*(1-#REF!)+#REF!=0,"",E8459*#REF!*(1-#REF!)+#REF!)</f>
        <v>#REF!</v>
      </c>
    </row>
    <row r="8460" spans="7:7" x14ac:dyDescent="0.25">
      <c r="G8460" s="14" t="e">
        <f>IF(E8460*#REF!*(1-#REF!)+#REF!=0,"",E8460*#REF!*(1-#REF!)+#REF!)</f>
        <v>#REF!</v>
      </c>
    </row>
    <row r="8461" spans="7:7" x14ac:dyDescent="0.25">
      <c r="G8461" s="14" t="e">
        <f>IF(E8461*#REF!*(1-#REF!)+#REF!=0,"",E8461*#REF!*(1-#REF!)+#REF!)</f>
        <v>#REF!</v>
      </c>
    </row>
    <row r="8462" spans="7:7" x14ac:dyDescent="0.25">
      <c r="G8462" s="14" t="e">
        <f>IF(E8462*#REF!*(1-#REF!)+#REF!=0,"",E8462*#REF!*(1-#REF!)+#REF!)</f>
        <v>#REF!</v>
      </c>
    </row>
    <row r="8463" spans="7:7" x14ac:dyDescent="0.25">
      <c r="G8463" s="14" t="e">
        <f>IF(E8463*#REF!*(1-#REF!)+#REF!=0,"",E8463*#REF!*(1-#REF!)+#REF!)</f>
        <v>#REF!</v>
      </c>
    </row>
    <row r="8464" spans="7:7" x14ac:dyDescent="0.25">
      <c r="G8464" s="14" t="e">
        <f>IF(E8464*#REF!*(1-#REF!)+#REF!=0,"",E8464*#REF!*(1-#REF!)+#REF!)</f>
        <v>#REF!</v>
      </c>
    </row>
    <row r="8465" spans="7:7" x14ac:dyDescent="0.25">
      <c r="G8465" s="14" t="e">
        <f>IF(E8465*#REF!*(1-#REF!)+#REF!=0,"",E8465*#REF!*(1-#REF!)+#REF!)</f>
        <v>#REF!</v>
      </c>
    </row>
    <row r="8466" spans="7:7" x14ac:dyDescent="0.25">
      <c r="G8466" s="14" t="e">
        <f>IF(E8466*#REF!*(1-#REF!)+#REF!=0,"",E8466*#REF!*(1-#REF!)+#REF!)</f>
        <v>#REF!</v>
      </c>
    </row>
    <row r="8467" spans="7:7" x14ac:dyDescent="0.25">
      <c r="G8467" s="14" t="e">
        <f>IF(E8467*#REF!*(1-#REF!)+#REF!=0,"",E8467*#REF!*(1-#REF!)+#REF!)</f>
        <v>#REF!</v>
      </c>
    </row>
    <row r="8468" spans="7:7" x14ac:dyDescent="0.25">
      <c r="G8468" s="14" t="e">
        <f>IF(E8468*#REF!*(1-#REF!)+#REF!=0,"",E8468*#REF!*(1-#REF!)+#REF!)</f>
        <v>#REF!</v>
      </c>
    </row>
    <row r="8469" spans="7:7" x14ac:dyDescent="0.25">
      <c r="G8469" s="14" t="e">
        <f>IF(E8469*#REF!*(1-#REF!)+#REF!=0,"",E8469*#REF!*(1-#REF!)+#REF!)</f>
        <v>#REF!</v>
      </c>
    </row>
    <row r="8470" spans="7:7" x14ac:dyDescent="0.25">
      <c r="G8470" s="14" t="e">
        <f>IF(E8470*#REF!*(1-#REF!)+#REF!=0,"",E8470*#REF!*(1-#REF!)+#REF!)</f>
        <v>#REF!</v>
      </c>
    </row>
    <row r="8471" spans="7:7" x14ac:dyDescent="0.25">
      <c r="G8471" s="14" t="e">
        <f>IF(E8471*#REF!*(1-#REF!)+#REF!=0,"",E8471*#REF!*(1-#REF!)+#REF!)</f>
        <v>#REF!</v>
      </c>
    </row>
    <row r="8472" spans="7:7" x14ac:dyDescent="0.25">
      <c r="G8472" s="14" t="e">
        <f>IF(E8472*#REF!*(1-#REF!)+#REF!=0,"",E8472*#REF!*(1-#REF!)+#REF!)</f>
        <v>#REF!</v>
      </c>
    </row>
    <row r="8473" spans="7:7" x14ac:dyDescent="0.25">
      <c r="G8473" s="14" t="e">
        <f>IF(E8473*#REF!*(1-#REF!)+#REF!=0,"",E8473*#REF!*(1-#REF!)+#REF!)</f>
        <v>#REF!</v>
      </c>
    </row>
    <row r="8474" spans="7:7" x14ac:dyDescent="0.25">
      <c r="G8474" s="14" t="e">
        <f>IF(E8474*#REF!*(1-#REF!)+#REF!=0,"",E8474*#REF!*(1-#REF!)+#REF!)</f>
        <v>#REF!</v>
      </c>
    </row>
    <row r="8475" spans="7:7" x14ac:dyDescent="0.25">
      <c r="G8475" s="14" t="e">
        <f>IF(E8475*#REF!*(1-#REF!)+#REF!=0,"",E8475*#REF!*(1-#REF!)+#REF!)</f>
        <v>#REF!</v>
      </c>
    </row>
    <row r="8476" spans="7:7" x14ac:dyDescent="0.25">
      <c r="G8476" s="14" t="e">
        <f>IF(E8476*#REF!*(1-#REF!)+#REF!=0,"",E8476*#REF!*(1-#REF!)+#REF!)</f>
        <v>#REF!</v>
      </c>
    </row>
    <row r="8477" spans="7:7" x14ac:dyDescent="0.25">
      <c r="G8477" s="14" t="e">
        <f>IF(E8477*#REF!*(1-#REF!)+#REF!=0,"",E8477*#REF!*(1-#REF!)+#REF!)</f>
        <v>#REF!</v>
      </c>
    </row>
    <row r="8478" spans="7:7" x14ac:dyDescent="0.25">
      <c r="G8478" s="14" t="e">
        <f>IF(E8478*#REF!*(1-#REF!)+#REF!=0,"",E8478*#REF!*(1-#REF!)+#REF!)</f>
        <v>#REF!</v>
      </c>
    </row>
    <row r="8479" spans="7:7" x14ac:dyDescent="0.25">
      <c r="G8479" s="14" t="e">
        <f>IF(E8479*#REF!*(1-#REF!)+#REF!=0,"",E8479*#REF!*(1-#REF!)+#REF!)</f>
        <v>#REF!</v>
      </c>
    </row>
    <row r="8480" spans="7:7" x14ac:dyDescent="0.25">
      <c r="G8480" s="14" t="e">
        <f>IF(E8480*#REF!*(1-#REF!)+#REF!=0,"",E8480*#REF!*(1-#REF!)+#REF!)</f>
        <v>#REF!</v>
      </c>
    </row>
    <row r="8481" spans="7:7" x14ac:dyDescent="0.25">
      <c r="G8481" s="14" t="e">
        <f>IF(E8481*#REF!*(1-#REF!)+#REF!=0,"",E8481*#REF!*(1-#REF!)+#REF!)</f>
        <v>#REF!</v>
      </c>
    </row>
    <row r="8482" spans="7:7" x14ac:dyDescent="0.25">
      <c r="G8482" s="14" t="e">
        <f>IF(E8482*#REF!*(1-#REF!)+#REF!=0,"",E8482*#REF!*(1-#REF!)+#REF!)</f>
        <v>#REF!</v>
      </c>
    </row>
    <row r="8483" spans="7:7" x14ac:dyDescent="0.25">
      <c r="G8483" s="14" t="e">
        <f>IF(E8483*#REF!*(1-#REF!)+#REF!=0,"",E8483*#REF!*(1-#REF!)+#REF!)</f>
        <v>#REF!</v>
      </c>
    </row>
    <row r="8484" spans="7:7" x14ac:dyDescent="0.25">
      <c r="G8484" s="14" t="e">
        <f>IF(E8484*#REF!*(1-#REF!)+#REF!=0,"",E8484*#REF!*(1-#REF!)+#REF!)</f>
        <v>#REF!</v>
      </c>
    </row>
    <row r="8485" spans="7:7" x14ac:dyDescent="0.25">
      <c r="G8485" s="14" t="e">
        <f>IF(E8485*#REF!*(1-#REF!)+#REF!=0,"",E8485*#REF!*(1-#REF!)+#REF!)</f>
        <v>#REF!</v>
      </c>
    </row>
    <row r="8486" spans="7:7" x14ac:dyDescent="0.25">
      <c r="G8486" s="14" t="e">
        <f>IF(E8486*#REF!*(1-#REF!)+#REF!=0,"",E8486*#REF!*(1-#REF!)+#REF!)</f>
        <v>#REF!</v>
      </c>
    </row>
    <row r="8487" spans="7:7" x14ac:dyDescent="0.25">
      <c r="G8487" s="14" t="e">
        <f>IF(E8487*#REF!*(1-#REF!)+#REF!=0,"",E8487*#REF!*(1-#REF!)+#REF!)</f>
        <v>#REF!</v>
      </c>
    </row>
    <row r="8488" spans="7:7" x14ac:dyDescent="0.25">
      <c r="G8488" s="14" t="e">
        <f>IF(E8488*#REF!*(1-#REF!)+#REF!=0,"",E8488*#REF!*(1-#REF!)+#REF!)</f>
        <v>#REF!</v>
      </c>
    </row>
    <row r="8489" spans="7:7" x14ac:dyDescent="0.25">
      <c r="G8489" s="14" t="e">
        <f>IF(E8489*#REF!*(1-#REF!)+#REF!=0,"",E8489*#REF!*(1-#REF!)+#REF!)</f>
        <v>#REF!</v>
      </c>
    </row>
    <row r="8490" spans="7:7" x14ac:dyDescent="0.25">
      <c r="G8490" s="14" t="e">
        <f>IF(E8490*#REF!*(1-#REF!)+#REF!=0,"",E8490*#REF!*(1-#REF!)+#REF!)</f>
        <v>#REF!</v>
      </c>
    </row>
    <row r="8491" spans="7:7" x14ac:dyDescent="0.25">
      <c r="G8491" s="14" t="e">
        <f>IF(E8491*#REF!*(1-#REF!)+#REF!=0,"",E8491*#REF!*(1-#REF!)+#REF!)</f>
        <v>#REF!</v>
      </c>
    </row>
    <row r="8492" spans="7:7" x14ac:dyDescent="0.25">
      <c r="G8492" s="14" t="e">
        <f>IF(E8492*#REF!*(1-#REF!)+#REF!=0,"",E8492*#REF!*(1-#REF!)+#REF!)</f>
        <v>#REF!</v>
      </c>
    </row>
    <row r="8493" spans="7:7" x14ac:dyDescent="0.25">
      <c r="G8493" s="14" t="e">
        <f>IF(E8493*#REF!*(1-#REF!)+#REF!=0,"",E8493*#REF!*(1-#REF!)+#REF!)</f>
        <v>#REF!</v>
      </c>
    </row>
    <row r="8494" spans="7:7" x14ac:dyDescent="0.25">
      <c r="G8494" s="14" t="e">
        <f>IF(E8494*#REF!*(1-#REF!)+#REF!=0,"",E8494*#REF!*(1-#REF!)+#REF!)</f>
        <v>#REF!</v>
      </c>
    </row>
    <row r="8495" spans="7:7" x14ac:dyDescent="0.25">
      <c r="G8495" s="14" t="e">
        <f>IF(E8495*#REF!*(1-#REF!)+#REF!=0,"",E8495*#REF!*(1-#REF!)+#REF!)</f>
        <v>#REF!</v>
      </c>
    </row>
    <row r="8496" spans="7:7" x14ac:dyDescent="0.25">
      <c r="G8496" s="14" t="e">
        <f>IF(E8496*#REF!*(1-#REF!)+#REF!=0,"",E8496*#REF!*(1-#REF!)+#REF!)</f>
        <v>#REF!</v>
      </c>
    </row>
    <row r="8497" spans="7:7" x14ac:dyDescent="0.25">
      <c r="G8497" s="14" t="e">
        <f>IF(E8497*#REF!*(1-#REF!)+#REF!=0,"",E8497*#REF!*(1-#REF!)+#REF!)</f>
        <v>#REF!</v>
      </c>
    </row>
    <row r="8498" spans="7:7" x14ac:dyDescent="0.25">
      <c r="G8498" s="14" t="e">
        <f>IF(E8498*#REF!*(1-#REF!)+#REF!=0,"",E8498*#REF!*(1-#REF!)+#REF!)</f>
        <v>#REF!</v>
      </c>
    </row>
    <row r="8499" spans="7:7" x14ac:dyDescent="0.25">
      <c r="G8499" s="14" t="e">
        <f>IF(E8499*#REF!*(1-#REF!)+#REF!=0,"",E8499*#REF!*(1-#REF!)+#REF!)</f>
        <v>#REF!</v>
      </c>
    </row>
    <row r="8500" spans="7:7" x14ac:dyDescent="0.25">
      <c r="G8500" s="14" t="e">
        <f>IF(E8500*#REF!*(1-#REF!)+#REF!=0,"",E8500*#REF!*(1-#REF!)+#REF!)</f>
        <v>#REF!</v>
      </c>
    </row>
    <row r="8501" spans="7:7" x14ac:dyDescent="0.25">
      <c r="G8501" s="14" t="e">
        <f>IF(E8501*#REF!*(1-#REF!)+#REF!=0,"",E8501*#REF!*(1-#REF!)+#REF!)</f>
        <v>#REF!</v>
      </c>
    </row>
    <row r="8502" spans="7:7" x14ac:dyDescent="0.25">
      <c r="G8502" s="14" t="e">
        <f>IF(E8502*#REF!*(1-#REF!)+#REF!=0,"",E8502*#REF!*(1-#REF!)+#REF!)</f>
        <v>#REF!</v>
      </c>
    </row>
    <row r="8503" spans="7:7" x14ac:dyDescent="0.25">
      <c r="G8503" s="14" t="e">
        <f>IF(E8503*#REF!*(1-#REF!)+#REF!=0,"",E8503*#REF!*(1-#REF!)+#REF!)</f>
        <v>#REF!</v>
      </c>
    </row>
    <row r="8504" spans="7:7" x14ac:dyDescent="0.25">
      <c r="G8504" s="14" t="e">
        <f>IF(E8504*#REF!*(1-#REF!)+#REF!=0,"",E8504*#REF!*(1-#REF!)+#REF!)</f>
        <v>#REF!</v>
      </c>
    </row>
    <row r="8505" spans="7:7" x14ac:dyDescent="0.25">
      <c r="G8505" s="14" t="e">
        <f>IF(E8505*#REF!*(1-#REF!)+#REF!=0,"",E8505*#REF!*(1-#REF!)+#REF!)</f>
        <v>#REF!</v>
      </c>
    </row>
    <row r="8506" spans="7:7" x14ac:dyDescent="0.25">
      <c r="G8506" s="14" t="e">
        <f>IF(E8506*#REF!*(1-#REF!)+#REF!=0,"",E8506*#REF!*(1-#REF!)+#REF!)</f>
        <v>#REF!</v>
      </c>
    </row>
    <row r="8507" spans="7:7" x14ac:dyDescent="0.25">
      <c r="G8507" s="14" t="e">
        <f>IF(E8507*#REF!*(1-#REF!)+#REF!=0,"",E8507*#REF!*(1-#REF!)+#REF!)</f>
        <v>#REF!</v>
      </c>
    </row>
    <row r="8508" spans="7:7" x14ac:dyDescent="0.25">
      <c r="G8508" s="14" t="e">
        <f>IF(E8508*#REF!*(1-#REF!)+#REF!=0,"",E8508*#REF!*(1-#REF!)+#REF!)</f>
        <v>#REF!</v>
      </c>
    </row>
    <row r="8509" spans="7:7" x14ac:dyDescent="0.25">
      <c r="G8509" s="14" t="e">
        <f>IF(E8509*#REF!*(1-#REF!)+#REF!=0,"",E8509*#REF!*(1-#REF!)+#REF!)</f>
        <v>#REF!</v>
      </c>
    </row>
    <row r="8510" spans="7:7" x14ac:dyDescent="0.25">
      <c r="G8510" s="14" t="e">
        <f>IF(E8510*#REF!*(1-#REF!)+#REF!=0,"",E8510*#REF!*(1-#REF!)+#REF!)</f>
        <v>#REF!</v>
      </c>
    </row>
    <row r="8511" spans="7:7" x14ac:dyDescent="0.25">
      <c r="G8511" s="14" t="e">
        <f>IF(E8511*#REF!*(1-#REF!)+#REF!=0,"",E8511*#REF!*(1-#REF!)+#REF!)</f>
        <v>#REF!</v>
      </c>
    </row>
    <row r="8512" spans="7:7" x14ac:dyDescent="0.25">
      <c r="G8512" s="14" t="e">
        <f>IF(E8512*#REF!*(1-#REF!)+#REF!=0,"",E8512*#REF!*(1-#REF!)+#REF!)</f>
        <v>#REF!</v>
      </c>
    </row>
    <row r="8513" spans="7:7" x14ac:dyDescent="0.25">
      <c r="G8513" s="14" t="e">
        <f>IF(E8513*#REF!*(1-#REF!)+#REF!=0,"",E8513*#REF!*(1-#REF!)+#REF!)</f>
        <v>#REF!</v>
      </c>
    </row>
    <row r="8514" spans="7:7" x14ac:dyDescent="0.25">
      <c r="G8514" s="14" t="e">
        <f>IF(E8514*#REF!*(1-#REF!)+#REF!=0,"",E8514*#REF!*(1-#REF!)+#REF!)</f>
        <v>#REF!</v>
      </c>
    </row>
    <row r="8515" spans="7:7" x14ac:dyDescent="0.25">
      <c r="G8515" s="14" t="e">
        <f>IF(E8515*#REF!*(1-#REF!)+#REF!=0,"",E8515*#REF!*(1-#REF!)+#REF!)</f>
        <v>#REF!</v>
      </c>
    </row>
    <row r="8516" spans="7:7" x14ac:dyDescent="0.25">
      <c r="G8516" s="14" t="e">
        <f>IF(E8516*#REF!*(1-#REF!)+#REF!=0,"",E8516*#REF!*(1-#REF!)+#REF!)</f>
        <v>#REF!</v>
      </c>
    </row>
    <row r="8517" spans="7:7" x14ac:dyDescent="0.25">
      <c r="G8517" s="14" t="e">
        <f>IF(E8517*#REF!*(1-#REF!)+#REF!=0,"",E8517*#REF!*(1-#REF!)+#REF!)</f>
        <v>#REF!</v>
      </c>
    </row>
    <row r="8518" spans="7:7" x14ac:dyDescent="0.25">
      <c r="G8518" s="14" t="e">
        <f>IF(E8518*#REF!*(1-#REF!)+#REF!=0,"",E8518*#REF!*(1-#REF!)+#REF!)</f>
        <v>#REF!</v>
      </c>
    </row>
    <row r="8519" spans="7:7" x14ac:dyDescent="0.25">
      <c r="G8519" s="14" t="e">
        <f>IF(E8519*#REF!*(1-#REF!)+#REF!=0,"",E8519*#REF!*(1-#REF!)+#REF!)</f>
        <v>#REF!</v>
      </c>
    </row>
    <row r="8520" spans="7:7" x14ac:dyDescent="0.25">
      <c r="G8520" s="14" t="e">
        <f>IF(E8520*#REF!*(1-#REF!)+#REF!=0,"",E8520*#REF!*(1-#REF!)+#REF!)</f>
        <v>#REF!</v>
      </c>
    </row>
    <row r="8521" spans="7:7" x14ac:dyDescent="0.25">
      <c r="G8521" s="14" t="e">
        <f>IF(E8521*#REF!*(1-#REF!)+#REF!=0,"",E8521*#REF!*(1-#REF!)+#REF!)</f>
        <v>#REF!</v>
      </c>
    </row>
    <row r="8522" spans="7:7" x14ac:dyDescent="0.25">
      <c r="G8522" s="14" t="e">
        <f>IF(E8522*#REF!*(1-#REF!)+#REF!=0,"",E8522*#REF!*(1-#REF!)+#REF!)</f>
        <v>#REF!</v>
      </c>
    </row>
    <row r="8523" spans="7:7" x14ac:dyDescent="0.25">
      <c r="G8523" s="14" t="e">
        <f>IF(E8523*#REF!*(1-#REF!)+#REF!=0,"",E8523*#REF!*(1-#REF!)+#REF!)</f>
        <v>#REF!</v>
      </c>
    </row>
    <row r="8524" spans="7:7" x14ac:dyDescent="0.25">
      <c r="G8524" s="14" t="e">
        <f>IF(E8524*#REF!*(1-#REF!)+#REF!=0,"",E8524*#REF!*(1-#REF!)+#REF!)</f>
        <v>#REF!</v>
      </c>
    </row>
    <row r="8525" spans="7:7" x14ac:dyDescent="0.25">
      <c r="G8525" s="14" t="e">
        <f>IF(E8525*#REF!*(1-#REF!)+#REF!=0,"",E8525*#REF!*(1-#REF!)+#REF!)</f>
        <v>#REF!</v>
      </c>
    </row>
    <row r="8526" spans="7:7" x14ac:dyDescent="0.25">
      <c r="G8526" s="14" t="e">
        <f>IF(E8526*#REF!*(1-#REF!)+#REF!=0,"",E8526*#REF!*(1-#REF!)+#REF!)</f>
        <v>#REF!</v>
      </c>
    </row>
    <row r="8527" spans="7:7" x14ac:dyDescent="0.25">
      <c r="G8527" s="14" t="e">
        <f>IF(E8527*#REF!*(1-#REF!)+#REF!=0,"",E8527*#REF!*(1-#REF!)+#REF!)</f>
        <v>#REF!</v>
      </c>
    </row>
    <row r="8528" spans="7:7" x14ac:dyDescent="0.25">
      <c r="G8528" s="14" t="e">
        <f>IF(E8528*#REF!*(1-#REF!)+#REF!=0,"",E8528*#REF!*(1-#REF!)+#REF!)</f>
        <v>#REF!</v>
      </c>
    </row>
    <row r="8529" spans="7:7" x14ac:dyDescent="0.25">
      <c r="G8529" s="14" t="e">
        <f>IF(E8529*#REF!*(1-#REF!)+#REF!=0,"",E8529*#REF!*(1-#REF!)+#REF!)</f>
        <v>#REF!</v>
      </c>
    </row>
    <row r="8530" spans="7:7" x14ac:dyDescent="0.25">
      <c r="G8530" s="14" t="e">
        <f>IF(E8530*#REF!*(1-#REF!)+#REF!=0,"",E8530*#REF!*(1-#REF!)+#REF!)</f>
        <v>#REF!</v>
      </c>
    </row>
    <row r="8531" spans="7:7" x14ac:dyDescent="0.25">
      <c r="G8531" s="14" t="e">
        <f>IF(E8531*#REF!*(1-#REF!)+#REF!=0,"",E8531*#REF!*(1-#REF!)+#REF!)</f>
        <v>#REF!</v>
      </c>
    </row>
    <row r="8532" spans="7:7" x14ac:dyDescent="0.25">
      <c r="G8532" s="14" t="e">
        <f>IF(E8532*#REF!*(1-#REF!)+#REF!=0,"",E8532*#REF!*(1-#REF!)+#REF!)</f>
        <v>#REF!</v>
      </c>
    </row>
    <row r="8533" spans="7:7" x14ac:dyDescent="0.25">
      <c r="G8533" s="14" t="e">
        <f>IF(E8533*#REF!*(1-#REF!)+#REF!=0,"",E8533*#REF!*(1-#REF!)+#REF!)</f>
        <v>#REF!</v>
      </c>
    </row>
    <row r="8534" spans="7:7" x14ac:dyDescent="0.25">
      <c r="G8534" s="14" t="e">
        <f>IF(E8534*#REF!*(1-#REF!)+#REF!=0,"",E8534*#REF!*(1-#REF!)+#REF!)</f>
        <v>#REF!</v>
      </c>
    </row>
    <row r="8535" spans="7:7" x14ac:dyDescent="0.25">
      <c r="G8535" s="14" t="e">
        <f>IF(E8535*#REF!*(1-#REF!)+#REF!=0,"",E8535*#REF!*(1-#REF!)+#REF!)</f>
        <v>#REF!</v>
      </c>
    </row>
    <row r="8536" spans="7:7" x14ac:dyDescent="0.25">
      <c r="G8536" s="14" t="e">
        <f>IF(E8536*#REF!*(1-#REF!)+#REF!=0,"",E8536*#REF!*(1-#REF!)+#REF!)</f>
        <v>#REF!</v>
      </c>
    </row>
    <row r="8537" spans="7:7" x14ac:dyDescent="0.25">
      <c r="G8537" s="14" t="e">
        <f>IF(E8537*#REF!*(1-#REF!)+#REF!=0,"",E8537*#REF!*(1-#REF!)+#REF!)</f>
        <v>#REF!</v>
      </c>
    </row>
    <row r="8538" spans="7:7" x14ac:dyDescent="0.25">
      <c r="G8538" s="14" t="e">
        <f>IF(E8538*#REF!*(1-#REF!)+#REF!=0,"",E8538*#REF!*(1-#REF!)+#REF!)</f>
        <v>#REF!</v>
      </c>
    </row>
    <row r="8539" spans="7:7" x14ac:dyDescent="0.25">
      <c r="G8539" s="14" t="e">
        <f>IF(E8539*#REF!*(1-#REF!)+#REF!=0,"",E8539*#REF!*(1-#REF!)+#REF!)</f>
        <v>#REF!</v>
      </c>
    </row>
    <row r="8540" spans="7:7" x14ac:dyDescent="0.25">
      <c r="G8540" s="14" t="e">
        <f>IF(E8540*#REF!*(1-#REF!)+#REF!=0,"",E8540*#REF!*(1-#REF!)+#REF!)</f>
        <v>#REF!</v>
      </c>
    </row>
    <row r="8541" spans="7:7" x14ac:dyDescent="0.25">
      <c r="G8541" s="14" t="e">
        <f>IF(E8541*#REF!*(1-#REF!)+#REF!=0,"",E8541*#REF!*(1-#REF!)+#REF!)</f>
        <v>#REF!</v>
      </c>
    </row>
    <row r="8542" spans="7:7" x14ac:dyDescent="0.25">
      <c r="G8542" s="14" t="e">
        <f>IF(E8542*#REF!*(1-#REF!)+#REF!=0,"",E8542*#REF!*(1-#REF!)+#REF!)</f>
        <v>#REF!</v>
      </c>
    </row>
    <row r="8543" spans="7:7" x14ac:dyDescent="0.25">
      <c r="G8543" s="14" t="e">
        <f>IF(E8543*#REF!*(1-#REF!)+#REF!=0,"",E8543*#REF!*(1-#REF!)+#REF!)</f>
        <v>#REF!</v>
      </c>
    </row>
    <row r="8544" spans="7:7" x14ac:dyDescent="0.25">
      <c r="G8544" s="14" t="e">
        <f>IF(E8544*#REF!*(1-#REF!)+#REF!=0,"",E8544*#REF!*(1-#REF!)+#REF!)</f>
        <v>#REF!</v>
      </c>
    </row>
    <row r="8545" spans="7:7" x14ac:dyDescent="0.25">
      <c r="G8545" s="14" t="e">
        <f>IF(E8545*#REF!*(1-#REF!)+#REF!=0,"",E8545*#REF!*(1-#REF!)+#REF!)</f>
        <v>#REF!</v>
      </c>
    </row>
    <row r="8546" spans="7:7" x14ac:dyDescent="0.25">
      <c r="G8546" s="14" t="e">
        <f>IF(E8546*#REF!*(1-#REF!)+#REF!=0,"",E8546*#REF!*(1-#REF!)+#REF!)</f>
        <v>#REF!</v>
      </c>
    </row>
    <row r="8547" spans="7:7" x14ac:dyDescent="0.25">
      <c r="G8547" s="14" t="e">
        <f>IF(E8547*#REF!*(1-#REF!)+#REF!=0,"",E8547*#REF!*(1-#REF!)+#REF!)</f>
        <v>#REF!</v>
      </c>
    </row>
    <row r="8548" spans="7:7" x14ac:dyDescent="0.25">
      <c r="G8548" s="14" t="e">
        <f>IF(E8548*#REF!*(1-#REF!)+#REF!=0,"",E8548*#REF!*(1-#REF!)+#REF!)</f>
        <v>#REF!</v>
      </c>
    </row>
    <row r="8549" spans="7:7" x14ac:dyDescent="0.25">
      <c r="G8549" s="14" t="e">
        <f>IF(E8549*#REF!*(1-#REF!)+#REF!=0,"",E8549*#REF!*(1-#REF!)+#REF!)</f>
        <v>#REF!</v>
      </c>
    </row>
    <row r="8550" spans="7:7" x14ac:dyDescent="0.25">
      <c r="G8550" s="14" t="e">
        <f>IF(E8550*#REF!*(1-#REF!)+#REF!=0,"",E8550*#REF!*(1-#REF!)+#REF!)</f>
        <v>#REF!</v>
      </c>
    </row>
    <row r="8551" spans="7:7" x14ac:dyDescent="0.25">
      <c r="G8551" s="14" t="e">
        <f>IF(E8551*#REF!*(1-#REF!)+#REF!=0,"",E8551*#REF!*(1-#REF!)+#REF!)</f>
        <v>#REF!</v>
      </c>
    </row>
    <row r="8552" spans="7:7" x14ac:dyDescent="0.25">
      <c r="G8552" s="14" t="e">
        <f>IF(E8552*#REF!*(1-#REF!)+#REF!=0,"",E8552*#REF!*(1-#REF!)+#REF!)</f>
        <v>#REF!</v>
      </c>
    </row>
    <row r="8553" spans="7:7" x14ac:dyDescent="0.25">
      <c r="G8553" s="14" t="e">
        <f>IF(E8553*#REF!*(1-#REF!)+#REF!=0,"",E8553*#REF!*(1-#REF!)+#REF!)</f>
        <v>#REF!</v>
      </c>
    </row>
    <row r="8554" spans="7:7" x14ac:dyDescent="0.25">
      <c r="G8554" s="14" t="e">
        <f>IF(E8554*#REF!*(1-#REF!)+#REF!=0,"",E8554*#REF!*(1-#REF!)+#REF!)</f>
        <v>#REF!</v>
      </c>
    </row>
    <row r="8555" spans="7:7" x14ac:dyDescent="0.25">
      <c r="G8555" s="14" t="e">
        <f>IF(E8555*#REF!*(1-#REF!)+#REF!=0,"",E8555*#REF!*(1-#REF!)+#REF!)</f>
        <v>#REF!</v>
      </c>
    </row>
    <row r="8556" spans="7:7" x14ac:dyDescent="0.25">
      <c r="G8556" s="14" t="e">
        <f>IF(E8556*#REF!*(1-#REF!)+#REF!=0,"",E8556*#REF!*(1-#REF!)+#REF!)</f>
        <v>#REF!</v>
      </c>
    </row>
    <row r="8557" spans="7:7" x14ac:dyDescent="0.25">
      <c r="G8557" s="14" t="e">
        <f>IF(E8557*#REF!*(1-#REF!)+#REF!=0,"",E8557*#REF!*(1-#REF!)+#REF!)</f>
        <v>#REF!</v>
      </c>
    </row>
    <row r="8558" spans="7:7" x14ac:dyDescent="0.25">
      <c r="G8558" s="14" t="e">
        <f>IF(E8558*#REF!*(1-#REF!)+#REF!=0,"",E8558*#REF!*(1-#REF!)+#REF!)</f>
        <v>#REF!</v>
      </c>
    </row>
    <row r="8559" spans="7:7" x14ac:dyDescent="0.25">
      <c r="G8559" s="14" t="e">
        <f>IF(E8559*#REF!*(1-#REF!)+#REF!=0,"",E8559*#REF!*(1-#REF!)+#REF!)</f>
        <v>#REF!</v>
      </c>
    </row>
    <row r="8560" spans="7:7" x14ac:dyDescent="0.25">
      <c r="G8560" s="14" t="e">
        <f>IF(E8560*#REF!*(1-#REF!)+#REF!=0,"",E8560*#REF!*(1-#REF!)+#REF!)</f>
        <v>#REF!</v>
      </c>
    </row>
    <row r="8561" spans="7:7" x14ac:dyDescent="0.25">
      <c r="G8561" s="14" t="e">
        <f>IF(E8561*#REF!*(1-#REF!)+#REF!=0,"",E8561*#REF!*(1-#REF!)+#REF!)</f>
        <v>#REF!</v>
      </c>
    </row>
    <row r="8562" spans="7:7" x14ac:dyDescent="0.25">
      <c r="G8562" s="14" t="e">
        <f>IF(E8562*#REF!*(1-#REF!)+#REF!=0,"",E8562*#REF!*(1-#REF!)+#REF!)</f>
        <v>#REF!</v>
      </c>
    </row>
    <row r="8563" spans="7:7" x14ac:dyDescent="0.25">
      <c r="G8563" s="14" t="e">
        <f>IF(E8563*#REF!*(1-#REF!)+#REF!=0,"",E8563*#REF!*(1-#REF!)+#REF!)</f>
        <v>#REF!</v>
      </c>
    </row>
    <row r="8564" spans="7:7" x14ac:dyDescent="0.25">
      <c r="G8564" s="14" t="e">
        <f>IF(E8564*#REF!*(1-#REF!)+#REF!=0,"",E8564*#REF!*(1-#REF!)+#REF!)</f>
        <v>#REF!</v>
      </c>
    </row>
    <row r="8565" spans="7:7" x14ac:dyDescent="0.25">
      <c r="G8565" s="14" t="e">
        <f>IF(E8565*#REF!*(1-#REF!)+#REF!=0,"",E8565*#REF!*(1-#REF!)+#REF!)</f>
        <v>#REF!</v>
      </c>
    </row>
    <row r="8566" spans="7:7" x14ac:dyDescent="0.25">
      <c r="G8566" s="14" t="e">
        <f>IF(E8566*#REF!*(1-#REF!)+#REF!=0,"",E8566*#REF!*(1-#REF!)+#REF!)</f>
        <v>#REF!</v>
      </c>
    </row>
    <row r="8567" spans="7:7" x14ac:dyDescent="0.25">
      <c r="G8567" s="14" t="e">
        <f>IF(E8567*#REF!*(1-#REF!)+#REF!=0,"",E8567*#REF!*(1-#REF!)+#REF!)</f>
        <v>#REF!</v>
      </c>
    </row>
    <row r="8568" spans="7:7" x14ac:dyDescent="0.25">
      <c r="G8568" s="14" t="e">
        <f>IF(E8568*#REF!*(1-#REF!)+#REF!=0,"",E8568*#REF!*(1-#REF!)+#REF!)</f>
        <v>#REF!</v>
      </c>
    </row>
    <row r="8569" spans="7:7" x14ac:dyDescent="0.25">
      <c r="G8569" s="14" t="e">
        <f>IF(E8569*#REF!*(1-#REF!)+#REF!=0,"",E8569*#REF!*(1-#REF!)+#REF!)</f>
        <v>#REF!</v>
      </c>
    </row>
    <row r="8570" spans="7:7" x14ac:dyDescent="0.25">
      <c r="G8570" s="14" t="e">
        <f>IF(E8570*#REF!*(1-#REF!)+#REF!=0,"",E8570*#REF!*(1-#REF!)+#REF!)</f>
        <v>#REF!</v>
      </c>
    </row>
    <row r="8571" spans="7:7" x14ac:dyDescent="0.25">
      <c r="G8571" s="14" t="e">
        <f>IF(E8571*#REF!*(1-#REF!)+#REF!=0,"",E8571*#REF!*(1-#REF!)+#REF!)</f>
        <v>#REF!</v>
      </c>
    </row>
    <row r="8572" spans="7:7" x14ac:dyDescent="0.25">
      <c r="G8572" s="14" t="e">
        <f>IF(E8572*#REF!*(1-#REF!)+#REF!=0,"",E8572*#REF!*(1-#REF!)+#REF!)</f>
        <v>#REF!</v>
      </c>
    </row>
    <row r="8573" spans="7:7" x14ac:dyDescent="0.25">
      <c r="G8573" s="14" t="e">
        <f>IF(E8573*#REF!*(1-#REF!)+#REF!=0,"",E8573*#REF!*(1-#REF!)+#REF!)</f>
        <v>#REF!</v>
      </c>
    </row>
    <row r="8574" spans="7:7" x14ac:dyDescent="0.25">
      <c r="G8574" s="14" t="e">
        <f>IF(E8574*#REF!*(1-#REF!)+#REF!=0,"",E8574*#REF!*(1-#REF!)+#REF!)</f>
        <v>#REF!</v>
      </c>
    </row>
    <row r="8575" spans="7:7" x14ac:dyDescent="0.25">
      <c r="G8575" s="14" t="e">
        <f>IF(E8575*#REF!*(1-#REF!)+#REF!=0,"",E8575*#REF!*(1-#REF!)+#REF!)</f>
        <v>#REF!</v>
      </c>
    </row>
    <row r="8576" spans="7:7" x14ac:dyDescent="0.25">
      <c r="G8576" s="14" t="e">
        <f>IF(E8576*#REF!*(1-#REF!)+#REF!=0,"",E8576*#REF!*(1-#REF!)+#REF!)</f>
        <v>#REF!</v>
      </c>
    </row>
    <row r="8577" spans="7:7" x14ac:dyDescent="0.25">
      <c r="G8577" s="14" t="e">
        <f>IF(E8577*#REF!*(1-#REF!)+#REF!=0,"",E8577*#REF!*(1-#REF!)+#REF!)</f>
        <v>#REF!</v>
      </c>
    </row>
    <row r="8578" spans="7:7" x14ac:dyDescent="0.25">
      <c r="G8578" s="14" t="e">
        <f>IF(E8578*#REF!*(1-#REF!)+#REF!=0,"",E8578*#REF!*(1-#REF!)+#REF!)</f>
        <v>#REF!</v>
      </c>
    </row>
    <row r="8579" spans="7:7" x14ac:dyDescent="0.25">
      <c r="G8579" s="14" t="e">
        <f>IF(E8579*#REF!*(1-#REF!)+#REF!=0,"",E8579*#REF!*(1-#REF!)+#REF!)</f>
        <v>#REF!</v>
      </c>
    </row>
    <row r="8580" spans="7:7" x14ac:dyDescent="0.25">
      <c r="G8580" s="14" t="e">
        <f>IF(E8580*#REF!*(1-#REF!)+#REF!=0,"",E8580*#REF!*(1-#REF!)+#REF!)</f>
        <v>#REF!</v>
      </c>
    </row>
    <row r="8581" spans="7:7" x14ac:dyDescent="0.25">
      <c r="G8581" s="14" t="e">
        <f>IF(E8581*#REF!*(1-#REF!)+#REF!=0,"",E8581*#REF!*(1-#REF!)+#REF!)</f>
        <v>#REF!</v>
      </c>
    </row>
    <row r="8582" spans="7:7" x14ac:dyDescent="0.25">
      <c r="G8582" s="14" t="e">
        <f>IF(E8582*#REF!*(1-#REF!)+#REF!=0,"",E8582*#REF!*(1-#REF!)+#REF!)</f>
        <v>#REF!</v>
      </c>
    </row>
    <row r="8583" spans="7:7" x14ac:dyDescent="0.25">
      <c r="G8583" s="14" t="e">
        <f>IF(E8583*#REF!*(1-#REF!)+#REF!=0,"",E8583*#REF!*(1-#REF!)+#REF!)</f>
        <v>#REF!</v>
      </c>
    </row>
    <row r="8584" spans="7:7" x14ac:dyDescent="0.25">
      <c r="G8584" s="14" t="e">
        <f>IF(E8584*#REF!*(1-#REF!)+#REF!=0,"",E8584*#REF!*(1-#REF!)+#REF!)</f>
        <v>#REF!</v>
      </c>
    </row>
    <row r="8585" spans="7:7" x14ac:dyDescent="0.25">
      <c r="G8585" s="14" t="e">
        <f>IF(E8585*#REF!*(1-#REF!)+#REF!=0,"",E8585*#REF!*(1-#REF!)+#REF!)</f>
        <v>#REF!</v>
      </c>
    </row>
    <row r="8586" spans="7:7" x14ac:dyDescent="0.25">
      <c r="G8586" s="14" t="e">
        <f>IF(E8586*#REF!*(1-#REF!)+#REF!=0,"",E8586*#REF!*(1-#REF!)+#REF!)</f>
        <v>#REF!</v>
      </c>
    </row>
    <row r="8587" spans="7:7" x14ac:dyDescent="0.25">
      <c r="G8587" s="14" t="e">
        <f>IF(E8587*#REF!*(1-#REF!)+#REF!=0,"",E8587*#REF!*(1-#REF!)+#REF!)</f>
        <v>#REF!</v>
      </c>
    </row>
    <row r="8588" spans="7:7" x14ac:dyDescent="0.25">
      <c r="G8588" s="14" t="e">
        <f>IF(E8588*#REF!*(1-#REF!)+#REF!=0,"",E8588*#REF!*(1-#REF!)+#REF!)</f>
        <v>#REF!</v>
      </c>
    </row>
    <row r="8589" spans="7:7" x14ac:dyDescent="0.25">
      <c r="G8589" s="14" t="e">
        <f>IF(E8589*#REF!*(1-#REF!)+#REF!=0,"",E8589*#REF!*(1-#REF!)+#REF!)</f>
        <v>#REF!</v>
      </c>
    </row>
    <row r="8590" spans="7:7" x14ac:dyDescent="0.25">
      <c r="G8590" s="14" t="e">
        <f>IF(E8590*#REF!*(1-#REF!)+#REF!=0,"",E8590*#REF!*(1-#REF!)+#REF!)</f>
        <v>#REF!</v>
      </c>
    </row>
    <row r="8591" spans="7:7" x14ac:dyDescent="0.25">
      <c r="G8591" s="14" t="e">
        <f>IF(E8591*#REF!*(1-#REF!)+#REF!=0,"",E8591*#REF!*(1-#REF!)+#REF!)</f>
        <v>#REF!</v>
      </c>
    </row>
    <row r="8592" spans="7:7" x14ac:dyDescent="0.25">
      <c r="G8592" s="14" t="e">
        <f>IF(E8592*#REF!*(1-#REF!)+#REF!=0,"",E8592*#REF!*(1-#REF!)+#REF!)</f>
        <v>#REF!</v>
      </c>
    </row>
    <row r="8593" spans="7:7" x14ac:dyDescent="0.25">
      <c r="G8593" s="14" t="e">
        <f>IF(E8593*#REF!*(1-#REF!)+#REF!=0,"",E8593*#REF!*(1-#REF!)+#REF!)</f>
        <v>#REF!</v>
      </c>
    </row>
    <row r="8594" spans="7:7" x14ac:dyDescent="0.25">
      <c r="G8594" s="14" t="e">
        <f>IF(E8594*#REF!*(1-#REF!)+#REF!=0,"",E8594*#REF!*(1-#REF!)+#REF!)</f>
        <v>#REF!</v>
      </c>
    </row>
    <row r="8595" spans="7:7" x14ac:dyDescent="0.25">
      <c r="G8595" s="14" t="e">
        <f>IF(E8595*#REF!*(1-#REF!)+#REF!=0,"",E8595*#REF!*(1-#REF!)+#REF!)</f>
        <v>#REF!</v>
      </c>
    </row>
    <row r="8596" spans="7:7" x14ac:dyDescent="0.25">
      <c r="G8596" s="14" t="e">
        <f>IF(E8596*#REF!*(1-#REF!)+#REF!=0,"",E8596*#REF!*(1-#REF!)+#REF!)</f>
        <v>#REF!</v>
      </c>
    </row>
    <row r="8597" spans="7:7" x14ac:dyDescent="0.25">
      <c r="G8597" s="14" t="e">
        <f>IF(E8597*#REF!*(1-#REF!)+#REF!=0,"",E8597*#REF!*(1-#REF!)+#REF!)</f>
        <v>#REF!</v>
      </c>
    </row>
    <row r="8598" spans="7:7" x14ac:dyDescent="0.25">
      <c r="G8598" s="14" t="e">
        <f>IF(E8598*#REF!*(1-#REF!)+#REF!=0,"",E8598*#REF!*(1-#REF!)+#REF!)</f>
        <v>#REF!</v>
      </c>
    </row>
    <row r="8599" spans="7:7" x14ac:dyDescent="0.25">
      <c r="G8599" s="14" t="e">
        <f>IF(E8599*#REF!*(1-#REF!)+#REF!=0,"",E8599*#REF!*(1-#REF!)+#REF!)</f>
        <v>#REF!</v>
      </c>
    </row>
    <row r="8600" spans="7:7" x14ac:dyDescent="0.25">
      <c r="G8600" s="14" t="e">
        <f>IF(E8600*#REF!*(1-#REF!)+#REF!=0,"",E8600*#REF!*(1-#REF!)+#REF!)</f>
        <v>#REF!</v>
      </c>
    </row>
    <row r="8601" spans="7:7" x14ac:dyDescent="0.25">
      <c r="G8601" s="14" t="e">
        <f>IF(E8601*#REF!*(1-#REF!)+#REF!=0,"",E8601*#REF!*(1-#REF!)+#REF!)</f>
        <v>#REF!</v>
      </c>
    </row>
    <row r="8602" spans="7:7" x14ac:dyDescent="0.25">
      <c r="G8602" s="14" t="e">
        <f>IF(E8602*#REF!*(1-#REF!)+#REF!=0,"",E8602*#REF!*(1-#REF!)+#REF!)</f>
        <v>#REF!</v>
      </c>
    </row>
    <row r="8603" spans="7:7" x14ac:dyDescent="0.25">
      <c r="G8603" s="14" t="e">
        <f>IF(E8603*#REF!*(1-#REF!)+#REF!=0,"",E8603*#REF!*(1-#REF!)+#REF!)</f>
        <v>#REF!</v>
      </c>
    </row>
    <row r="8604" spans="7:7" x14ac:dyDescent="0.25">
      <c r="G8604" s="14" t="e">
        <f>IF(E8604*#REF!*(1-#REF!)+#REF!=0,"",E8604*#REF!*(1-#REF!)+#REF!)</f>
        <v>#REF!</v>
      </c>
    </row>
    <row r="8605" spans="7:7" x14ac:dyDescent="0.25">
      <c r="G8605" s="14" t="e">
        <f>IF(E8605*#REF!*(1-#REF!)+#REF!=0,"",E8605*#REF!*(1-#REF!)+#REF!)</f>
        <v>#REF!</v>
      </c>
    </row>
    <row r="8606" spans="7:7" x14ac:dyDescent="0.25">
      <c r="G8606" s="14" t="e">
        <f>IF(E8606*#REF!*(1-#REF!)+#REF!=0,"",E8606*#REF!*(1-#REF!)+#REF!)</f>
        <v>#REF!</v>
      </c>
    </row>
    <row r="8607" spans="7:7" x14ac:dyDescent="0.25">
      <c r="G8607" s="14" t="e">
        <f>IF(E8607*#REF!*(1-#REF!)+#REF!=0,"",E8607*#REF!*(1-#REF!)+#REF!)</f>
        <v>#REF!</v>
      </c>
    </row>
    <row r="8608" spans="7:7" x14ac:dyDescent="0.25">
      <c r="G8608" s="14" t="e">
        <f>IF(E8608*#REF!*(1-#REF!)+#REF!=0,"",E8608*#REF!*(1-#REF!)+#REF!)</f>
        <v>#REF!</v>
      </c>
    </row>
    <row r="8609" spans="7:7" x14ac:dyDescent="0.25">
      <c r="G8609" s="14" t="e">
        <f>IF(E8609*#REF!*(1-#REF!)+#REF!=0,"",E8609*#REF!*(1-#REF!)+#REF!)</f>
        <v>#REF!</v>
      </c>
    </row>
    <row r="8610" spans="7:7" x14ac:dyDescent="0.25">
      <c r="G8610" s="14" t="e">
        <f>IF(E8610*#REF!*(1-#REF!)+#REF!=0,"",E8610*#REF!*(1-#REF!)+#REF!)</f>
        <v>#REF!</v>
      </c>
    </row>
    <row r="8611" spans="7:7" x14ac:dyDescent="0.25">
      <c r="G8611" s="14" t="e">
        <f>IF(E8611*#REF!*(1-#REF!)+#REF!=0,"",E8611*#REF!*(1-#REF!)+#REF!)</f>
        <v>#REF!</v>
      </c>
    </row>
    <row r="8612" spans="7:7" x14ac:dyDescent="0.25">
      <c r="G8612" s="14" t="e">
        <f>IF(E8612*#REF!*(1-#REF!)+#REF!=0,"",E8612*#REF!*(1-#REF!)+#REF!)</f>
        <v>#REF!</v>
      </c>
    </row>
    <row r="8613" spans="7:7" x14ac:dyDescent="0.25">
      <c r="G8613" s="14" t="e">
        <f>IF(E8613*#REF!*(1-#REF!)+#REF!=0,"",E8613*#REF!*(1-#REF!)+#REF!)</f>
        <v>#REF!</v>
      </c>
    </row>
    <row r="8614" spans="7:7" x14ac:dyDescent="0.25">
      <c r="G8614" s="14" t="e">
        <f>IF(E8614*#REF!*(1-#REF!)+#REF!=0,"",E8614*#REF!*(1-#REF!)+#REF!)</f>
        <v>#REF!</v>
      </c>
    </row>
    <row r="8615" spans="7:7" x14ac:dyDescent="0.25">
      <c r="G8615" s="14" t="e">
        <f>IF(E8615*#REF!*(1-#REF!)+#REF!=0,"",E8615*#REF!*(1-#REF!)+#REF!)</f>
        <v>#REF!</v>
      </c>
    </row>
    <row r="8616" spans="7:7" x14ac:dyDescent="0.25">
      <c r="G8616" s="14" t="e">
        <f>IF(E8616*#REF!*(1-#REF!)+#REF!=0,"",E8616*#REF!*(1-#REF!)+#REF!)</f>
        <v>#REF!</v>
      </c>
    </row>
    <row r="8617" spans="7:7" x14ac:dyDescent="0.25">
      <c r="G8617" s="14" t="e">
        <f>IF(E8617*#REF!*(1-#REF!)+#REF!=0,"",E8617*#REF!*(1-#REF!)+#REF!)</f>
        <v>#REF!</v>
      </c>
    </row>
    <row r="8618" spans="7:7" x14ac:dyDescent="0.25">
      <c r="G8618" s="14" t="e">
        <f>IF(E8618*#REF!*(1-#REF!)+#REF!=0,"",E8618*#REF!*(1-#REF!)+#REF!)</f>
        <v>#REF!</v>
      </c>
    </row>
    <row r="8619" spans="7:7" x14ac:dyDescent="0.25">
      <c r="G8619" s="14" t="e">
        <f>IF(E8619*#REF!*(1-#REF!)+#REF!=0,"",E8619*#REF!*(1-#REF!)+#REF!)</f>
        <v>#REF!</v>
      </c>
    </row>
    <row r="8620" spans="7:7" x14ac:dyDescent="0.25">
      <c r="G8620" s="14" t="e">
        <f>IF(E8620*#REF!*(1-#REF!)+#REF!=0,"",E8620*#REF!*(1-#REF!)+#REF!)</f>
        <v>#REF!</v>
      </c>
    </row>
    <row r="8621" spans="7:7" x14ac:dyDescent="0.25">
      <c r="G8621" s="14" t="e">
        <f>IF(E8621*#REF!*(1-#REF!)+#REF!=0,"",E8621*#REF!*(1-#REF!)+#REF!)</f>
        <v>#REF!</v>
      </c>
    </row>
    <row r="8622" spans="7:7" x14ac:dyDescent="0.25">
      <c r="G8622" s="14" t="e">
        <f>IF(E8622*#REF!*(1-#REF!)+#REF!=0,"",E8622*#REF!*(1-#REF!)+#REF!)</f>
        <v>#REF!</v>
      </c>
    </row>
    <row r="8623" spans="7:7" x14ac:dyDescent="0.25">
      <c r="G8623" s="14" t="e">
        <f>IF(E8623*#REF!*(1-#REF!)+#REF!=0,"",E8623*#REF!*(1-#REF!)+#REF!)</f>
        <v>#REF!</v>
      </c>
    </row>
    <row r="8624" spans="7:7" x14ac:dyDescent="0.25">
      <c r="G8624" s="14" t="e">
        <f>IF(E8624*#REF!*(1-#REF!)+#REF!=0,"",E8624*#REF!*(1-#REF!)+#REF!)</f>
        <v>#REF!</v>
      </c>
    </row>
    <row r="8625" spans="7:7" x14ac:dyDescent="0.25">
      <c r="G8625" s="14" t="e">
        <f>IF(E8625*#REF!*(1-#REF!)+#REF!=0,"",E8625*#REF!*(1-#REF!)+#REF!)</f>
        <v>#REF!</v>
      </c>
    </row>
    <row r="8626" spans="7:7" x14ac:dyDescent="0.25">
      <c r="G8626" s="14" t="e">
        <f>IF(E8626*#REF!*(1-#REF!)+#REF!=0,"",E8626*#REF!*(1-#REF!)+#REF!)</f>
        <v>#REF!</v>
      </c>
    </row>
    <row r="8627" spans="7:7" x14ac:dyDescent="0.25">
      <c r="G8627" s="14" t="e">
        <f>IF(E8627*#REF!*(1-#REF!)+#REF!=0,"",E8627*#REF!*(1-#REF!)+#REF!)</f>
        <v>#REF!</v>
      </c>
    </row>
    <row r="8628" spans="7:7" x14ac:dyDescent="0.25">
      <c r="G8628" s="14" t="e">
        <f>IF(E8628*#REF!*(1-#REF!)+#REF!=0,"",E8628*#REF!*(1-#REF!)+#REF!)</f>
        <v>#REF!</v>
      </c>
    </row>
    <row r="8629" spans="7:7" x14ac:dyDescent="0.25">
      <c r="G8629" s="14" t="e">
        <f>IF(E8629*#REF!*(1-#REF!)+#REF!=0,"",E8629*#REF!*(1-#REF!)+#REF!)</f>
        <v>#REF!</v>
      </c>
    </row>
    <row r="8630" spans="7:7" x14ac:dyDescent="0.25">
      <c r="G8630" s="14" t="e">
        <f>IF(E8630*#REF!*(1-#REF!)+#REF!=0,"",E8630*#REF!*(1-#REF!)+#REF!)</f>
        <v>#REF!</v>
      </c>
    </row>
    <row r="8631" spans="7:7" x14ac:dyDescent="0.25">
      <c r="G8631" s="14" t="e">
        <f>IF(E8631*#REF!*(1-#REF!)+#REF!=0,"",E8631*#REF!*(1-#REF!)+#REF!)</f>
        <v>#REF!</v>
      </c>
    </row>
    <row r="8632" spans="7:7" x14ac:dyDescent="0.25">
      <c r="G8632" s="14" t="e">
        <f>IF(E8632*#REF!*(1-#REF!)+#REF!=0,"",E8632*#REF!*(1-#REF!)+#REF!)</f>
        <v>#REF!</v>
      </c>
    </row>
    <row r="8633" spans="7:7" x14ac:dyDescent="0.25">
      <c r="G8633" s="14" t="e">
        <f>IF(E8633*#REF!*(1-#REF!)+#REF!=0,"",E8633*#REF!*(1-#REF!)+#REF!)</f>
        <v>#REF!</v>
      </c>
    </row>
    <row r="8634" spans="7:7" x14ac:dyDescent="0.25">
      <c r="G8634" s="14" t="e">
        <f>IF(E8634*#REF!*(1-#REF!)+#REF!=0,"",E8634*#REF!*(1-#REF!)+#REF!)</f>
        <v>#REF!</v>
      </c>
    </row>
    <row r="8635" spans="7:7" x14ac:dyDescent="0.25">
      <c r="G8635" s="14" t="e">
        <f>IF(E8635*#REF!*(1-#REF!)+#REF!=0,"",E8635*#REF!*(1-#REF!)+#REF!)</f>
        <v>#REF!</v>
      </c>
    </row>
    <row r="8636" spans="7:7" x14ac:dyDescent="0.25">
      <c r="G8636" s="14" t="e">
        <f>IF(E8636*#REF!*(1-#REF!)+#REF!=0,"",E8636*#REF!*(1-#REF!)+#REF!)</f>
        <v>#REF!</v>
      </c>
    </row>
    <row r="8637" spans="7:7" x14ac:dyDescent="0.25">
      <c r="G8637" s="14" t="e">
        <f>IF(E8637*#REF!*(1-#REF!)+#REF!=0,"",E8637*#REF!*(1-#REF!)+#REF!)</f>
        <v>#REF!</v>
      </c>
    </row>
    <row r="8638" spans="7:7" x14ac:dyDescent="0.25">
      <c r="G8638" s="14" t="e">
        <f>IF(E8638*#REF!*(1-#REF!)+#REF!=0,"",E8638*#REF!*(1-#REF!)+#REF!)</f>
        <v>#REF!</v>
      </c>
    </row>
    <row r="8639" spans="7:7" x14ac:dyDescent="0.25">
      <c r="G8639" s="14" t="e">
        <f>IF(E8639*#REF!*(1-#REF!)+#REF!=0,"",E8639*#REF!*(1-#REF!)+#REF!)</f>
        <v>#REF!</v>
      </c>
    </row>
    <row r="8640" spans="7:7" x14ac:dyDescent="0.25">
      <c r="G8640" s="14" t="e">
        <f>IF(E8640*#REF!*(1-#REF!)+#REF!=0,"",E8640*#REF!*(1-#REF!)+#REF!)</f>
        <v>#REF!</v>
      </c>
    </row>
    <row r="8641" spans="7:7" x14ac:dyDescent="0.25">
      <c r="G8641" s="14" t="e">
        <f>IF(E8641*#REF!*(1-#REF!)+#REF!=0,"",E8641*#REF!*(1-#REF!)+#REF!)</f>
        <v>#REF!</v>
      </c>
    </row>
    <row r="8642" spans="7:7" x14ac:dyDescent="0.25">
      <c r="G8642" s="14" t="e">
        <f>IF(E8642*#REF!*(1-#REF!)+#REF!=0,"",E8642*#REF!*(1-#REF!)+#REF!)</f>
        <v>#REF!</v>
      </c>
    </row>
    <row r="8643" spans="7:7" x14ac:dyDescent="0.25">
      <c r="G8643" s="14" t="e">
        <f>IF(E8643*#REF!*(1-#REF!)+#REF!=0,"",E8643*#REF!*(1-#REF!)+#REF!)</f>
        <v>#REF!</v>
      </c>
    </row>
    <row r="8644" spans="7:7" x14ac:dyDescent="0.25">
      <c r="G8644" s="14" t="e">
        <f>IF(E8644*#REF!*(1-#REF!)+#REF!=0,"",E8644*#REF!*(1-#REF!)+#REF!)</f>
        <v>#REF!</v>
      </c>
    </row>
    <row r="8645" spans="7:7" x14ac:dyDescent="0.25">
      <c r="G8645" s="14" t="e">
        <f>IF(E8645*#REF!*(1-#REF!)+#REF!=0,"",E8645*#REF!*(1-#REF!)+#REF!)</f>
        <v>#REF!</v>
      </c>
    </row>
    <row r="8646" spans="7:7" x14ac:dyDescent="0.25">
      <c r="G8646" s="14" t="e">
        <f>IF(E8646*#REF!*(1-#REF!)+#REF!=0,"",E8646*#REF!*(1-#REF!)+#REF!)</f>
        <v>#REF!</v>
      </c>
    </row>
    <row r="8647" spans="7:7" x14ac:dyDescent="0.25">
      <c r="G8647" s="14" t="e">
        <f>IF(E8647*#REF!*(1-#REF!)+#REF!=0,"",E8647*#REF!*(1-#REF!)+#REF!)</f>
        <v>#REF!</v>
      </c>
    </row>
    <row r="8648" spans="7:7" x14ac:dyDescent="0.25">
      <c r="G8648" s="14" t="e">
        <f>IF(E8648*#REF!*(1-#REF!)+#REF!=0,"",E8648*#REF!*(1-#REF!)+#REF!)</f>
        <v>#REF!</v>
      </c>
    </row>
    <row r="8649" spans="7:7" x14ac:dyDescent="0.25">
      <c r="G8649" s="14" t="e">
        <f>IF(E8649*#REF!*(1-#REF!)+#REF!=0,"",E8649*#REF!*(1-#REF!)+#REF!)</f>
        <v>#REF!</v>
      </c>
    </row>
    <row r="8650" spans="7:7" x14ac:dyDescent="0.25">
      <c r="G8650" s="14" t="e">
        <f>IF(E8650*#REF!*(1-#REF!)+#REF!=0,"",E8650*#REF!*(1-#REF!)+#REF!)</f>
        <v>#REF!</v>
      </c>
    </row>
    <row r="8651" spans="7:7" x14ac:dyDescent="0.25">
      <c r="G8651" s="14" t="e">
        <f>IF(E8651*#REF!*(1-#REF!)+#REF!=0,"",E8651*#REF!*(1-#REF!)+#REF!)</f>
        <v>#REF!</v>
      </c>
    </row>
    <row r="8652" spans="7:7" x14ac:dyDescent="0.25">
      <c r="G8652" s="14" t="e">
        <f>IF(E8652*#REF!*(1-#REF!)+#REF!=0,"",E8652*#REF!*(1-#REF!)+#REF!)</f>
        <v>#REF!</v>
      </c>
    </row>
    <row r="8653" spans="7:7" x14ac:dyDescent="0.25">
      <c r="G8653" s="14" t="e">
        <f>IF(E8653*#REF!*(1-#REF!)+#REF!=0,"",E8653*#REF!*(1-#REF!)+#REF!)</f>
        <v>#REF!</v>
      </c>
    </row>
    <row r="8654" spans="7:7" x14ac:dyDescent="0.25">
      <c r="G8654" s="14" t="e">
        <f>IF(E8654*#REF!*(1-#REF!)+#REF!=0,"",E8654*#REF!*(1-#REF!)+#REF!)</f>
        <v>#REF!</v>
      </c>
    </row>
    <row r="8655" spans="7:7" x14ac:dyDescent="0.25">
      <c r="G8655" s="14" t="e">
        <f>IF(E8655*#REF!*(1-#REF!)+#REF!=0,"",E8655*#REF!*(1-#REF!)+#REF!)</f>
        <v>#REF!</v>
      </c>
    </row>
    <row r="8656" spans="7:7" x14ac:dyDescent="0.25">
      <c r="G8656" s="14" t="e">
        <f>IF(E8656*#REF!*(1-#REF!)+#REF!=0,"",E8656*#REF!*(1-#REF!)+#REF!)</f>
        <v>#REF!</v>
      </c>
    </row>
    <row r="8657" spans="7:7" x14ac:dyDescent="0.25">
      <c r="G8657" s="14" t="e">
        <f>IF(E8657*#REF!*(1-#REF!)+#REF!=0,"",E8657*#REF!*(1-#REF!)+#REF!)</f>
        <v>#REF!</v>
      </c>
    </row>
    <row r="8658" spans="7:7" x14ac:dyDescent="0.25">
      <c r="G8658" s="14" t="e">
        <f>IF(E8658*#REF!*(1-#REF!)+#REF!=0,"",E8658*#REF!*(1-#REF!)+#REF!)</f>
        <v>#REF!</v>
      </c>
    </row>
    <row r="8659" spans="7:7" x14ac:dyDescent="0.25">
      <c r="G8659" s="14" t="e">
        <f>IF(E8659*#REF!*(1-#REF!)+#REF!=0,"",E8659*#REF!*(1-#REF!)+#REF!)</f>
        <v>#REF!</v>
      </c>
    </row>
    <row r="8660" spans="7:7" x14ac:dyDescent="0.25">
      <c r="G8660" s="14" t="e">
        <f>IF(E8660*#REF!*(1-#REF!)+#REF!=0,"",E8660*#REF!*(1-#REF!)+#REF!)</f>
        <v>#REF!</v>
      </c>
    </row>
    <row r="8661" spans="7:7" x14ac:dyDescent="0.25">
      <c r="G8661" s="14" t="e">
        <f>IF(E8661*#REF!*(1-#REF!)+#REF!=0,"",E8661*#REF!*(1-#REF!)+#REF!)</f>
        <v>#REF!</v>
      </c>
    </row>
    <row r="8662" spans="7:7" x14ac:dyDescent="0.25">
      <c r="G8662" s="14" t="e">
        <f>IF(E8662*#REF!*(1-#REF!)+#REF!=0,"",E8662*#REF!*(1-#REF!)+#REF!)</f>
        <v>#REF!</v>
      </c>
    </row>
    <row r="8663" spans="7:7" x14ac:dyDescent="0.25">
      <c r="G8663" s="14" t="e">
        <f>IF(E8663*#REF!*(1-#REF!)+#REF!=0,"",E8663*#REF!*(1-#REF!)+#REF!)</f>
        <v>#REF!</v>
      </c>
    </row>
    <row r="8664" spans="7:7" x14ac:dyDescent="0.25">
      <c r="G8664" s="14" t="e">
        <f>IF(E8664*#REF!*(1-#REF!)+#REF!=0,"",E8664*#REF!*(1-#REF!)+#REF!)</f>
        <v>#REF!</v>
      </c>
    </row>
    <row r="8665" spans="7:7" x14ac:dyDescent="0.25">
      <c r="G8665" s="14" t="e">
        <f>IF(E8665*#REF!*(1-#REF!)+#REF!=0,"",E8665*#REF!*(1-#REF!)+#REF!)</f>
        <v>#REF!</v>
      </c>
    </row>
    <row r="8666" spans="7:7" x14ac:dyDescent="0.25">
      <c r="G8666" s="14" t="e">
        <f>IF(E8666*#REF!*(1-#REF!)+#REF!=0,"",E8666*#REF!*(1-#REF!)+#REF!)</f>
        <v>#REF!</v>
      </c>
    </row>
    <row r="8667" spans="7:7" x14ac:dyDescent="0.25">
      <c r="G8667" s="14" t="e">
        <f>IF(E8667*#REF!*(1-#REF!)+#REF!=0,"",E8667*#REF!*(1-#REF!)+#REF!)</f>
        <v>#REF!</v>
      </c>
    </row>
    <row r="8668" spans="7:7" x14ac:dyDescent="0.25">
      <c r="G8668" s="14" t="e">
        <f>IF(E8668*#REF!*(1-#REF!)+#REF!=0,"",E8668*#REF!*(1-#REF!)+#REF!)</f>
        <v>#REF!</v>
      </c>
    </row>
    <row r="8669" spans="7:7" x14ac:dyDescent="0.25">
      <c r="G8669" s="14" t="e">
        <f>IF(E8669*#REF!*(1-#REF!)+#REF!=0,"",E8669*#REF!*(1-#REF!)+#REF!)</f>
        <v>#REF!</v>
      </c>
    </row>
    <row r="8670" spans="7:7" x14ac:dyDescent="0.25">
      <c r="G8670" s="14" t="e">
        <f>IF(E8670*#REF!*(1-#REF!)+#REF!=0,"",E8670*#REF!*(1-#REF!)+#REF!)</f>
        <v>#REF!</v>
      </c>
    </row>
    <row r="8671" spans="7:7" x14ac:dyDescent="0.25">
      <c r="G8671" s="14" t="e">
        <f>IF(E8671*#REF!*(1-#REF!)+#REF!=0,"",E8671*#REF!*(1-#REF!)+#REF!)</f>
        <v>#REF!</v>
      </c>
    </row>
    <row r="8672" spans="7:7" x14ac:dyDescent="0.25">
      <c r="G8672" s="14" t="e">
        <f>IF(E8672*#REF!*(1-#REF!)+#REF!=0,"",E8672*#REF!*(1-#REF!)+#REF!)</f>
        <v>#REF!</v>
      </c>
    </row>
    <row r="8673" spans="7:7" x14ac:dyDescent="0.25">
      <c r="G8673" s="14" t="e">
        <f>IF(E8673*#REF!*(1-#REF!)+#REF!=0,"",E8673*#REF!*(1-#REF!)+#REF!)</f>
        <v>#REF!</v>
      </c>
    </row>
    <row r="8674" spans="7:7" x14ac:dyDescent="0.25">
      <c r="G8674" s="14" t="e">
        <f>IF(E8674*#REF!*(1-#REF!)+#REF!=0,"",E8674*#REF!*(1-#REF!)+#REF!)</f>
        <v>#REF!</v>
      </c>
    </row>
    <row r="8675" spans="7:7" x14ac:dyDescent="0.25">
      <c r="G8675" s="14" t="e">
        <f>IF(E8675*#REF!*(1-#REF!)+#REF!=0,"",E8675*#REF!*(1-#REF!)+#REF!)</f>
        <v>#REF!</v>
      </c>
    </row>
    <row r="8676" spans="7:7" x14ac:dyDescent="0.25">
      <c r="G8676" s="14" t="e">
        <f>IF(E8676*#REF!*(1-#REF!)+#REF!=0,"",E8676*#REF!*(1-#REF!)+#REF!)</f>
        <v>#REF!</v>
      </c>
    </row>
    <row r="8677" spans="7:7" x14ac:dyDescent="0.25">
      <c r="G8677" s="14" t="e">
        <f>IF(E8677*#REF!*(1-#REF!)+#REF!=0,"",E8677*#REF!*(1-#REF!)+#REF!)</f>
        <v>#REF!</v>
      </c>
    </row>
    <row r="8678" spans="7:7" x14ac:dyDescent="0.25">
      <c r="G8678" s="14" t="e">
        <f>IF(E8678*#REF!*(1-#REF!)+#REF!=0,"",E8678*#REF!*(1-#REF!)+#REF!)</f>
        <v>#REF!</v>
      </c>
    </row>
    <row r="8679" spans="7:7" x14ac:dyDescent="0.25">
      <c r="G8679" s="14" t="e">
        <f>IF(E8679*#REF!*(1-#REF!)+#REF!=0,"",E8679*#REF!*(1-#REF!)+#REF!)</f>
        <v>#REF!</v>
      </c>
    </row>
    <row r="8680" spans="7:7" x14ac:dyDescent="0.25">
      <c r="G8680" s="14" t="e">
        <f>IF(E8680*#REF!*(1-#REF!)+#REF!=0,"",E8680*#REF!*(1-#REF!)+#REF!)</f>
        <v>#REF!</v>
      </c>
    </row>
    <row r="8681" spans="7:7" x14ac:dyDescent="0.25">
      <c r="G8681" s="14" t="e">
        <f>IF(E8681*#REF!*(1-#REF!)+#REF!=0,"",E8681*#REF!*(1-#REF!)+#REF!)</f>
        <v>#REF!</v>
      </c>
    </row>
    <row r="8682" spans="7:7" x14ac:dyDescent="0.25">
      <c r="G8682" s="14" t="e">
        <f>IF(E8682*#REF!*(1-#REF!)+#REF!=0,"",E8682*#REF!*(1-#REF!)+#REF!)</f>
        <v>#REF!</v>
      </c>
    </row>
    <row r="8683" spans="7:7" x14ac:dyDescent="0.25">
      <c r="G8683" s="14" t="e">
        <f>IF(E8683*#REF!*(1-#REF!)+#REF!=0,"",E8683*#REF!*(1-#REF!)+#REF!)</f>
        <v>#REF!</v>
      </c>
    </row>
    <row r="8684" spans="7:7" x14ac:dyDescent="0.25">
      <c r="G8684" s="14" t="e">
        <f>IF(E8684*#REF!*(1-#REF!)+#REF!=0,"",E8684*#REF!*(1-#REF!)+#REF!)</f>
        <v>#REF!</v>
      </c>
    </row>
    <row r="8685" spans="7:7" x14ac:dyDescent="0.25">
      <c r="G8685" s="14" t="e">
        <f>IF(E8685*#REF!*(1-#REF!)+#REF!=0,"",E8685*#REF!*(1-#REF!)+#REF!)</f>
        <v>#REF!</v>
      </c>
    </row>
    <row r="8686" spans="7:7" x14ac:dyDescent="0.25">
      <c r="G8686" s="14" t="e">
        <f>IF(E8686*#REF!*(1-#REF!)+#REF!=0,"",E8686*#REF!*(1-#REF!)+#REF!)</f>
        <v>#REF!</v>
      </c>
    </row>
    <row r="8687" spans="7:7" x14ac:dyDescent="0.25">
      <c r="G8687" s="14" t="e">
        <f>IF(E8687*#REF!*(1-#REF!)+#REF!=0,"",E8687*#REF!*(1-#REF!)+#REF!)</f>
        <v>#REF!</v>
      </c>
    </row>
    <row r="8688" spans="7:7" x14ac:dyDescent="0.25">
      <c r="G8688" s="14" t="e">
        <f>IF(E8688*#REF!*(1-#REF!)+#REF!=0,"",E8688*#REF!*(1-#REF!)+#REF!)</f>
        <v>#REF!</v>
      </c>
    </row>
    <row r="8689" spans="7:7" x14ac:dyDescent="0.25">
      <c r="G8689" s="14" t="e">
        <f>IF(E8689*#REF!*(1-#REF!)+#REF!=0,"",E8689*#REF!*(1-#REF!)+#REF!)</f>
        <v>#REF!</v>
      </c>
    </row>
    <row r="8690" spans="7:7" x14ac:dyDescent="0.25">
      <c r="G8690" s="14" t="e">
        <f>IF(E8690*#REF!*(1-#REF!)+#REF!=0,"",E8690*#REF!*(1-#REF!)+#REF!)</f>
        <v>#REF!</v>
      </c>
    </row>
    <row r="8691" spans="7:7" x14ac:dyDescent="0.25">
      <c r="G8691" s="14" t="e">
        <f>IF(E8691*#REF!*(1-#REF!)+#REF!=0,"",E8691*#REF!*(1-#REF!)+#REF!)</f>
        <v>#REF!</v>
      </c>
    </row>
    <row r="8692" spans="7:7" x14ac:dyDescent="0.25">
      <c r="G8692" s="14" t="e">
        <f>IF(E8692*#REF!*(1-#REF!)+#REF!=0,"",E8692*#REF!*(1-#REF!)+#REF!)</f>
        <v>#REF!</v>
      </c>
    </row>
    <row r="8693" spans="7:7" x14ac:dyDescent="0.25">
      <c r="G8693" s="14" t="e">
        <f>IF(E8693*#REF!*(1-#REF!)+#REF!=0,"",E8693*#REF!*(1-#REF!)+#REF!)</f>
        <v>#REF!</v>
      </c>
    </row>
    <row r="8694" spans="7:7" x14ac:dyDescent="0.25">
      <c r="G8694" s="14" t="e">
        <f>IF(E8694*#REF!*(1-#REF!)+#REF!=0,"",E8694*#REF!*(1-#REF!)+#REF!)</f>
        <v>#REF!</v>
      </c>
    </row>
    <row r="8695" spans="7:7" x14ac:dyDescent="0.25">
      <c r="G8695" s="14" t="e">
        <f>IF(E8695*#REF!*(1-#REF!)+#REF!=0,"",E8695*#REF!*(1-#REF!)+#REF!)</f>
        <v>#REF!</v>
      </c>
    </row>
    <row r="8696" spans="7:7" x14ac:dyDescent="0.25">
      <c r="G8696" s="14" t="e">
        <f>IF(E8696*#REF!*(1-#REF!)+#REF!=0,"",E8696*#REF!*(1-#REF!)+#REF!)</f>
        <v>#REF!</v>
      </c>
    </row>
    <row r="8697" spans="7:7" x14ac:dyDescent="0.25">
      <c r="G8697" s="14" t="e">
        <f>IF(E8697*#REF!*(1-#REF!)+#REF!=0,"",E8697*#REF!*(1-#REF!)+#REF!)</f>
        <v>#REF!</v>
      </c>
    </row>
    <row r="8698" spans="7:7" x14ac:dyDescent="0.25">
      <c r="G8698" s="14" t="e">
        <f>IF(E8698*#REF!*(1-#REF!)+#REF!=0,"",E8698*#REF!*(1-#REF!)+#REF!)</f>
        <v>#REF!</v>
      </c>
    </row>
    <row r="8699" spans="7:7" x14ac:dyDescent="0.25">
      <c r="G8699" s="14" t="e">
        <f>IF(E8699*#REF!*(1-#REF!)+#REF!=0,"",E8699*#REF!*(1-#REF!)+#REF!)</f>
        <v>#REF!</v>
      </c>
    </row>
    <row r="8700" spans="7:7" x14ac:dyDescent="0.25">
      <c r="G8700" s="14" t="e">
        <f>IF(E8700*#REF!*(1-#REF!)+#REF!=0,"",E8700*#REF!*(1-#REF!)+#REF!)</f>
        <v>#REF!</v>
      </c>
    </row>
    <row r="8701" spans="7:7" x14ac:dyDescent="0.25">
      <c r="G8701" s="14" t="e">
        <f>IF(E8701*#REF!*(1-#REF!)+#REF!=0,"",E8701*#REF!*(1-#REF!)+#REF!)</f>
        <v>#REF!</v>
      </c>
    </row>
    <row r="8702" spans="7:7" x14ac:dyDescent="0.25">
      <c r="G8702" s="14" t="e">
        <f>IF(E8702*#REF!*(1-#REF!)+#REF!=0,"",E8702*#REF!*(1-#REF!)+#REF!)</f>
        <v>#REF!</v>
      </c>
    </row>
    <row r="8703" spans="7:7" x14ac:dyDescent="0.25">
      <c r="G8703" s="14" t="e">
        <f>IF(E8703*#REF!*(1-#REF!)+#REF!=0,"",E8703*#REF!*(1-#REF!)+#REF!)</f>
        <v>#REF!</v>
      </c>
    </row>
    <row r="8704" spans="7:7" x14ac:dyDescent="0.25">
      <c r="G8704" s="14" t="e">
        <f>IF(E8704*#REF!*(1-#REF!)+#REF!=0,"",E8704*#REF!*(1-#REF!)+#REF!)</f>
        <v>#REF!</v>
      </c>
    </row>
    <row r="8705" spans="7:7" x14ac:dyDescent="0.25">
      <c r="G8705" s="14" t="e">
        <f>IF(E8705*#REF!*(1-#REF!)+#REF!=0,"",E8705*#REF!*(1-#REF!)+#REF!)</f>
        <v>#REF!</v>
      </c>
    </row>
    <row r="8706" spans="7:7" x14ac:dyDescent="0.25">
      <c r="G8706" s="14" t="e">
        <f>IF(E8706*#REF!*(1-#REF!)+#REF!=0,"",E8706*#REF!*(1-#REF!)+#REF!)</f>
        <v>#REF!</v>
      </c>
    </row>
    <row r="8707" spans="7:7" x14ac:dyDescent="0.25">
      <c r="G8707" s="14" t="e">
        <f>IF(E8707*#REF!*(1-#REF!)+#REF!=0,"",E8707*#REF!*(1-#REF!)+#REF!)</f>
        <v>#REF!</v>
      </c>
    </row>
    <row r="8708" spans="7:7" x14ac:dyDescent="0.25">
      <c r="G8708" s="14" t="e">
        <f>IF(E8708*#REF!*(1-#REF!)+#REF!=0,"",E8708*#REF!*(1-#REF!)+#REF!)</f>
        <v>#REF!</v>
      </c>
    </row>
    <row r="8709" spans="7:7" x14ac:dyDescent="0.25">
      <c r="G8709" s="14" t="e">
        <f>IF(E8709*#REF!*(1-#REF!)+#REF!=0,"",E8709*#REF!*(1-#REF!)+#REF!)</f>
        <v>#REF!</v>
      </c>
    </row>
    <row r="8710" spans="7:7" x14ac:dyDescent="0.25">
      <c r="G8710" s="14" t="e">
        <f>IF(E8710*#REF!*(1-#REF!)+#REF!=0,"",E8710*#REF!*(1-#REF!)+#REF!)</f>
        <v>#REF!</v>
      </c>
    </row>
    <row r="8711" spans="7:7" x14ac:dyDescent="0.25">
      <c r="G8711" s="14" t="e">
        <f>IF(E8711*#REF!*(1-#REF!)+#REF!=0,"",E8711*#REF!*(1-#REF!)+#REF!)</f>
        <v>#REF!</v>
      </c>
    </row>
    <row r="8712" spans="7:7" x14ac:dyDescent="0.25">
      <c r="G8712" s="14" t="e">
        <f>IF(E8712*#REF!*(1-#REF!)+#REF!=0,"",E8712*#REF!*(1-#REF!)+#REF!)</f>
        <v>#REF!</v>
      </c>
    </row>
    <row r="8713" spans="7:7" x14ac:dyDescent="0.25">
      <c r="G8713" s="14" t="e">
        <f>IF(E8713*#REF!*(1-#REF!)+#REF!=0,"",E8713*#REF!*(1-#REF!)+#REF!)</f>
        <v>#REF!</v>
      </c>
    </row>
    <row r="8714" spans="7:7" x14ac:dyDescent="0.25">
      <c r="G8714" s="14" t="e">
        <f>IF(E8714*#REF!*(1-#REF!)+#REF!=0,"",E8714*#REF!*(1-#REF!)+#REF!)</f>
        <v>#REF!</v>
      </c>
    </row>
    <row r="8715" spans="7:7" x14ac:dyDescent="0.25">
      <c r="G8715" s="14" t="e">
        <f>IF(E8715*#REF!*(1-#REF!)+#REF!=0,"",E8715*#REF!*(1-#REF!)+#REF!)</f>
        <v>#REF!</v>
      </c>
    </row>
    <row r="8716" spans="7:7" x14ac:dyDescent="0.25">
      <c r="G8716" s="14" t="e">
        <f>IF(E8716*#REF!*(1-#REF!)+#REF!=0,"",E8716*#REF!*(1-#REF!)+#REF!)</f>
        <v>#REF!</v>
      </c>
    </row>
    <row r="8717" spans="7:7" x14ac:dyDescent="0.25">
      <c r="G8717" s="14" t="e">
        <f>IF(E8717*#REF!*(1-#REF!)+#REF!=0,"",E8717*#REF!*(1-#REF!)+#REF!)</f>
        <v>#REF!</v>
      </c>
    </row>
    <row r="8718" spans="7:7" x14ac:dyDescent="0.25">
      <c r="G8718" s="14" t="e">
        <f>IF(E8718*#REF!*(1-#REF!)+#REF!=0,"",E8718*#REF!*(1-#REF!)+#REF!)</f>
        <v>#REF!</v>
      </c>
    </row>
    <row r="8719" spans="7:7" x14ac:dyDescent="0.25">
      <c r="G8719" s="14" t="e">
        <f>IF(E8719*#REF!*(1-#REF!)+#REF!=0,"",E8719*#REF!*(1-#REF!)+#REF!)</f>
        <v>#REF!</v>
      </c>
    </row>
    <row r="8720" spans="7:7" x14ac:dyDescent="0.25">
      <c r="G8720" s="14" t="e">
        <f>IF(E8720*#REF!*(1-#REF!)+#REF!=0,"",E8720*#REF!*(1-#REF!)+#REF!)</f>
        <v>#REF!</v>
      </c>
    </row>
    <row r="8721" spans="7:7" x14ac:dyDescent="0.25">
      <c r="G8721" s="14" t="e">
        <f>IF(E8721*#REF!*(1-#REF!)+#REF!=0,"",E8721*#REF!*(1-#REF!)+#REF!)</f>
        <v>#REF!</v>
      </c>
    </row>
    <row r="8722" spans="7:7" x14ac:dyDescent="0.25">
      <c r="G8722" s="14" t="e">
        <f>IF(E8722*#REF!*(1-#REF!)+#REF!=0,"",E8722*#REF!*(1-#REF!)+#REF!)</f>
        <v>#REF!</v>
      </c>
    </row>
    <row r="8723" spans="7:7" x14ac:dyDescent="0.25">
      <c r="G8723" s="14" t="e">
        <f>IF(E8723*#REF!*(1-#REF!)+#REF!=0,"",E8723*#REF!*(1-#REF!)+#REF!)</f>
        <v>#REF!</v>
      </c>
    </row>
    <row r="8724" spans="7:7" x14ac:dyDescent="0.25">
      <c r="G8724" s="14" t="e">
        <f>IF(E8724*#REF!*(1-#REF!)+#REF!=0,"",E8724*#REF!*(1-#REF!)+#REF!)</f>
        <v>#REF!</v>
      </c>
    </row>
    <row r="8725" spans="7:7" x14ac:dyDescent="0.25">
      <c r="G8725" s="14" t="e">
        <f>IF(E8725*#REF!*(1-#REF!)+#REF!=0,"",E8725*#REF!*(1-#REF!)+#REF!)</f>
        <v>#REF!</v>
      </c>
    </row>
    <row r="8726" spans="7:7" x14ac:dyDescent="0.25">
      <c r="G8726" s="14" t="e">
        <f>IF(E8726*#REF!*(1-#REF!)+#REF!=0,"",E8726*#REF!*(1-#REF!)+#REF!)</f>
        <v>#REF!</v>
      </c>
    </row>
    <row r="8727" spans="7:7" x14ac:dyDescent="0.25">
      <c r="G8727" s="14" t="e">
        <f>IF(E8727*#REF!*(1-#REF!)+#REF!=0,"",E8727*#REF!*(1-#REF!)+#REF!)</f>
        <v>#REF!</v>
      </c>
    </row>
    <row r="8728" spans="7:7" x14ac:dyDescent="0.25">
      <c r="G8728" s="14" t="e">
        <f>IF(E8728*#REF!*(1-#REF!)+#REF!=0,"",E8728*#REF!*(1-#REF!)+#REF!)</f>
        <v>#REF!</v>
      </c>
    </row>
    <row r="8729" spans="7:7" x14ac:dyDescent="0.25">
      <c r="G8729" s="14" t="e">
        <f>IF(E8729*#REF!*(1-#REF!)+#REF!=0,"",E8729*#REF!*(1-#REF!)+#REF!)</f>
        <v>#REF!</v>
      </c>
    </row>
    <row r="8730" spans="7:7" x14ac:dyDescent="0.25">
      <c r="G8730" s="14" t="e">
        <f>IF(E8730*#REF!*(1-#REF!)+#REF!=0,"",E8730*#REF!*(1-#REF!)+#REF!)</f>
        <v>#REF!</v>
      </c>
    </row>
    <row r="8731" spans="7:7" x14ac:dyDescent="0.25">
      <c r="G8731" s="14" t="e">
        <f>IF(E8731*#REF!*(1-#REF!)+#REF!=0,"",E8731*#REF!*(1-#REF!)+#REF!)</f>
        <v>#REF!</v>
      </c>
    </row>
    <row r="8732" spans="7:7" x14ac:dyDescent="0.25">
      <c r="G8732" s="14" t="e">
        <f>IF(E8732*#REF!*(1-#REF!)+#REF!=0,"",E8732*#REF!*(1-#REF!)+#REF!)</f>
        <v>#REF!</v>
      </c>
    </row>
    <row r="8733" spans="7:7" x14ac:dyDescent="0.25">
      <c r="G8733" s="14" t="e">
        <f>IF(E8733*#REF!*(1-#REF!)+#REF!=0,"",E8733*#REF!*(1-#REF!)+#REF!)</f>
        <v>#REF!</v>
      </c>
    </row>
    <row r="8734" spans="7:7" x14ac:dyDescent="0.25">
      <c r="G8734" s="14" t="e">
        <f>IF(E8734*#REF!*(1-#REF!)+#REF!=0,"",E8734*#REF!*(1-#REF!)+#REF!)</f>
        <v>#REF!</v>
      </c>
    </row>
    <row r="8735" spans="7:7" x14ac:dyDescent="0.25">
      <c r="G8735" s="14" t="e">
        <f>IF(E8735*#REF!*(1-#REF!)+#REF!=0,"",E8735*#REF!*(1-#REF!)+#REF!)</f>
        <v>#REF!</v>
      </c>
    </row>
    <row r="8736" spans="7:7" x14ac:dyDescent="0.25">
      <c r="G8736" s="14" t="e">
        <f>IF(E8736*#REF!*(1-#REF!)+#REF!=0,"",E8736*#REF!*(1-#REF!)+#REF!)</f>
        <v>#REF!</v>
      </c>
    </row>
    <row r="8737" spans="7:7" x14ac:dyDescent="0.25">
      <c r="G8737" s="14" t="e">
        <f>IF(E8737*#REF!*(1-#REF!)+#REF!=0,"",E8737*#REF!*(1-#REF!)+#REF!)</f>
        <v>#REF!</v>
      </c>
    </row>
    <row r="8738" spans="7:7" x14ac:dyDescent="0.25">
      <c r="G8738" s="14" t="e">
        <f>IF(E8738*#REF!*(1-#REF!)+#REF!=0,"",E8738*#REF!*(1-#REF!)+#REF!)</f>
        <v>#REF!</v>
      </c>
    </row>
    <row r="8739" spans="7:7" x14ac:dyDescent="0.25">
      <c r="G8739" s="14" t="e">
        <f>IF(E8739*#REF!*(1-#REF!)+#REF!=0,"",E8739*#REF!*(1-#REF!)+#REF!)</f>
        <v>#REF!</v>
      </c>
    </row>
    <row r="8740" spans="7:7" x14ac:dyDescent="0.25">
      <c r="G8740" s="14" t="e">
        <f>IF(E8740*#REF!*(1-#REF!)+#REF!=0,"",E8740*#REF!*(1-#REF!)+#REF!)</f>
        <v>#REF!</v>
      </c>
    </row>
    <row r="8741" spans="7:7" x14ac:dyDescent="0.25">
      <c r="G8741" s="14" t="e">
        <f>IF(E8741*#REF!*(1-#REF!)+#REF!=0,"",E8741*#REF!*(1-#REF!)+#REF!)</f>
        <v>#REF!</v>
      </c>
    </row>
    <row r="8742" spans="7:7" x14ac:dyDescent="0.25">
      <c r="G8742" s="14" t="e">
        <f>IF(E8742*#REF!*(1-#REF!)+#REF!=0,"",E8742*#REF!*(1-#REF!)+#REF!)</f>
        <v>#REF!</v>
      </c>
    </row>
    <row r="8743" spans="7:7" x14ac:dyDescent="0.25">
      <c r="G8743" s="14" t="e">
        <f>IF(E8743*#REF!*(1-#REF!)+#REF!=0,"",E8743*#REF!*(1-#REF!)+#REF!)</f>
        <v>#REF!</v>
      </c>
    </row>
    <row r="8744" spans="7:7" x14ac:dyDescent="0.25">
      <c r="G8744" s="14" t="e">
        <f>IF(E8744*#REF!*(1-#REF!)+#REF!=0,"",E8744*#REF!*(1-#REF!)+#REF!)</f>
        <v>#REF!</v>
      </c>
    </row>
    <row r="8745" spans="7:7" x14ac:dyDescent="0.25">
      <c r="G8745" s="14" t="e">
        <f>IF(E8745*#REF!*(1-#REF!)+#REF!=0,"",E8745*#REF!*(1-#REF!)+#REF!)</f>
        <v>#REF!</v>
      </c>
    </row>
    <row r="8746" spans="7:7" x14ac:dyDescent="0.25">
      <c r="G8746" s="14" t="e">
        <f>IF(E8746*#REF!*(1-#REF!)+#REF!=0,"",E8746*#REF!*(1-#REF!)+#REF!)</f>
        <v>#REF!</v>
      </c>
    </row>
    <row r="8747" spans="7:7" x14ac:dyDescent="0.25">
      <c r="G8747" s="14" t="e">
        <f>IF(E8747*#REF!*(1-#REF!)+#REF!=0,"",E8747*#REF!*(1-#REF!)+#REF!)</f>
        <v>#REF!</v>
      </c>
    </row>
    <row r="8748" spans="7:7" x14ac:dyDescent="0.25">
      <c r="G8748" s="14" t="e">
        <f>IF(E8748*#REF!*(1-#REF!)+#REF!=0,"",E8748*#REF!*(1-#REF!)+#REF!)</f>
        <v>#REF!</v>
      </c>
    </row>
    <row r="8749" spans="7:7" x14ac:dyDescent="0.25">
      <c r="G8749" s="14" t="e">
        <f>IF(E8749*#REF!*(1-#REF!)+#REF!=0,"",E8749*#REF!*(1-#REF!)+#REF!)</f>
        <v>#REF!</v>
      </c>
    </row>
    <row r="8750" spans="7:7" x14ac:dyDescent="0.25">
      <c r="G8750" s="14" t="e">
        <f>IF(E8750*#REF!*(1-#REF!)+#REF!=0,"",E8750*#REF!*(1-#REF!)+#REF!)</f>
        <v>#REF!</v>
      </c>
    </row>
    <row r="8751" spans="7:7" x14ac:dyDescent="0.25">
      <c r="G8751" s="14" t="e">
        <f>IF(E8751*#REF!*(1-#REF!)+#REF!=0,"",E8751*#REF!*(1-#REF!)+#REF!)</f>
        <v>#REF!</v>
      </c>
    </row>
    <row r="8752" spans="7:7" x14ac:dyDescent="0.25">
      <c r="G8752" s="14" t="e">
        <f>IF(E8752*#REF!*(1-#REF!)+#REF!=0,"",E8752*#REF!*(1-#REF!)+#REF!)</f>
        <v>#REF!</v>
      </c>
    </row>
    <row r="8753" spans="7:7" x14ac:dyDescent="0.25">
      <c r="G8753" s="14" t="e">
        <f>IF(E8753*#REF!*(1-#REF!)+#REF!=0,"",E8753*#REF!*(1-#REF!)+#REF!)</f>
        <v>#REF!</v>
      </c>
    </row>
    <row r="8754" spans="7:7" x14ac:dyDescent="0.25">
      <c r="G8754" s="14" t="e">
        <f>IF(E8754*#REF!*(1-#REF!)+#REF!=0,"",E8754*#REF!*(1-#REF!)+#REF!)</f>
        <v>#REF!</v>
      </c>
    </row>
    <row r="8755" spans="7:7" x14ac:dyDescent="0.25">
      <c r="G8755" s="14" t="e">
        <f>IF(E8755*#REF!*(1-#REF!)+#REF!=0,"",E8755*#REF!*(1-#REF!)+#REF!)</f>
        <v>#REF!</v>
      </c>
    </row>
    <row r="8756" spans="7:7" x14ac:dyDescent="0.25">
      <c r="G8756" s="14" t="e">
        <f>IF(E8756*#REF!*(1-#REF!)+#REF!=0,"",E8756*#REF!*(1-#REF!)+#REF!)</f>
        <v>#REF!</v>
      </c>
    </row>
    <row r="8757" spans="7:7" x14ac:dyDescent="0.25">
      <c r="G8757" s="14" t="e">
        <f>IF(E8757*#REF!*(1-#REF!)+#REF!=0,"",E8757*#REF!*(1-#REF!)+#REF!)</f>
        <v>#REF!</v>
      </c>
    </row>
    <row r="8758" spans="7:7" x14ac:dyDescent="0.25">
      <c r="G8758" s="14" t="e">
        <f>IF(E8758*#REF!*(1-#REF!)+#REF!=0,"",E8758*#REF!*(1-#REF!)+#REF!)</f>
        <v>#REF!</v>
      </c>
    </row>
    <row r="8759" spans="7:7" x14ac:dyDescent="0.25">
      <c r="G8759" s="14" t="e">
        <f>IF(E8759*#REF!*(1-#REF!)+#REF!=0,"",E8759*#REF!*(1-#REF!)+#REF!)</f>
        <v>#REF!</v>
      </c>
    </row>
    <row r="8760" spans="7:7" x14ac:dyDescent="0.25">
      <c r="G8760" s="14" t="e">
        <f>IF(E8760*#REF!*(1-#REF!)+#REF!=0,"",E8760*#REF!*(1-#REF!)+#REF!)</f>
        <v>#REF!</v>
      </c>
    </row>
    <row r="8761" spans="7:7" x14ac:dyDescent="0.25">
      <c r="G8761" s="14" t="e">
        <f>IF(E8761*#REF!*(1-#REF!)+#REF!=0,"",E8761*#REF!*(1-#REF!)+#REF!)</f>
        <v>#REF!</v>
      </c>
    </row>
    <row r="8762" spans="7:7" x14ac:dyDescent="0.25">
      <c r="G8762" s="14" t="e">
        <f>IF(E8762*#REF!*(1-#REF!)+#REF!=0,"",E8762*#REF!*(1-#REF!)+#REF!)</f>
        <v>#REF!</v>
      </c>
    </row>
    <row r="8763" spans="7:7" x14ac:dyDescent="0.25">
      <c r="G8763" s="14" t="e">
        <f>IF(E8763*#REF!*(1-#REF!)+#REF!=0,"",E8763*#REF!*(1-#REF!)+#REF!)</f>
        <v>#REF!</v>
      </c>
    </row>
    <row r="8764" spans="7:7" x14ac:dyDescent="0.25">
      <c r="G8764" s="14" t="e">
        <f>IF(E8764*#REF!*(1-#REF!)+#REF!=0,"",E8764*#REF!*(1-#REF!)+#REF!)</f>
        <v>#REF!</v>
      </c>
    </row>
    <row r="8765" spans="7:7" x14ac:dyDescent="0.25">
      <c r="G8765" s="14" t="e">
        <f>IF(E8765*#REF!*(1-#REF!)+#REF!=0,"",E8765*#REF!*(1-#REF!)+#REF!)</f>
        <v>#REF!</v>
      </c>
    </row>
    <row r="8766" spans="7:7" x14ac:dyDescent="0.25">
      <c r="G8766" s="14" t="e">
        <f>IF(E8766*#REF!*(1-#REF!)+#REF!=0,"",E8766*#REF!*(1-#REF!)+#REF!)</f>
        <v>#REF!</v>
      </c>
    </row>
    <row r="8767" spans="7:7" x14ac:dyDescent="0.25">
      <c r="G8767" s="14" t="e">
        <f>IF(E8767*#REF!*(1-#REF!)+#REF!=0,"",E8767*#REF!*(1-#REF!)+#REF!)</f>
        <v>#REF!</v>
      </c>
    </row>
    <row r="8768" spans="7:7" x14ac:dyDescent="0.25">
      <c r="G8768" s="14" t="e">
        <f>IF(E8768*#REF!*(1-#REF!)+#REF!=0,"",E8768*#REF!*(1-#REF!)+#REF!)</f>
        <v>#REF!</v>
      </c>
    </row>
    <row r="8769" spans="7:7" x14ac:dyDescent="0.25">
      <c r="G8769" s="14" t="e">
        <f>IF(E8769*#REF!*(1-#REF!)+#REF!=0,"",E8769*#REF!*(1-#REF!)+#REF!)</f>
        <v>#REF!</v>
      </c>
    </row>
    <row r="8770" spans="7:7" x14ac:dyDescent="0.25">
      <c r="G8770" s="14" t="e">
        <f>IF(E8770*#REF!*(1-#REF!)+#REF!=0,"",E8770*#REF!*(1-#REF!)+#REF!)</f>
        <v>#REF!</v>
      </c>
    </row>
    <row r="8771" spans="7:7" x14ac:dyDescent="0.25">
      <c r="G8771" s="14" t="e">
        <f>IF(E8771*#REF!*(1-#REF!)+#REF!=0,"",E8771*#REF!*(1-#REF!)+#REF!)</f>
        <v>#REF!</v>
      </c>
    </row>
    <row r="8772" spans="7:7" x14ac:dyDescent="0.25">
      <c r="G8772" s="14" t="e">
        <f>IF(E8772*#REF!*(1-#REF!)+#REF!=0,"",E8772*#REF!*(1-#REF!)+#REF!)</f>
        <v>#REF!</v>
      </c>
    </row>
    <row r="8773" spans="7:7" x14ac:dyDescent="0.25">
      <c r="G8773" s="14" t="e">
        <f>IF(E8773*#REF!*(1-#REF!)+#REF!=0,"",E8773*#REF!*(1-#REF!)+#REF!)</f>
        <v>#REF!</v>
      </c>
    </row>
    <row r="8774" spans="7:7" x14ac:dyDescent="0.25">
      <c r="G8774" s="14" t="e">
        <f>IF(E8774*#REF!*(1-#REF!)+#REF!=0,"",E8774*#REF!*(1-#REF!)+#REF!)</f>
        <v>#REF!</v>
      </c>
    </row>
    <row r="8775" spans="7:7" x14ac:dyDescent="0.25">
      <c r="G8775" s="14" t="e">
        <f>IF(E8775*#REF!*(1-#REF!)+#REF!=0,"",E8775*#REF!*(1-#REF!)+#REF!)</f>
        <v>#REF!</v>
      </c>
    </row>
    <row r="8776" spans="7:7" x14ac:dyDescent="0.25">
      <c r="G8776" s="14" t="e">
        <f>IF(E8776*#REF!*(1-#REF!)+#REF!=0,"",E8776*#REF!*(1-#REF!)+#REF!)</f>
        <v>#REF!</v>
      </c>
    </row>
    <row r="8777" spans="7:7" x14ac:dyDescent="0.25">
      <c r="G8777" s="14" t="e">
        <f>IF(E8777*#REF!*(1-#REF!)+#REF!=0,"",E8777*#REF!*(1-#REF!)+#REF!)</f>
        <v>#REF!</v>
      </c>
    </row>
    <row r="8778" spans="7:7" x14ac:dyDescent="0.25">
      <c r="G8778" s="14" t="e">
        <f>IF(E8778*#REF!*(1-#REF!)+#REF!=0,"",E8778*#REF!*(1-#REF!)+#REF!)</f>
        <v>#REF!</v>
      </c>
    </row>
    <row r="8779" spans="7:7" x14ac:dyDescent="0.25">
      <c r="G8779" s="14" t="e">
        <f>IF(E8779*#REF!*(1-#REF!)+#REF!=0,"",E8779*#REF!*(1-#REF!)+#REF!)</f>
        <v>#REF!</v>
      </c>
    </row>
    <row r="8780" spans="7:7" x14ac:dyDescent="0.25">
      <c r="G8780" s="14" t="e">
        <f>IF(E8780*#REF!*(1-#REF!)+#REF!=0,"",E8780*#REF!*(1-#REF!)+#REF!)</f>
        <v>#REF!</v>
      </c>
    </row>
    <row r="8781" spans="7:7" x14ac:dyDescent="0.25">
      <c r="G8781" s="14" t="e">
        <f>IF(E8781*#REF!*(1-#REF!)+#REF!=0,"",E8781*#REF!*(1-#REF!)+#REF!)</f>
        <v>#REF!</v>
      </c>
    </row>
    <row r="8782" spans="7:7" x14ac:dyDescent="0.25">
      <c r="G8782" s="14" t="e">
        <f>IF(E8782*#REF!*(1-#REF!)+#REF!=0,"",E8782*#REF!*(1-#REF!)+#REF!)</f>
        <v>#REF!</v>
      </c>
    </row>
    <row r="8783" spans="7:7" x14ac:dyDescent="0.25">
      <c r="G8783" s="14" t="e">
        <f>IF(E8783*#REF!*(1-#REF!)+#REF!=0,"",E8783*#REF!*(1-#REF!)+#REF!)</f>
        <v>#REF!</v>
      </c>
    </row>
    <row r="8784" spans="7:7" x14ac:dyDescent="0.25">
      <c r="G8784" s="14" t="e">
        <f>IF(E8784*#REF!*(1-#REF!)+#REF!=0,"",E8784*#REF!*(1-#REF!)+#REF!)</f>
        <v>#REF!</v>
      </c>
    </row>
    <row r="8785" spans="7:7" x14ac:dyDescent="0.25">
      <c r="G8785" s="14" t="e">
        <f>IF(E8785*#REF!*(1-#REF!)+#REF!=0,"",E8785*#REF!*(1-#REF!)+#REF!)</f>
        <v>#REF!</v>
      </c>
    </row>
    <row r="8786" spans="7:7" x14ac:dyDescent="0.25">
      <c r="G8786" s="14" t="e">
        <f>IF(E8786*#REF!*(1-#REF!)+#REF!=0,"",E8786*#REF!*(1-#REF!)+#REF!)</f>
        <v>#REF!</v>
      </c>
    </row>
    <row r="8787" spans="7:7" x14ac:dyDescent="0.25">
      <c r="G8787" s="14" t="e">
        <f>IF(E8787*#REF!*(1-#REF!)+#REF!=0,"",E8787*#REF!*(1-#REF!)+#REF!)</f>
        <v>#REF!</v>
      </c>
    </row>
    <row r="8788" spans="7:7" x14ac:dyDescent="0.25">
      <c r="G8788" s="14" t="e">
        <f>IF(E8788*#REF!*(1-#REF!)+#REF!=0,"",E8788*#REF!*(1-#REF!)+#REF!)</f>
        <v>#REF!</v>
      </c>
    </row>
    <row r="8789" spans="7:7" x14ac:dyDescent="0.25">
      <c r="G8789" s="14" t="e">
        <f>IF(E8789*#REF!*(1-#REF!)+#REF!=0,"",E8789*#REF!*(1-#REF!)+#REF!)</f>
        <v>#REF!</v>
      </c>
    </row>
    <row r="8790" spans="7:7" x14ac:dyDescent="0.25">
      <c r="G8790" s="14" t="e">
        <f>IF(E8790*#REF!*(1-#REF!)+#REF!=0,"",E8790*#REF!*(1-#REF!)+#REF!)</f>
        <v>#REF!</v>
      </c>
    </row>
    <row r="8791" spans="7:7" x14ac:dyDescent="0.25">
      <c r="G8791" s="14" t="e">
        <f>IF(E8791*#REF!*(1-#REF!)+#REF!=0,"",E8791*#REF!*(1-#REF!)+#REF!)</f>
        <v>#REF!</v>
      </c>
    </row>
    <row r="8792" spans="7:7" x14ac:dyDescent="0.25">
      <c r="G8792" s="14" t="e">
        <f>IF(E8792*#REF!*(1-#REF!)+#REF!=0,"",E8792*#REF!*(1-#REF!)+#REF!)</f>
        <v>#REF!</v>
      </c>
    </row>
    <row r="8793" spans="7:7" x14ac:dyDescent="0.25">
      <c r="G8793" s="14" t="e">
        <f>IF(E8793*#REF!*(1-#REF!)+#REF!=0,"",E8793*#REF!*(1-#REF!)+#REF!)</f>
        <v>#REF!</v>
      </c>
    </row>
    <row r="8794" spans="7:7" x14ac:dyDescent="0.25">
      <c r="G8794" s="14" t="e">
        <f>IF(E8794*#REF!*(1-#REF!)+#REF!=0,"",E8794*#REF!*(1-#REF!)+#REF!)</f>
        <v>#REF!</v>
      </c>
    </row>
    <row r="8795" spans="7:7" x14ac:dyDescent="0.25">
      <c r="G8795" s="14" t="e">
        <f>IF(E8795*#REF!*(1-#REF!)+#REF!=0,"",E8795*#REF!*(1-#REF!)+#REF!)</f>
        <v>#REF!</v>
      </c>
    </row>
    <row r="8796" spans="7:7" x14ac:dyDescent="0.25">
      <c r="G8796" s="14" t="e">
        <f>IF(E8796*#REF!*(1-#REF!)+#REF!=0,"",E8796*#REF!*(1-#REF!)+#REF!)</f>
        <v>#REF!</v>
      </c>
    </row>
    <row r="8797" spans="7:7" x14ac:dyDescent="0.25">
      <c r="G8797" s="14" t="e">
        <f>IF(E8797*#REF!*(1-#REF!)+#REF!=0,"",E8797*#REF!*(1-#REF!)+#REF!)</f>
        <v>#REF!</v>
      </c>
    </row>
    <row r="8798" spans="7:7" x14ac:dyDescent="0.25">
      <c r="G8798" s="14" t="e">
        <f>IF(E8798*#REF!*(1-#REF!)+#REF!=0,"",E8798*#REF!*(1-#REF!)+#REF!)</f>
        <v>#REF!</v>
      </c>
    </row>
    <row r="8799" spans="7:7" x14ac:dyDescent="0.25">
      <c r="G8799" s="14" t="e">
        <f>IF(E8799*#REF!*(1-#REF!)+#REF!=0,"",E8799*#REF!*(1-#REF!)+#REF!)</f>
        <v>#REF!</v>
      </c>
    </row>
    <row r="8800" spans="7:7" x14ac:dyDescent="0.25">
      <c r="G8800" s="14" t="e">
        <f>IF(E8800*#REF!*(1-#REF!)+#REF!=0,"",E8800*#REF!*(1-#REF!)+#REF!)</f>
        <v>#REF!</v>
      </c>
    </row>
    <row r="8801" spans="7:7" x14ac:dyDescent="0.25">
      <c r="G8801" s="14" t="e">
        <f>IF(E8801*#REF!*(1-#REF!)+#REF!=0,"",E8801*#REF!*(1-#REF!)+#REF!)</f>
        <v>#REF!</v>
      </c>
    </row>
    <row r="8802" spans="7:7" x14ac:dyDescent="0.25">
      <c r="G8802" s="14" t="e">
        <f>IF(E8802*#REF!*(1-#REF!)+#REF!=0,"",E8802*#REF!*(1-#REF!)+#REF!)</f>
        <v>#REF!</v>
      </c>
    </row>
    <row r="8803" spans="7:7" x14ac:dyDescent="0.25">
      <c r="G8803" s="14" t="e">
        <f>IF(E8803*#REF!*(1-#REF!)+#REF!=0,"",E8803*#REF!*(1-#REF!)+#REF!)</f>
        <v>#REF!</v>
      </c>
    </row>
    <row r="8804" spans="7:7" x14ac:dyDescent="0.25">
      <c r="G8804" s="14" t="e">
        <f>IF(E8804*#REF!*(1-#REF!)+#REF!=0,"",E8804*#REF!*(1-#REF!)+#REF!)</f>
        <v>#REF!</v>
      </c>
    </row>
    <row r="8805" spans="7:7" x14ac:dyDescent="0.25">
      <c r="G8805" s="14" t="e">
        <f>IF(E8805*#REF!*(1-#REF!)+#REF!=0,"",E8805*#REF!*(1-#REF!)+#REF!)</f>
        <v>#REF!</v>
      </c>
    </row>
    <row r="8806" spans="7:7" x14ac:dyDescent="0.25">
      <c r="G8806" s="14" t="e">
        <f>IF(E8806*#REF!*(1-#REF!)+#REF!=0,"",E8806*#REF!*(1-#REF!)+#REF!)</f>
        <v>#REF!</v>
      </c>
    </row>
    <row r="8807" spans="7:7" x14ac:dyDescent="0.25">
      <c r="G8807" s="14" t="e">
        <f>IF(E8807*#REF!*(1-#REF!)+#REF!=0,"",E8807*#REF!*(1-#REF!)+#REF!)</f>
        <v>#REF!</v>
      </c>
    </row>
    <row r="8808" spans="7:7" x14ac:dyDescent="0.25">
      <c r="G8808" s="14" t="e">
        <f>IF(E8808*#REF!*(1-#REF!)+#REF!=0,"",E8808*#REF!*(1-#REF!)+#REF!)</f>
        <v>#REF!</v>
      </c>
    </row>
    <row r="8809" spans="7:7" x14ac:dyDescent="0.25">
      <c r="G8809" s="14" t="e">
        <f>IF(E8809*#REF!*(1-#REF!)+#REF!=0,"",E8809*#REF!*(1-#REF!)+#REF!)</f>
        <v>#REF!</v>
      </c>
    </row>
    <row r="8810" spans="7:7" x14ac:dyDescent="0.25">
      <c r="G8810" s="14" t="e">
        <f>IF(E8810*#REF!*(1-#REF!)+#REF!=0,"",E8810*#REF!*(1-#REF!)+#REF!)</f>
        <v>#REF!</v>
      </c>
    </row>
    <row r="8811" spans="7:7" x14ac:dyDescent="0.25">
      <c r="G8811" s="14" t="e">
        <f>IF(E8811*#REF!*(1-#REF!)+#REF!=0,"",E8811*#REF!*(1-#REF!)+#REF!)</f>
        <v>#REF!</v>
      </c>
    </row>
    <row r="8812" spans="7:7" x14ac:dyDescent="0.25">
      <c r="G8812" s="14" t="e">
        <f>IF(E8812*#REF!*(1-#REF!)+#REF!=0,"",E8812*#REF!*(1-#REF!)+#REF!)</f>
        <v>#REF!</v>
      </c>
    </row>
    <row r="8813" spans="7:7" x14ac:dyDescent="0.25">
      <c r="G8813" s="14" t="e">
        <f>IF(E8813*#REF!*(1-#REF!)+#REF!=0,"",E8813*#REF!*(1-#REF!)+#REF!)</f>
        <v>#REF!</v>
      </c>
    </row>
    <row r="8814" spans="7:7" x14ac:dyDescent="0.25">
      <c r="G8814" s="14" t="e">
        <f>IF(E8814*#REF!*(1-#REF!)+#REF!=0,"",E8814*#REF!*(1-#REF!)+#REF!)</f>
        <v>#REF!</v>
      </c>
    </row>
    <row r="8815" spans="7:7" x14ac:dyDescent="0.25">
      <c r="G8815" s="14" t="e">
        <f>IF(E8815*#REF!*(1-#REF!)+#REF!=0,"",E8815*#REF!*(1-#REF!)+#REF!)</f>
        <v>#REF!</v>
      </c>
    </row>
    <row r="8816" spans="7:7" x14ac:dyDescent="0.25">
      <c r="G8816" s="14" t="e">
        <f>IF(E8816*#REF!*(1-#REF!)+#REF!=0,"",E8816*#REF!*(1-#REF!)+#REF!)</f>
        <v>#REF!</v>
      </c>
    </row>
    <row r="8817" spans="7:7" x14ac:dyDescent="0.25">
      <c r="G8817" s="14" t="e">
        <f>IF(E8817*#REF!*(1-#REF!)+#REF!=0,"",E8817*#REF!*(1-#REF!)+#REF!)</f>
        <v>#REF!</v>
      </c>
    </row>
    <row r="8818" spans="7:7" x14ac:dyDescent="0.25">
      <c r="G8818" s="14" t="e">
        <f>IF(E8818*#REF!*(1-#REF!)+#REF!=0,"",E8818*#REF!*(1-#REF!)+#REF!)</f>
        <v>#REF!</v>
      </c>
    </row>
    <row r="8819" spans="7:7" x14ac:dyDescent="0.25">
      <c r="G8819" s="14" t="e">
        <f>IF(E8819*#REF!*(1-#REF!)+#REF!=0,"",E8819*#REF!*(1-#REF!)+#REF!)</f>
        <v>#REF!</v>
      </c>
    </row>
    <row r="8820" spans="7:7" x14ac:dyDescent="0.25">
      <c r="G8820" s="14" t="e">
        <f>IF(E8820*#REF!*(1-#REF!)+#REF!=0,"",E8820*#REF!*(1-#REF!)+#REF!)</f>
        <v>#REF!</v>
      </c>
    </row>
    <row r="8821" spans="7:7" x14ac:dyDescent="0.25">
      <c r="G8821" s="14" t="e">
        <f>IF(E8821*#REF!*(1-#REF!)+#REF!=0,"",E8821*#REF!*(1-#REF!)+#REF!)</f>
        <v>#REF!</v>
      </c>
    </row>
    <row r="8822" spans="7:7" x14ac:dyDescent="0.25">
      <c r="G8822" s="14" t="e">
        <f>IF(E8822*#REF!*(1-#REF!)+#REF!=0,"",E8822*#REF!*(1-#REF!)+#REF!)</f>
        <v>#REF!</v>
      </c>
    </row>
    <row r="8823" spans="7:7" x14ac:dyDescent="0.25">
      <c r="G8823" s="14" t="e">
        <f>IF(E8823*#REF!*(1-#REF!)+#REF!=0,"",E8823*#REF!*(1-#REF!)+#REF!)</f>
        <v>#REF!</v>
      </c>
    </row>
    <row r="8824" spans="7:7" x14ac:dyDescent="0.25">
      <c r="G8824" s="14" t="e">
        <f>IF(E8824*#REF!*(1-#REF!)+#REF!=0,"",E8824*#REF!*(1-#REF!)+#REF!)</f>
        <v>#REF!</v>
      </c>
    </row>
    <row r="8825" spans="7:7" x14ac:dyDescent="0.25">
      <c r="G8825" s="14" t="e">
        <f>IF(E8825*#REF!*(1-#REF!)+#REF!=0,"",E8825*#REF!*(1-#REF!)+#REF!)</f>
        <v>#REF!</v>
      </c>
    </row>
    <row r="8826" spans="7:7" x14ac:dyDescent="0.25">
      <c r="G8826" s="14" t="e">
        <f>IF(E8826*#REF!*(1-#REF!)+#REF!=0,"",E8826*#REF!*(1-#REF!)+#REF!)</f>
        <v>#REF!</v>
      </c>
    </row>
    <row r="8827" spans="7:7" x14ac:dyDescent="0.25">
      <c r="G8827" s="14" t="e">
        <f>IF(E8827*#REF!*(1-#REF!)+#REF!=0,"",E8827*#REF!*(1-#REF!)+#REF!)</f>
        <v>#REF!</v>
      </c>
    </row>
    <row r="8828" spans="7:7" x14ac:dyDescent="0.25">
      <c r="G8828" s="14" t="e">
        <f>IF(E8828*#REF!*(1-#REF!)+#REF!=0,"",E8828*#REF!*(1-#REF!)+#REF!)</f>
        <v>#REF!</v>
      </c>
    </row>
    <row r="8829" spans="7:7" x14ac:dyDescent="0.25">
      <c r="G8829" s="14" t="e">
        <f>IF(E8829*#REF!*(1-#REF!)+#REF!=0,"",E8829*#REF!*(1-#REF!)+#REF!)</f>
        <v>#REF!</v>
      </c>
    </row>
    <row r="8830" spans="7:7" x14ac:dyDescent="0.25">
      <c r="G8830" s="14" t="e">
        <f>IF(E8830*#REF!*(1-#REF!)+#REF!=0,"",E8830*#REF!*(1-#REF!)+#REF!)</f>
        <v>#REF!</v>
      </c>
    </row>
    <row r="8831" spans="7:7" x14ac:dyDescent="0.25">
      <c r="G8831" s="14" t="e">
        <f>IF(E8831*#REF!*(1-#REF!)+#REF!=0,"",E8831*#REF!*(1-#REF!)+#REF!)</f>
        <v>#REF!</v>
      </c>
    </row>
    <row r="8832" spans="7:7" x14ac:dyDescent="0.25">
      <c r="G8832" s="14" t="e">
        <f>IF(E8832*#REF!*(1-#REF!)+#REF!=0,"",E8832*#REF!*(1-#REF!)+#REF!)</f>
        <v>#REF!</v>
      </c>
    </row>
    <row r="8833" spans="7:7" x14ac:dyDescent="0.25">
      <c r="G8833" s="14" t="e">
        <f>IF(E8833*#REF!*(1-#REF!)+#REF!=0,"",E8833*#REF!*(1-#REF!)+#REF!)</f>
        <v>#REF!</v>
      </c>
    </row>
    <row r="8834" spans="7:7" x14ac:dyDescent="0.25">
      <c r="G8834" s="14" t="e">
        <f>IF(E8834*#REF!*(1-#REF!)+#REF!=0,"",E8834*#REF!*(1-#REF!)+#REF!)</f>
        <v>#REF!</v>
      </c>
    </row>
    <row r="8835" spans="7:7" x14ac:dyDescent="0.25">
      <c r="G8835" s="14" t="e">
        <f>IF(E8835*#REF!*(1-#REF!)+#REF!=0,"",E8835*#REF!*(1-#REF!)+#REF!)</f>
        <v>#REF!</v>
      </c>
    </row>
    <row r="8836" spans="7:7" x14ac:dyDescent="0.25">
      <c r="G8836" s="14" t="e">
        <f>IF(E8836*#REF!*(1-#REF!)+#REF!=0,"",E8836*#REF!*(1-#REF!)+#REF!)</f>
        <v>#REF!</v>
      </c>
    </row>
    <row r="8837" spans="7:7" x14ac:dyDescent="0.25">
      <c r="G8837" s="14" t="e">
        <f>IF(E8837*#REF!*(1-#REF!)+#REF!=0,"",E8837*#REF!*(1-#REF!)+#REF!)</f>
        <v>#REF!</v>
      </c>
    </row>
    <row r="8838" spans="7:7" x14ac:dyDescent="0.25">
      <c r="G8838" s="14" t="e">
        <f>IF(E8838*#REF!*(1-#REF!)+#REF!=0,"",E8838*#REF!*(1-#REF!)+#REF!)</f>
        <v>#REF!</v>
      </c>
    </row>
    <row r="8839" spans="7:7" x14ac:dyDescent="0.25">
      <c r="G8839" s="14" t="e">
        <f>IF(E8839*#REF!*(1-#REF!)+#REF!=0,"",E8839*#REF!*(1-#REF!)+#REF!)</f>
        <v>#REF!</v>
      </c>
    </row>
    <row r="8840" spans="7:7" x14ac:dyDescent="0.25">
      <c r="G8840" s="14" t="e">
        <f>IF(E8840*#REF!*(1-#REF!)+#REF!=0,"",E8840*#REF!*(1-#REF!)+#REF!)</f>
        <v>#REF!</v>
      </c>
    </row>
    <row r="8841" spans="7:7" x14ac:dyDescent="0.25">
      <c r="G8841" s="14" t="e">
        <f>IF(E8841*#REF!*(1-#REF!)+#REF!=0,"",E8841*#REF!*(1-#REF!)+#REF!)</f>
        <v>#REF!</v>
      </c>
    </row>
    <row r="8842" spans="7:7" x14ac:dyDescent="0.25">
      <c r="G8842" s="14" t="e">
        <f>IF(E8842*#REF!*(1-#REF!)+#REF!=0,"",E8842*#REF!*(1-#REF!)+#REF!)</f>
        <v>#REF!</v>
      </c>
    </row>
    <row r="8843" spans="7:7" x14ac:dyDescent="0.25">
      <c r="G8843" s="14" t="e">
        <f>IF(E8843*#REF!*(1-#REF!)+#REF!=0,"",E8843*#REF!*(1-#REF!)+#REF!)</f>
        <v>#REF!</v>
      </c>
    </row>
    <row r="8844" spans="7:7" x14ac:dyDescent="0.25">
      <c r="G8844" s="14" t="e">
        <f>IF(E8844*#REF!*(1-#REF!)+#REF!=0,"",E8844*#REF!*(1-#REF!)+#REF!)</f>
        <v>#REF!</v>
      </c>
    </row>
    <row r="8845" spans="7:7" x14ac:dyDescent="0.25">
      <c r="G8845" s="14" t="e">
        <f>IF(E8845*#REF!*(1-#REF!)+#REF!=0,"",E8845*#REF!*(1-#REF!)+#REF!)</f>
        <v>#REF!</v>
      </c>
    </row>
    <row r="8846" spans="7:7" x14ac:dyDescent="0.25">
      <c r="G8846" s="14" t="e">
        <f>IF(E8846*#REF!*(1-#REF!)+#REF!=0,"",E8846*#REF!*(1-#REF!)+#REF!)</f>
        <v>#REF!</v>
      </c>
    </row>
    <row r="8847" spans="7:7" x14ac:dyDescent="0.25">
      <c r="G8847" s="14" t="e">
        <f>IF(E8847*#REF!*(1-#REF!)+#REF!=0,"",E8847*#REF!*(1-#REF!)+#REF!)</f>
        <v>#REF!</v>
      </c>
    </row>
    <row r="8848" spans="7:7" x14ac:dyDescent="0.25">
      <c r="G8848" s="14" t="e">
        <f>IF(E8848*#REF!*(1-#REF!)+#REF!=0,"",E8848*#REF!*(1-#REF!)+#REF!)</f>
        <v>#REF!</v>
      </c>
    </row>
    <row r="8849" spans="7:7" x14ac:dyDescent="0.25">
      <c r="G8849" s="14" t="e">
        <f>IF(E8849*#REF!*(1-#REF!)+#REF!=0,"",E8849*#REF!*(1-#REF!)+#REF!)</f>
        <v>#REF!</v>
      </c>
    </row>
    <row r="8850" spans="7:7" x14ac:dyDescent="0.25">
      <c r="G8850" s="14" t="e">
        <f>IF(E8850*#REF!*(1-#REF!)+#REF!=0,"",E8850*#REF!*(1-#REF!)+#REF!)</f>
        <v>#REF!</v>
      </c>
    </row>
    <row r="8851" spans="7:7" x14ac:dyDescent="0.25">
      <c r="G8851" s="14" t="e">
        <f>IF(E8851*#REF!*(1-#REF!)+#REF!=0,"",E8851*#REF!*(1-#REF!)+#REF!)</f>
        <v>#REF!</v>
      </c>
    </row>
    <row r="8852" spans="7:7" x14ac:dyDescent="0.25">
      <c r="G8852" s="14" t="e">
        <f>IF(E8852*#REF!*(1-#REF!)+#REF!=0,"",E8852*#REF!*(1-#REF!)+#REF!)</f>
        <v>#REF!</v>
      </c>
    </row>
    <row r="8853" spans="7:7" x14ac:dyDescent="0.25">
      <c r="G8853" s="14" t="e">
        <f>IF(E8853*#REF!*(1-#REF!)+#REF!=0,"",E8853*#REF!*(1-#REF!)+#REF!)</f>
        <v>#REF!</v>
      </c>
    </row>
    <row r="8854" spans="7:7" x14ac:dyDescent="0.25">
      <c r="G8854" s="14" t="e">
        <f>IF(E8854*#REF!*(1-#REF!)+#REF!=0,"",E8854*#REF!*(1-#REF!)+#REF!)</f>
        <v>#REF!</v>
      </c>
    </row>
    <row r="8855" spans="7:7" x14ac:dyDescent="0.25">
      <c r="G8855" s="14" t="e">
        <f>IF(E8855*#REF!*(1-#REF!)+#REF!=0,"",E8855*#REF!*(1-#REF!)+#REF!)</f>
        <v>#REF!</v>
      </c>
    </row>
    <row r="8856" spans="7:7" x14ac:dyDescent="0.25">
      <c r="G8856" s="14" t="e">
        <f>IF(E8856*#REF!*(1-#REF!)+#REF!=0,"",E8856*#REF!*(1-#REF!)+#REF!)</f>
        <v>#REF!</v>
      </c>
    </row>
    <row r="8857" spans="7:7" x14ac:dyDescent="0.25">
      <c r="G8857" s="14" t="e">
        <f>IF(E8857*#REF!*(1-#REF!)+#REF!=0,"",E8857*#REF!*(1-#REF!)+#REF!)</f>
        <v>#REF!</v>
      </c>
    </row>
    <row r="8858" spans="7:7" x14ac:dyDescent="0.25">
      <c r="G8858" s="14" t="e">
        <f>IF(E8858*#REF!*(1-#REF!)+#REF!=0,"",E8858*#REF!*(1-#REF!)+#REF!)</f>
        <v>#REF!</v>
      </c>
    </row>
    <row r="8859" spans="7:7" x14ac:dyDescent="0.25">
      <c r="G8859" s="14" t="e">
        <f>IF(E8859*#REF!*(1-#REF!)+#REF!=0,"",E8859*#REF!*(1-#REF!)+#REF!)</f>
        <v>#REF!</v>
      </c>
    </row>
    <row r="8860" spans="7:7" x14ac:dyDescent="0.25">
      <c r="G8860" s="14" t="e">
        <f>IF(E8860*#REF!*(1-#REF!)+#REF!=0,"",E8860*#REF!*(1-#REF!)+#REF!)</f>
        <v>#REF!</v>
      </c>
    </row>
    <row r="8861" spans="7:7" x14ac:dyDescent="0.25">
      <c r="G8861" s="14" t="e">
        <f>IF(E8861*#REF!*(1-#REF!)+#REF!=0,"",E8861*#REF!*(1-#REF!)+#REF!)</f>
        <v>#REF!</v>
      </c>
    </row>
    <row r="8862" spans="7:7" x14ac:dyDescent="0.25">
      <c r="G8862" s="14" t="e">
        <f>IF(E8862*#REF!*(1-#REF!)+#REF!=0,"",E8862*#REF!*(1-#REF!)+#REF!)</f>
        <v>#REF!</v>
      </c>
    </row>
    <row r="8863" spans="7:7" x14ac:dyDescent="0.25">
      <c r="G8863" s="14" t="e">
        <f>IF(E8863*#REF!*(1-#REF!)+#REF!=0,"",E8863*#REF!*(1-#REF!)+#REF!)</f>
        <v>#REF!</v>
      </c>
    </row>
    <row r="8864" spans="7:7" x14ac:dyDescent="0.25">
      <c r="G8864" s="14" t="e">
        <f>IF(E8864*#REF!*(1-#REF!)+#REF!=0,"",E8864*#REF!*(1-#REF!)+#REF!)</f>
        <v>#REF!</v>
      </c>
    </row>
    <row r="8865" spans="7:7" x14ac:dyDescent="0.25">
      <c r="G8865" s="14" t="e">
        <f>IF(E8865*#REF!*(1-#REF!)+#REF!=0,"",E8865*#REF!*(1-#REF!)+#REF!)</f>
        <v>#REF!</v>
      </c>
    </row>
    <row r="8866" spans="7:7" x14ac:dyDescent="0.25">
      <c r="G8866" s="14" t="e">
        <f>IF(E8866*#REF!*(1-#REF!)+#REF!=0,"",E8866*#REF!*(1-#REF!)+#REF!)</f>
        <v>#REF!</v>
      </c>
    </row>
    <row r="8867" spans="7:7" x14ac:dyDescent="0.25">
      <c r="G8867" s="14" t="e">
        <f>IF(E8867*#REF!*(1-#REF!)+#REF!=0,"",E8867*#REF!*(1-#REF!)+#REF!)</f>
        <v>#REF!</v>
      </c>
    </row>
    <row r="8868" spans="7:7" x14ac:dyDescent="0.25">
      <c r="G8868" s="14" t="e">
        <f>IF(E8868*#REF!*(1-#REF!)+#REF!=0,"",E8868*#REF!*(1-#REF!)+#REF!)</f>
        <v>#REF!</v>
      </c>
    </row>
    <row r="8869" spans="7:7" x14ac:dyDescent="0.25">
      <c r="G8869" s="14" t="e">
        <f>IF(E8869*#REF!*(1-#REF!)+#REF!=0,"",E8869*#REF!*(1-#REF!)+#REF!)</f>
        <v>#REF!</v>
      </c>
    </row>
    <row r="8870" spans="7:7" x14ac:dyDescent="0.25">
      <c r="G8870" s="14" t="e">
        <f>IF(E8870*#REF!*(1-#REF!)+#REF!=0,"",E8870*#REF!*(1-#REF!)+#REF!)</f>
        <v>#REF!</v>
      </c>
    </row>
    <row r="8871" spans="7:7" x14ac:dyDescent="0.25">
      <c r="G8871" s="14" t="e">
        <f>IF(E8871*#REF!*(1-#REF!)+#REF!=0,"",E8871*#REF!*(1-#REF!)+#REF!)</f>
        <v>#REF!</v>
      </c>
    </row>
    <row r="8872" spans="7:7" x14ac:dyDescent="0.25">
      <c r="G8872" s="14" t="e">
        <f>IF(E8872*#REF!*(1-#REF!)+#REF!=0,"",E8872*#REF!*(1-#REF!)+#REF!)</f>
        <v>#REF!</v>
      </c>
    </row>
    <row r="8873" spans="7:7" x14ac:dyDescent="0.25">
      <c r="G8873" s="14" t="e">
        <f>IF(E8873*#REF!*(1-#REF!)+#REF!=0,"",E8873*#REF!*(1-#REF!)+#REF!)</f>
        <v>#REF!</v>
      </c>
    </row>
    <row r="8874" spans="7:7" x14ac:dyDescent="0.25">
      <c r="G8874" s="14" t="e">
        <f>IF(E8874*#REF!*(1-#REF!)+#REF!=0,"",E8874*#REF!*(1-#REF!)+#REF!)</f>
        <v>#REF!</v>
      </c>
    </row>
    <row r="8875" spans="7:7" x14ac:dyDescent="0.25">
      <c r="G8875" s="14" t="e">
        <f>IF(E8875*#REF!*(1-#REF!)+#REF!=0,"",E8875*#REF!*(1-#REF!)+#REF!)</f>
        <v>#REF!</v>
      </c>
    </row>
    <row r="8876" spans="7:7" x14ac:dyDescent="0.25">
      <c r="G8876" s="14" t="e">
        <f>IF(E8876*#REF!*(1-#REF!)+#REF!=0,"",E8876*#REF!*(1-#REF!)+#REF!)</f>
        <v>#REF!</v>
      </c>
    </row>
    <row r="8877" spans="7:7" x14ac:dyDescent="0.25">
      <c r="G8877" s="14" t="e">
        <f>IF(E8877*#REF!*(1-#REF!)+#REF!=0,"",E8877*#REF!*(1-#REF!)+#REF!)</f>
        <v>#REF!</v>
      </c>
    </row>
    <row r="8878" spans="7:7" x14ac:dyDescent="0.25">
      <c r="G8878" s="14" t="e">
        <f>IF(E8878*#REF!*(1-#REF!)+#REF!=0,"",E8878*#REF!*(1-#REF!)+#REF!)</f>
        <v>#REF!</v>
      </c>
    </row>
    <row r="8879" spans="7:7" x14ac:dyDescent="0.25">
      <c r="G8879" s="14" t="e">
        <f>IF(E8879*#REF!*(1-#REF!)+#REF!=0,"",E8879*#REF!*(1-#REF!)+#REF!)</f>
        <v>#REF!</v>
      </c>
    </row>
    <row r="8880" spans="7:7" x14ac:dyDescent="0.25">
      <c r="G8880" s="14" t="e">
        <f>IF(E8880*#REF!*(1-#REF!)+#REF!=0,"",E8880*#REF!*(1-#REF!)+#REF!)</f>
        <v>#REF!</v>
      </c>
    </row>
    <row r="8881" spans="7:7" x14ac:dyDescent="0.25">
      <c r="G8881" s="14" t="e">
        <f>IF(E8881*#REF!*(1-#REF!)+#REF!=0,"",E8881*#REF!*(1-#REF!)+#REF!)</f>
        <v>#REF!</v>
      </c>
    </row>
    <row r="8882" spans="7:7" x14ac:dyDescent="0.25">
      <c r="G8882" s="14" t="e">
        <f>IF(E8882*#REF!*(1-#REF!)+#REF!=0,"",E8882*#REF!*(1-#REF!)+#REF!)</f>
        <v>#REF!</v>
      </c>
    </row>
    <row r="8883" spans="7:7" x14ac:dyDescent="0.25">
      <c r="G8883" s="14" t="e">
        <f>IF(E8883*#REF!*(1-#REF!)+#REF!=0,"",E8883*#REF!*(1-#REF!)+#REF!)</f>
        <v>#REF!</v>
      </c>
    </row>
    <row r="8884" spans="7:7" x14ac:dyDescent="0.25">
      <c r="G8884" s="14" t="e">
        <f>IF(E8884*#REF!*(1-#REF!)+#REF!=0,"",E8884*#REF!*(1-#REF!)+#REF!)</f>
        <v>#REF!</v>
      </c>
    </row>
    <row r="8885" spans="7:7" x14ac:dyDescent="0.25">
      <c r="G8885" s="14" t="e">
        <f>IF(E8885*#REF!*(1-#REF!)+#REF!=0,"",E8885*#REF!*(1-#REF!)+#REF!)</f>
        <v>#REF!</v>
      </c>
    </row>
    <row r="8886" spans="7:7" x14ac:dyDescent="0.25">
      <c r="G8886" s="14" t="e">
        <f>IF(E8886*#REF!*(1-#REF!)+#REF!=0,"",E8886*#REF!*(1-#REF!)+#REF!)</f>
        <v>#REF!</v>
      </c>
    </row>
    <row r="8887" spans="7:7" x14ac:dyDescent="0.25">
      <c r="G8887" s="14" t="e">
        <f>IF(E8887*#REF!*(1-#REF!)+#REF!=0,"",E8887*#REF!*(1-#REF!)+#REF!)</f>
        <v>#REF!</v>
      </c>
    </row>
    <row r="8888" spans="7:7" x14ac:dyDescent="0.25">
      <c r="G8888" s="14" t="e">
        <f>IF(E8888*#REF!*(1-#REF!)+#REF!=0,"",E8888*#REF!*(1-#REF!)+#REF!)</f>
        <v>#REF!</v>
      </c>
    </row>
    <row r="8889" spans="7:7" x14ac:dyDescent="0.25">
      <c r="G8889" s="14" t="e">
        <f>IF(E8889*#REF!*(1-#REF!)+#REF!=0,"",E8889*#REF!*(1-#REF!)+#REF!)</f>
        <v>#REF!</v>
      </c>
    </row>
    <row r="8890" spans="7:7" x14ac:dyDescent="0.25">
      <c r="G8890" s="14" t="e">
        <f>IF(E8890*#REF!*(1-#REF!)+#REF!=0,"",E8890*#REF!*(1-#REF!)+#REF!)</f>
        <v>#REF!</v>
      </c>
    </row>
    <row r="8891" spans="7:7" x14ac:dyDescent="0.25">
      <c r="G8891" s="14" t="e">
        <f>IF(E8891*#REF!*(1-#REF!)+#REF!=0,"",E8891*#REF!*(1-#REF!)+#REF!)</f>
        <v>#REF!</v>
      </c>
    </row>
    <row r="8892" spans="7:7" x14ac:dyDescent="0.25">
      <c r="G8892" s="14" t="e">
        <f>IF(E8892*#REF!*(1-#REF!)+#REF!=0,"",E8892*#REF!*(1-#REF!)+#REF!)</f>
        <v>#REF!</v>
      </c>
    </row>
    <row r="8893" spans="7:7" x14ac:dyDescent="0.25">
      <c r="G8893" s="14" t="e">
        <f>IF(E8893*#REF!*(1-#REF!)+#REF!=0,"",E8893*#REF!*(1-#REF!)+#REF!)</f>
        <v>#REF!</v>
      </c>
    </row>
    <row r="8894" spans="7:7" x14ac:dyDescent="0.25">
      <c r="G8894" s="14" t="e">
        <f>IF(E8894*#REF!*(1-#REF!)+#REF!=0,"",E8894*#REF!*(1-#REF!)+#REF!)</f>
        <v>#REF!</v>
      </c>
    </row>
    <row r="8895" spans="7:7" x14ac:dyDescent="0.25">
      <c r="G8895" s="14" t="e">
        <f>IF(E8895*#REF!*(1-#REF!)+#REF!=0,"",E8895*#REF!*(1-#REF!)+#REF!)</f>
        <v>#REF!</v>
      </c>
    </row>
    <row r="8896" spans="7:7" x14ac:dyDescent="0.25">
      <c r="G8896" s="14" t="e">
        <f>IF(E8896*#REF!*(1-#REF!)+#REF!=0,"",E8896*#REF!*(1-#REF!)+#REF!)</f>
        <v>#REF!</v>
      </c>
    </row>
    <row r="8897" spans="7:7" x14ac:dyDescent="0.25">
      <c r="G8897" s="14" t="e">
        <f>IF(E8897*#REF!*(1-#REF!)+#REF!=0,"",E8897*#REF!*(1-#REF!)+#REF!)</f>
        <v>#REF!</v>
      </c>
    </row>
    <row r="8898" spans="7:7" x14ac:dyDescent="0.25">
      <c r="G8898" s="14" t="e">
        <f>IF(E8898*#REF!*(1-#REF!)+#REF!=0,"",E8898*#REF!*(1-#REF!)+#REF!)</f>
        <v>#REF!</v>
      </c>
    </row>
    <row r="8899" spans="7:7" x14ac:dyDescent="0.25">
      <c r="G8899" s="14" t="e">
        <f>IF(E8899*#REF!*(1-#REF!)+#REF!=0,"",E8899*#REF!*(1-#REF!)+#REF!)</f>
        <v>#REF!</v>
      </c>
    </row>
    <row r="8900" spans="7:7" x14ac:dyDescent="0.25">
      <c r="G8900" s="14" t="e">
        <f>IF(E8900*#REF!*(1-#REF!)+#REF!=0,"",E8900*#REF!*(1-#REF!)+#REF!)</f>
        <v>#REF!</v>
      </c>
    </row>
    <row r="8901" spans="7:7" x14ac:dyDescent="0.25">
      <c r="G8901" s="14" t="e">
        <f>IF(E8901*#REF!*(1-#REF!)+#REF!=0,"",E8901*#REF!*(1-#REF!)+#REF!)</f>
        <v>#REF!</v>
      </c>
    </row>
    <row r="8902" spans="7:7" x14ac:dyDescent="0.25">
      <c r="G8902" s="14" t="e">
        <f>IF(E8902*#REF!*(1-#REF!)+#REF!=0,"",E8902*#REF!*(1-#REF!)+#REF!)</f>
        <v>#REF!</v>
      </c>
    </row>
    <row r="8903" spans="7:7" x14ac:dyDescent="0.25">
      <c r="G8903" s="14" t="e">
        <f>IF(E8903*#REF!*(1-#REF!)+#REF!=0,"",E8903*#REF!*(1-#REF!)+#REF!)</f>
        <v>#REF!</v>
      </c>
    </row>
    <row r="8904" spans="7:7" x14ac:dyDescent="0.25">
      <c r="G8904" s="14" t="e">
        <f>IF(E8904*#REF!*(1-#REF!)+#REF!=0,"",E8904*#REF!*(1-#REF!)+#REF!)</f>
        <v>#REF!</v>
      </c>
    </row>
    <row r="8905" spans="7:7" x14ac:dyDescent="0.25">
      <c r="G8905" s="14" t="e">
        <f>IF(E8905*#REF!*(1-#REF!)+#REF!=0,"",E8905*#REF!*(1-#REF!)+#REF!)</f>
        <v>#REF!</v>
      </c>
    </row>
    <row r="8906" spans="7:7" x14ac:dyDescent="0.25">
      <c r="G8906" s="14" t="e">
        <f>IF(E8906*#REF!*(1-#REF!)+#REF!=0,"",E8906*#REF!*(1-#REF!)+#REF!)</f>
        <v>#REF!</v>
      </c>
    </row>
    <row r="8907" spans="7:7" x14ac:dyDescent="0.25">
      <c r="G8907" s="14" t="e">
        <f>IF(E8907*#REF!*(1-#REF!)+#REF!=0,"",E8907*#REF!*(1-#REF!)+#REF!)</f>
        <v>#REF!</v>
      </c>
    </row>
    <row r="8908" spans="7:7" x14ac:dyDescent="0.25">
      <c r="G8908" s="14" t="e">
        <f>IF(E8908*#REF!*(1-#REF!)+#REF!=0,"",E8908*#REF!*(1-#REF!)+#REF!)</f>
        <v>#REF!</v>
      </c>
    </row>
    <row r="8909" spans="7:7" x14ac:dyDescent="0.25">
      <c r="G8909" s="14" t="e">
        <f>IF(E8909*#REF!*(1-#REF!)+#REF!=0,"",E8909*#REF!*(1-#REF!)+#REF!)</f>
        <v>#REF!</v>
      </c>
    </row>
    <row r="8910" spans="7:7" x14ac:dyDescent="0.25">
      <c r="G8910" s="14" t="e">
        <f>IF(E8910*#REF!*(1-#REF!)+#REF!=0,"",E8910*#REF!*(1-#REF!)+#REF!)</f>
        <v>#REF!</v>
      </c>
    </row>
    <row r="8911" spans="7:7" x14ac:dyDescent="0.25">
      <c r="G8911" s="14" t="e">
        <f>IF(E8911*#REF!*(1-#REF!)+#REF!=0,"",E8911*#REF!*(1-#REF!)+#REF!)</f>
        <v>#REF!</v>
      </c>
    </row>
    <row r="8912" spans="7:7" x14ac:dyDescent="0.25">
      <c r="G8912" s="14" t="e">
        <f>IF(E8912*#REF!*(1-#REF!)+#REF!=0,"",E8912*#REF!*(1-#REF!)+#REF!)</f>
        <v>#REF!</v>
      </c>
    </row>
    <row r="8913" spans="7:7" x14ac:dyDescent="0.25">
      <c r="G8913" s="14" t="e">
        <f>IF(E8913*#REF!*(1-#REF!)+#REF!=0,"",E8913*#REF!*(1-#REF!)+#REF!)</f>
        <v>#REF!</v>
      </c>
    </row>
    <row r="8914" spans="7:7" x14ac:dyDescent="0.25">
      <c r="G8914" s="14" t="e">
        <f>IF(E8914*#REF!*(1-#REF!)+#REF!=0,"",E8914*#REF!*(1-#REF!)+#REF!)</f>
        <v>#REF!</v>
      </c>
    </row>
    <row r="8915" spans="7:7" x14ac:dyDescent="0.25">
      <c r="G8915" s="14" t="e">
        <f>IF(E8915*#REF!*(1-#REF!)+#REF!=0,"",E8915*#REF!*(1-#REF!)+#REF!)</f>
        <v>#REF!</v>
      </c>
    </row>
    <row r="8916" spans="7:7" x14ac:dyDescent="0.25">
      <c r="G8916" s="14" t="e">
        <f>IF(E8916*#REF!*(1-#REF!)+#REF!=0,"",E8916*#REF!*(1-#REF!)+#REF!)</f>
        <v>#REF!</v>
      </c>
    </row>
    <row r="8917" spans="7:7" x14ac:dyDescent="0.25">
      <c r="G8917" s="14" t="e">
        <f>IF(E8917*#REF!*(1-#REF!)+#REF!=0,"",E8917*#REF!*(1-#REF!)+#REF!)</f>
        <v>#REF!</v>
      </c>
    </row>
    <row r="8918" spans="7:7" x14ac:dyDescent="0.25">
      <c r="G8918" s="14" t="e">
        <f>IF(E8918*#REF!*(1-#REF!)+#REF!=0,"",E8918*#REF!*(1-#REF!)+#REF!)</f>
        <v>#REF!</v>
      </c>
    </row>
    <row r="8919" spans="7:7" x14ac:dyDescent="0.25">
      <c r="G8919" s="14" t="e">
        <f>IF(E8919*#REF!*(1-#REF!)+#REF!=0,"",E8919*#REF!*(1-#REF!)+#REF!)</f>
        <v>#REF!</v>
      </c>
    </row>
    <row r="8920" spans="7:7" x14ac:dyDescent="0.25">
      <c r="G8920" s="14" t="e">
        <f>IF(E8920*#REF!*(1-#REF!)+#REF!=0,"",E8920*#REF!*(1-#REF!)+#REF!)</f>
        <v>#REF!</v>
      </c>
    </row>
    <row r="8921" spans="7:7" x14ac:dyDescent="0.25">
      <c r="G8921" s="14" t="e">
        <f>IF(E8921*#REF!*(1-#REF!)+#REF!=0,"",E8921*#REF!*(1-#REF!)+#REF!)</f>
        <v>#REF!</v>
      </c>
    </row>
    <row r="8922" spans="7:7" x14ac:dyDescent="0.25">
      <c r="G8922" s="14" t="e">
        <f>IF(E8922*#REF!*(1-#REF!)+#REF!=0,"",E8922*#REF!*(1-#REF!)+#REF!)</f>
        <v>#REF!</v>
      </c>
    </row>
    <row r="8923" spans="7:7" x14ac:dyDescent="0.25">
      <c r="G8923" s="14" t="e">
        <f>IF(E8923*#REF!*(1-#REF!)+#REF!=0,"",E8923*#REF!*(1-#REF!)+#REF!)</f>
        <v>#REF!</v>
      </c>
    </row>
    <row r="8924" spans="7:7" x14ac:dyDescent="0.25">
      <c r="G8924" s="14" t="e">
        <f>IF(E8924*#REF!*(1-#REF!)+#REF!=0,"",E8924*#REF!*(1-#REF!)+#REF!)</f>
        <v>#REF!</v>
      </c>
    </row>
    <row r="8925" spans="7:7" x14ac:dyDescent="0.25">
      <c r="G8925" s="14" t="e">
        <f>IF(E8925*#REF!*(1-#REF!)+#REF!=0,"",E8925*#REF!*(1-#REF!)+#REF!)</f>
        <v>#REF!</v>
      </c>
    </row>
    <row r="8926" spans="7:7" x14ac:dyDescent="0.25">
      <c r="G8926" s="14" t="e">
        <f>IF(E8926*#REF!*(1-#REF!)+#REF!=0,"",E8926*#REF!*(1-#REF!)+#REF!)</f>
        <v>#REF!</v>
      </c>
    </row>
    <row r="8927" spans="7:7" x14ac:dyDescent="0.25">
      <c r="G8927" s="14" t="e">
        <f>IF(E8927*#REF!*(1-#REF!)+#REF!=0,"",E8927*#REF!*(1-#REF!)+#REF!)</f>
        <v>#REF!</v>
      </c>
    </row>
    <row r="8928" spans="7:7" x14ac:dyDescent="0.25">
      <c r="G8928" s="14" t="e">
        <f>IF(E8928*#REF!*(1-#REF!)+#REF!=0,"",E8928*#REF!*(1-#REF!)+#REF!)</f>
        <v>#REF!</v>
      </c>
    </row>
    <row r="8929" spans="7:7" x14ac:dyDescent="0.25">
      <c r="G8929" s="14" t="e">
        <f>IF(E8929*#REF!*(1-#REF!)+#REF!=0,"",E8929*#REF!*(1-#REF!)+#REF!)</f>
        <v>#REF!</v>
      </c>
    </row>
    <row r="8930" spans="7:7" x14ac:dyDescent="0.25">
      <c r="G8930" s="14" t="e">
        <f>IF(E8930*#REF!*(1-#REF!)+#REF!=0,"",E8930*#REF!*(1-#REF!)+#REF!)</f>
        <v>#REF!</v>
      </c>
    </row>
    <row r="8931" spans="7:7" x14ac:dyDescent="0.25">
      <c r="G8931" s="14" t="e">
        <f>IF(E8931*#REF!*(1-#REF!)+#REF!=0,"",E8931*#REF!*(1-#REF!)+#REF!)</f>
        <v>#REF!</v>
      </c>
    </row>
    <row r="8932" spans="7:7" x14ac:dyDescent="0.25">
      <c r="G8932" s="14" t="e">
        <f>IF(E8932*#REF!*(1-#REF!)+#REF!=0,"",E8932*#REF!*(1-#REF!)+#REF!)</f>
        <v>#REF!</v>
      </c>
    </row>
    <row r="8933" spans="7:7" x14ac:dyDescent="0.25">
      <c r="G8933" s="14" t="e">
        <f>IF(E8933*#REF!*(1-#REF!)+#REF!=0,"",E8933*#REF!*(1-#REF!)+#REF!)</f>
        <v>#REF!</v>
      </c>
    </row>
    <row r="8934" spans="7:7" x14ac:dyDescent="0.25">
      <c r="G8934" s="14" t="e">
        <f>IF(E8934*#REF!*(1-#REF!)+#REF!=0,"",E8934*#REF!*(1-#REF!)+#REF!)</f>
        <v>#REF!</v>
      </c>
    </row>
    <row r="8935" spans="7:7" x14ac:dyDescent="0.25">
      <c r="G8935" s="14" t="e">
        <f>IF(E8935*#REF!*(1-#REF!)+#REF!=0,"",E8935*#REF!*(1-#REF!)+#REF!)</f>
        <v>#REF!</v>
      </c>
    </row>
    <row r="8936" spans="7:7" x14ac:dyDescent="0.25">
      <c r="G8936" s="14" t="e">
        <f>IF(E8936*#REF!*(1-#REF!)+#REF!=0,"",E8936*#REF!*(1-#REF!)+#REF!)</f>
        <v>#REF!</v>
      </c>
    </row>
    <row r="8937" spans="7:7" x14ac:dyDescent="0.25">
      <c r="G8937" s="14" t="e">
        <f>IF(E8937*#REF!*(1-#REF!)+#REF!=0,"",E8937*#REF!*(1-#REF!)+#REF!)</f>
        <v>#REF!</v>
      </c>
    </row>
    <row r="8938" spans="7:7" x14ac:dyDescent="0.25">
      <c r="G8938" s="14" t="e">
        <f>IF(E8938*#REF!*(1-#REF!)+#REF!=0,"",E8938*#REF!*(1-#REF!)+#REF!)</f>
        <v>#REF!</v>
      </c>
    </row>
    <row r="8939" spans="7:7" x14ac:dyDescent="0.25">
      <c r="G8939" s="14" t="e">
        <f>IF(E8939*#REF!*(1-#REF!)+#REF!=0,"",E8939*#REF!*(1-#REF!)+#REF!)</f>
        <v>#REF!</v>
      </c>
    </row>
    <row r="8940" spans="7:7" x14ac:dyDescent="0.25">
      <c r="G8940" s="14" t="e">
        <f>IF(E8940*#REF!*(1-#REF!)+#REF!=0,"",E8940*#REF!*(1-#REF!)+#REF!)</f>
        <v>#REF!</v>
      </c>
    </row>
    <row r="8941" spans="7:7" x14ac:dyDescent="0.25">
      <c r="G8941" s="14" t="e">
        <f>IF(E8941*#REF!*(1-#REF!)+#REF!=0,"",E8941*#REF!*(1-#REF!)+#REF!)</f>
        <v>#REF!</v>
      </c>
    </row>
    <row r="8942" spans="7:7" x14ac:dyDescent="0.25">
      <c r="G8942" s="14" t="e">
        <f>IF(E8942*#REF!*(1-#REF!)+#REF!=0,"",E8942*#REF!*(1-#REF!)+#REF!)</f>
        <v>#REF!</v>
      </c>
    </row>
    <row r="8943" spans="7:7" x14ac:dyDescent="0.25">
      <c r="G8943" s="14" t="e">
        <f>IF(E8943*#REF!*(1-#REF!)+#REF!=0,"",E8943*#REF!*(1-#REF!)+#REF!)</f>
        <v>#REF!</v>
      </c>
    </row>
    <row r="8944" spans="7:7" x14ac:dyDescent="0.25">
      <c r="G8944" s="14" t="e">
        <f>IF(E8944*#REF!*(1-#REF!)+#REF!=0,"",E8944*#REF!*(1-#REF!)+#REF!)</f>
        <v>#REF!</v>
      </c>
    </row>
    <row r="8945" spans="7:7" x14ac:dyDescent="0.25">
      <c r="G8945" s="14" t="e">
        <f>IF(E8945*#REF!*(1-#REF!)+#REF!=0,"",E8945*#REF!*(1-#REF!)+#REF!)</f>
        <v>#REF!</v>
      </c>
    </row>
    <row r="8946" spans="7:7" x14ac:dyDescent="0.25">
      <c r="G8946" s="14" t="e">
        <f>IF(E8946*#REF!*(1-#REF!)+#REF!=0,"",E8946*#REF!*(1-#REF!)+#REF!)</f>
        <v>#REF!</v>
      </c>
    </row>
    <row r="8947" spans="7:7" x14ac:dyDescent="0.25">
      <c r="G8947" s="14" t="e">
        <f>IF(E8947*#REF!*(1-#REF!)+#REF!=0,"",E8947*#REF!*(1-#REF!)+#REF!)</f>
        <v>#REF!</v>
      </c>
    </row>
    <row r="8948" spans="7:7" x14ac:dyDescent="0.25">
      <c r="G8948" s="14" t="e">
        <f>IF(E8948*#REF!*(1-#REF!)+#REF!=0,"",E8948*#REF!*(1-#REF!)+#REF!)</f>
        <v>#REF!</v>
      </c>
    </row>
    <row r="8949" spans="7:7" x14ac:dyDescent="0.25">
      <c r="G8949" s="14" t="e">
        <f>IF(E8949*#REF!*(1-#REF!)+#REF!=0,"",E8949*#REF!*(1-#REF!)+#REF!)</f>
        <v>#REF!</v>
      </c>
    </row>
    <row r="8950" spans="7:7" x14ac:dyDescent="0.25">
      <c r="G8950" s="14" t="e">
        <f>IF(E8950*#REF!*(1-#REF!)+#REF!=0,"",E8950*#REF!*(1-#REF!)+#REF!)</f>
        <v>#REF!</v>
      </c>
    </row>
    <row r="8951" spans="7:7" x14ac:dyDescent="0.25">
      <c r="G8951" s="14" t="e">
        <f>IF(E8951*#REF!*(1-#REF!)+#REF!=0,"",E8951*#REF!*(1-#REF!)+#REF!)</f>
        <v>#REF!</v>
      </c>
    </row>
    <row r="8952" spans="7:7" x14ac:dyDescent="0.25">
      <c r="G8952" s="14" t="e">
        <f>IF(E8952*#REF!*(1-#REF!)+#REF!=0,"",E8952*#REF!*(1-#REF!)+#REF!)</f>
        <v>#REF!</v>
      </c>
    </row>
    <row r="8953" spans="7:7" x14ac:dyDescent="0.25">
      <c r="G8953" s="14" t="e">
        <f>IF(E8953*#REF!*(1-#REF!)+#REF!=0,"",E8953*#REF!*(1-#REF!)+#REF!)</f>
        <v>#REF!</v>
      </c>
    </row>
    <row r="8954" spans="7:7" x14ac:dyDescent="0.25">
      <c r="G8954" s="14" t="e">
        <f>IF(E8954*#REF!*(1-#REF!)+#REF!=0,"",E8954*#REF!*(1-#REF!)+#REF!)</f>
        <v>#REF!</v>
      </c>
    </row>
    <row r="8955" spans="7:7" x14ac:dyDescent="0.25">
      <c r="G8955" s="14" t="e">
        <f>IF(E8955*#REF!*(1-#REF!)+#REF!=0,"",E8955*#REF!*(1-#REF!)+#REF!)</f>
        <v>#REF!</v>
      </c>
    </row>
    <row r="8956" spans="7:7" x14ac:dyDescent="0.25">
      <c r="G8956" s="14" t="e">
        <f>IF(E8956*#REF!*(1-#REF!)+#REF!=0,"",E8956*#REF!*(1-#REF!)+#REF!)</f>
        <v>#REF!</v>
      </c>
    </row>
    <row r="8957" spans="7:7" x14ac:dyDescent="0.25">
      <c r="G8957" s="14" t="e">
        <f>IF(E8957*#REF!*(1-#REF!)+#REF!=0,"",E8957*#REF!*(1-#REF!)+#REF!)</f>
        <v>#REF!</v>
      </c>
    </row>
    <row r="8958" spans="7:7" x14ac:dyDescent="0.25">
      <c r="G8958" s="14" t="e">
        <f>IF(E8958*#REF!*(1-#REF!)+#REF!=0,"",E8958*#REF!*(1-#REF!)+#REF!)</f>
        <v>#REF!</v>
      </c>
    </row>
    <row r="8959" spans="7:7" x14ac:dyDescent="0.25">
      <c r="G8959" s="14" t="e">
        <f>IF(E8959*#REF!*(1-#REF!)+#REF!=0,"",E8959*#REF!*(1-#REF!)+#REF!)</f>
        <v>#REF!</v>
      </c>
    </row>
    <row r="8960" spans="7:7" x14ac:dyDescent="0.25">
      <c r="G8960" s="14" t="e">
        <f>IF(E8960*#REF!*(1-#REF!)+#REF!=0,"",E8960*#REF!*(1-#REF!)+#REF!)</f>
        <v>#REF!</v>
      </c>
    </row>
    <row r="8961" spans="7:7" x14ac:dyDescent="0.25">
      <c r="G8961" s="14" t="e">
        <f>IF(E8961*#REF!*(1-#REF!)+#REF!=0,"",E8961*#REF!*(1-#REF!)+#REF!)</f>
        <v>#REF!</v>
      </c>
    </row>
    <row r="8962" spans="7:7" x14ac:dyDescent="0.25">
      <c r="G8962" s="14" t="e">
        <f>IF(E8962*#REF!*(1-#REF!)+#REF!=0,"",E8962*#REF!*(1-#REF!)+#REF!)</f>
        <v>#REF!</v>
      </c>
    </row>
    <row r="8963" spans="7:7" x14ac:dyDescent="0.25">
      <c r="G8963" s="14" t="e">
        <f>IF(E8963*#REF!*(1-#REF!)+#REF!=0,"",E8963*#REF!*(1-#REF!)+#REF!)</f>
        <v>#REF!</v>
      </c>
    </row>
    <row r="8964" spans="7:7" x14ac:dyDescent="0.25">
      <c r="G8964" s="14" t="e">
        <f>IF(E8964*#REF!*(1-#REF!)+#REF!=0,"",E8964*#REF!*(1-#REF!)+#REF!)</f>
        <v>#REF!</v>
      </c>
    </row>
    <row r="8965" spans="7:7" x14ac:dyDescent="0.25">
      <c r="G8965" s="14" t="e">
        <f>IF(E8965*#REF!*(1-#REF!)+#REF!=0,"",E8965*#REF!*(1-#REF!)+#REF!)</f>
        <v>#REF!</v>
      </c>
    </row>
    <row r="8966" spans="7:7" x14ac:dyDescent="0.25">
      <c r="G8966" s="14" t="e">
        <f>IF(E8966*#REF!*(1-#REF!)+#REF!=0,"",E8966*#REF!*(1-#REF!)+#REF!)</f>
        <v>#REF!</v>
      </c>
    </row>
    <row r="8967" spans="7:7" x14ac:dyDescent="0.25">
      <c r="G8967" s="14" t="e">
        <f>IF(E8967*#REF!*(1-#REF!)+#REF!=0,"",E8967*#REF!*(1-#REF!)+#REF!)</f>
        <v>#REF!</v>
      </c>
    </row>
    <row r="8968" spans="7:7" x14ac:dyDescent="0.25">
      <c r="G8968" s="14" t="e">
        <f>IF(E8968*#REF!*(1-#REF!)+#REF!=0,"",E8968*#REF!*(1-#REF!)+#REF!)</f>
        <v>#REF!</v>
      </c>
    </row>
    <row r="8969" spans="7:7" x14ac:dyDescent="0.25">
      <c r="G8969" s="14" t="e">
        <f>IF(E8969*#REF!*(1-#REF!)+#REF!=0,"",E8969*#REF!*(1-#REF!)+#REF!)</f>
        <v>#REF!</v>
      </c>
    </row>
    <row r="8970" spans="7:7" x14ac:dyDescent="0.25">
      <c r="G8970" s="14" t="e">
        <f>IF(E8970*#REF!*(1-#REF!)+#REF!=0,"",E8970*#REF!*(1-#REF!)+#REF!)</f>
        <v>#REF!</v>
      </c>
    </row>
    <row r="8971" spans="7:7" x14ac:dyDescent="0.25">
      <c r="G8971" s="14" t="e">
        <f>IF(E8971*#REF!*(1-#REF!)+#REF!=0,"",E8971*#REF!*(1-#REF!)+#REF!)</f>
        <v>#REF!</v>
      </c>
    </row>
    <row r="8972" spans="7:7" x14ac:dyDescent="0.25">
      <c r="G8972" s="14" t="e">
        <f>IF(E8972*#REF!*(1-#REF!)+#REF!=0,"",E8972*#REF!*(1-#REF!)+#REF!)</f>
        <v>#REF!</v>
      </c>
    </row>
    <row r="8973" spans="7:7" x14ac:dyDescent="0.25">
      <c r="G8973" s="14" t="e">
        <f>IF(E8973*#REF!*(1-#REF!)+#REF!=0,"",E8973*#REF!*(1-#REF!)+#REF!)</f>
        <v>#REF!</v>
      </c>
    </row>
    <row r="8974" spans="7:7" x14ac:dyDescent="0.25">
      <c r="G8974" s="14" t="e">
        <f>IF(E8974*#REF!*(1-#REF!)+#REF!=0,"",E8974*#REF!*(1-#REF!)+#REF!)</f>
        <v>#REF!</v>
      </c>
    </row>
    <row r="8975" spans="7:7" x14ac:dyDescent="0.25">
      <c r="G8975" s="14" t="e">
        <f>IF(E8975*#REF!*(1-#REF!)+#REF!=0,"",E8975*#REF!*(1-#REF!)+#REF!)</f>
        <v>#REF!</v>
      </c>
    </row>
    <row r="8976" spans="7:7" x14ac:dyDescent="0.25">
      <c r="G8976" s="14" t="e">
        <f>IF(E8976*#REF!*(1-#REF!)+#REF!=0,"",E8976*#REF!*(1-#REF!)+#REF!)</f>
        <v>#REF!</v>
      </c>
    </row>
    <row r="8977" spans="7:7" x14ac:dyDescent="0.25">
      <c r="G8977" s="14" t="e">
        <f>IF(E8977*#REF!*(1-#REF!)+#REF!=0,"",E8977*#REF!*(1-#REF!)+#REF!)</f>
        <v>#REF!</v>
      </c>
    </row>
    <row r="8978" spans="7:7" x14ac:dyDescent="0.25">
      <c r="G8978" s="14" t="e">
        <f>IF(E8978*#REF!*(1-#REF!)+#REF!=0,"",E8978*#REF!*(1-#REF!)+#REF!)</f>
        <v>#REF!</v>
      </c>
    </row>
    <row r="8979" spans="7:7" x14ac:dyDescent="0.25">
      <c r="G8979" s="14" t="e">
        <f>IF(E8979*#REF!*(1-#REF!)+#REF!=0,"",E8979*#REF!*(1-#REF!)+#REF!)</f>
        <v>#REF!</v>
      </c>
    </row>
    <row r="8980" spans="7:7" x14ac:dyDescent="0.25">
      <c r="G8980" s="14" t="e">
        <f>IF(E8980*#REF!*(1-#REF!)+#REF!=0,"",E8980*#REF!*(1-#REF!)+#REF!)</f>
        <v>#REF!</v>
      </c>
    </row>
    <row r="8981" spans="7:7" x14ac:dyDescent="0.25">
      <c r="G8981" s="14" t="e">
        <f>IF(E8981*#REF!*(1-#REF!)+#REF!=0,"",E8981*#REF!*(1-#REF!)+#REF!)</f>
        <v>#REF!</v>
      </c>
    </row>
    <row r="8982" spans="7:7" x14ac:dyDescent="0.25">
      <c r="G8982" s="14" t="e">
        <f>IF(E8982*#REF!*(1-#REF!)+#REF!=0,"",E8982*#REF!*(1-#REF!)+#REF!)</f>
        <v>#REF!</v>
      </c>
    </row>
    <row r="8983" spans="7:7" x14ac:dyDescent="0.25">
      <c r="G8983" s="14" t="e">
        <f>IF(E8983*#REF!*(1-#REF!)+#REF!=0,"",E8983*#REF!*(1-#REF!)+#REF!)</f>
        <v>#REF!</v>
      </c>
    </row>
    <row r="8984" spans="7:7" x14ac:dyDescent="0.25">
      <c r="G8984" s="14" t="e">
        <f>IF(E8984*#REF!*(1-#REF!)+#REF!=0,"",E8984*#REF!*(1-#REF!)+#REF!)</f>
        <v>#REF!</v>
      </c>
    </row>
    <row r="8985" spans="7:7" x14ac:dyDescent="0.25">
      <c r="G8985" s="14" t="e">
        <f>IF(E8985*#REF!*(1-#REF!)+#REF!=0,"",E8985*#REF!*(1-#REF!)+#REF!)</f>
        <v>#REF!</v>
      </c>
    </row>
    <row r="8986" spans="7:7" x14ac:dyDescent="0.25">
      <c r="G8986" s="14" t="e">
        <f>IF(E8986*#REF!*(1-#REF!)+#REF!=0,"",E8986*#REF!*(1-#REF!)+#REF!)</f>
        <v>#REF!</v>
      </c>
    </row>
    <row r="8987" spans="7:7" x14ac:dyDescent="0.25">
      <c r="G8987" s="14" t="e">
        <f>IF(E8987*#REF!*(1-#REF!)+#REF!=0,"",E8987*#REF!*(1-#REF!)+#REF!)</f>
        <v>#REF!</v>
      </c>
    </row>
    <row r="8988" spans="7:7" x14ac:dyDescent="0.25">
      <c r="G8988" s="14" t="e">
        <f>IF(E8988*#REF!*(1-#REF!)+#REF!=0,"",E8988*#REF!*(1-#REF!)+#REF!)</f>
        <v>#REF!</v>
      </c>
    </row>
    <row r="8989" spans="7:7" x14ac:dyDescent="0.25">
      <c r="G8989" s="14" t="e">
        <f>IF(E8989*#REF!*(1-#REF!)+#REF!=0,"",E8989*#REF!*(1-#REF!)+#REF!)</f>
        <v>#REF!</v>
      </c>
    </row>
    <row r="8990" spans="7:7" x14ac:dyDescent="0.25">
      <c r="G8990" s="14" t="e">
        <f>IF(E8990*#REF!*(1-#REF!)+#REF!=0,"",E8990*#REF!*(1-#REF!)+#REF!)</f>
        <v>#REF!</v>
      </c>
    </row>
    <row r="8991" spans="7:7" x14ac:dyDescent="0.25">
      <c r="G8991" s="14" t="e">
        <f>IF(E8991*#REF!*(1-#REF!)+#REF!=0,"",E8991*#REF!*(1-#REF!)+#REF!)</f>
        <v>#REF!</v>
      </c>
    </row>
    <row r="8992" spans="7:7" x14ac:dyDescent="0.25">
      <c r="G8992" s="14" t="e">
        <f>IF(E8992*#REF!*(1-#REF!)+#REF!=0,"",E8992*#REF!*(1-#REF!)+#REF!)</f>
        <v>#REF!</v>
      </c>
    </row>
    <row r="8993" spans="7:7" x14ac:dyDescent="0.25">
      <c r="G8993" s="14" t="e">
        <f>IF(E8993*#REF!*(1-#REF!)+#REF!=0,"",E8993*#REF!*(1-#REF!)+#REF!)</f>
        <v>#REF!</v>
      </c>
    </row>
    <row r="8994" spans="7:7" x14ac:dyDescent="0.25">
      <c r="G8994" s="14" t="e">
        <f>IF(E8994*#REF!*(1-#REF!)+#REF!=0,"",E8994*#REF!*(1-#REF!)+#REF!)</f>
        <v>#REF!</v>
      </c>
    </row>
    <row r="8995" spans="7:7" x14ac:dyDescent="0.25">
      <c r="G8995" s="14" t="e">
        <f>IF(E8995*#REF!*(1-#REF!)+#REF!=0,"",E8995*#REF!*(1-#REF!)+#REF!)</f>
        <v>#REF!</v>
      </c>
    </row>
    <row r="8996" spans="7:7" x14ac:dyDescent="0.25">
      <c r="G8996" s="14" t="e">
        <f>IF(E8996*#REF!*(1-#REF!)+#REF!=0,"",E8996*#REF!*(1-#REF!)+#REF!)</f>
        <v>#REF!</v>
      </c>
    </row>
    <row r="8997" spans="7:7" x14ac:dyDescent="0.25">
      <c r="G8997" s="14" t="e">
        <f>IF(E8997*#REF!*(1-#REF!)+#REF!=0,"",E8997*#REF!*(1-#REF!)+#REF!)</f>
        <v>#REF!</v>
      </c>
    </row>
    <row r="8998" spans="7:7" x14ac:dyDescent="0.25">
      <c r="G8998" s="14" t="e">
        <f>IF(E8998*#REF!*(1-#REF!)+#REF!=0,"",E8998*#REF!*(1-#REF!)+#REF!)</f>
        <v>#REF!</v>
      </c>
    </row>
    <row r="8999" spans="7:7" x14ac:dyDescent="0.25">
      <c r="G8999" s="14" t="e">
        <f>IF(E8999*#REF!*(1-#REF!)+#REF!=0,"",E8999*#REF!*(1-#REF!)+#REF!)</f>
        <v>#REF!</v>
      </c>
    </row>
    <row r="9000" spans="7:7" x14ac:dyDescent="0.25">
      <c r="G9000" s="14" t="e">
        <f>IF(E9000*#REF!*(1-#REF!)+#REF!=0,"",E9000*#REF!*(1-#REF!)+#REF!)</f>
        <v>#REF!</v>
      </c>
    </row>
    <row r="9001" spans="7:7" x14ac:dyDescent="0.25">
      <c r="G9001" s="14" t="e">
        <f>IF(E9001*#REF!*(1-#REF!)+#REF!=0,"",E9001*#REF!*(1-#REF!)+#REF!)</f>
        <v>#REF!</v>
      </c>
    </row>
    <row r="9002" spans="7:7" x14ac:dyDescent="0.25">
      <c r="G9002" s="14" t="e">
        <f>IF(E9002*#REF!*(1-#REF!)+#REF!=0,"",E9002*#REF!*(1-#REF!)+#REF!)</f>
        <v>#REF!</v>
      </c>
    </row>
    <row r="9003" spans="7:7" x14ac:dyDescent="0.25">
      <c r="G9003" s="14" t="e">
        <f>IF(E9003*#REF!*(1-#REF!)+#REF!=0,"",E9003*#REF!*(1-#REF!)+#REF!)</f>
        <v>#REF!</v>
      </c>
    </row>
    <row r="9004" spans="7:7" x14ac:dyDescent="0.25">
      <c r="G9004" s="14" t="e">
        <f>IF(E9004*#REF!*(1-#REF!)+#REF!=0,"",E9004*#REF!*(1-#REF!)+#REF!)</f>
        <v>#REF!</v>
      </c>
    </row>
    <row r="9005" spans="7:7" x14ac:dyDescent="0.25">
      <c r="G9005" s="14" t="e">
        <f>IF(E9005*#REF!*(1-#REF!)+#REF!=0,"",E9005*#REF!*(1-#REF!)+#REF!)</f>
        <v>#REF!</v>
      </c>
    </row>
    <row r="9006" spans="7:7" x14ac:dyDescent="0.25">
      <c r="G9006" s="14" t="e">
        <f>IF(E9006*#REF!*(1-#REF!)+#REF!=0,"",E9006*#REF!*(1-#REF!)+#REF!)</f>
        <v>#REF!</v>
      </c>
    </row>
    <row r="9007" spans="7:7" x14ac:dyDescent="0.25">
      <c r="G9007" s="14" t="e">
        <f>IF(E9007*#REF!*(1-#REF!)+#REF!=0,"",E9007*#REF!*(1-#REF!)+#REF!)</f>
        <v>#REF!</v>
      </c>
    </row>
    <row r="9008" spans="7:7" x14ac:dyDescent="0.25">
      <c r="G9008" s="14" t="e">
        <f>IF(E9008*#REF!*(1-#REF!)+#REF!=0,"",E9008*#REF!*(1-#REF!)+#REF!)</f>
        <v>#REF!</v>
      </c>
    </row>
    <row r="9009" spans="7:7" x14ac:dyDescent="0.25">
      <c r="G9009" s="14" t="e">
        <f>IF(E9009*#REF!*(1-#REF!)+#REF!=0,"",E9009*#REF!*(1-#REF!)+#REF!)</f>
        <v>#REF!</v>
      </c>
    </row>
    <row r="9010" spans="7:7" x14ac:dyDescent="0.25">
      <c r="G9010" s="14" t="e">
        <f>IF(E9010*#REF!*(1-#REF!)+#REF!=0,"",E9010*#REF!*(1-#REF!)+#REF!)</f>
        <v>#REF!</v>
      </c>
    </row>
    <row r="9011" spans="7:7" x14ac:dyDescent="0.25">
      <c r="G9011" s="14" t="e">
        <f>IF(E9011*#REF!*(1-#REF!)+#REF!=0,"",E9011*#REF!*(1-#REF!)+#REF!)</f>
        <v>#REF!</v>
      </c>
    </row>
    <row r="9012" spans="7:7" x14ac:dyDescent="0.25">
      <c r="G9012" s="14" t="e">
        <f>IF(E9012*#REF!*(1-#REF!)+#REF!=0,"",E9012*#REF!*(1-#REF!)+#REF!)</f>
        <v>#REF!</v>
      </c>
    </row>
    <row r="9013" spans="7:7" x14ac:dyDescent="0.25">
      <c r="G9013" s="14" t="e">
        <f>IF(E9013*#REF!*(1-#REF!)+#REF!=0,"",E9013*#REF!*(1-#REF!)+#REF!)</f>
        <v>#REF!</v>
      </c>
    </row>
    <row r="9014" spans="7:7" x14ac:dyDescent="0.25">
      <c r="G9014" s="14" t="e">
        <f>IF(E9014*#REF!*(1-#REF!)+#REF!=0,"",E9014*#REF!*(1-#REF!)+#REF!)</f>
        <v>#REF!</v>
      </c>
    </row>
    <row r="9015" spans="7:7" x14ac:dyDescent="0.25">
      <c r="G9015" s="14" t="e">
        <f>IF(E9015*#REF!*(1-#REF!)+#REF!=0,"",E9015*#REF!*(1-#REF!)+#REF!)</f>
        <v>#REF!</v>
      </c>
    </row>
    <row r="9016" spans="7:7" x14ac:dyDescent="0.25">
      <c r="G9016" s="14" t="e">
        <f>IF(E9016*#REF!*(1-#REF!)+#REF!=0,"",E9016*#REF!*(1-#REF!)+#REF!)</f>
        <v>#REF!</v>
      </c>
    </row>
    <row r="9017" spans="7:7" x14ac:dyDescent="0.25">
      <c r="G9017" s="14" t="e">
        <f>IF(E9017*#REF!*(1-#REF!)+#REF!=0,"",E9017*#REF!*(1-#REF!)+#REF!)</f>
        <v>#REF!</v>
      </c>
    </row>
    <row r="9018" spans="7:7" x14ac:dyDescent="0.25">
      <c r="G9018" s="14" t="e">
        <f>IF(E9018*#REF!*(1-#REF!)+#REF!=0,"",E9018*#REF!*(1-#REF!)+#REF!)</f>
        <v>#REF!</v>
      </c>
    </row>
    <row r="9019" spans="7:7" x14ac:dyDescent="0.25">
      <c r="G9019" s="14" t="e">
        <f>IF(E9019*#REF!*(1-#REF!)+#REF!=0,"",E9019*#REF!*(1-#REF!)+#REF!)</f>
        <v>#REF!</v>
      </c>
    </row>
    <row r="9020" spans="7:7" x14ac:dyDescent="0.25">
      <c r="G9020" s="14" t="e">
        <f>IF(E9020*#REF!*(1-#REF!)+#REF!=0,"",E9020*#REF!*(1-#REF!)+#REF!)</f>
        <v>#REF!</v>
      </c>
    </row>
    <row r="9021" spans="7:7" x14ac:dyDescent="0.25">
      <c r="G9021" s="14" t="e">
        <f>IF(E9021*#REF!*(1-#REF!)+#REF!=0,"",E9021*#REF!*(1-#REF!)+#REF!)</f>
        <v>#REF!</v>
      </c>
    </row>
    <row r="9022" spans="7:7" x14ac:dyDescent="0.25">
      <c r="G9022" s="14" t="e">
        <f>IF(E9022*#REF!*(1-#REF!)+#REF!=0,"",E9022*#REF!*(1-#REF!)+#REF!)</f>
        <v>#REF!</v>
      </c>
    </row>
    <row r="9023" spans="7:7" x14ac:dyDescent="0.25">
      <c r="G9023" s="14" t="e">
        <f>IF(E9023*#REF!*(1-#REF!)+#REF!=0,"",E9023*#REF!*(1-#REF!)+#REF!)</f>
        <v>#REF!</v>
      </c>
    </row>
    <row r="9024" spans="7:7" x14ac:dyDescent="0.25">
      <c r="G9024" s="14" t="e">
        <f>IF(E9024*#REF!*(1-#REF!)+#REF!=0,"",E9024*#REF!*(1-#REF!)+#REF!)</f>
        <v>#REF!</v>
      </c>
    </row>
    <row r="9025" spans="7:7" x14ac:dyDescent="0.25">
      <c r="G9025" s="14" t="e">
        <f>IF(E9025*#REF!*(1-#REF!)+#REF!=0,"",E9025*#REF!*(1-#REF!)+#REF!)</f>
        <v>#REF!</v>
      </c>
    </row>
    <row r="9026" spans="7:7" x14ac:dyDescent="0.25">
      <c r="G9026" s="14" t="e">
        <f>IF(E9026*#REF!*(1-#REF!)+#REF!=0,"",E9026*#REF!*(1-#REF!)+#REF!)</f>
        <v>#REF!</v>
      </c>
    </row>
    <row r="9027" spans="7:7" x14ac:dyDescent="0.25">
      <c r="G9027" s="14" t="e">
        <f>IF(E9027*#REF!*(1-#REF!)+#REF!=0,"",E9027*#REF!*(1-#REF!)+#REF!)</f>
        <v>#REF!</v>
      </c>
    </row>
    <row r="9028" spans="7:7" x14ac:dyDescent="0.25">
      <c r="G9028" s="14" t="e">
        <f>IF(E9028*#REF!*(1-#REF!)+#REF!=0,"",E9028*#REF!*(1-#REF!)+#REF!)</f>
        <v>#REF!</v>
      </c>
    </row>
    <row r="9029" spans="7:7" x14ac:dyDescent="0.25">
      <c r="G9029" s="14" t="e">
        <f>IF(E9029*#REF!*(1-#REF!)+#REF!=0,"",E9029*#REF!*(1-#REF!)+#REF!)</f>
        <v>#REF!</v>
      </c>
    </row>
    <row r="9030" spans="7:7" x14ac:dyDescent="0.25">
      <c r="G9030" s="14" t="e">
        <f>IF(E9030*#REF!*(1-#REF!)+#REF!=0,"",E9030*#REF!*(1-#REF!)+#REF!)</f>
        <v>#REF!</v>
      </c>
    </row>
    <row r="9031" spans="7:7" x14ac:dyDescent="0.25">
      <c r="G9031" s="14" t="e">
        <f>IF(E9031*#REF!*(1-#REF!)+#REF!=0,"",E9031*#REF!*(1-#REF!)+#REF!)</f>
        <v>#REF!</v>
      </c>
    </row>
    <row r="9032" spans="7:7" x14ac:dyDescent="0.25">
      <c r="G9032" s="14" t="e">
        <f>IF(E9032*#REF!*(1-#REF!)+#REF!=0,"",E9032*#REF!*(1-#REF!)+#REF!)</f>
        <v>#REF!</v>
      </c>
    </row>
    <row r="9033" spans="7:7" x14ac:dyDescent="0.25">
      <c r="G9033" s="14" t="e">
        <f>IF(E9033*#REF!*(1-#REF!)+#REF!=0,"",E9033*#REF!*(1-#REF!)+#REF!)</f>
        <v>#REF!</v>
      </c>
    </row>
    <row r="9034" spans="7:7" x14ac:dyDescent="0.25">
      <c r="G9034" s="14" t="e">
        <f>IF(E9034*#REF!*(1-#REF!)+#REF!=0,"",E9034*#REF!*(1-#REF!)+#REF!)</f>
        <v>#REF!</v>
      </c>
    </row>
    <row r="9035" spans="7:7" x14ac:dyDescent="0.25">
      <c r="G9035" s="14" t="e">
        <f>IF(E9035*#REF!*(1-#REF!)+#REF!=0,"",E9035*#REF!*(1-#REF!)+#REF!)</f>
        <v>#REF!</v>
      </c>
    </row>
    <row r="9036" spans="7:7" x14ac:dyDescent="0.25">
      <c r="G9036" s="14" t="e">
        <f>IF(E9036*#REF!*(1-#REF!)+#REF!=0,"",E9036*#REF!*(1-#REF!)+#REF!)</f>
        <v>#REF!</v>
      </c>
    </row>
    <row r="9037" spans="7:7" x14ac:dyDescent="0.25">
      <c r="G9037" s="14" t="e">
        <f>IF(E9037*#REF!*(1-#REF!)+#REF!=0,"",E9037*#REF!*(1-#REF!)+#REF!)</f>
        <v>#REF!</v>
      </c>
    </row>
    <row r="9038" spans="7:7" x14ac:dyDescent="0.25">
      <c r="G9038" s="14" t="e">
        <f>IF(E9038*#REF!*(1-#REF!)+#REF!=0,"",E9038*#REF!*(1-#REF!)+#REF!)</f>
        <v>#REF!</v>
      </c>
    </row>
    <row r="9039" spans="7:7" x14ac:dyDescent="0.25">
      <c r="G9039" s="14" t="e">
        <f>IF(E9039*#REF!*(1-#REF!)+#REF!=0,"",E9039*#REF!*(1-#REF!)+#REF!)</f>
        <v>#REF!</v>
      </c>
    </row>
    <row r="9040" spans="7:7" x14ac:dyDescent="0.25">
      <c r="G9040" s="14" t="e">
        <f>IF(E9040*#REF!*(1-#REF!)+#REF!=0,"",E9040*#REF!*(1-#REF!)+#REF!)</f>
        <v>#REF!</v>
      </c>
    </row>
    <row r="9041" spans="7:7" x14ac:dyDescent="0.25">
      <c r="G9041" s="14" t="e">
        <f>IF(E9041*#REF!*(1-#REF!)+#REF!=0,"",E9041*#REF!*(1-#REF!)+#REF!)</f>
        <v>#REF!</v>
      </c>
    </row>
    <row r="9042" spans="7:7" x14ac:dyDescent="0.25">
      <c r="G9042" s="14" t="e">
        <f>IF(E9042*#REF!*(1-#REF!)+#REF!=0,"",E9042*#REF!*(1-#REF!)+#REF!)</f>
        <v>#REF!</v>
      </c>
    </row>
    <row r="9043" spans="7:7" x14ac:dyDescent="0.25">
      <c r="G9043" s="14" t="e">
        <f>IF(E9043*#REF!*(1-#REF!)+#REF!=0,"",E9043*#REF!*(1-#REF!)+#REF!)</f>
        <v>#REF!</v>
      </c>
    </row>
    <row r="9044" spans="7:7" x14ac:dyDescent="0.25">
      <c r="G9044" s="14" t="e">
        <f>IF(E9044*#REF!*(1-#REF!)+#REF!=0,"",E9044*#REF!*(1-#REF!)+#REF!)</f>
        <v>#REF!</v>
      </c>
    </row>
    <row r="9045" spans="7:7" x14ac:dyDescent="0.25">
      <c r="G9045" s="14" t="e">
        <f>IF(E9045*#REF!*(1-#REF!)+#REF!=0,"",E9045*#REF!*(1-#REF!)+#REF!)</f>
        <v>#REF!</v>
      </c>
    </row>
    <row r="9046" spans="7:7" x14ac:dyDescent="0.25">
      <c r="G9046" s="14" t="e">
        <f>IF(E9046*#REF!*(1-#REF!)+#REF!=0,"",E9046*#REF!*(1-#REF!)+#REF!)</f>
        <v>#REF!</v>
      </c>
    </row>
    <row r="9047" spans="7:7" x14ac:dyDescent="0.25">
      <c r="G9047" s="14" t="e">
        <f>IF(E9047*#REF!*(1-#REF!)+#REF!=0,"",E9047*#REF!*(1-#REF!)+#REF!)</f>
        <v>#REF!</v>
      </c>
    </row>
    <row r="9048" spans="7:7" x14ac:dyDescent="0.25">
      <c r="G9048" s="14" t="e">
        <f>IF(E9048*#REF!*(1-#REF!)+#REF!=0,"",E9048*#REF!*(1-#REF!)+#REF!)</f>
        <v>#REF!</v>
      </c>
    </row>
    <row r="9049" spans="7:7" x14ac:dyDescent="0.25">
      <c r="G9049" s="14" t="e">
        <f>IF(E9049*#REF!*(1-#REF!)+#REF!=0,"",E9049*#REF!*(1-#REF!)+#REF!)</f>
        <v>#REF!</v>
      </c>
    </row>
    <row r="9050" spans="7:7" x14ac:dyDescent="0.25">
      <c r="G9050" s="14" t="e">
        <f>IF(E9050*#REF!*(1-#REF!)+#REF!=0,"",E9050*#REF!*(1-#REF!)+#REF!)</f>
        <v>#REF!</v>
      </c>
    </row>
    <row r="9051" spans="7:7" x14ac:dyDescent="0.25">
      <c r="G9051" s="14" t="e">
        <f>IF(E9051*#REF!*(1-#REF!)+#REF!=0,"",E9051*#REF!*(1-#REF!)+#REF!)</f>
        <v>#REF!</v>
      </c>
    </row>
    <row r="9052" spans="7:7" x14ac:dyDescent="0.25">
      <c r="G9052" s="14" t="e">
        <f>IF(E9052*#REF!*(1-#REF!)+#REF!=0,"",E9052*#REF!*(1-#REF!)+#REF!)</f>
        <v>#REF!</v>
      </c>
    </row>
    <row r="9053" spans="7:7" x14ac:dyDescent="0.25">
      <c r="G9053" s="14" t="e">
        <f>IF(E9053*#REF!*(1-#REF!)+#REF!=0,"",E9053*#REF!*(1-#REF!)+#REF!)</f>
        <v>#REF!</v>
      </c>
    </row>
    <row r="9054" spans="7:7" x14ac:dyDescent="0.25">
      <c r="G9054" s="14" t="e">
        <f>IF(E9054*#REF!*(1-#REF!)+#REF!=0,"",E9054*#REF!*(1-#REF!)+#REF!)</f>
        <v>#REF!</v>
      </c>
    </row>
    <row r="9055" spans="7:7" x14ac:dyDescent="0.25">
      <c r="G9055" s="14" t="e">
        <f>IF(E9055*#REF!*(1-#REF!)+#REF!=0,"",E9055*#REF!*(1-#REF!)+#REF!)</f>
        <v>#REF!</v>
      </c>
    </row>
    <row r="9056" spans="7:7" x14ac:dyDescent="0.25">
      <c r="G9056" s="14" t="e">
        <f>IF(E9056*#REF!*(1-#REF!)+#REF!=0,"",E9056*#REF!*(1-#REF!)+#REF!)</f>
        <v>#REF!</v>
      </c>
    </row>
    <row r="9057" spans="7:7" x14ac:dyDescent="0.25">
      <c r="G9057" s="14" t="e">
        <f>IF(E9057*#REF!*(1-#REF!)+#REF!=0,"",E9057*#REF!*(1-#REF!)+#REF!)</f>
        <v>#REF!</v>
      </c>
    </row>
    <row r="9058" spans="7:7" x14ac:dyDescent="0.25">
      <c r="G9058" s="14" t="e">
        <f>IF(E9058*#REF!*(1-#REF!)+#REF!=0,"",E9058*#REF!*(1-#REF!)+#REF!)</f>
        <v>#REF!</v>
      </c>
    </row>
    <row r="9059" spans="7:7" x14ac:dyDescent="0.25">
      <c r="G9059" s="14" t="e">
        <f>IF(E9059*#REF!*(1-#REF!)+#REF!=0,"",E9059*#REF!*(1-#REF!)+#REF!)</f>
        <v>#REF!</v>
      </c>
    </row>
    <row r="9060" spans="7:7" x14ac:dyDescent="0.25">
      <c r="G9060" s="14" t="e">
        <f>IF(E9060*#REF!*(1-#REF!)+#REF!=0,"",E9060*#REF!*(1-#REF!)+#REF!)</f>
        <v>#REF!</v>
      </c>
    </row>
    <row r="9061" spans="7:7" x14ac:dyDescent="0.25">
      <c r="G9061" s="14" t="e">
        <f>IF(E9061*#REF!*(1-#REF!)+#REF!=0,"",E9061*#REF!*(1-#REF!)+#REF!)</f>
        <v>#REF!</v>
      </c>
    </row>
    <row r="9062" spans="7:7" x14ac:dyDescent="0.25">
      <c r="G9062" s="14" t="e">
        <f>IF(E9062*#REF!*(1-#REF!)+#REF!=0,"",E9062*#REF!*(1-#REF!)+#REF!)</f>
        <v>#REF!</v>
      </c>
    </row>
    <row r="9063" spans="7:7" x14ac:dyDescent="0.25">
      <c r="G9063" s="14" t="e">
        <f>IF(E9063*#REF!*(1-#REF!)+#REF!=0,"",E9063*#REF!*(1-#REF!)+#REF!)</f>
        <v>#REF!</v>
      </c>
    </row>
    <row r="9064" spans="7:7" x14ac:dyDescent="0.25">
      <c r="G9064" s="14" t="e">
        <f>IF(E9064*#REF!*(1-#REF!)+#REF!=0,"",E9064*#REF!*(1-#REF!)+#REF!)</f>
        <v>#REF!</v>
      </c>
    </row>
    <row r="9065" spans="7:7" x14ac:dyDescent="0.25">
      <c r="G9065" s="14" t="e">
        <f>IF(E9065*#REF!*(1-#REF!)+#REF!=0,"",E9065*#REF!*(1-#REF!)+#REF!)</f>
        <v>#REF!</v>
      </c>
    </row>
    <row r="9066" spans="7:7" x14ac:dyDescent="0.25">
      <c r="G9066" s="14" t="e">
        <f>IF(E9066*#REF!*(1-#REF!)+#REF!=0,"",E9066*#REF!*(1-#REF!)+#REF!)</f>
        <v>#REF!</v>
      </c>
    </row>
    <row r="9067" spans="7:7" x14ac:dyDescent="0.25">
      <c r="G9067" s="14" t="e">
        <f>IF(E9067*#REF!*(1-#REF!)+#REF!=0,"",E9067*#REF!*(1-#REF!)+#REF!)</f>
        <v>#REF!</v>
      </c>
    </row>
    <row r="9068" spans="7:7" x14ac:dyDescent="0.25">
      <c r="G9068" s="14" t="e">
        <f>IF(E9068*#REF!*(1-#REF!)+#REF!=0,"",E9068*#REF!*(1-#REF!)+#REF!)</f>
        <v>#REF!</v>
      </c>
    </row>
    <row r="9069" spans="7:7" x14ac:dyDescent="0.25">
      <c r="G9069" s="14" t="e">
        <f>IF(E9069*#REF!*(1-#REF!)+#REF!=0,"",E9069*#REF!*(1-#REF!)+#REF!)</f>
        <v>#REF!</v>
      </c>
    </row>
    <row r="9070" spans="7:7" x14ac:dyDescent="0.25">
      <c r="G9070" s="14" t="e">
        <f>IF(E9070*#REF!*(1-#REF!)+#REF!=0,"",E9070*#REF!*(1-#REF!)+#REF!)</f>
        <v>#REF!</v>
      </c>
    </row>
    <row r="9071" spans="7:7" x14ac:dyDescent="0.25">
      <c r="G9071" s="14" t="e">
        <f>IF(E9071*#REF!*(1-#REF!)+#REF!=0,"",E9071*#REF!*(1-#REF!)+#REF!)</f>
        <v>#REF!</v>
      </c>
    </row>
    <row r="9072" spans="7:7" x14ac:dyDescent="0.25">
      <c r="G9072" s="14" t="e">
        <f>IF(E9072*#REF!*(1-#REF!)+#REF!=0,"",E9072*#REF!*(1-#REF!)+#REF!)</f>
        <v>#REF!</v>
      </c>
    </row>
    <row r="9073" spans="7:7" x14ac:dyDescent="0.25">
      <c r="G9073" s="14" t="e">
        <f>IF(E9073*#REF!*(1-#REF!)+#REF!=0,"",E9073*#REF!*(1-#REF!)+#REF!)</f>
        <v>#REF!</v>
      </c>
    </row>
    <row r="9074" spans="7:7" x14ac:dyDescent="0.25">
      <c r="G9074" s="14" t="e">
        <f>IF(E9074*#REF!*(1-#REF!)+#REF!=0,"",E9074*#REF!*(1-#REF!)+#REF!)</f>
        <v>#REF!</v>
      </c>
    </row>
    <row r="9075" spans="7:7" x14ac:dyDescent="0.25">
      <c r="G9075" s="14" t="e">
        <f>IF(E9075*#REF!*(1-#REF!)+#REF!=0,"",E9075*#REF!*(1-#REF!)+#REF!)</f>
        <v>#REF!</v>
      </c>
    </row>
    <row r="9076" spans="7:7" x14ac:dyDescent="0.25">
      <c r="G9076" s="14" t="e">
        <f>IF(E9076*#REF!*(1-#REF!)+#REF!=0,"",E9076*#REF!*(1-#REF!)+#REF!)</f>
        <v>#REF!</v>
      </c>
    </row>
    <row r="9077" spans="7:7" x14ac:dyDescent="0.25">
      <c r="G9077" s="14" t="e">
        <f>IF(E9077*#REF!*(1-#REF!)+#REF!=0,"",E9077*#REF!*(1-#REF!)+#REF!)</f>
        <v>#REF!</v>
      </c>
    </row>
    <row r="9078" spans="7:7" x14ac:dyDescent="0.25">
      <c r="G9078" s="14" t="e">
        <f>IF(E9078*#REF!*(1-#REF!)+#REF!=0,"",E9078*#REF!*(1-#REF!)+#REF!)</f>
        <v>#REF!</v>
      </c>
    </row>
    <row r="9079" spans="7:7" x14ac:dyDescent="0.25">
      <c r="G9079" s="14" t="e">
        <f>IF(E9079*#REF!*(1-#REF!)+#REF!=0,"",E9079*#REF!*(1-#REF!)+#REF!)</f>
        <v>#REF!</v>
      </c>
    </row>
    <row r="9080" spans="7:7" x14ac:dyDescent="0.25">
      <c r="G9080" s="14" t="e">
        <f>IF(E9080*#REF!*(1-#REF!)+#REF!=0,"",E9080*#REF!*(1-#REF!)+#REF!)</f>
        <v>#REF!</v>
      </c>
    </row>
    <row r="9081" spans="7:7" x14ac:dyDescent="0.25">
      <c r="G9081" s="14" t="e">
        <f>IF(E9081*#REF!*(1-#REF!)+#REF!=0,"",E9081*#REF!*(1-#REF!)+#REF!)</f>
        <v>#REF!</v>
      </c>
    </row>
    <row r="9082" spans="7:7" x14ac:dyDescent="0.25">
      <c r="G9082" s="14" t="e">
        <f>IF(E9082*#REF!*(1-#REF!)+#REF!=0,"",E9082*#REF!*(1-#REF!)+#REF!)</f>
        <v>#REF!</v>
      </c>
    </row>
    <row r="9083" spans="7:7" x14ac:dyDescent="0.25">
      <c r="G9083" s="14" t="e">
        <f>IF(E9083*#REF!*(1-#REF!)+#REF!=0,"",E9083*#REF!*(1-#REF!)+#REF!)</f>
        <v>#REF!</v>
      </c>
    </row>
    <row r="9084" spans="7:7" x14ac:dyDescent="0.25">
      <c r="G9084" s="14" t="e">
        <f>IF(E9084*#REF!*(1-#REF!)+#REF!=0,"",E9084*#REF!*(1-#REF!)+#REF!)</f>
        <v>#REF!</v>
      </c>
    </row>
    <row r="9085" spans="7:7" x14ac:dyDescent="0.25">
      <c r="G9085" s="14" t="e">
        <f>IF(E9085*#REF!*(1-#REF!)+#REF!=0,"",E9085*#REF!*(1-#REF!)+#REF!)</f>
        <v>#REF!</v>
      </c>
    </row>
    <row r="9086" spans="7:7" x14ac:dyDescent="0.25">
      <c r="G9086" s="14" t="e">
        <f>IF(E9086*#REF!*(1-#REF!)+#REF!=0,"",E9086*#REF!*(1-#REF!)+#REF!)</f>
        <v>#REF!</v>
      </c>
    </row>
    <row r="9087" spans="7:7" x14ac:dyDescent="0.25">
      <c r="G9087" s="14" t="e">
        <f>IF(E9087*#REF!*(1-#REF!)+#REF!=0,"",E9087*#REF!*(1-#REF!)+#REF!)</f>
        <v>#REF!</v>
      </c>
    </row>
    <row r="9088" spans="7:7" x14ac:dyDescent="0.25">
      <c r="G9088" s="14" t="e">
        <f>IF(E9088*#REF!*(1-#REF!)+#REF!=0,"",E9088*#REF!*(1-#REF!)+#REF!)</f>
        <v>#REF!</v>
      </c>
    </row>
    <row r="9089" spans="7:7" x14ac:dyDescent="0.25">
      <c r="G9089" s="14" t="e">
        <f>IF(E9089*#REF!*(1-#REF!)+#REF!=0,"",E9089*#REF!*(1-#REF!)+#REF!)</f>
        <v>#REF!</v>
      </c>
    </row>
    <row r="9090" spans="7:7" x14ac:dyDescent="0.25">
      <c r="G9090" s="14" t="e">
        <f>IF(E9090*#REF!*(1-#REF!)+#REF!=0,"",E9090*#REF!*(1-#REF!)+#REF!)</f>
        <v>#REF!</v>
      </c>
    </row>
    <row r="9091" spans="7:7" x14ac:dyDescent="0.25">
      <c r="G9091" s="14" t="e">
        <f>IF(E9091*#REF!*(1-#REF!)+#REF!=0,"",E9091*#REF!*(1-#REF!)+#REF!)</f>
        <v>#REF!</v>
      </c>
    </row>
    <row r="9092" spans="7:7" x14ac:dyDescent="0.25">
      <c r="G9092" s="14" t="e">
        <f>IF(E9092*#REF!*(1-#REF!)+#REF!=0,"",E9092*#REF!*(1-#REF!)+#REF!)</f>
        <v>#REF!</v>
      </c>
    </row>
    <row r="9093" spans="7:7" x14ac:dyDescent="0.25">
      <c r="G9093" s="14" t="e">
        <f>IF(E9093*#REF!*(1-#REF!)+#REF!=0,"",E9093*#REF!*(1-#REF!)+#REF!)</f>
        <v>#REF!</v>
      </c>
    </row>
    <row r="9094" spans="7:7" x14ac:dyDescent="0.25">
      <c r="G9094" s="14" t="e">
        <f>IF(E9094*#REF!*(1-#REF!)+#REF!=0,"",E9094*#REF!*(1-#REF!)+#REF!)</f>
        <v>#REF!</v>
      </c>
    </row>
    <row r="9095" spans="7:7" x14ac:dyDescent="0.25">
      <c r="G9095" s="14" t="e">
        <f>IF(E9095*#REF!*(1-#REF!)+#REF!=0,"",E9095*#REF!*(1-#REF!)+#REF!)</f>
        <v>#REF!</v>
      </c>
    </row>
    <row r="9096" spans="7:7" x14ac:dyDescent="0.25">
      <c r="G9096" s="14" t="e">
        <f>IF(E9096*#REF!*(1-#REF!)+#REF!=0,"",E9096*#REF!*(1-#REF!)+#REF!)</f>
        <v>#REF!</v>
      </c>
    </row>
    <row r="9097" spans="7:7" x14ac:dyDescent="0.25">
      <c r="G9097" s="14" t="e">
        <f>IF(E9097*#REF!*(1-#REF!)+#REF!=0,"",E9097*#REF!*(1-#REF!)+#REF!)</f>
        <v>#REF!</v>
      </c>
    </row>
    <row r="9098" spans="7:7" x14ac:dyDescent="0.25">
      <c r="G9098" s="14" t="e">
        <f>IF(E9098*#REF!*(1-#REF!)+#REF!=0,"",E9098*#REF!*(1-#REF!)+#REF!)</f>
        <v>#REF!</v>
      </c>
    </row>
    <row r="9099" spans="7:7" x14ac:dyDescent="0.25">
      <c r="G9099" s="14" t="e">
        <f>IF(E9099*#REF!*(1-#REF!)+#REF!=0,"",E9099*#REF!*(1-#REF!)+#REF!)</f>
        <v>#REF!</v>
      </c>
    </row>
    <row r="9100" spans="7:7" x14ac:dyDescent="0.25">
      <c r="G9100" s="14" t="e">
        <f>IF(E9100*#REF!*(1-#REF!)+#REF!=0,"",E9100*#REF!*(1-#REF!)+#REF!)</f>
        <v>#REF!</v>
      </c>
    </row>
    <row r="9101" spans="7:7" x14ac:dyDescent="0.25">
      <c r="G9101" s="14" t="e">
        <f>IF(E9101*#REF!*(1-#REF!)+#REF!=0,"",E9101*#REF!*(1-#REF!)+#REF!)</f>
        <v>#REF!</v>
      </c>
    </row>
    <row r="9102" spans="7:7" x14ac:dyDescent="0.25">
      <c r="G9102" s="14" t="e">
        <f>IF(E9102*#REF!*(1-#REF!)+#REF!=0,"",E9102*#REF!*(1-#REF!)+#REF!)</f>
        <v>#REF!</v>
      </c>
    </row>
    <row r="9103" spans="7:7" x14ac:dyDescent="0.25">
      <c r="G9103" s="14" t="e">
        <f>IF(E9103*#REF!*(1-#REF!)+#REF!=0,"",E9103*#REF!*(1-#REF!)+#REF!)</f>
        <v>#REF!</v>
      </c>
    </row>
    <row r="9104" spans="7:7" x14ac:dyDescent="0.25">
      <c r="G9104" s="14" t="e">
        <f>IF(E9104*#REF!*(1-#REF!)+#REF!=0,"",E9104*#REF!*(1-#REF!)+#REF!)</f>
        <v>#REF!</v>
      </c>
    </row>
    <row r="9105" spans="7:7" x14ac:dyDescent="0.25">
      <c r="G9105" s="14" t="e">
        <f>IF(E9105*#REF!*(1-#REF!)+#REF!=0,"",E9105*#REF!*(1-#REF!)+#REF!)</f>
        <v>#REF!</v>
      </c>
    </row>
    <row r="9106" spans="7:7" x14ac:dyDescent="0.25">
      <c r="G9106" s="14" t="e">
        <f>IF(E9106*#REF!*(1-#REF!)+#REF!=0,"",E9106*#REF!*(1-#REF!)+#REF!)</f>
        <v>#REF!</v>
      </c>
    </row>
    <row r="9107" spans="7:7" x14ac:dyDescent="0.25">
      <c r="G9107" s="14" t="e">
        <f>IF(E9107*#REF!*(1-#REF!)+#REF!=0,"",E9107*#REF!*(1-#REF!)+#REF!)</f>
        <v>#REF!</v>
      </c>
    </row>
    <row r="9108" spans="7:7" x14ac:dyDescent="0.25">
      <c r="G9108" s="14" t="e">
        <f>IF(E9108*#REF!*(1-#REF!)+#REF!=0,"",E9108*#REF!*(1-#REF!)+#REF!)</f>
        <v>#REF!</v>
      </c>
    </row>
    <row r="9109" spans="7:7" x14ac:dyDescent="0.25">
      <c r="G9109" s="14" t="e">
        <f>IF(E9109*#REF!*(1-#REF!)+#REF!=0,"",E9109*#REF!*(1-#REF!)+#REF!)</f>
        <v>#REF!</v>
      </c>
    </row>
    <row r="9110" spans="7:7" x14ac:dyDescent="0.25">
      <c r="G9110" s="14" t="e">
        <f>IF(E9110*#REF!*(1-#REF!)+#REF!=0,"",E9110*#REF!*(1-#REF!)+#REF!)</f>
        <v>#REF!</v>
      </c>
    </row>
    <row r="9111" spans="7:7" x14ac:dyDescent="0.25">
      <c r="G9111" s="14" t="e">
        <f>IF(E9111*#REF!*(1-#REF!)+#REF!=0,"",E9111*#REF!*(1-#REF!)+#REF!)</f>
        <v>#REF!</v>
      </c>
    </row>
    <row r="9112" spans="7:7" x14ac:dyDescent="0.25">
      <c r="G9112" s="14" t="e">
        <f>IF(E9112*#REF!*(1-#REF!)+#REF!=0,"",E9112*#REF!*(1-#REF!)+#REF!)</f>
        <v>#REF!</v>
      </c>
    </row>
    <row r="9113" spans="7:7" x14ac:dyDescent="0.25">
      <c r="G9113" s="14" t="e">
        <f>IF(E9113*#REF!*(1-#REF!)+#REF!=0,"",E9113*#REF!*(1-#REF!)+#REF!)</f>
        <v>#REF!</v>
      </c>
    </row>
    <row r="9114" spans="7:7" x14ac:dyDescent="0.25">
      <c r="G9114" s="14" t="e">
        <f>IF(E9114*#REF!*(1-#REF!)+#REF!=0,"",E9114*#REF!*(1-#REF!)+#REF!)</f>
        <v>#REF!</v>
      </c>
    </row>
    <row r="9115" spans="7:7" x14ac:dyDescent="0.25">
      <c r="G9115" s="14" t="e">
        <f>IF(E9115*#REF!*(1-#REF!)+#REF!=0,"",E9115*#REF!*(1-#REF!)+#REF!)</f>
        <v>#REF!</v>
      </c>
    </row>
    <row r="9116" spans="7:7" x14ac:dyDescent="0.25">
      <c r="G9116" s="14" t="e">
        <f>IF(E9116*#REF!*(1-#REF!)+#REF!=0,"",E9116*#REF!*(1-#REF!)+#REF!)</f>
        <v>#REF!</v>
      </c>
    </row>
    <row r="9117" spans="7:7" x14ac:dyDescent="0.25">
      <c r="G9117" s="14" t="e">
        <f>IF(E9117*#REF!*(1-#REF!)+#REF!=0,"",E9117*#REF!*(1-#REF!)+#REF!)</f>
        <v>#REF!</v>
      </c>
    </row>
    <row r="9118" spans="7:7" x14ac:dyDescent="0.25">
      <c r="G9118" s="14" t="e">
        <f>IF(E9118*#REF!*(1-#REF!)+#REF!=0,"",E9118*#REF!*(1-#REF!)+#REF!)</f>
        <v>#REF!</v>
      </c>
    </row>
    <row r="9119" spans="7:7" x14ac:dyDescent="0.25">
      <c r="G9119" s="14" t="e">
        <f>IF(E9119*#REF!*(1-#REF!)+#REF!=0,"",E9119*#REF!*(1-#REF!)+#REF!)</f>
        <v>#REF!</v>
      </c>
    </row>
    <row r="9120" spans="7:7" x14ac:dyDescent="0.25">
      <c r="G9120" s="14" t="e">
        <f>IF(E9120*#REF!*(1-#REF!)+#REF!=0,"",E9120*#REF!*(1-#REF!)+#REF!)</f>
        <v>#REF!</v>
      </c>
    </row>
    <row r="9121" spans="7:7" x14ac:dyDescent="0.25">
      <c r="G9121" s="14" t="e">
        <f>IF(E9121*#REF!*(1-#REF!)+#REF!=0,"",E9121*#REF!*(1-#REF!)+#REF!)</f>
        <v>#REF!</v>
      </c>
    </row>
    <row r="9122" spans="7:7" x14ac:dyDescent="0.25">
      <c r="G9122" s="14" t="e">
        <f>IF(E9122*#REF!*(1-#REF!)+#REF!=0,"",E9122*#REF!*(1-#REF!)+#REF!)</f>
        <v>#REF!</v>
      </c>
    </row>
    <row r="9123" spans="7:7" x14ac:dyDescent="0.25">
      <c r="G9123" s="14" t="e">
        <f>IF(E9123*#REF!*(1-#REF!)+#REF!=0,"",E9123*#REF!*(1-#REF!)+#REF!)</f>
        <v>#REF!</v>
      </c>
    </row>
    <row r="9124" spans="7:7" x14ac:dyDescent="0.25">
      <c r="G9124" s="14" t="e">
        <f>IF(E9124*#REF!*(1-#REF!)+#REF!=0,"",E9124*#REF!*(1-#REF!)+#REF!)</f>
        <v>#REF!</v>
      </c>
    </row>
    <row r="9125" spans="7:7" x14ac:dyDescent="0.25">
      <c r="G9125" s="14" t="e">
        <f>IF(E9125*#REF!*(1-#REF!)+#REF!=0,"",E9125*#REF!*(1-#REF!)+#REF!)</f>
        <v>#REF!</v>
      </c>
    </row>
    <row r="9126" spans="7:7" x14ac:dyDescent="0.25">
      <c r="G9126" s="14" t="e">
        <f>IF(E9126*#REF!*(1-#REF!)+#REF!=0,"",E9126*#REF!*(1-#REF!)+#REF!)</f>
        <v>#REF!</v>
      </c>
    </row>
    <row r="9127" spans="7:7" x14ac:dyDescent="0.25">
      <c r="G9127" s="14" t="e">
        <f>IF(E9127*#REF!*(1-#REF!)+#REF!=0,"",E9127*#REF!*(1-#REF!)+#REF!)</f>
        <v>#REF!</v>
      </c>
    </row>
    <row r="9128" spans="7:7" x14ac:dyDescent="0.25">
      <c r="G9128" s="14" t="e">
        <f>IF(E9128*#REF!*(1-#REF!)+#REF!=0,"",E9128*#REF!*(1-#REF!)+#REF!)</f>
        <v>#REF!</v>
      </c>
    </row>
    <row r="9129" spans="7:7" x14ac:dyDescent="0.25">
      <c r="G9129" s="14" t="e">
        <f>IF(E9129*#REF!*(1-#REF!)+#REF!=0,"",E9129*#REF!*(1-#REF!)+#REF!)</f>
        <v>#REF!</v>
      </c>
    </row>
    <row r="9130" spans="7:7" x14ac:dyDescent="0.25">
      <c r="G9130" s="14" t="e">
        <f>IF(E9130*#REF!*(1-#REF!)+#REF!=0,"",E9130*#REF!*(1-#REF!)+#REF!)</f>
        <v>#REF!</v>
      </c>
    </row>
    <row r="9131" spans="7:7" x14ac:dyDescent="0.25">
      <c r="G9131" s="14" t="e">
        <f>IF(E9131*#REF!*(1-#REF!)+#REF!=0,"",E9131*#REF!*(1-#REF!)+#REF!)</f>
        <v>#REF!</v>
      </c>
    </row>
    <row r="9132" spans="7:7" x14ac:dyDescent="0.25">
      <c r="G9132" s="14" t="e">
        <f>IF(E9132*#REF!*(1-#REF!)+#REF!=0,"",E9132*#REF!*(1-#REF!)+#REF!)</f>
        <v>#REF!</v>
      </c>
    </row>
    <row r="9133" spans="7:7" x14ac:dyDescent="0.25">
      <c r="G9133" s="14" t="e">
        <f>IF(E9133*#REF!*(1-#REF!)+#REF!=0,"",E9133*#REF!*(1-#REF!)+#REF!)</f>
        <v>#REF!</v>
      </c>
    </row>
    <row r="9134" spans="7:7" x14ac:dyDescent="0.25">
      <c r="G9134" s="14" t="e">
        <f>IF(E9134*#REF!*(1-#REF!)+#REF!=0,"",E9134*#REF!*(1-#REF!)+#REF!)</f>
        <v>#REF!</v>
      </c>
    </row>
    <row r="9135" spans="7:7" x14ac:dyDescent="0.25">
      <c r="G9135" s="14" t="e">
        <f>IF(E9135*#REF!*(1-#REF!)+#REF!=0,"",E9135*#REF!*(1-#REF!)+#REF!)</f>
        <v>#REF!</v>
      </c>
    </row>
    <row r="9136" spans="7:7" x14ac:dyDescent="0.25">
      <c r="G9136" s="14" t="e">
        <f>IF(E9136*#REF!*(1-#REF!)+#REF!=0,"",E9136*#REF!*(1-#REF!)+#REF!)</f>
        <v>#REF!</v>
      </c>
    </row>
    <row r="9137" spans="7:7" x14ac:dyDescent="0.25">
      <c r="G9137" s="14" t="e">
        <f>IF(E9137*#REF!*(1-#REF!)+#REF!=0,"",E9137*#REF!*(1-#REF!)+#REF!)</f>
        <v>#REF!</v>
      </c>
    </row>
    <row r="9138" spans="7:7" x14ac:dyDescent="0.25">
      <c r="G9138" s="14" t="e">
        <f>IF(E9138*#REF!*(1-#REF!)+#REF!=0,"",E9138*#REF!*(1-#REF!)+#REF!)</f>
        <v>#REF!</v>
      </c>
    </row>
    <row r="9139" spans="7:7" x14ac:dyDescent="0.25">
      <c r="G9139" s="14" t="e">
        <f>IF(E9139*#REF!*(1-#REF!)+#REF!=0,"",E9139*#REF!*(1-#REF!)+#REF!)</f>
        <v>#REF!</v>
      </c>
    </row>
    <row r="9140" spans="7:7" x14ac:dyDescent="0.25">
      <c r="G9140" s="14" t="e">
        <f>IF(E9140*#REF!*(1-#REF!)+#REF!=0,"",E9140*#REF!*(1-#REF!)+#REF!)</f>
        <v>#REF!</v>
      </c>
    </row>
    <row r="9141" spans="7:7" x14ac:dyDescent="0.25">
      <c r="G9141" s="14" t="e">
        <f>IF(E9141*#REF!*(1-#REF!)+#REF!=0,"",E9141*#REF!*(1-#REF!)+#REF!)</f>
        <v>#REF!</v>
      </c>
    </row>
    <row r="9142" spans="7:7" x14ac:dyDescent="0.25">
      <c r="G9142" s="14" t="e">
        <f>IF(E9142*#REF!*(1-#REF!)+#REF!=0,"",E9142*#REF!*(1-#REF!)+#REF!)</f>
        <v>#REF!</v>
      </c>
    </row>
    <row r="9143" spans="7:7" x14ac:dyDescent="0.25">
      <c r="G9143" s="14" t="e">
        <f>IF(E9143*#REF!*(1-#REF!)+#REF!=0,"",E9143*#REF!*(1-#REF!)+#REF!)</f>
        <v>#REF!</v>
      </c>
    </row>
    <row r="9144" spans="7:7" x14ac:dyDescent="0.25">
      <c r="G9144" s="14" t="e">
        <f>IF(E9144*#REF!*(1-#REF!)+#REF!=0,"",E9144*#REF!*(1-#REF!)+#REF!)</f>
        <v>#REF!</v>
      </c>
    </row>
    <row r="9145" spans="7:7" x14ac:dyDescent="0.25">
      <c r="G9145" s="14" t="e">
        <f>IF(E9145*#REF!*(1-#REF!)+#REF!=0,"",E9145*#REF!*(1-#REF!)+#REF!)</f>
        <v>#REF!</v>
      </c>
    </row>
    <row r="9146" spans="7:7" x14ac:dyDescent="0.25">
      <c r="G9146" s="14" t="e">
        <f>IF(E9146*#REF!*(1-#REF!)+#REF!=0,"",E9146*#REF!*(1-#REF!)+#REF!)</f>
        <v>#REF!</v>
      </c>
    </row>
    <row r="9147" spans="7:7" x14ac:dyDescent="0.25">
      <c r="G9147" s="14" t="e">
        <f>IF(E9147*#REF!*(1-#REF!)+#REF!=0,"",E9147*#REF!*(1-#REF!)+#REF!)</f>
        <v>#REF!</v>
      </c>
    </row>
    <row r="9148" spans="7:7" x14ac:dyDescent="0.25">
      <c r="G9148" s="14" t="e">
        <f>IF(E9148*#REF!*(1-#REF!)+#REF!=0,"",E9148*#REF!*(1-#REF!)+#REF!)</f>
        <v>#REF!</v>
      </c>
    </row>
    <row r="9149" spans="7:7" x14ac:dyDescent="0.25">
      <c r="G9149" s="14" t="e">
        <f>IF(E9149*#REF!*(1-#REF!)+#REF!=0,"",E9149*#REF!*(1-#REF!)+#REF!)</f>
        <v>#REF!</v>
      </c>
    </row>
    <row r="9150" spans="7:7" x14ac:dyDescent="0.25">
      <c r="G9150" s="14" t="e">
        <f>IF(E9150*#REF!*(1-#REF!)+#REF!=0,"",E9150*#REF!*(1-#REF!)+#REF!)</f>
        <v>#REF!</v>
      </c>
    </row>
    <row r="9151" spans="7:7" x14ac:dyDescent="0.25">
      <c r="G9151" s="14" t="e">
        <f>IF(E9151*#REF!*(1-#REF!)+#REF!=0,"",E9151*#REF!*(1-#REF!)+#REF!)</f>
        <v>#REF!</v>
      </c>
    </row>
    <row r="9152" spans="7:7" x14ac:dyDescent="0.25">
      <c r="G9152" s="14" t="e">
        <f>IF(E9152*#REF!*(1-#REF!)+#REF!=0,"",E9152*#REF!*(1-#REF!)+#REF!)</f>
        <v>#REF!</v>
      </c>
    </row>
    <row r="9153" spans="7:7" x14ac:dyDescent="0.25">
      <c r="G9153" s="14" t="e">
        <f>IF(E9153*#REF!*(1-#REF!)+#REF!=0,"",E9153*#REF!*(1-#REF!)+#REF!)</f>
        <v>#REF!</v>
      </c>
    </row>
    <row r="9154" spans="7:7" x14ac:dyDescent="0.25">
      <c r="G9154" s="14" t="e">
        <f>IF(E9154*#REF!*(1-#REF!)+#REF!=0,"",E9154*#REF!*(1-#REF!)+#REF!)</f>
        <v>#REF!</v>
      </c>
    </row>
    <row r="9155" spans="7:7" x14ac:dyDescent="0.25">
      <c r="G9155" s="14" t="e">
        <f>IF(E9155*#REF!*(1-#REF!)+#REF!=0,"",E9155*#REF!*(1-#REF!)+#REF!)</f>
        <v>#REF!</v>
      </c>
    </row>
    <row r="9156" spans="7:7" x14ac:dyDescent="0.25">
      <c r="G9156" s="14" t="e">
        <f>IF(E9156*#REF!*(1-#REF!)+#REF!=0,"",E9156*#REF!*(1-#REF!)+#REF!)</f>
        <v>#REF!</v>
      </c>
    </row>
    <row r="9157" spans="7:7" x14ac:dyDescent="0.25">
      <c r="G9157" s="14" t="e">
        <f>IF(E9157*#REF!*(1-#REF!)+#REF!=0,"",E9157*#REF!*(1-#REF!)+#REF!)</f>
        <v>#REF!</v>
      </c>
    </row>
    <row r="9158" spans="7:7" x14ac:dyDescent="0.25">
      <c r="G9158" s="14" t="e">
        <f>IF(E9158*#REF!*(1-#REF!)+#REF!=0,"",E9158*#REF!*(1-#REF!)+#REF!)</f>
        <v>#REF!</v>
      </c>
    </row>
    <row r="9159" spans="7:7" x14ac:dyDescent="0.25">
      <c r="G9159" s="14" t="e">
        <f>IF(E9159*#REF!*(1-#REF!)+#REF!=0,"",E9159*#REF!*(1-#REF!)+#REF!)</f>
        <v>#REF!</v>
      </c>
    </row>
    <row r="9160" spans="7:7" x14ac:dyDescent="0.25">
      <c r="G9160" s="14" t="e">
        <f>IF(E9160*#REF!*(1-#REF!)+#REF!=0,"",E9160*#REF!*(1-#REF!)+#REF!)</f>
        <v>#REF!</v>
      </c>
    </row>
    <row r="9161" spans="7:7" x14ac:dyDescent="0.25">
      <c r="G9161" s="14" t="e">
        <f>IF(E9161*#REF!*(1-#REF!)+#REF!=0,"",E9161*#REF!*(1-#REF!)+#REF!)</f>
        <v>#REF!</v>
      </c>
    </row>
    <row r="9162" spans="7:7" x14ac:dyDescent="0.25">
      <c r="G9162" s="14" t="e">
        <f>IF(E9162*#REF!*(1-#REF!)+#REF!=0,"",E9162*#REF!*(1-#REF!)+#REF!)</f>
        <v>#REF!</v>
      </c>
    </row>
    <row r="9163" spans="7:7" x14ac:dyDescent="0.25">
      <c r="G9163" s="14" t="e">
        <f>IF(E9163*#REF!*(1-#REF!)+#REF!=0,"",E9163*#REF!*(1-#REF!)+#REF!)</f>
        <v>#REF!</v>
      </c>
    </row>
    <row r="9164" spans="7:7" x14ac:dyDescent="0.25">
      <c r="G9164" s="14" t="e">
        <f>IF(E9164*#REF!*(1-#REF!)+#REF!=0,"",E9164*#REF!*(1-#REF!)+#REF!)</f>
        <v>#REF!</v>
      </c>
    </row>
    <row r="9165" spans="7:7" x14ac:dyDescent="0.25">
      <c r="G9165" s="14" t="e">
        <f>IF(E9165*#REF!*(1-#REF!)+#REF!=0,"",E9165*#REF!*(1-#REF!)+#REF!)</f>
        <v>#REF!</v>
      </c>
    </row>
    <row r="9166" spans="7:7" x14ac:dyDescent="0.25">
      <c r="G9166" s="14" t="e">
        <f>IF(E9166*#REF!*(1-#REF!)+#REF!=0,"",E9166*#REF!*(1-#REF!)+#REF!)</f>
        <v>#REF!</v>
      </c>
    </row>
    <row r="9167" spans="7:7" x14ac:dyDescent="0.25">
      <c r="G9167" s="14" t="e">
        <f>IF(E9167*#REF!*(1-#REF!)+#REF!=0,"",E9167*#REF!*(1-#REF!)+#REF!)</f>
        <v>#REF!</v>
      </c>
    </row>
    <row r="9168" spans="7:7" x14ac:dyDescent="0.25">
      <c r="G9168" s="14" t="e">
        <f>IF(E9168*#REF!*(1-#REF!)+#REF!=0,"",E9168*#REF!*(1-#REF!)+#REF!)</f>
        <v>#REF!</v>
      </c>
    </row>
    <row r="9169" spans="7:7" x14ac:dyDescent="0.25">
      <c r="G9169" s="14" t="e">
        <f>IF(E9169*#REF!*(1-#REF!)+#REF!=0,"",E9169*#REF!*(1-#REF!)+#REF!)</f>
        <v>#REF!</v>
      </c>
    </row>
    <row r="9170" spans="7:7" x14ac:dyDescent="0.25">
      <c r="G9170" s="14" t="e">
        <f>IF(E9170*#REF!*(1-#REF!)+#REF!=0,"",E9170*#REF!*(1-#REF!)+#REF!)</f>
        <v>#REF!</v>
      </c>
    </row>
    <row r="9171" spans="7:7" x14ac:dyDescent="0.25">
      <c r="G9171" s="14" t="e">
        <f>IF(E9171*#REF!*(1-#REF!)+#REF!=0,"",E9171*#REF!*(1-#REF!)+#REF!)</f>
        <v>#REF!</v>
      </c>
    </row>
    <row r="9172" spans="7:7" x14ac:dyDescent="0.25">
      <c r="G9172" s="14" t="e">
        <f>IF(E9172*#REF!*(1-#REF!)+#REF!=0,"",E9172*#REF!*(1-#REF!)+#REF!)</f>
        <v>#REF!</v>
      </c>
    </row>
    <row r="9173" spans="7:7" x14ac:dyDescent="0.25">
      <c r="G9173" s="14" t="e">
        <f>IF(E9173*#REF!*(1-#REF!)+#REF!=0,"",E9173*#REF!*(1-#REF!)+#REF!)</f>
        <v>#REF!</v>
      </c>
    </row>
    <row r="9174" spans="7:7" x14ac:dyDescent="0.25">
      <c r="G9174" s="14" t="e">
        <f>IF(E9174*#REF!*(1-#REF!)+#REF!=0,"",E9174*#REF!*(1-#REF!)+#REF!)</f>
        <v>#REF!</v>
      </c>
    </row>
    <row r="9175" spans="7:7" x14ac:dyDescent="0.25">
      <c r="G9175" s="14" t="e">
        <f>IF(E9175*#REF!*(1-#REF!)+#REF!=0,"",E9175*#REF!*(1-#REF!)+#REF!)</f>
        <v>#REF!</v>
      </c>
    </row>
    <row r="9176" spans="7:7" x14ac:dyDescent="0.25">
      <c r="G9176" s="14" t="e">
        <f>IF(E9176*#REF!*(1-#REF!)+#REF!=0,"",E9176*#REF!*(1-#REF!)+#REF!)</f>
        <v>#REF!</v>
      </c>
    </row>
    <row r="9177" spans="7:7" x14ac:dyDescent="0.25">
      <c r="G9177" s="14" t="e">
        <f>IF(E9177*#REF!*(1-#REF!)+#REF!=0,"",E9177*#REF!*(1-#REF!)+#REF!)</f>
        <v>#REF!</v>
      </c>
    </row>
    <row r="9178" spans="7:7" x14ac:dyDescent="0.25">
      <c r="G9178" s="14" t="e">
        <f>IF(E9178*#REF!*(1-#REF!)+#REF!=0,"",E9178*#REF!*(1-#REF!)+#REF!)</f>
        <v>#REF!</v>
      </c>
    </row>
    <row r="9179" spans="7:7" x14ac:dyDescent="0.25">
      <c r="G9179" s="14" t="e">
        <f>IF(E9179*#REF!*(1-#REF!)+#REF!=0,"",E9179*#REF!*(1-#REF!)+#REF!)</f>
        <v>#REF!</v>
      </c>
    </row>
    <row r="9180" spans="7:7" x14ac:dyDescent="0.25">
      <c r="G9180" s="14" t="e">
        <f>IF(E9180*#REF!*(1-#REF!)+#REF!=0,"",E9180*#REF!*(1-#REF!)+#REF!)</f>
        <v>#REF!</v>
      </c>
    </row>
    <row r="9181" spans="7:7" x14ac:dyDescent="0.25">
      <c r="G9181" s="14" t="e">
        <f>IF(E9181*#REF!*(1-#REF!)+#REF!=0,"",E9181*#REF!*(1-#REF!)+#REF!)</f>
        <v>#REF!</v>
      </c>
    </row>
    <row r="9182" spans="7:7" x14ac:dyDescent="0.25">
      <c r="G9182" s="14" t="e">
        <f>IF(E9182*#REF!*(1-#REF!)+#REF!=0,"",E9182*#REF!*(1-#REF!)+#REF!)</f>
        <v>#REF!</v>
      </c>
    </row>
    <row r="9183" spans="7:7" x14ac:dyDescent="0.25">
      <c r="G9183" s="14" t="e">
        <f>IF(E9183*#REF!*(1-#REF!)+#REF!=0,"",E9183*#REF!*(1-#REF!)+#REF!)</f>
        <v>#REF!</v>
      </c>
    </row>
    <row r="9184" spans="7:7" x14ac:dyDescent="0.25">
      <c r="G9184" s="14" t="e">
        <f>IF(E9184*#REF!*(1-#REF!)+#REF!=0,"",E9184*#REF!*(1-#REF!)+#REF!)</f>
        <v>#REF!</v>
      </c>
    </row>
    <row r="9185" spans="7:7" x14ac:dyDescent="0.25">
      <c r="G9185" s="14" t="e">
        <f>IF(E9185*#REF!*(1-#REF!)+#REF!=0,"",E9185*#REF!*(1-#REF!)+#REF!)</f>
        <v>#REF!</v>
      </c>
    </row>
    <row r="9186" spans="7:7" x14ac:dyDescent="0.25">
      <c r="G9186" s="14" t="e">
        <f>IF(E9186*#REF!*(1-#REF!)+#REF!=0,"",E9186*#REF!*(1-#REF!)+#REF!)</f>
        <v>#REF!</v>
      </c>
    </row>
    <row r="9187" spans="7:7" x14ac:dyDescent="0.25">
      <c r="G9187" s="14" t="e">
        <f>IF(E9187*#REF!*(1-#REF!)+#REF!=0,"",E9187*#REF!*(1-#REF!)+#REF!)</f>
        <v>#REF!</v>
      </c>
    </row>
    <row r="9188" spans="7:7" x14ac:dyDescent="0.25">
      <c r="G9188" s="14" t="e">
        <f>IF(E9188*#REF!*(1-#REF!)+#REF!=0,"",E9188*#REF!*(1-#REF!)+#REF!)</f>
        <v>#REF!</v>
      </c>
    </row>
    <row r="9189" spans="7:7" x14ac:dyDescent="0.25">
      <c r="G9189" s="14" t="e">
        <f>IF(E9189*#REF!*(1-#REF!)+#REF!=0,"",E9189*#REF!*(1-#REF!)+#REF!)</f>
        <v>#REF!</v>
      </c>
    </row>
    <row r="9190" spans="7:7" x14ac:dyDescent="0.25">
      <c r="G9190" s="14" t="e">
        <f>IF(E9190*#REF!*(1-#REF!)+#REF!=0,"",E9190*#REF!*(1-#REF!)+#REF!)</f>
        <v>#REF!</v>
      </c>
    </row>
    <row r="9191" spans="7:7" x14ac:dyDescent="0.25">
      <c r="G9191" s="14" t="e">
        <f>IF(E9191*#REF!*(1-#REF!)+#REF!=0,"",E9191*#REF!*(1-#REF!)+#REF!)</f>
        <v>#REF!</v>
      </c>
    </row>
    <row r="9192" spans="7:7" x14ac:dyDescent="0.25">
      <c r="G9192" s="14" t="e">
        <f>IF(E9192*#REF!*(1-#REF!)+#REF!=0,"",E9192*#REF!*(1-#REF!)+#REF!)</f>
        <v>#REF!</v>
      </c>
    </row>
    <row r="9193" spans="7:7" x14ac:dyDescent="0.25">
      <c r="G9193" s="14" t="e">
        <f>IF(E9193*#REF!*(1-#REF!)+#REF!=0,"",E9193*#REF!*(1-#REF!)+#REF!)</f>
        <v>#REF!</v>
      </c>
    </row>
    <row r="9194" spans="7:7" x14ac:dyDescent="0.25">
      <c r="G9194" s="14" t="e">
        <f>IF(E9194*#REF!*(1-#REF!)+#REF!=0,"",E9194*#REF!*(1-#REF!)+#REF!)</f>
        <v>#REF!</v>
      </c>
    </row>
    <row r="9195" spans="7:7" x14ac:dyDescent="0.25">
      <c r="G9195" s="14" t="e">
        <f>IF(E9195*#REF!*(1-#REF!)+#REF!=0,"",E9195*#REF!*(1-#REF!)+#REF!)</f>
        <v>#REF!</v>
      </c>
    </row>
    <row r="9196" spans="7:7" x14ac:dyDescent="0.25">
      <c r="G9196" s="14" t="e">
        <f>IF(E9196*#REF!*(1-#REF!)+#REF!=0,"",E9196*#REF!*(1-#REF!)+#REF!)</f>
        <v>#REF!</v>
      </c>
    </row>
    <row r="9197" spans="7:7" x14ac:dyDescent="0.25">
      <c r="G9197" s="14" t="e">
        <f>IF(E9197*#REF!*(1-#REF!)+#REF!=0,"",E9197*#REF!*(1-#REF!)+#REF!)</f>
        <v>#REF!</v>
      </c>
    </row>
    <row r="9198" spans="7:7" x14ac:dyDescent="0.25">
      <c r="G9198" s="14" t="e">
        <f>IF(E9198*#REF!*(1-#REF!)+#REF!=0,"",E9198*#REF!*(1-#REF!)+#REF!)</f>
        <v>#REF!</v>
      </c>
    </row>
    <row r="9199" spans="7:7" x14ac:dyDescent="0.25">
      <c r="G9199" s="14" t="e">
        <f>IF(E9199*#REF!*(1-#REF!)+#REF!=0,"",E9199*#REF!*(1-#REF!)+#REF!)</f>
        <v>#REF!</v>
      </c>
    </row>
    <row r="9200" spans="7:7" x14ac:dyDescent="0.25">
      <c r="G9200" s="14" t="e">
        <f>IF(E9200*#REF!*(1-#REF!)+#REF!=0,"",E9200*#REF!*(1-#REF!)+#REF!)</f>
        <v>#REF!</v>
      </c>
    </row>
    <row r="9201" spans="7:7" x14ac:dyDescent="0.25">
      <c r="G9201" s="14" t="e">
        <f>IF(E9201*#REF!*(1-#REF!)+#REF!=0,"",E9201*#REF!*(1-#REF!)+#REF!)</f>
        <v>#REF!</v>
      </c>
    </row>
    <row r="9202" spans="7:7" x14ac:dyDescent="0.25">
      <c r="G9202" s="14" t="e">
        <f>IF(E9202*#REF!*(1-#REF!)+#REF!=0,"",E9202*#REF!*(1-#REF!)+#REF!)</f>
        <v>#REF!</v>
      </c>
    </row>
    <row r="9203" spans="7:7" x14ac:dyDescent="0.25">
      <c r="G9203" s="14" t="e">
        <f>IF(E9203*#REF!*(1-#REF!)+#REF!=0,"",E9203*#REF!*(1-#REF!)+#REF!)</f>
        <v>#REF!</v>
      </c>
    </row>
    <row r="9204" spans="7:7" x14ac:dyDescent="0.25">
      <c r="G9204" s="14" t="e">
        <f>IF(E9204*#REF!*(1-#REF!)+#REF!=0,"",E9204*#REF!*(1-#REF!)+#REF!)</f>
        <v>#REF!</v>
      </c>
    </row>
    <row r="9205" spans="7:7" x14ac:dyDescent="0.25">
      <c r="G9205" s="14" t="e">
        <f>IF(E9205*#REF!*(1-#REF!)+#REF!=0,"",E9205*#REF!*(1-#REF!)+#REF!)</f>
        <v>#REF!</v>
      </c>
    </row>
    <row r="9206" spans="7:7" x14ac:dyDescent="0.25">
      <c r="G9206" s="14" t="e">
        <f>IF(E9206*#REF!*(1-#REF!)+#REF!=0,"",E9206*#REF!*(1-#REF!)+#REF!)</f>
        <v>#REF!</v>
      </c>
    </row>
    <row r="9207" spans="7:7" x14ac:dyDescent="0.25">
      <c r="G9207" s="14" t="e">
        <f>IF(E9207*#REF!*(1-#REF!)+#REF!=0,"",E9207*#REF!*(1-#REF!)+#REF!)</f>
        <v>#REF!</v>
      </c>
    </row>
    <row r="9208" spans="7:7" x14ac:dyDescent="0.25">
      <c r="G9208" s="14" t="e">
        <f>IF(E9208*#REF!*(1-#REF!)+#REF!=0,"",E9208*#REF!*(1-#REF!)+#REF!)</f>
        <v>#REF!</v>
      </c>
    </row>
    <row r="9209" spans="7:7" x14ac:dyDescent="0.25">
      <c r="G9209" s="14" t="e">
        <f>IF(E9209*#REF!*(1-#REF!)+#REF!=0,"",E9209*#REF!*(1-#REF!)+#REF!)</f>
        <v>#REF!</v>
      </c>
    </row>
    <row r="9210" spans="7:7" x14ac:dyDescent="0.25">
      <c r="G9210" s="14" t="e">
        <f>IF(E9210*#REF!*(1-#REF!)+#REF!=0,"",E9210*#REF!*(1-#REF!)+#REF!)</f>
        <v>#REF!</v>
      </c>
    </row>
    <row r="9211" spans="7:7" x14ac:dyDescent="0.25">
      <c r="G9211" s="14" t="e">
        <f>IF(E9211*#REF!*(1-#REF!)+#REF!=0,"",E9211*#REF!*(1-#REF!)+#REF!)</f>
        <v>#REF!</v>
      </c>
    </row>
    <row r="9212" spans="7:7" x14ac:dyDescent="0.25">
      <c r="G9212" s="14" t="e">
        <f>IF(E9212*#REF!*(1-#REF!)+#REF!=0,"",E9212*#REF!*(1-#REF!)+#REF!)</f>
        <v>#REF!</v>
      </c>
    </row>
    <row r="9213" spans="7:7" x14ac:dyDescent="0.25">
      <c r="G9213" s="14" t="e">
        <f>IF(E9213*#REF!*(1-#REF!)+#REF!=0,"",E9213*#REF!*(1-#REF!)+#REF!)</f>
        <v>#REF!</v>
      </c>
    </row>
    <row r="9214" spans="7:7" x14ac:dyDescent="0.25">
      <c r="G9214" s="14" t="e">
        <f>IF(E9214*#REF!*(1-#REF!)+#REF!=0,"",E9214*#REF!*(1-#REF!)+#REF!)</f>
        <v>#REF!</v>
      </c>
    </row>
    <row r="9215" spans="7:7" x14ac:dyDescent="0.25">
      <c r="G9215" s="14" t="e">
        <f>IF(E9215*#REF!*(1-#REF!)+#REF!=0,"",E9215*#REF!*(1-#REF!)+#REF!)</f>
        <v>#REF!</v>
      </c>
    </row>
    <row r="9216" spans="7:7" x14ac:dyDescent="0.25">
      <c r="G9216" s="14" t="e">
        <f>IF(E9216*#REF!*(1-#REF!)+#REF!=0,"",E9216*#REF!*(1-#REF!)+#REF!)</f>
        <v>#REF!</v>
      </c>
    </row>
    <row r="9217" spans="7:7" x14ac:dyDescent="0.25">
      <c r="G9217" s="14" t="e">
        <f>IF(E9217*#REF!*(1-#REF!)+#REF!=0,"",E9217*#REF!*(1-#REF!)+#REF!)</f>
        <v>#REF!</v>
      </c>
    </row>
    <row r="9218" spans="7:7" x14ac:dyDescent="0.25">
      <c r="G9218" s="14" t="e">
        <f>IF(E9218*#REF!*(1-#REF!)+#REF!=0,"",E9218*#REF!*(1-#REF!)+#REF!)</f>
        <v>#REF!</v>
      </c>
    </row>
    <row r="9219" spans="7:7" x14ac:dyDescent="0.25">
      <c r="G9219" s="14" t="e">
        <f>IF(E9219*#REF!*(1-#REF!)+#REF!=0,"",E9219*#REF!*(1-#REF!)+#REF!)</f>
        <v>#REF!</v>
      </c>
    </row>
    <row r="9220" spans="7:7" x14ac:dyDescent="0.25">
      <c r="G9220" s="14" t="e">
        <f>IF(E9220*#REF!*(1-#REF!)+#REF!=0,"",E9220*#REF!*(1-#REF!)+#REF!)</f>
        <v>#REF!</v>
      </c>
    </row>
    <row r="9221" spans="7:7" x14ac:dyDescent="0.25">
      <c r="G9221" s="14" t="e">
        <f>IF(E9221*#REF!*(1-#REF!)+#REF!=0,"",E9221*#REF!*(1-#REF!)+#REF!)</f>
        <v>#REF!</v>
      </c>
    </row>
    <row r="9222" spans="7:7" x14ac:dyDescent="0.25">
      <c r="G9222" s="14" t="e">
        <f>IF(E9222*#REF!*(1-#REF!)+#REF!=0,"",E9222*#REF!*(1-#REF!)+#REF!)</f>
        <v>#REF!</v>
      </c>
    </row>
    <row r="9223" spans="7:7" x14ac:dyDescent="0.25">
      <c r="G9223" s="14" t="e">
        <f>IF(E9223*#REF!*(1-#REF!)+#REF!=0,"",E9223*#REF!*(1-#REF!)+#REF!)</f>
        <v>#REF!</v>
      </c>
    </row>
    <row r="9224" spans="7:7" x14ac:dyDescent="0.25">
      <c r="G9224" s="14" t="e">
        <f>IF(E9224*#REF!*(1-#REF!)+#REF!=0,"",E9224*#REF!*(1-#REF!)+#REF!)</f>
        <v>#REF!</v>
      </c>
    </row>
    <row r="9225" spans="7:7" x14ac:dyDescent="0.25">
      <c r="G9225" s="14" t="e">
        <f>IF(E9225*#REF!*(1-#REF!)+#REF!=0,"",E9225*#REF!*(1-#REF!)+#REF!)</f>
        <v>#REF!</v>
      </c>
    </row>
    <row r="9226" spans="7:7" x14ac:dyDescent="0.25">
      <c r="G9226" s="14" t="e">
        <f>IF(E9226*#REF!*(1-#REF!)+#REF!=0,"",E9226*#REF!*(1-#REF!)+#REF!)</f>
        <v>#REF!</v>
      </c>
    </row>
    <row r="9227" spans="7:7" x14ac:dyDescent="0.25">
      <c r="G9227" s="14" t="e">
        <f>IF(E9227*#REF!*(1-#REF!)+#REF!=0,"",E9227*#REF!*(1-#REF!)+#REF!)</f>
        <v>#REF!</v>
      </c>
    </row>
    <row r="9228" spans="7:7" x14ac:dyDescent="0.25">
      <c r="G9228" s="14" t="e">
        <f>IF(E9228*#REF!*(1-#REF!)+#REF!=0,"",E9228*#REF!*(1-#REF!)+#REF!)</f>
        <v>#REF!</v>
      </c>
    </row>
    <row r="9229" spans="7:7" x14ac:dyDescent="0.25">
      <c r="G9229" s="14" t="e">
        <f>IF(E9229*#REF!*(1-#REF!)+#REF!=0,"",E9229*#REF!*(1-#REF!)+#REF!)</f>
        <v>#REF!</v>
      </c>
    </row>
    <row r="9230" spans="7:7" x14ac:dyDescent="0.25">
      <c r="G9230" s="14" t="e">
        <f>IF(E9230*#REF!*(1-#REF!)+#REF!=0,"",E9230*#REF!*(1-#REF!)+#REF!)</f>
        <v>#REF!</v>
      </c>
    </row>
    <row r="9231" spans="7:7" x14ac:dyDescent="0.25">
      <c r="G9231" s="14" t="e">
        <f>IF(E9231*#REF!*(1-#REF!)+#REF!=0,"",E9231*#REF!*(1-#REF!)+#REF!)</f>
        <v>#REF!</v>
      </c>
    </row>
    <row r="9232" spans="7:7" x14ac:dyDescent="0.25">
      <c r="G9232" s="14" t="e">
        <f>IF(E9232*#REF!*(1-#REF!)+#REF!=0,"",E9232*#REF!*(1-#REF!)+#REF!)</f>
        <v>#REF!</v>
      </c>
    </row>
    <row r="9233" spans="7:7" x14ac:dyDescent="0.25">
      <c r="G9233" s="14" t="e">
        <f>IF(E9233*#REF!*(1-#REF!)+#REF!=0,"",E9233*#REF!*(1-#REF!)+#REF!)</f>
        <v>#REF!</v>
      </c>
    </row>
    <row r="9234" spans="7:7" x14ac:dyDescent="0.25">
      <c r="G9234" s="14" t="e">
        <f>IF(E9234*#REF!*(1-#REF!)+#REF!=0,"",E9234*#REF!*(1-#REF!)+#REF!)</f>
        <v>#REF!</v>
      </c>
    </row>
    <row r="9235" spans="7:7" x14ac:dyDescent="0.25">
      <c r="G9235" s="14" t="e">
        <f>IF(E9235*#REF!*(1-#REF!)+#REF!=0,"",E9235*#REF!*(1-#REF!)+#REF!)</f>
        <v>#REF!</v>
      </c>
    </row>
    <row r="9236" spans="7:7" x14ac:dyDescent="0.25">
      <c r="G9236" s="14" t="e">
        <f>IF(E9236*#REF!*(1-#REF!)+#REF!=0,"",E9236*#REF!*(1-#REF!)+#REF!)</f>
        <v>#REF!</v>
      </c>
    </row>
    <row r="9237" spans="7:7" x14ac:dyDescent="0.25">
      <c r="G9237" s="14" t="e">
        <f>IF(E9237*#REF!*(1-#REF!)+#REF!=0,"",E9237*#REF!*(1-#REF!)+#REF!)</f>
        <v>#REF!</v>
      </c>
    </row>
    <row r="9238" spans="7:7" x14ac:dyDescent="0.25">
      <c r="G9238" s="14" t="e">
        <f>IF(E9238*#REF!*(1-#REF!)+#REF!=0,"",E9238*#REF!*(1-#REF!)+#REF!)</f>
        <v>#REF!</v>
      </c>
    </row>
    <row r="9239" spans="7:7" x14ac:dyDescent="0.25">
      <c r="G9239" s="14" t="e">
        <f>IF(E9239*#REF!*(1-#REF!)+#REF!=0,"",E9239*#REF!*(1-#REF!)+#REF!)</f>
        <v>#REF!</v>
      </c>
    </row>
    <row r="9240" spans="7:7" x14ac:dyDescent="0.25">
      <c r="G9240" s="14" t="e">
        <f>IF(E9240*#REF!*(1-#REF!)+#REF!=0,"",E9240*#REF!*(1-#REF!)+#REF!)</f>
        <v>#REF!</v>
      </c>
    </row>
    <row r="9241" spans="7:7" x14ac:dyDescent="0.25">
      <c r="G9241" s="14" t="e">
        <f>IF(E9241*#REF!*(1-#REF!)+#REF!=0,"",E9241*#REF!*(1-#REF!)+#REF!)</f>
        <v>#REF!</v>
      </c>
    </row>
    <row r="9242" spans="7:7" x14ac:dyDescent="0.25">
      <c r="G9242" s="14" t="e">
        <f>IF(E9242*#REF!*(1-#REF!)+#REF!=0,"",E9242*#REF!*(1-#REF!)+#REF!)</f>
        <v>#REF!</v>
      </c>
    </row>
    <row r="9243" spans="7:7" x14ac:dyDescent="0.25">
      <c r="G9243" s="14" t="e">
        <f>IF(E9243*#REF!*(1-#REF!)+#REF!=0,"",E9243*#REF!*(1-#REF!)+#REF!)</f>
        <v>#REF!</v>
      </c>
    </row>
    <row r="9244" spans="7:7" x14ac:dyDescent="0.25">
      <c r="G9244" s="14" t="e">
        <f>IF(E9244*#REF!*(1-#REF!)+#REF!=0,"",E9244*#REF!*(1-#REF!)+#REF!)</f>
        <v>#REF!</v>
      </c>
    </row>
    <row r="9245" spans="7:7" x14ac:dyDescent="0.25">
      <c r="G9245" s="14" t="e">
        <f>IF(E9245*#REF!*(1-#REF!)+#REF!=0,"",E9245*#REF!*(1-#REF!)+#REF!)</f>
        <v>#REF!</v>
      </c>
    </row>
    <row r="9246" spans="7:7" x14ac:dyDescent="0.25">
      <c r="G9246" s="14" t="e">
        <f>IF(E9246*#REF!*(1-#REF!)+#REF!=0,"",E9246*#REF!*(1-#REF!)+#REF!)</f>
        <v>#REF!</v>
      </c>
    </row>
    <row r="9247" spans="7:7" x14ac:dyDescent="0.25">
      <c r="G9247" s="14" t="e">
        <f>IF(E9247*#REF!*(1-#REF!)+#REF!=0,"",E9247*#REF!*(1-#REF!)+#REF!)</f>
        <v>#REF!</v>
      </c>
    </row>
    <row r="9248" spans="7:7" x14ac:dyDescent="0.25">
      <c r="G9248" s="14" t="e">
        <f>IF(E9248*#REF!*(1-#REF!)+#REF!=0,"",E9248*#REF!*(1-#REF!)+#REF!)</f>
        <v>#REF!</v>
      </c>
    </row>
    <row r="9249" spans="7:7" x14ac:dyDescent="0.25">
      <c r="G9249" s="14" t="e">
        <f>IF(E9249*#REF!*(1-#REF!)+#REF!=0,"",E9249*#REF!*(1-#REF!)+#REF!)</f>
        <v>#REF!</v>
      </c>
    </row>
    <row r="9250" spans="7:7" x14ac:dyDescent="0.25">
      <c r="G9250" s="14" t="e">
        <f>IF(E9250*#REF!*(1-#REF!)+#REF!=0,"",E9250*#REF!*(1-#REF!)+#REF!)</f>
        <v>#REF!</v>
      </c>
    </row>
    <row r="9251" spans="7:7" x14ac:dyDescent="0.25">
      <c r="G9251" s="14" t="e">
        <f>IF(E9251*#REF!*(1-#REF!)+#REF!=0,"",E9251*#REF!*(1-#REF!)+#REF!)</f>
        <v>#REF!</v>
      </c>
    </row>
    <row r="9252" spans="7:7" x14ac:dyDescent="0.25">
      <c r="G9252" s="14" t="e">
        <f>IF(E9252*#REF!*(1-#REF!)+#REF!=0,"",E9252*#REF!*(1-#REF!)+#REF!)</f>
        <v>#REF!</v>
      </c>
    </row>
    <row r="9253" spans="7:7" x14ac:dyDescent="0.25">
      <c r="G9253" s="14" t="e">
        <f>IF(E9253*#REF!*(1-#REF!)+#REF!=0,"",E9253*#REF!*(1-#REF!)+#REF!)</f>
        <v>#REF!</v>
      </c>
    </row>
    <row r="9254" spans="7:7" x14ac:dyDescent="0.25">
      <c r="G9254" s="14" t="e">
        <f>IF(E9254*#REF!*(1-#REF!)+#REF!=0,"",E9254*#REF!*(1-#REF!)+#REF!)</f>
        <v>#REF!</v>
      </c>
    </row>
    <row r="9255" spans="7:7" x14ac:dyDescent="0.25">
      <c r="G9255" s="14" t="e">
        <f>IF(E9255*#REF!*(1-#REF!)+#REF!=0,"",E9255*#REF!*(1-#REF!)+#REF!)</f>
        <v>#REF!</v>
      </c>
    </row>
    <row r="9256" spans="7:7" x14ac:dyDescent="0.25">
      <c r="G9256" s="14" t="e">
        <f>IF(E9256*#REF!*(1-#REF!)+#REF!=0,"",E9256*#REF!*(1-#REF!)+#REF!)</f>
        <v>#REF!</v>
      </c>
    </row>
    <row r="9257" spans="7:7" x14ac:dyDescent="0.25">
      <c r="G9257" s="14" t="e">
        <f>IF(E9257*#REF!*(1-#REF!)+#REF!=0,"",E9257*#REF!*(1-#REF!)+#REF!)</f>
        <v>#REF!</v>
      </c>
    </row>
    <row r="9258" spans="7:7" x14ac:dyDescent="0.25">
      <c r="G9258" s="14" t="e">
        <f>IF(E9258*#REF!*(1-#REF!)+#REF!=0,"",E9258*#REF!*(1-#REF!)+#REF!)</f>
        <v>#REF!</v>
      </c>
    </row>
    <row r="9259" spans="7:7" x14ac:dyDescent="0.25">
      <c r="G9259" s="14" t="e">
        <f>IF(E9259*#REF!*(1-#REF!)+#REF!=0,"",E9259*#REF!*(1-#REF!)+#REF!)</f>
        <v>#REF!</v>
      </c>
    </row>
    <row r="9260" spans="7:7" x14ac:dyDescent="0.25">
      <c r="G9260" s="14" t="e">
        <f>IF(E9260*#REF!*(1-#REF!)+#REF!=0,"",E9260*#REF!*(1-#REF!)+#REF!)</f>
        <v>#REF!</v>
      </c>
    </row>
    <row r="9261" spans="7:7" x14ac:dyDescent="0.25">
      <c r="G9261" s="14" t="e">
        <f>IF(E9261*#REF!*(1-#REF!)+#REF!=0,"",E9261*#REF!*(1-#REF!)+#REF!)</f>
        <v>#REF!</v>
      </c>
    </row>
    <row r="9262" spans="7:7" x14ac:dyDescent="0.25">
      <c r="G9262" s="14" t="e">
        <f>IF(E9262*#REF!*(1-#REF!)+#REF!=0,"",E9262*#REF!*(1-#REF!)+#REF!)</f>
        <v>#REF!</v>
      </c>
    </row>
    <row r="9263" spans="7:7" x14ac:dyDescent="0.25">
      <c r="G9263" s="14" t="e">
        <f>IF(E9263*#REF!*(1-#REF!)+#REF!=0,"",E9263*#REF!*(1-#REF!)+#REF!)</f>
        <v>#REF!</v>
      </c>
    </row>
    <row r="9264" spans="7:7" x14ac:dyDescent="0.25">
      <c r="G9264" s="14" t="e">
        <f>IF(E9264*#REF!*(1-#REF!)+#REF!=0,"",E9264*#REF!*(1-#REF!)+#REF!)</f>
        <v>#REF!</v>
      </c>
    </row>
    <row r="9265" spans="7:7" x14ac:dyDescent="0.25">
      <c r="G9265" s="14" t="e">
        <f>IF(E9265*#REF!*(1-#REF!)+#REF!=0,"",E9265*#REF!*(1-#REF!)+#REF!)</f>
        <v>#REF!</v>
      </c>
    </row>
    <row r="9266" spans="7:7" x14ac:dyDescent="0.25">
      <c r="G9266" s="14" t="e">
        <f>IF(E9266*#REF!*(1-#REF!)+#REF!=0,"",E9266*#REF!*(1-#REF!)+#REF!)</f>
        <v>#REF!</v>
      </c>
    </row>
    <row r="9267" spans="7:7" x14ac:dyDescent="0.25">
      <c r="G9267" s="14" t="e">
        <f>IF(E9267*#REF!*(1-#REF!)+#REF!=0,"",E9267*#REF!*(1-#REF!)+#REF!)</f>
        <v>#REF!</v>
      </c>
    </row>
    <row r="9268" spans="7:7" x14ac:dyDescent="0.25">
      <c r="G9268" s="14" t="e">
        <f>IF(E9268*#REF!*(1-#REF!)+#REF!=0,"",E9268*#REF!*(1-#REF!)+#REF!)</f>
        <v>#REF!</v>
      </c>
    </row>
    <row r="9269" spans="7:7" x14ac:dyDescent="0.25">
      <c r="G9269" s="14" t="e">
        <f>IF(E9269*#REF!*(1-#REF!)+#REF!=0,"",E9269*#REF!*(1-#REF!)+#REF!)</f>
        <v>#REF!</v>
      </c>
    </row>
    <row r="9270" spans="7:7" x14ac:dyDescent="0.25">
      <c r="G9270" s="14" t="e">
        <f>IF(E9270*#REF!*(1-#REF!)+#REF!=0,"",E9270*#REF!*(1-#REF!)+#REF!)</f>
        <v>#REF!</v>
      </c>
    </row>
    <row r="9271" spans="7:7" x14ac:dyDescent="0.25">
      <c r="G9271" s="14" t="e">
        <f>IF(E9271*#REF!*(1-#REF!)+#REF!=0,"",E9271*#REF!*(1-#REF!)+#REF!)</f>
        <v>#REF!</v>
      </c>
    </row>
    <row r="9272" spans="7:7" x14ac:dyDescent="0.25">
      <c r="G9272" s="14" t="e">
        <f>IF(E9272*#REF!*(1-#REF!)+#REF!=0,"",E9272*#REF!*(1-#REF!)+#REF!)</f>
        <v>#REF!</v>
      </c>
    </row>
    <row r="9273" spans="7:7" x14ac:dyDescent="0.25">
      <c r="G9273" s="14" t="e">
        <f>IF(E9273*#REF!*(1-#REF!)+#REF!=0,"",E9273*#REF!*(1-#REF!)+#REF!)</f>
        <v>#REF!</v>
      </c>
    </row>
    <row r="9274" spans="7:7" x14ac:dyDescent="0.25">
      <c r="G9274" s="14" t="e">
        <f>IF(E9274*#REF!*(1-#REF!)+#REF!=0,"",E9274*#REF!*(1-#REF!)+#REF!)</f>
        <v>#REF!</v>
      </c>
    </row>
    <row r="9275" spans="7:7" x14ac:dyDescent="0.25">
      <c r="G9275" s="14" t="e">
        <f>IF(E9275*#REF!*(1-#REF!)+#REF!=0,"",E9275*#REF!*(1-#REF!)+#REF!)</f>
        <v>#REF!</v>
      </c>
    </row>
    <row r="9276" spans="7:7" x14ac:dyDescent="0.25">
      <c r="G9276" s="14" t="e">
        <f>IF(E9276*#REF!*(1-#REF!)+#REF!=0,"",E9276*#REF!*(1-#REF!)+#REF!)</f>
        <v>#REF!</v>
      </c>
    </row>
    <row r="9277" spans="7:7" x14ac:dyDescent="0.25">
      <c r="G9277" s="14" t="e">
        <f>IF(E9277*#REF!*(1-#REF!)+#REF!=0,"",E9277*#REF!*(1-#REF!)+#REF!)</f>
        <v>#REF!</v>
      </c>
    </row>
    <row r="9278" spans="7:7" x14ac:dyDescent="0.25">
      <c r="G9278" s="14" t="e">
        <f>IF(E9278*#REF!*(1-#REF!)+#REF!=0,"",E9278*#REF!*(1-#REF!)+#REF!)</f>
        <v>#REF!</v>
      </c>
    </row>
    <row r="9279" spans="7:7" x14ac:dyDescent="0.25">
      <c r="G9279" s="14" t="e">
        <f>IF(E9279*#REF!*(1-#REF!)+#REF!=0,"",E9279*#REF!*(1-#REF!)+#REF!)</f>
        <v>#REF!</v>
      </c>
    </row>
    <row r="9280" spans="7:7" x14ac:dyDescent="0.25">
      <c r="G9280" s="14" t="e">
        <f>IF(E9280*#REF!*(1-#REF!)+#REF!=0,"",E9280*#REF!*(1-#REF!)+#REF!)</f>
        <v>#REF!</v>
      </c>
    </row>
    <row r="9281" spans="7:7" x14ac:dyDescent="0.25">
      <c r="G9281" s="14" t="e">
        <f>IF(E9281*#REF!*(1-#REF!)+#REF!=0,"",E9281*#REF!*(1-#REF!)+#REF!)</f>
        <v>#REF!</v>
      </c>
    </row>
    <row r="9282" spans="7:7" x14ac:dyDescent="0.25">
      <c r="G9282" s="14" t="e">
        <f>IF(E9282*#REF!*(1-#REF!)+#REF!=0,"",E9282*#REF!*(1-#REF!)+#REF!)</f>
        <v>#REF!</v>
      </c>
    </row>
    <row r="9283" spans="7:7" x14ac:dyDescent="0.25">
      <c r="G9283" s="14" t="e">
        <f>IF(E9283*#REF!*(1-#REF!)+#REF!=0,"",E9283*#REF!*(1-#REF!)+#REF!)</f>
        <v>#REF!</v>
      </c>
    </row>
    <row r="9284" spans="7:7" x14ac:dyDescent="0.25">
      <c r="G9284" s="14" t="e">
        <f>IF(E9284*#REF!*(1-#REF!)+#REF!=0,"",E9284*#REF!*(1-#REF!)+#REF!)</f>
        <v>#REF!</v>
      </c>
    </row>
    <row r="9285" spans="7:7" x14ac:dyDescent="0.25">
      <c r="G9285" s="14" t="e">
        <f>IF(E9285*#REF!*(1-#REF!)+#REF!=0,"",E9285*#REF!*(1-#REF!)+#REF!)</f>
        <v>#REF!</v>
      </c>
    </row>
    <row r="9286" spans="7:7" x14ac:dyDescent="0.25">
      <c r="G9286" s="14" t="e">
        <f>IF(E9286*#REF!*(1-#REF!)+#REF!=0,"",E9286*#REF!*(1-#REF!)+#REF!)</f>
        <v>#REF!</v>
      </c>
    </row>
    <row r="9287" spans="7:7" x14ac:dyDescent="0.25">
      <c r="G9287" s="14" t="e">
        <f>IF(E9287*#REF!*(1-#REF!)+#REF!=0,"",E9287*#REF!*(1-#REF!)+#REF!)</f>
        <v>#REF!</v>
      </c>
    </row>
    <row r="9288" spans="7:7" x14ac:dyDescent="0.25">
      <c r="G9288" s="14" t="e">
        <f>IF(E9288*#REF!*(1-#REF!)+#REF!=0,"",E9288*#REF!*(1-#REF!)+#REF!)</f>
        <v>#REF!</v>
      </c>
    </row>
    <row r="9289" spans="7:7" x14ac:dyDescent="0.25">
      <c r="G9289" s="14" t="e">
        <f>IF(E9289*#REF!*(1-#REF!)+#REF!=0,"",E9289*#REF!*(1-#REF!)+#REF!)</f>
        <v>#REF!</v>
      </c>
    </row>
    <row r="9290" spans="7:7" x14ac:dyDescent="0.25">
      <c r="G9290" s="14" t="e">
        <f>IF(E9290*#REF!*(1-#REF!)+#REF!=0,"",E9290*#REF!*(1-#REF!)+#REF!)</f>
        <v>#REF!</v>
      </c>
    </row>
    <row r="9291" spans="7:7" x14ac:dyDescent="0.25">
      <c r="G9291" s="14" t="e">
        <f>IF(E9291*#REF!*(1-#REF!)+#REF!=0,"",E9291*#REF!*(1-#REF!)+#REF!)</f>
        <v>#REF!</v>
      </c>
    </row>
    <row r="9292" spans="7:7" x14ac:dyDescent="0.25">
      <c r="G9292" s="14" t="e">
        <f>IF(E9292*#REF!*(1-#REF!)+#REF!=0,"",E9292*#REF!*(1-#REF!)+#REF!)</f>
        <v>#REF!</v>
      </c>
    </row>
    <row r="9293" spans="7:7" x14ac:dyDescent="0.25">
      <c r="G9293" s="14" t="e">
        <f>IF(E9293*#REF!*(1-#REF!)+#REF!=0,"",E9293*#REF!*(1-#REF!)+#REF!)</f>
        <v>#REF!</v>
      </c>
    </row>
    <row r="9294" spans="7:7" x14ac:dyDescent="0.25">
      <c r="G9294" s="14" t="e">
        <f>IF(E9294*#REF!*(1-#REF!)+#REF!=0,"",E9294*#REF!*(1-#REF!)+#REF!)</f>
        <v>#REF!</v>
      </c>
    </row>
    <row r="9295" spans="7:7" x14ac:dyDescent="0.25">
      <c r="G9295" s="14" t="e">
        <f>IF(E9295*#REF!*(1-#REF!)+#REF!=0,"",E9295*#REF!*(1-#REF!)+#REF!)</f>
        <v>#REF!</v>
      </c>
    </row>
    <row r="9296" spans="7:7" x14ac:dyDescent="0.25">
      <c r="G9296" s="14" t="e">
        <f>IF(E9296*#REF!*(1-#REF!)+#REF!=0,"",E9296*#REF!*(1-#REF!)+#REF!)</f>
        <v>#REF!</v>
      </c>
    </row>
    <row r="9297" spans="7:7" x14ac:dyDescent="0.25">
      <c r="G9297" s="14" t="e">
        <f>IF(E9297*#REF!*(1-#REF!)+#REF!=0,"",E9297*#REF!*(1-#REF!)+#REF!)</f>
        <v>#REF!</v>
      </c>
    </row>
    <row r="9298" spans="7:7" x14ac:dyDescent="0.25">
      <c r="G9298" s="14" t="e">
        <f>IF(E9298*#REF!*(1-#REF!)+#REF!=0,"",E9298*#REF!*(1-#REF!)+#REF!)</f>
        <v>#REF!</v>
      </c>
    </row>
    <row r="9299" spans="7:7" x14ac:dyDescent="0.25">
      <c r="G9299" s="14" t="e">
        <f>IF(E9299*#REF!*(1-#REF!)+#REF!=0,"",E9299*#REF!*(1-#REF!)+#REF!)</f>
        <v>#REF!</v>
      </c>
    </row>
    <row r="9300" spans="7:7" x14ac:dyDescent="0.25">
      <c r="G9300" s="14" t="e">
        <f>IF(E9300*#REF!*(1-#REF!)+#REF!=0,"",E9300*#REF!*(1-#REF!)+#REF!)</f>
        <v>#REF!</v>
      </c>
    </row>
    <row r="9301" spans="7:7" x14ac:dyDescent="0.25">
      <c r="G9301" s="14" t="e">
        <f>IF(E9301*#REF!*(1-#REF!)+#REF!=0,"",E9301*#REF!*(1-#REF!)+#REF!)</f>
        <v>#REF!</v>
      </c>
    </row>
    <row r="9302" spans="7:7" x14ac:dyDescent="0.25">
      <c r="G9302" s="14" t="e">
        <f>IF(E9302*#REF!*(1-#REF!)+#REF!=0,"",E9302*#REF!*(1-#REF!)+#REF!)</f>
        <v>#REF!</v>
      </c>
    </row>
    <row r="9303" spans="7:7" x14ac:dyDescent="0.25">
      <c r="G9303" s="14" t="e">
        <f>IF(E9303*#REF!*(1-#REF!)+#REF!=0,"",E9303*#REF!*(1-#REF!)+#REF!)</f>
        <v>#REF!</v>
      </c>
    </row>
    <row r="9304" spans="7:7" x14ac:dyDescent="0.25">
      <c r="G9304" s="14" t="e">
        <f>IF(E9304*#REF!*(1-#REF!)+#REF!=0,"",E9304*#REF!*(1-#REF!)+#REF!)</f>
        <v>#REF!</v>
      </c>
    </row>
    <row r="9305" spans="7:7" x14ac:dyDescent="0.25">
      <c r="G9305" s="14" t="e">
        <f>IF(E9305*#REF!*(1-#REF!)+#REF!=0,"",E9305*#REF!*(1-#REF!)+#REF!)</f>
        <v>#REF!</v>
      </c>
    </row>
    <row r="9306" spans="7:7" x14ac:dyDescent="0.25">
      <c r="G9306" s="14" t="e">
        <f>IF(E9306*#REF!*(1-#REF!)+#REF!=0,"",E9306*#REF!*(1-#REF!)+#REF!)</f>
        <v>#REF!</v>
      </c>
    </row>
    <row r="9307" spans="7:7" x14ac:dyDescent="0.25">
      <c r="G9307" s="14" t="e">
        <f>IF(E9307*#REF!*(1-#REF!)+#REF!=0,"",E9307*#REF!*(1-#REF!)+#REF!)</f>
        <v>#REF!</v>
      </c>
    </row>
    <row r="9308" spans="7:7" x14ac:dyDescent="0.25">
      <c r="G9308" s="14" t="e">
        <f>IF(E9308*#REF!*(1-#REF!)+#REF!=0,"",E9308*#REF!*(1-#REF!)+#REF!)</f>
        <v>#REF!</v>
      </c>
    </row>
    <row r="9309" spans="7:7" x14ac:dyDescent="0.25">
      <c r="G9309" s="14" t="e">
        <f>IF(E9309*#REF!*(1-#REF!)+#REF!=0,"",E9309*#REF!*(1-#REF!)+#REF!)</f>
        <v>#REF!</v>
      </c>
    </row>
    <row r="9310" spans="7:7" x14ac:dyDescent="0.25">
      <c r="G9310" s="14" t="e">
        <f>IF(E9310*#REF!*(1-#REF!)+#REF!=0,"",E9310*#REF!*(1-#REF!)+#REF!)</f>
        <v>#REF!</v>
      </c>
    </row>
    <row r="9311" spans="7:7" x14ac:dyDescent="0.25">
      <c r="G9311" s="14" t="e">
        <f>IF(E9311*#REF!*(1-#REF!)+#REF!=0,"",E9311*#REF!*(1-#REF!)+#REF!)</f>
        <v>#REF!</v>
      </c>
    </row>
    <row r="9312" spans="7:7" x14ac:dyDescent="0.25">
      <c r="G9312" s="14" t="e">
        <f>IF(E9312*#REF!*(1-#REF!)+#REF!=0,"",E9312*#REF!*(1-#REF!)+#REF!)</f>
        <v>#REF!</v>
      </c>
    </row>
    <row r="9313" spans="7:7" x14ac:dyDescent="0.25">
      <c r="G9313" s="14" t="e">
        <f>IF(E9313*#REF!*(1-#REF!)+#REF!=0,"",E9313*#REF!*(1-#REF!)+#REF!)</f>
        <v>#REF!</v>
      </c>
    </row>
    <row r="9314" spans="7:7" x14ac:dyDescent="0.25">
      <c r="G9314" s="14" t="e">
        <f>IF(E9314*#REF!*(1-#REF!)+#REF!=0,"",E9314*#REF!*(1-#REF!)+#REF!)</f>
        <v>#REF!</v>
      </c>
    </row>
    <row r="9315" spans="7:7" x14ac:dyDescent="0.25">
      <c r="G9315" s="14" t="e">
        <f>IF(E9315*#REF!*(1-#REF!)+#REF!=0,"",E9315*#REF!*(1-#REF!)+#REF!)</f>
        <v>#REF!</v>
      </c>
    </row>
    <row r="9316" spans="7:7" x14ac:dyDescent="0.25">
      <c r="G9316" s="14" t="e">
        <f>IF(E9316*#REF!*(1-#REF!)+#REF!=0,"",E9316*#REF!*(1-#REF!)+#REF!)</f>
        <v>#REF!</v>
      </c>
    </row>
    <row r="9317" spans="7:7" x14ac:dyDescent="0.25">
      <c r="G9317" s="14" t="e">
        <f>IF(E9317*#REF!*(1-#REF!)+#REF!=0,"",E9317*#REF!*(1-#REF!)+#REF!)</f>
        <v>#REF!</v>
      </c>
    </row>
    <row r="9318" spans="7:7" x14ac:dyDescent="0.25">
      <c r="G9318" s="14" t="e">
        <f>IF(E9318*#REF!*(1-#REF!)+#REF!=0,"",E9318*#REF!*(1-#REF!)+#REF!)</f>
        <v>#REF!</v>
      </c>
    </row>
    <row r="9319" spans="7:7" x14ac:dyDescent="0.25">
      <c r="G9319" s="14" t="e">
        <f>IF(E9319*#REF!*(1-#REF!)+#REF!=0,"",E9319*#REF!*(1-#REF!)+#REF!)</f>
        <v>#REF!</v>
      </c>
    </row>
    <row r="9320" spans="7:7" x14ac:dyDescent="0.25">
      <c r="G9320" s="14" t="e">
        <f>IF(E9320*#REF!*(1-#REF!)+#REF!=0,"",E9320*#REF!*(1-#REF!)+#REF!)</f>
        <v>#REF!</v>
      </c>
    </row>
    <row r="9321" spans="7:7" x14ac:dyDescent="0.25">
      <c r="G9321" s="14" t="e">
        <f>IF(E9321*#REF!*(1-#REF!)+#REF!=0,"",E9321*#REF!*(1-#REF!)+#REF!)</f>
        <v>#REF!</v>
      </c>
    </row>
    <row r="9322" spans="7:7" x14ac:dyDescent="0.25">
      <c r="G9322" s="14" t="e">
        <f>IF(E9322*#REF!*(1-#REF!)+#REF!=0,"",E9322*#REF!*(1-#REF!)+#REF!)</f>
        <v>#REF!</v>
      </c>
    </row>
    <row r="9323" spans="7:7" x14ac:dyDescent="0.25">
      <c r="G9323" s="14" t="e">
        <f>IF(E9323*#REF!*(1-#REF!)+#REF!=0,"",E9323*#REF!*(1-#REF!)+#REF!)</f>
        <v>#REF!</v>
      </c>
    </row>
    <row r="9324" spans="7:7" x14ac:dyDescent="0.25">
      <c r="G9324" s="14" t="e">
        <f>IF(E9324*#REF!*(1-#REF!)+#REF!=0,"",E9324*#REF!*(1-#REF!)+#REF!)</f>
        <v>#REF!</v>
      </c>
    </row>
    <row r="9325" spans="7:7" x14ac:dyDescent="0.25">
      <c r="G9325" s="14" t="e">
        <f>IF(E9325*#REF!*(1-#REF!)+#REF!=0,"",E9325*#REF!*(1-#REF!)+#REF!)</f>
        <v>#REF!</v>
      </c>
    </row>
    <row r="9326" spans="7:7" x14ac:dyDescent="0.25">
      <c r="G9326" s="14" t="e">
        <f>IF(E9326*#REF!*(1-#REF!)+#REF!=0,"",E9326*#REF!*(1-#REF!)+#REF!)</f>
        <v>#REF!</v>
      </c>
    </row>
    <row r="9327" spans="7:7" x14ac:dyDescent="0.25">
      <c r="G9327" s="14" t="e">
        <f>IF(E9327*#REF!*(1-#REF!)+#REF!=0,"",E9327*#REF!*(1-#REF!)+#REF!)</f>
        <v>#REF!</v>
      </c>
    </row>
    <row r="9328" spans="7:7" x14ac:dyDescent="0.25">
      <c r="G9328" s="14" t="e">
        <f>IF(E9328*#REF!*(1-#REF!)+#REF!=0,"",E9328*#REF!*(1-#REF!)+#REF!)</f>
        <v>#REF!</v>
      </c>
    </row>
    <row r="9329" spans="7:7" x14ac:dyDescent="0.25">
      <c r="G9329" s="14" t="e">
        <f>IF(E9329*#REF!*(1-#REF!)+#REF!=0,"",E9329*#REF!*(1-#REF!)+#REF!)</f>
        <v>#REF!</v>
      </c>
    </row>
    <row r="9330" spans="7:7" x14ac:dyDescent="0.25">
      <c r="G9330" s="14" t="e">
        <f>IF(E9330*#REF!*(1-#REF!)+#REF!=0,"",E9330*#REF!*(1-#REF!)+#REF!)</f>
        <v>#REF!</v>
      </c>
    </row>
    <row r="9331" spans="7:7" x14ac:dyDescent="0.25">
      <c r="G9331" s="14" t="e">
        <f>IF(E9331*#REF!*(1-#REF!)+#REF!=0,"",E9331*#REF!*(1-#REF!)+#REF!)</f>
        <v>#REF!</v>
      </c>
    </row>
    <row r="9332" spans="7:7" x14ac:dyDescent="0.25">
      <c r="G9332" s="14" t="e">
        <f>IF(E9332*#REF!*(1-#REF!)+#REF!=0,"",E9332*#REF!*(1-#REF!)+#REF!)</f>
        <v>#REF!</v>
      </c>
    </row>
    <row r="9333" spans="7:7" x14ac:dyDescent="0.25">
      <c r="G9333" s="14" t="e">
        <f>IF(E9333*#REF!*(1-#REF!)+#REF!=0,"",E9333*#REF!*(1-#REF!)+#REF!)</f>
        <v>#REF!</v>
      </c>
    </row>
    <row r="9334" spans="7:7" x14ac:dyDescent="0.25">
      <c r="G9334" s="14" t="e">
        <f>IF(E9334*#REF!*(1-#REF!)+#REF!=0,"",E9334*#REF!*(1-#REF!)+#REF!)</f>
        <v>#REF!</v>
      </c>
    </row>
    <row r="9335" spans="7:7" x14ac:dyDescent="0.25">
      <c r="G9335" s="14" t="e">
        <f>IF(E9335*#REF!*(1-#REF!)+#REF!=0,"",E9335*#REF!*(1-#REF!)+#REF!)</f>
        <v>#REF!</v>
      </c>
    </row>
    <row r="9336" spans="7:7" x14ac:dyDescent="0.25">
      <c r="G9336" s="14" t="e">
        <f>IF(E9336*#REF!*(1-#REF!)+#REF!=0,"",E9336*#REF!*(1-#REF!)+#REF!)</f>
        <v>#REF!</v>
      </c>
    </row>
    <row r="9337" spans="7:7" x14ac:dyDescent="0.25">
      <c r="G9337" s="14" t="e">
        <f>IF(E9337*#REF!*(1-#REF!)+#REF!=0,"",E9337*#REF!*(1-#REF!)+#REF!)</f>
        <v>#REF!</v>
      </c>
    </row>
    <row r="9338" spans="7:7" x14ac:dyDescent="0.25">
      <c r="G9338" s="14" t="e">
        <f>IF(E9338*#REF!*(1-#REF!)+#REF!=0,"",E9338*#REF!*(1-#REF!)+#REF!)</f>
        <v>#REF!</v>
      </c>
    </row>
    <row r="9339" spans="7:7" x14ac:dyDescent="0.25">
      <c r="G9339" s="14" t="e">
        <f>IF(E9339*#REF!*(1-#REF!)+#REF!=0,"",E9339*#REF!*(1-#REF!)+#REF!)</f>
        <v>#REF!</v>
      </c>
    </row>
    <row r="9340" spans="7:7" x14ac:dyDescent="0.25">
      <c r="G9340" s="14" t="e">
        <f>IF(E9340*#REF!*(1-#REF!)+#REF!=0,"",E9340*#REF!*(1-#REF!)+#REF!)</f>
        <v>#REF!</v>
      </c>
    </row>
    <row r="9341" spans="7:7" x14ac:dyDescent="0.25">
      <c r="G9341" s="14" t="e">
        <f>IF(E9341*#REF!*(1-#REF!)+#REF!=0,"",E9341*#REF!*(1-#REF!)+#REF!)</f>
        <v>#REF!</v>
      </c>
    </row>
    <row r="9342" spans="7:7" x14ac:dyDescent="0.25">
      <c r="G9342" s="14" t="e">
        <f>IF(E9342*#REF!*(1-#REF!)+#REF!=0,"",E9342*#REF!*(1-#REF!)+#REF!)</f>
        <v>#REF!</v>
      </c>
    </row>
    <row r="9343" spans="7:7" x14ac:dyDescent="0.25">
      <c r="G9343" s="14" t="e">
        <f>IF(E9343*#REF!*(1-#REF!)+#REF!=0,"",E9343*#REF!*(1-#REF!)+#REF!)</f>
        <v>#REF!</v>
      </c>
    </row>
    <row r="9344" spans="7:7" x14ac:dyDescent="0.25">
      <c r="G9344" s="14" t="e">
        <f>IF(E9344*#REF!*(1-#REF!)+#REF!=0,"",E9344*#REF!*(1-#REF!)+#REF!)</f>
        <v>#REF!</v>
      </c>
    </row>
    <row r="9345" spans="7:7" x14ac:dyDescent="0.25">
      <c r="G9345" s="14" t="e">
        <f>IF(E9345*#REF!*(1-#REF!)+#REF!=0,"",E9345*#REF!*(1-#REF!)+#REF!)</f>
        <v>#REF!</v>
      </c>
    </row>
    <row r="9346" spans="7:7" x14ac:dyDescent="0.25">
      <c r="G9346" s="14" t="e">
        <f>IF(E9346*#REF!*(1-#REF!)+#REF!=0,"",E9346*#REF!*(1-#REF!)+#REF!)</f>
        <v>#REF!</v>
      </c>
    </row>
    <row r="9347" spans="7:7" x14ac:dyDescent="0.25">
      <c r="G9347" s="14" t="e">
        <f>IF(E9347*#REF!*(1-#REF!)+#REF!=0,"",E9347*#REF!*(1-#REF!)+#REF!)</f>
        <v>#REF!</v>
      </c>
    </row>
    <row r="9348" spans="7:7" x14ac:dyDescent="0.25">
      <c r="G9348" s="14" t="e">
        <f>IF(E9348*#REF!*(1-#REF!)+#REF!=0,"",E9348*#REF!*(1-#REF!)+#REF!)</f>
        <v>#REF!</v>
      </c>
    </row>
    <row r="9349" spans="7:7" x14ac:dyDescent="0.25">
      <c r="G9349" s="14" t="e">
        <f>IF(E9349*#REF!*(1-#REF!)+#REF!=0,"",E9349*#REF!*(1-#REF!)+#REF!)</f>
        <v>#REF!</v>
      </c>
    </row>
    <row r="9350" spans="7:7" x14ac:dyDescent="0.25">
      <c r="G9350" s="14" t="e">
        <f>IF(E9350*#REF!*(1-#REF!)+#REF!=0,"",E9350*#REF!*(1-#REF!)+#REF!)</f>
        <v>#REF!</v>
      </c>
    </row>
    <row r="9351" spans="7:7" x14ac:dyDescent="0.25">
      <c r="G9351" s="14" t="e">
        <f>IF(E9351*#REF!*(1-#REF!)+#REF!=0,"",E9351*#REF!*(1-#REF!)+#REF!)</f>
        <v>#REF!</v>
      </c>
    </row>
    <row r="9352" spans="7:7" x14ac:dyDescent="0.25">
      <c r="G9352" s="14" t="e">
        <f>IF(E9352*#REF!*(1-#REF!)+#REF!=0,"",E9352*#REF!*(1-#REF!)+#REF!)</f>
        <v>#REF!</v>
      </c>
    </row>
    <row r="9353" spans="7:7" x14ac:dyDescent="0.25">
      <c r="G9353" s="14" t="e">
        <f>IF(E9353*#REF!*(1-#REF!)+#REF!=0,"",E9353*#REF!*(1-#REF!)+#REF!)</f>
        <v>#REF!</v>
      </c>
    </row>
    <row r="9354" spans="7:7" x14ac:dyDescent="0.25">
      <c r="G9354" s="14" t="e">
        <f>IF(E9354*#REF!*(1-#REF!)+#REF!=0,"",E9354*#REF!*(1-#REF!)+#REF!)</f>
        <v>#REF!</v>
      </c>
    </row>
    <row r="9355" spans="7:7" x14ac:dyDescent="0.25">
      <c r="G9355" s="14" t="e">
        <f>IF(E9355*#REF!*(1-#REF!)+#REF!=0,"",E9355*#REF!*(1-#REF!)+#REF!)</f>
        <v>#REF!</v>
      </c>
    </row>
    <row r="9356" spans="7:7" x14ac:dyDescent="0.25">
      <c r="G9356" s="14" t="e">
        <f>IF(E9356*#REF!*(1-#REF!)+#REF!=0,"",E9356*#REF!*(1-#REF!)+#REF!)</f>
        <v>#REF!</v>
      </c>
    </row>
    <row r="9357" spans="7:7" x14ac:dyDescent="0.25">
      <c r="G9357" s="14" t="e">
        <f>IF(E9357*#REF!*(1-#REF!)+#REF!=0,"",E9357*#REF!*(1-#REF!)+#REF!)</f>
        <v>#REF!</v>
      </c>
    </row>
    <row r="9358" spans="7:7" x14ac:dyDescent="0.25">
      <c r="G9358" s="14" t="e">
        <f>IF(E9358*#REF!*(1-#REF!)+#REF!=0,"",E9358*#REF!*(1-#REF!)+#REF!)</f>
        <v>#REF!</v>
      </c>
    </row>
    <row r="9359" spans="7:7" x14ac:dyDescent="0.25">
      <c r="G9359" s="14" t="e">
        <f>IF(E9359*#REF!*(1-#REF!)+#REF!=0,"",E9359*#REF!*(1-#REF!)+#REF!)</f>
        <v>#REF!</v>
      </c>
    </row>
    <row r="9360" spans="7:7" x14ac:dyDescent="0.25">
      <c r="G9360" s="14" t="e">
        <f>IF(E9360*#REF!*(1-#REF!)+#REF!=0,"",E9360*#REF!*(1-#REF!)+#REF!)</f>
        <v>#REF!</v>
      </c>
    </row>
    <row r="9361" spans="7:7" x14ac:dyDescent="0.25">
      <c r="G9361" s="14" t="e">
        <f>IF(E9361*#REF!*(1-#REF!)+#REF!=0,"",E9361*#REF!*(1-#REF!)+#REF!)</f>
        <v>#REF!</v>
      </c>
    </row>
    <row r="9362" spans="7:7" x14ac:dyDescent="0.25">
      <c r="G9362" s="14" t="e">
        <f>IF(E9362*#REF!*(1-#REF!)+#REF!=0,"",E9362*#REF!*(1-#REF!)+#REF!)</f>
        <v>#REF!</v>
      </c>
    </row>
    <row r="9363" spans="7:7" x14ac:dyDescent="0.25">
      <c r="G9363" s="14" t="e">
        <f>IF(E9363*#REF!*(1-#REF!)+#REF!=0,"",E9363*#REF!*(1-#REF!)+#REF!)</f>
        <v>#REF!</v>
      </c>
    </row>
    <row r="9364" spans="7:7" x14ac:dyDescent="0.25">
      <c r="G9364" s="14" t="e">
        <f>IF(E9364*#REF!*(1-#REF!)+#REF!=0,"",E9364*#REF!*(1-#REF!)+#REF!)</f>
        <v>#REF!</v>
      </c>
    </row>
    <row r="9365" spans="7:7" x14ac:dyDescent="0.25">
      <c r="G9365" s="14" t="e">
        <f>IF(E9365*#REF!*(1-#REF!)+#REF!=0,"",E9365*#REF!*(1-#REF!)+#REF!)</f>
        <v>#REF!</v>
      </c>
    </row>
    <row r="9366" spans="7:7" x14ac:dyDescent="0.25">
      <c r="G9366" s="14" t="e">
        <f>IF(E9366*#REF!*(1-#REF!)+#REF!=0,"",E9366*#REF!*(1-#REF!)+#REF!)</f>
        <v>#REF!</v>
      </c>
    </row>
    <row r="9367" spans="7:7" x14ac:dyDescent="0.25">
      <c r="G9367" s="14" t="e">
        <f>IF(E9367*#REF!*(1-#REF!)+#REF!=0,"",E9367*#REF!*(1-#REF!)+#REF!)</f>
        <v>#REF!</v>
      </c>
    </row>
    <row r="9368" spans="7:7" x14ac:dyDescent="0.25">
      <c r="G9368" s="14" t="e">
        <f>IF(E9368*#REF!*(1-#REF!)+#REF!=0,"",E9368*#REF!*(1-#REF!)+#REF!)</f>
        <v>#REF!</v>
      </c>
    </row>
    <row r="9369" spans="7:7" x14ac:dyDescent="0.25">
      <c r="G9369" s="14" t="e">
        <f>IF(E9369*#REF!*(1-#REF!)+#REF!=0,"",E9369*#REF!*(1-#REF!)+#REF!)</f>
        <v>#REF!</v>
      </c>
    </row>
    <row r="9370" spans="7:7" x14ac:dyDescent="0.25">
      <c r="G9370" s="14" t="e">
        <f>IF(E9370*#REF!*(1-#REF!)+#REF!=0,"",E9370*#REF!*(1-#REF!)+#REF!)</f>
        <v>#REF!</v>
      </c>
    </row>
    <row r="9371" spans="7:7" x14ac:dyDescent="0.25">
      <c r="G9371" s="14" t="e">
        <f>IF(E9371*#REF!*(1-#REF!)+#REF!=0,"",E9371*#REF!*(1-#REF!)+#REF!)</f>
        <v>#REF!</v>
      </c>
    </row>
    <row r="9372" spans="7:7" x14ac:dyDescent="0.25">
      <c r="G9372" s="14" t="e">
        <f>IF(E9372*#REF!*(1-#REF!)+#REF!=0,"",E9372*#REF!*(1-#REF!)+#REF!)</f>
        <v>#REF!</v>
      </c>
    </row>
    <row r="9373" spans="7:7" x14ac:dyDescent="0.25">
      <c r="G9373" s="14" t="e">
        <f>IF(E9373*#REF!*(1-#REF!)+#REF!=0,"",E9373*#REF!*(1-#REF!)+#REF!)</f>
        <v>#REF!</v>
      </c>
    </row>
    <row r="9374" spans="7:7" x14ac:dyDescent="0.25">
      <c r="G9374" s="14" t="e">
        <f>IF(E9374*#REF!*(1-#REF!)+#REF!=0,"",E9374*#REF!*(1-#REF!)+#REF!)</f>
        <v>#REF!</v>
      </c>
    </row>
    <row r="9375" spans="7:7" x14ac:dyDescent="0.25">
      <c r="G9375" s="14" t="e">
        <f>IF(E9375*#REF!*(1-#REF!)+#REF!=0,"",E9375*#REF!*(1-#REF!)+#REF!)</f>
        <v>#REF!</v>
      </c>
    </row>
    <row r="9376" spans="7:7" x14ac:dyDescent="0.25">
      <c r="G9376" s="14" t="e">
        <f>IF(E9376*#REF!*(1-#REF!)+#REF!=0,"",E9376*#REF!*(1-#REF!)+#REF!)</f>
        <v>#REF!</v>
      </c>
    </row>
    <row r="9377" spans="7:7" x14ac:dyDescent="0.25">
      <c r="G9377" s="14" t="e">
        <f>IF(E9377*#REF!*(1-#REF!)+#REF!=0,"",E9377*#REF!*(1-#REF!)+#REF!)</f>
        <v>#REF!</v>
      </c>
    </row>
    <row r="9378" spans="7:7" x14ac:dyDescent="0.25">
      <c r="G9378" s="14" t="e">
        <f>IF(E9378*#REF!*(1-#REF!)+#REF!=0,"",E9378*#REF!*(1-#REF!)+#REF!)</f>
        <v>#REF!</v>
      </c>
    </row>
    <row r="9379" spans="7:7" x14ac:dyDescent="0.25">
      <c r="G9379" s="14" t="e">
        <f>IF(E9379*#REF!*(1-#REF!)+#REF!=0,"",E9379*#REF!*(1-#REF!)+#REF!)</f>
        <v>#REF!</v>
      </c>
    </row>
    <row r="9380" spans="7:7" x14ac:dyDescent="0.25">
      <c r="G9380" s="14" t="e">
        <f>IF(E9380*#REF!*(1-#REF!)+#REF!=0,"",E9380*#REF!*(1-#REF!)+#REF!)</f>
        <v>#REF!</v>
      </c>
    </row>
    <row r="9381" spans="7:7" x14ac:dyDescent="0.25">
      <c r="G9381" s="14" t="e">
        <f>IF(E9381*#REF!*(1-#REF!)+#REF!=0,"",E9381*#REF!*(1-#REF!)+#REF!)</f>
        <v>#REF!</v>
      </c>
    </row>
    <row r="9382" spans="7:7" x14ac:dyDescent="0.25">
      <c r="G9382" s="14" t="e">
        <f>IF(E9382*#REF!*(1-#REF!)+#REF!=0,"",E9382*#REF!*(1-#REF!)+#REF!)</f>
        <v>#REF!</v>
      </c>
    </row>
    <row r="9383" spans="7:7" x14ac:dyDescent="0.25">
      <c r="G9383" s="14" t="e">
        <f>IF(E9383*#REF!*(1-#REF!)+#REF!=0,"",E9383*#REF!*(1-#REF!)+#REF!)</f>
        <v>#REF!</v>
      </c>
    </row>
    <row r="9384" spans="7:7" x14ac:dyDescent="0.25">
      <c r="G9384" s="14" t="e">
        <f>IF(E9384*#REF!*(1-#REF!)+#REF!=0,"",E9384*#REF!*(1-#REF!)+#REF!)</f>
        <v>#REF!</v>
      </c>
    </row>
    <row r="9385" spans="7:7" x14ac:dyDescent="0.25">
      <c r="G9385" s="14" t="e">
        <f>IF(E9385*#REF!*(1-#REF!)+#REF!=0,"",E9385*#REF!*(1-#REF!)+#REF!)</f>
        <v>#REF!</v>
      </c>
    </row>
    <row r="9386" spans="7:7" x14ac:dyDescent="0.25">
      <c r="G9386" s="14" t="e">
        <f>IF(E9386*#REF!*(1-#REF!)+#REF!=0,"",E9386*#REF!*(1-#REF!)+#REF!)</f>
        <v>#REF!</v>
      </c>
    </row>
    <row r="9387" spans="7:7" x14ac:dyDescent="0.25">
      <c r="G9387" s="14" t="e">
        <f>IF(E9387*#REF!*(1-#REF!)+#REF!=0,"",E9387*#REF!*(1-#REF!)+#REF!)</f>
        <v>#REF!</v>
      </c>
    </row>
    <row r="9388" spans="7:7" x14ac:dyDescent="0.25">
      <c r="G9388" s="14" t="e">
        <f>IF(E9388*#REF!*(1-#REF!)+#REF!=0,"",E9388*#REF!*(1-#REF!)+#REF!)</f>
        <v>#REF!</v>
      </c>
    </row>
    <row r="9389" spans="7:7" x14ac:dyDescent="0.25">
      <c r="G9389" s="14" t="e">
        <f>IF(E9389*#REF!*(1-#REF!)+#REF!=0,"",E9389*#REF!*(1-#REF!)+#REF!)</f>
        <v>#REF!</v>
      </c>
    </row>
    <row r="9390" spans="7:7" x14ac:dyDescent="0.25">
      <c r="G9390" s="14" t="e">
        <f>IF(E9390*#REF!*(1-#REF!)+#REF!=0,"",E9390*#REF!*(1-#REF!)+#REF!)</f>
        <v>#REF!</v>
      </c>
    </row>
    <row r="9391" spans="7:7" x14ac:dyDescent="0.25">
      <c r="G9391" s="14" t="e">
        <f>IF(E9391*#REF!*(1-#REF!)+#REF!=0,"",E9391*#REF!*(1-#REF!)+#REF!)</f>
        <v>#REF!</v>
      </c>
    </row>
    <row r="9392" spans="7:7" x14ac:dyDescent="0.25">
      <c r="G9392" s="14" t="e">
        <f>IF(E9392*#REF!*(1-#REF!)+#REF!=0,"",E9392*#REF!*(1-#REF!)+#REF!)</f>
        <v>#REF!</v>
      </c>
    </row>
    <row r="9393" spans="7:7" x14ac:dyDescent="0.25">
      <c r="G9393" s="14" t="e">
        <f>IF(E9393*#REF!*(1-#REF!)+#REF!=0,"",E9393*#REF!*(1-#REF!)+#REF!)</f>
        <v>#REF!</v>
      </c>
    </row>
    <row r="9394" spans="7:7" x14ac:dyDescent="0.25">
      <c r="G9394" s="14" t="e">
        <f>IF(E9394*#REF!*(1-#REF!)+#REF!=0,"",E9394*#REF!*(1-#REF!)+#REF!)</f>
        <v>#REF!</v>
      </c>
    </row>
    <row r="9395" spans="7:7" x14ac:dyDescent="0.25">
      <c r="G9395" s="14" t="e">
        <f>IF(E9395*#REF!*(1-#REF!)+#REF!=0,"",E9395*#REF!*(1-#REF!)+#REF!)</f>
        <v>#REF!</v>
      </c>
    </row>
    <row r="9396" spans="7:7" x14ac:dyDescent="0.25">
      <c r="G9396" s="14" t="e">
        <f>IF(E9396*#REF!*(1-#REF!)+#REF!=0,"",E9396*#REF!*(1-#REF!)+#REF!)</f>
        <v>#REF!</v>
      </c>
    </row>
    <row r="9397" spans="7:7" x14ac:dyDescent="0.25">
      <c r="G9397" s="14" t="e">
        <f>IF(E9397*#REF!*(1-#REF!)+#REF!=0,"",E9397*#REF!*(1-#REF!)+#REF!)</f>
        <v>#REF!</v>
      </c>
    </row>
    <row r="9398" spans="7:7" x14ac:dyDescent="0.25">
      <c r="G9398" s="14" t="e">
        <f>IF(E9398*#REF!*(1-#REF!)+#REF!=0,"",E9398*#REF!*(1-#REF!)+#REF!)</f>
        <v>#REF!</v>
      </c>
    </row>
    <row r="9399" spans="7:7" x14ac:dyDescent="0.25">
      <c r="G9399" s="14" t="e">
        <f>IF(E9399*#REF!*(1-#REF!)+#REF!=0,"",E9399*#REF!*(1-#REF!)+#REF!)</f>
        <v>#REF!</v>
      </c>
    </row>
    <row r="9400" spans="7:7" x14ac:dyDescent="0.25">
      <c r="G9400" s="14" t="e">
        <f>IF(E9400*#REF!*(1-#REF!)+#REF!=0,"",E9400*#REF!*(1-#REF!)+#REF!)</f>
        <v>#REF!</v>
      </c>
    </row>
    <row r="9401" spans="7:7" x14ac:dyDescent="0.25">
      <c r="G9401" s="14" t="e">
        <f>IF(E9401*#REF!*(1-#REF!)+#REF!=0,"",E9401*#REF!*(1-#REF!)+#REF!)</f>
        <v>#REF!</v>
      </c>
    </row>
    <row r="9402" spans="7:7" x14ac:dyDescent="0.25">
      <c r="G9402" s="14" t="e">
        <f>IF(E9402*#REF!*(1-#REF!)+#REF!=0,"",E9402*#REF!*(1-#REF!)+#REF!)</f>
        <v>#REF!</v>
      </c>
    </row>
    <row r="9403" spans="7:7" x14ac:dyDescent="0.25">
      <c r="G9403" s="14" t="e">
        <f>IF(E9403*#REF!*(1-#REF!)+#REF!=0,"",E9403*#REF!*(1-#REF!)+#REF!)</f>
        <v>#REF!</v>
      </c>
    </row>
    <row r="9404" spans="7:7" x14ac:dyDescent="0.25">
      <c r="G9404" s="14" t="e">
        <f>IF(E9404*#REF!*(1-#REF!)+#REF!=0,"",E9404*#REF!*(1-#REF!)+#REF!)</f>
        <v>#REF!</v>
      </c>
    </row>
    <row r="9405" spans="7:7" x14ac:dyDescent="0.25">
      <c r="G9405" s="14" t="e">
        <f>IF(E9405*#REF!*(1-#REF!)+#REF!=0,"",E9405*#REF!*(1-#REF!)+#REF!)</f>
        <v>#REF!</v>
      </c>
    </row>
    <row r="9406" spans="7:7" x14ac:dyDescent="0.25">
      <c r="G9406" s="14" t="e">
        <f>IF(E9406*#REF!*(1-#REF!)+#REF!=0,"",E9406*#REF!*(1-#REF!)+#REF!)</f>
        <v>#REF!</v>
      </c>
    </row>
    <row r="9407" spans="7:7" x14ac:dyDescent="0.25">
      <c r="G9407" s="14" t="e">
        <f>IF(E9407*#REF!*(1-#REF!)+#REF!=0,"",E9407*#REF!*(1-#REF!)+#REF!)</f>
        <v>#REF!</v>
      </c>
    </row>
    <row r="9408" spans="7:7" x14ac:dyDescent="0.25">
      <c r="G9408" s="14" t="e">
        <f>IF(E9408*#REF!*(1-#REF!)+#REF!=0,"",E9408*#REF!*(1-#REF!)+#REF!)</f>
        <v>#REF!</v>
      </c>
    </row>
    <row r="9409" spans="7:7" x14ac:dyDescent="0.25">
      <c r="G9409" s="14" t="e">
        <f>IF(E9409*#REF!*(1-#REF!)+#REF!=0,"",E9409*#REF!*(1-#REF!)+#REF!)</f>
        <v>#REF!</v>
      </c>
    </row>
    <row r="9410" spans="7:7" x14ac:dyDescent="0.25">
      <c r="G9410" s="14" t="e">
        <f>IF(E9410*#REF!*(1-#REF!)+#REF!=0,"",E9410*#REF!*(1-#REF!)+#REF!)</f>
        <v>#REF!</v>
      </c>
    </row>
    <row r="9411" spans="7:7" x14ac:dyDescent="0.25">
      <c r="G9411" s="14" t="e">
        <f>IF(E9411*#REF!*(1-#REF!)+#REF!=0,"",E9411*#REF!*(1-#REF!)+#REF!)</f>
        <v>#REF!</v>
      </c>
    </row>
    <row r="9412" spans="7:7" x14ac:dyDescent="0.25">
      <c r="G9412" s="14" t="e">
        <f>IF(E9412*#REF!*(1-#REF!)+#REF!=0,"",E9412*#REF!*(1-#REF!)+#REF!)</f>
        <v>#REF!</v>
      </c>
    </row>
    <row r="9413" spans="7:7" x14ac:dyDescent="0.25">
      <c r="G9413" s="14" t="e">
        <f>IF(E9413*#REF!*(1-#REF!)+#REF!=0,"",E9413*#REF!*(1-#REF!)+#REF!)</f>
        <v>#REF!</v>
      </c>
    </row>
    <row r="9414" spans="7:7" x14ac:dyDescent="0.25">
      <c r="G9414" s="14" t="e">
        <f>IF(E9414*#REF!*(1-#REF!)+#REF!=0,"",E9414*#REF!*(1-#REF!)+#REF!)</f>
        <v>#REF!</v>
      </c>
    </row>
    <row r="9415" spans="7:7" x14ac:dyDescent="0.25">
      <c r="G9415" s="14" t="e">
        <f>IF(E9415*#REF!*(1-#REF!)+#REF!=0,"",E9415*#REF!*(1-#REF!)+#REF!)</f>
        <v>#REF!</v>
      </c>
    </row>
    <row r="9416" spans="7:7" x14ac:dyDescent="0.25">
      <c r="G9416" s="14" t="e">
        <f>IF(E9416*#REF!*(1-#REF!)+#REF!=0,"",E9416*#REF!*(1-#REF!)+#REF!)</f>
        <v>#REF!</v>
      </c>
    </row>
    <row r="9417" spans="7:7" x14ac:dyDescent="0.25">
      <c r="G9417" s="14" t="e">
        <f>IF(E9417*#REF!*(1-#REF!)+#REF!=0,"",E9417*#REF!*(1-#REF!)+#REF!)</f>
        <v>#REF!</v>
      </c>
    </row>
    <row r="9418" spans="7:7" x14ac:dyDescent="0.25">
      <c r="G9418" s="14" t="e">
        <f>IF(E9418*#REF!*(1-#REF!)+#REF!=0,"",E9418*#REF!*(1-#REF!)+#REF!)</f>
        <v>#REF!</v>
      </c>
    </row>
    <row r="9419" spans="7:7" x14ac:dyDescent="0.25">
      <c r="G9419" s="14" t="e">
        <f>IF(E9419*#REF!*(1-#REF!)+#REF!=0,"",E9419*#REF!*(1-#REF!)+#REF!)</f>
        <v>#REF!</v>
      </c>
    </row>
    <row r="9420" spans="7:7" x14ac:dyDescent="0.25">
      <c r="G9420" s="14" t="e">
        <f>IF(E9420*#REF!*(1-#REF!)+#REF!=0,"",E9420*#REF!*(1-#REF!)+#REF!)</f>
        <v>#REF!</v>
      </c>
    </row>
    <row r="9421" spans="7:7" x14ac:dyDescent="0.25">
      <c r="G9421" s="14" t="e">
        <f>IF(E9421*#REF!*(1-#REF!)+#REF!=0,"",E9421*#REF!*(1-#REF!)+#REF!)</f>
        <v>#REF!</v>
      </c>
    </row>
    <row r="9422" spans="7:7" x14ac:dyDescent="0.25">
      <c r="G9422" s="14" t="e">
        <f>IF(E9422*#REF!*(1-#REF!)+#REF!=0,"",E9422*#REF!*(1-#REF!)+#REF!)</f>
        <v>#REF!</v>
      </c>
    </row>
    <row r="9423" spans="7:7" x14ac:dyDescent="0.25">
      <c r="G9423" s="14" t="e">
        <f>IF(E9423*#REF!*(1-#REF!)+#REF!=0,"",E9423*#REF!*(1-#REF!)+#REF!)</f>
        <v>#REF!</v>
      </c>
    </row>
    <row r="9424" spans="7:7" x14ac:dyDescent="0.25">
      <c r="G9424" s="14" t="e">
        <f>IF(E9424*#REF!*(1-#REF!)+#REF!=0,"",E9424*#REF!*(1-#REF!)+#REF!)</f>
        <v>#REF!</v>
      </c>
    </row>
    <row r="9425" spans="7:7" x14ac:dyDescent="0.25">
      <c r="G9425" s="14" t="e">
        <f>IF(E9425*#REF!*(1-#REF!)+#REF!=0,"",E9425*#REF!*(1-#REF!)+#REF!)</f>
        <v>#REF!</v>
      </c>
    </row>
    <row r="9426" spans="7:7" x14ac:dyDescent="0.25">
      <c r="G9426" s="14" t="e">
        <f>IF(E9426*#REF!*(1-#REF!)+#REF!=0,"",E9426*#REF!*(1-#REF!)+#REF!)</f>
        <v>#REF!</v>
      </c>
    </row>
    <row r="9427" spans="7:7" x14ac:dyDescent="0.25">
      <c r="G9427" s="14" t="e">
        <f>IF(E9427*#REF!*(1-#REF!)+#REF!=0,"",E9427*#REF!*(1-#REF!)+#REF!)</f>
        <v>#REF!</v>
      </c>
    </row>
    <row r="9428" spans="7:7" x14ac:dyDescent="0.25">
      <c r="G9428" s="14" t="e">
        <f>IF(E9428*#REF!*(1-#REF!)+#REF!=0,"",E9428*#REF!*(1-#REF!)+#REF!)</f>
        <v>#REF!</v>
      </c>
    </row>
    <row r="9429" spans="7:7" x14ac:dyDescent="0.25">
      <c r="G9429" s="14" t="e">
        <f>IF(E9429*#REF!*(1-#REF!)+#REF!=0,"",E9429*#REF!*(1-#REF!)+#REF!)</f>
        <v>#REF!</v>
      </c>
    </row>
    <row r="9430" spans="7:7" x14ac:dyDescent="0.25">
      <c r="G9430" s="14" t="e">
        <f>IF(E9430*#REF!*(1-#REF!)+#REF!=0,"",E9430*#REF!*(1-#REF!)+#REF!)</f>
        <v>#REF!</v>
      </c>
    </row>
    <row r="9431" spans="7:7" x14ac:dyDescent="0.25">
      <c r="G9431" s="14" t="e">
        <f>IF(E9431*#REF!*(1-#REF!)+#REF!=0,"",E9431*#REF!*(1-#REF!)+#REF!)</f>
        <v>#REF!</v>
      </c>
    </row>
    <row r="9432" spans="7:7" x14ac:dyDescent="0.25">
      <c r="G9432" s="14" t="e">
        <f>IF(E9432*#REF!*(1-#REF!)+#REF!=0,"",E9432*#REF!*(1-#REF!)+#REF!)</f>
        <v>#REF!</v>
      </c>
    </row>
    <row r="9433" spans="7:7" x14ac:dyDescent="0.25">
      <c r="G9433" s="14" t="e">
        <f>IF(E9433*#REF!*(1-#REF!)+#REF!=0,"",E9433*#REF!*(1-#REF!)+#REF!)</f>
        <v>#REF!</v>
      </c>
    </row>
    <row r="9434" spans="7:7" x14ac:dyDescent="0.25">
      <c r="G9434" s="14" t="e">
        <f>IF(E9434*#REF!*(1-#REF!)+#REF!=0,"",E9434*#REF!*(1-#REF!)+#REF!)</f>
        <v>#REF!</v>
      </c>
    </row>
    <row r="9435" spans="7:7" x14ac:dyDescent="0.25">
      <c r="G9435" s="14" t="e">
        <f>IF(E9435*#REF!*(1-#REF!)+#REF!=0,"",E9435*#REF!*(1-#REF!)+#REF!)</f>
        <v>#REF!</v>
      </c>
    </row>
    <row r="9436" spans="7:7" x14ac:dyDescent="0.25">
      <c r="G9436" s="14" t="e">
        <f>IF(E9436*#REF!*(1-#REF!)+#REF!=0,"",E9436*#REF!*(1-#REF!)+#REF!)</f>
        <v>#REF!</v>
      </c>
    </row>
    <row r="9437" spans="7:7" x14ac:dyDescent="0.25">
      <c r="G9437" s="14" t="e">
        <f>IF(E9437*#REF!*(1-#REF!)+#REF!=0,"",E9437*#REF!*(1-#REF!)+#REF!)</f>
        <v>#REF!</v>
      </c>
    </row>
    <row r="9438" spans="7:7" x14ac:dyDescent="0.25">
      <c r="G9438" s="14" t="e">
        <f>IF(E9438*#REF!*(1-#REF!)+#REF!=0,"",E9438*#REF!*(1-#REF!)+#REF!)</f>
        <v>#REF!</v>
      </c>
    </row>
    <row r="9439" spans="7:7" x14ac:dyDescent="0.25">
      <c r="G9439" s="14" t="e">
        <f>IF(E9439*#REF!*(1-#REF!)+#REF!=0,"",E9439*#REF!*(1-#REF!)+#REF!)</f>
        <v>#REF!</v>
      </c>
    </row>
    <row r="9440" spans="7:7" x14ac:dyDescent="0.25">
      <c r="G9440" s="14" t="e">
        <f>IF(E9440*#REF!*(1-#REF!)+#REF!=0,"",E9440*#REF!*(1-#REF!)+#REF!)</f>
        <v>#REF!</v>
      </c>
    </row>
    <row r="9441" spans="7:7" x14ac:dyDescent="0.25">
      <c r="G9441" s="14" t="e">
        <f>IF(E9441*#REF!*(1-#REF!)+#REF!=0,"",E9441*#REF!*(1-#REF!)+#REF!)</f>
        <v>#REF!</v>
      </c>
    </row>
    <row r="9442" spans="7:7" x14ac:dyDescent="0.25">
      <c r="G9442" s="14" t="e">
        <f>IF(E9442*#REF!*(1-#REF!)+#REF!=0,"",E9442*#REF!*(1-#REF!)+#REF!)</f>
        <v>#REF!</v>
      </c>
    </row>
    <row r="9443" spans="7:7" x14ac:dyDescent="0.25">
      <c r="G9443" s="14" t="e">
        <f>IF(E9443*#REF!*(1-#REF!)+#REF!=0,"",E9443*#REF!*(1-#REF!)+#REF!)</f>
        <v>#REF!</v>
      </c>
    </row>
    <row r="9444" spans="7:7" x14ac:dyDescent="0.25">
      <c r="G9444" s="14" t="e">
        <f>IF(E9444*#REF!*(1-#REF!)+#REF!=0,"",E9444*#REF!*(1-#REF!)+#REF!)</f>
        <v>#REF!</v>
      </c>
    </row>
    <row r="9445" spans="7:7" x14ac:dyDescent="0.25">
      <c r="G9445" s="14" t="e">
        <f>IF(E9445*#REF!*(1-#REF!)+#REF!=0,"",E9445*#REF!*(1-#REF!)+#REF!)</f>
        <v>#REF!</v>
      </c>
    </row>
    <row r="9446" spans="7:7" x14ac:dyDescent="0.25">
      <c r="G9446" s="14" t="e">
        <f>IF(E9446*#REF!*(1-#REF!)+#REF!=0,"",E9446*#REF!*(1-#REF!)+#REF!)</f>
        <v>#REF!</v>
      </c>
    </row>
    <row r="9447" spans="7:7" x14ac:dyDescent="0.25">
      <c r="G9447" s="14" t="e">
        <f>IF(E9447*#REF!*(1-#REF!)+#REF!=0,"",E9447*#REF!*(1-#REF!)+#REF!)</f>
        <v>#REF!</v>
      </c>
    </row>
    <row r="9448" spans="7:7" x14ac:dyDescent="0.25">
      <c r="G9448" s="14" t="e">
        <f>IF(E9448*#REF!*(1-#REF!)+#REF!=0,"",E9448*#REF!*(1-#REF!)+#REF!)</f>
        <v>#REF!</v>
      </c>
    </row>
    <row r="9449" spans="7:7" x14ac:dyDescent="0.25">
      <c r="G9449" s="14" t="e">
        <f>IF(E9449*#REF!*(1-#REF!)+#REF!=0,"",E9449*#REF!*(1-#REF!)+#REF!)</f>
        <v>#REF!</v>
      </c>
    </row>
    <row r="9450" spans="7:7" x14ac:dyDescent="0.25">
      <c r="G9450" s="14" t="e">
        <f>IF(E9450*#REF!*(1-#REF!)+#REF!=0,"",E9450*#REF!*(1-#REF!)+#REF!)</f>
        <v>#REF!</v>
      </c>
    </row>
    <row r="9451" spans="7:7" x14ac:dyDescent="0.25">
      <c r="G9451" s="14" t="e">
        <f>IF(E9451*#REF!*(1-#REF!)+#REF!=0,"",E9451*#REF!*(1-#REF!)+#REF!)</f>
        <v>#REF!</v>
      </c>
    </row>
    <row r="9452" spans="7:7" x14ac:dyDescent="0.25">
      <c r="G9452" s="14" t="e">
        <f>IF(E9452*#REF!*(1-#REF!)+#REF!=0,"",E9452*#REF!*(1-#REF!)+#REF!)</f>
        <v>#REF!</v>
      </c>
    </row>
    <row r="9453" spans="7:7" x14ac:dyDescent="0.25">
      <c r="G9453" s="14" t="e">
        <f>IF(E9453*#REF!*(1-#REF!)+#REF!=0,"",E9453*#REF!*(1-#REF!)+#REF!)</f>
        <v>#REF!</v>
      </c>
    </row>
    <row r="9454" spans="7:7" x14ac:dyDescent="0.25">
      <c r="G9454" s="14" t="e">
        <f>IF(E9454*#REF!*(1-#REF!)+#REF!=0,"",E9454*#REF!*(1-#REF!)+#REF!)</f>
        <v>#REF!</v>
      </c>
    </row>
    <row r="9455" spans="7:7" x14ac:dyDescent="0.25">
      <c r="G9455" s="14" t="e">
        <f>IF(E9455*#REF!*(1-#REF!)+#REF!=0,"",E9455*#REF!*(1-#REF!)+#REF!)</f>
        <v>#REF!</v>
      </c>
    </row>
    <row r="9456" spans="7:7" x14ac:dyDescent="0.25">
      <c r="G9456" s="14" t="e">
        <f>IF(E9456*#REF!*(1-#REF!)+#REF!=0,"",E9456*#REF!*(1-#REF!)+#REF!)</f>
        <v>#REF!</v>
      </c>
    </row>
    <row r="9457" spans="7:7" x14ac:dyDescent="0.25">
      <c r="G9457" s="14" t="e">
        <f>IF(E9457*#REF!*(1-#REF!)+#REF!=0,"",E9457*#REF!*(1-#REF!)+#REF!)</f>
        <v>#REF!</v>
      </c>
    </row>
    <row r="9458" spans="7:7" x14ac:dyDescent="0.25">
      <c r="G9458" s="14" t="e">
        <f>IF(E9458*#REF!*(1-#REF!)+#REF!=0,"",E9458*#REF!*(1-#REF!)+#REF!)</f>
        <v>#REF!</v>
      </c>
    </row>
    <row r="9459" spans="7:7" x14ac:dyDescent="0.25">
      <c r="G9459" s="14" t="e">
        <f>IF(E9459*#REF!*(1-#REF!)+#REF!=0,"",E9459*#REF!*(1-#REF!)+#REF!)</f>
        <v>#REF!</v>
      </c>
    </row>
    <row r="9460" spans="7:7" x14ac:dyDescent="0.25">
      <c r="G9460" s="14" t="e">
        <f>IF(E9460*#REF!*(1-#REF!)+#REF!=0,"",E9460*#REF!*(1-#REF!)+#REF!)</f>
        <v>#REF!</v>
      </c>
    </row>
    <row r="9461" spans="7:7" x14ac:dyDescent="0.25">
      <c r="G9461" s="14" t="e">
        <f>IF(E9461*#REF!*(1-#REF!)+#REF!=0,"",E9461*#REF!*(1-#REF!)+#REF!)</f>
        <v>#REF!</v>
      </c>
    </row>
    <row r="9462" spans="7:7" x14ac:dyDescent="0.25">
      <c r="G9462" s="14" t="e">
        <f>IF(E9462*#REF!*(1-#REF!)+#REF!=0,"",E9462*#REF!*(1-#REF!)+#REF!)</f>
        <v>#REF!</v>
      </c>
    </row>
    <row r="9463" spans="7:7" x14ac:dyDescent="0.25">
      <c r="G9463" s="14" t="e">
        <f>IF(E9463*#REF!*(1-#REF!)+#REF!=0,"",E9463*#REF!*(1-#REF!)+#REF!)</f>
        <v>#REF!</v>
      </c>
    </row>
    <row r="9464" spans="7:7" x14ac:dyDescent="0.25">
      <c r="G9464" s="14" t="e">
        <f>IF(E9464*#REF!*(1-#REF!)+#REF!=0,"",E9464*#REF!*(1-#REF!)+#REF!)</f>
        <v>#REF!</v>
      </c>
    </row>
    <row r="9465" spans="7:7" x14ac:dyDescent="0.25">
      <c r="G9465" s="14" t="e">
        <f>IF(E9465*#REF!*(1-#REF!)+#REF!=0,"",E9465*#REF!*(1-#REF!)+#REF!)</f>
        <v>#REF!</v>
      </c>
    </row>
    <row r="9466" spans="7:7" x14ac:dyDescent="0.25">
      <c r="G9466" s="14" t="e">
        <f>IF(E9466*#REF!*(1-#REF!)+#REF!=0,"",E9466*#REF!*(1-#REF!)+#REF!)</f>
        <v>#REF!</v>
      </c>
    </row>
    <row r="9467" spans="7:7" x14ac:dyDescent="0.25">
      <c r="G9467" s="14" t="e">
        <f>IF(E9467*#REF!*(1-#REF!)+#REF!=0,"",E9467*#REF!*(1-#REF!)+#REF!)</f>
        <v>#REF!</v>
      </c>
    </row>
    <row r="9468" spans="7:7" x14ac:dyDescent="0.25">
      <c r="G9468" s="14" t="e">
        <f>IF(E9468*#REF!*(1-#REF!)+#REF!=0,"",E9468*#REF!*(1-#REF!)+#REF!)</f>
        <v>#REF!</v>
      </c>
    </row>
    <row r="9469" spans="7:7" x14ac:dyDescent="0.25">
      <c r="G9469" s="14" t="e">
        <f>IF(E9469*#REF!*(1-#REF!)+#REF!=0,"",E9469*#REF!*(1-#REF!)+#REF!)</f>
        <v>#REF!</v>
      </c>
    </row>
    <row r="9470" spans="7:7" x14ac:dyDescent="0.25">
      <c r="G9470" s="14" t="e">
        <f>IF(E9470*#REF!*(1-#REF!)+#REF!=0,"",E9470*#REF!*(1-#REF!)+#REF!)</f>
        <v>#REF!</v>
      </c>
    </row>
    <row r="9471" spans="7:7" x14ac:dyDescent="0.25">
      <c r="G9471" s="14" t="e">
        <f>IF(E9471*#REF!*(1-#REF!)+#REF!=0,"",E9471*#REF!*(1-#REF!)+#REF!)</f>
        <v>#REF!</v>
      </c>
    </row>
    <row r="9472" spans="7:7" x14ac:dyDescent="0.25">
      <c r="G9472" s="14" t="e">
        <f>IF(E9472*#REF!*(1-#REF!)+#REF!=0,"",E9472*#REF!*(1-#REF!)+#REF!)</f>
        <v>#REF!</v>
      </c>
    </row>
    <row r="9473" spans="7:7" x14ac:dyDescent="0.25">
      <c r="G9473" s="14" t="e">
        <f>IF(E9473*#REF!*(1-#REF!)+#REF!=0,"",E9473*#REF!*(1-#REF!)+#REF!)</f>
        <v>#REF!</v>
      </c>
    </row>
    <row r="9474" spans="7:7" x14ac:dyDescent="0.25">
      <c r="G9474" s="14" t="e">
        <f>IF(E9474*#REF!*(1-#REF!)+#REF!=0,"",E9474*#REF!*(1-#REF!)+#REF!)</f>
        <v>#REF!</v>
      </c>
    </row>
    <row r="9475" spans="7:7" x14ac:dyDescent="0.25">
      <c r="G9475" s="14" t="e">
        <f>IF(E9475*#REF!*(1-#REF!)+#REF!=0,"",E9475*#REF!*(1-#REF!)+#REF!)</f>
        <v>#REF!</v>
      </c>
    </row>
    <row r="9476" spans="7:7" x14ac:dyDescent="0.25">
      <c r="G9476" s="14" t="e">
        <f>IF(E9476*#REF!*(1-#REF!)+#REF!=0,"",E9476*#REF!*(1-#REF!)+#REF!)</f>
        <v>#REF!</v>
      </c>
    </row>
    <row r="9477" spans="7:7" x14ac:dyDescent="0.25">
      <c r="G9477" s="14" t="e">
        <f>IF(E9477*#REF!*(1-#REF!)+#REF!=0,"",E9477*#REF!*(1-#REF!)+#REF!)</f>
        <v>#REF!</v>
      </c>
    </row>
    <row r="9478" spans="7:7" x14ac:dyDescent="0.25">
      <c r="G9478" s="14" t="e">
        <f>IF(E9478*#REF!*(1-#REF!)+#REF!=0,"",E9478*#REF!*(1-#REF!)+#REF!)</f>
        <v>#REF!</v>
      </c>
    </row>
    <row r="9479" spans="7:7" x14ac:dyDescent="0.25">
      <c r="G9479" s="14" t="e">
        <f>IF(E9479*#REF!*(1-#REF!)+#REF!=0,"",E9479*#REF!*(1-#REF!)+#REF!)</f>
        <v>#REF!</v>
      </c>
    </row>
    <row r="9480" spans="7:7" x14ac:dyDescent="0.25">
      <c r="G9480" s="14" t="e">
        <f>IF(E9480*#REF!*(1-#REF!)+#REF!=0,"",E9480*#REF!*(1-#REF!)+#REF!)</f>
        <v>#REF!</v>
      </c>
    </row>
    <row r="9481" spans="7:7" x14ac:dyDescent="0.25">
      <c r="G9481" s="14" t="e">
        <f>IF(E9481*#REF!*(1-#REF!)+#REF!=0,"",E9481*#REF!*(1-#REF!)+#REF!)</f>
        <v>#REF!</v>
      </c>
    </row>
    <row r="9482" spans="7:7" x14ac:dyDescent="0.25">
      <c r="G9482" s="14" t="e">
        <f>IF(E9482*#REF!*(1-#REF!)+#REF!=0,"",E9482*#REF!*(1-#REF!)+#REF!)</f>
        <v>#REF!</v>
      </c>
    </row>
    <row r="9483" spans="7:7" x14ac:dyDescent="0.25">
      <c r="G9483" s="14" t="e">
        <f>IF(E9483*#REF!*(1-#REF!)+#REF!=0,"",E9483*#REF!*(1-#REF!)+#REF!)</f>
        <v>#REF!</v>
      </c>
    </row>
    <row r="9484" spans="7:7" x14ac:dyDescent="0.25">
      <c r="G9484" s="14" t="e">
        <f>IF(E9484*#REF!*(1-#REF!)+#REF!=0,"",E9484*#REF!*(1-#REF!)+#REF!)</f>
        <v>#REF!</v>
      </c>
    </row>
    <row r="9485" spans="7:7" x14ac:dyDescent="0.25">
      <c r="G9485" s="14" t="e">
        <f>IF(E9485*#REF!*(1-#REF!)+#REF!=0,"",E9485*#REF!*(1-#REF!)+#REF!)</f>
        <v>#REF!</v>
      </c>
    </row>
    <row r="9486" spans="7:7" x14ac:dyDescent="0.25">
      <c r="G9486" s="14" t="e">
        <f>IF(E9486*#REF!*(1-#REF!)+#REF!=0,"",E9486*#REF!*(1-#REF!)+#REF!)</f>
        <v>#REF!</v>
      </c>
    </row>
    <row r="9487" spans="7:7" x14ac:dyDescent="0.25">
      <c r="G9487" s="14" t="e">
        <f>IF(E9487*#REF!*(1-#REF!)+#REF!=0,"",E9487*#REF!*(1-#REF!)+#REF!)</f>
        <v>#REF!</v>
      </c>
    </row>
    <row r="9488" spans="7:7" x14ac:dyDescent="0.25">
      <c r="G9488" s="14" t="e">
        <f>IF(E9488*#REF!*(1-#REF!)+#REF!=0,"",E9488*#REF!*(1-#REF!)+#REF!)</f>
        <v>#REF!</v>
      </c>
    </row>
    <row r="9489" spans="7:7" x14ac:dyDescent="0.25">
      <c r="G9489" s="14" t="e">
        <f>IF(E9489*#REF!*(1-#REF!)+#REF!=0,"",E9489*#REF!*(1-#REF!)+#REF!)</f>
        <v>#REF!</v>
      </c>
    </row>
    <row r="9490" spans="7:7" x14ac:dyDescent="0.25">
      <c r="G9490" s="14" t="e">
        <f>IF(E9490*#REF!*(1-#REF!)+#REF!=0,"",E9490*#REF!*(1-#REF!)+#REF!)</f>
        <v>#REF!</v>
      </c>
    </row>
    <row r="9491" spans="7:7" x14ac:dyDescent="0.25">
      <c r="G9491" s="14" t="e">
        <f>IF(E9491*#REF!*(1-#REF!)+#REF!=0,"",E9491*#REF!*(1-#REF!)+#REF!)</f>
        <v>#REF!</v>
      </c>
    </row>
    <row r="9492" spans="7:7" x14ac:dyDescent="0.25">
      <c r="G9492" s="14" t="e">
        <f>IF(E9492*#REF!*(1-#REF!)+#REF!=0,"",E9492*#REF!*(1-#REF!)+#REF!)</f>
        <v>#REF!</v>
      </c>
    </row>
    <row r="9493" spans="7:7" x14ac:dyDescent="0.25">
      <c r="G9493" s="14" t="e">
        <f>IF(E9493*#REF!*(1-#REF!)+#REF!=0,"",E9493*#REF!*(1-#REF!)+#REF!)</f>
        <v>#REF!</v>
      </c>
    </row>
    <row r="9494" spans="7:7" x14ac:dyDescent="0.25">
      <c r="G9494" s="14" t="e">
        <f>IF(E9494*#REF!*(1-#REF!)+#REF!=0,"",E9494*#REF!*(1-#REF!)+#REF!)</f>
        <v>#REF!</v>
      </c>
    </row>
    <row r="9495" spans="7:7" x14ac:dyDescent="0.25">
      <c r="G9495" s="14" t="e">
        <f>IF(E9495*#REF!*(1-#REF!)+#REF!=0,"",E9495*#REF!*(1-#REF!)+#REF!)</f>
        <v>#REF!</v>
      </c>
    </row>
    <row r="9496" spans="7:7" x14ac:dyDescent="0.25">
      <c r="G9496" s="14" t="e">
        <f>IF(E9496*#REF!*(1-#REF!)+#REF!=0,"",E9496*#REF!*(1-#REF!)+#REF!)</f>
        <v>#REF!</v>
      </c>
    </row>
    <row r="9497" spans="7:7" x14ac:dyDescent="0.25">
      <c r="G9497" s="14" t="e">
        <f>IF(E9497*#REF!*(1-#REF!)+#REF!=0,"",E9497*#REF!*(1-#REF!)+#REF!)</f>
        <v>#REF!</v>
      </c>
    </row>
    <row r="9498" spans="7:7" x14ac:dyDescent="0.25">
      <c r="G9498" s="14" t="e">
        <f>IF(E9498*#REF!*(1-#REF!)+#REF!=0,"",E9498*#REF!*(1-#REF!)+#REF!)</f>
        <v>#REF!</v>
      </c>
    </row>
    <row r="9499" spans="7:7" x14ac:dyDescent="0.25">
      <c r="G9499" s="14" t="e">
        <f>IF(E9499*#REF!*(1-#REF!)+#REF!=0,"",E9499*#REF!*(1-#REF!)+#REF!)</f>
        <v>#REF!</v>
      </c>
    </row>
    <row r="9500" spans="7:7" x14ac:dyDescent="0.25">
      <c r="G9500" s="14" t="e">
        <f>IF(E9500*#REF!*(1-#REF!)+#REF!=0,"",E9500*#REF!*(1-#REF!)+#REF!)</f>
        <v>#REF!</v>
      </c>
    </row>
    <row r="9501" spans="7:7" x14ac:dyDescent="0.25">
      <c r="G9501" s="14" t="e">
        <f>IF(E9501*#REF!*(1-#REF!)+#REF!=0,"",E9501*#REF!*(1-#REF!)+#REF!)</f>
        <v>#REF!</v>
      </c>
    </row>
    <row r="9502" spans="7:7" x14ac:dyDescent="0.25">
      <c r="G9502" s="14" t="e">
        <f>IF(E9502*#REF!*(1-#REF!)+#REF!=0,"",E9502*#REF!*(1-#REF!)+#REF!)</f>
        <v>#REF!</v>
      </c>
    </row>
    <row r="9503" spans="7:7" x14ac:dyDescent="0.25">
      <c r="G9503" s="14" t="e">
        <f>IF(E9503*#REF!*(1-#REF!)+#REF!=0,"",E9503*#REF!*(1-#REF!)+#REF!)</f>
        <v>#REF!</v>
      </c>
    </row>
    <row r="9504" spans="7:7" x14ac:dyDescent="0.25">
      <c r="G9504" s="14" t="e">
        <f>IF(E9504*#REF!*(1-#REF!)+#REF!=0,"",E9504*#REF!*(1-#REF!)+#REF!)</f>
        <v>#REF!</v>
      </c>
    </row>
    <row r="9505" spans="7:7" x14ac:dyDescent="0.25">
      <c r="G9505" s="14" t="e">
        <f>IF(E9505*#REF!*(1-#REF!)+#REF!=0,"",E9505*#REF!*(1-#REF!)+#REF!)</f>
        <v>#REF!</v>
      </c>
    </row>
    <row r="9506" spans="7:7" x14ac:dyDescent="0.25">
      <c r="G9506" s="14" t="e">
        <f>IF(E9506*#REF!*(1-#REF!)+#REF!=0,"",E9506*#REF!*(1-#REF!)+#REF!)</f>
        <v>#REF!</v>
      </c>
    </row>
    <row r="9507" spans="7:7" x14ac:dyDescent="0.25">
      <c r="G9507" s="14" t="e">
        <f>IF(E9507*#REF!*(1-#REF!)+#REF!=0,"",E9507*#REF!*(1-#REF!)+#REF!)</f>
        <v>#REF!</v>
      </c>
    </row>
    <row r="9508" spans="7:7" x14ac:dyDescent="0.25">
      <c r="G9508" s="14" t="e">
        <f>IF(E9508*#REF!*(1-#REF!)+#REF!=0,"",E9508*#REF!*(1-#REF!)+#REF!)</f>
        <v>#REF!</v>
      </c>
    </row>
    <row r="9509" spans="7:7" x14ac:dyDescent="0.25">
      <c r="G9509" s="14" t="e">
        <f>IF(E9509*#REF!*(1-#REF!)+#REF!=0,"",E9509*#REF!*(1-#REF!)+#REF!)</f>
        <v>#REF!</v>
      </c>
    </row>
    <row r="9510" spans="7:7" x14ac:dyDescent="0.25">
      <c r="G9510" s="14" t="e">
        <f>IF(E9510*#REF!*(1-#REF!)+#REF!=0,"",E9510*#REF!*(1-#REF!)+#REF!)</f>
        <v>#REF!</v>
      </c>
    </row>
    <row r="9511" spans="7:7" x14ac:dyDescent="0.25">
      <c r="G9511" s="14" t="e">
        <f>IF(E9511*#REF!*(1-#REF!)+#REF!=0,"",E9511*#REF!*(1-#REF!)+#REF!)</f>
        <v>#REF!</v>
      </c>
    </row>
    <row r="9512" spans="7:7" x14ac:dyDescent="0.25">
      <c r="G9512" s="14" t="e">
        <f>IF(E9512*#REF!*(1-#REF!)+#REF!=0,"",E9512*#REF!*(1-#REF!)+#REF!)</f>
        <v>#REF!</v>
      </c>
    </row>
    <row r="9513" spans="7:7" x14ac:dyDescent="0.25">
      <c r="G9513" s="14" t="e">
        <f>IF(E9513*#REF!*(1-#REF!)+#REF!=0,"",E9513*#REF!*(1-#REF!)+#REF!)</f>
        <v>#REF!</v>
      </c>
    </row>
    <row r="9514" spans="7:7" x14ac:dyDescent="0.25">
      <c r="G9514" s="14" t="e">
        <f>IF(E9514*#REF!*(1-#REF!)+#REF!=0,"",E9514*#REF!*(1-#REF!)+#REF!)</f>
        <v>#REF!</v>
      </c>
    </row>
    <row r="9515" spans="7:7" x14ac:dyDescent="0.25">
      <c r="G9515" s="14" t="e">
        <f>IF(E9515*#REF!*(1-#REF!)+#REF!=0,"",E9515*#REF!*(1-#REF!)+#REF!)</f>
        <v>#REF!</v>
      </c>
    </row>
    <row r="9516" spans="7:7" x14ac:dyDescent="0.25">
      <c r="G9516" s="14" t="e">
        <f>IF(E9516*#REF!*(1-#REF!)+#REF!=0,"",E9516*#REF!*(1-#REF!)+#REF!)</f>
        <v>#REF!</v>
      </c>
    </row>
    <row r="9517" spans="7:7" x14ac:dyDescent="0.25">
      <c r="G9517" s="14" t="e">
        <f>IF(E9517*#REF!*(1-#REF!)+#REF!=0,"",E9517*#REF!*(1-#REF!)+#REF!)</f>
        <v>#REF!</v>
      </c>
    </row>
    <row r="9518" spans="7:7" x14ac:dyDescent="0.25">
      <c r="G9518" s="14" t="e">
        <f>IF(E9518*#REF!*(1-#REF!)+#REF!=0,"",E9518*#REF!*(1-#REF!)+#REF!)</f>
        <v>#REF!</v>
      </c>
    </row>
    <row r="9519" spans="7:7" x14ac:dyDescent="0.25">
      <c r="G9519" s="14" t="e">
        <f>IF(E9519*#REF!*(1-#REF!)+#REF!=0,"",E9519*#REF!*(1-#REF!)+#REF!)</f>
        <v>#REF!</v>
      </c>
    </row>
    <row r="9520" spans="7:7" x14ac:dyDescent="0.25">
      <c r="G9520" s="14" t="e">
        <f>IF(E9520*#REF!*(1-#REF!)+#REF!=0,"",E9520*#REF!*(1-#REF!)+#REF!)</f>
        <v>#REF!</v>
      </c>
    </row>
    <row r="9521" spans="7:7" x14ac:dyDescent="0.25">
      <c r="G9521" s="14" t="e">
        <f>IF(E9521*#REF!*(1-#REF!)+#REF!=0,"",E9521*#REF!*(1-#REF!)+#REF!)</f>
        <v>#REF!</v>
      </c>
    </row>
    <row r="9522" spans="7:7" x14ac:dyDescent="0.25">
      <c r="G9522" s="14" t="e">
        <f>IF(E9522*#REF!*(1-#REF!)+#REF!=0,"",E9522*#REF!*(1-#REF!)+#REF!)</f>
        <v>#REF!</v>
      </c>
    </row>
    <row r="9523" spans="7:7" x14ac:dyDescent="0.25">
      <c r="G9523" s="14" t="e">
        <f>IF(E9523*#REF!*(1-#REF!)+#REF!=0,"",E9523*#REF!*(1-#REF!)+#REF!)</f>
        <v>#REF!</v>
      </c>
    </row>
    <row r="9524" spans="7:7" x14ac:dyDescent="0.25">
      <c r="G9524" s="14" t="e">
        <f>IF(E9524*#REF!*(1-#REF!)+#REF!=0,"",E9524*#REF!*(1-#REF!)+#REF!)</f>
        <v>#REF!</v>
      </c>
    </row>
    <row r="9525" spans="7:7" x14ac:dyDescent="0.25">
      <c r="G9525" s="14" t="e">
        <f>IF(E9525*#REF!*(1-#REF!)+#REF!=0,"",E9525*#REF!*(1-#REF!)+#REF!)</f>
        <v>#REF!</v>
      </c>
    </row>
    <row r="9526" spans="7:7" x14ac:dyDescent="0.25">
      <c r="G9526" s="14" t="e">
        <f>IF(E9526*#REF!*(1-#REF!)+#REF!=0,"",E9526*#REF!*(1-#REF!)+#REF!)</f>
        <v>#REF!</v>
      </c>
    </row>
    <row r="9527" spans="7:7" x14ac:dyDescent="0.25">
      <c r="G9527" s="14" t="e">
        <f>IF(E9527*#REF!*(1-#REF!)+#REF!=0,"",E9527*#REF!*(1-#REF!)+#REF!)</f>
        <v>#REF!</v>
      </c>
    </row>
    <row r="9528" spans="7:7" x14ac:dyDescent="0.25">
      <c r="G9528" s="14" t="e">
        <f>IF(E9528*#REF!*(1-#REF!)+#REF!=0,"",E9528*#REF!*(1-#REF!)+#REF!)</f>
        <v>#REF!</v>
      </c>
    </row>
    <row r="9529" spans="7:7" x14ac:dyDescent="0.25">
      <c r="G9529" s="14" t="e">
        <f>IF(E9529*#REF!*(1-#REF!)+#REF!=0,"",E9529*#REF!*(1-#REF!)+#REF!)</f>
        <v>#REF!</v>
      </c>
    </row>
    <row r="9530" spans="7:7" x14ac:dyDescent="0.25">
      <c r="G9530" s="14" t="e">
        <f>IF(E9530*#REF!*(1-#REF!)+#REF!=0,"",E9530*#REF!*(1-#REF!)+#REF!)</f>
        <v>#REF!</v>
      </c>
    </row>
    <row r="9531" spans="7:7" x14ac:dyDescent="0.25">
      <c r="G9531" s="14" t="e">
        <f>IF(E9531*#REF!*(1-#REF!)+#REF!=0,"",E9531*#REF!*(1-#REF!)+#REF!)</f>
        <v>#REF!</v>
      </c>
    </row>
    <row r="9532" spans="7:7" x14ac:dyDescent="0.25">
      <c r="G9532" s="14" t="e">
        <f>IF(E9532*#REF!*(1-#REF!)+#REF!=0,"",E9532*#REF!*(1-#REF!)+#REF!)</f>
        <v>#REF!</v>
      </c>
    </row>
    <row r="9533" spans="7:7" x14ac:dyDescent="0.25">
      <c r="G9533" s="14" t="e">
        <f>IF(E9533*#REF!*(1-#REF!)+#REF!=0,"",E9533*#REF!*(1-#REF!)+#REF!)</f>
        <v>#REF!</v>
      </c>
    </row>
    <row r="9534" spans="7:7" x14ac:dyDescent="0.25">
      <c r="G9534" s="14" t="e">
        <f>IF(E9534*#REF!*(1-#REF!)+#REF!=0,"",E9534*#REF!*(1-#REF!)+#REF!)</f>
        <v>#REF!</v>
      </c>
    </row>
    <row r="9535" spans="7:7" x14ac:dyDescent="0.25">
      <c r="G9535" s="14" t="e">
        <f>IF(E9535*#REF!*(1-#REF!)+#REF!=0,"",E9535*#REF!*(1-#REF!)+#REF!)</f>
        <v>#REF!</v>
      </c>
    </row>
    <row r="9536" spans="7:7" x14ac:dyDescent="0.25">
      <c r="G9536" s="14" t="e">
        <f>IF(E9536*#REF!*(1-#REF!)+#REF!=0,"",E9536*#REF!*(1-#REF!)+#REF!)</f>
        <v>#REF!</v>
      </c>
    </row>
    <row r="9537" spans="7:7" x14ac:dyDescent="0.25">
      <c r="G9537" s="14" t="e">
        <f>IF(E9537*#REF!*(1-#REF!)+#REF!=0,"",E9537*#REF!*(1-#REF!)+#REF!)</f>
        <v>#REF!</v>
      </c>
    </row>
    <row r="9538" spans="7:7" x14ac:dyDescent="0.25">
      <c r="G9538" s="14" t="e">
        <f>IF(E9538*#REF!*(1-#REF!)+#REF!=0,"",E9538*#REF!*(1-#REF!)+#REF!)</f>
        <v>#REF!</v>
      </c>
    </row>
    <row r="9539" spans="7:7" x14ac:dyDescent="0.25">
      <c r="G9539" s="14" t="e">
        <f>IF(E9539*#REF!*(1-#REF!)+#REF!=0,"",E9539*#REF!*(1-#REF!)+#REF!)</f>
        <v>#REF!</v>
      </c>
    </row>
    <row r="9540" spans="7:7" x14ac:dyDescent="0.25">
      <c r="G9540" s="14" t="e">
        <f>IF(E9540*#REF!*(1-#REF!)+#REF!=0,"",E9540*#REF!*(1-#REF!)+#REF!)</f>
        <v>#REF!</v>
      </c>
    </row>
    <row r="9541" spans="7:7" x14ac:dyDescent="0.25">
      <c r="G9541" s="14" t="e">
        <f>IF(E9541*#REF!*(1-#REF!)+#REF!=0,"",E9541*#REF!*(1-#REF!)+#REF!)</f>
        <v>#REF!</v>
      </c>
    </row>
    <row r="9542" spans="7:7" x14ac:dyDescent="0.25">
      <c r="G9542" s="14" t="e">
        <f>IF(E9542*#REF!*(1-#REF!)+#REF!=0,"",E9542*#REF!*(1-#REF!)+#REF!)</f>
        <v>#REF!</v>
      </c>
    </row>
    <row r="9543" spans="7:7" x14ac:dyDescent="0.25">
      <c r="G9543" s="14" t="e">
        <f>IF(E9543*#REF!*(1-#REF!)+#REF!=0,"",E9543*#REF!*(1-#REF!)+#REF!)</f>
        <v>#REF!</v>
      </c>
    </row>
    <row r="9544" spans="7:7" x14ac:dyDescent="0.25">
      <c r="G9544" s="14" t="e">
        <f>IF(E9544*#REF!*(1-#REF!)+#REF!=0,"",E9544*#REF!*(1-#REF!)+#REF!)</f>
        <v>#REF!</v>
      </c>
    </row>
    <row r="9545" spans="7:7" x14ac:dyDescent="0.25">
      <c r="G9545" s="14" t="e">
        <f>IF(E9545*#REF!*(1-#REF!)+#REF!=0,"",E9545*#REF!*(1-#REF!)+#REF!)</f>
        <v>#REF!</v>
      </c>
    </row>
    <row r="9546" spans="7:7" x14ac:dyDescent="0.25">
      <c r="G9546" s="14" t="e">
        <f>IF(E9546*#REF!*(1-#REF!)+#REF!=0,"",E9546*#REF!*(1-#REF!)+#REF!)</f>
        <v>#REF!</v>
      </c>
    </row>
    <row r="9547" spans="7:7" x14ac:dyDescent="0.25">
      <c r="G9547" s="14" t="e">
        <f>IF(E9547*#REF!*(1-#REF!)+#REF!=0,"",E9547*#REF!*(1-#REF!)+#REF!)</f>
        <v>#REF!</v>
      </c>
    </row>
    <row r="9548" spans="7:7" x14ac:dyDescent="0.25">
      <c r="G9548" s="14" t="e">
        <f>IF(E9548*#REF!*(1-#REF!)+#REF!=0,"",E9548*#REF!*(1-#REF!)+#REF!)</f>
        <v>#REF!</v>
      </c>
    </row>
    <row r="9549" spans="7:7" x14ac:dyDescent="0.25">
      <c r="G9549" s="14" t="e">
        <f>IF(E9549*#REF!*(1-#REF!)+#REF!=0,"",E9549*#REF!*(1-#REF!)+#REF!)</f>
        <v>#REF!</v>
      </c>
    </row>
    <row r="9550" spans="7:7" x14ac:dyDescent="0.25">
      <c r="G9550" s="14" t="e">
        <f>IF(E9550*#REF!*(1-#REF!)+#REF!=0,"",E9550*#REF!*(1-#REF!)+#REF!)</f>
        <v>#REF!</v>
      </c>
    </row>
    <row r="9551" spans="7:7" x14ac:dyDescent="0.25">
      <c r="G9551" s="14" t="e">
        <f>IF(E9551*#REF!*(1-#REF!)+#REF!=0,"",E9551*#REF!*(1-#REF!)+#REF!)</f>
        <v>#REF!</v>
      </c>
    </row>
    <row r="9552" spans="7:7" x14ac:dyDescent="0.25">
      <c r="G9552" s="14" t="e">
        <f>IF(E9552*#REF!*(1-#REF!)+#REF!=0,"",E9552*#REF!*(1-#REF!)+#REF!)</f>
        <v>#REF!</v>
      </c>
    </row>
    <row r="9553" spans="7:7" x14ac:dyDescent="0.25">
      <c r="G9553" s="14" t="e">
        <f>IF(E9553*#REF!*(1-#REF!)+#REF!=0,"",E9553*#REF!*(1-#REF!)+#REF!)</f>
        <v>#REF!</v>
      </c>
    </row>
    <row r="9554" spans="7:7" x14ac:dyDescent="0.25">
      <c r="G9554" s="14" t="e">
        <f>IF(E9554*#REF!*(1-#REF!)+#REF!=0,"",E9554*#REF!*(1-#REF!)+#REF!)</f>
        <v>#REF!</v>
      </c>
    </row>
    <row r="9555" spans="7:7" x14ac:dyDescent="0.25">
      <c r="G9555" s="14" t="e">
        <f>IF(E9555*#REF!*(1-#REF!)+#REF!=0,"",E9555*#REF!*(1-#REF!)+#REF!)</f>
        <v>#REF!</v>
      </c>
    </row>
    <row r="9556" spans="7:7" x14ac:dyDescent="0.25">
      <c r="G9556" s="14" t="e">
        <f>IF(E9556*#REF!*(1-#REF!)+#REF!=0,"",E9556*#REF!*(1-#REF!)+#REF!)</f>
        <v>#REF!</v>
      </c>
    </row>
    <row r="9557" spans="7:7" x14ac:dyDescent="0.25">
      <c r="G9557" s="14" t="e">
        <f>IF(E9557*#REF!*(1-#REF!)+#REF!=0,"",E9557*#REF!*(1-#REF!)+#REF!)</f>
        <v>#REF!</v>
      </c>
    </row>
    <row r="9558" spans="7:7" x14ac:dyDescent="0.25">
      <c r="G9558" s="14" t="e">
        <f>IF(E9558*#REF!*(1-#REF!)+#REF!=0,"",E9558*#REF!*(1-#REF!)+#REF!)</f>
        <v>#REF!</v>
      </c>
    </row>
    <row r="9559" spans="7:7" x14ac:dyDescent="0.25">
      <c r="G9559" s="14" t="e">
        <f>IF(E9559*#REF!*(1-#REF!)+#REF!=0,"",E9559*#REF!*(1-#REF!)+#REF!)</f>
        <v>#REF!</v>
      </c>
    </row>
    <row r="9560" spans="7:7" x14ac:dyDescent="0.25">
      <c r="G9560" s="14" t="e">
        <f>IF(E9560*#REF!*(1-#REF!)+#REF!=0,"",E9560*#REF!*(1-#REF!)+#REF!)</f>
        <v>#REF!</v>
      </c>
    </row>
    <row r="9561" spans="7:7" x14ac:dyDescent="0.25">
      <c r="G9561" s="14" t="e">
        <f>IF(E9561*#REF!*(1-#REF!)+#REF!=0,"",E9561*#REF!*(1-#REF!)+#REF!)</f>
        <v>#REF!</v>
      </c>
    </row>
    <row r="9562" spans="7:7" x14ac:dyDescent="0.25">
      <c r="G9562" s="14" t="e">
        <f>IF(E9562*#REF!*(1-#REF!)+#REF!=0,"",E9562*#REF!*(1-#REF!)+#REF!)</f>
        <v>#REF!</v>
      </c>
    </row>
    <row r="9563" spans="7:7" x14ac:dyDescent="0.25">
      <c r="G9563" s="14" t="e">
        <f>IF(E9563*#REF!*(1-#REF!)+#REF!=0,"",E9563*#REF!*(1-#REF!)+#REF!)</f>
        <v>#REF!</v>
      </c>
    </row>
    <row r="9564" spans="7:7" x14ac:dyDescent="0.25">
      <c r="G9564" s="14" t="e">
        <f>IF(E9564*#REF!*(1-#REF!)+#REF!=0,"",E9564*#REF!*(1-#REF!)+#REF!)</f>
        <v>#REF!</v>
      </c>
    </row>
    <row r="9565" spans="7:7" x14ac:dyDescent="0.25">
      <c r="G9565" s="14" t="e">
        <f>IF(E9565*#REF!*(1-#REF!)+#REF!=0,"",E9565*#REF!*(1-#REF!)+#REF!)</f>
        <v>#REF!</v>
      </c>
    </row>
    <row r="9566" spans="7:7" x14ac:dyDescent="0.25">
      <c r="G9566" s="14" t="e">
        <f>IF(E9566*#REF!*(1-#REF!)+#REF!=0,"",E9566*#REF!*(1-#REF!)+#REF!)</f>
        <v>#REF!</v>
      </c>
    </row>
    <row r="9567" spans="7:7" x14ac:dyDescent="0.25">
      <c r="G9567" s="14" t="e">
        <f>IF(E9567*#REF!*(1-#REF!)+#REF!=0,"",E9567*#REF!*(1-#REF!)+#REF!)</f>
        <v>#REF!</v>
      </c>
    </row>
    <row r="9568" spans="7:7" x14ac:dyDescent="0.25">
      <c r="G9568" s="14" t="e">
        <f>IF(E9568*#REF!*(1-#REF!)+#REF!=0,"",E9568*#REF!*(1-#REF!)+#REF!)</f>
        <v>#REF!</v>
      </c>
    </row>
    <row r="9569" spans="7:7" x14ac:dyDescent="0.25">
      <c r="G9569" s="14" t="e">
        <f>IF(E9569*#REF!*(1-#REF!)+#REF!=0,"",E9569*#REF!*(1-#REF!)+#REF!)</f>
        <v>#REF!</v>
      </c>
    </row>
    <row r="9570" spans="7:7" x14ac:dyDescent="0.25">
      <c r="G9570" s="14" t="e">
        <f>IF(E9570*#REF!*(1-#REF!)+#REF!=0,"",E9570*#REF!*(1-#REF!)+#REF!)</f>
        <v>#REF!</v>
      </c>
    </row>
    <row r="9571" spans="7:7" x14ac:dyDescent="0.25">
      <c r="G9571" s="14" t="e">
        <f>IF(E9571*#REF!*(1-#REF!)+#REF!=0,"",E9571*#REF!*(1-#REF!)+#REF!)</f>
        <v>#REF!</v>
      </c>
    </row>
    <row r="9572" spans="7:7" x14ac:dyDescent="0.25">
      <c r="G9572" s="14" t="e">
        <f>IF(E9572*#REF!*(1-#REF!)+#REF!=0,"",E9572*#REF!*(1-#REF!)+#REF!)</f>
        <v>#REF!</v>
      </c>
    </row>
    <row r="9573" spans="7:7" x14ac:dyDescent="0.25">
      <c r="G9573" s="14" t="e">
        <f>IF(E9573*#REF!*(1-#REF!)+#REF!=0,"",E9573*#REF!*(1-#REF!)+#REF!)</f>
        <v>#REF!</v>
      </c>
    </row>
    <row r="9574" spans="7:7" x14ac:dyDescent="0.25">
      <c r="G9574" s="14" t="e">
        <f>IF(E9574*#REF!*(1-#REF!)+#REF!=0,"",E9574*#REF!*(1-#REF!)+#REF!)</f>
        <v>#REF!</v>
      </c>
    </row>
    <row r="9575" spans="7:7" x14ac:dyDescent="0.25">
      <c r="G9575" s="14" t="e">
        <f>IF(E9575*#REF!*(1-#REF!)+#REF!=0,"",E9575*#REF!*(1-#REF!)+#REF!)</f>
        <v>#REF!</v>
      </c>
    </row>
    <row r="9576" spans="7:7" x14ac:dyDescent="0.25">
      <c r="G9576" s="14" t="e">
        <f>IF(E9576*#REF!*(1-#REF!)+#REF!=0,"",E9576*#REF!*(1-#REF!)+#REF!)</f>
        <v>#REF!</v>
      </c>
    </row>
    <row r="9577" spans="7:7" x14ac:dyDescent="0.25">
      <c r="G9577" s="14" t="e">
        <f>IF(E9577*#REF!*(1-#REF!)+#REF!=0,"",E9577*#REF!*(1-#REF!)+#REF!)</f>
        <v>#REF!</v>
      </c>
    </row>
    <row r="9578" spans="7:7" x14ac:dyDescent="0.25">
      <c r="G9578" s="14" t="e">
        <f>IF(E9578*#REF!*(1-#REF!)+#REF!=0,"",E9578*#REF!*(1-#REF!)+#REF!)</f>
        <v>#REF!</v>
      </c>
    </row>
    <row r="9579" spans="7:7" x14ac:dyDescent="0.25">
      <c r="G9579" s="14" t="e">
        <f>IF(E9579*#REF!*(1-#REF!)+#REF!=0,"",E9579*#REF!*(1-#REF!)+#REF!)</f>
        <v>#REF!</v>
      </c>
    </row>
    <row r="9580" spans="7:7" x14ac:dyDescent="0.25">
      <c r="G9580" s="14" t="e">
        <f>IF(E9580*#REF!*(1-#REF!)+#REF!=0,"",E9580*#REF!*(1-#REF!)+#REF!)</f>
        <v>#REF!</v>
      </c>
    </row>
    <row r="9581" spans="7:7" x14ac:dyDescent="0.25">
      <c r="G9581" s="14" t="e">
        <f>IF(E9581*#REF!*(1-#REF!)+#REF!=0,"",E9581*#REF!*(1-#REF!)+#REF!)</f>
        <v>#REF!</v>
      </c>
    </row>
    <row r="9582" spans="7:7" x14ac:dyDescent="0.25">
      <c r="G9582" s="14" t="e">
        <f>IF(E9582*#REF!*(1-#REF!)+#REF!=0,"",E9582*#REF!*(1-#REF!)+#REF!)</f>
        <v>#REF!</v>
      </c>
    </row>
    <row r="9583" spans="7:7" x14ac:dyDescent="0.25">
      <c r="G9583" s="14" t="e">
        <f>IF(E9583*#REF!*(1-#REF!)+#REF!=0,"",E9583*#REF!*(1-#REF!)+#REF!)</f>
        <v>#REF!</v>
      </c>
    </row>
    <row r="9584" spans="7:7" x14ac:dyDescent="0.25">
      <c r="G9584" s="14" t="e">
        <f>IF(E9584*#REF!*(1-#REF!)+#REF!=0,"",E9584*#REF!*(1-#REF!)+#REF!)</f>
        <v>#REF!</v>
      </c>
    </row>
    <row r="9585" spans="7:7" x14ac:dyDescent="0.25">
      <c r="G9585" s="14" t="e">
        <f>IF(E9585*#REF!*(1-#REF!)+#REF!=0,"",E9585*#REF!*(1-#REF!)+#REF!)</f>
        <v>#REF!</v>
      </c>
    </row>
    <row r="9586" spans="7:7" x14ac:dyDescent="0.25">
      <c r="G9586" s="14" t="e">
        <f>IF(E9586*#REF!*(1-#REF!)+#REF!=0,"",E9586*#REF!*(1-#REF!)+#REF!)</f>
        <v>#REF!</v>
      </c>
    </row>
    <row r="9587" spans="7:7" x14ac:dyDescent="0.25">
      <c r="G9587" s="14" t="e">
        <f>IF(E9587*#REF!*(1-#REF!)+#REF!=0,"",E9587*#REF!*(1-#REF!)+#REF!)</f>
        <v>#REF!</v>
      </c>
    </row>
    <row r="9588" spans="7:7" x14ac:dyDescent="0.25">
      <c r="G9588" s="14" t="e">
        <f>IF(E9588*#REF!*(1-#REF!)+#REF!=0,"",E9588*#REF!*(1-#REF!)+#REF!)</f>
        <v>#REF!</v>
      </c>
    </row>
    <row r="9589" spans="7:7" x14ac:dyDescent="0.25">
      <c r="G9589" s="14" t="e">
        <f>IF(E9589*#REF!*(1-#REF!)+#REF!=0,"",E9589*#REF!*(1-#REF!)+#REF!)</f>
        <v>#REF!</v>
      </c>
    </row>
    <row r="9590" spans="7:7" x14ac:dyDescent="0.25">
      <c r="G9590" s="14" t="e">
        <f>IF(E9590*#REF!*(1-#REF!)+#REF!=0,"",E9590*#REF!*(1-#REF!)+#REF!)</f>
        <v>#REF!</v>
      </c>
    </row>
    <row r="9591" spans="7:7" x14ac:dyDescent="0.25">
      <c r="G9591" s="14" t="e">
        <f>IF(E9591*#REF!*(1-#REF!)+#REF!=0,"",E9591*#REF!*(1-#REF!)+#REF!)</f>
        <v>#REF!</v>
      </c>
    </row>
    <row r="9592" spans="7:7" x14ac:dyDescent="0.25">
      <c r="G9592" s="14" t="e">
        <f>IF(E9592*#REF!*(1-#REF!)+#REF!=0,"",E9592*#REF!*(1-#REF!)+#REF!)</f>
        <v>#REF!</v>
      </c>
    </row>
    <row r="9593" spans="7:7" x14ac:dyDescent="0.25">
      <c r="G9593" s="14" t="e">
        <f>IF(E9593*#REF!*(1-#REF!)+#REF!=0,"",E9593*#REF!*(1-#REF!)+#REF!)</f>
        <v>#REF!</v>
      </c>
    </row>
    <row r="9594" spans="7:7" x14ac:dyDescent="0.25">
      <c r="G9594" s="14" t="e">
        <f>IF(E9594*#REF!*(1-#REF!)+#REF!=0,"",E9594*#REF!*(1-#REF!)+#REF!)</f>
        <v>#REF!</v>
      </c>
    </row>
    <row r="9595" spans="7:7" x14ac:dyDescent="0.25">
      <c r="G9595" s="14" t="e">
        <f>IF(E9595*#REF!*(1-#REF!)+#REF!=0,"",E9595*#REF!*(1-#REF!)+#REF!)</f>
        <v>#REF!</v>
      </c>
    </row>
    <row r="9596" spans="7:7" x14ac:dyDescent="0.25">
      <c r="G9596" s="14" t="e">
        <f>IF(E9596*#REF!*(1-#REF!)+#REF!=0,"",E9596*#REF!*(1-#REF!)+#REF!)</f>
        <v>#REF!</v>
      </c>
    </row>
    <row r="9597" spans="7:7" x14ac:dyDescent="0.25">
      <c r="G9597" s="14" t="e">
        <f>IF(E9597*#REF!*(1-#REF!)+#REF!=0,"",E9597*#REF!*(1-#REF!)+#REF!)</f>
        <v>#REF!</v>
      </c>
    </row>
    <row r="9598" spans="7:7" x14ac:dyDescent="0.25">
      <c r="G9598" s="14" t="e">
        <f>IF(E9598*#REF!*(1-#REF!)+#REF!=0,"",E9598*#REF!*(1-#REF!)+#REF!)</f>
        <v>#REF!</v>
      </c>
    </row>
    <row r="9599" spans="7:7" x14ac:dyDescent="0.25">
      <c r="G9599" s="14" t="e">
        <f>IF(E9599*#REF!*(1-#REF!)+#REF!=0,"",E9599*#REF!*(1-#REF!)+#REF!)</f>
        <v>#REF!</v>
      </c>
    </row>
    <row r="9600" spans="7:7" x14ac:dyDescent="0.25">
      <c r="G9600" s="14" t="e">
        <f>IF(E9600*#REF!*(1-#REF!)+#REF!=0,"",E9600*#REF!*(1-#REF!)+#REF!)</f>
        <v>#REF!</v>
      </c>
    </row>
    <row r="9601" spans="7:7" x14ac:dyDescent="0.25">
      <c r="G9601" s="14" t="e">
        <f>IF(E9601*#REF!*(1-#REF!)+#REF!=0,"",E9601*#REF!*(1-#REF!)+#REF!)</f>
        <v>#REF!</v>
      </c>
    </row>
    <row r="9602" spans="7:7" x14ac:dyDescent="0.25">
      <c r="G9602" s="14" t="e">
        <f>IF(E9602*#REF!*(1-#REF!)+#REF!=0,"",E9602*#REF!*(1-#REF!)+#REF!)</f>
        <v>#REF!</v>
      </c>
    </row>
    <row r="9603" spans="7:7" x14ac:dyDescent="0.25">
      <c r="G9603" s="14" t="e">
        <f>IF(E9603*#REF!*(1-#REF!)+#REF!=0,"",E9603*#REF!*(1-#REF!)+#REF!)</f>
        <v>#REF!</v>
      </c>
    </row>
    <row r="9604" spans="7:7" x14ac:dyDescent="0.25">
      <c r="G9604" s="14" t="e">
        <f>IF(E9604*#REF!*(1-#REF!)+#REF!=0,"",E9604*#REF!*(1-#REF!)+#REF!)</f>
        <v>#REF!</v>
      </c>
    </row>
    <row r="9605" spans="7:7" x14ac:dyDescent="0.25">
      <c r="G9605" s="14" t="e">
        <f>IF(E9605*#REF!*(1-#REF!)+#REF!=0,"",E9605*#REF!*(1-#REF!)+#REF!)</f>
        <v>#REF!</v>
      </c>
    </row>
    <row r="9606" spans="7:7" x14ac:dyDescent="0.25">
      <c r="G9606" s="14" t="e">
        <f>IF(E9606*#REF!*(1-#REF!)+#REF!=0,"",E9606*#REF!*(1-#REF!)+#REF!)</f>
        <v>#REF!</v>
      </c>
    </row>
    <row r="9607" spans="7:7" x14ac:dyDescent="0.25">
      <c r="G9607" s="14" t="e">
        <f>IF(E9607*#REF!*(1-#REF!)+#REF!=0,"",E9607*#REF!*(1-#REF!)+#REF!)</f>
        <v>#REF!</v>
      </c>
    </row>
    <row r="9608" spans="7:7" x14ac:dyDescent="0.25">
      <c r="G9608" s="14" t="e">
        <f>IF(E9608*#REF!*(1-#REF!)+#REF!=0,"",E9608*#REF!*(1-#REF!)+#REF!)</f>
        <v>#REF!</v>
      </c>
    </row>
    <row r="9609" spans="7:7" x14ac:dyDescent="0.25">
      <c r="G9609" s="14" t="e">
        <f>IF(E9609*#REF!*(1-#REF!)+#REF!=0,"",E9609*#REF!*(1-#REF!)+#REF!)</f>
        <v>#REF!</v>
      </c>
    </row>
    <row r="9610" spans="7:7" x14ac:dyDescent="0.25">
      <c r="G9610" s="14" t="e">
        <f>IF(E9610*#REF!*(1-#REF!)+#REF!=0,"",E9610*#REF!*(1-#REF!)+#REF!)</f>
        <v>#REF!</v>
      </c>
    </row>
    <row r="9611" spans="7:7" x14ac:dyDescent="0.25">
      <c r="G9611" s="14" t="e">
        <f>IF(E9611*#REF!*(1-#REF!)+#REF!=0,"",E9611*#REF!*(1-#REF!)+#REF!)</f>
        <v>#REF!</v>
      </c>
    </row>
    <row r="9612" spans="7:7" x14ac:dyDescent="0.25">
      <c r="G9612" s="14" t="e">
        <f>IF(E9612*#REF!*(1-#REF!)+#REF!=0,"",E9612*#REF!*(1-#REF!)+#REF!)</f>
        <v>#REF!</v>
      </c>
    </row>
    <row r="9613" spans="7:7" x14ac:dyDescent="0.25">
      <c r="G9613" s="14" t="e">
        <f>IF(E9613*#REF!*(1-#REF!)+#REF!=0,"",E9613*#REF!*(1-#REF!)+#REF!)</f>
        <v>#REF!</v>
      </c>
    </row>
    <row r="9614" spans="7:7" x14ac:dyDescent="0.25">
      <c r="G9614" s="14" t="e">
        <f>IF(E9614*#REF!*(1-#REF!)+#REF!=0,"",E9614*#REF!*(1-#REF!)+#REF!)</f>
        <v>#REF!</v>
      </c>
    </row>
    <row r="9615" spans="7:7" x14ac:dyDescent="0.25">
      <c r="G9615" s="14" t="e">
        <f>IF(E9615*#REF!*(1-#REF!)+#REF!=0,"",E9615*#REF!*(1-#REF!)+#REF!)</f>
        <v>#REF!</v>
      </c>
    </row>
    <row r="9616" spans="7:7" x14ac:dyDescent="0.25">
      <c r="G9616" s="14" t="e">
        <f>IF(E9616*#REF!*(1-#REF!)+#REF!=0,"",E9616*#REF!*(1-#REF!)+#REF!)</f>
        <v>#REF!</v>
      </c>
    </row>
    <row r="9617" spans="7:7" x14ac:dyDescent="0.25">
      <c r="G9617" s="14" t="e">
        <f>IF(E9617*#REF!*(1-#REF!)+#REF!=0,"",E9617*#REF!*(1-#REF!)+#REF!)</f>
        <v>#REF!</v>
      </c>
    </row>
    <row r="9618" spans="7:7" x14ac:dyDescent="0.25">
      <c r="G9618" s="14" t="e">
        <f>IF(E9618*#REF!*(1-#REF!)+#REF!=0,"",E9618*#REF!*(1-#REF!)+#REF!)</f>
        <v>#REF!</v>
      </c>
    </row>
    <row r="9619" spans="7:7" x14ac:dyDescent="0.25">
      <c r="G9619" s="14" t="e">
        <f>IF(E9619*#REF!*(1-#REF!)+#REF!=0,"",E9619*#REF!*(1-#REF!)+#REF!)</f>
        <v>#REF!</v>
      </c>
    </row>
    <row r="9620" spans="7:7" x14ac:dyDescent="0.25">
      <c r="G9620" s="14" t="e">
        <f>IF(E9620*#REF!*(1-#REF!)+#REF!=0,"",E9620*#REF!*(1-#REF!)+#REF!)</f>
        <v>#REF!</v>
      </c>
    </row>
    <row r="9621" spans="7:7" x14ac:dyDescent="0.25">
      <c r="G9621" s="14" t="e">
        <f>IF(E9621*#REF!*(1-#REF!)+#REF!=0,"",E9621*#REF!*(1-#REF!)+#REF!)</f>
        <v>#REF!</v>
      </c>
    </row>
    <row r="9622" spans="7:7" x14ac:dyDescent="0.25">
      <c r="G9622" s="14" t="e">
        <f>IF(E9622*#REF!*(1-#REF!)+#REF!=0,"",E9622*#REF!*(1-#REF!)+#REF!)</f>
        <v>#REF!</v>
      </c>
    </row>
    <row r="9623" spans="7:7" x14ac:dyDescent="0.25">
      <c r="G9623" s="14" t="e">
        <f>IF(E9623*#REF!*(1-#REF!)+#REF!=0,"",E9623*#REF!*(1-#REF!)+#REF!)</f>
        <v>#REF!</v>
      </c>
    </row>
    <row r="9624" spans="7:7" x14ac:dyDescent="0.25">
      <c r="G9624" s="14" t="e">
        <f>IF(E9624*#REF!*(1-#REF!)+#REF!=0,"",E9624*#REF!*(1-#REF!)+#REF!)</f>
        <v>#REF!</v>
      </c>
    </row>
    <row r="9625" spans="7:7" x14ac:dyDescent="0.25">
      <c r="G9625" s="14" t="e">
        <f>IF(E9625*#REF!*(1-#REF!)+#REF!=0,"",E9625*#REF!*(1-#REF!)+#REF!)</f>
        <v>#REF!</v>
      </c>
    </row>
    <row r="9626" spans="7:7" x14ac:dyDescent="0.25">
      <c r="G9626" s="14" t="e">
        <f>IF(E9626*#REF!*(1-#REF!)+#REF!=0,"",E9626*#REF!*(1-#REF!)+#REF!)</f>
        <v>#REF!</v>
      </c>
    </row>
    <row r="9627" spans="7:7" x14ac:dyDescent="0.25">
      <c r="G9627" s="14" t="e">
        <f>IF(E9627*#REF!*(1-#REF!)+#REF!=0,"",E9627*#REF!*(1-#REF!)+#REF!)</f>
        <v>#REF!</v>
      </c>
    </row>
    <row r="9628" spans="7:7" x14ac:dyDescent="0.25">
      <c r="G9628" s="14" t="e">
        <f>IF(E9628*#REF!*(1-#REF!)+#REF!=0,"",E9628*#REF!*(1-#REF!)+#REF!)</f>
        <v>#REF!</v>
      </c>
    </row>
    <row r="9629" spans="7:7" x14ac:dyDescent="0.25">
      <c r="G9629" s="14" t="e">
        <f>IF(E9629*#REF!*(1-#REF!)+#REF!=0,"",E9629*#REF!*(1-#REF!)+#REF!)</f>
        <v>#REF!</v>
      </c>
    </row>
    <row r="9630" spans="7:7" x14ac:dyDescent="0.25">
      <c r="G9630" s="14" t="e">
        <f>IF(E9630*#REF!*(1-#REF!)+#REF!=0,"",E9630*#REF!*(1-#REF!)+#REF!)</f>
        <v>#REF!</v>
      </c>
    </row>
    <row r="9631" spans="7:7" x14ac:dyDescent="0.25">
      <c r="G9631" s="14" t="e">
        <f>IF(E9631*#REF!*(1-#REF!)+#REF!=0,"",E9631*#REF!*(1-#REF!)+#REF!)</f>
        <v>#REF!</v>
      </c>
    </row>
    <row r="9632" spans="7:7" x14ac:dyDescent="0.25">
      <c r="G9632" s="14" t="e">
        <f>IF(E9632*#REF!*(1-#REF!)+#REF!=0,"",E9632*#REF!*(1-#REF!)+#REF!)</f>
        <v>#REF!</v>
      </c>
    </row>
    <row r="9633" spans="7:7" x14ac:dyDescent="0.25">
      <c r="G9633" s="14" t="e">
        <f>IF(E9633*#REF!*(1-#REF!)+#REF!=0,"",E9633*#REF!*(1-#REF!)+#REF!)</f>
        <v>#REF!</v>
      </c>
    </row>
    <row r="9634" spans="7:7" x14ac:dyDescent="0.25">
      <c r="G9634" s="14" t="e">
        <f>IF(E9634*#REF!*(1-#REF!)+#REF!=0,"",E9634*#REF!*(1-#REF!)+#REF!)</f>
        <v>#REF!</v>
      </c>
    </row>
    <row r="9635" spans="7:7" x14ac:dyDescent="0.25">
      <c r="G9635" s="14" t="e">
        <f>IF(E9635*#REF!*(1-#REF!)+#REF!=0,"",E9635*#REF!*(1-#REF!)+#REF!)</f>
        <v>#REF!</v>
      </c>
    </row>
    <row r="9636" spans="7:7" x14ac:dyDescent="0.25">
      <c r="G9636" s="14" t="e">
        <f>IF(E9636*#REF!*(1-#REF!)+#REF!=0,"",E9636*#REF!*(1-#REF!)+#REF!)</f>
        <v>#REF!</v>
      </c>
    </row>
    <row r="9637" spans="7:7" x14ac:dyDescent="0.25">
      <c r="G9637" s="14" t="e">
        <f>IF(E9637*#REF!*(1-#REF!)+#REF!=0,"",E9637*#REF!*(1-#REF!)+#REF!)</f>
        <v>#REF!</v>
      </c>
    </row>
    <row r="9638" spans="7:7" x14ac:dyDescent="0.25">
      <c r="G9638" s="14" t="e">
        <f>IF(E9638*#REF!*(1-#REF!)+#REF!=0,"",E9638*#REF!*(1-#REF!)+#REF!)</f>
        <v>#REF!</v>
      </c>
    </row>
    <row r="9639" spans="7:7" x14ac:dyDescent="0.25">
      <c r="G9639" s="14" t="e">
        <f>IF(E9639*#REF!*(1-#REF!)+#REF!=0,"",E9639*#REF!*(1-#REF!)+#REF!)</f>
        <v>#REF!</v>
      </c>
    </row>
    <row r="9640" spans="7:7" x14ac:dyDescent="0.25">
      <c r="G9640" s="14" t="e">
        <f>IF(E9640*#REF!*(1-#REF!)+#REF!=0,"",E9640*#REF!*(1-#REF!)+#REF!)</f>
        <v>#REF!</v>
      </c>
    </row>
    <row r="9641" spans="7:7" x14ac:dyDescent="0.25">
      <c r="G9641" s="14" t="e">
        <f>IF(E9641*#REF!*(1-#REF!)+#REF!=0,"",E9641*#REF!*(1-#REF!)+#REF!)</f>
        <v>#REF!</v>
      </c>
    </row>
    <row r="9642" spans="7:7" x14ac:dyDescent="0.25">
      <c r="G9642" s="14" t="e">
        <f>IF(E9642*#REF!*(1-#REF!)+#REF!=0,"",E9642*#REF!*(1-#REF!)+#REF!)</f>
        <v>#REF!</v>
      </c>
    </row>
    <row r="9643" spans="7:7" x14ac:dyDescent="0.25">
      <c r="G9643" s="14" t="e">
        <f>IF(E9643*#REF!*(1-#REF!)+#REF!=0,"",E9643*#REF!*(1-#REF!)+#REF!)</f>
        <v>#REF!</v>
      </c>
    </row>
    <row r="9644" spans="7:7" x14ac:dyDescent="0.25">
      <c r="G9644" s="14" t="e">
        <f>IF(E9644*#REF!*(1-#REF!)+#REF!=0,"",E9644*#REF!*(1-#REF!)+#REF!)</f>
        <v>#REF!</v>
      </c>
    </row>
    <row r="9645" spans="7:7" x14ac:dyDescent="0.25">
      <c r="G9645" s="14" t="e">
        <f>IF(E9645*#REF!*(1-#REF!)+#REF!=0,"",E9645*#REF!*(1-#REF!)+#REF!)</f>
        <v>#REF!</v>
      </c>
    </row>
    <row r="9646" spans="7:7" x14ac:dyDescent="0.25">
      <c r="G9646" s="14" t="e">
        <f>IF(E9646*#REF!*(1-#REF!)+#REF!=0,"",E9646*#REF!*(1-#REF!)+#REF!)</f>
        <v>#REF!</v>
      </c>
    </row>
    <row r="9647" spans="7:7" x14ac:dyDescent="0.25">
      <c r="G9647" s="14" t="e">
        <f>IF(E9647*#REF!*(1-#REF!)+#REF!=0,"",E9647*#REF!*(1-#REF!)+#REF!)</f>
        <v>#REF!</v>
      </c>
    </row>
    <row r="9648" spans="7:7" x14ac:dyDescent="0.25">
      <c r="G9648" s="14" t="e">
        <f>IF(E9648*#REF!*(1-#REF!)+#REF!=0,"",E9648*#REF!*(1-#REF!)+#REF!)</f>
        <v>#REF!</v>
      </c>
    </row>
    <row r="9649" spans="7:7" x14ac:dyDescent="0.25">
      <c r="G9649" s="14" t="e">
        <f>IF(E9649*#REF!*(1-#REF!)+#REF!=0,"",E9649*#REF!*(1-#REF!)+#REF!)</f>
        <v>#REF!</v>
      </c>
    </row>
    <row r="9650" spans="7:7" x14ac:dyDescent="0.25">
      <c r="G9650" s="14" t="e">
        <f>IF(E9650*#REF!*(1-#REF!)+#REF!=0,"",E9650*#REF!*(1-#REF!)+#REF!)</f>
        <v>#REF!</v>
      </c>
    </row>
    <row r="9651" spans="7:7" x14ac:dyDescent="0.25">
      <c r="G9651" s="14" t="e">
        <f>IF(E9651*#REF!*(1-#REF!)+#REF!=0,"",E9651*#REF!*(1-#REF!)+#REF!)</f>
        <v>#REF!</v>
      </c>
    </row>
    <row r="9652" spans="7:7" x14ac:dyDescent="0.25">
      <c r="G9652" s="14" t="e">
        <f>IF(E9652*#REF!*(1-#REF!)+#REF!=0,"",E9652*#REF!*(1-#REF!)+#REF!)</f>
        <v>#REF!</v>
      </c>
    </row>
    <row r="9653" spans="7:7" x14ac:dyDescent="0.25">
      <c r="G9653" s="14" t="e">
        <f>IF(E9653*#REF!*(1-#REF!)+#REF!=0,"",E9653*#REF!*(1-#REF!)+#REF!)</f>
        <v>#REF!</v>
      </c>
    </row>
    <row r="9654" spans="7:7" x14ac:dyDescent="0.25">
      <c r="G9654" s="14" t="e">
        <f>IF(E9654*#REF!*(1-#REF!)+#REF!=0,"",E9654*#REF!*(1-#REF!)+#REF!)</f>
        <v>#REF!</v>
      </c>
    </row>
    <row r="9655" spans="7:7" x14ac:dyDescent="0.25">
      <c r="G9655" s="14" t="e">
        <f>IF(E9655*#REF!*(1-#REF!)+#REF!=0,"",E9655*#REF!*(1-#REF!)+#REF!)</f>
        <v>#REF!</v>
      </c>
    </row>
    <row r="9656" spans="7:7" x14ac:dyDescent="0.25">
      <c r="G9656" s="14" t="e">
        <f>IF(E9656*#REF!*(1-#REF!)+#REF!=0,"",E9656*#REF!*(1-#REF!)+#REF!)</f>
        <v>#REF!</v>
      </c>
    </row>
    <row r="9657" spans="7:7" x14ac:dyDescent="0.25">
      <c r="G9657" s="14" t="e">
        <f>IF(E9657*#REF!*(1-#REF!)+#REF!=0,"",E9657*#REF!*(1-#REF!)+#REF!)</f>
        <v>#REF!</v>
      </c>
    </row>
    <row r="9658" spans="7:7" x14ac:dyDescent="0.25">
      <c r="G9658" s="14" t="e">
        <f>IF(E9658*#REF!*(1-#REF!)+#REF!=0,"",E9658*#REF!*(1-#REF!)+#REF!)</f>
        <v>#REF!</v>
      </c>
    </row>
    <row r="9659" spans="7:7" x14ac:dyDescent="0.25">
      <c r="G9659" s="14" t="e">
        <f>IF(E9659*#REF!*(1-#REF!)+#REF!=0,"",E9659*#REF!*(1-#REF!)+#REF!)</f>
        <v>#REF!</v>
      </c>
    </row>
    <row r="9660" spans="7:7" x14ac:dyDescent="0.25">
      <c r="G9660" s="14" t="e">
        <f>IF(E9660*#REF!*(1-#REF!)+#REF!=0,"",E9660*#REF!*(1-#REF!)+#REF!)</f>
        <v>#REF!</v>
      </c>
    </row>
    <row r="9661" spans="7:7" x14ac:dyDescent="0.25">
      <c r="G9661" s="14" t="e">
        <f>IF(E9661*#REF!*(1-#REF!)+#REF!=0,"",E9661*#REF!*(1-#REF!)+#REF!)</f>
        <v>#REF!</v>
      </c>
    </row>
    <row r="9662" spans="7:7" x14ac:dyDescent="0.25">
      <c r="G9662" s="14" t="e">
        <f>IF(E9662*#REF!*(1-#REF!)+#REF!=0,"",E9662*#REF!*(1-#REF!)+#REF!)</f>
        <v>#REF!</v>
      </c>
    </row>
    <row r="9663" spans="7:7" x14ac:dyDescent="0.25">
      <c r="G9663" s="14" t="e">
        <f>IF(E9663*#REF!*(1-#REF!)+#REF!=0,"",E9663*#REF!*(1-#REF!)+#REF!)</f>
        <v>#REF!</v>
      </c>
    </row>
    <row r="9664" spans="7:7" x14ac:dyDescent="0.25">
      <c r="G9664" s="14" t="e">
        <f>IF(E9664*#REF!*(1-#REF!)+#REF!=0,"",E9664*#REF!*(1-#REF!)+#REF!)</f>
        <v>#REF!</v>
      </c>
    </row>
    <row r="9665" spans="7:7" x14ac:dyDescent="0.25">
      <c r="G9665" s="14" t="e">
        <f>IF(E9665*#REF!*(1-#REF!)+#REF!=0,"",E9665*#REF!*(1-#REF!)+#REF!)</f>
        <v>#REF!</v>
      </c>
    </row>
    <row r="9666" spans="7:7" x14ac:dyDescent="0.25">
      <c r="G9666" s="14" t="e">
        <f>IF(E9666*#REF!*(1-#REF!)+#REF!=0,"",E9666*#REF!*(1-#REF!)+#REF!)</f>
        <v>#REF!</v>
      </c>
    </row>
    <row r="9667" spans="7:7" x14ac:dyDescent="0.25">
      <c r="G9667" s="14" t="e">
        <f>IF(E9667*#REF!*(1-#REF!)+#REF!=0,"",E9667*#REF!*(1-#REF!)+#REF!)</f>
        <v>#REF!</v>
      </c>
    </row>
    <row r="9668" spans="7:7" x14ac:dyDescent="0.25">
      <c r="G9668" s="14" t="e">
        <f>IF(E9668*#REF!*(1-#REF!)+#REF!=0,"",E9668*#REF!*(1-#REF!)+#REF!)</f>
        <v>#REF!</v>
      </c>
    </row>
    <row r="9669" spans="7:7" x14ac:dyDescent="0.25">
      <c r="G9669" s="14" t="e">
        <f>IF(E9669*#REF!*(1-#REF!)+#REF!=0,"",E9669*#REF!*(1-#REF!)+#REF!)</f>
        <v>#REF!</v>
      </c>
    </row>
    <row r="9670" spans="7:7" x14ac:dyDescent="0.25">
      <c r="G9670" s="14" t="e">
        <f>IF(E9670*#REF!*(1-#REF!)+#REF!=0,"",E9670*#REF!*(1-#REF!)+#REF!)</f>
        <v>#REF!</v>
      </c>
    </row>
    <row r="9671" spans="7:7" x14ac:dyDescent="0.25">
      <c r="G9671" s="14" t="e">
        <f>IF(E9671*#REF!*(1-#REF!)+#REF!=0,"",E9671*#REF!*(1-#REF!)+#REF!)</f>
        <v>#REF!</v>
      </c>
    </row>
    <row r="9672" spans="7:7" x14ac:dyDescent="0.25">
      <c r="G9672" s="14" t="e">
        <f>IF(E9672*#REF!*(1-#REF!)+#REF!=0,"",E9672*#REF!*(1-#REF!)+#REF!)</f>
        <v>#REF!</v>
      </c>
    </row>
    <row r="9673" spans="7:7" x14ac:dyDescent="0.25">
      <c r="G9673" s="14" t="e">
        <f>IF(E9673*#REF!*(1-#REF!)+#REF!=0,"",E9673*#REF!*(1-#REF!)+#REF!)</f>
        <v>#REF!</v>
      </c>
    </row>
    <row r="9674" spans="7:7" x14ac:dyDescent="0.25">
      <c r="G9674" s="14" t="e">
        <f>IF(E9674*#REF!*(1-#REF!)+#REF!=0,"",E9674*#REF!*(1-#REF!)+#REF!)</f>
        <v>#REF!</v>
      </c>
    </row>
    <row r="9675" spans="7:7" x14ac:dyDescent="0.25">
      <c r="G9675" s="14" t="e">
        <f>IF(E9675*#REF!*(1-#REF!)+#REF!=0,"",E9675*#REF!*(1-#REF!)+#REF!)</f>
        <v>#REF!</v>
      </c>
    </row>
    <row r="9676" spans="7:7" x14ac:dyDescent="0.25">
      <c r="G9676" s="14" t="e">
        <f>IF(E9676*#REF!*(1-#REF!)+#REF!=0,"",E9676*#REF!*(1-#REF!)+#REF!)</f>
        <v>#REF!</v>
      </c>
    </row>
    <row r="9677" spans="7:7" x14ac:dyDescent="0.25">
      <c r="G9677" s="14" t="e">
        <f>IF(E9677*#REF!*(1-#REF!)+#REF!=0,"",E9677*#REF!*(1-#REF!)+#REF!)</f>
        <v>#REF!</v>
      </c>
    </row>
    <row r="9678" spans="7:7" x14ac:dyDescent="0.25">
      <c r="G9678" s="14" t="e">
        <f>IF(E9678*#REF!*(1-#REF!)+#REF!=0,"",E9678*#REF!*(1-#REF!)+#REF!)</f>
        <v>#REF!</v>
      </c>
    </row>
    <row r="9679" spans="7:7" x14ac:dyDescent="0.25">
      <c r="G9679" s="14" t="e">
        <f>IF(E9679*#REF!*(1-#REF!)+#REF!=0,"",E9679*#REF!*(1-#REF!)+#REF!)</f>
        <v>#REF!</v>
      </c>
    </row>
    <row r="9680" spans="7:7" x14ac:dyDescent="0.25">
      <c r="G9680" s="14" t="e">
        <f>IF(E9680*#REF!*(1-#REF!)+#REF!=0,"",E9680*#REF!*(1-#REF!)+#REF!)</f>
        <v>#REF!</v>
      </c>
    </row>
    <row r="9681" spans="7:7" x14ac:dyDescent="0.25">
      <c r="G9681" s="14" t="e">
        <f>IF(E9681*#REF!*(1-#REF!)+#REF!=0,"",E9681*#REF!*(1-#REF!)+#REF!)</f>
        <v>#REF!</v>
      </c>
    </row>
    <row r="9682" spans="7:7" x14ac:dyDescent="0.25">
      <c r="G9682" s="14" t="e">
        <f>IF(E9682*#REF!*(1-#REF!)+#REF!=0,"",E9682*#REF!*(1-#REF!)+#REF!)</f>
        <v>#REF!</v>
      </c>
    </row>
    <row r="9683" spans="7:7" x14ac:dyDescent="0.25">
      <c r="G9683" s="14" t="e">
        <f>IF(E9683*#REF!*(1-#REF!)+#REF!=0,"",E9683*#REF!*(1-#REF!)+#REF!)</f>
        <v>#REF!</v>
      </c>
    </row>
    <row r="9684" spans="7:7" x14ac:dyDescent="0.25">
      <c r="G9684" s="14" t="e">
        <f>IF(E9684*#REF!*(1-#REF!)+#REF!=0,"",E9684*#REF!*(1-#REF!)+#REF!)</f>
        <v>#REF!</v>
      </c>
    </row>
    <row r="9685" spans="7:7" x14ac:dyDescent="0.25">
      <c r="G9685" s="14" t="e">
        <f>IF(E9685*#REF!*(1-#REF!)+#REF!=0,"",E9685*#REF!*(1-#REF!)+#REF!)</f>
        <v>#REF!</v>
      </c>
    </row>
    <row r="9686" spans="7:7" x14ac:dyDescent="0.25">
      <c r="G9686" s="14" t="e">
        <f>IF(E9686*#REF!*(1-#REF!)+#REF!=0,"",E9686*#REF!*(1-#REF!)+#REF!)</f>
        <v>#REF!</v>
      </c>
    </row>
    <row r="9687" spans="7:7" x14ac:dyDescent="0.25">
      <c r="G9687" s="14" t="e">
        <f>IF(E9687*#REF!*(1-#REF!)+#REF!=0,"",E9687*#REF!*(1-#REF!)+#REF!)</f>
        <v>#REF!</v>
      </c>
    </row>
    <row r="9688" spans="7:7" x14ac:dyDescent="0.25">
      <c r="G9688" s="14" t="e">
        <f>IF(E9688*#REF!*(1-#REF!)+#REF!=0,"",E9688*#REF!*(1-#REF!)+#REF!)</f>
        <v>#REF!</v>
      </c>
    </row>
    <row r="9689" spans="7:7" x14ac:dyDescent="0.25">
      <c r="G9689" s="14" t="e">
        <f>IF(E9689*#REF!*(1-#REF!)+#REF!=0,"",E9689*#REF!*(1-#REF!)+#REF!)</f>
        <v>#REF!</v>
      </c>
    </row>
    <row r="9690" spans="7:7" x14ac:dyDescent="0.25">
      <c r="G9690" s="14" t="e">
        <f>IF(E9690*#REF!*(1-#REF!)+#REF!=0,"",E9690*#REF!*(1-#REF!)+#REF!)</f>
        <v>#REF!</v>
      </c>
    </row>
    <row r="9691" spans="7:7" x14ac:dyDescent="0.25">
      <c r="G9691" s="14" t="e">
        <f>IF(E9691*#REF!*(1-#REF!)+#REF!=0,"",E9691*#REF!*(1-#REF!)+#REF!)</f>
        <v>#REF!</v>
      </c>
    </row>
    <row r="9692" spans="7:7" x14ac:dyDescent="0.25">
      <c r="G9692" s="14" t="e">
        <f>IF(E9692*#REF!*(1-#REF!)+#REF!=0,"",E9692*#REF!*(1-#REF!)+#REF!)</f>
        <v>#REF!</v>
      </c>
    </row>
    <row r="9693" spans="7:7" x14ac:dyDescent="0.25">
      <c r="G9693" s="14" t="e">
        <f>IF(E9693*#REF!*(1-#REF!)+#REF!=0,"",E9693*#REF!*(1-#REF!)+#REF!)</f>
        <v>#REF!</v>
      </c>
    </row>
    <row r="9694" spans="7:7" x14ac:dyDescent="0.25">
      <c r="G9694" s="14" t="e">
        <f>IF(E9694*#REF!*(1-#REF!)+#REF!=0,"",E9694*#REF!*(1-#REF!)+#REF!)</f>
        <v>#REF!</v>
      </c>
    </row>
    <row r="9695" spans="7:7" x14ac:dyDescent="0.25">
      <c r="G9695" s="14" t="e">
        <f>IF(E9695*#REF!*(1-#REF!)+#REF!=0,"",E9695*#REF!*(1-#REF!)+#REF!)</f>
        <v>#REF!</v>
      </c>
    </row>
    <row r="9696" spans="7:7" x14ac:dyDescent="0.25">
      <c r="G9696" s="14" t="e">
        <f>IF(E9696*#REF!*(1-#REF!)+#REF!=0,"",E9696*#REF!*(1-#REF!)+#REF!)</f>
        <v>#REF!</v>
      </c>
    </row>
    <row r="9697" spans="7:7" x14ac:dyDescent="0.25">
      <c r="G9697" s="14" t="e">
        <f>IF(E9697*#REF!*(1-#REF!)+#REF!=0,"",E9697*#REF!*(1-#REF!)+#REF!)</f>
        <v>#REF!</v>
      </c>
    </row>
    <row r="9698" spans="7:7" x14ac:dyDescent="0.25">
      <c r="G9698" s="14" t="e">
        <f>IF(E9698*#REF!*(1-#REF!)+#REF!=0,"",E9698*#REF!*(1-#REF!)+#REF!)</f>
        <v>#REF!</v>
      </c>
    </row>
    <row r="9699" spans="7:7" x14ac:dyDescent="0.25">
      <c r="G9699" s="14" t="e">
        <f>IF(E9699*#REF!*(1-#REF!)+#REF!=0,"",E9699*#REF!*(1-#REF!)+#REF!)</f>
        <v>#REF!</v>
      </c>
    </row>
    <row r="9700" spans="7:7" x14ac:dyDescent="0.25">
      <c r="G9700" s="14" t="e">
        <f>IF(E9700*#REF!*(1-#REF!)+#REF!=0,"",E9700*#REF!*(1-#REF!)+#REF!)</f>
        <v>#REF!</v>
      </c>
    </row>
    <row r="9701" spans="7:7" x14ac:dyDescent="0.25">
      <c r="G9701" s="14" t="e">
        <f>IF(E9701*#REF!*(1-#REF!)+#REF!=0,"",E9701*#REF!*(1-#REF!)+#REF!)</f>
        <v>#REF!</v>
      </c>
    </row>
    <row r="9702" spans="7:7" x14ac:dyDescent="0.25">
      <c r="G9702" s="14" t="e">
        <f>IF(E9702*#REF!*(1-#REF!)+#REF!=0,"",E9702*#REF!*(1-#REF!)+#REF!)</f>
        <v>#REF!</v>
      </c>
    </row>
    <row r="9703" spans="7:7" x14ac:dyDescent="0.25">
      <c r="G9703" s="14" t="e">
        <f>IF(E9703*#REF!*(1-#REF!)+#REF!=0,"",E9703*#REF!*(1-#REF!)+#REF!)</f>
        <v>#REF!</v>
      </c>
    </row>
    <row r="9704" spans="7:7" x14ac:dyDescent="0.25">
      <c r="G9704" s="14" t="e">
        <f>IF(E9704*#REF!*(1-#REF!)+#REF!=0,"",E9704*#REF!*(1-#REF!)+#REF!)</f>
        <v>#REF!</v>
      </c>
    </row>
    <row r="9705" spans="7:7" x14ac:dyDescent="0.25">
      <c r="G9705" s="14" t="e">
        <f>IF(E9705*#REF!*(1-#REF!)+#REF!=0,"",E9705*#REF!*(1-#REF!)+#REF!)</f>
        <v>#REF!</v>
      </c>
    </row>
    <row r="9706" spans="7:7" x14ac:dyDescent="0.25">
      <c r="G9706" s="14" t="e">
        <f>IF(E9706*#REF!*(1-#REF!)+#REF!=0,"",E9706*#REF!*(1-#REF!)+#REF!)</f>
        <v>#REF!</v>
      </c>
    </row>
    <row r="9707" spans="7:7" x14ac:dyDescent="0.25">
      <c r="G9707" s="14" t="e">
        <f>IF(E9707*#REF!*(1-#REF!)+#REF!=0,"",E9707*#REF!*(1-#REF!)+#REF!)</f>
        <v>#REF!</v>
      </c>
    </row>
    <row r="9708" spans="7:7" x14ac:dyDescent="0.25">
      <c r="G9708" s="14" t="e">
        <f>IF(E9708*#REF!*(1-#REF!)+#REF!=0,"",E9708*#REF!*(1-#REF!)+#REF!)</f>
        <v>#REF!</v>
      </c>
    </row>
    <row r="9709" spans="7:7" x14ac:dyDescent="0.25">
      <c r="G9709" s="14" t="e">
        <f>IF(E9709*#REF!*(1-#REF!)+#REF!=0,"",E9709*#REF!*(1-#REF!)+#REF!)</f>
        <v>#REF!</v>
      </c>
    </row>
    <row r="9710" spans="7:7" x14ac:dyDescent="0.25">
      <c r="G9710" s="14" t="e">
        <f>IF(E9710*#REF!*(1-#REF!)+#REF!=0,"",E9710*#REF!*(1-#REF!)+#REF!)</f>
        <v>#REF!</v>
      </c>
    </row>
    <row r="9711" spans="7:7" x14ac:dyDescent="0.25">
      <c r="G9711" s="14" t="e">
        <f>IF(E9711*#REF!*(1-#REF!)+#REF!=0,"",E9711*#REF!*(1-#REF!)+#REF!)</f>
        <v>#REF!</v>
      </c>
    </row>
    <row r="9712" spans="7:7" x14ac:dyDescent="0.25">
      <c r="G9712" s="14" t="e">
        <f>IF(E9712*#REF!*(1-#REF!)+#REF!=0,"",E9712*#REF!*(1-#REF!)+#REF!)</f>
        <v>#REF!</v>
      </c>
    </row>
    <row r="9713" spans="7:7" x14ac:dyDescent="0.25">
      <c r="G9713" s="14" t="e">
        <f>IF(E9713*#REF!*(1-#REF!)+#REF!=0,"",E9713*#REF!*(1-#REF!)+#REF!)</f>
        <v>#REF!</v>
      </c>
    </row>
    <row r="9714" spans="7:7" x14ac:dyDescent="0.25">
      <c r="G9714" s="14" t="e">
        <f>IF(E9714*#REF!*(1-#REF!)+#REF!=0,"",E9714*#REF!*(1-#REF!)+#REF!)</f>
        <v>#REF!</v>
      </c>
    </row>
    <row r="9715" spans="7:7" x14ac:dyDescent="0.25">
      <c r="G9715" s="14" t="e">
        <f>IF(E9715*#REF!*(1-#REF!)+#REF!=0,"",E9715*#REF!*(1-#REF!)+#REF!)</f>
        <v>#REF!</v>
      </c>
    </row>
    <row r="9716" spans="7:7" x14ac:dyDescent="0.25">
      <c r="G9716" s="14" t="e">
        <f>IF(E9716*#REF!*(1-#REF!)+#REF!=0,"",E9716*#REF!*(1-#REF!)+#REF!)</f>
        <v>#REF!</v>
      </c>
    </row>
    <row r="9717" spans="7:7" x14ac:dyDescent="0.25">
      <c r="G9717" s="14" t="e">
        <f>IF(E9717*#REF!*(1-#REF!)+#REF!=0,"",E9717*#REF!*(1-#REF!)+#REF!)</f>
        <v>#REF!</v>
      </c>
    </row>
    <row r="9718" spans="7:7" x14ac:dyDescent="0.25">
      <c r="G9718" s="14" t="e">
        <f>IF(E9718*#REF!*(1-#REF!)+#REF!=0,"",E9718*#REF!*(1-#REF!)+#REF!)</f>
        <v>#REF!</v>
      </c>
    </row>
    <row r="9719" spans="7:7" x14ac:dyDescent="0.25">
      <c r="G9719" s="14" t="e">
        <f>IF(E9719*#REF!*(1-#REF!)+#REF!=0,"",E9719*#REF!*(1-#REF!)+#REF!)</f>
        <v>#REF!</v>
      </c>
    </row>
    <row r="9720" spans="7:7" x14ac:dyDescent="0.25">
      <c r="G9720" s="14" t="e">
        <f>IF(E9720*#REF!*(1-#REF!)+#REF!=0,"",E9720*#REF!*(1-#REF!)+#REF!)</f>
        <v>#REF!</v>
      </c>
    </row>
    <row r="9721" spans="7:7" x14ac:dyDescent="0.25">
      <c r="G9721" s="14" t="e">
        <f>IF(E9721*#REF!*(1-#REF!)+#REF!=0,"",E9721*#REF!*(1-#REF!)+#REF!)</f>
        <v>#REF!</v>
      </c>
    </row>
    <row r="9722" spans="7:7" x14ac:dyDescent="0.25">
      <c r="G9722" s="14" t="e">
        <f>IF(E9722*#REF!*(1-#REF!)+#REF!=0,"",E9722*#REF!*(1-#REF!)+#REF!)</f>
        <v>#REF!</v>
      </c>
    </row>
    <row r="9723" spans="7:7" x14ac:dyDescent="0.25">
      <c r="G9723" s="14" t="e">
        <f>IF(E9723*#REF!*(1-#REF!)+#REF!=0,"",E9723*#REF!*(1-#REF!)+#REF!)</f>
        <v>#REF!</v>
      </c>
    </row>
    <row r="9724" spans="7:7" x14ac:dyDescent="0.25">
      <c r="G9724" s="14" t="e">
        <f>IF(E9724*#REF!*(1-#REF!)+#REF!=0,"",E9724*#REF!*(1-#REF!)+#REF!)</f>
        <v>#REF!</v>
      </c>
    </row>
    <row r="9725" spans="7:7" x14ac:dyDescent="0.25">
      <c r="G9725" s="14" t="e">
        <f>IF(E9725*#REF!*(1-#REF!)+#REF!=0,"",E9725*#REF!*(1-#REF!)+#REF!)</f>
        <v>#REF!</v>
      </c>
    </row>
    <row r="9726" spans="7:7" x14ac:dyDescent="0.25">
      <c r="G9726" s="14" t="e">
        <f>IF(E9726*#REF!*(1-#REF!)+#REF!=0,"",E9726*#REF!*(1-#REF!)+#REF!)</f>
        <v>#REF!</v>
      </c>
    </row>
    <row r="9727" spans="7:7" x14ac:dyDescent="0.25">
      <c r="G9727" s="14" t="e">
        <f>IF(E9727*#REF!*(1-#REF!)+#REF!=0,"",E9727*#REF!*(1-#REF!)+#REF!)</f>
        <v>#REF!</v>
      </c>
    </row>
    <row r="9728" spans="7:7" x14ac:dyDescent="0.25">
      <c r="G9728" s="14" t="e">
        <f>IF(E9728*#REF!*(1-#REF!)+#REF!=0,"",E9728*#REF!*(1-#REF!)+#REF!)</f>
        <v>#REF!</v>
      </c>
    </row>
    <row r="9729" spans="7:7" x14ac:dyDescent="0.25">
      <c r="G9729" s="14" t="e">
        <f>IF(E9729*#REF!*(1-#REF!)+#REF!=0,"",E9729*#REF!*(1-#REF!)+#REF!)</f>
        <v>#REF!</v>
      </c>
    </row>
    <row r="9730" spans="7:7" x14ac:dyDescent="0.25">
      <c r="G9730" s="14" t="e">
        <f>IF(E9730*#REF!*(1-#REF!)+#REF!=0,"",E9730*#REF!*(1-#REF!)+#REF!)</f>
        <v>#REF!</v>
      </c>
    </row>
    <row r="9731" spans="7:7" x14ac:dyDescent="0.25">
      <c r="G9731" s="14" t="e">
        <f>IF(E9731*#REF!*(1-#REF!)+#REF!=0,"",E9731*#REF!*(1-#REF!)+#REF!)</f>
        <v>#REF!</v>
      </c>
    </row>
    <row r="9732" spans="7:7" x14ac:dyDescent="0.25">
      <c r="G9732" s="14" t="e">
        <f>IF(E9732*#REF!*(1-#REF!)+#REF!=0,"",E9732*#REF!*(1-#REF!)+#REF!)</f>
        <v>#REF!</v>
      </c>
    </row>
    <row r="9733" spans="7:7" x14ac:dyDescent="0.25">
      <c r="G9733" s="14" t="e">
        <f>IF(E9733*#REF!*(1-#REF!)+#REF!=0,"",E9733*#REF!*(1-#REF!)+#REF!)</f>
        <v>#REF!</v>
      </c>
    </row>
    <row r="9734" spans="7:7" x14ac:dyDescent="0.25">
      <c r="G9734" s="14" t="e">
        <f>IF(E9734*#REF!*(1-#REF!)+#REF!=0,"",E9734*#REF!*(1-#REF!)+#REF!)</f>
        <v>#REF!</v>
      </c>
    </row>
    <row r="9735" spans="7:7" x14ac:dyDescent="0.25">
      <c r="G9735" s="14" t="e">
        <f>IF(E9735*#REF!*(1-#REF!)+#REF!=0,"",E9735*#REF!*(1-#REF!)+#REF!)</f>
        <v>#REF!</v>
      </c>
    </row>
    <row r="9736" spans="7:7" x14ac:dyDescent="0.25">
      <c r="G9736" s="14" t="e">
        <f>IF(E9736*#REF!*(1-#REF!)+#REF!=0,"",E9736*#REF!*(1-#REF!)+#REF!)</f>
        <v>#REF!</v>
      </c>
    </row>
    <row r="9737" spans="7:7" x14ac:dyDescent="0.25">
      <c r="G9737" s="14" t="e">
        <f>IF(E9737*#REF!*(1-#REF!)+#REF!=0,"",E9737*#REF!*(1-#REF!)+#REF!)</f>
        <v>#REF!</v>
      </c>
    </row>
    <row r="9738" spans="7:7" x14ac:dyDescent="0.25">
      <c r="G9738" s="14" t="e">
        <f>IF(E9738*#REF!*(1-#REF!)+#REF!=0,"",E9738*#REF!*(1-#REF!)+#REF!)</f>
        <v>#REF!</v>
      </c>
    </row>
    <row r="9739" spans="7:7" x14ac:dyDescent="0.25">
      <c r="G9739" s="14" t="e">
        <f>IF(E9739*#REF!*(1-#REF!)+#REF!=0,"",E9739*#REF!*(1-#REF!)+#REF!)</f>
        <v>#REF!</v>
      </c>
    </row>
    <row r="9740" spans="7:7" x14ac:dyDescent="0.25">
      <c r="G9740" s="14" t="e">
        <f>IF(E9740*#REF!*(1-#REF!)+#REF!=0,"",E9740*#REF!*(1-#REF!)+#REF!)</f>
        <v>#REF!</v>
      </c>
    </row>
    <row r="9741" spans="7:7" x14ac:dyDescent="0.25">
      <c r="G9741" s="14" t="e">
        <f>IF(E9741*#REF!*(1-#REF!)+#REF!=0,"",E9741*#REF!*(1-#REF!)+#REF!)</f>
        <v>#REF!</v>
      </c>
    </row>
    <row r="9742" spans="7:7" x14ac:dyDescent="0.25">
      <c r="G9742" s="14" t="e">
        <f>IF(E9742*#REF!*(1-#REF!)+#REF!=0,"",E9742*#REF!*(1-#REF!)+#REF!)</f>
        <v>#REF!</v>
      </c>
    </row>
    <row r="9743" spans="7:7" x14ac:dyDescent="0.25">
      <c r="G9743" s="14" t="e">
        <f>IF(E9743*#REF!*(1-#REF!)+#REF!=0,"",E9743*#REF!*(1-#REF!)+#REF!)</f>
        <v>#REF!</v>
      </c>
    </row>
    <row r="9744" spans="7:7" x14ac:dyDescent="0.25">
      <c r="G9744" s="14" t="e">
        <f>IF(E9744*#REF!*(1-#REF!)+#REF!=0,"",E9744*#REF!*(1-#REF!)+#REF!)</f>
        <v>#REF!</v>
      </c>
    </row>
    <row r="9745" spans="7:7" x14ac:dyDescent="0.25">
      <c r="G9745" s="14" t="e">
        <f>IF(E9745*#REF!*(1-#REF!)+#REF!=0,"",E9745*#REF!*(1-#REF!)+#REF!)</f>
        <v>#REF!</v>
      </c>
    </row>
    <row r="9746" spans="7:7" x14ac:dyDescent="0.25">
      <c r="G9746" s="14" t="e">
        <f>IF(E9746*#REF!*(1-#REF!)+#REF!=0,"",E9746*#REF!*(1-#REF!)+#REF!)</f>
        <v>#REF!</v>
      </c>
    </row>
    <row r="9747" spans="7:7" x14ac:dyDescent="0.25">
      <c r="G9747" s="14" t="e">
        <f>IF(E9747*#REF!*(1-#REF!)+#REF!=0,"",E9747*#REF!*(1-#REF!)+#REF!)</f>
        <v>#REF!</v>
      </c>
    </row>
    <row r="9748" spans="7:7" x14ac:dyDescent="0.25">
      <c r="G9748" s="14" t="e">
        <f>IF(E9748*#REF!*(1-#REF!)+#REF!=0,"",E9748*#REF!*(1-#REF!)+#REF!)</f>
        <v>#REF!</v>
      </c>
    </row>
    <row r="9749" spans="7:7" x14ac:dyDescent="0.25">
      <c r="G9749" s="14" t="e">
        <f>IF(E9749*#REF!*(1-#REF!)+#REF!=0,"",E9749*#REF!*(1-#REF!)+#REF!)</f>
        <v>#REF!</v>
      </c>
    </row>
    <row r="9750" spans="7:7" x14ac:dyDescent="0.25">
      <c r="G9750" s="14" t="e">
        <f>IF(E9750*#REF!*(1-#REF!)+#REF!=0,"",E9750*#REF!*(1-#REF!)+#REF!)</f>
        <v>#REF!</v>
      </c>
    </row>
    <row r="9751" spans="7:7" x14ac:dyDescent="0.25">
      <c r="G9751" s="14" t="e">
        <f>IF(E9751*#REF!*(1-#REF!)+#REF!=0,"",E9751*#REF!*(1-#REF!)+#REF!)</f>
        <v>#REF!</v>
      </c>
    </row>
    <row r="9752" spans="7:7" x14ac:dyDescent="0.25">
      <c r="G9752" s="14" t="e">
        <f>IF(E9752*#REF!*(1-#REF!)+#REF!=0,"",E9752*#REF!*(1-#REF!)+#REF!)</f>
        <v>#REF!</v>
      </c>
    </row>
    <row r="9753" spans="7:7" x14ac:dyDescent="0.25">
      <c r="G9753" s="14" t="e">
        <f>IF(E9753*#REF!*(1-#REF!)+#REF!=0,"",E9753*#REF!*(1-#REF!)+#REF!)</f>
        <v>#REF!</v>
      </c>
    </row>
    <row r="9754" spans="7:7" x14ac:dyDescent="0.25">
      <c r="G9754" s="14" t="e">
        <f>IF(E9754*#REF!*(1-#REF!)+#REF!=0,"",E9754*#REF!*(1-#REF!)+#REF!)</f>
        <v>#REF!</v>
      </c>
    </row>
    <row r="9755" spans="7:7" x14ac:dyDescent="0.25">
      <c r="G9755" s="14" t="e">
        <f>IF(E9755*#REF!*(1-#REF!)+#REF!=0,"",E9755*#REF!*(1-#REF!)+#REF!)</f>
        <v>#REF!</v>
      </c>
    </row>
    <row r="9756" spans="7:7" x14ac:dyDescent="0.25">
      <c r="G9756" s="14" t="e">
        <f>IF(E9756*#REF!*(1-#REF!)+#REF!=0,"",E9756*#REF!*(1-#REF!)+#REF!)</f>
        <v>#REF!</v>
      </c>
    </row>
    <row r="9757" spans="7:7" x14ac:dyDescent="0.25">
      <c r="G9757" s="14" t="e">
        <f>IF(E9757*#REF!*(1-#REF!)+#REF!=0,"",E9757*#REF!*(1-#REF!)+#REF!)</f>
        <v>#REF!</v>
      </c>
    </row>
    <row r="9758" spans="7:7" x14ac:dyDescent="0.25">
      <c r="G9758" s="14" t="e">
        <f>IF(E9758*#REF!*(1-#REF!)+#REF!=0,"",E9758*#REF!*(1-#REF!)+#REF!)</f>
        <v>#REF!</v>
      </c>
    </row>
    <row r="9759" spans="7:7" x14ac:dyDescent="0.25">
      <c r="G9759" s="14" t="e">
        <f>IF(E9759*#REF!*(1-#REF!)+#REF!=0,"",E9759*#REF!*(1-#REF!)+#REF!)</f>
        <v>#REF!</v>
      </c>
    </row>
    <row r="9760" spans="7:7" x14ac:dyDescent="0.25">
      <c r="G9760" s="14" t="e">
        <f>IF(E9760*#REF!*(1-#REF!)+#REF!=0,"",E9760*#REF!*(1-#REF!)+#REF!)</f>
        <v>#REF!</v>
      </c>
    </row>
    <row r="9761" spans="7:7" x14ac:dyDescent="0.25">
      <c r="G9761" s="14" t="e">
        <f>IF(E9761*#REF!*(1-#REF!)+#REF!=0,"",E9761*#REF!*(1-#REF!)+#REF!)</f>
        <v>#REF!</v>
      </c>
    </row>
    <row r="9762" spans="7:7" x14ac:dyDescent="0.25">
      <c r="G9762" s="14" t="e">
        <f>IF(E9762*#REF!*(1-#REF!)+#REF!=0,"",E9762*#REF!*(1-#REF!)+#REF!)</f>
        <v>#REF!</v>
      </c>
    </row>
    <row r="9763" spans="7:7" x14ac:dyDescent="0.25">
      <c r="G9763" s="14" t="e">
        <f>IF(E9763*#REF!*(1-#REF!)+#REF!=0,"",E9763*#REF!*(1-#REF!)+#REF!)</f>
        <v>#REF!</v>
      </c>
    </row>
    <row r="9764" spans="7:7" x14ac:dyDescent="0.25">
      <c r="G9764" s="14" t="e">
        <f>IF(E9764*#REF!*(1-#REF!)+#REF!=0,"",E9764*#REF!*(1-#REF!)+#REF!)</f>
        <v>#REF!</v>
      </c>
    </row>
    <row r="9765" spans="7:7" x14ac:dyDescent="0.25">
      <c r="G9765" s="14" t="e">
        <f>IF(E9765*#REF!*(1-#REF!)+#REF!=0,"",E9765*#REF!*(1-#REF!)+#REF!)</f>
        <v>#REF!</v>
      </c>
    </row>
    <row r="9766" spans="7:7" x14ac:dyDescent="0.25">
      <c r="G9766" s="14" t="e">
        <f>IF(E9766*#REF!*(1-#REF!)+#REF!=0,"",E9766*#REF!*(1-#REF!)+#REF!)</f>
        <v>#REF!</v>
      </c>
    </row>
    <row r="9767" spans="7:7" x14ac:dyDescent="0.25">
      <c r="G9767" s="14" t="e">
        <f>IF(E9767*#REF!*(1-#REF!)+#REF!=0,"",E9767*#REF!*(1-#REF!)+#REF!)</f>
        <v>#REF!</v>
      </c>
    </row>
    <row r="9768" spans="7:7" x14ac:dyDescent="0.25">
      <c r="G9768" s="14" t="e">
        <f>IF(E9768*#REF!*(1-#REF!)+#REF!=0,"",E9768*#REF!*(1-#REF!)+#REF!)</f>
        <v>#REF!</v>
      </c>
    </row>
    <row r="9769" spans="7:7" x14ac:dyDescent="0.25">
      <c r="G9769" s="14" t="e">
        <f>IF(E9769*#REF!*(1-#REF!)+#REF!=0,"",E9769*#REF!*(1-#REF!)+#REF!)</f>
        <v>#REF!</v>
      </c>
    </row>
    <row r="9770" spans="7:7" x14ac:dyDescent="0.25">
      <c r="G9770" s="14" t="e">
        <f>IF(E9770*#REF!*(1-#REF!)+#REF!=0,"",E9770*#REF!*(1-#REF!)+#REF!)</f>
        <v>#REF!</v>
      </c>
    </row>
    <row r="9771" spans="7:7" x14ac:dyDescent="0.25">
      <c r="G9771" s="14" t="e">
        <f>IF(E9771*#REF!*(1-#REF!)+#REF!=0,"",E9771*#REF!*(1-#REF!)+#REF!)</f>
        <v>#REF!</v>
      </c>
    </row>
    <row r="9772" spans="7:7" x14ac:dyDescent="0.25">
      <c r="G9772" s="14" t="e">
        <f>IF(E9772*#REF!*(1-#REF!)+#REF!=0,"",E9772*#REF!*(1-#REF!)+#REF!)</f>
        <v>#REF!</v>
      </c>
    </row>
    <row r="9773" spans="7:7" x14ac:dyDescent="0.25">
      <c r="G9773" s="14" t="e">
        <f>IF(E9773*#REF!*(1-#REF!)+#REF!=0,"",E9773*#REF!*(1-#REF!)+#REF!)</f>
        <v>#REF!</v>
      </c>
    </row>
    <row r="9774" spans="7:7" x14ac:dyDescent="0.25">
      <c r="G9774" s="14" t="e">
        <f>IF(E9774*#REF!*(1-#REF!)+#REF!=0,"",E9774*#REF!*(1-#REF!)+#REF!)</f>
        <v>#REF!</v>
      </c>
    </row>
    <row r="9775" spans="7:7" x14ac:dyDescent="0.25">
      <c r="G9775" s="14" t="e">
        <f>IF(E9775*#REF!*(1-#REF!)+#REF!=0,"",E9775*#REF!*(1-#REF!)+#REF!)</f>
        <v>#REF!</v>
      </c>
    </row>
    <row r="9776" spans="7:7" x14ac:dyDescent="0.25">
      <c r="G9776" s="14" t="e">
        <f>IF(E9776*#REF!*(1-#REF!)+#REF!=0,"",E9776*#REF!*(1-#REF!)+#REF!)</f>
        <v>#REF!</v>
      </c>
    </row>
    <row r="9777" spans="7:7" x14ac:dyDescent="0.25">
      <c r="G9777" s="14" t="e">
        <f>IF(E9777*#REF!*(1-#REF!)+#REF!=0,"",E9777*#REF!*(1-#REF!)+#REF!)</f>
        <v>#REF!</v>
      </c>
    </row>
    <row r="9778" spans="7:7" x14ac:dyDescent="0.25">
      <c r="G9778" s="14" t="e">
        <f>IF(E9778*#REF!*(1-#REF!)+#REF!=0,"",E9778*#REF!*(1-#REF!)+#REF!)</f>
        <v>#REF!</v>
      </c>
    </row>
    <row r="9779" spans="7:7" x14ac:dyDescent="0.25">
      <c r="G9779" s="14" t="e">
        <f>IF(E9779*#REF!*(1-#REF!)+#REF!=0,"",E9779*#REF!*(1-#REF!)+#REF!)</f>
        <v>#REF!</v>
      </c>
    </row>
    <row r="9780" spans="7:7" x14ac:dyDescent="0.25">
      <c r="G9780" s="14" t="e">
        <f>IF(E9780*#REF!*(1-#REF!)+#REF!=0,"",E9780*#REF!*(1-#REF!)+#REF!)</f>
        <v>#REF!</v>
      </c>
    </row>
    <row r="9781" spans="7:7" x14ac:dyDescent="0.25">
      <c r="G9781" s="14" t="e">
        <f>IF(E9781*#REF!*(1-#REF!)+#REF!=0,"",E9781*#REF!*(1-#REF!)+#REF!)</f>
        <v>#REF!</v>
      </c>
    </row>
    <row r="9782" spans="7:7" x14ac:dyDescent="0.25">
      <c r="G9782" s="14" t="e">
        <f>IF(E9782*#REF!*(1-#REF!)+#REF!=0,"",E9782*#REF!*(1-#REF!)+#REF!)</f>
        <v>#REF!</v>
      </c>
    </row>
    <row r="9783" spans="7:7" x14ac:dyDescent="0.25">
      <c r="G9783" s="14" t="e">
        <f>IF(E9783*#REF!*(1-#REF!)+#REF!=0,"",E9783*#REF!*(1-#REF!)+#REF!)</f>
        <v>#REF!</v>
      </c>
    </row>
    <row r="9784" spans="7:7" x14ac:dyDescent="0.25">
      <c r="G9784" s="14" t="e">
        <f>IF(E9784*#REF!*(1-#REF!)+#REF!=0,"",E9784*#REF!*(1-#REF!)+#REF!)</f>
        <v>#REF!</v>
      </c>
    </row>
    <row r="9785" spans="7:7" x14ac:dyDescent="0.25">
      <c r="G9785" s="14" t="e">
        <f>IF(E9785*#REF!*(1-#REF!)+#REF!=0,"",E9785*#REF!*(1-#REF!)+#REF!)</f>
        <v>#REF!</v>
      </c>
    </row>
    <row r="9786" spans="7:7" x14ac:dyDescent="0.25">
      <c r="G9786" s="14" t="e">
        <f>IF(E9786*#REF!*(1-#REF!)+#REF!=0,"",E9786*#REF!*(1-#REF!)+#REF!)</f>
        <v>#REF!</v>
      </c>
    </row>
    <row r="9787" spans="7:7" x14ac:dyDescent="0.25">
      <c r="G9787" s="14" t="e">
        <f>IF(E9787*#REF!*(1-#REF!)+#REF!=0,"",E9787*#REF!*(1-#REF!)+#REF!)</f>
        <v>#REF!</v>
      </c>
    </row>
    <row r="9788" spans="7:7" x14ac:dyDescent="0.25">
      <c r="G9788" s="14" t="e">
        <f>IF(E9788*#REF!*(1-#REF!)+#REF!=0,"",E9788*#REF!*(1-#REF!)+#REF!)</f>
        <v>#REF!</v>
      </c>
    </row>
    <row r="9789" spans="7:7" x14ac:dyDescent="0.25">
      <c r="G9789" s="14" t="e">
        <f>IF(E9789*#REF!*(1-#REF!)+#REF!=0,"",E9789*#REF!*(1-#REF!)+#REF!)</f>
        <v>#REF!</v>
      </c>
    </row>
    <row r="9790" spans="7:7" x14ac:dyDescent="0.25">
      <c r="G9790" s="14" t="e">
        <f>IF(E9790*#REF!*(1-#REF!)+#REF!=0,"",E9790*#REF!*(1-#REF!)+#REF!)</f>
        <v>#REF!</v>
      </c>
    </row>
    <row r="9791" spans="7:7" x14ac:dyDescent="0.25">
      <c r="G9791" s="14" t="e">
        <f>IF(E9791*#REF!*(1-#REF!)+#REF!=0,"",E9791*#REF!*(1-#REF!)+#REF!)</f>
        <v>#REF!</v>
      </c>
    </row>
    <row r="9792" spans="7:7" x14ac:dyDescent="0.25">
      <c r="G9792" s="14" t="e">
        <f>IF(E9792*#REF!*(1-#REF!)+#REF!=0,"",E9792*#REF!*(1-#REF!)+#REF!)</f>
        <v>#REF!</v>
      </c>
    </row>
    <row r="9793" spans="7:7" x14ac:dyDescent="0.25">
      <c r="G9793" s="14" t="e">
        <f>IF(E9793*#REF!*(1-#REF!)+#REF!=0,"",E9793*#REF!*(1-#REF!)+#REF!)</f>
        <v>#REF!</v>
      </c>
    </row>
    <row r="9794" spans="7:7" x14ac:dyDescent="0.25">
      <c r="G9794" s="14" t="e">
        <f>IF(E9794*#REF!*(1-#REF!)+#REF!=0,"",E9794*#REF!*(1-#REF!)+#REF!)</f>
        <v>#REF!</v>
      </c>
    </row>
    <row r="9795" spans="7:7" x14ac:dyDescent="0.25">
      <c r="G9795" s="14" t="e">
        <f>IF(E9795*#REF!*(1-#REF!)+#REF!=0,"",E9795*#REF!*(1-#REF!)+#REF!)</f>
        <v>#REF!</v>
      </c>
    </row>
    <row r="9796" spans="7:7" x14ac:dyDescent="0.25">
      <c r="G9796" s="14" t="e">
        <f>IF(E9796*#REF!*(1-#REF!)+#REF!=0,"",E9796*#REF!*(1-#REF!)+#REF!)</f>
        <v>#REF!</v>
      </c>
    </row>
    <row r="9797" spans="7:7" x14ac:dyDescent="0.25">
      <c r="G9797" s="14" t="e">
        <f>IF(E9797*#REF!*(1-#REF!)+#REF!=0,"",E9797*#REF!*(1-#REF!)+#REF!)</f>
        <v>#REF!</v>
      </c>
    </row>
    <row r="9798" spans="7:7" x14ac:dyDescent="0.25">
      <c r="G9798" s="14" t="e">
        <f>IF(E9798*#REF!*(1-#REF!)+#REF!=0,"",E9798*#REF!*(1-#REF!)+#REF!)</f>
        <v>#REF!</v>
      </c>
    </row>
    <row r="9799" spans="7:7" x14ac:dyDescent="0.25">
      <c r="G9799" s="14" t="e">
        <f>IF(E9799*#REF!*(1-#REF!)+#REF!=0,"",E9799*#REF!*(1-#REF!)+#REF!)</f>
        <v>#REF!</v>
      </c>
    </row>
    <row r="9800" spans="7:7" x14ac:dyDescent="0.25">
      <c r="G9800" s="14" t="e">
        <f>IF(E9800*#REF!*(1-#REF!)+#REF!=0,"",E9800*#REF!*(1-#REF!)+#REF!)</f>
        <v>#REF!</v>
      </c>
    </row>
    <row r="9801" spans="7:7" x14ac:dyDescent="0.25">
      <c r="G9801" s="14" t="e">
        <f>IF(E9801*#REF!*(1-#REF!)+#REF!=0,"",E9801*#REF!*(1-#REF!)+#REF!)</f>
        <v>#REF!</v>
      </c>
    </row>
    <row r="9802" spans="7:7" x14ac:dyDescent="0.25">
      <c r="G9802" s="14" t="e">
        <f>IF(E9802*#REF!*(1-#REF!)+#REF!=0,"",E9802*#REF!*(1-#REF!)+#REF!)</f>
        <v>#REF!</v>
      </c>
    </row>
    <row r="9803" spans="7:7" x14ac:dyDescent="0.25">
      <c r="G9803" s="14" t="e">
        <f>IF(E9803*#REF!*(1-#REF!)+#REF!=0,"",E9803*#REF!*(1-#REF!)+#REF!)</f>
        <v>#REF!</v>
      </c>
    </row>
    <row r="9804" spans="7:7" x14ac:dyDescent="0.25">
      <c r="G9804" s="14" t="e">
        <f>IF(E9804*#REF!*(1-#REF!)+#REF!=0,"",E9804*#REF!*(1-#REF!)+#REF!)</f>
        <v>#REF!</v>
      </c>
    </row>
    <row r="9805" spans="7:7" x14ac:dyDescent="0.25">
      <c r="G9805" s="14" t="e">
        <f>IF(E9805*#REF!*(1-#REF!)+#REF!=0,"",E9805*#REF!*(1-#REF!)+#REF!)</f>
        <v>#REF!</v>
      </c>
    </row>
    <row r="9806" spans="7:7" x14ac:dyDescent="0.25">
      <c r="G9806" s="14" t="e">
        <f>IF(E9806*#REF!*(1-#REF!)+#REF!=0,"",E9806*#REF!*(1-#REF!)+#REF!)</f>
        <v>#REF!</v>
      </c>
    </row>
    <row r="9807" spans="7:7" x14ac:dyDescent="0.25">
      <c r="G9807" s="14" t="e">
        <f>IF(E9807*#REF!*(1-#REF!)+#REF!=0,"",E9807*#REF!*(1-#REF!)+#REF!)</f>
        <v>#REF!</v>
      </c>
    </row>
    <row r="9808" spans="7:7" x14ac:dyDescent="0.25">
      <c r="G9808" s="14" t="e">
        <f>IF(E9808*#REF!*(1-#REF!)+#REF!=0,"",E9808*#REF!*(1-#REF!)+#REF!)</f>
        <v>#REF!</v>
      </c>
    </row>
    <row r="9809" spans="7:7" x14ac:dyDescent="0.25">
      <c r="G9809" s="14" t="e">
        <f>IF(E9809*#REF!*(1-#REF!)+#REF!=0,"",E9809*#REF!*(1-#REF!)+#REF!)</f>
        <v>#REF!</v>
      </c>
    </row>
    <row r="9810" spans="7:7" x14ac:dyDescent="0.25">
      <c r="G9810" s="14" t="e">
        <f>IF(E9810*#REF!*(1-#REF!)+#REF!=0,"",E9810*#REF!*(1-#REF!)+#REF!)</f>
        <v>#REF!</v>
      </c>
    </row>
    <row r="9811" spans="7:7" x14ac:dyDescent="0.25">
      <c r="G9811" s="14" t="e">
        <f>IF(E9811*#REF!*(1-#REF!)+#REF!=0,"",E9811*#REF!*(1-#REF!)+#REF!)</f>
        <v>#REF!</v>
      </c>
    </row>
    <row r="9812" spans="7:7" x14ac:dyDescent="0.25">
      <c r="G9812" s="14" t="e">
        <f>IF(E9812*#REF!*(1-#REF!)+#REF!=0,"",E9812*#REF!*(1-#REF!)+#REF!)</f>
        <v>#REF!</v>
      </c>
    </row>
    <row r="9813" spans="7:7" x14ac:dyDescent="0.25">
      <c r="G9813" s="14" t="e">
        <f>IF(E9813*#REF!*(1-#REF!)+#REF!=0,"",E9813*#REF!*(1-#REF!)+#REF!)</f>
        <v>#REF!</v>
      </c>
    </row>
    <row r="9814" spans="7:7" x14ac:dyDescent="0.25">
      <c r="G9814" s="14" t="e">
        <f>IF(E9814*#REF!*(1-#REF!)+#REF!=0,"",E9814*#REF!*(1-#REF!)+#REF!)</f>
        <v>#REF!</v>
      </c>
    </row>
    <row r="9815" spans="7:7" x14ac:dyDescent="0.25">
      <c r="G9815" s="14" t="e">
        <f>IF(E9815*#REF!*(1-#REF!)+#REF!=0,"",E9815*#REF!*(1-#REF!)+#REF!)</f>
        <v>#REF!</v>
      </c>
    </row>
    <row r="9816" spans="7:7" x14ac:dyDescent="0.25">
      <c r="G9816" s="14" t="e">
        <f>IF(E9816*#REF!*(1-#REF!)+#REF!=0,"",E9816*#REF!*(1-#REF!)+#REF!)</f>
        <v>#REF!</v>
      </c>
    </row>
    <row r="9817" spans="7:7" x14ac:dyDescent="0.25">
      <c r="G9817" s="14" t="e">
        <f>IF(E9817*#REF!*(1-#REF!)+#REF!=0,"",E9817*#REF!*(1-#REF!)+#REF!)</f>
        <v>#REF!</v>
      </c>
    </row>
    <row r="9818" spans="7:7" x14ac:dyDescent="0.25">
      <c r="G9818" s="14" t="e">
        <f>IF(E9818*#REF!*(1-#REF!)+#REF!=0,"",E9818*#REF!*(1-#REF!)+#REF!)</f>
        <v>#REF!</v>
      </c>
    </row>
    <row r="9819" spans="7:7" x14ac:dyDescent="0.25">
      <c r="G9819" s="14" t="e">
        <f>IF(E9819*#REF!*(1-#REF!)+#REF!=0,"",E9819*#REF!*(1-#REF!)+#REF!)</f>
        <v>#REF!</v>
      </c>
    </row>
    <row r="9820" spans="7:7" x14ac:dyDescent="0.25">
      <c r="G9820" s="14" t="e">
        <f>IF(E9820*#REF!*(1-#REF!)+#REF!=0,"",E9820*#REF!*(1-#REF!)+#REF!)</f>
        <v>#REF!</v>
      </c>
    </row>
    <row r="9821" spans="7:7" x14ac:dyDescent="0.25">
      <c r="G9821" s="14" t="e">
        <f>IF(E9821*#REF!*(1-#REF!)+#REF!=0,"",E9821*#REF!*(1-#REF!)+#REF!)</f>
        <v>#REF!</v>
      </c>
    </row>
    <row r="9822" spans="7:7" x14ac:dyDescent="0.25">
      <c r="G9822" s="14" t="e">
        <f>IF(E9822*#REF!*(1-#REF!)+#REF!=0,"",E9822*#REF!*(1-#REF!)+#REF!)</f>
        <v>#REF!</v>
      </c>
    </row>
    <row r="9823" spans="7:7" x14ac:dyDescent="0.25">
      <c r="G9823" s="14" t="e">
        <f>IF(E9823*#REF!*(1-#REF!)+#REF!=0,"",E9823*#REF!*(1-#REF!)+#REF!)</f>
        <v>#REF!</v>
      </c>
    </row>
    <row r="9824" spans="7:7" x14ac:dyDescent="0.25">
      <c r="G9824" s="14" t="e">
        <f>IF(E9824*#REF!*(1-#REF!)+#REF!=0,"",E9824*#REF!*(1-#REF!)+#REF!)</f>
        <v>#REF!</v>
      </c>
    </row>
    <row r="9825" spans="7:7" x14ac:dyDescent="0.25">
      <c r="G9825" s="14" t="e">
        <f>IF(E9825*#REF!*(1-#REF!)+#REF!=0,"",E9825*#REF!*(1-#REF!)+#REF!)</f>
        <v>#REF!</v>
      </c>
    </row>
    <row r="9826" spans="7:7" x14ac:dyDescent="0.25">
      <c r="G9826" s="14" t="e">
        <f>IF(E9826*#REF!*(1-#REF!)+#REF!=0,"",E9826*#REF!*(1-#REF!)+#REF!)</f>
        <v>#REF!</v>
      </c>
    </row>
    <row r="9827" spans="7:7" x14ac:dyDescent="0.25">
      <c r="G9827" s="14" t="e">
        <f>IF(E9827*#REF!*(1-#REF!)+#REF!=0,"",E9827*#REF!*(1-#REF!)+#REF!)</f>
        <v>#REF!</v>
      </c>
    </row>
    <row r="9828" spans="7:7" x14ac:dyDescent="0.25">
      <c r="G9828" s="14" t="e">
        <f>IF(E9828*#REF!*(1-#REF!)+#REF!=0,"",E9828*#REF!*(1-#REF!)+#REF!)</f>
        <v>#REF!</v>
      </c>
    </row>
    <row r="9829" spans="7:7" x14ac:dyDescent="0.25">
      <c r="G9829" s="14" t="e">
        <f>IF(E9829*#REF!*(1-#REF!)+#REF!=0,"",E9829*#REF!*(1-#REF!)+#REF!)</f>
        <v>#REF!</v>
      </c>
    </row>
    <row r="9830" spans="7:7" x14ac:dyDescent="0.25">
      <c r="G9830" s="14" t="e">
        <f>IF(E9830*#REF!*(1-#REF!)+#REF!=0,"",E9830*#REF!*(1-#REF!)+#REF!)</f>
        <v>#REF!</v>
      </c>
    </row>
    <row r="9831" spans="7:7" x14ac:dyDescent="0.25">
      <c r="G9831" s="14" t="e">
        <f>IF(E9831*#REF!*(1-#REF!)+#REF!=0,"",E9831*#REF!*(1-#REF!)+#REF!)</f>
        <v>#REF!</v>
      </c>
    </row>
    <row r="9832" spans="7:7" x14ac:dyDescent="0.25">
      <c r="G9832" s="14" t="e">
        <f>IF(E9832*#REF!*(1-#REF!)+#REF!=0,"",E9832*#REF!*(1-#REF!)+#REF!)</f>
        <v>#REF!</v>
      </c>
    </row>
    <row r="9833" spans="7:7" x14ac:dyDescent="0.25">
      <c r="G9833" s="14" t="e">
        <f>IF(E9833*#REF!*(1-#REF!)+#REF!=0,"",E9833*#REF!*(1-#REF!)+#REF!)</f>
        <v>#REF!</v>
      </c>
    </row>
    <row r="9834" spans="7:7" x14ac:dyDescent="0.25">
      <c r="G9834" s="14" t="e">
        <f>IF(E9834*#REF!*(1-#REF!)+#REF!=0,"",E9834*#REF!*(1-#REF!)+#REF!)</f>
        <v>#REF!</v>
      </c>
    </row>
    <row r="9835" spans="7:7" x14ac:dyDescent="0.25">
      <c r="G9835" s="14" t="e">
        <f>IF(E9835*#REF!*(1-#REF!)+#REF!=0,"",E9835*#REF!*(1-#REF!)+#REF!)</f>
        <v>#REF!</v>
      </c>
    </row>
    <row r="9836" spans="7:7" x14ac:dyDescent="0.25">
      <c r="G9836" s="14" t="e">
        <f>IF(E9836*#REF!*(1-#REF!)+#REF!=0,"",E9836*#REF!*(1-#REF!)+#REF!)</f>
        <v>#REF!</v>
      </c>
    </row>
    <row r="9837" spans="7:7" x14ac:dyDescent="0.25">
      <c r="G9837" s="14" t="e">
        <f>IF(E9837*#REF!*(1-#REF!)+#REF!=0,"",E9837*#REF!*(1-#REF!)+#REF!)</f>
        <v>#REF!</v>
      </c>
    </row>
    <row r="9838" spans="7:7" x14ac:dyDescent="0.25">
      <c r="G9838" s="14" t="e">
        <f>IF(E9838*#REF!*(1-#REF!)+#REF!=0,"",E9838*#REF!*(1-#REF!)+#REF!)</f>
        <v>#REF!</v>
      </c>
    </row>
    <row r="9839" spans="7:7" x14ac:dyDescent="0.25">
      <c r="G9839" s="14" t="e">
        <f>IF(E9839*#REF!*(1-#REF!)+#REF!=0,"",E9839*#REF!*(1-#REF!)+#REF!)</f>
        <v>#REF!</v>
      </c>
    </row>
    <row r="9840" spans="7:7" x14ac:dyDescent="0.25">
      <c r="G9840" s="14" t="e">
        <f>IF(E9840*#REF!*(1-#REF!)+#REF!=0,"",E9840*#REF!*(1-#REF!)+#REF!)</f>
        <v>#REF!</v>
      </c>
    </row>
    <row r="9841" spans="7:7" x14ac:dyDescent="0.25">
      <c r="G9841" s="14" t="e">
        <f>IF(E9841*#REF!*(1-#REF!)+#REF!=0,"",E9841*#REF!*(1-#REF!)+#REF!)</f>
        <v>#REF!</v>
      </c>
    </row>
    <row r="9842" spans="7:7" x14ac:dyDescent="0.25">
      <c r="G9842" s="14" t="e">
        <f>IF(E9842*#REF!*(1-#REF!)+#REF!=0,"",E9842*#REF!*(1-#REF!)+#REF!)</f>
        <v>#REF!</v>
      </c>
    </row>
    <row r="9843" spans="7:7" x14ac:dyDescent="0.25">
      <c r="G9843" s="14" t="e">
        <f>IF(E9843*#REF!*(1-#REF!)+#REF!=0,"",E9843*#REF!*(1-#REF!)+#REF!)</f>
        <v>#REF!</v>
      </c>
    </row>
    <row r="9844" spans="7:7" x14ac:dyDescent="0.25">
      <c r="G9844" s="14" t="e">
        <f>IF(E9844*#REF!*(1-#REF!)+#REF!=0,"",E9844*#REF!*(1-#REF!)+#REF!)</f>
        <v>#REF!</v>
      </c>
    </row>
    <row r="9845" spans="7:7" x14ac:dyDescent="0.25">
      <c r="G9845" s="14" t="e">
        <f>IF(E9845*#REF!*(1-#REF!)+#REF!=0,"",E9845*#REF!*(1-#REF!)+#REF!)</f>
        <v>#REF!</v>
      </c>
    </row>
    <row r="9846" spans="7:7" x14ac:dyDescent="0.25">
      <c r="G9846" s="14" t="e">
        <f>IF(E9846*#REF!*(1-#REF!)+#REF!=0,"",E9846*#REF!*(1-#REF!)+#REF!)</f>
        <v>#REF!</v>
      </c>
    </row>
    <row r="9847" spans="7:7" x14ac:dyDescent="0.25">
      <c r="G9847" s="14" t="e">
        <f>IF(E9847*#REF!*(1-#REF!)+#REF!=0,"",E9847*#REF!*(1-#REF!)+#REF!)</f>
        <v>#REF!</v>
      </c>
    </row>
    <row r="9848" spans="7:7" x14ac:dyDescent="0.25">
      <c r="G9848" s="14" t="e">
        <f>IF(E9848*#REF!*(1-#REF!)+#REF!=0,"",E9848*#REF!*(1-#REF!)+#REF!)</f>
        <v>#REF!</v>
      </c>
    </row>
    <row r="9849" spans="7:7" x14ac:dyDescent="0.25">
      <c r="G9849" s="14" t="e">
        <f>IF(E9849*#REF!*(1-#REF!)+#REF!=0,"",E9849*#REF!*(1-#REF!)+#REF!)</f>
        <v>#REF!</v>
      </c>
    </row>
    <row r="9850" spans="7:7" x14ac:dyDescent="0.25">
      <c r="G9850" s="14" t="e">
        <f>IF(E9850*#REF!*(1-#REF!)+#REF!=0,"",E9850*#REF!*(1-#REF!)+#REF!)</f>
        <v>#REF!</v>
      </c>
    </row>
    <row r="9851" spans="7:7" x14ac:dyDescent="0.25">
      <c r="G9851" s="14" t="e">
        <f>IF(E9851*#REF!*(1-#REF!)+#REF!=0,"",E9851*#REF!*(1-#REF!)+#REF!)</f>
        <v>#REF!</v>
      </c>
    </row>
    <row r="9852" spans="7:7" x14ac:dyDescent="0.25">
      <c r="G9852" s="14" t="e">
        <f>IF(E9852*#REF!*(1-#REF!)+#REF!=0,"",E9852*#REF!*(1-#REF!)+#REF!)</f>
        <v>#REF!</v>
      </c>
    </row>
    <row r="9853" spans="7:7" x14ac:dyDescent="0.25">
      <c r="G9853" s="14" t="e">
        <f>IF(E9853*#REF!*(1-#REF!)+#REF!=0,"",E9853*#REF!*(1-#REF!)+#REF!)</f>
        <v>#REF!</v>
      </c>
    </row>
    <row r="9854" spans="7:7" x14ac:dyDescent="0.25">
      <c r="G9854" s="14" t="e">
        <f>IF(E9854*#REF!*(1-#REF!)+#REF!=0,"",E9854*#REF!*(1-#REF!)+#REF!)</f>
        <v>#REF!</v>
      </c>
    </row>
    <row r="9855" spans="7:7" x14ac:dyDescent="0.25">
      <c r="G9855" s="14" t="e">
        <f>IF(E9855*#REF!*(1-#REF!)+#REF!=0,"",E9855*#REF!*(1-#REF!)+#REF!)</f>
        <v>#REF!</v>
      </c>
    </row>
    <row r="9856" spans="7:7" x14ac:dyDescent="0.25">
      <c r="G9856" s="14" t="e">
        <f>IF(E9856*#REF!*(1-#REF!)+#REF!=0,"",E9856*#REF!*(1-#REF!)+#REF!)</f>
        <v>#REF!</v>
      </c>
    </row>
    <row r="9857" spans="7:7" x14ac:dyDescent="0.25">
      <c r="G9857" s="14" t="e">
        <f>IF(E9857*#REF!*(1-#REF!)+#REF!=0,"",E9857*#REF!*(1-#REF!)+#REF!)</f>
        <v>#REF!</v>
      </c>
    </row>
    <row r="9858" spans="7:7" x14ac:dyDescent="0.25">
      <c r="G9858" s="14" t="e">
        <f>IF(E9858*#REF!*(1-#REF!)+#REF!=0,"",E9858*#REF!*(1-#REF!)+#REF!)</f>
        <v>#REF!</v>
      </c>
    </row>
    <row r="9859" spans="7:7" x14ac:dyDescent="0.25">
      <c r="G9859" s="14" t="e">
        <f>IF(E9859*#REF!*(1-#REF!)+#REF!=0,"",E9859*#REF!*(1-#REF!)+#REF!)</f>
        <v>#REF!</v>
      </c>
    </row>
    <row r="9860" spans="7:7" x14ac:dyDescent="0.25">
      <c r="G9860" s="14" t="e">
        <f>IF(E9860*#REF!*(1-#REF!)+#REF!=0,"",E9860*#REF!*(1-#REF!)+#REF!)</f>
        <v>#REF!</v>
      </c>
    </row>
    <row r="9861" spans="7:7" x14ac:dyDescent="0.25">
      <c r="G9861" s="14" t="e">
        <f>IF(E9861*#REF!*(1-#REF!)+#REF!=0,"",E9861*#REF!*(1-#REF!)+#REF!)</f>
        <v>#REF!</v>
      </c>
    </row>
    <row r="9862" spans="7:7" x14ac:dyDescent="0.25">
      <c r="G9862" s="14" t="e">
        <f>IF(E9862*#REF!*(1-#REF!)+#REF!=0,"",E9862*#REF!*(1-#REF!)+#REF!)</f>
        <v>#REF!</v>
      </c>
    </row>
    <row r="9863" spans="7:7" x14ac:dyDescent="0.25">
      <c r="G9863" s="14" t="e">
        <f>IF(E9863*#REF!*(1-#REF!)+#REF!=0,"",E9863*#REF!*(1-#REF!)+#REF!)</f>
        <v>#REF!</v>
      </c>
    </row>
    <row r="9864" spans="7:7" x14ac:dyDescent="0.25">
      <c r="G9864" s="14" t="e">
        <f>IF(E9864*#REF!*(1-#REF!)+#REF!=0,"",E9864*#REF!*(1-#REF!)+#REF!)</f>
        <v>#REF!</v>
      </c>
    </row>
    <row r="9865" spans="7:7" x14ac:dyDescent="0.25">
      <c r="G9865" s="14" t="e">
        <f>IF(E9865*#REF!*(1-#REF!)+#REF!=0,"",E9865*#REF!*(1-#REF!)+#REF!)</f>
        <v>#REF!</v>
      </c>
    </row>
    <row r="9866" spans="7:7" x14ac:dyDescent="0.25">
      <c r="G9866" s="14" t="e">
        <f>IF(E9866*#REF!*(1-#REF!)+#REF!=0,"",E9866*#REF!*(1-#REF!)+#REF!)</f>
        <v>#REF!</v>
      </c>
    </row>
    <row r="9867" spans="7:7" x14ac:dyDescent="0.25">
      <c r="G9867" s="14" t="e">
        <f>IF(E9867*#REF!*(1-#REF!)+#REF!=0,"",E9867*#REF!*(1-#REF!)+#REF!)</f>
        <v>#REF!</v>
      </c>
    </row>
    <row r="9868" spans="7:7" x14ac:dyDescent="0.25">
      <c r="G9868" s="14" t="e">
        <f>IF(E9868*#REF!*(1-#REF!)+#REF!=0,"",E9868*#REF!*(1-#REF!)+#REF!)</f>
        <v>#REF!</v>
      </c>
    </row>
    <row r="9869" spans="7:7" x14ac:dyDescent="0.25">
      <c r="G9869" s="14" t="e">
        <f>IF(E9869*#REF!*(1-#REF!)+#REF!=0,"",E9869*#REF!*(1-#REF!)+#REF!)</f>
        <v>#REF!</v>
      </c>
    </row>
    <row r="9870" spans="7:7" x14ac:dyDescent="0.25">
      <c r="G9870" s="14" t="e">
        <f>IF(E9870*#REF!*(1-#REF!)+#REF!=0,"",E9870*#REF!*(1-#REF!)+#REF!)</f>
        <v>#REF!</v>
      </c>
    </row>
    <row r="9871" spans="7:7" x14ac:dyDescent="0.25">
      <c r="G9871" s="14" t="e">
        <f>IF(E9871*#REF!*(1-#REF!)+#REF!=0,"",E9871*#REF!*(1-#REF!)+#REF!)</f>
        <v>#REF!</v>
      </c>
    </row>
    <row r="9872" spans="7:7" x14ac:dyDescent="0.25">
      <c r="G9872" s="14" t="e">
        <f>IF(E9872*#REF!*(1-#REF!)+#REF!=0,"",E9872*#REF!*(1-#REF!)+#REF!)</f>
        <v>#REF!</v>
      </c>
    </row>
    <row r="9873" spans="7:7" x14ac:dyDescent="0.25">
      <c r="G9873" s="14" t="e">
        <f>IF(E9873*#REF!*(1-#REF!)+#REF!=0,"",E9873*#REF!*(1-#REF!)+#REF!)</f>
        <v>#REF!</v>
      </c>
    </row>
    <row r="9874" spans="7:7" x14ac:dyDescent="0.25">
      <c r="G9874" s="14" t="e">
        <f>IF(E9874*#REF!*(1-#REF!)+#REF!=0,"",E9874*#REF!*(1-#REF!)+#REF!)</f>
        <v>#REF!</v>
      </c>
    </row>
    <row r="9875" spans="7:7" x14ac:dyDescent="0.25">
      <c r="G9875" s="14" t="e">
        <f>IF(E9875*#REF!*(1-#REF!)+#REF!=0,"",E9875*#REF!*(1-#REF!)+#REF!)</f>
        <v>#REF!</v>
      </c>
    </row>
    <row r="9876" spans="7:7" x14ac:dyDescent="0.25">
      <c r="G9876" s="14" t="e">
        <f>IF(E9876*#REF!*(1-#REF!)+#REF!=0,"",E9876*#REF!*(1-#REF!)+#REF!)</f>
        <v>#REF!</v>
      </c>
    </row>
    <row r="9877" spans="7:7" x14ac:dyDescent="0.25">
      <c r="G9877" s="14" t="e">
        <f>IF(E9877*#REF!*(1-#REF!)+#REF!=0,"",E9877*#REF!*(1-#REF!)+#REF!)</f>
        <v>#REF!</v>
      </c>
    </row>
    <row r="9878" spans="7:7" x14ac:dyDescent="0.25">
      <c r="G9878" s="14" t="e">
        <f>IF(E9878*#REF!*(1-#REF!)+#REF!=0,"",E9878*#REF!*(1-#REF!)+#REF!)</f>
        <v>#REF!</v>
      </c>
    </row>
    <row r="9879" spans="7:7" x14ac:dyDescent="0.25">
      <c r="G9879" s="14" t="e">
        <f>IF(E9879*#REF!*(1-#REF!)+#REF!=0,"",E9879*#REF!*(1-#REF!)+#REF!)</f>
        <v>#REF!</v>
      </c>
    </row>
    <row r="9880" spans="7:7" x14ac:dyDescent="0.25">
      <c r="G9880" s="14" t="e">
        <f>IF(E9880*#REF!*(1-#REF!)+#REF!=0,"",E9880*#REF!*(1-#REF!)+#REF!)</f>
        <v>#REF!</v>
      </c>
    </row>
    <row r="9881" spans="7:7" x14ac:dyDescent="0.25">
      <c r="G9881" s="14" t="e">
        <f>IF(E9881*#REF!*(1-#REF!)+#REF!=0,"",E9881*#REF!*(1-#REF!)+#REF!)</f>
        <v>#REF!</v>
      </c>
    </row>
    <row r="9882" spans="7:7" x14ac:dyDescent="0.25">
      <c r="G9882" s="14" t="e">
        <f>IF(E9882*#REF!*(1-#REF!)+#REF!=0,"",E9882*#REF!*(1-#REF!)+#REF!)</f>
        <v>#REF!</v>
      </c>
    </row>
    <row r="9883" spans="7:7" x14ac:dyDescent="0.25">
      <c r="G9883" s="14" t="e">
        <f>IF(E9883*#REF!*(1-#REF!)+#REF!=0,"",E9883*#REF!*(1-#REF!)+#REF!)</f>
        <v>#REF!</v>
      </c>
    </row>
    <row r="9884" spans="7:7" x14ac:dyDescent="0.25">
      <c r="G9884" s="14" t="e">
        <f>IF(E9884*#REF!*(1-#REF!)+#REF!=0,"",E9884*#REF!*(1-#REF!)+#REF!)</f>
        <v>#REF!</v>
      </c>
    </row>
    <row r="9885" spans="7:7" x14ac:dyDescent="0.25">
      <c r="G9885" s="14" t="e">
        <f>IF(E9885*#REF!*(1-#REF!)+#REF!=0,"",E9885*#REF!*(1-#REF!)+#REF!)</f>
        <v>#REF!</v>
      </c>
    </row>
    <row r="9886" spans="7:7" x14ac:dyDescent="0.25">
      <c r="G9886" s="14" t="e">
        <f>IF(E9886*#REF!*(1-#REF!)+#REF!=0,"",E9886*#REF!*(1-#REF!)+#REF!)</f>
        <v>#REF!</v>
      </c>
    </row>
    <row r="9887" spans="7:7" x14ac:dyDescent="0.25">
      <c r="G9887" s="14" t="e">
        <f>IF(E9887*#REF!*(1-#REF!)+#REF!=0,"",E9887*#REF!*(1-#REF!)+#REF!)</f>
        <v>#REF!</v>
      </c>
    </row>
    <row r="9888" spans="7:7" x14ac:dyDescent="0.25">
      <c r="G9888" s="14" t="e">
        <f>IF(E9888*#REF!*(1-#REF!)+#REF!=0,"",E9888*#REF!*(1-#REF!)+#REF!)</f>
        <v>#REF!</v>
      </c>
    </row>
    <row r="9889" spans="7:7" x14ac:dyDescent="0.25">
      <c r="G9889" s="14" t="e">
        <f>IF(E9889*#REF!*(1-#REF!)+#REF!=0,"",E9889*#REF!*(1-#REF!)+#REF!)</f>
        <v>#REF!</v>
      </c>
    </row>
    <row r="9890" spans="7:7" x14ac:dyDescent="0.25">
      <c r="G9890" s="14" t="e">
        <f>IF(E9890*#REF!*(1-#REF!)+#REF!=0,"",E9890*#REF!*(1-#REF!)+#REF!)</f>
        <v>#REF!</v>
      </c>
    </row>
    <row r="9891" spans="7:7" x14ac:dyDescent="0.25">
      <c r="G9891" s="14" t="e">
        <f>IF(E9891*#REF!*(1-#REF!)+#REF!=0,"",E9891*#REF!*(1-#REF!)+#REF!)</f>
        <v>#REF!</v>
      </c>
    </row>
    <row r="9892" spans="7:7" x14ac:dyDescent="0.25">
      <c r="G9892" s="14" t="e">
        <f>IF(E9892*#REF!*(1-#REF!)+#REF!=0,"",E9892*#REF!*(1-#REF!)+#REF!)</f>
        <v>#REF!</v>
      </c>
    </row>
    <row r="9893" spans="7:7" x14ac:dyDescent="0.25">
      <c r="G9893" s="14" t="e">
        <f>IF(E9893*#REF!*(1-#REF!)+#REF!=0,"",E9893*#REF!*(1-#REF!)+#REF!)</f>
        <v>#REF!</v>
      </c>
    </row>
    <row r="9894" spans="7:7" x14ac:dyDescent="0.25">
      <c r="G9894" s="14" t="e">
        <f>IF(E9894*#REF!*(1-#REF!)+#REF!=0,"",E9894*#REF!*(1-#REF!)+#REF!)</f>
        <v>#REF!</v>
      </c>
    </row>
    <row r="9895" spans="7:7" x14ac:dyDescent="0.25">
      <c r="G9895" s="14" t="e">
        <f>IF(E9895*#REF!*(1-#REF!)+#REF!=0,"",E9895*#REF!*(1-#REF!)+#REF!)</f>
        <v>#REF!</v>
      </c>
    </row>
    <row r="9896" spans="7:7" x14ac:dyDescent="0.25">
      <c r="G9896" s="14" t="e">
        <f>IF(E9896*#REF!*(1-#REF!)+#REF!=0,"",E9896*#REF!*(1-#REF!)+#REF!)</f>
        <v>#REF!</v>
      </c>
    </row>
    <row r="9897" spans="7:7" x14ac:dyDescent="0.25">
      <c r="G9897" s="14" t="e">
        <f>IF(E9897*#REF!*(1-#REF!)+#REF!=0,"",E9897*#REF!*(1-#REF!)+#REF!)</f>
        <v>#REF!</v>
      </c>
    </row>
    <row r="9898" spans="7:7" x14ac:dyDescent="0.25">
      <c r="G9898" s="14" t="e">
        <f>IF(E9898*#REF!*(1-#REF!)+#REF!=0,"",E9898*#REF!*(1-#REF!)+#REF!)</f>
        <v>#REF!</v>
      </c>
    </row>
    <row r="9899" spans="7:7" x14ac:dyDescent="0.25">
      <c r="G9899" s="14" t="e">
        <f>IF(E9899*#REF!*(1-#REF!)+#REF!=0,"",E9899*#REF!*(1-#REF!)+#REF!)</f>
        <v>#REF!</v>
      </c>
    </row>
    <row r="9900" spans="7:7" x14ac:dyDescent="0.25">
      <c r="G9900" s="14" t="e">
        <f>IF(E9900*#REF!*(1-#REF!)+#REF!=0,"",E9900*#REF!*(1-#REF!)+#REF!)</f>
        <v>#REF!</v>
      </c>
    </row>
    <row r="9901" spans="7:7" x14ac:dyDescent="0.25">
      <c r="G9901" s="14" t="e">
        <f>IF(E9901*#REF!*(1-#REF!)+#REF!=0,"",E9901*#REF!*(1-#REF!)+#REF!)</f>
        <v>#REF!</v>
      </c>
    </row>
    <row r="9902" spans="7:7" x14ac:dyDescent="0.25">
      <c r="G9902" s="14" t="e">
        <f>IF(E9902*#REF!*(1-#REF!)+#REF!=0,"",E9902*#REF!*(1-#REF!)+#REF!)</f>
        <v>#REF!</v>
      </c>
    </row>
    <row r="9903" spans="7:7" x14ac:dyDescent="0.25">
      <c r="G9903" s="14" t="e">
        <f>IF(E9903*#REF!*(1-#REF!)+#REF!=0,"",E9903*#REF!*(1-#REF!)+#REF!)</f>
        <v>#REF!</v>
      </c>
    </row>
    <row r="9904" spans="7:7" x14ac:dyDescent="0.25">
      <c r="G9904" s="14" t="e">
        <f>IF(E9904*#REF!*(1-#REF!)+#REF!=0,"",E9904*#REF!*(1-#REF!)+#REF!)</f>
        <v>#REF!</v>
      </c>
    </row>
    <row r="9905" spans="7:7" x14ac:dyDescent="0.25">
      <c r="G9905" s="14" t="e">
        <f>IF(E9905*#REF!*(1-#REF!)+#REF!=0,"",E9905*#REF!*(1-#REF!)+#REF!)</f>
        <v>#REF!</v>
      </c>
    </row>
    <row r="9906" spans="7:7" x14ac:dyDescent="0.25">
      <c r="G9906" s="14" t="e">
        <f>IF(E9906*#REF!*(1-#REF!)+#REF!=0,"",E9906*#REF!*(1-#REF!)+#REF!)</f>
        <v>#REF!</v>
      </c>
    </row>
    <row r="9907" spans="7:7" x14ac:dyDescent="0.25">
      <c r="G9907" s="14" t="e">
        <f>IF(E9907*#REF!*(1-#REF!)+#REF!=0,"",E9907*#REF!*(1-#REF!)+#REF!)</f>
        <v>#REF!</v>
      </c>
    </row>
    <row r="9908" spans="7:7" x14ac:dyDescent="0.25">
      <c r="G9908" s="14" t="e">
        <f>IF(E9908*#REF!*(1-#REF!)+#REF!=0,"",E9908*#REF!*(1-#REF!)+#REF!)</f>
        <v>#REF!</v>
      </c>
    </row>
    <row r="9909" spans="7:7" x14ac:dyDescent="0.25">
      <c r="G9909" s="14" t="e">
        <f>IF(E9909*#REF!*(1-#REF!)+#REF!=0,"",E9909*#REF!*(1-#REF!)+#REF!)</f>
        <v>#REF!</v>
      </c>
    </row>
    <row r="9910" spans="7:7" x14ac:dyDescent="0.25">
      <c r="G9910" s="14" t="e">
        <f>IF(E9910*#REF!*(1-#REF!)+#REF!=0,"",E9910*#REF!*(1-#REF!)+#REF!)</f>
        <v>#REF!</v>
      </c>
    </row>
    <row r="9911" spans="7:7" x14ac:dyDescent="0.25">
      <c r="G9911" s="14" t="e">
        <f>IF(E9911*#REF!*(1-#REF!)+#REF!=0,"",E9911*#REF!*(1-#REF!)+#REF!)</f>
        <v>#REF!</v>
      </c>
    </row>
    <row r="9912" spans="7:7" x14ac:dyDescent="0.25">
      <c r="G9912" s="14" t="e">
        <f>IF(E9912*#REF!*(1-#REF!)+#REF!=0,"",E9912*#REF!*(1-#REF!)+#REF!)</f>
        <v>#REF!</v>
      </c>
    </row>
    <row r="9913" spans="7:7" x14ac:dyDescent="0.25">
      <c r="G9913" s="14" t="e">
        <f>IF(E9913*#REF!*(1-#REF!)+#REF!=0,"",E9913*#REF!*(1-#REF!)+#REF!)</f>
        <v>#REF!</v>
      </c>
    </row>
    <row r="9914" spans="7:7" x14ac:dyDescent="0.25">
      <c r="G9914" s="14" t="e">
        <f>IF(E9914*#REF!*(1-#REF!)+#REF!=0,"",E9914*#REF!*(1-#REF!)+#REF!)</f>
        <v>#REF!</v>
      </c>
    </row>
    <row r="9915" spans="7:7" x14ac:dyDescent="0.25">
      <c r="G9915" s="14" t="e">
        <f>IF(E9915*#REF!*(1-#REF!)+#REF!=0,"",E9915*#REF!*(1-#REF!)+#REF!)</f>
        <v>#REF!</v>
      </c>
    </row>
    <row r="9916" spans="7:7" x14ac:dyDescent="0.25">
      <c r="G9916" s="14" t="e">
        <f>IF(E9916*#REF!*(1-#REF!)+#REF!=0,"",E9916*#REF!*(1-#REF!)+#REF!)</f>
        <v>#REF!</v>
      </c>
    </row>
    <row r="9917" spans="7:7" x14ac:dyDescent="0.25">
      <c r="G9917" s="14" t="e">
        <f>IF(E9917*#REF!*(1-#REF!)+#REF!=0,"",E9917*#REF!*(1-#REF!)+#REF!)</f>
        <v>#REF!</v>
      </c>
    </row>
    <row r="9918" spans="7:7" x14ac:dyDescent="0.25">
      <c r="G9918" s="14" t="e">
        <f>IF(E9918*#REF!*(1-#REF!)+#REF!=0,"",E9918*#REF!*(1-#REF!)+#REF!)</f>
        <v>#REF!</v>
      </c>
    </row>
    <row r="9919" spans="7:7" x14ac:dyDescent="0.25">
      <c r="G9919" s="14" t="e">
        <f>IF(E9919*#REF!*(1-#REF!)+#REF!=0,"",E9919*#REF!*(1-#REF!)+#REF!)</f>
        <v>#REF!</v>
      </c>
    </row>
    <row r="9920" spans="7:7" x14ac:dyDescent="0.25">
      <c r="G9920" s="14" t="e">
        <f>IF(E9920*#REF!*(1-#REF!)+#REF!=0,"",E9920*#REF!*(1-#REF!)+#REF!)</f>
        <v>#REF!</v>
      </c>
    </row>
    <row r="9921" spans="7:7" x14ac:dyDescent="0.25">
      <c r="G9921" s="14" t="e">
        <f>IF(E9921*#REF!*(1-#REF!)+#REF!=0,"",E9921*#REF!*(1-#REF!)+#REF!)</f>
        <v>#REF!</v>
      </c>
    </row>
    <row r="9922" spans="7:7" x14ac:dyDescent="0.25">
      <c r="G9922" s="14" t="e">
        <f>IF(E9922*#REF!*(1-#REF!)+#REF!=0,"",E9922*#REF!*(1-#REF!)+#REF!)</f>
        <v>#REF!</v>
      </c>
    </row>
    <row r="9923" spans="7:7" x14ac:dyDescent="0.25">
      <c r="G9923" s="14" t="e">
        <f>IF(E9923*#REF!*(1-#REF!)+#REF!=0,"",E9923*#REF!*(1-#REF!)+#REF!)</f>
        <v>#REF!</v>
      </c>
    </row>
    <row r="9924" spans="7:7" x14ac:dyDescent="0.25">
      <c r="G9924" s="14" t="e">
        <f>IF(E9924*#REF!*(1-#REF!)+#REF!=0,"",E9924*#REF!*(1-#REF!)+#REF!)</f>
        <v>#REF!</v>
      </c>
    </row>
    <row r="9925" spans="7:7" x14ac:dyDescent="0.25">
      <c r="G9925" s="14" t="e">
        <f>IF(E9925*#REF!*(1-#REF!)+#REF!=0,"",E9925*#REF!*(1-#REF!)+#REF!)</f>
        <v>#REF!</v>
      </c>
    </row>
    <row r="9926" spans="7:7" x14ac:dyDescent="0.25">
      <c r="G9926" s="14" t="e">
        <f>IF(E9926*#REF!*(1-#REF!)+#REF!=0,"",E9926*#REF!*(1-#REF!)+#REF!)</f>
        <v>#REF!</v>
      </c>
    </row>
    <row r="9927" spans="7:7" x14ac:dyDescent="0.25">
      <c r="G9927" s="14" t="e">
        <f>IF(E9927*#REF!*(1-#REF!)+#REF!=0,"",E9927*#REF!*(1-#REF!)+#REF!)</f>
        <v>#REF!</v>
      </c>
    </row>
    <row r="9928" spans="7:7" x14ac:dyDescent="0.25">
      <c r="G9928" s="14" t="e">
        <f>IF(E9928*#REF!*(1-#REF!)+#REF!=0,"",E9928*#REF!*(1-#REF!)+#REF!)</f>
        <v>#REF!</v>
      </c>
    </row>
    <row r="9929" spans="7:7" x14ac:dyDescent="0.25">
      <c r="G9929" s="14" t="e">
        <f>IF(E9929*#REF!*(1-#REF!)+#REF!=0,"",E9929*#REF!*(1-#REF!)+#REF!)</f>
        <v>#REF!</v>
      </c>
    </row>
    <row r="9930" spans="7:7" x14ac:dyDescent="0.25">
      <c r="G9930" s="14" t="e">
        <f>IF(E9930*#REF!*(1-#REF!)+#REF!=0,"",E9930*#REF!*(1-#REF!)+#REF!)</f>
        <v>#REF!</v>
      </c>
    </row>
    <row r="9931" spans="7:7" x14ac:dyDescent="0.25">
      <c r="G9931" s="14" t="e">
        <f>IF(E9931*#REF!*(1-#REF!)+#REF!=0,"",E9931*#REF!*(1-#REF!)+#REF!)</f>
        <v>#REF!</v>
      </c>
    </row>
    <row r="9932" spans="7:7" x14ac:dyDescent="0.25">
      <c r="G9932" s="14" t="e">
        <f>IF(E9932*#REF!*(1-#REF!)+#REF!=0,"",E9932*#REF!*(1-#REF!)+#REF!)</f>
        <v>#REF!</v>
      </c>
    </row>
    <row r="9933" spans="7:7" x14ac:dyDescent="0.25">
      <c r="G9933" s="14" t="e">
        <f>IF(E9933*#REF!*(1-#REF!)+#REF!=0,"",E9933*#REF!*(1-#REF!)+#REF!)</f>
        <v>#REF!</v>
      </c>
    </row>
    <row r="9934" spans="7:7" x14ac:dyDescent="0.25">
      <c r="G9934" s="14" t="e">
        <f>IF(E9934*#REF!*(1-#REF!)+#REF!=0,"",E9934*#REF!*(1-#REF!)+#REF!)</f>
        <v>#REF!</v>
      </c>
    </row>
    <row r="9935" spans="7:7" x14ac:dyDescent="0.25">
      <c r="G9935" s="14" t="e">
        <f>IF(E9935*#REF!*(1-#REF!)+#REF!=0,"",E9935*#REF!*(1-#REF!)+#REF!)</f>
        <v>#REF!</v>
      </c>
    </row>
    <row r="9936" spans="7:7" x14ac:dyDescent="0.25">
      <c r="G9936" s="14" t="e">
        <f>IF(E9936*#REF!*(1-#REF!)+#REF!=0,"",E9936*#REF!*(1-#REF!)+#REF!)</f>
        <v>#REF!</v>
      </c>
    </row>
    <row r="9937" spans="7:7" x14ac:dyDescent="0.25">
      <c r="G9937" s="14" t="e">
        <f>IF(E9937*#REF!*(1-#REF!)+#REF!=0,"",E9937*#REF!*(1-#REF!)+#REF!)</f>
        <v>#REF!</v>
      </c>
    </row>
    <row r="9938" spans="7:7" x14ac:dyDescent="0.25">
      <c r="G9938" s="14" t="e">
        <f>IF(E9938*#REF!*(1-#REF!)+#REF!=0,"",E9938*#REF!*(1-#REF!)+#REF!)</f>
        <v>#REF!</v>
      </c>
    </row>
    <row r="9939" spans="7:7" x14ac:dyDescent="0.25">
      <c r="G9939" s="14" t="e">
        <f>IF(E9939*#REF!*(1-#REF!)+#REF!=0,"",E9939*#REF!*(1-#REF!)+#REF!)</f>
        <v>#REF!</v>
      </c>
    </row>
    <row r="9940" spans="7:7" x14ac:dyDescent="0.25">
      <c r="G9940" s="14" t="e">
        <f>IF(E9940*#REF!*(1-#REF!)+#REF!=0,"",E9940*#REF!*(1-#REF!)+#REF!)</f>
        <v>#REF!</v>
      </c>
    </row>
    <row r="9941" spans="7:7" x14ac:dyDescent="0.25">
      <c r="G9941" s="14" t="e">
        <f>IF(E9941*#REF!*(1-#REF!)+#REF!=0,"",E9941*#REF!*(1-#REF!)+#REF!)</f>
        <v>#REF!</v>
      </c>
    </row>
    <row r="9942" spans="7:7" x14ac:dyDescent="0.25">
      <c r="G9942" s="14" t="e">
        <f>IF(E9942*#REF!*(1-#REF!)+#REF!=0,"",E9942*#REF!*(1-#REF!)+#REF!)</f>
        <v>#REF!</v>
      </c>
    </row>
    <row r="9943" spans="7:7" x14ac:dyDescent="0.25">
      <c r="G9943" s="14" t="e">
        <f>IF(E9943*#REF!*(1-#REF!)+#REF!=0,"",E9943*#REF!*(1-#REF!)+#REF!)</f>
        <v>#REF!</v>
      </c>
    </row>
    <row r="9944" spans="7:7" x14ac:dyDescent="0.25">
      <c r="G9944" s="14" t="e">
        <f>IF(E9944*#REF!*(1-#REF!)+#REF!=0,"",E9944*#REF!*(1-#REF!)+#REF!)</f>
        <v>#REF!</v>
      </c>
    </row>
    <row r="9945" spans="7:7" x14ac:dyDescent="0.25">
      <c r="G9945" s="14" t="e">
        <f>IF(E9945*#REF!*(1-#REF!)+#REF!=0,"",E9945*#REF!*(1-#REF!)+#REF!)</f>
        <v>#REF!</v>
      </c>
    </row>
    <row r="9946" spans="7:7" x14ac:dyDescent="0.25">
      <c r="G9946" s="14" t="e">
        <f>IF(E9946*#REF!*(1-#REF!)+#REF!=0,"",E9946*#REF!*(1-#REF!)+#REF!)</f>
        <v>#REF!</v>
      </c>
    </row>
    <row r="9947" spans="7:7" x14ac:dyDescent="0.25">
      <c r="G9947" s="14" t="e">
        <f>IF(E9947*#REF!*(1-#REF!)+#REF!=0,"",E9947*#REF!*(1-#REF!)+#REF!)</f>
        <v>#REF!</v>
      </c>
    </row>
    <row r="9948" spans="7:7" x14ac:dyDescent="0.25">
      <c r="G9948" s="14" t="e">
        <f>IF(E9948*#REF!*(1-#REF!)+#REF!=0,"",E9948*#REF!*(1-#REF!)+#REF!)</f>
        <v>#REF!</v>
      </c>
    </row>
    <row r="9949" spans="7:7" x14ac:dyDescent="0.25">
      <c r="G9949" s="14" t="e">
        <f>IF(E9949*#REF!*(1-#REF!)+#REF!=0,"",E9949*#REF!*(1-#REF!)+#REF!)</f>
        <v>#REF!</v>
      </c>
    </row>
    <row r="9950" spans="7:7" x14ac:dyDescent="0.25">
      <c r="G9950" s="14" t="e">
        <f>IF(E9950*#REF!*(1-#REF!)+#REF!=0,"",E9950*#REF!*(1-#REF!)+#REF!)</f>
        <v>#REF!</v>
      </c>
    </row>
    <row r="9951" spans="7:7" x14ac:dyDescent="0.25">
      <c r="G9951" s="14" t="e">
        <f>IF(E9951*#REF!*(1-#REF!)+#REF!=0,"",E9951*#REF!*(1-#REF!)+#REF!)</f>
        <v>#REF!</v>
      </c>
    </row>
    <row r="9952" spans="7:7" x14ac:dyDescent="0.25">
      <c r="G9952" s="14" t="e">
        <f>IF(E9952*#REF!*(1-#REF!)+#REF!=0,"",E9952*#REF!*(1-#REF!)+#REF!)</f>
        <v>#REF!</v>
      </c>
    </row>
    <row r="9953" spans="7:7" x14ac:dyDescent="0.25">
      <c r="G9953" s="14" t="e">
        <f>IF(E9953*#REF!*(1-#REF!)+#REF!=0,"",E9953*#REF!*(1-#REF!)+#REF!)</f>
        <v>#REF!</v>
      </c>
    </row>
    <row r="9954" spans="7:7" x14ac:dyDescent="0.25">
      <c r="G9954" s="14" t="e">
        <f>IF(E9954*#REF!*(1-#REF!)+#REF!=0,"",E9954*#REF!*(1-#REF!)+#REF!)</f>
        <v>#REF!</v>
      </c>
    </row>
    <row r="9955" spans="7:7" x14ac:dyDescent="0.25">
      <c r="G9955" s="14" t="e">
        <f>IF(E9955*#REF!*(1-#REF!)+#REF!=0,"",E9955*#REF!*(1-#REF!)+#REF!)</f>
        <v>#REF!</v>
      </c>
    </row>
    <row r="9956" spans="7:7" x14ac:dyDescent="0.25">
      <c r="G9956" s="14" t="e">
        <f>IF(E9956*#REF!*(1-#REF!)+#REF!=0,"",E9956*#REF!*(1-#REF!)+#REF!)</f>
        <v>#REF!</v>
      </c>
    </row>
    <row r="9957" spans="7:7" x14ac:dyDescent="0.25">
      <c r="G9957" s="14" t="e">
        <f>IF(E9957*#REF!*(1-#REF!)+#REF!=0,"",E9957*#REF!*(1-#REF!)+#REF!)</f>
        <v>#REF!</v>
      </c>
    </row>
    <row r="9958" spans="7:7" x14ac:dyDescent="0.25">
      <c r="G9958" s="14" t="e">
        <f>IF(E9958*#REF!*(1-#REF!)+#REF!=0,"",E9958*#REF!*(1-#REF!)+#REF!)</f>
        <v>#REF!</v>
      </c>
    </row>
    <row r="9959" spans="7:7" x14ac:dyDescent="0.25">
      <c r="G9959" s="14" t="e">
        <f>IF(E9959*#REF!*(1-#REF!)+#REF!=0,"",E9959*#REF!*(1-#REF!)+#REF!)</f>
        <v>#REF!</v>
      </c>
    </row>
    <row r="9960" spans="7:7" x14ac:dyDescent="0.25">
      <c r="G9960" s="14" t="e">
        <f>IF(E9960*#REF!*(1-#REF!)+#REF!=0,"",E9960*#REF!*(1-#REF!)+#REF!)</f>
        <v>#REF!</v>
      </c>
    </row>
    <row r="9961" spans="7:7" x14ac:dyDescent="0.25">
      <c r="G9961" s="14" t="e">
        <f>IF(E9961*#REF!*(1-#REF!)+#REF!=0,"",E9961*#REF!*(1-#REF!)+#REF!)</f>
        <v>#REF!</v>
      </c>
    </row>
    <row r="9962" spans="7:7" x14ac:dyDescent="0.25">
      <c r="G9962" s="14" t="e">
        <f>IF(E9962*#REF!*(1-#REF!)+#REF!=0,"",E9962*#REF!*(1-#REF!)+#REF!)</f>
        <v>#REF!</v>
      </c>
    </row>
    <row r="9963" spans="7:7" x14ac:dyDescent="0.25">
      <c r="G9963" s="14" t="e">
        <f>IF(E9963*#REF!*(1-#REF!)+#REF!=0,"",E9963*#REF!*(1-#REF!)+#REF!)</f>
        <v>#REF!</v>
      </c>
    </row>
    <row r="9964" spans="7:7" x14ac:dyDescent="0.25">
      <c r="G9964" s="14" t="e">
        <f>IF(E9964*#REF!*(1-#REF!)+#REF!=0,"",E9964*#REF!*(1-#REF!)+#REF!)</f>
        <v>#REF!</v>
      </c>
    </row>
    <row r="9965" spans="7:7" x14ac:dyDescent="0.25">
      <c r="G9965" s="14" t="e">
        <f>IF(E9965*#REF!*(1-#REF!)+#REF!=0,"",E9965*#REF!*(1-#REF!)+#REF!)</f>
        <v>#REF!</v>
      </c>
    </row>
    <row r="9966" spans="7:7" x14ac:dyDescent="0.25">
      <c r="G9966" s="14" t="e">
        <f>IF(E9966*#REF!*(1-#REF!)+#REF!=0,"",E9966*#REF!*(1-#REF!)+#REF!)</f>
        <v>#REF!</v>
      </c>
    </row>
    <row r="9967" spans="7:7" x14ac:dyDescent="0.25">
      <c r="G9967" s="14" t="e">
        <f>IF(E9967*#REF!*(1-#REF!)+#REF!=0,"",E9967*#REF!*(1-#REF!)+#REF!)</f>
        <v>#REF!</v>
      </c>
    </row>
    <row r="9968" spans="7:7" x14ac:dyDescent="0.25">
      <c r="G9968" s="14" t="e">
        <f>IF(E9968*#REF!*(1-#REF!)+#REF!=0,"",E9968*#REF!*(1-#REF!)+#REF!)</f>
        <v>#REF!</v>
      </c>
    </row>
    <row r="9969" spans="7:7" x14ac:dyDescent="0.25">
      <c r="G9969" s="14" t="e">
        <f>IF(E9969*#REF!*(1-#REF!)+#REF!=0,"",E9969*#REF!*(1-#REF!)+#REF!)</f>
        <v>#REF!</v>
      </c>
    </row>
    <row r="9970" spans="7:7" x14ac:dyDescent="0.25">
      <c r="G9970" s="14" t="e">
        <f>IF(E9970*#REF!*(1-#REF!)+#REF!=0,"",E9970*#REF!*(1-#REF!)+#REF!)</f>
        <v>#REF!</v>
      </c>
    </row>
    <row r="9971" spans="7:7" x14ac:dyDescent="0.25">
      <c r="G9971" s="14" t="e">
        <f>IF(E9971*#REF!*(1-#REF!)+#REF!=0,"",E9971*#REF!*(1-#REF!)+#REF!)</f>
        <v>#REF!</v>
      </c>
    </row>
    <row r="9972" spans="7:7" x14ac:dyDescent="0.25">
      <c r="G9972" s="14" t="e">
        <f>IF(E9972*#REF!*(1-#REF!)+#REF!=0,"",E9972*#REF!*(1-#REF!)+#REF!)</f>
        <v>#REF!</v>
      </c>
    </row>
    <row r="9973" spans="7:7" x14ac:dyDescent="0.25">
      <c r="G9973" s="14" t="e">
        <f>IF(E9973*#REF!*(1-#REF!)+#REF!=0,"",E9973*#REF!*(1-#REF!)+#REF!)</f>
        <v>#REF!</v>
      </c>
    </row>
    <row r="9974" spans="7:7" x14ac:dyDescent="0.25">
      <c r="G9974" s="14" t="e">
        <f>IF(E9974*#REF!*(1-#REF!)+#REF!=0,"",E9974*#REF!*(1-#REF!)+#REF!)</f>
        <v>#REF!</v>
      </c>
    </row>
    <row r="9975" spans="7:7" x14ac:dyDescent="0.25">
      <c r="G9975" s="14" t="e">
        <f>IF(E9975*#REF!*(1-#REF!)+#REF!=0,"",E9975*#REF!*(1-#REF!)+#REF!)</f>
        <v>#REF!</v>
      </c>
    </row>
    <row r="9976" spans="7:7" x14ac:dyDescent="0.25">
      <c r="G9976" s="14" t="e">
        <f>IF(E9976*#REF!*(1-#REF!)+#REF!=0,"",E9976*#REF!*(1-#REF!)+#REF!)</f>
        <v>#REF!</v>
      </c>
    </row>
    <row r="9977" spans="7:7" x14ac:dyDescent="0.25">
      <c r="G9977" s="14" t="e">
        <f>IF(E9977*#REF!*(1-#REF!)+#REF!=0,"",E9977*#REF!*(1-#REF!)+#REF!)</f>
        <v>#REF!</v>
      </c>
    </row>
    <row r="9978" spans="7:7" x14ac:dyDescent="0.25">
      <c r="G9978" s="14" t="e">
        <f>IF(E9978*#REF!*(1-#REF!)+#REF!=0,"",E9978*#REF!*(1-#REF!)+#REF!)</f>
        <v>#REF!</v>
      </c>
    </row>
    <row r="9979" spans="7:7" x14ac:dyDescent="0.25">
      <c r="G9979" s="14" t="e">
        <f>IF(E9979*#REF!*(1-#REF!)+#REF!=0,"",E9979*#REF!*(1-#REF!)+#REF!)</f>
        <v>#REF!</v>
      </c>
    </row>
    <row r="9980" spans="7:7" x14ac:dyDescent="0.25">
      <c r="G9980" s="14" t="e">
        <f>IF(E9980*#REF!*(1-#REF!)+#REF!=0,"",E9980*#REF!*(1-#REF!)+#REF!)</f>
        <v>#REF!</v>
      </c>
    </row>
    <row r="9981" spans="7:7" x14ac:dyDescent="0.25">
      <c r="G9981" s="14" t="e">
        <f>IF(E9981*#REF!*(1-#REF!)+#REF!=0,"",E9981*#REF!*(1-#REF!)+#REF!)</f>
        <v>#REF!</v>
      </c>
    </row>
    <row r="9982" spans="7:7" x14ac:dyDescent="0.25">
      <c r="G9982" s="14" t="e">
        <f>IF(E9982*#REF!*(1-#REF!)+#REF!=0,"",E9982*#REF!*(1-#REF!)+#REF!)</f>
        <v>#REF!</v>
      </c>
    </row>
    <row r="9983" spans="7:7" x14ac:dyDescent="0.25">
      <c r="G9983" s="14" t="e">
        <f>IF(E9983*#REF!*(1-#REF!)+#REF!=0,"",E9983*#REF!*(1-#REF!)+#REF!)</f>
        <v>#REF!</v>
      </c>
    </row>
    <row r="9984" spans="7:7" x14ac:dyDescent="0.25">
      <c r="G9984" s="14" t="e">
        <f>IF(E9984*#REF!*(1-#REF!)+#REF!=0,"",E9984*#REF!*(1-#REF!)+#REF!)</f>
        <v>#REF!</v>
      </c>
    </row>
    <row r="9985" spans="7:7" x14ac:dyDescent="0.25">
      <c r="G9985" s="14" t="e">
        <f>IF(E9985*#REF!*(1-#REF!)+#REF!=0,"",E9985*#REF!*(1-#REF!)+#REF!)</f>
        <v>#REF!</v>
      </c>
    </row>
    <row r="9986" spans="7:7" x14ac:dyDescent="0.25">
      <c r="G9986" s="14" t="e">
        <f>IF(E9986*#REF!*(1-#REF!)+#REF!=0,"",E9986*#REF!*(1-#REF!)+#REF!)</f>
        <v>#REF!</v>
      </c>
    </row>
    <row r="9987" spans="7:7" x14ac:dyDescent="0.25">
      <c r="G9987" s="14" t="e">
        <f>IF(E9987*#REF!*(1-#REF!)+#REF!=0,"",E9987*#REF!*(1-#REF!)+#REF!)</f>
        <v>#REF!</v>
      </c>
    </row>
    <row r="9988" spans="7:7" x14ac:dyDescent="0.25">
      <c r="G9988" s="14" t="e">
        <f>IF(E9988*#REF!*(1-#REF!)+#REF!=0,"",E9988*#REF!*(1-#REF!)+#REF!)</f>
        <v>#REF!</v>
      </c>
    </row>
    <row r="9989" spans="7:7" x14ac:dyDescent="0.25">
      <c r="G9989" s="14" t="e">
        <f>IF(E9989*#REF!*(1-#REF!)+#REF!=0,"",E9989*#REF!*(1-#REF!)+#REF!)</f>
        <v>#REF!</v>
      </c>
    </row>
    <row r="9990" spans="7:7" x14ac:dyDescent="0.25">
      <c r="G9990" s="14" t="e">
        <f>IF(E9990*#REF!*(1-#REF!)+#REF!=0,"",E9990*#REF!*(1-#REF!)+#REF!)</f>
        <v>#REF!</v>
      </c>
    </row>
    <row r="9991" spans="7:7" x14ac:dyDescent="0.25">
      <c r="G9991" s="14" t="e">
        <f>IF(E9991*#REF!*(1-#REF!)+#REF!=0,"",E9991*#REF!*(1-#REF!)+#REF!)</f>
        <v>#REF!</v>
      </c>
    </row>
    <row r="9992" spans="7:7" x14ac:dyDescent="0.25">
      <c r="G9992" s="14" t="e">
        <f>IF(E9992*#REF!*(1-#REF!)+#REF!=0,"",E9992*#REF!*(1-#REF!)+#REF!)</f>
        <v>#REF!</v>
      </c>
    </row>
    <row r="9993" spans="7:7" x14ac:dyDescent="0.25">
      <c r="G9993" s="14" t="e">
        <f>IF(E9993*#REF!*(1-#REF!)+#REF!=0,"",E9993*#REF!*(1-#REF!)+#REF!)</f>
        <v>#REF!</v>
      </c>
    </row>
    <row r="9994" spans="7:7" x14ac:dyDescent="0.25">
      <c r="G9994" s="14" t="e">
        <f>IF(E9994*#REF!*(1-#REF!)+#REF!=0,"",E9994*#REF!*(1-#REF!)+#REF!)</f>
        <v>#REF!</v>
      </c>
    </row>
    <row r="9995" spans="7:7" x14ac:dyDescent="0.25">
      <c r="G9995" s="14" t="e">
        <f>IF(E9995*#REF!*(1-#REF!)+#REF!=0,"",E9995*#REF!*(1-#REF!)+#REF!)</f>
        <v>#REF!</v>
      </c>
    </row>
    <row r="9996" spans="7:7" x14ac:dyDescent="0.25">
      <c r="G9996" s="14" t="e">
        <f>IF(E9996*#REF!*(1-#REF!)+#REF!=0,"",E9996*#REF!*(1-#REF!)+#REF!)</f>
        <v>#REF!</v>
      </c>
    </row>
    <row r="9997" spans="7:7" x14ac:dyDescent="0.25">
      <c r="G9997" s="14" t="e">
        <f>IF(E9997*#REF!*(1-#REF!)+#REF!=0,"",E9997*#REF!*(1-#REF!)+#REF!)</f>
        <v>#REF!</v>
      </c>
    </row>
    <row r="9998" spans="7:7" x14ac:dyDescent="0.25">
      <c r="G9998" s="14" t="e">
        <f>IF(E9998*#REF!*(1-#REF!)+#REF!=0,"",E9998*#REF!*(1-#REF!)+#REF!)</f>
        <v>#REF!</v>
      </c>
    </row>
    <row r="9999" spans="7:7" x14ac:dyDescent="0.25">
      <c r="G9999" s="14" t="e">
        <f>IF(E9999*#REF!*(1-#REF!)+#REF!=0,"",E9999*#REF!*(1-#REF!)+#REF!)</f>
        <v>#REF!</v>
      </c>
    </row>
    <row r="10000" spans="7:7" x14ac:dyDescent="0.25">
      <c r="G10000" s="14" t="e">
        <f>IF(E10000*#REF!*(1-#REF!)+#REF!=0,"",E10000*#REF!*(1-#REF!)+#REF!)</f>
        <v>#REF!</v>
      </c>
    </row>
    <row r="10001" spans="7:7" x14ac:dyDescent="0.25">
      <c r="G10001" s="14" t="e">
        <f>IF(E10001*#REF!*(1-#REF!)+#REF!=0,"",E10001*#REF!*(1-#REF!)+#REF!)</f>
        <v>#REF!</v>
      </c>
    </row>
    <row r="10002" spans="7:7" x14ac:dyDescent="0.25">
      <c r="G10002" s="14" t="e">
        <f>IF(E10002*#REF!*(1-#REF!)+#REF!=0,"",E10002*#REF!*(1-#REF!)+#REF!)</f>
        <v>#REF!</v>
      </c>
    </row>
    <row r="10003" spans="7:7" x14ac:dyDescent="0.25">
      <c r="G10003" s="14" t="e">
        <f>IF(E10003*#REF!*(1-#REF!)+#REF!=0,"",E10003*#REF!*(1-#REF!)+#REF!)</f>
        <v>#REF!</v>
      </c>
    </row>
    <row r="10004" spans="7:7" x14ac:dyDescent="0.25">
      <c r="G10004" s="14" t="e">
        <f>IF(E10004*#REF!*(1-#REF!)+#REF!=0,"",E10004*#REF!*(1-#REF!)+#REF!)</f>
        <v>#REF!</v>
      </c>
    </row>
    <row r="10005" spans="7:7" x14ac:dyDescent="0.25">
      <c r="G10005" s="14" t="e">
        <f>IF(E10005*#REF!*(1-#REF!)+#REF!=0,"",E10005*#REF!*(1-#REF!)+#REF!)</f>
        <v>#REF!</v>
      </c>
    </row>
    <row r="10006" spans="7:7" x14ac:dyDescent="0.25">
      <c r="G10006" s="14" t="e">
        <f>IF(E10006*#REF!*(1-#REF!)+#REF!=0,"",E10006*#REF!*(1-#REF!)+#REF!)</f>
        <v>#REF!</v>
      </c>
    </row>
    <row r="10007" spans="7:7" x14ac:dyDescent="0.25">
      <c r="G10007" s="14" t="e">
        <f>IF(E10007*#REF!*(1-#REF!)+#REF!=0,"",E10007*#REF!*(1-#REF!)+#REF!)</f>
        <v>#REF!</v>
      </c>
    </row>
    <row r="10008" spans="7:7" x14ac:dyDescent="0.25">
      <c r="G10008" s="14" t="e">
        <f>IF(E10008*#REF!*(1-#REF!)+#REF!=0,"",E10008*#REF!*(1-#REF!)+#REF!)</f>
        <v>#REF!</v>
      </c>
    </row>
    <row r="10009" spans="7:7" x14ac:dyDescent="0.25">
      <c r="G10009" s="14" t="e">
        <f>IF(E10009*#REF!*(1-#REF!)+#REF!=0,"",E10009*#REF!*(1-#REF!)+#REF!)</f>
        <v>#REF!</v>
      </c>
    </row>
    <row r="10010" spans="7:7" x14ac:dyDescent="0.25">
      <c r="G10010" s="14" t="e">
        <f>IF(E10010*#REF!*(1-#REF!)+#REF!=0,"",E10010*#REF!*(1-#REF!)+#REF!)</f>
        <v>#REF!</v>
      </c>
    </row>
    <row r="10011" spans="7:7" x14ac:dyDescent="0.25">
      <c r="G10011" s="14" t="e">
        <f>IF(E10011*#REF!*(1-#REF!)+#REF!=0,"",E10011*#REF!*(1-#REF!)+#REF!)</f>
        <v>#REF!</v>
      </c>
    </row>
    <row r="10012" spans="7:7" x14ac:dyDescent="0.25">
      <c r="G10012" s="14" t="e">
        <f>IF(E10012*#REF!*(1-#REF!)+#REF!=0,"",E10012*#REF!*(1-#REF!)+#REF!)</f>
        <v>#REF!</v>
      </c>
    </row>
    <row r="10013" spans="7:7" x14ac:dyDescent="0.25">
      <c r="G10013" s="14" t="e">
        <f>IF(E10013*#REF!*(1-#REF!)+#REF!=0,"",E10013*#REF!*(1-#REF!)+#REF!)</f>
        <v>#REF!</v>
      </c>
    </row>
    <row r="10014" spans="7:7" x14ac:dyDescent="0.25">
      <c r="G10014" s="14" t="e">
        <f>IF(E10014*#REF!*(1-#REF!)+#REF!=0,"",E10014*#REF!*(1-#REF!)+#REF!)</f>
        <v>#REF!</v>
      </c>
    </row>
    <row r="10015" spans="7:7" x14ac:dyDescent="0.25">
      <c r="G10015" s="14" t="e">
        <f>IF(E10015*#REF!*(1-#REF!)+#REF!=0,"",E10015*#REF!*(1-#REF!)+#REF!)</f>
        <v>#REF!</v>
      </c>
    </row>
    <row r="10016" spans="7:7" x14ac:dyDescent="0.25">
      <c r="G10016" s="14" t="e">
        <f>IF(E10016*#REF!*(1-#REF!)+#REF!=0,"",E10016*#REF!*(1-#REF!)+#REF!)</f>
        <v>#REF!</v>
      </c>
    </row>
    <row r="10017" spans="7:7" x14ac:dyDescent="0.25">
      <c r="G10017" s="14" t="e">
        <f>IF(E10017*#REF!*(1-#REF!)+#REF!=0,"",E10017*#REF!*(1-#REF!)+#REF!)</f>
        <v>#REF!</v>
      </c>
    </row>
    <row r="10018" spans="7:7" x14ac:dyDescent="0.25">
      <c r="G10018" s="14" t="e">
        <f>IF(E10018*#REF!*(1-#REF!)+#REF!=0,"",E10018*#REF!*(1-#REF!)+#REF!)</f>
        <v>#REF!</v>
      </c>
    </row>
    <row r="10019" spans="7:7" x14ac:dyDescent="0.25">
      <c r="G10019" s="14" t="e">
        <f>IF(E10019*#REF!*(1-#REF!)+#REF!=0,"",E10019*#REF!*(1-#REF!)+#REF!)</f>
        <v>#REF!</v>
      </c>
    </row>
    <row r="10020" spans="7:7" x14ac:dyDescent="0.25">
      <c r="G10020" s="14" t="e">
        <f>IF(E10020*#REF!*(1-#REF!)+#REF!=0,"",E10020*#REF!*(1-#REF!)+#REF!)</f>
        <v>#REF!</v>
      </c>
    </row>
    <row r="10021" spans="7:7" x14ac:dyDescent="0.25">
      <c r="G10021" s="14" t="e">
        <f>IF(E10021*#REF!*(1-#REF!)+#REF!=0,"",E10021*#REF!*(1-#REF!)+#REF!)</f>
        <v>#REF!</v>
      </c>
    </row>
    <row r="10022" spans="7:7" x14ac:dyDescent="0.25">
      <c r="G10022" s="14" t="e">
        <f>IF(E10022*#REF!*(1-#REF!)+#REF!=0,"",E10022*#REF!*(1-#REF!)+#REF!)</f>
        <v>#REF!</v>
      </c>
    </row>
    <row r="10023" spans="7:7" x14ac:dyDescent="0.25">
      <c r="G10023" s="14" t="e">
        <f>IF(E10023*#REF!*(1-#REF!)+#REF!=0,"",E10023*#REF!*(1-#REF!)+#REF!)</f>
        <v>#REF!</v>
      </c>
    </row>
    <row r="10024" spans="7:7" x14ac:dyDescent="0.25">
      <c r="G10024" s="14" t="e">
        <f>IF(E10024*#REF!*(1-#REF!)+#REF!=0,"",E10024*#REF!*(1-#REF!)+#REF!)</f>
        <v>#REF!</v>
      </c>
    </row>
    <row r="10025" spans="7:7" x14ac:dyDescent="0.25">
      <c r="G10025" s="14" t="e">
        <f>IF(E10025*#REF!*(1-#REF!)+#REF!=0,"",E10025*#REF!*(1-#REF!)+#REF!)</f>
        <v>#REF!</v>
      </c>
    </row>
    <row r="10026" spans="7:7" x14ac:dyDescent="0.25">
      <c r="G10026" s="14" t="e">
        <f>IF(E10026*#REF!*(1-#REF!)+#REF!=0,"",E10026*#REF!*(1-#REF!)+#REF!)</f>
        <v>#REF!</v>
      </c>
    </row>
    <row r="10027" spans="7:7" x14ac:dyDescent="0.25">
      <c r="G10027" s="14" t="e">
        <f>IF(E10027*#REF!*(1-#REF!)+#REF!=0,"",E10027*#REF!*(1-#REF!)+#REF!)</f>
        <v>#REF!</v>
      </c>
    </row>
    <row r="10028" spans="7:7" x14ac:dyDescent="0.25">
      <c r="G10028" s="14" t="e">
        <f>IF(E10028*#REF!*(1-#REF!)+#REF!=0,"",E10028*#REF!*(1-#REF!)+#REF!)</f>
        <v>#REF!</v>
      </c>
    </row>
    <row r="10029" spans="7:7" x14ac:dyDescent="0.25">
      <c r="G10029" s="14" t="e">
        <f>IF(E10029*#REF!*(1-#REF!)+#REF!=0,"",E10029*#REF!*(1-#REF!)+#REF!)</f>
        <v>#REF!</v>
      </c>
    </row>
    <row r="10030" spans="7:7" x14ac:dyDescent="0.25">
      <c r="G10030" s="14" t="e">
        <f>IF(E10030*#REF!*(1-#REF!)+#REF!=0,"",E10030*#REF!*(1-#REF!)+#REF!)</f>
        <v>#REF!</v>
      </c>
    </row>
    <row r="10031" spans="7:7" x14ac:dyDescent="0.25">
      <c r="G10031" s="14" t="e">
        <f>IF(E10031*#REF!*(1-#REF!)+#REF!=0,"",E10031*#REF!*(1-#REF!)+#REF!)</f>
        <v>#REF!</v>
      </c>
    </row>
    <row r="10032" spans="7:7" x14ac:dyDescent="0.25">
      <c r="G10032" s="14" t="e">
        <f>IF(E10032*#REF!*(1-#REF!)+#REF!=0,"",E10032*#REF!*(1-#REF!)+#REF!)</f>
        <v>#REF!</v>
      </c>
    </row>
    <row r="10033" spans="7:7" x14ac:dyDescent="0.25">
      <c r="G10033" s="14" t="e">
        <f>IF(E10033*#REF!*(1-#REF!)+#REF!=0,"",E10033*#REF!*(1-#REF!)+#REF!)</f>
        <v>#REF!</v>
      </c>
    </row>
    <row r="10034" spans="7:7" x14ac:dyDescent="0.25">
      <c r="G10034" s="14" t="e">
        <f>IF(E10034*#REF!*(1-#REF!)+#REF!=0,"",E10034*#REF!*(1-#REF!)+#REF!)</f>
        <v>#REF!</v>
      </c>
    </row>
    <row r="10035" spans="7:7" x14ac:dyDescent="0.25">
      <c r="G10035" s="14" t="e">
        <f>IF(E10035*#REF!*(1-#REF!)+#REF!=0,"",E10035*#REF!*(1-#REF!)+#REF!)</f>
        <v>#REF!</v>
      </c>
    </row>
    <row r="10036" spans="7:7" x14ac:dyDescent="0.25">
      <c r="G10036" s="14" t="e">
        <f>IF(E10036*#REF!*(1-#REF!)+#REF!=0,"",E10036*#REF!*(1-#REF!)+#REF!)</f>
        <v>#REF!</v>
      </c>
    </row>
    <row r="10037" spans="7:7" x14ac:dyDescent="0.25">
      <c r="G10037" s="14" t="e">
        <f>IF(E10037*#REF!*(1-#REF!)+#REF!=0,"",E10037*#REF!*(1-#REF!)+#REF!)</f>
        <v>#REF!</v>
      </c>
    </row>
    <row r="10038" spans="7:7" x14ac:dyDescent="0.25">
      <c r="G10038" s="14" t="e">
        <f>IF(E10038*#REF!*(1-#REF!)+#REF!=0,"",E10038*#REF!*(1-#REF!)+#REF!)</f>
        <v>#REF!</v>
      </c>
    </row>
    <row r="10039" spans="7:7" x14ac:dyDescent="0.25">
      <c r="G10039" s="14" t="e">
        <f>IF(E10039*#REF!*(1-#REF!)+#REF!=0,"",E10039*#REF!*(1-#REF!)+#REF!)</f>
        <v>#REF!</v>
      </c>
    </row>
    <row r="10040" spans="7:7" x14ac:dyDescent="0.25">
      <c r="G10040" s="14" t="e">
        <f>IF(E10040*#REF!*(1-#REF!)+#REF!=0,"",E10040*#REF!*(1-#REF!)+#REF!)</f>
        <v>#REF!</v>
      </c>
    </row>
    <row r="10041" spans="7:7" x14ac:dyDescent="0.25">
      <c r="G10041" s="14" t="e">
        <f>IF(E10041*#REF!*(1-#REF!)+#REF!=0,"",E10041*#REF!*(1-#REF!)+#REF!)</f>
        <v>#REF!</v>
      </c>
    </row>
    <row r="10042" spans="7:7" x14ac:dyDescent="0.25">
      <c r="G10042" s="14" t="e">
        <f>IF(E10042*#REF!*(1-#REF!)+#REF!=0,"",E10042*#REF!*(1-#REF!)+#REF!)</f>
        <v>#REF!</v>
      </c>
    </row>
    <row r="10043" spans="7:7" x14ac:dyDescent="0.25">
      <c r="G10043" s="14" t="e">
        <f>IF(E10043*#REF!*(1-#REF!)+#REF!=0,"",E10043*#REF!*(1-#REF!)+#REF!)</f>
        <v>#REF!</v>
      </c>
    </row>
    <row r="10044" spans="7:7" x14ac:dyDescent="0.25">
      <c r="G10044" s="14" t="e">
        <f>IF(E10044*#REF!*(1-#REF!)+#REF!=0,"",E10044*#REF!*(1-#REF!)+#REF!)</f>
        <v>#REF!</v>
      </c>
    </row>
    <row r="10045" spans="7:7" x14ac:dyDescent="0.25">
      <c r="G10045" s="14" t="e">
        <f>IF(E10045*#REF!*(1-#REF!)+#REF!=0,"",E10045*#REF!*(1-#REF!)+#REF!)</f>
        <v>#REF!</v>
      </c>
    </row>
    <row r="10046" spans="7:7" x14ac:dyDescent="0.25">
      <c r="G10046" s="14" t="e">
        <f>IF(E10046*#REF!*(1-#REF!)+#REF!=0,"",E10046*#REF!*(1-#REF!)+#REF!)</f>
        <v>#REF!</v>
      </c>
    </row>
    <row r="10047" spans="7:7" x14ac:dyDescent="0.25">
      <c r="G10047" s="14" t="e">
        <f>IF(E10047*#REF!*(1-#REF!)+#REF!=0,"",E10047*#REF!*(1-#REF!)+#REF!)</f>
        <v>#REF!</v>
      </c>
    </row>
    <row r="10048" spans="7:7" x14ac:dyDescent="0.25">
      <c r="G10048" s="14" t="e">
        <f>IF(E10048*#REF!*(1-#REF!)+#REF!=0,"",E10048*#REF!*(1-#REF!)+#REF!)</f>
        <v>#REF!</v>
      </c>
    </row>
    <row r="10049" spans="7:7" x14ac:dyDescent="0.25">
      <c r="G10049" s="14" t="e">
        <f>IF(E10049*#REF!*(1-#REF!)+#REF!=0,"",E10049*#REF!*(1-#REF!)+#REF!)</f>
        <v>#REF!</v>
      </c>
    </row>
    <row r="10050" spans="7:7" x14ac:dyDescent="0.25">
      <c r="G10050" s="14" t="e">
        <f>IF(E10050*#REF!*(1-#REF!)+#REF!=0,"",E10050*#REF!*(1-#REF!)+#REF!)</f>
        <v>#REF!</v>
      </c>
    </row>
    <row r="10051" spans="7:7" x14ac:dyDescent="0.25">
      <c r="G10051" s="14" t="e">
        <f>IF(E10051*#REF!*(1-#REF!)+#REF!=0,"",E10051*#REF!*(1-#REF!)+#REF!)</f>
        <v>#REF!</v>
      </c>
    </row>
    <row r="10052" spans="7:7" x14ac:dyDescent="0.25">
      <c r="G10052" s="14" t="e">
        <f>IF(E10052*#REF!*(1-#REF!)+#REF!=0,"",E10052*#REF!*(1-#REF!)+#REF!)</f>
        <v>#REF!</v>
      </c>
    </row>
    <row r="10053" spans="7:7" x14ac:dyDescent="0.25">
      <c r="G10053" s="14" t="e">
        <f>IF(E10053*#REF!*(1-#REF!)+#REF!=0,"",E10053*#REF!*(1-#REF!)+#REF!)</f>
        <v>#REF!</v>
      </c>
    </row>
    <row r="10054" spans="7:7" x14ac:dyDescent="0.25">
      <c r="G10054" s="14" t="e">
        <f>IF(E10054*#REF!*(1-#REF!)+#REF!=0,"",E10054*#REF!*(1-#REF!)+#REF!)</f>
        <v>#REF!</v>
      </c>
    </row>
    <row r="10055" spans="7:7" x14ac:dyDescent="0.25">
      <c r="G10055" s="14" t="e">
        <f>IF(E10055*#REF!*(1-#REF!)+#REF!=0,"",E10055*#REF!*(1-#REF!)+#REF!)</f>
        <v>#REF!</v>
      </c>
    </row>
    <row r="10056" spans="7:7" x14ac:dyDescent="0.25">
      <c r="G10056" s="14" t="e">
        <f>IF(E10056*#REF!*(1-#REF!)+#REF!=0,"",E10056*#REF!*(1-#REF!)+#REF!)</f>
        <v>#REF!</v>
      </c>
    </row>
    <row r="10057" spans="7:7" x14ac:dyDescent="0.25">
      <c r="G10057" s="14" t="e">
        <f>IF(E10057*#REF!*(1-#REF!)+#REF!=0,"",E10057*#REF!*(1-#REF!)+#REF!)</f>
        <v>#REF!</v>
      </c>
    </row>
    <row r="10058" spans="7:7" x14ac:dyDescent="0.25">
      <c r="G10058" s="14" t="e">
        <f>IF(E10058*#REF!*(1-#REF!)+#REF!=0,"",E10058*#REF!*(1-#REF!)+#REF!)</f>
        <v>#REF!</v>
      </c>
    </row>
    <row r="10059" spans="7:7" x14ac:dyDescent="0.25">
      <c r="G10059" s="14" t="e">
        <f>IF(E10059*#REF!*(1-#REF!)+#REF!=0,"",E10059*#REF!*(1-#REF!)+#REF!)</f>
        <v>#REF!</v>
      </c>
    </row>
    <row r="10060" spans="7:7" x14ac:dyDescent="0.25">
      <c r="G10060" s="14" t="e">
        <f>IF(E10060*#REF!*(1-#REF!)+#REF!=0,"",E10060*#REF!*(1-#REF!)+#REF!)</f>
        <v>#REF!</v>
      </c>
    </row>
    <row r="10061" spans="7:7" x14ac:dyDescent="0.25">
      <c r="G10061" s="14" t="e">
        <f>IF(E10061*#REF!*(1-#REF!)+#REF!=0,"",E10061*#REF!*(1-#REF!)+#REF!)</f>
        <v>#REF!</v>
      </c>
    </row>
    <row r="10062" spans="7:7" x14ac:dyDescent="0.25">
      <c r="G10062" s="14" t="e">
        <f>IF(E10062*#REF!*(1-#REF!)+#REF!=0,"",E10062*#REF!*(1-#REF!)+#REF!)</f>
        <v>#REF!</v>
      </c>
    </row>
    <row r="10063" spans="7:7" x14ac:dyDescent="0.25">
      <c r="G10063" s="14" t="e">
        <f>IF(E10063*#REF!*(1-#REF!)+#REF!=0,"",E10063*#REF!*(1-#REF!)+#REF!)</f>
        <v>#REF!</v>
      </c>
    </row>
    <row r="10064" spans="7:7" x14ac:dyDescent="0.25">
      <c r="G10064" s="14" t="e">
        <f>IF(E10064*#REF!*(1-#REF!)+#REF!=0,"",E10064*#REF!*(1-#REF!)+#REF!)</f>
        <v>#REF!</v>
      </c>
    </row>
    <row r="10065" spans="7:7" x14ac:dyDescent="0.25">
      <c r="G10065" s="14" t="e">
        <f>IF(E10065*#REF!*(1-#REF!)+#REF!=0,"",E10065*#REF!*(1-#REF!)+#REF!)</f>
        <v>#REF!</v>
      </c>
    </row>
    <row r="10066" spans="7:7" x14ac:dyDescent="0.25">
      <c r="G10066" s="14" t="e">
        <f>IF(E10066*#REF!*(1-#REF!)+#REF!=0,"",E10066*#REF!*(1-#REF!)+#REF!)</f>
        <v>#REF!</v>
      </c>
    </row>
    <row r="10067" spans="7:7" x14ac:dyDescent="0.25">
      <c r="G10067" s="14" t="e">
        <f>IF(E10067*#REF!*(1-#REF!)+#REF!=0,"",E10067*#REF!*(1-#REF!)+#REF!)</f>
        <v>#REF!</v>
      </c>
    </row>
    <row r="10068" spans="7:7" x14ac:dyDescent="0.25">
      <c r="G10068" s="14" t="e">
        <f>IF(E10068*#REF!*(1-#REF!)+#REF!=0,"",E10068*#REF!*(1-#REF!)+#REF!)</f>
        <v>#REF!</v>
      </c>
    </row>
    <row r="10069" spans="7:7" x14ac:dyDescent="0.25">
      <c r="G10069" s="14" t="e">
        <f>IF(E10069*#REF!*(1-#REF!)+#REF!=0,"",E10069*#REF!*(1-#REF!)+#REF!)</f>
        <v>#REF!</v>
      </c>
    </row>
    <row r="10070" spans="7:7" x14ac:dyDescent="0.25">
      <c r="G10070" s="14" t="e">
        <f>IF(E10070*#REF!*(1-#REF!)+#REF!=0,"",E10070*#REF!*(1-#REF!)+#REF!)</f>
        <v>#REF!</v>
      </c>
    </row>
    <row r="10071" spans="7:7" x14ac:dyDescent="0.25">
      <c r="G10071" s="14" t="e">
        <f>IF(E10071*#REF!*(1-#REF!)+#REF!=0,"",E10071*#REF!*(1-#REF!)+#REF!)</f>
        <v>#REF!</v>
      </c>
    </row>
    <row r="10072" spans="7:7" x14ac:dyDescent="0.25">
      <c r="G10072" s="14" t="e">
        <f>IF(E10072*#REF!*(1-#REF!)+#REF!=0,"",E10072*#REF!*(1-#REF!)+#REF!)</f>
        <v>#REF!</v>
      </c>
    </row>
    <row r="10073" spans="7:7" x14ac:dyDescent="0.25">
      <c r="G10073" s="14" t="e">
        <f>IF(E10073*#REF!*(1-#REF!)+#REF!=0,"",E10073*#REF!*(1-#REF!)+#REF!)</f>
        <v>#REF!</v>
      </c>
    </row>
    <row r="10074" spans="7:7" x14ac:dyDescent="0.25">
      <c r="G10074" s="14" t="e">
        <f>IF(E10074*#REF!*(1-#REF!)+#REF!=0,"",E10074*#REF!*(1-#REF!)+#REF!)</f>
        <v>#REF!</v>
      </c>
    </row>
    <row r="10075" spans="7:7" x14ac:dyDescent="0.25">
      <c r="G10075" s="14" t="e">
        <f>IF(E10075*#REF!*(1-#REF!)+#REF!=0,"",E10075*#REF!*(1-#REF!)+#REF!)</f>
        <v>#REF!</v>
      </c>
    </row>
    <row r="10076" spans="7:7" x14ac:dyDescent="0.25">
      <c r="G10076" s="14" t="e">
        <f>IF(E10076*#REF!*(1-#REF!)+#REF!=0,"",E10076*#REF!*(1-#REF!)+#REF!)</f>
        <v>#REF!</v>
      </c>
    </row>
    <row r="10077" spans="7:7" x14ac:dyDescent="0.25">
      <c r="G10077" s="14" t="e">
        <f>IF(E10077*#REF!*(1-#REF!)+#REF!=0,"",E10077*#REF!*(1-#REF!)+#REF!)</f>
        <v>#REF!</v>
      </c>
    </row>
    <row r="10078" spans="7:7" x14ac:dyDescent="0.25">
      <c r="G10078" s="14" t="e">
        <f>IF(E10078*#REF!*(1-#REF!)+#REF!=0,"",E10078*#REF!*(1-#REF!)+#REF!)</f>
        <v>#REF!</v>
      </c>
    </row>
    <row r="10079" spans="7:7" x14ac:dyDescent="0.25">
      <c r="G10079" s="14" t="e">
        <f>IF(E10079*#REF!*(1-#REF!)+#REF!=0,"",E10079*#REF!*(1-#REF!)+#REF!)</f>
        <v>#REF!</v>
      </c>
    </row>
    <row r="10080" spans="7:7" x14ac:dyDescent="0.25">
      <c r="G10080" s="14" t="e">
        <f>IF(E10080*#REF!*(1-#REF!)+#REF!=0,"",E10080*#REF!*(1-#REF!)+#REF!)</f>
        <v>#REF!</v>
      </c>
    </row>
    <row r="10081" spans="7:7" x14ac:dyDescent="0.25">
      <c r="G10081" s="14" t="e">
        <f>IF(E10081*#REF!*(1-#REF!)+#REF!=0,"",E10081*#REF!*(1-#REF!)+#REF!)</f>
        <v>#REF!</v>
      </c>
    </row>
    <row r="10082" spans="7:7" x14ac:dyDescent="0.25">
      <c r="G10082" s="14" t="e">
        <f>IF(E10082*#REF!*(1-#REF!)+#REF!=0,"",E10082*#REF!*(1-#REF!)+#REF!)</f>
        <v>#REF!</v>
      </c>
    </row>
    <row r="10083" spans="7:7" x14ac:dyDescent="0.25">
      <c r="G10083" s="14" t="e">
        <f>IF(E10083*#REF!*(1-#REF!)+#REF!=0,"",E10083*#REF!*(1-#REF!)+#REF!)</f>
        <v>#REF!</v>
      </c>
    </row>
    <row r="10084" spans="7:7" x14ac:dyDescent="0.25">
      <c r="G10084" s="14" t="e">
        <f>IF(E10084*#REF!*(1-#REF!)+#REF!=0,"",E10084*#REF!*(1-#REF!)+#REF!)</f>
        <v>#REF!</v>
      </c>
    </row>
    <row r="10085" spans="7:7" x14ac:dyDescent="0.25">
      <c r="G10085" s="14" t="e">
        <f>IF(E10085*#REF!*(1-#REF!)+#REF!=0,"",E10085*#REF!*(1-#REF!)+#REF!)</f>
        <v>#REF!</v>
      </c>
    </row>
    <row r="10086" spans="7:7" x14ac:dyDescent="0.25">
      <c r="G10086" s="14" t="e">
        <f>IF(E10086*#REF!*(1-#REF!)+#REF!=0,"",E10086*#REF!*(1-#REF!)+#REF!)</f>
        <v>#REF!</v>
      </c>
    </row>
    <row r="10087" spans="7:7" x14ac:dyDescent="0.25">
      <c r="G10087" s="14" t="e">
        <f>IF(E10087*#REF!*(1-#REF!)+#REF!=0,"",E10087*#REF!*(1-#REF!)+#REF!)</f>
        <v>#REF!</v>
      </c>
    </row>
    <row r="10088" spans="7:7" x14ac:dyDescent="0.25">
      <c r="G10088" s="14" t="e">
        <f>IF(E10088*#REF!*(1-#REF!)+#REF!=0,"",E10088*#REF!*(1-#REF!)+#REF!)</f>
        <v>#REF!</v>
      </c>
    </row>
    <row r="10089" spans="7:7" x14ac:dyDescent="0.25">
      <c r="G10089" s="14" t="e">
        <f>IF(E10089*#REF!*(1-#REF!)+#REF!=0,"",E10089*#REF!*(1-#REF!)+#REF!)</f>
        <v>#REF!</v>
      </c>
    </row>
    <row r="10090" spans="7:7" x14ac:dyDescent="0.25">
      <c r="G10090" s="14" t="e">
        <f>IF(E10090*#REF!*(1-#REF!)+#REF!=0,"",E10090*#REF!*(1-#REF!)+#REF!)</f>
        <v>#REF!</v>
      </c>
    </row>
    <row r="10091" spans="7:7" x14ac:dyDescent="0.25">
      <c r="G10091" s="14" t="e">
        <f>IF(E10091*#REF!*(1-#REF!)+#REF!=0,"",E10091*#REF!*(1-#REF!)+#REF!)</f>
        <v>#REF!</v>
      </c>
    </row>
    <row r="10092" spans="7:7" x14ac:dyDescent="0.25">
      <c r="G10092" s="14" t="e">
        <f>IF(E10092*#REF!*(1-#REF!)+#REF!=0,"",E10092*#REF!*(1-#REF!)+#REF!)</f>
        <v>#REF!</v>
      </c>
    </row>
    <row r="10093" spans="7:7" x14ac:dyDescent="0.25">
      <c r="G10093" s="14" t="e">
        <f>IF(E10093*#REF!*(1-#REF!)+#REF!=0,"",E10093*#REF!*(1-#REF!)+#REF!)</f>
        <v>#REF!</v>
      </c>
    </row>
    <row r="10094" spans="7:7" x14ac:dyDescent="0.25">
      <c r="G10094" s="14" t="e">
        <f>IF(E10094*#REF!*(1-#REF!)+#REF!=0,"",E10094*#REF!*(1-#REF!)+#REF!)</f>
        <v>#REF!</v>
      </c>
    </row>
    <row r="10095" spans="7:7" x14ac:dyDescent="0.25">
      <c r="G10095" s="14" t="e">
        <f>IF(E10095*#REF!*(1-#REF!)+#REF!=0,"",E10095*#REF!*(1-#REF!)+#REF!)</f>
        <v>#REF!</v>
      </c>
    </row>
    <row r="10096" spans="7:7" x14ac:dyDescent="0.25">
      <c r="G10096" s="14" t="e">
        <f>IF(E10096*#REF!*(1-#REF!)+#REF!=0,"",E10096*#REF!*(1-#REF!)+#REF!)</f>
        <v>#REF!</v>
      </c>
    </row>
    <row r="10097" spans="7:7" x14ac:dyDescent="0.25">
      <c r="G10097" s="14" t="e">
        <f>IF(E10097*#REF!*(1-#REF!)+#REF!=0,"",E10097*#REF!*(1-#REF!)+#REF!)</f>
        <v>#REF!</v>
      </c>
    </row>
    <row r="10098" spans="7:7" x14ac:dyDescent="0.25">
      <c r="G10098" s="14" t="e">
        <f>IF(E10098*#REF!*(1-#REF!)+#REF!=0,"",E10098*#REF!*(1-#REF!)+#REF!)</f>
        <v>#REF!</v>
      </c>
    </row>
    <row r="10099" spans="7:7" x14ac:dyDescent="0.25">
      <c r="G10099" s="14" t="e">
        <f>IF(E10099*#REF!*(1-#REF!)+#REF!=0,"",E10099*#REF!*(1-#REF!)+#REF!)</f>
        <v>#REF!</v>
      </c>
    </row>
    <row r="10100" spans="7:7" x14ac:dyDescent="0.25">
      <c r="G10100" s="14" t="e">
        <f>IF(E10100*#REF!*(1-#REF!)+#REF!=0,"",E10100*#REF!*(1-#REF!)+#REF!)</f>
        <v>#REF!</v>
      </c>
    </row>
    <row r="10101" spans="7:7" x14ac:dyDescent="0.25">
      <c r="G10101" s="14" t="e">
        <f>IF(E10101*#REF!*(1-#REF!)+#REF!=0,"",E10101*#REF!*(1-#REF!)+#REF!)</f>
        <v>#REF!</v>
      </c>
    </row>
    <row r="10102" spans="7:7" x14ac:dyDescent="0.25">
      <c r="G10102" s="14" t="e">
        <f>IF(E10102*#REF!*(1-#REF!)+#REF!=0,"",E10102*#REF!*(1-#REF!)+#REF!)</f>
        <v>#REF!</v>
      </c>
    </row>
    <row r="10103" spans="7:7" x14ac:dyDescent="0.25">
      <c r="G10103" s="14" t="e">
        <f>IF(E10103*#REF!*(1-#REF!)+#REF!=0,"",E10103*#REF!*(1-#REF!)+#REF!)</f>
        <v>#REF!</v>
      </c>
    </row>
    <row r="10104" spans="7:7" x14ac:dyDescent="0.25">
      <c r="G10104" s="14" t="e">
        <f>IF(E10104*#REF!*(1-#REF!)+#REF!=0,"",E10104*#REF!*(1-#REF!)+#REF!)</f>
        <v>#REF!</v>
      </c>
    </row>
    <row r="10105" spans="7:7" x14ac:dyDescent="0.25">
      <c r="G10105" s="14" t="e">
        <f>IF(E10105*#REF!*(1-#REF!)+#REF!=0,"",E10105*#REF!*(1-#REF!)+#REF!)</f>
        <v>#REF!</v>
      </c>
    </row>
    <row r="10106" spans="7:7" x14ac:dyDescent="0.25">
      <c r="G10106" s="14" t="e">
        <f>IF(E10106*#REF!*(1-#REF!)+#REF!=0,"",E10106*#REF!*(1-#REF!)+#REF!)</f>
        <v>#REF!</v>
      </c>
    </row>
    <row r="10107" spans="7:7" x14ac:dyDescent="0.25">
      <c r="G10107" s="14" t="e">
        <f>IF(E10107*#REF!*(1-#REF!)+#REF!=0,"",E10107*#REF!*(1-#REF!)+#REF!)</f>
        <v>#REF!</v>
      </c>
    </row>
    <row r="10108" spans="7:7" x14ac:dyDescent="0.25">
      <c r="G10108" s="14" t="e">
        <f>IF(E10108*#REF!*(1-#REF!)+#REF!=0,"",E10108*#REF!*(1-#REF!)+#REF!)</f>
        <v>#REF!</v>
      </c>
    </row>
    <row r="10109" spans="7:7" x14ac:dyDescent="0.25">
      <c r="G10109" s="14" t="e">
        <f>IF(E10109*#REF!*(1-#REF!)+#REF!=0,"",E10109*#REF!*(1-#REF!)+#REF!)</f>
        <v>#REF!</v>
      </c>
    </row>
    <row r="10110" spans="7:7" x14ac:dyDescent="0.25">
      <c r="G10110" s="14" t="e">
        <f>IF(E10110*#REF!*(1-#REF!)+#REF!=0,"",E10110*#REF!*(1-#REF!)+#REF!)</f>
        <v>#REF!</v>
      </c>
    </row>
    <row r="10111" spans="7:7" x14ac:dyDescent="0.25">
      <c r="G10111" s="14" t="e">
        <f>IF(E10111*#REF!*(1-#REF!)+#REF!=0,"",E10111*#REF!*(1-#REF!)+#REF!)</f>
        <v>#REF!</v>
      </c>
    </row>
    <row r="10112" spans="7:7" x14ac:dyDescent="0.25">
      <c r="G10112" s="14" t="e">
        <f>IF(E10112*#REF!*(1-#REF!)+#REF!=0,"",E10112*#REF!*(1-#REF!)+#REF!)</f>
        <v>#REF!</v>
      </c>
    </row>
    <row r="10113" spans="7:7" x14ac:dyDescent="0.25">
      <c r="G10113" s="14" t="e">
        <f>IF(E10113*#REF!*(1-#REF!)+#REF!=0,"",E10113*#REF!*(1-#REF!)+#REF!)</f>
        <v>#REF!</v>
      </c>
    </row>
    <row r="10114" spans="7:7" x14ac:dyDescent="0.25">
      <c r="G10114" s="14" t="e">
        <f>IF(E10114*#REF!*(1-#REF!)+#REF!=0,"",E10114*#REF!*(1-#REF!)+#REF!)</f>
        <v>#REF!</v>
      </c>
    </row>
    <row r="10115" spans="7:7" x14ac:dyDescent="0.25">
      <c r="G10115" s="14" t="e">
        <f>IF(E10115*#REF!*(1-#REF!)+#REF!=0,"",E10115*#REF!*(1-#REF!)+#REF!)</f>
        <v>#REF!</v>
      </c>
    </row>
    <row r="10116" spans="7:7" x14ac:dyDescent="0.25">
      <c r="G10116" s="14" t="e">
        <f>IF(E10116*#REF!*(1-#REF!)+#REF!=0,"",E10116*#REF!*(1-#REF!)+#REF!)</f>
        <v>#REF!</v>
      </c>
    </row>
    <row r="10117" spans="7:7" x14ac:dyDescent="0.25">
      <c r="G10117" s="14" t="e">
        <f>IF(E10117*#REF!*(1-#REF!)+#REF!=0,"",E10117*#REF!*(1-#REF!)+#REF!)</f>
        <v>#REF!</v>
      </c>
    </row>
    <row r="10118" spans="7:7" x14ac:dyDescent="0.25">
      <c r="G10118" s="14" t="e">
        <f>IF(E10118*#REF!*(1-#REF!)+#REF!=0,"",E10118*#REF!*(1-#REF!)+#REF!)</f>
        <v>#REF!</v>
      </c>
    </row>
    <row r="10119" spans="7:7" x14ac:dyDescent="0.25">
      <c r="G10119" s="14" t="e">
        <f>IF(E10119*#REF!*(1-#REF!)+#REF!=0,"",E10119*#REF!*(1-#REF!)+#REF!)</f>
        <v>#REF!</v>
      </c>
    </row>
    <row r="10120" spans="7:7" x14ac:dyDescent="0.25">
      <c r="G10120" s="14" t="e">
        <f>IF(E10120*#REF!*(1-#REF!)+#REF!=0,"",E10120*#REF!*(1-#REF!)+#REF!)</f>
        <v>#REF!</v>
      </c>
    </row>
    <row r="10121" spans="7:7" x14ac:dyDescent="0.25">
      <c r="G10121" s="14" t="e">
        <f>IF(E10121*#REF!*(1-#REF!)+#REF!=0,"",E10121*#REF!*(1-#REF!)+#REF!)</f>
        <v>#REF!</v>
      </c>
    </row>
    <row r="10122" spans="7:7" x14ac:dyDescent="0.25">
      <c r="G10122" s="14" t="e">
        <f>IF(E10122*#REF!*(1-#REF!)+#REF!=0,"",E10122*#REF!*(1-#REF!)+#REF!)</f>
        <v>#REF!</v>
      </c>
    </row>
    <row r="10123" spans="7:7" x14ac:dyDescent="0.25">
      <c r="G10123" s="14" t="e">
        <f>IF(E10123*#REF!*(1-#REF!)+#REF!=0,"",E10123*#REF!*(1-#REF!)+#REF!)</f>
        <v>#REF!</v>
      </c>
    </row>
    <row r="10124" spans="7:7" x14ac:dyDescent="0.25">
      <c r="G10124" s="14" t="e">
        <f>IF(E10124*#REF!*(1-#REF!)+#REF!=0,"",E10124*#REF!*(1-#REF!)+#REF!)</f>
        <v>#REF!</v>
      </c>
    </row>
    <row r="10125" spans="7:7" x14ac:dyDescent="0.25">
      <c r="G10125" s="14" t="e">
        <f>IF(E10125*#REF!*(1-#REF!)+#REF!=0,"",E10125*#REF!*(1-#REF!)+#REF!)</f>
        <v>#REF!</v>
      </c>
    </row>
    <row r="10126" spans="7:7" x14ac:dyDescent="0.25">
      <c r="G10126" s="14" t="e">
        <f>IF(E10126*#REF!*(1-#REF!)+#REF!=0,"",E10126*#REF!*(1-#REF!)+#REF!)</f>
        <v>#REF!</v>
      </c>
    </row>
    <row r="10127" spans="7:7" x14ac:dyDescent="0.25">
      <c r="G10127" s="14" t="e">
        <f>IF(E10127*#REF!*(1-#REF!)+#REF!=0,"",E10127*#REF!*(1-#REF!)+#REF!)</f>
        <v>#REF!</v>
      </c>
    </row>
    <row r="10128" spans="7:7" x14ac:dyDescent="0.25">
      <c r="G10128" s="14" t="e">
        <f>IF(E10128*#REF!*(1-#REF!)+#REF!=0,"",E10128*#REF!*(1-#REF!)+#REF!)</f>
        <v>#REF!</v>
      </c>
    </row>
    <row r="10129" spans="7:7" x14ac:dyDescent="0.25">
      <c r="G10129" s="14" t="e">
        <f>IF(E10129*#REF!*(1-#REF!)+#REF!=0,"",E10129*#REF!*(1-#REF!)+#REF!)</f>
        <v>#REF!</v>
      </c>
    </row>
    <row r="10130" spans="7:7" x14ac:dyDescent="0.25">
      <c r="G10130" s="14" t="e">
        <f>IF(E10130*#REF!*(1-#REF!)+#REF!=0,"",E10130*#REF!*(1-#REF!)+#REF!)</f>
        <v>#REF!</v>
      </c>
    </row>
    <row r="10131" spans="7:7" x14ac:dyDescent="0.25">
      <c r="G10131" s="14" t="e">
        <f>IF(E10131*#REF!*(1-#REF!)+#REF!=0,"",E10131*#REF!*(1-#REF!)+#REF!)</f>
        <v>#REF!</v>
      </c>
    </row>
    <row r="10132" spans="7:7" x14ac:dyDescent="0.25">
      <c r="G10132" s="14" t="e">
        <f>IF(E10132*#REF!*(1-#REF!)+#REF!=0,"",E10132*#REF!*(1-#REF!)+#REF!)</f>
        <v>#REF!</v>
      </c>
    </row>
    <row r="10133" spans="7:7" x14ac:dyDescent="0.25">
      <c r="G10133" s="14" t="e">
        <f>IF(E10133*#REF!*(1-#REF!)+#REF!=0,"",E10133*#REF!*(1-#REF!)+#REF!)</f>
        <v>#REF!</v>
      </c>
    </row>
    <row r="10134" spans="7:7" x14ac:dyDescent="0.25">
      <c r="G10134" s="14" t="e">
        <f>IF(E10134*#REF!*(1-#REF!)+#REF!=0,"",E10134*#REF!*(1-#REF!)+#REF!)</f>
        <v>#REF!</v>
      </c>
    </row>
    <row r="10135" spans="7:7" x14ac:dyDescent="0.25">
      <c r="G10135" s="14" t="e">
        <f>IF(E10135*#REF!*(1-#REF!)+#REF!=0,"",E10135*#REF!*(1-#REF!)+#REF!)</f>
        <v>#REF!</v>
      </c>
    </row>
    <row r="10136" spans="7:7" x14ac:dyDescent="0.25">
      <c r="G10136" s="14" t="e">
        <f>IF(E10136*#REF!*(1-#REF!)+#REF!=0,"",E10136*#REF!*(1-#REF!)+#REF!)</f>
        <v>#REF!</v>
      </c>
    </row>
    <row r="10137" spans="7:7" x14ac:dyDescent="0.25">
      <c r="G10137" s="14" t="e">
        <f>IF(E10137*#REF!*(1-#REF!)+#REF!=0,"",E10137*#REF!*(1-#REF!)+#REF!)</f>
        <v>#REF!</v>
      </c>
    </row>
    <row r="10138" spans="7:7" x14ac:dyDescent="0.25">
      <c r="G10138" s="14" t="e">
        <f>IF(E10138*#REF!*(1-#REF!)+#REF!=0,"",E10138*#REF!*(1-#REF!)+#REF!)</f>
        <v>#REF!</v>
      </c>
    </row>
    <row r="10139" spans="7:7" x14ac:dyDescent="0.25">
      <c r="G10139" s="14" t="e">
        <f>IF(E10139*#REF!*(1-#REF!)+#REF!=0,"",E10139*#REF!*(1-#REF!)+#REF!)</f>
        <v>#REF!</v>
      </c>
    </row>
    <row r="10140" spans="7:7" x14ac:dyDescent="0.25">
      <c r="G10140" s="14" t="e">
        <f>IF(E10140*#REF!*(1-#REF!)+#REF!=0,"",E10140*#REF!*(1-#REF!)+#REF!)</f>
        <v>#REF!</v>
      </c>
    </row>
    <row r="10141" spans="7:7" x14ac:dyDescent="0.25">
      <c r="G10141" s="14" t="e">
        <f>IF(E10141*#REF!*(1-#REF!)+#REF!=0,"",E10141*#REF!*(1-#REF!)+#REF!)</f>
        <v>#REF!</v>
      </c>
    </row>
    <row r="10142" spans="7:7" x14ac:dyDescent="0.25">
      <c r="G10142" s="14" t="e">
        <f>IF(E10142*#REF!*(1-#REF!)+#REF!=0,"",E10142*#REF!*(1-#REF!)+#REF!)</f>
        <v>#REF!</v>
      </c>
    </row>
    <row r="10143" spans="7:7" x14ac:dyDescent="0.25">
      <c r="G10143" s="14" t="e">
        <f>IF(E10143*#REF!*(1-#REF!)+#REF!=0,"",E10143*#REF!*(1-#REF!)+#REF!)</f>
        <v>#REF!</v>
      </c>
    </row>
    <row r="10144" spans="7:7" x14ac:dyDescent="0.25">
      <c r="G10144" s="14" t="e">
        <f>IF(E10144*#REF!*(1-#REF!)+#REF!=0,"",E10144*#REF!*(1-#REF!)+#REF!)</f>
        <v>#REF!</v>
      </c>
    </row>
    <row r="10145" spans="7:7" x14ac:dyDescent="0.25">
      <c r="G10145" s="14" t="e">
        <f>IF(E10145*#REF!*(1-#REF!)+#REF!=0,"",E10145*#REF!*(1-#REF!)+#REF!)</f>
        <v>#REF!</v>
      </c>
    </row>
    <row r="10146" spans="7:7" x14ac:dyDescent="0.25">
      <c r="G10146" s="14" t="e">
        <f>IF(E10146*#REF!*(1-#REF!)+#REF!=0,"",E10146*#REF!*(1-#REF!)+#REF!)</f>
        <v>#REF!</v>
      </c>
    </row>
    <row r="10147" spans="7:7" x14ac:dyDescent="0.25">
      <c r="G10147" s="14" t="e">
        <f>IF(E10147*#REF!*(1-#REF!)+#REF!=0,"",E10147*#REF!*(1-#REF!)+#REF!)</f>
        <v>#REF!</v>
      </c>
    </row>
    <row r="10148" spans="7:7" x14ac:dyDescent="0.25">
      <c r="G10148" s="14" t="e">
        <f>IF(E10148*#REF!*(1-#REF!)+#REF!=0,"",E10148*#REF!*(1-#REF!)+#REF!)</f>
        <v>#REF!</v>
      </c>
    </row>
    <row r="10149" spans="7:7" x14ac:dyDescent="0.25">
      <c r="G10149" s="14" t="e">
        <f>IF(E10149*#REF!*(1-#REF!)+#REF!=0,"",E10149*#REF!*(1-#REF!)+#REF!)</f>
        <v>#REF!</v>
      </c>
    </row>
    <row r="10150" spans="7:7" x14ac:dyDescent="0.25">
      <c r="G10150" s="14" t="e">
        <f>IF(E10150*#REF!*(1-#REF!)+#REF!=0,"",E10150*#REF!*(1-#REF!)+#REF!)</f>
        <v>#REF!</v>
      </c>
    </row>
    <row r="10151" spans="7:7" x14ac:dyDescent="0.25">
      <c r="G10151" s="14" t="e">
        <f>IF(E10151*#REF!*(1-#REF!)+#REF!=0,"",E10151*#REF!*(1-#REF!)+#REF!)</f>
        <v>#REF!</v>
      </c>
    </row>
    <row r="10152" spans="7:7" x14ac:dyDescent="0.25">
      <c r="G10152" s="14" t="e">
        <f>IF(E10152*#REF!*(1-#REF!)+#REF!=0,"",E10152*#REF!*(1-#REF!)+#REF!)</f>
        <v>#REF!</v>
      </c>
    </row>
    <row r="10153" spans="7:7" x14ac:dyDescent="0.25">
      <c r="G10153" s="14" t="e">
        <f>IF(E10153*#REF!*(1-#REF!)+#REF!=0,"",E10153*#REF!*(1-#REF!)+#REF!)</f>
        <v>#REF!</v>
      </c>
    </row>
    <row r="10154" spans="7:7" x14ac:dyDescent="0.25">
      <c r="G10154" s="14" t="e">
        <f>IF(E10154*#REF!*(1-#REF!)+#REF!=0,"",E10154*#REF!*(1-#REF!)+#REF!)</f>
        <v>#REF!</v>
      </c>
    </row>
    <row r="10155" spans="7:7" x14ac:dyDescent="0.25">
      <c r="G10155" s="14" t="e">
        <f>IF(E10155*#REF!*(1-#REF!)+#REF!=0,"",E10155*#REF!*(1-#REF!)+#REF!)</f>
        <v>#REF!</v>
      </c>
    </row>
    <row r="10156" spans="7:7" x14ac:dyDescent="0.25">
      <c r="G10156" s="14" t="e">
        <f>IF(E10156*#REF!*(1-#REF!)+#REF!=0,"",E10156*#REF!*(1-#REF!)+#REF!)</f>
        <v>#REF!</v>
      </c>
    </row>
    <row r="10157" spans="7:7" x14ac:dyDescent="0.25">
      <c r="G10157" s="14" t="e">
        <f>IF(E10157*#REF!*(1-#REF!)+#REF!=0,"",E10157*#REF!*(1-#REF!)+#REF!)</f>
        <v>#REF!</v>
      </c>
    </row>
    <row r="10158" spans="7:7" x14ac:dyDescent="0.25">
      <c r="G10158" s="14" t="e">
        <f>IF(E10158*#REF!*(1-#REF!)+#REF!=0,"",E10158*#REF!*(1-#REF!)+#REF!)</f>
        <v>#REF!</v>
      </c>
    </row>
    <row r="10159" spans="7:7" x14ac:dyDescent="0.25">
      <c r="G10159" s="14" t="e">
        <f>IF(E10159*#REF!*(1-#REF!)+#REF!=0,"",E10159*#REF!*(1-#REF!)+#REF!)</f>
        <v>#REF!</v>
      </c>
    </row>
    <row r="10160" spans="7:7" x14ac:dyDescent="0.25">
      <c r="G10160" s="14" t="e">
        <f>IF(E10160*#REF!*(1-#REF!)+#REF!=0,"",E10160*#REF!*(1-#REF!)+#REF!)</f>
        <v>#REF!</v>
      </c>
    </row>
    <row r="10161" spans="7:7" x14ac:dyDescent="0.25">
      <c r="G10161" s="14" t="e">
        <f>IF(E10161*#REF!*(1-#REF!)+#REF!=0,"",E10161*#REF!*(1-#REF!)+#REF!)</f>
        <v>#REF!</v>
      </c>
    </row>
    <row r="10162" spans="7:7" x14ac:dyDescent="0.25">
      <c r="G10162" s="14" t="e">
        <f>IF(E10162*#REF!*(1-#REF!)+#REF!=0,"",E10162*#REF!*(1-#REF!)+#REF!)</f>
        <v>#REF!</v>
      </c>
    </row>
    <row r="10163" spans="7:7" x14ac:dyDescent="0.25">
      <c r="G10163" s="14" t="e">
        <f>IF(E10163*#REF!*(1-#REF!)+#REF!=0,"",E10163*#REF!*(1-#REF!)+#REF!)</f>
        <v>#REF!</v>
      </c>
    </row>
    <row r="10164" spans="7:7" x14ac:dyDescent="0.25">
      <c r="G10164" s="14" t="e">
        <f>IF(E10164*#REF!*(1-#REF!)+#REF!=0,"",E10164*#REF!*(1-#REF!)+#REF!)</f>
        <v>#REF!</v>
      </c>
    </row>
    <row r="10165" spans="7:7" x14ac:dyDescent="0.25">
      <c r="G10165" s="14" t="e">
        <f>IF(E10165*#REF!*(1-#REF!)+#REF!=0,"",E10165*#REF!*(1-#REF!)+#REF!)</f>
        <v>#REF!</v>
      </c>
    </row>
    <row r="10166" spans="7:7" x14ac:dyDescent="0.25">
      <c r="G10166" s="14" t="e">
        <f>IF(E10166*#REF!*(1-#REF!)+#REF!=0,"",E10166*#REF!*(1-#REF!)+#REF!)</f>
        <v>#REF!</v>
      </c>
    </row>
    <row r="10167" spans="7:7" x14ac:dyDescent="0.25">
      <c r="G10167" s="14" t="e">
        <f>IF(E10167*#REF!*(1-#REF!)+#REF!=0,"",E10167*#REF!*(1-#REF!)+#REF!)</f>
        <v>#REF!</v>
      </c>
    </row>
    <row r="10168" spans="7:7" x14ac:dyDescent="0.25">
      <c r="G10168" s="14" t="e">
        <f>IF(E10168*#REF!*(1-#REF!)+#REF!=0,"",E10168*#REF!*(1-#REF!)+#REF!)</f>
        <v>#REF!</v>
      </c>
    </row>
    <row r="10169" spans="7:7" x14ac:dyDescent="0.25">
      <c r="G10169" s="14" t="e">
        <f>IF(E10169*#REF!*(1-#REF!)+#REF!=0,"",E10169*#REF!*(1-#REF!)+#REF!)</f>
        <v>#REF!</v>
      </c>
    </row>
    <row r="10170" spans="7:7" x14ac:dyDescent="0.25">
      <c r="G10170" s="14" t="e">
        <f>IF(E10170*#REF!*(1-#REF!)+#REF!=0,"",E10170*#REF!*(1-#REF!)+#REF!)</f>
        <v>#REF!</v>
      </c>
    </row>
    <row r="10171" spans="7:7" x14ac:dyDescent="0.25">
      <c r="G10171" s="14" t="e">
        <f>IF(E10171*#REF!*(1-#REF!)+#REF!=0,"",E10171*#REF!*(1-#REF!)+#REF!)</f>
        <v>#REF!</v>
      </c>
    </row>
    <row r="10172" spans="7:7" x14ac:dyDescent="0.25">
      <c r="G10172" s="14" t="e">
        <f>IF(E10172*#REF!*(1-#REF!)+#REF!=0,"",E10172*#REF!*(1-#REF!)+#REF!)</f>
        <v>#REF!</v>
      </c>
    </row>
    <row r="10173" spans="7:7" x14ac:dyDescent="0.25">
      <c r="G10173" s="14" t="e">
        <f>IF(E10173*#REF!*(1-#REF!)+#REF!=0,"",E10173*#REF!*(1-#REF!)+#REF!)</f>
        <v>#REF!</v>
      </c>
    </row>
    <row r="10174" spans="7:7" x14ac:dyDescent="0.25">
      <c r="G10174" s="14" t="e">
        <f>IF(E10174*#REF!*(1-#REF!)+#REF!=0,"",E10174*#REF!*(1-#REF!)+#REF!)</f>
        <v>#REF!</v>
      </c>
    </row>
    <row r="10175" spans="7:7" x14ac:dyDescent="0.25">
      <c r="G10175" s="14" t="e">
        <f>IF(E10175*#REF!*(1-#REF!)+#REF!=0,"",E10175*#REF!*(1-#REF!)+#REF!)</f>
        <v>#REF!</v>
      </c>
    </row>
    <row r="10176" spans="7:7" x14ac:dyDescent="0.25">
      <c r="G10176" s="14" t="e">
        <f>IF(E10176*#REF!*(1-#REF!)+#REF!=0,"",E10176*#REF!*(1-#REF!)+#REF!)</f>
        <v>#REF!</v>
      </c>
    </row>
    <row r="10177" spans="7:7" x14ac:dyDescent="0.25">
      <c r="G10177" s="14" t="e">
        <f>IF(E10177*#REF!*(1-#REF!)+#REF!=0,"",E10177*#REF!*(1-#REF!)+#REF!)</f>
        <v>#REF!</v>
      </c>
    </row>
    <row r="10178" spans="7:7" x14ac:dyDescent="0.25">
      <c r="G10178" s="14" t="e">
        <f>IF(E10178*#REF!*(1-#REF!)+#REF!=0,"",E10178*#REF!*(1-#REF!)+#REF!)</f>
        <v>#REF!</v>
      </c>
    </row>
    <row r="10179" spans="7:7" x14ac:dyDescent="0.25">
      <c r="G10179" s="14" t="e">
        <f>IF(E10179*#REF!*(1-#REF!)+#REF!=0,"",E10179*#REF!*(1-#REF!)+#REF!)</f>
        <v>#REF!</v>
      </c>
    </row>
    <row r="10180" spans="7:7" x14ac:dyDescent="0.25">
      <c r="G10180" s="14" t="e">
        <f>IF(E10180*#REF!*(1-#REF!)+#REF!=0,"",E10180*#REF!*(1-#REF!)+#REF!)</f>
        <v>#REF!</v>
      </c>
    </row>
    <row r="10181" spans="7:7" x14ac:dyDescent="0.25">
      <c r="G10181" s="14" t="e">
        <f>IF(E10181*#REF!*(1-#REF!)+#REF!=0,"",E10181*#REF!*(1-#REF!)+#REF!)</f>
        <v>#REF!</v>
      </c>
    </row>
    <row r="10182" spans="7:7" x14ac:dyDescent="0.25">
      <c r="G10182" s="14" t="e">
        <f>IF(E10182*#REF!*(1-#REF!)+#REF!=0,"",E10182*#REF!*(1-#REF!)+#REF!)</f>
        <v>#REF!</v>
      </c>
    </row>
    <row r="10183" spans="7:7" x14ac:dyDescent="0.25">
      <c r="G10183" s="14" t="e">
        <f>IF(E10183*#REF!*(1-#REF!)+#REF!=0,"",E10183*#REF!*(1-#REF!)+#REF!)</f>
        <v>#REF!</v>
      </c>
    </row>
    <row r="10184" spans="7:7" x14ac:dyDescent="0.25">
      <c r="G10184" s="14" t="e">
        <f>IF(E10184*#REF!*(1-#REF!)+#REF!=0,"",E10184*#REF!*(1-#REF!)+#REF!)</f>
        <v>#REF!</v>
      </c>
    </row>
    <row r="10185" spans="7:7" x14ac:dyDescent="0.25">
      <c r="G10185" s="14" t="e">
        <f>IF(E10185*#REF!*(1-#REF!)+#REF!=0,"",E10185*#REF!*(1-#REF!)+#REF!)</f>
        <v>#REF!</v>
      </c>
    </row>
    <row r="10186" spans="7:7" x14ac:dyDescent="0.25">
      <c r="G10186" s="14" t="e">
        <f>IF(E10186*#REF!*(1-#REF!)+#REF!=0,"",E10186*#REF!*(1-#REF!)+#REF!)</f>
        <v>#REF!</v>
      </c>
    </row>
    <row r="10187" spans="7:7" x14ac:dyDescent="0.25">
      <c r="G10187" s="14" t="e">
        <f>IF(E10187*#REF!*(1-#REF!)+#REF!=0,"",E10187*#REF!*(1-#REF!)+#REF!)</f>
        <v>#REF!</v>
      </c>
    </row>
    <row r="10188" spans="7:7" x14ac:dyDescent="0.25">
      <c r="G10188" s="14" t="e">
        <f>IF(E10188*#REF!*(1-#REF!)+#REF!=0,"",E10188*#REF!*(1-#REF!)+#REF!)</f>
        <v>#REF!</v>
      </c>
    </row>
    <row r="10189" spans="7:7" x14ac:dyDescent="0.25">
      <c r="G10189" s="14" t="e">
        <f>IF(E10189*#REF!*(1-#REF!)+#REF!=0,"",E10189*#REF!*(1-#REF!)+#REF!)</f>
        <v>#REF!</v>
      </c>
    </row>
    <row r="10190" spans="7:7" x14ac:dyDescent="0.25">
      <c r="G10190" s="14" t="e">
        <f>IF(E10190*#REF!*(1-#REF!)+#REF!=0,"",E10190*#REF!*(1-#REF!)+#REF!)</f>
        <v>#REF!</v>
      </c>
    </row>
    <row r="10191" spans="7:7" x14ac:dyDescent="0.25">
      <c r="G10191" s="14" t="e">
        <f>IF(E10191*#REF!*(1-#REF!)+#REF!=0,"",E10191*#REF!*(1-#REF!)+#REF!)</f>
        <v>#REF!</v>
      </c>
    </row>
    <row r="10192" spans="7:7" x14ac:dyDescent="0.25">
      <c r="G10192" s="14" t="e">
        <f>IF(E10192*#REF!*(1-#REF!)+#REF!=0,"",E10192*#REF!*(1-#REF!)+#REF!)</f>
        <v>#REF!</v>
      </c>
    </row>
    <row r="10193" spans="7:7" x14ac:dyDescent="0.25">
      <c r="G10193" s="14" t="e">
        <f>IF(E10193*#REF!*(1-#REF!)+#REF!=0,"",E10193*#REF!*(1-#REF!)+#REF!)</f>
        <v>#REF!</v>
      </c>
    </row>
    <row r="10194" spans="7:7" x14ac:dyDescent="0.25">
      <c r="G10194" s="14" t="e">
        <f>IF(E10194*#REF!*(1-#REF!)+#REF!=0,"",E10194*#REF!*(1-#REF!)+#REF!)</f>
        <v>#REF!</v>
      </c>
    </row>
    <row r="10195" spans="7:7" x14ac:dyDescent="0.25">
      <c r="G10195" s="14" t="e">
        <f>IF(E10195*#REF!*(1-#REF!)+#REF!=0,"",E10195*#REF!*(1-#REF!)+#REF!)</f>
        <v>#REF!</v>
      </c>
    </row>
    <row r="10196" spans="7:7" x14ac:dyDescent="0.25">
      <c r="G10196" s="14" t="e">
        <f>IF(E10196*#REF!*(1-#REF!)+#REF!=0,"",E10196*#REF!*(1-#REF!)+#REF!)</f>
        <v>#REF!</v>
      </c>
    </row>
    <row r="10197" spans="7:7" x14ac:dyDescent="0.25">
      <c r="G10197" s="14" t="e">
        <f>IF(E10197*#REF!*(1-#REF!)+#REF!=0,"",E10197*#REF!*(1-#REF!)+#REF!)</f>
        <v>#REF!</v>
      </c>
    </row>
    <row r="10198" spans="7:7" x14ac:dyDescent="0.25">
      <c r="G10198" s="14" t="e">
        <f>IF(E10198*#REF!*(1-#REF!)+#REF!=0,"",E10198*#REF!*(1-#REF!)+#REF!)</f>
        <v>#REF!</v>
      </c>
    </row>
    <row r="10199" spans="7:7" x14ac:dyDescent="0.25">
      <c r="G10199" s="14" t="e">
        <f>IF(E10199*#REF!*(1-#REF!)+#REF!=0,"",E10199*#REF!*(1-#REF!)+#REF!)</f>
        <v>#REF!</v>
      </c>
    </row>
    <row r="10200" spans="7:7" x14ac:dyDescent="0.25">
      <c r="G10200" s="14" t="e">
        <f>IF(E10200*#REF!*(1-#REF!)+#REF!=0,"",E10200*#REF!*(1-#REF!)+#REF!)</f>
        <v>#REF!</v>
      </c>
    </row>
    <row r="10201" spans="7:7" x14ac:dyDescent="0.25">
      <c r="G10201" s="14" t="e">
        <f>IF(E10201*#REF!*(1-#REF!)+#REF!=0,"",E10201*#REF!*(1-#REF!)+#REF!)</f>
        <v>#REF!</v>
      </c>
    </row>
    <row r="10202" spans="7:7" x14ac:dyDescent="0.25">
      <c r="G10202" s="14" t="e">
        <f>IF(E10202*#REF!*(1-#REF!)+#REF!=0,"",E10202*#REF!*(1-#REF!)+#REF!)</f>
        <v>#REF!</v>
      </c>
    </row>
    <row r="10203" spans="7:7" x14ac:dyDescent="0.25">
      <c r="G10203" s="14" t="e">
        <f>IF(E10203*#REF!*(1-#REF!)+#REF!=0,"",E10203*#REF!*(1-#REF!)+#REF!)</f>
        <v>#REF!</v>
      </c>
    </row>
    <row r="10204" spans="7:7" x14ac:dyDescent="0.25">
      <c r="G10204" s="14" t="e">
        <f>IF(E10204*#REF!*(1-#REF!)+#REF!=0,"",E10204*#REF!*(1-#REF!)+#REF!)</f>
        <v>#REF!</v>
      </c>
    </row>
    <row r="10205" spans="7:7" x14ac:dyDescent="0.25">
      <c r="G10205" s="14" t="e">
        <f>IF(E10205*#REF!*(1-#REF!)+#REF!=0,"",E10205*#REF!*(1-#REF!)+#REF!)</f>
        <v>#REF!</v>
      </c>
    </row>
    <row r="10206" spans="7:7" x14ac:dyDescent="0.25">
      <c r="G10206" s="14" t="e">
        <f>IF(E10206*#REF!*(1-#REF!)+#REF!=0,"",E10206*#REF!*(1-#REF!)+#REF!)</f>
        <v>#REF!</v>
      </c>
    </row>
    <row r="10207" spans="7:7" x14ac:dyDescent="0.25">
      <c r="G10207" s="14" t="e">
        <f>IF(E10207*#REF!*(1-#REF!)+#REF!=0,"",E10207*#REF!*(1-#REF!)+#REF!)</f>
        <v>#REF!</v>
      </c>
    </row>
    <row r="10208" spans="7:7" x14ac:dyDescent="0.25">
      <c r="G10208" s="14" t="e">
        <f>IF(E10208*#REF!*(1-#REF!)+#REF!=0,"",E10208*#REF!*(1-#REF!)+#REF!)</f>
        <v>#REF!</v>
      </c>
    </row>
    <row r="10209" spans="7:7" x14ac:dyDescent="0.25">
      <c r="G10209" s="14" t="e">
        <f>IF(E10209*#REF!*(1-#REF!)+#REF!=0,"",E10209*#REF!*(1-#REF!)+#REF!)</f>
        <v>#REF!</v>
      </c>
    </row>
    <row r="10210" spans="7:7" x14ac:dyDescent="0.25">
      <c r="G10210" s="14" t="e">
        <f>IF(E10210*#REF!*(1-#REF!)+#REF!=0,"",E10210*#REF!*(1-#REF!)+#REF!)</f>
        <v>#REF!</v>
      </c>
    </row>
    <row r="10211" spans="7:7" x14ac:dyDescent="0.25">
      <c r="G10211" s="14" t="e">
        <f>IF(E10211*#REF!*(1-#REF!)+#REF!=0,"",E10211*#REF!*(1-#REF!)+#REF!)</f>
        <v>#REF!</v>
      </c>
    </row>
    <row r="10212" spans="7:7" x14ac:dyDescent="0.25">
      <c r="G10212" s="14" t="e">
        <f>IF(E10212*#REF!*(1-#REF!)+#REF!=0,"",E10212*#REF!*(1-#REF!)+#REF!)</f>
        <v>#REF!</v>
      </c>
    </row>
    <row r="10213" spans="7:7" x14ac:dyDescent="0.25">
      <c r="G10213" s="14" t="e">
        <f>IF(E10213*#REF!*(1-#REF!)+#REF!=0,"",E10213*#REF!*(1-#REF!)+#REF!)</f>
        <v>#REF!</v>
      </c>
    </row>
    <row r="10214" spans="7:7" x14ac:dyDescent="0.25">
      <c r="G10214" s="14" t="e">
        <f>IF(E10214*#REF!*(1-#REF!)+#REF!=0,"",E10214*#REF!*(1-#REF!)+#REF!)</f>
        <v>#REF!</v>
      </c>
    </row>
    <row r="10215" spans="7:7" x14ac:dyDescent="0.25">
      <c r="G10215" s="14" t="e">
        <f>IF(E10215*#REF!*(1-#REF!)+#REF!=0,"",E10215*#REF!*(1-#REF!)+#REF!)</f>
        <v>#REF!</v>
      </c>
    </row>
    <row r="10216" spans="7:7" x14ac:dyDescent="0.25">
      <c r="G10216" s="14" t="e">
        <f>IF(E10216*#REF!*(1-#REF!)+#REF!=0,"",E10216*#REF!*(1-#REF!)+#REF!)</f>
        <v>#REF!</v>
      </c>
    </row>
    <row r="10217" spans="7:7" x14ac:dyDescent="0.25">
      <c r="G10217" s="14" t="e">
        <f>IF(E10217*#REF!*(1-#REF!)+#REF!=0,"",E10217*#REF!*(1-#REF!)+#REF!)</f>
        <v>#REF!</v>
      </c>
    </row>
    <row r="10218" spans="7:7" x14ac:dyDescent="0.25">
      <c r="G10218" s="14" t="e">
        <f>IF(E10218*#REF!*(1-#REF!)+#REF!=0,"",E10218*#REF!*(1-#REF!)+#REF!)</f>
        <v>#REF!</v>
      </c>
    </row>
    <row r="10219" spans="7:7" x14ac:dyDescent="0.25">
      <c r="G10219" s="14" t="e">
        <f>IF(E10219*#REF!*(1-#REF!)+#REF!=0,"",E10219*#REF!*(1-#REF!)+#REF!)</f>
        <v>#REF!</v>
      </c>
    </row>
    <row r="10220" spans="7:7" x14ac:dyDescent="0.25">
      <c r="G10220" s="14" t="e">
        <f>IF(E10220*#REF!*(1-#REF!)+#REF!=0,"",E10220*#REF!*(1-#REF!)+#REF!)</f>
        <v>#REF!</v>
      </c>
    </row>
    <row r="10221" spans="7:7" x14ac:dyDescent="0.25">
      <c r="G10221" s="14" t="e">
        <f>IF(E10221*#REF!*(1-#REF!)+#REF!=0,"",E10221*#REF!*(1-#REF!)+#REF!)</f>
        <v>#REF!</v>
      </c>
    </row>
    <row r="10222" spans="7:7" x14ac:dyDescent="0.25">
      <c r="G10222" s="14" t="e">
        <f>IF(E10222*#REF!*(1-#REF!)+#REF!=0,"",E10222*#REF!*(1-#REF!)+#REF!)</f>
        <v>#REF!</v>
      </c>
    </row>
    <row r="10223" spans="7:7" x14ac:dyDescent="0.25">
      <c r="G10223" s="14" t="e">
        <f>IF(E10223*#REF!*(1-#REF!)+#REF!=0,"",E10223*#REF!*(1-#REF!)+#REF!)</f>
        <v>#REF!</v>
      </c>
    </row>
    <row r="10224" spans="7:7" x14ac:dyDescent="0.25">
      <c r="G10224" s="14" t="e">
        <f>IF(E10224*#REF!*(1-#REF!)+#REF!=0,"",E10224*#REF!*(1-#REF!)+#REF!)</f>
        <v>#REF!</v>
      </c>
    </row>
    <row r="10225" spans="7:7" x14ac:dyDescent="0.25">
      <c r="G10225" s="14" t="e">
        <f>IF(E10225*#REF!*(1-#REF!)+#REF!=0,"",E10225*#REF!*(1-#REF!)+#REF!)</f>
        <v>#REF!</v>
      </c>
    </row>
    <row r="10226" spans="7:7" x14ac:dyDescent="0.25">
      <c r="G10226" s="14" t="e">
        <f>IF(E10226*#REF!*(1-#REF!)+#REF!=0,"",E10226*#REF!*(1-#REF!)+#REF!)</f>
        <v>#REF!</v>
      </c>
    </row>
    <row r="10227" spans="7:7" x14ac:dyDescent="0.25">
      <c r="G10227" s="14" t="e">
        <f>IF(E10227*#REF!*(1-#REF!)+#REF!=0,"",E10227*#REF!*(1-#REF!)+#REF!)</f>
        <v>#REF!</v>
      </c>
    </row>
    <row r="10228" spans="7:7" x14ac:dyDescent="0.25">
      <c r="G10228" s="14" t="e">
        <f>IF(E10228*#REF!*(1-#REF!)+#REF!=0,"",E10228*#REF!*(1-#REF!)+#REF!)</f>
        <v>#REF!</v>
      </c>
    </row>
    <row r="10229" spans="7:7" x14ac:dyDescent="0.25">
      <c r="G10229" s="14" t="e">
        <f>IF(E10229*#REF!*(1-#REF!)+#REF!=0,"",E10229*#REF!*(1-#REF!)+#REF!)</f>
        <v>#REF!</v>
      </c>
    </row>
    <row r="10230" spans="7:7" x14ac:dyDescent="0.25">
      <c r="G10230" s="14" t="e">
        <f>IF(E10230*#REF!*(1-#REF!)+#REF!=0,"",E10230*#REF!*(1-#REF!)+#REF!)</f>
        <v>#REF!</v>
      </c>
    </row>
    <row r="10231" spans="7:7" x14ac:dyDescent="0.25">
      <c r="G10231" s="14" t="e">
        <f>IF(E10231*#REF!*(1-#REF!)+#REF!=0,"",E10231*#REF!*(1-#REF!)+#REF!)</f>
        <v>#REF!</v>
      </c>
    </row>
    <row r="10232" spans="7:7" x14ac:dyDescent="0.25">
      <c r="G10232" s="14" t="e">
        <f>IF(E10232*#REF!*(1-#REF!)+#REF!=0,"",E10232*#REF!*(1-#REF!)+#REF!)</f>
        <v>#REF!</v>
      </c>
    </row>
    <row r="10233" spans="7:7" x14ac:dyDescent="0.25">
      <c r="G10233" s="14" t="e">
        <f>IF(E10233*#REF!*(1-#REF!)+#REF!=0,"",E10233*#REF!*(1-#REF!)+#REF!)</f>
        <v>#REF!</v>
      </c>
    </row>
    <row r="10234" spans="7:7" x14ac:dyDescent="0.25">
      <c r="G10234" s="14" t="e">
        <f>IF(E10234*#REF!*(1-#REF!)+#REF!=0,"",E10234*#REF!*(1-#REF!)+#REF!)</f>
        <v>#REF!</v>
      </c>
    </row>
    <row r="10235" spans="7:7" x14ac:dyDescent="0.25">
      <c r="G10235" s="14" t="e">
        <f>IF(E10235*#REF!*(1-#REF!)+#REF!=0,"",E10235*#REF!*(1-#REF!)+#REF!)</f>
        <v>#REF!</v>
      </c>
    </row>
    <row r="10236" spans="7:7" x14ac:dyDescent="0.25">
      <c r="G10236" s="14" t="e">
        <f>IF(E10236*#REF!*(1-#REF!)+#REF!=0,"",E10236*#REF!*(1-#REF!)+#REF!)</f>
        <v>#REF!</v>
      </c>
    </row>
    <row r="10237" spans="7:7" x14ac:dyDescent="0.25">
      <c r="G10237" s="14" t="e">
        <f>IF(E10237*#REF!*(1-#REF!)+#REF!=0,"",E10237*#REF!*(1-#REF!)+#REF!)</f>
        <v>#REF!</v>
      </c>
    </row>
    <row r="10238" spans="7:7" x14ac:dyDescent="0.25">
      <c r="G10238" s="14" t="e">
        <f>IF(E10238*#REF!*(1-#REF!)+#REF!=0,"",E10238*#REF!*(1-#REF!)+#REF!)</f>
        <v>#REF!</v>
      </c>
    </row>
    <row r="10239" spans="7:7" x14ac:dyDescent="0.25">
      <c r="G10239" s="14" t="e">
        <f>IF(E10239*#REF!*(1-#REF!)+#REF!=0,"",E10239*#REF!*(1-#REF!)+#REF!)</f>
        <v>#REF!</v>
      </c>
    </row>
    <row r="10240" spans="7:7" x14ac:dyDescent="0.25">
      <c r="G10240" s="14" t="e">
        <f>IF(E10240*#REF!*(1-#REF!)+#REF!=0,"",E10240*#REF!*(1-#REF!)+#REF!)</f>
        <v>#REF!</v>
      </c>
    </row>
    <row r="10241" spans="7:7" x14ac:dyDescent="0.25">
      <c r="G10241" s="14" t="e">
        <f>IF(E10241*#REF!*(1-#REF!)+#REF!=0,"",E10241*#REF!*(1-#REF!)+#REF!)</f>
        <v>#REF!</v>
      </c>
    </row>
    <row r="10242" spans="7:7" x14ac:dyDescent="0.25">
      <c r="G10242" s="14" t="e">
        <f>IF(E10242*#REF!*(1-#REF!)+#REF!=0,"",E10242*#REF!*(1-#REF!)+#REF!)</f>
        <v>#REF!</v>
      </c>
    </row>
    <row r="10243" spans="7:7" x14ac:dyDescent="0.25">
      <c r="G10243" s="14" t="e">
        <f>IF(E10243*#REF!*(1-#REF!)+#REF!=0,"",E10243*#REF!*(1-#REF!)+#REF!)</f>
        <v>#REF!</v>
      </c>
    </row>
    <row r="10244" spans="7:7" x14ac:dyDescent="0.25">
      <c r="G10244" s="14" t="e">
        <f>IF(E10244*#REF!*(1-#REF!)+#REF!=0,"",E10244*#REF!*(1-#REF!)+#REF!)</f>
        <v>#REF!</v>
      </c>
    </row>
    <row r="10245" spans="7:7" x14ac:dyDescent="0.25">
      <c r="G10245" s="14" t="e">
        <f>IF(E10245*#REF!*(1-#REF!)+#REF!=0,"",E10245*#REF!*(1-#REF!)+#REF!)</f>
        <v>#REF!</v>
      </c>
    </row>
    <row r="10246" spans="7:7" x14ac:dyDescent="0.25">
      <c r="G10246" s="14" t="e">
        <f>IF(E10246*#REF!*(1-#REF!)+#REF!=0,"",E10246*#REF!*(1-#REF!)+#REF!)</f>
        <v>#REF!</v>
      </c>
    </row>
    <row r="10247" spans="7:7" x14ac:dyDescent="0.25">
      <c r="G10247" s="14" t="e">
        <f>IF(E10247*#REF!*(1-#REF!)+#REF!=0,"",E10247*#REF!*(1-#REF!)+#REF!)</f>
        <v>#REF!</v>
      </c>
    </row>
    <row r="10248" spans="7:7" x14ac:dyDescent="0.25">
      <c r="G10248" s="14" t="e">
        <f>IF(E10248*#REF!*(1-#REF!)+#REF!=0,"",E10248*#REF!*(1-#REF!)+#REF!)</f>
        <v>#REF!</v>
      </c>
    </row>
    <row r="10249" spans="7:7" x14ac:dyDescent="0.25">
      <c r="G10249" s="14" t="e">
        <f>IF(E10249*#REF!*(1-#REF!)+#REF!=0,"",E10249*#REF!*(1-#REF!)+#REF!)</f>
        <v>#REF!</v>
      </c>
    </row>
    <row r="10250" spans="7:7" x14ac:dyDescent="0.25">
      <c r="G10250" s="14" t="e">
        <f>IF(E10250*#REF!*(1-#REF!)+#REF!=0,"",E10250*#REF!*(1-#REF!)+#REF!)</f>
        <v>#REF!</v>
      </c>
    </row>
    <row r="10251" spans="7:7" x14ac:dyDescent="0.25">
      <c r="G10251" s="14" t="e">
        <f>IF(E10251*#REF!*(1-#REF!)+#REF!=0,"",E10251*#REF!*(1-#REF!)+#REF!)</f>
        <v>#REF!</v>
      </c>
    </row>
    <row r="10252" spans="7:7" x14ac:dyDescent="0.25">
      <c r="G10252" s="14" t="e">
        <f>IF(E10252*#REF!*(1-#REF!)+#REF!=0,"",E10252*#REF!*(1-#REF!)+#REF!)</f>
        <v>#REF!</v>
      </c>
    </row>
    <row r="10253" spans="7:7" x14ac:dyDescent="0.25">
      <c r="G10253" s="14" t="e">
        <f>IF(E10253*#REF!*(1-#REF!)+#REF!=0,"",E10253*#REF!*(1-#REF!)+#REF!)</f>
        <v>#REF!</v>
      </c>
    </row>
    <row r="10254" spans="7:7" x14ac:dyDescent="0.25">
      <c r="G10254" s="14" t="e">
        <f>IF(E10254*#REF!*(1-#REF!)+#REF!=0,"",E10254*#REF!*(1-#REF!)+#REF!)</f>
        <v>#REF!</v>
      </c>
    </row>
    <row r="10255" spans="7:7" x14ac:dyDescent="0.25">
      <c r="G10255" s="14" t="e">
        <f>IF(E10255*#REF!*(1-#REF!)+#REF!=0,"",E10255*#REF!*(1-#REF!)+#REF!)</f>
        <v>#REF!</v>
      </c>
    </row>
    <row r="10256" spans="7:7" x14ac:dyDescent="0.25">
      <c r="G10256" s="14" t="e">
        <f>IF(E10256*#REF!*(1-#REF!)+#REF!=0,"",E10256*#REF!*(1-#REF!)+#REF!)</f>
        <v>#REF!</v>
      </c>
    </row>
    <row r="10257" spans="7:7" x14ac:dyDescent="0.25">
      <c r="G10257" s="14" t="e">
        <f>IF(E10257*#REF!*(1-#REF!)+#REF!=0,"",E10257*#REF!*(1-#REF!)+#REF!)</f>
        <v>#REF!</v>
      </c>
    </row>
    <row r="10258" spans="7:7" x14ac:dyDescent="0.25">
      <c r="G10258" s="14" t="e">
        <f>IF(E10258*#REF!*(1-#REF!)+#REF!=0,"",E10258*#REF!*(1-#REF!)+#REF!)</f>
        <v>#REF!</v>
      </c>
    </row>
    <row r="10259" spans="7:7" x14ac:dyDescent="0.25">
      <c r="G10259" s="14" t="e">
        <f>IF(E10259*#REF!*(1-#REF!)+#REF!=0,"",E10259*#REF!*(1-#REF!)+#REF!)</f>
        <v>#REF!</v>
      </c>
    </row>
    <row r="10260" spans="7:7" x14ac:dyDescent="0.25">
      <c r="G10260" s="14" t="e">
        <f>IF(E10260*#REF!*(1-#REF!)+#REF!=0,"",E10260*#REF!*(1-#REF!)+#REF!)</f>
        <v>#REF!</v>
      </c>
    </row>
    <row r="10261" spans="7:7" x14ac:dyDescent="0.25">
      <c r="G10261" s="14" t="e">
        <f>IF(E10261*#REF!*(1-#REF!)+#REF!=0,"",E10261*#REF!*(1-#REF!)+#REF!)</f>
        <v>#REF!</v>
      </c>
    </row>
    <row r="10262" spans="7:7" x14ac:dyDescent="0.25">
      <c r="G10262" s="14" t="e">
        <f>IF(E10262*#REF!*(1-#REF!)+#REF!=0,"",E10262*#REF!*(1-#REF!)+#REF!)</f>
        <v>#REF!</v>
      </c>
    </row>
    <row r="10263" spans="7:7" x14ac:dyDescent="0.25">
      <c r="G10263" s="14" t="e">
        <f>IF(E10263*#REF!*(1-#REF!)+#REF!=0,"",E10263*#REF!*(1-#REF!)+#REF!)</f>
        <v>#REF!</v>
      </c>
    </row>
    <row r="10264" spans="7:7" x14ac:dyDescent="0.25">
      <c r="G10264" s="14" t="e">
        <f>IF(E10264*#REF!*(1-#REF!)+#REF!=0,"",E10264*#REF!*(1-#REF!)+#REF!)</f>
        <v>#REF!</v>
      </c>
    </row>
    <row r="10265" spans="7:7" x14ac:dyDescent="0.25">
      <c r="G10265" s="14" t="e">
        <f>IF(E10265*#REF!*(1-#REF!)+#REF!=0,"",E10265*#REF!*(1-#REF!)+#REF!)</f>
        <v>#REF!</v>
      </c>
    </row>
    <row r="10266" spans="7:7" x14ac:dyDescent="0.25">
      <c r="G10266" s="14" t="e">
        <f>IF(E10266*#REF!*(1-#REF!)+#REF!=0,"",E10266*#REF!*(1-#REF!)+#REF!)</f>
        <v>#REF!</v>
      </c>
    </row>
    <row r="10267" spans="7:7" x14ac:dyDescent="0.25">
      <c r="G10267" s="14" t="e">
        <f>IF(E10267*#REF!*(1-#REF!)+#REF!=0,"",E10267*#REF!*(1-#REF!)+#REF!)</f>
        <v>#REF!</v>
      </c>
    </row>
    <row r="10268" spans="7:7" x14ac:dyDescent="0.25">
      <c r="G10268" s="14" t="e">
        <f>IF(E10268*#REF!*(1-#REF!)+#REF!=0,"",E10268*#REF!*(1-#REF!)+#REF!)</f>
        <v>#REF!</v>
      </c>
    </row>
    <row r="10269" spans="7:7" x14ac:dyDescent="0.25">
      <c r="G10269" s="14" t="e">
        <f>IF(E10269*#REF!*(1-#REF!)+#REF!=0,"",E10269*#REF!*(1-#REF!)+#REF!)</f>
        <v>#REF!</v>
      </c>
    </row>
    <row r="10270" spans="7:7" x14ac:dyDescent="0.25">
      <c r="G10270" s="14" t="e">
        <f>IF(E10270*#REF!*(1-#REF!)+#REF!=0,"",E10270*#REF!*(1-#REF!)+#REF!)</f>
        <v>#REF!</v>
      </c>
    </row>
    <row r="10271" spans="7:7" x14ac:dyDescent="0.25">
      <c r="G10271" s="14" t="e">
        <f>IF(E10271*#REF!*(1-#REF!)+#REF!=0,"",E10271*#REF!*(1-#REF!)+#REF!)</f>
        <v>#REF!</v>
      </c>
    </row>
    <row r="10272" spans="7:7" x14ac:dyDescent="0.25">
      <c r="G10272" s="14" t="e">
        <f>IF(E10272*#REF!*(1-#REF!)+#REF!=0,"",E10272*#REF!*(1-#REF!)+#REF!)</f>
        <v>#REF!</v>
      </c>
    </row>
    <row r="10273" spans="7:7" x14ac:dyDescent="0.25">
      <c r="G10273" s="14" t="e">
        <f>IF(E10273*#REF!*(1-#REF!)+#REF!=0,"",E10273*#REF!*(1-#REF!)+#REF!)</f>
        <v>#REF!</v>
      </c>
    </row>
    <row r="10274" spans="7:7" x14ac:dyDescent="0.25">
      <c r="G10274" s="14" t="e">
        <f>IF(E10274*#REF!*(1-#REF!)+#REF!=0,"",E10274*#REF!*(1-#REF!)+#REF!)</f>
        <v>#REF!</v>
      </c>
    </row>
    <row r="10275" spans="7:7" x14ac:dyDescent="0.25">
      <c r="G10275" s="14" t="e">
        <f>IF(E10275*#REF!*(1-#REF!)+#REF!=0,"",E10275*#REF!*(1-#REF!)+#REF!)</f>
        <v>#REF!</v>
      </c>
    </row>
    <row r="10276" spans="7:7" x14ac:dyDescent="0.25">
      <c r="G10276" s="14" t="e">
        <f>IF(E10276*#REF!*(1-#REF!)+#REF!=0,"",E10276*#REF!*(1-#REF!)+#REF!)</f>
        <v>#REF!</v>
      </c>
    </row>
    <row r="10277" spans="7:7" x14ac:dyDescent="0.25">
      <c r="G10277" s="14" t="e">
        <f>IF(E10277*#REF!*(1-#REF!)+#REF!=0,"",E10277*#REF!*(1-#REF!)+#REF!)</f>
        <v>#REF!</v>
      </c>
    </row>
    <row r="10278" spans="7:7" x14ac:dyDescent="0.25">
      <c r="G10278" s="14" t="e">
        <f>IF(E10278*#REF!*(1-#REF!)+#REF!=0,"",E10278*#REF!*(1-#REF!)+#REF!)</f>
        <v>#REF!</v>
      </c>
    </row>
    <row r="10279" spans="7:7" x14ac:dyDescent="0.25">
      <c r="G10279" s="14" t="e">
        <f>IF(E10279*#REF!*(1-#REF!)+#REF!=0,"",E10279*#REF!*(1-#REF!)+#REF!)</f>
        <v>#REF!</v>
      </c>
    </row>
    <row r="10280" spans="7:7" x14ac:dyDescent="0.25">
      <c r="G10280" s="14" t="e">
        <f>IF(E10280*#REF!*(1-#REF!)+#REF!=0,"",E10280*#REF!*(1-#REF!)+#REF!)</f>
        <v>#REF!</v>
      </c>
    </row>
    <row r="10281" spans="7:7" x14ac:dyDescent="0.25">
      <c r="G10281" s="14" t="e">
        <f>IF(E10281*#REF!*(1-#REF!)+#REF!=0,"",E10281*#REF!*(1-#REF!)+#REF!)</f>
        <v>#REF!</v>
      </c>
    </row>
    <row r="10282" spans="7:7" x14ac:dyDescent="0.25">
      <c r="G10282" s="14" t="e">
        <f>IF(E10282*#REF!*(1-#REF!)+#REF!=0,"",E10282*#REF!*(1-#REF!)+#REF!)</f>
        <v>#REF!</v>
      </c>
    </row>
    <row r="10283" spans="7:7" x14ac:dyDescent="0.25">
      <c r="G10283" s="14" t="e">
        <f>IF(E10283*#REF!*(1-#REF!)+#REF!=0,"",E10283*#REF!*(1-#REF!)+#REF!)</f>
        <v>#REF!</v>
      </c>
    </row>
    <row r="10284" spans="7:7" x14ac:dyDescent="0.25">
      <c r="G10284" s="14" t="e">
        <f>IF(E10284*#REF!*(1-#REF!)+#REF!=0,"",E10284*#REF!*(1-#REF!)+#REF!)</f>
        <v>#REF!</v>
      </c>
    </row>
    <row r="10285" spans="7:7" x14ac:dyDescent="0.25">
      <c r="G10285" s="14" t="e">
        <f>IF(E10285*#REF!*(1-#REF!)+#REF!=0,"",E10285*#REF!*(1-#REF!)+#REF!)</f>
        <v>#REF!</v>
      </c>
    </row>
    <row r="10286" spans="7:7" x14ac:dyDescent="0.25">
      <c r="G10286" s="14" t="e">
        <f>IF(E10286*#REF!*(1-#REF!)+#REF!=0,"",E10286*#REF!*(1-#REF!)+#REF!)</f>
        <v>#REF!</v>
      </c>
    </row>
    <row r="10287" spans="7:7" x14ac:dyDescent="0.25">
      <c r="G10287" s="14" t="e">
        <f>IF(E10287*#REF!*(1-#REF!)+#REF!=0,"",E10287*#REF!*(1-#REF!)+#REF!)</f>
        <v>#REF!</v>
      </c>
    </row>
    <row r="10288" spans="7:7" x14ac:dyDescent="0.25">
      <c r="G10288" s="14" t="e">
        <f>IF(E10288*#REF!*(1-#REF!)+#REF!=0,"",E10288*#REF!*(1-#REF!)+#REF!)</f>
        <v>#REF!</v>
      </c>
    </row>
    <row r="10289" spans="7:7" x14ac:dyDescent="0.25">
      <c r="G10289" s="14" t="e">
        <f>IF(E10289*#REF!*(1-#REF!)+#REF!=0,"",E10289*#REF!*(1-#REF!)+#REF!)</f>
        <v>#REF!</v>
      </c>
    </row>
    <row r="10290" spans="7:7" x14ac:dyDescent="0.25">
      <c r="G10290" s="14" t="e">
        <f>IF(E10290*#REF!*(1-#REF!)+#REF!=0,"",E10290*#REF!*(1-#REF!)+#REF!)</f>
        <v>#REF!</v>
      </c>
    </row>
    <row r="10291" spans="7:7" x14ac:dyDescent="0.25">
      <c r="G10291" s="14" t="e">
        <f>IF(E10291*#REF!*(1-#REF!)+#REF!=0,"",E10291*#REF!*(1-#REF!)+#REF!)</f>
        <v>#REF!</v>
      </c>
    </row>
    <row r="10292" spans="7:7" x14ac:dyDescent="0.25">
      <c r="G10292" s="14" t="e">
        <f>IF(E10292*#REF!*(1-#REF!)+#REF!=0,"",E10292*#REF!*(1-#REF!)+#REF!)</f>
        <v>#REF!</v>
      </c>
    </row>
    <row r="10293" spans="7:7" x14ac:dyDescent="0.25">
      <c r="G10293" s="14" t="e">
        <f>IF(E10293*#REF!*(1-#REF!)+#REF!=0,"",E10293*#REF!*(1-#REF!)+#REF!)</f>
        <v>#REF!</v>
      </c>
    </row>
    <row r="10294" spans="7:7" x14ac:dyDescent="0.25">
      <c r="G10294" s="14" t="e">
        <f>IF(E10294*#REF!*(1-#REF!)+#REF!=0,"",E10294*#REF!*(1-#REF!)+#REF!)</f>
        <v>#REF!</v>
      </c>
    </row>
    <row r="10295" spans="7:7" x14ac:dyDescent="0.25">
      <c r="G10295" s="14" t="e">
        <f>IF(E10295*#REF!*(1-#REF!)+#REF!=0,"",E10295*#REF!*(1-#REF!)+#REF!)</f>
        <v>#REF!</v>
      </c>
    </row>
    <row r="10296" spans="7:7" x14ac:dyDescent="0.25">
      <c r="G10296" s="14" t="e">
        <f>IF(E10296*#REF!*(1-#REF!)+#REF!=0,"",E10296*#REF!*(1-#REF!)+#REF!)</f>
        <v>#REF!</v>
      </c>
    </row>
    <row r="10297" spans="7:7" x14ac:dyDescent="0.25">
      <c r="G10297" s="14" t="e">
        <f>IF(E10297*#REF!*(1-#REF!)+#REF!=0,"",E10297*#REF!*(1-#REF!)+#REF!)</f>
        <v>#REF!</v>
      </c>
    </row>
    <row r="10298" spans="7:7" x14ac:dyDescent="0.25">
      <c r="G10298" s="14" t="e">
        <f>IF(E10298*#REF!*(1-#REF!)+#REF!=0,"",E10298*#REF!*(1-#REF!)+#REF!)</f>
        <v>#REF!</v>
      </c>
    </row>
    <row r="10299" spans="7:7" x14ac:dyDescent="0.25">
      <c r="G10299" s="14" t="e">
        <f>IF(E10299*#REF!*(1-#REF!)+#REF!=0,"",E10299*#REF!*(1-#REF!)+#REF!)</f>
        <v>#REF!</v>
      </c>
    </row>
    <row r="10300" spans="7:7" x14ac:dyDescent="0.25">
      <c r="G10300" s="14" t="e">
        <f>IF(E10300*#REF!*(1-#REF!)+#REF!=0,"",E10300*#REF!*(1-#REF!)+#REF!)</f>
        <v>#REF!</v>
      </c>
    </row>
    <row r="10301" spans="7:7" x14ac:dyDescent="0.25">
      <c r="G10301" s="14" t="e">
        <f>IF(E10301*#REF!*(1-#REF!)+#REF!=0,"",E10301*#REF!*(1-#REF!)+#REF!)</f>
        <v>#REF!</v>
      </c>
    </row>
    <row r="10302" spans="7:7" x14ac:dyDescent="0.25">
      <c r="G10302" s="14" t="e">
        <f>IF(E10302*#REF!*(1-#REF!)+#REF!=0,"",E10302*#REF!*(1-#REF!)+#REF!)</f>
        <v>#REF!</v>
      </c>
    </row>
    <row r="10303" spans="7:7" x14ac:dyDescent="0.25">
      <c r="G10303" s="14" t="e">
        <f>IF(E10303*#REF!*(1-#REF!)+#REF!=0,"",E10303*#REF!*(1-#REF!)+#REF!)</f>
        <v>#REF!</v>
      </c>
    </row>
    <row r="10304" spans="7:7" x14ac:dyDescent="0.25">
      <c r="G10304" s="14" t="e">
        <f>IF(E10304*#REF!*(1-#REF!)+#REF!=0,"",E10304*#REF!*(1-#REF!)+#REF!)</f>
        <v>#REF!</v>
      </c>
    </row>
    <row r="10305" spans="7:7" x14ac:dyDescent="0.25">
      <c r="G10305" s="14" t="e">
        <f>IF(E10305*#REF!*(1-#REF!)+#REF!=0,"",E10305*#REF!*(1-#REF!)+#REF!)</f>
        <v>#REF!</v>
      </c>
    </row>
    <row r="10306" spans="7:7" x14ac:dyDescent="0.25">
      <c r="G10306" s="14" t="e">
        <f>IF(E10306*#REF!*(1-#REF!)+#REF!=0,"",E10306*#REF!*(1-#REF!)+#REF!)</f>
        <v>#REF!</v>
      </c>
    </row>
    <row r="10307" spans="7:7" x14ac:dyDescent="0.25">
      <c r="G10307" s="14" t="e">
        <f>IF(E10307*#REF!*(1-#REF!)+#REF!=0,"",E10307*#REF!*(1-#REF!)+#REF!)</f>
        <v>#REF!</v>
      </c>
    </row>
    <row r="10308" spans="7:7" x14ac:dyDescent="0.25">
      <c r="G10308" s="14" t="e">
        <f>IF(E10308*#REF!*(1-#REF!)+#REF!=0,"",E10308*#REF!*(1-#REF!)+#REF!)</f>
        <v>#REF!</v>
      </c>
    </row>
    <row r="10309" spans="7:7" x14ac:dyDescent="0.25">
      <c r="G10309" s="14" t="e">
        <f>IF(E10309*#REF!*(1-#REF!)+#REF!=0,"",E10309*#REF!*(1-#REF!)+#REF!)</f>
        <v>#REF!</v>
      </c>
    </row>
    <row r="10310" spans="7:7" x14ac:dyDescent="0.25">
      <c r="G10310" s="14" t="e">
        <f>IF(E10310*#REF!*(1-#REF!)+#REF!=0,"",E10310*#REF!*(1-#REF!)+#REF!)</f>
        <v>#REF!</v>
      </c>
    </row>
    <row r="10311" spans="7:7" x14ac:dyDescent="0.25">
      <c r="G10311" s="14" t="e">
        <f>IF(E10311*#REF!*(1-#REF!)+#REF!=0,"",E10311*#REF!*(1-#REF!)+#REF!)</f>
        <v>#REF!</v>
      </c>
    </row>
    <row r="10312" spans="7:7" x14ac:dyDescent="0.25">
      <c r="G10312" s="14" t="e">
        <f>IF(E10312*#REF!*(1-#REF!)+#REF!=0,"",E10312*#REF!*(1-#REF!)+#REF!)</f>
        <v>#REF!</v>
      </c>
    </row>
    <row r="10313" spans="7:7" x14ac:dyDescent="0.25">
      <c r="G10313" s="14" t="e">
        <f>IF(E10313*#REF!*(1-#REF!)+#REF!=0,"",E10313*#REF!*(1-#REF!)+#REF!)</f>
        <v>#REF!</v>
      </c>
    </row>
    <row r="10314" spans="7:7" x14ac:dyDescent="0.25">
      <c r="G10314" s="14" t="e">
        <f>IF(E10314*#REF!*(1-#REF!)+#REF!=0,"",E10314*#REF!*(1-#REF!)+#REF!)</f>
        <v>#REF!</v>
      </c>
    </row>
    <row r="10315" spans="7:7" x14ac:dyDescent="0.25">
      <c r="G10315" s="14" t="e">
        <f>IF(E10315*#REF!*(1-#REF!)+#REF!=0,"",E10315*#REF!*(1-#REF!)+#REF!)</f>
        <v>#REF!</v>
      </c>
    </row>
    <row r="10316" spans="7:7" x14ac:dyDescent="0.25">
      <c r="G10316" s="14" t="e">
        <f>IF(E10316*#REF!*(1-#REF!)+#REF!=0,"",E10316*#REF!*(1-#REF!)+#REF!)</f>
        <v>#REF!</v>
      </c>
    </row>
    <row r="10317" spans="7:7" x14ac:dyDescent="0.25">
      <c r="G10317" s="14" t="e">
        <f>IF(E10317*#REF!*(1-#REF!)+#REF!=0,"",E10317*#REF!*(1-#REF!)+#REF!)</f>
        <v>#REF!</v>
      </c>
    </row>
    <row r="10318" spans="7:7" x14ac:dyDescent="0.25">
      <c r="G10318" s="14" t="e">
        <f>IF(E10318*#REF!*(1-#REF!)+#REF!=0,"",E10318*#REF!*(1-#REF!)+#REF!)</f>
        <v>#REF!</v>
      </c>
    </row>
    <row r="10319" spans="7:7" x14ac:dyDescent="0.25">
      <c r="G10319" s="14" t="e">
        <f>IF(E10319*#REF!*(1-#REF!)+#REF!=0,"",E10319*#REF!*(1-#REF!)+#REF!)</f>
        <v>#REF!</v>
      </c>
    </row>
    <row r="10320" spans="7:7" x14ac:dyDescent="0.25">
      <c r="G10320" s="14" t="e">
        <f>IF(E10320*#REF!*(1-#REF!)+#REF!=0,"",E10320*#REF!*(1-#REF!)+#REF!)</f>
        <v>#REF!</v>
      </c>
    </row>
    <row r="10321" spans="7:7" x14ac:dyDescent="0.25">
      <c r="G10321" s="14" t="e">
        <f>IF(E10321*#REF!*(1-#REF!)+#REF!=0,"",E10321*#REF!*(1-#REF!)+#REF!)</f>
        <v>#REF!</v>
      </c>
    </row>
    <row r="10322" spans="7:7" x14ac:dyDescent="0.25">
      <c r="G10322" s="14" t="e">
        <f>IF(E10322*#REF!*(1-#REF!)+#REF!=0,"",E10322*#REF!*(1-#REF!)+#REF!)</f>
        <v>#REF!</v>
      </c>
    </row>
    <row r="10323" spans="7:7" x14ac:dyDescent="0.25">
      <c r="G10323" s="14" t="e">
        <f>IF(E10323*#REF!*(1-#REF!)+#REF!=0,"",E10323*#REF!*(1-#REF!)+#REF!)</f>
        <v>#REF!</v>
      </c>
    </row>
    <row r="10324" spans="7:7" x14ac:dyDescent="0.25">
      <c r="G10324" s="14" t="e">
        <f>IF(E10324*#REF!*(1-#REF!)+#REF!=0,"",E10324*#REF!*(1-#REF!)+#REF!)</f>
        <v>#REF!</v>
      </c>
    </row>
    <row r="10325" spans="7:7" x14ac:dyDescent="0.25">
      <c r="G10325" s="14" t="e">
        <f>IF(E10325*#REF!*(1-#REF!)+#REF!=0,"",E10325*#REF!*(1-#REF!)+#REF!)</f>
        <v>#REF!</v>
      </c>
    </row>
    <row r="10326" spans="7:7" x14ac:dyDescent="0.25">
      <c r="G10326" s="14" t="e">
        <f>IF(E10326*#REF!*(1-#REF!)+#REF!=0,"",E10326*#REF!*(1-#REF!)+#REF!)</f>
        <v>#REF!</v>
      </c>
    </row>
    <row r="10327" spans="7:7" x14ac:dyDescent="0.25">
      <c r="G10327" s="14" t="e">
        <f>IF(E10327*#REF!*(1-#REF!)+#REF!=0,"",E10327*#REF!*(1-#REF!)+#REF!)</f>
        <v>#REF!</v>
      </c>
    </row>
    <row r="10328" spans="7:7" x14ac:dyDescent="0.25">
      <c r="G10328" s="14" t="e">
        <f>IF(E10328*#REF!*(1-#REF!)+#REF!=0,"",E10328*#REF!*(1-#REF!)+#REF!)</f>
        <v>#REF!</v>
      </c>
    </row>
    <row r="10329" spans="7:7" x14ac:dyDescent="0.25">
      <c r="G10329" s="14" t="e">
        <f>IF(E10329*#REF!*(1-#REF!)+#REF!=0,"",E10329*#REF!*(1-#REF!)+#REF!)</f>
        <v>#REF!</v>
      </c>
    </row>
    <row r="10330" spans="7:7" x14ac:dyDescent="0.25">
      <c r="G10330" s="14" t="e">
        <f>IF(E10330*#REF!*(1-#REF!)+#REF!=0,"",E10330*#REF!*(1-#REF!)+#REF!)</f>
        <v>#REF!</v>
      </c>
    </row>
    <row r="10331" spans="7:7" x14ac:dyDescent="0.25">
      <c r="G10331" s="14" t="e">
        <f>IF(E10331*#REF!*(1-#REF!)+#REF!=0,"",E10331*#REF!*(1-#REF!)+#REF!)</f>
        <v>#REF!</v>
      </c>
    </row>
    <row r="10332" spans="7:7" x14ac:dyDescent="0.25">
      <c r="G10332" s="14" t="e">
        <f>IF(E10332*#REF!*(1-#REF!)+#REF!=0,"",E10332*#REF!*(1-#REF!)+#REF!)</f>
        <v>#REF!</v>
      </c>
    </row>
    <row r="10333" spans="7:7" x14ac:dyDescent="0.25">
      <c r="G10333" s="14" t="e">
        <f>IF(E10333*#REF!*(1-#REF!)+#REF!=0,"",E10333*#REF!*(1-#REF!)+#REF!)</f>
        <v>#REF!</v>
      </c>
    </row>
    <row r="10334" spans="7:7" x14ac:dyDescent="0.25">
      <c r="G10334" s="14" t="e">
        <f>IF(E10334*#REF!*(1-#REF!)+#REF!=0,"",E10334*#REF!*(1-#REF!)+#REF!)</f>
        <v>#REF!</v>
      </c>
    </row>
    <row r="10335" spans="7:7" x14ac:dyDescent="0.25">
      <c r="G10335" s="14" t="e">
        <f>IF(E10335*#REF!*(1-#REF!)+#REF!=0,"",E10335*#REF!*(1-#REF!)+#REF!)</f>
        <v>#REF!</v>
      </c>
    </row>
    <row r="10336" spans="7:7" x14ac:dyDescent="0.25">
      <c r="G10336" s="14" t="e">
        <f>IF(E10336*#REF!*(1-#REF!)+#REF!=0,"",E10336*#REF!*(1-#REF!)+#REF!)</f>
        <v>#REF!</v>
      </c>
    </row>
    <row r="10337" spans="7:7" x14ac:dyDescent="0.25">
      <c r="G10337" s="14" t="e">
        <f>IF(E10337*#REF!*(1-#REF!)+#REF!=0,"",E10337*#REF!*(1-#REF!)+#REF!)</f>
        <v>#REF!</v>
      </c>
    </row>
    <row r="10338" spans="7:7" x14ac:dyDescent="0.25">
      <c r="G10338" s="14" t="e">
        <f>IF(E10338*#REF!*(1-#REF!)+#REF!=0,"",E10338*#REF!*(1-#REF!)+#REF!)</f>
        <v>#REF!</v>
      </c>
    </row>
    <row r="10339" spans="7:7" x14ac:dyDescent="0.25">
      <c r="G10339" s="14" t="e">
        <f>IF(E10339*#REF!*(1-#REF!)+#REF!=0,"",E10339*#REF!*(1-#REF!)+#REF!)</f>
        <v>#REF!</v>
      </c>
    </row>
    <row r="10340" spans="7:7" x14ac:dyDescent="0.25">
      <c r="G10340" s="14" t="e">
        <f>IF(E10340*#REF!*(1-#REF!)+#REF!=0,"",E10340*#REF!*(1-#REF!)+#REF!)</f>
        <v>#REF!</v>
      </c>
    </row>
    <row r="10341" spans="7:7" x14ac:dyDescent="0.25">
      <c r="G10341" s="14" t="e">
        <f>IF(E10341*#REF!*(1-#REF!)+#REF!=0,"",E10341*#REF!*(1-#REF!)+#REF!)</f>
        <v>#REF!</v>
      </c>
    </row>
    <row r="10342" spans="7:7" x14ac:dyDescent="0.25">
      <c r="G10342" s="14" t="e">
        <f>IF(E10342*#REF!*(1-#REF!)+#REF!=0,"",E10342*#REF!*(1-#REF!)+#REF!)</f>
        <v>#REF!</v>
      </c>
    </row>
    <row r="10343" spans="7:7" x14ac:dyDescent="0.25">
      <c r="G10343" s="14" t="e">
        <f>IF(E10343*#REF!*(1-#REF!)+#REF!=0,"",E10343*#REF!*(1-#REF!)+#REF!)</f>
        <v>#REF!</v>
      </c>
    </row>
    <row r="10344" spans="7:7" x14ac:dyDescent="0.25">
      <c r="G10344" s="14" t="e">
        <f>IF(E10344*#REF!*(1-#REF!)+#REF!=0,"",E10344*#REF!*(1-#REF!)+#REF!)</f>
        <v>#REF!</v>
      </c>
    </row>
    <row r="10345" spans="7:7" x14ac:dyDescent="0.25">
      <c r="G10345" s="14" t="e">
        <f>IF(E10345*#REF!*(1-#REF!)+#REF!=0,"",E10345*#REF!*(1-#REF!)+#REF!)</f>
        <v>#REF!</v>
      </c>
    </row>
    <row r="10346" spans="7:7" x14ac:dyDescent="0.25">
      <c r="G10346" s="14" t="e">
        <f>IF(E10346*#REF!*(1-#REF!)+#REF!=0,"",E10346*#REF!*(1-#REF!)+#REF!)</f>
        <v>#REF!</v>
      </c>
    </row>
    <row r="10347" spans="7:7" x14ac:dyDescent="0.25">
      <c r="G10347" s="14" t="e">
        <f>IF(E10347*#REF!*(1-#REF!)+#REF!=0,"",E10347*#REF!*(1-#REF!)+#REF!)</f>
        <v>#REF!</v>
      </c>
    </row>
    <row r="10348" spans="7:7" x14ac:dyDescent="0.25">
      <c r="G10348" s="14" t="e">
        <f>IF(E10348*#REF!*(1-#REF!)+#REF!=0,"",E10348*#REF!*(1-#REF!)+#REF!)</f>
        <v>#REF!</v>
      </c>
    </row>
    <row r="10349" spans="7:7" x14ac:dyDescent="0.25">
      <c r="G10349" s="14" t="e">
        <f>IF(E10349*#REF!*(1-#REF!)+#REF!=0,"",E10349*#REF!*(1-#REF!)+#REF!)</f>
        <v>#REF!</v>
      </c>
    </row>
    <row r="10350" spans="7:7" x14ac:dyDescent="0.25">
      <c r="G10350" s="14" t="e">
        <f>IF(E10350*#REF!*(1-#REF!)+#REF!=0,"",E10350*#REF!*(1-#REF!)+#REF!)</f>
        <v>#REF!</v>
      </c>
    </row>
    <row r="10351" spans="7:7" x14ac:dyDescent="0.25">
      <c r="G10351" s="14" t="e">
        <f>IF(E10351*#REF!*(1-#REF!)+#REF!=0,"",E10351*#REF!*(1-#REF!)+#REF!)</f>
        <v>#REF!</v>
      </c>
    </row>
    <row r="10352" spans="7:7" x14ac:dyDescent="0.25">
      <c r="G10352" s="14" t="e">
        <f>IF(E10352*#REF!*(1-#REF!)+#REF!=0,"",E10352*#REF!*(1-#REF!)+#REF!)</f>
        <v>#REF!</v>
      </c>
    </row>
    <row r="10353" spans="7:7" x14ac:dyDescent="0.25">
      <c r="G10353" s="14" t="e">
        <f>IF(E10353*#REF!*(1-#REF!)+#REF!=0,"",E10353*#REF!*(1-#REF!)+#REF!)</f>
        <v>#REF!</v>
      </c>
    </row>
    <row r="10354" spans="7:7" x14ac:dyDescent="0.25">
      <c r="G10354" s="14" t="e">
        <f>IF(E10354*#REF!*(1-#REF!)+#REF!=0,"",E10354*#REF!*(1-#REF!)+#REF!)</f>
        <v>#REF!</v>
      </c>
    </row>
    <row r="10355" spans="7:7" x14ac:dyDescent="0.25">
      <c r="G10355" s="14" t="e">
        <f>IF(E10355*#REF!*(1-#REF!)+#REF!=0,"",E10355*#REF!*(1-#REF!)+#REF!)</f>
        <v>#REF!</v>
      </c>
    </row>
    <row r="10356" spans="7:7" x14ac:dyDescent="0.25">
      <c r="G10356" s="14" t="e">
        <f>IF(E10356*#REF!*(1-#REF!)+#REF!=0,"",E10356*#REF!*(1-#REF!)+#REF!)</f>
        <v>#REF!</v>
      </c>
    </row>
    <row r="10357" spans="7:7" x14ac:dyDescent="0.25">
      <c r="G10357" s="14" t="e">
        <f>IF(E10357*#REF!*(1-#REF!)+#REF!=0,"",E10357*#REF!*(1-#REF!)+#REF!)</f>
        <v>#REF!</v>
      </c>
    </row>
    <row r="10358" spans="7:7" x14ac:dyDescent="0.25">
      <c r="G10358" s="14" t="e">
        <f>IF(E10358*#REF!*(1-#REF!)+#REF!=0,"",E10358*#REF!*(1-#REF!)+#REF!)</f>
        <v>#REF!</v>
      </c>
    </row>
    <row r="10359" spans="7:7" x14ac:dyDescent="0.25">
      <c r="G10359" s="14" t="e">
        <f>IF(E10359*#REF!*(1-#REF!)+#REF!=0,"",E10359*#REF!*(1-#REF!)+#REF!)</f>
        <v>#REF!</v>
      </c>
    </row>
    <row r="10360" spans="7:7" x14ac:dyDescent="0.25">
      <c r="G10360" s="14" t="e">
        <f>IF(E10360*#REF!*(1-#REF!)+#REF!=0,"",E10360*#REF!*(1-#REF!)+#REF!)</f>
        <v>#REF!</v>
      </c>
    </row>
    <row r="10361" spans="7:7" x14ac:dyDescent="0.25">
      <c r="G10361" s="14" t="e">
        <f>IF(E10361*#REF!*(1-#REF!)+#REF!=0,"",E10361*#REF!*(1-#REF!)+#REF!)</f>
        <v>#REF!</v>
      </c>
    </row>
    <row r="10362" spans="7:7" x14ac:dyDescent="0.25">
      <c r="G10362" s="14" t="e">
        <f>IF(E10362*#REF!*(1-#REF!)+#REF!=0,"",E10362*#REF!*(1-#REF!)+#REF!)</f>
        <v>#REF!</v>
      </c>
    </row>
    <row r="10363" spans="7:7" x14ac:dyDescent="0.25">
      <c r="G10363" s="14" t="e">
        <f>IF(E10363*#REF!*(1-#REF!)+#REF!=0,"",E10363*#REF!*(1-#REF!)+#REF!)</f>
        <v>#REF!</v>
      </c>
    </row>
    <row r="10364" spans="7:7" x14ac:dyDescent="0.25">
      <c r="G10364" s="14" t="e">
        <f>IF(E10364*#REF!*(1-#REF!)+#REF!=0,"",E10364*#REF!*(1-#REF!)+#REF!)</f>
        <v>#REF!</v>
      </c>
    </row>
    <row r="10365" spans="7:7" x14ac:dyDescent="0.25">
      <c r="G10365" s="14" t="e">
        <f>IF(E10365*#REF!*(1-#REF!)+#REF!=0,"",E10365*#REF!*(1-#REF!)+#REF!)</f>
        <v>#REF!</v>
      </c>
    </row>
    <row r="10366" spans="7:7" x14ac:dyDescent="0.25">
      <c r="G10366" s="14" t="e">
        <f>IF(E10366*#REF!*(1-#REF!)+#REF!=0,"",E10366*#REF!*(1-#REF!)+#REF!)</f>
        <v>#REF!</v>
      </c>
    </row>
    <row r="10367" spans="7:7" x14ac:dyDescent="0.25">
      <c r="G10367" s="14" t="e">
        <f>IF(E10367*#REF!*(1-#REF!)+#REF!=0,"",E10367*#REF!*(1-#REF!)+#REF!)</f>
        <v>#REF!</v>
      </c>
    </row>
    <row r="10368" spans="7:7" x14ac:dyDescent="0.25">
      <c r="G10368" s="14" t="e">
        <f>IF(E10368*#REF!*(1-#REF!)+#REF!=0,"",E10368*#REF!*(1-#REF!)+#REF!)</f>
        <v>#REF!</v>
      </c>
    </row>
    <row r="10369" spans="7:7" x14ac:dyDescent="0.25">
      <c r="G10369" s="14" t="e">
        <f>IF(E10369*#REF!*(1-#REF!)+#REF!=0,"",E10369*#REF!*(1-#REF!)+#REF!)</f>
        <v>#REF!</v>
      </c>
    </row>
    <row r="10370" spans="7:7" x14ac:dyDescent="0.25">
      <c r="G10370" s="14" t="e">
        <f>IF(E10370*#REF!*(1-#REF!)+#REF!=0,"",E10370*#REF!*(1-#REF!)+#REF!)</f>
        <v>#REF!</v>
      </c>
    </row>
    <row r="10371" spans="7:7" x14ac:dyDescent="0.25">
      <c r="G10371" s="14" t="e">
        <f>IF(E10371*#REF!*(1-#REF!)+#REF!=0,"",E10371*#REF!*(1-#REF!)+#REF!)</f>
        <v>#REF!</v>
      </c>
    </row>
    <row r="10372" spans="7:7" x14ac:dyDescent="0.25">
      <c r="G10372" s="14" t="e">
        <f>IF(E10372*#REF!*(1-#REF!)+#REF!=0,"",E10372*#REF!*(1-#REF!)+#REF!)</f>
        <v>#REF!</v>
      </c>
    </row>
    <row r="10373" spans="7:7" x14ac:dyDescent="0.25">
      <c r="G10373" s="14" t="e">
        <f>IF(E10373*#REF!*(1-#REF!)+#REF!=0,"",E10373*#REF!*(1-#REF!)+#REF!)</f>
        <v>#REF!</v>
      </c>
    </row>
    <row r="10374" spans="7:7" x14ac:dyDescent="0.25">
      <c r="G10374" s="14" t="e">
        <f>IF(E10374*#REF!*(1-#REF!)+#REF!=0,"",E10374*#REF!*(1-#REF!)+#REF!)</f>
        <v>#REF!</v>
      </c>
    </row>
    <row r="10375" spans="7:7" x14ac:dyDescent="0.25">
      <c r="G10375" s="14" t="e">
        <f>IF(E10375*#REF!*(1-#REF!)+#REF!=0,"",E10375*#REF!*(1-#REF!)+#REF!)</f>
        <v>#REF!</v>
      </c>
    </row>
    <row r="10376" spans="7:7" x14ac:dyDescent="0.25">
      <c r="G10376" s="14" t="e">
        <f>IF(E10376*#REF!*(1-#REF!)+#REF!=0,"",E10376*#REF!*(1-#REF!)+#REF!)</f>
        <v>#REF!</v>
      </c>
    </row>
    <row r="10377" spans="7:7" x14ac:dyDescent="0.25">
      <c r="G10377" s="14" t="e">
        <f>IF(E10377*#REF!*(1-#REF!)+#REF!=0,"",E10377*#REF!*(1-#REF!)+#REF!)</f>
        <v>#REF!</v>
      </c>
    </row>
    <row r="10378" spans="7:7" x14ac:dyDescent="0.25">
      <c r="G10378" s="14" t="e">
        <f>IF(E10378*#REF!*(1-#REF!)+#REF!=0,"",E10378*#REF!*(1-#REF!)+#REF!)</f>
        <v>#REF!</v>
      </c>
    </row>
    <row r="10379" spans="7:7" x14ac:dyDescent="0.25">
      <c r="G10379" s="14" t="e">
        <f>IF(E10379*#REF!*(1-#REF!)+#REF!=0,"",E10379*#REF!*(1-#REF!)+#REF!)</f>
        <v>#REF!</v>
      </c>
    </row>
    <row r="10380" spans="7:7" x14ac:dyDescent="0.25">
      <c r="G10380" s="14" t="e">
        <f>IF(E10380*#REF!*(1-#REF!)+#REF!=0,"",E10380*#REF!*(1-#REF!)+#REF!)</f>
        <v>#REF!</v>
      </c>
    </row>
    <row r="10381" spans="7:7" x14ac:dyDescent="0.25">
      <c r="G10381" s="14" t="e">
        <f>IF(E10381*#REF!*(1-#REF!)+#REF!=0,"",E10381*#REF!*(1-#REF!)+#REF!)</f>
        <v>#REF!</v>
      </c>
    </row>
    <row r="10382" spans="7:7" x14ac:dyDescent="0.25">
      <c r="G10382" s="14" t="e">
        <f>IF(E10382*#REF!*(1-#REF!)+#REF!=0,"",E10382*#REF!*(1-#REF!)+#REF!)</f>
        <v>#REF!</v>
      </c>
    </row>
    <row r="10383" spans="7:7" x14ac:dyDescent="0.25">
      <c r="G10383" s="14" t="e">
        <f>IF(E10383*#REF!*(1-#REF!)+#REF!=0,"",E10383*#REF!*(1-#REF!)+#REF!)</f>
        <v>#REF!</v>
      </c>
    </row>
    <row r="10384" spans="7:7" x14ac:dyDescent="0.25">
      <c r="G10384" s="14" t="e">
        <f>IF(E10384*#REF!*(1-#REF!)+#REF!=0,"",E10384*#REF!*(1-#REF!)+#REF!)</f>
        <v>#REF!</v>
      </c>
    </row>
    <row r="10385" spans="7:7" x14ac:dyDescent="0.25">
      <c r="G10385" s="14" t="e">
        <f>IF(E10385*#REF!*(1-#REF!)+#REF!=0,"",E10385*#REF!*(1-#REF!)+#REF!)</f>
        <v>#REF!</v>
      </c>
    </row>
    <row r="10386" spans="7:7" x14ac:dyDescent="0.25">
      <c r="G10386" s="14" t="e">
        <f>IF(E10386*#REF!*(1-#REF!)+#REF!=0,"",E10386*#REF!*(1-#REF!)+#REF!)</f>
        <v>#REF!</v>
      </c>
    </row>
    <row r="10387" spans="7:7" x14ac:dyDescent="0.25">
      <c r="G10387" s="14" t="e">
        <f>IF(E10387*#REF!*(1-#REF!)+#REF!=0,"",E10387*#REF!*(1-#REF!)+#REF!)</f>
        <v>#REF!</v>
      </c>
    </row>
    <row r="10388" spans="7:7" x14ac:dyDescent="0.25">
      <c r="G10388" s="14" t="e">
        <f>IF(E10388*#REF!*(1-#REF!)+#REF!=0,"",E10388*#REF!*(1-#REF!)+#REF!)</f>
        <v>#REF!</v>
      </c>
    </row>
    <row r="10389" spans="7:7" x14ac:dyDescent="0.25">
      <c r="G10389" s="14" t="e">
        <f>IF(E10389*#REF!*(1-#REF!)+#REF!=0,"",E10389*#REF!*(1-#REF!)+#REF!)</f>
        <v>#REF!</v>
      </c>
    </row>
    <row r="10390" spans="7:7" x14ac:dyDescent="0.25">
      <c r="G10390" s="14" t="e">
        <f>IF(E10390*#REF!*(1-#REF!)+#REF!=0,"",E10390*#REF!*(1-#REF!)+#REF!)</f>
        <v>#REF!</v>
      </c>
    </row>
    <row r="10391" spans="7:7" x14ac:dyDescent="0.25">
      <c r="G10391" s="14" t="e">
        <f>IF(E10391*#REF!*(1-#REF!)+#REF!=0,"",E10391*#REF!*(1-#REF!)+#REF!)</f>
        <v>#REF!</v>
      </c>
    </row>
    <row r="10392" spans="7:7" x14ac:dyDescent="0.25">
      <c r="G10392" s="14" t="e">
        <f>IF(E10392*#REF!*(1-#REF!)+#REF!=0,"",E10392*#REF!*(1-#REF!)+#REF!)</f>
        <v>#REF!</v>
      </c>
    </row>
    <row r="10393" spans="7:7" x14ac:dyDescent="0.25">
      <c r="G10393" s="14" t="e">
        <f>IF(E10393*#REF!*(1-#REF!)+#REF!=0,"",E10393*#REF!*(1-#REF!)+#REF!)</f>
        <v>#REF!</v>
      </c>
    </row>
    <row r="10394" spans="7:7" x14ac:dyDescent="0.25">
      <c r="G10394" s="14" t="e">
        <f>IF(E10394*#REF!*(1-#REF!)+#REF!=0,"",E10394*#REF!*(1-#REF!)+#REF!)</f>
        <v>#REF!</v>
      </c>
    </row>
    <row r="10395" spans="7:7" x14ac:dyDescent="0.25">
      <c r="G10395" s="14" t="e">
        <f>IF(E10395*#REF!*(1-#REF!)+#REF!=0,"",E10395*#REF!*(1-#REF!)+#REF!)</f>
        <v>#REF!</v>
      </c>
    </row>
    <row r="10396" spans="7:7" x14ac:dyDescent="0.25">
      <c r="G10396" s="14" t="e">
        <f>IF(E10396*#REF!*(1-#REF!)+#REF!=0,"",E10396*#REF!*(1-#REF!)+#REF!)</f>
        <v>#REF!</v>
      </c>
    </row>
    <row r="10397" spans="7:7" x14ac:dyDescent="0.25">
      <c r="G10397" s="14" t="e">
        <f>IF(E10397*#REF!*(1-#REF!)+#REF!=0,"",E10397*#REF!*(1-#REF!)+#REF!)</f>
        <v>#REF!</v>
      </c>
    </row>
    <row r="10398" spans="7:7" x14ac:dyDescent="0.25">
      <c r="G10398" s="14" t="e">
        <f>IF(E10398*#REF!*(1-#REF!)+#REF!=0,"",E10398*#REF!*(1-#REF!)+#REF!)</f>
        <v>#REF!</v>
      </c>
    </row>
    <row r="10399" spans="7:7" x14ac:dyDescent="0.25">
      <c r="G10399" s="14" t="e">
        <f>IF(E10399*#REF!*(1-#REF!)+#REF!=0,"",E10399*#REF!*(1-#REF!)+#REF!)</f>
        <v>#REF!</v>
      </c>
    </row>
    <row r="10400" spans="7:7" x14ac:dyDescent="0.25">
      <c r="G10400" s="14" t="e">
        <f>IF(E10400*#REF!*(1-#REF!)+#REF!=0,"",E10400*#REF!*(1-#REF!)+#REF!)</f>
        <v>#REF!</v>
      </c>
    </row>
    <row r="10401" spans="7:7" x14ac:dyDescent="0.25">
      <c r="G10401" s="14" t="e">
        <f>IF(E10401*#REF!*(1-#REF!)+#REF!=0,"",E10401*#REF!*(1-#REF!)+#REF!)</f>
        <v>#REF!</v>
      </c>
    </row>
    <row r="10402" spans="7:7" x14ac:dyDescent="0.25">
      <c r="G10402" s="14" t="e">
        <f>IF(E10402*#REF!*(1-#REF!)+#REF!=0,"",E10402*#REF!*(1-#REF!)+#REF!)</f>
        <v>#REF!</v>
      </c>
    </row>
    <row r="10403" spans="7:7" x14ac:dyDescent="0.25">
      <c r="G10403" s="14" t="e">
        <f>IF(E10403*#REF!*(1-#REF!)+#REF!=0,"",E10403*#REF!*(1-#REF!)+#REF!)</f>
        <v>#REF!</v>
      </c>
    </row>
    <row r="10404" spans="7:7" x14ac:dyDescent="0.25">
      <c r="G10404" s="14" t="e">
        <f>IF(E10404*#REF!*(1-#REF!)+#REF!=0,"",E10404*#REF!*(1-#REF!)+#REF!)</f>
        <v>#REF!</v>
      </c>
    </row>
    <row r="10405" spans="7:7" x14ac:dyDescent="0.25">
      <c r="G10405" s="14" t="e">
        <f>IF(E10405*#REF!*(1-#REF!)+#REF!=0,"",E10405*#REF!*(1-#REF!)+#REF!)</f>
        <v>#REF!</v>
      </c>
    </row>
    <row r="10406" spans="7:7" x14ac:dyDescent="0.25">
      <c r="G10406" s="14" t="e">
        <f>IF(E10406*#REF!*(1-#REF!)+#REF!=0,"",E10406*#REF!*(1-#REF!)+#REF!)</f>
        <v>#REF!</v>
      </c>
    </row>
    <row r="10407" spans="7:7" x14ac:dyDescent="0.25">
      <c r="G10407" s="14" t="e">
        <f>IF(E10407*#REF!*(1-#REF!)+#REF!=0,"",E10407*#REF!*(1-#REF!)+#REF!)</f>
        <v>#REF!</v>
      </c>
    </row>
    <row r="10408" spans="7:7" x14ac:dyDescent="0.25">
      <c r="G10408" s="14" t="e">
        <f>IF(E10408*#REF!*(1-#REF!)+#REF!=0,"",E10408*#REF!*(1-#REF!)+#REF!)</f>
        <v>#REF!</v>
      </c>
    </row>
    <row r="10409" spans="7:7" x14ac:dyDescent="0.25">
      <c r="G10409" s="14" t="e">
        <f>IF(E10409*#REF!*(1-#REF!)+#REF!=0,"",E10409*#REF!*(1-#REF!)+#REF!)</f>
        <v>#REF!</v>
      </c>
    </row>
    <row r="10410" spans="7:7" x14ac:dyDescent="0.25">
      <c r="G10410" s="14" t="e">
        <f>IF(E10410*#REF!*(1-#REF!)+#REF!=0,"",E10410*#REF!*(1-#REF!)+#REF!)</f>
        <v>#REF!</v>
      </c>
    </row>
    <row r="10411" spans="7:7" x14ac:dyDescent="0.25">
      <c r="G10411" s="14" t="e">
        <f>IF(E10411*#REF!*(1-#REF!)+#REF!=0,"",E10411*#REF!*(1-#REF!)+#REF!)</f>
        <v>#REF!</v>
      </c>
    </row>
    <row r="10412" spans="7:7" x14ac:dyDescent="0.25">
      <c r="G10412" s="14" t="e">
        <f>IF(E10412*#REF!*(1-#REF!)+#REF!=0,"",E10412*#REF!*(1-#REF!)+#REF!)</f>
        <v>#REF!</v>
      </c>
    </row>
    <row r="10413" spans="7:7" x14ac:dyDescent="0.25">
      <c r="G10413" s="14" t="e">
        <f>IF(E10413*#REF!*(1-#REF!)+#REF!=0,"",E10413*#REF!*(1-#REF!)+#REF!)</f>
        <v>#REF!</v>
      </c>
    </row>
    <row r="10414" spans="7:7" x14ac:dyDescent="0.25">
      <c r="G10414" s="14" t="e">
        <f>IF(E10414*#REF!*(1-#REF!)+#REF!=0,"",E10414*#REF!*(1-#REF!)+#REF!)</f>
        <v>#REF!</v>
      </c>
    </row>
    <row r="10415" spans="7:7" x14ac:dyDescent="0.25">
      <c r="G10415" s="14" t="e">
        <f>IF(E10415*#REF!*(1-#REF!)+#REF!=0,"",E10415*#REF!*(1-#REF!)+#REF!)</f>
        <v>#REF!</v>
      </c>
    </row>
    <row r="10416" spans="7:7" x14ac:dyDescent="0.25">
      <c r="G10416" s="14" t="e">
        <f>IF(E10416*#REF!*(1-#REF!)+#REF!=0,"",E10416*#REF!*(1-#REF!)+#REF!)</f>
        <v>#REF!</v>
      </c>
    </row>
    <row r="10417" spans="7:7" x14ac:dyDescent="0.25">
      <c r="G10417" s="14" t="e">
        <f>IF(E10417*#REF!*(1-#REF!)+#REF!=0,"",E10417*#REF!*(1-#REF!)+#REF!)</f>
        <v>#REF!</v>
      </c>
    </row>
    <row r="10418" spans="7:7" x14ac:dyDescent="0.25">
      <c r="G10418" s="14" t="e">
        <f>IF(E10418*#REF!*(1-#REF!)+#REF!=0,"",E10418*#REF!*(1-#REF!)+#REF!)</f>
        <v>#REF!</v>
      </c>
    </row>
    <row r="10419" spans="7:7" x14ac:dyDescent="0.25">
      <c r="G10419" s="14" t="e">
        <f>IF(E10419*#REF!*(1-#REF!)+#REF!=0,"",E10419*#REF!*(1-#REF!)+#REF!)</f>
        <v>#REF!</v>
      </c>
    </row>
    <row r="10420" spans="7:7" x14ac:dyDescent="0.25">
      <c r="G10420" s="14" t="e">
        <f>IF(E10420*#REF!*(1-#REF!)+#REF!=0,"",E10420*#REF!*(1-#REF!)+#REF!)</f>
        <v>#REF!</v>
      </c>
    </row>
    <row r="10421" spans="7:7" x14ac:dyDescent="0.25">
      <c r="G10421" s="14" t="e">
        <f>IF(E10421*#REF!*(1-#REF!)+#REF!=0,"",E10421*#REF!*(1-#REF!)+#REF!)</f>
        <v>#REF!</v>
      </c>
    </row>
    <row r="10422" spans="7:7" x14ac:dyDescent="0.25">
      <c r="G10422" s="14" t="e">
        <f>IF(E10422*#REF!*(1-#REF!)+#REF!=0,"",E10422*#REF!*(1-#REF!)+#REF!)</f>
        <v>#REF!</v>
      </c>
    </row>
    <row r="10423" spans="7:7" x14ac:dyDescent="0.25">
      <c r="G10423" s="14" t="e">
        <f>IF(E10423*#REF!*(1-#REF!)+#REF!=0,"",E10423*#REF!*(1-#REF!)+#REF!)</f>
        <v>#REF!</v>
      </c>
    </row>
    <row r="10424" spans="7:7" x14ac:dyDescent="0.25">
      <c r="G10424" s="14" t="e">
        <f>IF(E10424*#REF!*(1-#REF!)+#REF!=0,"",E10424*#REF!*(1-#REF!)+#REF!)</f>
        <v>#REF!</v>
      </c>
    </row>
    <row r="10425" spans="7:7" x14ac:dyDescent="0.25">
      <c r="G10425" s="14" t="e">
        <f>IF(E10425*#REF!*(1-#REF!)+#REF!=0,"",E10425*#REF!*(1-#REF!)+#REF!)</f>
        <v>#REF!</v>
      </c>
    </row>
    <row r="10426" spans="7:7" x14ac:dyDescent="0.25">
      <c r="G10426" s="14" t="e">
        <f>IF(E10426*#REF!*(1-#REF!)+#REF!=0,"",E10426*#REF!*(1-#REF!)+#REF!)</f>
        <v>#REF!</v>
      </c>
    </row>
    <row r="10427" spans="7:7" x14ac:dyDescent="0.25">
      <c r="G10427" s="14" t="e">
        <f>IF(E10427*#REF!*(1-#REF!)+#REF!=0,"",E10427*#REF!*(1-#REF!)+#REF!)</f>
        <v>#REF!</v>
      </c>
    </row>
    <row r="10428" spans="7:7" x14ac:dyDescent="0.25">
      <c r="G10428" s="14" t="e">
        <f>IF(E10428*#REF!*(1-#REF!)+#REF!=0,"",E10428*#REF!*(1-#REF!)+#REF!)</f>
        <v>#REF!</v>
      </c>
    </row>
    <row r="10429" spans="7:7" x14ac:dyDescent="0.25">
      <c r="G10429" s="14" t="e">
        <f>IF(E10429*#REF!*(1-#REF!)+#REF!=0,"",E10429*#REF!*(1-#REF!)+#REF!)</f>
        <v>#REF!</v>
      </c>
    </row>
    <row r="10430" spans="7:7" x14ac:dyDescent="0.25">
      <c r="G10430" s="14" t="e">
        <f>IF(E10430*#REF!*(1-#REF!)+#REF!=0,"",E10430*#REF!*(1-#REF!)+#REF!)</f>
        <v>#REF!</v>
      </c>
    </row>
    <row r="10431" spans="7:7" x14ac:dyDescent="0.25">
      <c r="G10431" s="14" t="e">
        <f>IF(E10431*#REF!*(1-#REF!)+#REF!=0,"",E10431*#REF!*(1-#REF!)+#REF!)</f>
        <v>#REF!</v>
      </c>
    </row>
    <row r="10432" spans="7:7" x14ac:dyDescent="0.25">
      <c r="G10432" s="14" t="e">
        <f>IF(E10432*#REF!*(1-#REF!)+#REF!=0,"",E10432*#REF!*(1-#REF!)+#REF!)</f>
        <v>#REF!</v>
      </c>
    </row>
    <row r="10433" spans="7:7" x14ac:dyDescent="0.25">
      <c r="G10433" s="14" t="e">
        <f>IF(E10433*#REF!*(1-#REF!)+#REF!=0,"",E10433*#REF!*(1-#REF!)+#REF!)</f>
        <v>#REF!</v>
      </c>
    </row>
    <row r="10434" spans="7:7" x14ac:dyDescent="0.25">
      <c r="G10434" s="14" t="e">
        <f>IF(E10434*#REF!*(1-#REF!)+#REF!=0,"",E10434*#REF!*(1-#REF!)+#REF!)</f>
        <v>#REF!</v>
      </c>
    </row>
    <row r="10435" spans="7:7" x14ac:dyDescent="0.25">
      <c r="G10435" s="14" t="e">
        <f>IF(E10435*#REF!*(1-#REF!)+#REF!=0,"",E10435*#REF!*(1-#REF!)+#REF!)</f>
        <v>#REF!</v>
      </c>
    </row>
    <row r="10436" spans="7:7" x14ac:dyDescent="0.25">
      <c r="G10436" s="14" t="e">
        <f>IF(E10436*#REF!*(1-#REF!)+#REF!=0,"",E10436*#REF!*(1-#REF!)+#REF!)</f>
        <v>#REF!</v>
      </c>
    </row>
    <row r="10437" spans="7:7" x14ac:dyDescent="0.25">
      <c r="G10437" s="14" t="e">
        <f>IF(E10437*#REF!*(1-#REF!)+#REF!=0,"",E10437*#REF!*(1-#REF!)+#REF!)</f>
        <v>#REF!</v>
      </c>
    </row>
    <row r="10438" spans="7:7" x14ac:dyDescent="0.25">
      <c r="G10438" s="14" t="e">
        <f>IF(E10438*#REF!*(1-#REF!)+#REF!=0,"",E10438*#REF!*(1-#REF!)+#REF!)</f>
        <v>#REF!</v>
      </c>
    </row>
    <row r="10439" spans="7:7" x14ac:dyDescent="0.25">
      <c r="G10439" s="14" t="e">
        <f>IF(E10439*#REF!*(1-#REF!)+#REF!=0,"",E10439*#REF!*(1-#REF!)+#REF!)</f>
        <v>#REF!</v>
      </c>
    </row>
    <row r="10440" spans="7:7" x14ac:dyDescent="0.25">
      <c r="G10440" s="14" t="e">
        <f>IF(E10440*#REF!*(1-#REF!)+#REF!=0,"",E10440*#REF!*(1-#REF!)+#REF!)</f>
        <v>#REF!</v>
      </c>
    </row>
    <row r="10441" spans="7:7" x14ac:dyDescent="0.25">
      <c r="G10441" s="14" t="e">
        <f>IF(E10441*#REF!*(1-#REF!)+#REF!=0,"",E10441*#REF!*(1-#REF!)+#REF!)</f>
        <v>#REF!</v>
      </c>
    </row>
    <row r="10442" spans="7:7" x14ac:dyDescent="0.25">
      <c r="G10442" s="14" t="e">
        <f>IF(E10442*#REF!*(1-#REF!)+#REF!=0,"",E10442*#REF!*(1-#REF!)+#REF!)</f>
        <v>#REF!</v>
      </c>
    </row>
    <row r="10443" spans="7:7" x14ac:dyDescent="0.25">
      <c r="G10443" s="14" t="e">
        <f>IF(E10443*#REF!*(1-#REF!)+#REF!=0,"",E10443*#REF!*(1-#REF!)+#REF!)</f>
        <v>#REF!</v>
      </c>
    </row>
    <row r="10444" spans="7:7" x14ac:dyDescent="0.25">
      <c r="G10444" s="14" t="e">
        <f>IF(E10444*#REF!*(1-#REF!)+#REF!=0,"",E10444*#REF!*(1-#REF!)+#REF!)</f>
        <v>#REF!</v>
      </c>
    </row>
    <row r="10445" spans="7:7" x14ac:dyDescent="0.25">
      <c r="G10445" s="14" t="e">
        <f>IF(E10445*#REF!*(1-#REF!)+#REF!=0,"",E10445*#REF!*(1-#REF!)+#REF!)</f>
        <v>#REF!</v>
      </c>
    </row>
    <row r="10446" spans="7:7" x14ac:dyDescent="0.25">
      <c r="G10446" s="14" t="e">
        <f>IF(E10446*#REF!*(1-#REF!)+#REF!=0,"",E10446*#REF!*(1-#REF!)+#REF!)</f>
        <v>#REF!</v>
      </c>
    </row>
    <row r="10447" spans="7:7" x14ac:dyDescent="0.25">
      <c r="G10447" s="14" t="e">
        <f>IF(E10447*#REF!*(1-#REF!)+#REF!=0,"",E10447*#REF!*(1-#REF!)+#REF!)</f>
        <v>#REF!</v>
      </c>
    </row>
    <row r="10448" spans="7:7" x14ac:dyDescent="0.25">
      <c r="G10448" s="14" t="e">
        <f>IF(E10448*#REF!*(1-#REF!)+#REF!=0,"",E10448*#REF!*(1-#REF!)+#REF!)</f>
        <v>#REF!</v>
      </c>
    </row>
    <row r="10449" spans="7:7" x14ac:dyDescent="0.25">
      <c r="G10449" s="14" t="e">
        <f>IF(E10449*#REF!*(1-#REF!)+#REF!=0,"",E10449*#REF!*(1-#REF!)+#REF!)</f>
        <v>#REF!</v>
      </c>
    </row>
    <row r="10450" spans="7:7" x14ac:dyDescent="0.25">
      <c r="G10450" s="14" t="e">
        <f>IF(E10450*#REF!*(1-#REF!)+#REF!=0,"",E10450*#REF!*(1-#REF!)+#REF!)</f>
        <v>#REF!</v>
      </c>
    </row>
    <row r="10451" spans="7:7" x14ac:dyDescent="0.25">
      <c r="G10451" s="14" t="e">
        <f>IF(E10451*#REF!*(1-#REF!)+#REF!=0,"",E10451*#REF!*(1-#REF!)+#REF!)</f>
        <v>#REF!</v>
      </c>
    </row>
    <row r="10452" spans="7:7" x14ac:dyDescent="0.25">
      <c r="G10452" s="14" t="e">
        <f>IF(E10452*#REF!*(1-#REF!)+#REF!=0,"",E10452*#REF!*(1-#REF!)+#REF!)</f>
        <v>#REF!</v>
      </c>
    </row>
    <row r="10453" spans="7:7" x14ac:dyDescent="0.25">
      <c r="G10453" s="14" t="e">
        <f>IF(E10453*#REF!*(1-#REF!)+#REF!=0,"",E10453*#REF!*(1-#REF!)+#REF!)</f>
        <v>#REF!</v>
      </c>
    </row>
    <row r="10454" spans="7:7" x14ac:dyDescent="0.25">
      <c r="G10454" s="14" t="e">
        <f>IF(E10454*#REF!*(1-#REF!)+#REF!=0,"",E10454*#REF!*(1-#REF!)+#REF!)</f>
        <v>#REF!</v>
      </c>
    </row>
    <row r="10455" spans="7:7" x14ac:dyDescent="0.25">
      <c r="G10455" s="14" t="e">
        <f>IF(E10455*#REF!*(1-#REF!)+#REF!=0,"",E10455*#REF!*(1-#REF!)+#REF!)</f>
        <v>#REF!</v>
      </c>
    </row>
    <row r="10456" spans="7:7" x14ac:dyDescent="0.25">
      <c r="G10456" s="14" t="e">
        <f>IF(E10456*#REF!*(1-#REF!)+#REF!=0,"",E10456*#REF!*(1-#REF!)+#REF!)</f>
        <v>#REF!</v>
      </c>
    </row>
    <row r="10457" spans="7:7" x14ac:dyDescent="0.25">
      <c r="G10457" s="14" t="e">
        <f>IF(E10457*#REF!*(1-#REF!)+#REF!=0,"",E10457*#REF!*(1-#REF!)+#REF!)</f>
        <v>#REF!</v>
      </c>
    </row>
    <row r="10458" spans="7:7" x14ac:dyDescent="0.25">
      <c r="G10458" s="14" t="e">
        <f>IF(E10458*#REF!*(1-#REF!)+#REF!=0,"",E10458*#REF!*(1-#REF!)+#REF!)</f>
        <v>#REF!</v>
      </c>
    </row>
    <row r="10459" spans="7:7" x14ac:dyDescent="0.25">
      <c r="G10459" s="14" t="e">
        <f>IF(E10459*#REF!*(1-#REF!)+#REF!=0,"",E10459*#REF!*(1-#REF!)+#REF!)</f>
        <v>#REF!</v>
      </c>
    </row>
    <row r="10460" spans="7:7" x14ac:dyDescent="0.25">
      <c r="G10460" s="14" t="e">
        <f>IF(E10460*#REF!*(1-#REF!)+#REF!=0,"",E10460*#REF!*(1-#REF!)+#REF!)</f>
        <v>#REF!</v>
      </c>
    </row>
    <row r="10461" spans="7:7" x14ac:dyDescent="0.25">
      <c r="G10461" s="14" t="e">
        <f>IF(E10461*#REF!*(1-#REF!)+#REF!=0,"",E10461*#REF!*(1-#REF!)+#REF!)</f>
        <v>#REF!</v>
      </c>
    </row>
    <row r="10462" spans="7:7" x14ac:dyDescent="0.25">
      <c r="G10462" s="14" t="e">
        <f>IF(E10462*#REF!*(1-#REF!)+#REF!=0,"",E10462*#REF!*(1-#REF!)+#REF!)</f>
        <v>#REF!</v>
      </c>
    </row>
    <row r="10463" spans="7:7" x14ac:dyDescent="0.25">
      <c r="G10463" s="14" t="e">
        <f>IF(E10463*#REF!*(1-#REF!)+#REF!=0,"",E10463*#REF!*(1-#REF!)+#REF!)</f>
        <v>#REF!</v>
      </c>
    </row>
    <row r="10464" spans="7:7" x14ac:dyDescent="0.25">
      <c r="G10464" s="14" t="e">
        <f>IF(E10464*#REF!*(1-#REF!)+#REF!=0,"",E10464*#REF!*(1-#REF!)+#REF!)</f>
        <v>#REF!</v>
      </c>
    </row>
    <row r="10465" spans="7:7" x14ac:dyDescent="0.25">
      <c r="G10465" s="14" t="e">
        <f>IF(E10465*#REF!*(1-#REF!)+#REF!=0,"",E10465*#REF!*(1-#REF!)+#REF!)</f>
        <v>#REF!</v>
      </c>
    </row>
    <row r="10466" spans="7:7" x14ac:dyDescent="0.25">
      <c r="G10466" s="14" t="e">
        <f>IF(E10466*#REF!*(1-#REF!)+#REF!=0,"",E10466*#REF!*(1-#REF!)+#REF!)</f>
        <v>#REF!</v>
      </c>
    </row>
    <row r="10467" spans="7:7" x14ac:dyDescent="0.25">
      <c r="G10467" s="14" t="e">
        <f>IF(E10467*#REF!*(1-#REF!)+#REF!=0,"",E10467*#REF!*(1-#REF!)+#REF!)</f>
        <v>#REF!</v>
      </c>
    </row>
    <row r="10468" spans="7:7" x14ac:dyDescent="0.25">
      <c r="G10468" s="14" t="e">
        <f>IF(E10468*#REF!*(1-#REF!)+#REF!=0,"",E10468*#REF!*(1-#REF!)+#REF!)</f>
        <v>#REF!</v>
      </c>
    </row>
    <row r="10469" spans="7:7" x14ac:dyDescent="0.25">
      <c r="G10469" s="14" t="e">
        <f>IF(E10469*#REF!*(1-#REF!)+#REF!=0,"",E10469*#REF!*(1-#REF!)+#REF!)</f>
        <v>#REF!</v>
      </c>
    </row>
    <row r="10470" spans="7:7" x14ac:dyDescent="0.25">
      <c r="G10470" s="14" t="e">
        <f>IF(E10470*#REF!*(1-#REF!)+#REF!=0,"",E10470*#REF!*(1-#REF!)+#REF!)</f>
        <v>#REF!</v>
      </c>
    </row>
    <row r="10471" spans="7:7" x14ac:dyDescent="0.25">
      <c r="G10471" s="14" t="e">
        <f>IF(E10471*#REF!*(1-#REF!)+#REF!=0,"",E10471*#REF!*(1-#REF!)+#REF!)</f>
        <v>#REF!</v>
      </c>
    </row>
    <row r="10472" spans="7:7" x14ac:dyDescent="0.25">
      <c r="G10472" s="14" t="e">
        <f>IF(E10472*#REF!*(1-#REF!)+#REF!=0,"",E10472*#REF!*(1-#REF!)+#REF!)</f>
        <v>#REF!</v>
      </c>
    </row>
    <row r="10473" spans="7:7" x14ac:dyDescent="0.25">
      <c r="G10473" s="14" t="e">
        <f>IF(E10473*#REF!*(1-#REF!)+#REF!=0,"",E10473*#REF!*(1-#REF!)+#REF!)</f>
        <v>#REF!</v>
      </c>
    </row>
    <row r="10474" spans="7:7" x14ac:dyDescent="0.25">
      <c r="G10474" s="14" t="e">
        <f>IF(E10474*#REF!*(1-#REF!)+#REF!=0,"",E10474*#REF!*(1-#REF!)+#REF!)</f>
        <v>#REF!</v>
      </c>
    </row>
    <row r="10475" spans="7:7" x14ac:dyDescent="0.25">
      <c r="G10475" s="14" t="e">
        <f>IF(E10475*#REF!*(1-#REF!)+#REF!=0,"",E10475*#REF!*(1-#REF!)+#REF!)</f>
        <v>#REF!</v>
      </c>
    </row>
    <row r="10476" spans="7:7" x14ac:dyDescent="0.25">
      <c r="G10476" s="14" t="e">
        <f>IF(E10476*#REF!*(1-#REF!)+#REF!=0,"",E10476*#REF!*(1-#REF!)+#REF!)</f>
        <v>#REF!</v>
      </c>
    </row>
    <row r="10477" spans="7:7" x14ac:dyDescent="0.25">
      <c r="G10477" s="14" t="e">
        <f>IF(E10477*#REF!*(1-#REF!)+#REF!=0,"",E10477*#REF!*(1-#REF!)+#REF!)</f>
        <v>#REF!</v>
      </c>
    </row>
    <row r="10478" spans="7:7" x14ac:dyDescent="0.25">
      <c r="G10478" s="14" t="e">
        <f>IF(E10478*#REF!*(1-#REF!)+#REF!=0,"",E10478*#REF!*(1-#REF!)+#REF!)</f>
        <v>#REF!</v>
      </c>
    </row>
    <row r="10479" spans="7:7" x14ac:dyDescent="0.25">
      <c r="G10479" s="14" t="e">
        <f>IF(E10479*#REF!*(1-#REF!)+#REF!=0,"",E10479*#REF!*(1-#REF!)+#REF!)</f>
        <v>#REF!</v>
      </c>
    </row>
    <row r="10480" spans="7:7" x14ac:dyDescent="0.25">
      <c r="G10480" s="14" t="e">
        <f>IF(E10480*#REF!*(1-#REF!)+#REF!=0,"",E10480*#REF!*(1-#REF!)+#REF!)</f>
        <v>#REF!</v>
      </c>
    </row>
    <row r="10481" spans="7:7" x14ac:dyDescent="0.25">
      <c r="G10481" s="14" t="e">
        <f>IF(E10481*#REF!*(1-#REF!)+#REF!=0,"",E10481*#REF!*(1-#REF!)+#REF!)</f>
        <v>#REF!</v>
      </c>
    </row>
    <row r="10482" spans="7:7" x14ac:dyDescent="0.25">
      <c r="G10482" s="14" t="e">
        <f>IF(E10482*#REF!*(1-#REF!)+#REF!=0,"",E10482*#REF!*(1-#REF!)+#REF!)</f>
        <v>#REF!</v>
      </c>
    </row>
    <row r="10483" spans="7:7" x14ac:dyDescent="0.25">
      <c r="G10483" s="14" t="e">
        <f>IF(E10483*#REF!*(1-#REF!)+#REF!=0,"",E10483*#REF!*(1-#REF!)+#REF!)</f>
        <v>#REF!</v>
      </c>
    </row>
    <row r="10484" spans="7:7" x14ac:dyDescent="0.25">
      <c r="G10484" s="14" t="e">
        <f>IF(E10484*#REF!*(1-#REF!)+#REF!=0,"",E10484*#REF!*(1-#REF!)+#REF!)</f>
        <v>#REF!</v>
      </c>
    </row>
    <row r="10485" spans="7:7" x14ac:dyDescent="0.25">
      <c r="G10485" s="14" t="e">
        <f>IF(E10485*#REF!*(1-#REF!)+#REF!=0,"",E10485*#REF!*(1-#REF!)+#REF!)</f>
        <v>#REF!</v>
      </c>
    </row>
    <row r="10486" spans="7:7" x14ac:dyDescent="0.25">
      <c r="G10486" s="14" t="e">
        <f>IF(E10486*#REF!*(1-#REF!)+#REF!=0,"",E10486*#REF!*(1-#REF!)+#REF!)</f>
        <v>#REF!</v>
      </c>
    </row>
    <row r="10487" spans="7:7" x14ac:dyDescent="0.25">
      <c r="G10487" s="14" t="e">
        <f>IF(E10487*#REF!*(1-#REF!)+#REF!=0,"",E10487*#REF!*(1-#REF!)+#REF!)</f>
        <v>#REF!</v>
      </c>
    </row>
    <row r="10488" spans="7:7" x14ac:dyDescent="0.25">
      <c r="G10488" s="14" t="e">
        <f>IF(E10488*#REF!*(1-#REF!)+#REF!=0,"",E10488*#REF!*(1-#REF!)+#REF!)</f>
        <v>#REF!</v>
      </c>
    </row>
    <row r="10489" spans="7:7" x14ac:dyDescent="0.25">
      <c r="G10489" s="14" t="e">
        <f>IF(E10489*#REF!*(1-#REF!)+#REF!=0,"",E10489*#REF!*(1-#REF!)+#REF!)</f>
        <v>#REF!</v>
      </c>
    </row>
    <row r="10490" spans="7:7" x14ac:dyDescent="0.25">
      <c r="G10490" s="14" t="e">
        <f>IF(E10490*#REF!*(1-#REF!)+#REF!=0,"",E10490*#REF!*(1-#REF!)+#REF!)</f>
        <v>#REF!</v>
      </c>
    </row>
    <row r="10491" spans="7:7" x14ac:dyDescent="0.25">
      <c r="G10491" s="14" t="e">
        <f>IF(E10491*#REF!*(1-#REF!)+#REF!=0,"",E10491*#REF!*(1-#REF!)+#REF!)</f>
        <v>#REF!</v>
      </c>
    </row>
    <row r="10492" spans="7:7" x14ac:dyDescent="0.25">
      <c r="G10492" s="14" t="e">
        <f>IF(E10492*#REF!*(1-#REF!)+#REF!=0,"",E10492*#REF!*(1-#REF!)+#REF!)</f>
        <v>#REF!</v>
      </c>
    </row>
    <row r="10493" spans="7:7" x14ac:dyDescent="0.25">
      <c r="G10493" s="14" t="e">
        <f>IF(E10493*#REF!*(1-#REF!)+#REF!=0,"",E10493*#REF!*(1-#REF!)+#REF!)</f>
        <v>#REF!</v>
      </c>
    </row>
    <row r="10494" spans="7:7" x14ac:dyDescent="0.25">
      <c r="G10494" s="14" t="e">
        <f>IF(E10494*#REF!*(1-#REF!)+#REF!=0,"",E10494*#REF!*(1-#REF!)+#REF!)</f>
        <v>#REF!</v>
      </c>
    </row>
    <row r="10495" spans="7:7" x14ac:dyDescent="0.25">
      <c r="G10495" s="14" t="e">
        <f>IF(E10495*#REF!*(1-#REF!)+#REF!=0,"",E10495*#REF!*(1-#REF!)+#REF!)</f>
        <v>#REF!</v>
      </c>
    </row>
    <row r="10496" spans="7:7" x14ac:dyDescent="0.25">
      <c r="G10496" s="14" t="e">
        <f>IF(E10496*#REF!*(1-#REF!)+#REF!=0,"",E10496*#REF!*(1-#REF!)+#REF!)</f>
        <v>#REF!</v>
      </c>
    </row>
    <row r="10497" spans="7:7" x14ac:dyDescent="0.25">
      <c r="G10497" s="14" t="e">
        <f>IF(E10497*#REF!*(1-#REF!)+#REF!=0,"",E10497*#REF!*(1-#REF!)+#REF!)</f>
        <v>#REF!</v>
      </c>
    </row>
    <row r="10498" spans="7:7" x14ac:dyDescent="0.25">
      <c r="G10498" s="14" t="e">
        <f>IF(E10498*#REF!*(1-#REF!)+#REF!=0,"",E10498*#REF!*(1-#REF!)+#REF!)</f>
        <v>#REF!</v>
      </c>
    </row>
    <row r="10499" spans="7:7" x14ac:dyDescent="0.25">
      <c r="G10499" s="14" t="e">
        <f>IF(E10499*#REF!*(1-#REF!)+#REF!=0,"",E10499*#REF!*(1-#REF!)+#REF!)</f>
        <v>#REF!</v>
      </c>
    </row>
    <row r="10500" spans="7:7" x14ac:dyDescent="0.25">
      <c r="G10500" s="14" t="e">
        <f>IF(E10500*#REF!*(1-#REF!)+#REF!=0,"",E10500*#REF!*(1-#REF!)+#REF!)</f>
        <v>#REF!</v>
      </c>
    </row>
    <row r="10501" spans="7:7" x14ac:dyDescent="0.25">
      <c r="G10501" s="14" t="e">
        <f>IF(E10501*#REF!*(1-#REF!)+#REF!=0,"",E10501*#REF!*(1-#REF!)+#REF!)</f>
        <v>#REF!</v>
      </c>
    </row>
    <row r="10502" spans="7:7" x14ac:dyDescent="0.25">
      <c r="G10502" s="14" t="e">
        <f>IF(E10502*#REF!*(1-#REF!)+#REF!=0,"",E10502*#REF!*(1-#REF!)+#REF!)</f>
        <v>#REF!</v>
      </c>
    </row>
    <row r="10503" spans="7:7" x14ac:dyDescent="0.25">
      <c r="G10503" s="14" t="e">
        <f>IF(E10503*#REF!*(1-#REF!)+#REF!=0,"",E10503*#REF!*(1-#REF!)+#REF!)</f>
        <v>#REF!</v>
      </c>
    </row>
    <row r="10504" spans="7:7" x14ac:dyDescent="0.25">
      <c r="G10504" s="14" t="e">
        <f>IF(E10504*#REF!*(1-#REF!)+#REF!=0,"",E10504*#REF!*(1-#REF!)+#REF!)</f>
        <v>#REF!</v>
      </c>
    </row>
    <row r="10505" spans="7:7" x14ac:dyDescent="0.25">
      <c r="G10505" s="14" t="e">
        <f>IF(E10505*#REF!*(1-#REF!)+#REF!=0,"",E10505*#REF!*(1-#REF!)+#REF!)</f>
        <v>#REF!</v>
      </c>
    </row>
    <row r="10506" spans="7:7" x14ac:dyDescent="0.25">
      <c r="G10506" s="14" t="e">
        <f>IF(E10506*#REF!*(1-#REF!)+#REF!=0,"",E10506*#REF!*(1-#REF!)+#REF!)</f>
        <v>#REF!</v>
      </c>
    </row>
    <row r="10507" spans="7:7" x14ac:dyDescent="0.25">
      <c r="G10507" s="14" t="e">
        <f>IF(E10507*#REF!*(1-#REF!)+#REF!=0,"",E10507*#REF!*(1-#REF!)+#REF!)</f>
        <v>#REF!</v>
      </c>
    </row>
    <row r="10508" spans="7:7" x14ac:dyDescent="0.25">
      <c r="G10508" s="14" t="e">
        <f>IF(E10508*#REF!*(1-#REF!)+#REF!=0,"",E10508*#REF!*(1-#REF!)+#REF!)</f>
        <v>#REF!</v>
      </c>
    </row>
    <row r="10509" spans="7:7" x14ac:dyDescent="0.25">
      <c r="G10509" s="14" t="e">
        <f>IF(E10509*#REF!*(1-#REF!)+#REF!=0,"",E10509*#REF!*(1-#REF!)+#REF!)</f>
        <v>#REF!</v>
      </c>
    </row>
    <row r="10510" spans="7:7" x14ac:dyDescent="0.25">
      <c r="G10510" s="14" t="e">
        <f>IF(E10510*#REF!*(1-#REF!)+#REF!=0,"",E10510*#REF!*(1-#REF!)+#REF!)</f>
        <v>#REF!</v>
      </c>
    </row>
    <row r="10511" spans="7:7" x14ac:dyDescent="0.25">
      <c r="G10511" s="14" t="e">
        <f>IF(E10511*#REF!*(1-#REF!)+#REF!=0,"",E10511*#REF!*(1-#REF!)+#REF!)</f>
        <v>#REF!</v>
      </c>
    </row>
    <row r="10512" spans="7:7" x14ac:dyDescent="0.25">
      <c r="G10512" s="14" t="e">
        <f>IF(E10512*#REF!*(1-#REF!)+#REF!=0,"",E10512*#REF!*(1-#REF!)+#REF!)</f>
        <v>#REF!</v>
      </c>
    </row>
    <row r="10513" spans="7:7" x14ac:dyDescent="0.25">
      <c r="G10513" s="14" t="e">
        <f>IF(E10513*#REF!*(1-#REF!)+#REF!=0,"",E10513*#REF!*(1-#REF!)+#REF!)</f>
        <v>#REF!</v>
      </c>
    </row>
    <row r="10514" spans="7:7" x14ac:dyDescent="0.25">
      <c r="G10514" s="14" t="e">
        <f>IF(E10514*#REF!*(1-#REF!)+#REF!=0,"",E10514*#REF!*(1-#REF!)+#REF!)</f>
        <v>#REF!</v>
      </c>
    </row>
    <row r="10515" spans="7:7" x14ac:dyDescent="0.25">
      <c r="G10515" s="14" t="e">
        <f>IF(E10515*#REF!*(1-#REF!)+#REF!=0,"",E10515*#REF!*(1-#REF!)+#REF!)</f>
        <v>#REF!</v>
      </c>
    </row>
    <row r="10516" spans="7:7" x14ac:dyDescent="0.25">
      <c r="G10516" s="14" t="e">
        <f>IF(E10516*#REF!*(1-#REF!)+#REF!=0,"",E10516*#REF!*(1-#REF!)+#REF!)</f>
        <v>#REF!</v>
      </c>
    </row>
    <row r="10517" spans="7:7" x14ac:dyDescent="0.25">
      <c r="G10517" s="14" t="e">
        <f>IF(E10517*#REF!*(1-#REF!)+#REF!=0,"",E10517*#REF!*(1-#REF!)+#REF!)</f>
        <v>#REF!</v>
      </c>
    </row>
    <row r="10518" spans="7:7" x14ac:dyDescent="0.25">
      <c r="G10518" s="14" t="e">
        <f>IF(E10518*#REF!*(1-#REF!)+#REF!=0,"",E10518*#REF!*(1-#REF!)+#REF!)</f>
        <v>#REF!</v>
      </c>
    </row>
    <row r="10519" spans="7:7" x14ac:dyDescent="0.25">
      <c r="G10519" s="14" t="e">
        <f>IF(E10519*#REF!*(1-#REF!)+#REF!=0,"",E10519*#REF!*(1-#REF!)+#REF!)</f>
        <v>#REF!</v>
      </c>
    </row>
    <row r="10520" spans="7:7" x14ac:dyDescent="0.25">
      <c r="G10520" s="14" t="e">
        <f>IF(E10520*#REF!*(1-#REF!)+#REF!=0,"",E10520*#REF!*(1-#REF!)+#REF!)</f>
        <v>#REF!</v>
      </c>
    </row>
    <row r="10521" spans="7:7" x14ac:dyDescent="0.25">
      <c r="G10521" s="14" t="e">
        <f>IF(E10521*#REF!*(1-#REF!)+#REF!=0,"",E10521*#REF!*(1-#REF!)+#REF!)</f>
        <v>#REF!</v>
      </c>
    </row>
    <row r="10522" spans="7:7" x14ac:dyDescent="0.25">
      <c r="G10522" s="14" t="e">
        <f>IF(E10522*#REF!*(1-#REF!)+#REF!=0,"",E10522*#REF!*(1-#REF!)+#REF!)</f>
        <v>#REF!</v>
      </c>
    </row>
    <row r="10523" spans="7:7" x14ac:dyDescent="0.25">
      <c r="G10523" s="14" t="e">
        <f>IF(E10523*#REF!*(1-#REF!)+#REF!=0,"",E10523*#REF!*(1-#REF!)+#REF!)</f>
        <v>#REF!</v>
      </c>
    </row>
    <row r="10524" spans="7:7" x14ac:dyDescent="0.25">
      <c r="G10524" s="14" t="e">
        <f>IF(E10524*#REF!*(1-#REF!)+#REF!=0,"",E10524*#REF!*(1-#REF!)+#REF!)</f>
        <v>#REF!</v>
      </c>
    </row>
    <row r="10525" spans="7:7" x14ac:dyDescent="0.25">
      <c r="G10525" s="14" t="e">
        <f>IF(E10525*#REF!*(1-#REF!)+#REF!=0,"",E10525*#REF!*(1-#REF!)+#REF!)</f>
        <v>#REF!</v>
      </c>
    </row>
    <row r="10526" spans="7:7" x14ac:dyDescent="0.25">
      <c r="G10526" s="14" t="e">
        <f>IF(E10526*#REF!*(1-#REF!)+#REF!=0,"",E10526*#REF!*(1-#REF!)+#REF!)</f>
        <v>#REF!</v>
      </c>
    </row>
    <row r="10527" spans="7:7" x14ac:dyDescent="0.25">
      <c r="G10527" s="14" t="e">
        <f>IF(E10527*#REF!*(1-#REF!)+#REF!=0,"",E10527*#REF!*(1-#REF!)+#REF!)</f>
        <v>#REF!</v>
      </c>
    </row>
    <row r="10528" spans="7:7" x14ac:dyDescent="0.25">
      <c r="G10528" s="14" t="e">
        <f>IF(E10528*#REF!*(1-#REF!)+#REF!=0,"",E10528*#REF!*(1-#REF!)+#REF!)</f>
        <v>#REF!</v>
      </c>
    </row>
    <row r="10529" spans="7:7" x14ac:dyDescent="0.25">
      <c r="G10529" s="14" t="e">
        <f>IF(E10529*#REF!*(1-#REF!)+#REF!=0,"",E10529*#REF!*(1-#REF!)+#REF!)</f>
        <v>#REF!</v>
      </c>
    </row>
    <row r="10530" spans="7:7" x14ac:dyDescent="0.25">
      <c r="G10530" s="14" t="e">
        <f>IF(E10530*#REF!*(1-#REF!)+#REF!=0,"",E10530*#REF!*(1-#REF!)+#REF!)</f>
        <v>#REF!</v>
      </c>
    </row>
    <row r="10531" spans="7:7" x14ac:dyDescent="0.25">
      <c r="G10531" s="14" t="e">
        <f>IF(E10531*#REF!*(1-#REF!)+#REF!=0,"",E10531*#REF!*(1-#REF!)+#REF!)</f>
        <v>#REF!</v>
      </c>
    </row>
    <row r="10532" spans="7:7" x14ac:dyDescent="0.25">
      <c r="G10532" s="14" t="e">
        <f>IF(E10532*#REF!*(1-#REF!)+#REF!=0,"",E10532*#REF!*(1-#REF!)+#REF!)</f>
        <v>#REF!</v>
      </c>
    </row>
    <row r="10533" spans="7:7" x14ac:dyDescent="0.25">
      <c r="G10533" s="14" t="e">
        <f>IF(E10533*#REF!*(1-#REF!)+#REF!=0,"",E10533*#REF!*(1-#REF!)+#REF!)</f>
        <v>#REF!</v>
      </c>
    </row>
    <row r="10534" spans="7:7" x14ac:dyDescent="0.25">
      <c r="G10534" s="14" t="e">
        <f>IF(E10534*#REF!*(1-#REF!)+#REF!=0,"",E10534*#REF!*(1-#REF!)+#REF!)</f>
        <v>#REF!</v>
      </c>
    </row>
    <row r="10535" spans="7:7" x14ac:dyDescent="0.25">
      <c r="G10535" s="14" t="e">
        <f>IF(E10535*#REF!*(1-#REF!)+#REF!=0,"",E10535*#REF!*(1-#REF!)+#REF!)</f>
        <v>#REF!</v>
      </c>
    </row>
    <row r="10536" spans="7:7" x14ac:dyDescent="0.25">
      <c r="G10536" s="14" t="e">
        <f>IF(E10536*#REF!*(1-#REF!)+#REF!=0,"",E10536*#REF!*(1-#REF!)+#REF!)</f>
        <v>#REF!</v>
      </c>
    </row>
    <row r="10537" spans="7:7" x14ac:dyDescent="0.25">
      <c r="G10537" s="14" t="e">
        <f>IF(E10537*#REF!*(1-#REF!)+#REF!=0,"",E10537*#REF!*(1-#REF!)+#REF!)</f>
        <v>#REF!</v>
      </c>
    </row>
    <row r="10538" spans="7:7" x14ac:dyDescent="0.25">
      <c r="G10538" s="14" t="e">
        <f>IF(E10538*#REF!*(1-#REF!)+#REF!=0,"",E10538*#REF!*(1-#REF!)+#REF!)</f>
        <v>#REF!</v>
      </c>
    </row>
    <row r="10539" spans="7:7" x14ac:dyDescent="0.25">
      <c r="G10539" s="14" t="e">
        <f>IF(E10539*#REF!*(1-#REF!)+#REF!=0,"",E10539*#REF!*(1-#REF!)+#REF!)</f>
        <v>#REF!</v>
      </c>
    </row>
    <row r="10540" spans="7:7" x14ac:dyDescent="0.25">
      <c r="G10540" s="14" t="e">
        <f>IF(E10540*#REF!*(1-#REF!)+#REF!=0,"",E10540*#REF!*(1-#REF!)+#REF!)</f>
        <v>#REF!</v>
      </c>
    </row>
    <row r="10541" spans="7:7" x14ac:dyDescent="0.25">
      <c r="G10541" s="14" t="e">
        <f>IF(E10541*#REF!*(1-#REF!)+#REF!=0,"",E10541*#REF!*(1-#REF!)+#REF!)</f>
        <v>#REF!</v>
      </c>
    </row>
    <row r="10542" spans="7:7" x14ac:dyDescent="0.25">
      <c r="G10542" s="14" t="e">
        <f>IF(E10542*#REF!*(1-#REF!)+#REF!=0,"",E10542*#REF!*(1-#REF!)+#REF!)</f>
        <v>#REF!</v>
      </c>
    </row>
    <row r="10543" spans="7:7" x14ac:dyDescent="0.25">
      <c r="G10543" s="14" t="e">
        <f>IF(E10543*#REF!*(1-#REF!)+#REF!=0,"",E10543*#REF!*(1-#REF!)+#REF!)</f>
        <v>#REF!</v>
      </c>
    </row>
    <row r="10544" spans="7:7" x14ac:dyDescent="0.25">
      <c r="G10544" s="14" t="e">
        <f>IF(E10544*#REF!*(1-#REF!)+#REF!=0,"",E10544*#REF!*(1-#REF!)+#REF!)</f>
        <v>#REF!</v>
      </c>
    </row>
    <row r="10545" spans="7:7" x14ac:dyDescent="0.25">
      <c r="G10545" s="14" t="e">
        <f>IF(E10545*#REF!*(1-#REF!)+#REF!=0,"",E10545*#REF!*(1-#REF!)+#REF!)</f>
        <v>#REF!</v>
      </c>
    </row>
    <row r="10546" spans="7:7" x14ac:dyDescent="0.25">
      <c r="G10546" s="14" t="e">
        <f>IF(E10546*#REF!*(1-#REF!)+#REF!=0,"",E10546*#REF!*(1-#REF!)+#REF!)</f>
        <v>#REF!</v>
      </c>
    </row>
    <row r="10547" spans="7:7" x14ac:dyDescent="0.25">
      <c r="G10547" s="14" t="e">
        <f>IF(E10547*#REF!*(1-#REF!)+#REF!=0,"",E10547*#REF!*(1-#REF!)+#REF!)</f>
        <v>#REF!</v>
      </c>
    </row>
    <row r="10548" spans="7:7" x14ac:dyDescent="0.25">
      <c r="G10548" s="14" t="e">
        <f>IF(E10548*#REF!*(1-#REF!)+#REF!=0,"",E10548*#REF!*(1-#REF!)+#REF!)</f>
        <v>#REF!</v>
      </c>
    </row>
    <row r="10549" spans="7:7" x14ac:dyDescent="0.25">
      <c r="G10549" s="14" t="e">
        <f>IF(E10549*#REF!*(1-#REF!)+#REF!=0,"",E10549*#REF!*(1-#REF!)+#REF!)</f>
        <v>#REF!</v>
      </c>
    </row>
    <row r="10550" spans="7:7" x14ac:dyDescent="0.25">
      <c r="G10550" s="14" t="e">
        <f>IF(E10550*#REF!*(1-#REF!)+#REF!=0,"",E10550*#REF!*(1-#REF!)+#REF!)</f>
        <v>#REF!</v>
      </c>
    </row>
    <row r="10551" spans="7:7" x14ac:dyDescent="0.25">
      <c r="G10551" s="14" t="e">
        <f>IF(E10551*#REF!*(1-#REF!)+#REF!=0,"",E10551*#REF!*(1-#REF!)+#REF!)</f>
        <v>#REF!</v>
      </c>
    </row>
    <row r="10552" spans="7:7" x14ac:dyDescent="0.25">
      <c r="G10552" s="14" t="e">
        <f>IF(E10552*#REF!*(1-#REF!)+#REF!=0,"",E10552*#REF!*(1-#REF!)+#REF!)</f>
        <v>#REF!</v>
      </c>
    </row>
    <row r="10553" spans="7:7" x14ac:dyDescent="0.25">
      <c r="G10553" s="14" t="e">
        <f>IF(E10553*#REF!*(1-#REF!)+#REF!=0,"",E10553*#REF!*(1-#REF!)+#REF!)</f>
        <v>#REF!</v>
      </c>
    </row>
    <row r="10554" spans="7:7" x14ac:dyDescent="0.25">
      <c r="G10554" s="14" t="e">
        <f>IF(E10554*#REF!*(1-#REF!)+#REF!=0,"",E10554*#REF!*(1-#REF!)+#REF!)</f>
        <v>#REF!</v>
      </c>
    </row>
    <row r="10555" spans="7:7" x14ac:dyDescent="0.25">
      <c r="G10555" s="14" t="e">
        <f>IF(E10555*#REF!*(1-#REF!)+#REF!=0,"",E10555*#REF!*(1-#REF!)+#REF!)</f>
        <v>#REF!</v>
      </c>
    </row>
    <row r="10556" spans="7:7" x14ac:dyDescent="0.25">
      <c r="G10556" s="14" t="e">
        <f>IF(E10556*#REF!*(1-#REF!)+#REF!=0,"",E10556*#REF!*(1-#REF!)+#REF!)</f>
        <v>#REF!</v>
      </c>
    </row>
    <row r="10557" spans="7:7" x14ac:dyDescent="0.25">
      <c r="G10557" s="14" t="e">
        <f>IF(E10557*#REF!*(1-#REF!)+#REF!=0,"",E10557*#REF!*(1-#REF!)+#REF!)</f>
        <v>#REF!</v>
      </c>
    </row>
    <row r="10558" spans="7:7" x14ac:dyDescent="0.25">
      <c r="G10558" s="14" t="e">
        <f>IF(E10558*#REF!*(1-#REF!)+#REF!=0,"",E10558*#REF!*(1-#REF!)+#REF!)</f>
        <v>#REF!</v>
      </c>
    </row>
    <row r="10559" spans="7:7" x14ac:dyDescent="0.25">
      <c r="G10559" s="14" t="e">
        <f>IF(E10559*#REF!*(1-#REF!)+#REF!=0,"",E10559*#REF!*(1-#REF!)+#REF!)</f>
        <v>#REF!</v>
      </c>
    </row>
    <row r="10560" spans="7:7" x14ac:dyDescent="0.25">
      <c r="G10560" s="14" t="e">
        <f>IF(E10560*#REF!*(1-#REF!)+#REF!=0,"",E10560*#REF!*(1-#REF!)+#REF!)</f>
        <v>#REF!</v>
      </c>
    </row>
    <row r="10561" spans="7:7" x14ac:dyDescent="0.25">
      <c r="G10561" s="14" t="e">
        <f>IF(E10561*#REF!*(1-#REF!)+#REF!=0,"",E10561*#REF!*(1-#REF!)+#REF!)</f>
        <v>#REF!</v>
      </c>
    </row>
    <row r="10562" spans="7:7" x14ac:dyDescent="0.25">
      <c r="G10562" s="14" t="e">
        <f>IF(E10562*#REF!*(1-#REF!)+#REF!=0,"",E10562*#REF!*(1-#REF!)+#REF!)</f>
        <v>#REF!</v>
      </c>
    </row>
    <row r="10563" spans="7:7" x14ac:dyDescent="0.25">
      <c r="G10563" s="14" t="e">
        <f>IF(E10563*#REF!*(1-#REF!)+#REF!=0,"",E10563*#REF!*(1-#REF!)+#REF!)</f>
        <v>#REF!</v>
      </c>
    </row>
    <row r="10564" spans="7:7" x14ac:dyDescent="0.25">
      <c r="G10564" s="14" t="e">
        <f>IF(E10564*#REF!*(1-#REF!)+#REF!=0,"",E10564*#REF!*(1-#REF!)+#REF!)</f>
        <v>#REF!</v>
      </c>
    </row>
    <row r="10565" spans="7:7" x14ac:dyDescent="0.25">
      <c r="G10565" s="14" t="e">
        <f>IF(E10565*#REF!*(1-#REF!)+#REF!=0,"",E10565*#REF!*(1-#REF!)+#REF!)</f>
        <v>#REF!</v>
      </c>
    </row>
    <row r="10566" spans="7:7" x14ac:dyDescent="0.25">
      <c r="G10566" s="14" t="e">
        <f>IF(E10566*#REF!*(1-#REF!)+#REF!=0,"",E10566*#REF!*(1-#REF!)+#REF!)</f>
        <v>#REF!</v>
      </c>
    </row>
    <row r="10567" spans="7:7" x14ac:dyDescent="0.25">
      <c r="G10567" s="14" t="e">
        <f>IF(E10567*#REF!*(1-#REF!)+#REF!=0,"",E10567*#REF!*(1-#REF!)+#REF!)</f>
        <v>#REF!</v>
      </c>
    </row>
    <row r="10568" spans="7:7" x14ac:dyDescent="0.25">
      <c r="G10568" s="14" t="e">
        <f>IF(E10568*#REF!*(1-#REF!)+#REF!=0,"",E10568*#REF!*(1-#REF!)+#REF!)</f>
        <v>#REF!</v>
      </c>
    </row>
    <row r="10569" spans="7:7" x14ac:dyDescent="0.25">
      <c r="G10569" s="14" t="e">
        <f>IF(E10569*#REF!*(1-#REF!)+#REF!=0,"",E10569*#REF!*(1-#REF!)+#REF!)</f>
        <v>#REF!</v>
      </c>
    </row>
    <row r="10570" spans="7:7" x14ac:dyDescent="0.25">
      <c r="G10570" s="14" t="e">
        <f>IF(E10570*#REF!*(1-#REF!)+#REF!=0,"",E10570*#REF!*(1-#REF!)+#REF!)</f>
        <v>#REF!</v>
      </c>
    </row>
    <row r="10571" spans="7:7" x14ac:dyDescent="0.25">
      <c r="G10571" s="14" t="e">
        <f>IF(E10571*#REF!*(1-#REF!)+#REF!=0,"",E10571*#REF!*(1-#REF!)+#REF!)</f>
        <v>#REF!</v>
      </c>
    </row>
    <row r="10572" spans="7:7" x14ac:dyDescent="0.25">
      <c r="G10572" s="14" t="e">
        <f>IF(E10572*#REF!*(1-#REF!)+#REF!=0,"",E10572*#REF!*(1-#REF!)+#REF!)</f>
        <v>#REF!</v>
      </c>
    </row>
    <row r="10573" spans="7:7" x14ac:dyDescent="0.25">
      <c r="G10573" s="14" t="e">
        <f>IF(E10573*#REF!*(1-#REF!)+#REF!=0,"",E10573*#REF!*(1-#REF!)+#REF!)</f>
        <v>#REF!</v>
      </c>
    </row>
    <row r="10574" spans="7:7" x14ac:dyDescent="0.25">
      <c r="G10574" s="14" t="e">
        <f>IF(E10574*#REF!*(1-#REF!)+#REF!=0,"",E10574*#REF!*(1-#REF!)+#REF!)</f>
        <v>#REF!</v>
      </c>
    </row>
    <row r="10575" spans="7:7" x14ac:dyDescent="0.25">
      <c r="G10575" s="14" t="e">
        <f>IF(E10575*#REF!*(1-#REF!)+#REF!=0,"",E10575*#REF!*(1-#REF!)+#REF!)</f>
        <v>#REF!</v>
      </c>
    </row>
    <row r="10576" spans="7:7" x14ac:dyDescent="0.25">
      <c r="G10576" s="14" t="e">
        <f>IF(E10576*#REF!*(1-#REF!)+#REF!=0,"",E10576*#REF!*(1-#REF!)+#REF!)</f>
        <v>#REF!</v>
      </c>
    </row>
    <row r="10577" spans="7:7" x14ac:dyDescent="0.25">
      <c r="G10577" s="14" t="e">
        <f>IF(E10577*#REF!*(1-#REF!)+#REF!=0,"",E10577*#REF!*(1-#REF!)+#REF!)</f>
        <v>#REF!</v>
      </c>
    </row>
    <row r="10578" spans="7:7" x14ac:dyDescent="0.25">
      <c r="G10578" s="14" t="e">
        <f>IF(E10578*#REF!*(1-#REF!)+#REF!=0,"",E10578*#REF!*(1-#REF!)+#REF!)</f>
        <v>#REF!</v>
      </c>
    </row>
    <row r="10579" spans="7:7" x14ac:dyDescent="0.25">
      <c r="G10579" s="14" t="e">
        <f>IF(E10579*#REF!*(1-#REF!)+#REF!=0,"",E10579*#REF!*(1-#REF!)+#REF!)</f>
        <v>#REF!</v>
      </c>
    </row>
    <row r="10580" spans="7:7" x14ac:dyDescent="0.25">
      <c r="G10580" s="14" t="e">
        <f>IF(E10580*#REF!*(1-#REF!)+#REF!=0,"",E10580*#REF!*(1-#REF!)+#REF!)</f>
        <v>#REF!</v>
      </c>
    </row>
    <row r="10581" spans="7:7" x14ac:dyDescent="0.25">
      <c r="G10581" s="14" t="e">
        <f>IF(E10581*#REF!*(1-#REF!)+#REF!=0,"",E10581*#REF!*(1-#REF!)+#REF!)</f>
        <v>#REF!</v>
      </c>
    </row>
    <row r="10582" spans="7:7" x14ac:dyDescent="0.25">
      <c r="G10582" s="14" t="e">
        <f>IF(E10582*#REF!*(1-#REF!)+#REF!=0,"",E10582*#REF!*(1-#REF!)+#REF!)</f>
        <v>#REF!</v>
      </c>
    </row>
    <row r="10583" spans="7:7" x14ac:dyDescent="0.25">
      <c r="G10583" s="14" t="e">
        <f>IF(E10583*#REF!*(1-#REF!)+#REF!=0,"",E10583*#REF!*(1-#REF!)+#REF!)</f>
        <v>#REF!</v>
      </c>
    </row>
    <row r="10584" spans="7:7" x14ac:dyDescent="0.25">
      <c r="G10584" s="14" t="e">
        <f>IF(E10584*#REF!*(1-#REF!)+#REF!=0,"",E10584*#REF!*(1-#REF!)+#REF!)</f>
        <v>#REF!</v>
      </c>
    </row>
    <row r="10585" spans="7:7" x14ac:dyDescent="0.25">
      <c r="G10585" s="14" t="e">
        <f>IF(E10585*#REF!*(1-#REF!)+#REF!=0,"",E10585*#REF!*(1-#REF!)+#REF!)</f>
        <v>#REF!</v>
      </c>
    </row>
    <row r="10586" spans="7:7" x14ac:dyDescent="0.25">
      <c r="G10586" s="14" t="e">
        <f>IF(E10586*#REF!*(1-#REF!)+#REF!=0,"",E10586*#REF!*(1-#REF!)+#REF!)</f>
        <v>#REF!</v>
      </c>
    </row>
    <row r="10587" spans="7:7" x14ac:dyDescent="0.25">
      <c r="G10587" s="14" t="e">
        <f>IF(E10587*#REF!*(1-#REF!)+#REF!=0,"",E10587*#REF!*(1-#REF!)+#REF!)</f>
        <v>#REF!</v>
      </c>
    </row>
    <row r="10588" spans="7:7" x14ac:dyDescent="0.25">
      <c r="G10588" s="14" t="e">
        <f>IF(E10588*#REF!*(1-#REF!)+#REF!=0,"",E10588*#REF!*(1-#REF!)+#REF!)</f>
        <v>#REF!</v>
      </c>
    </row>
    <row r="10589" spans="7:7" x14ac:dyDescent="0.25">
      <c r="G10589" s="14" t="e">
        <f>IF(E10589*#REF!*(1-#REF!)+#REF!=0,"",E10589*#REF!*(1-#REF!)+#REF!)</f>
        <v>#REF!</v>
      </c>
    </row>
    <row r="10590" spans="7:7" x14ac:dyDescent="0.25">
      <c r="G10590" s="14" t="e">
        <f>IF(E10590*#REF!*(1-#REF!)+#REF!=0,"",E10590*#REF!*(1-#REF!)+#REF!)</f>
        <v>#REF!</v>
      </c>
    </row>
    <row r="10591" spans="7:7" x14ac:dyDescent="0.25">
      <c r="G10591" s="14" t="e">
        <f>IF(E10591*#REF!*(1-#REF!)+#REF!=0,"",E10591*#REF!*(1-#REF!)+#REF!)</f>
        <v>#REF!</v>
      </c>
    </row>
    <row r="10592" spans="7:7" x14ac:dyDescent="0.25">
      <c r="G10592" s="14" t="e">
        <f>IF(E10592*#REF!*(1-#REF!)+#REF!=0,"",E10592*#REF!*(1-#REF!)+#REF!)</f>
        <v>#REF!</v>
      </c>
    </row>
    <row r="10593" spans="7:7" x14ac:dyDescent="0.25">
      <c r="G10593" s="14" t="e">
        <f>IF(E10593*#REF!*(1-#REF!)+#REF!=0,"",E10593*#REF!*(1-#REF!)+#REF!)</f>
        <v>#REF!</v>
      </c>
    </row>
    <row r="10594" spans="7:7" x14ac:dyDescent="0.25">
      <c r="G10594" s="14" t="e">
        <f>IF(E10594*#REF!*(1-#REF!)+#REF!=0,"",E10594*#REF!*(1-#REF!)+#REF!)</f>
        <v>#REF!</v>
      </c>
    </row>
    <row r="10595" spans="7:7" x14ac:dyDescent="0.25">
      <c r="G10595" s="14" t="e">
        <f>IF(E10595*#REF!*(1-#REF!)+#REF!=0,"",E10595*#REF!*(1-#REF!)+#REF!)</f>
        <v>#REF!</v>
      </c>
    </row>
    <row r="10596" spans="7:7" x14ac:dyDescent="0.25">
      <c r="G10596" s="14" t="e">
        <f>IF(E10596*#REF!*(1-#REF!)+#REF!=0,"",E10596*#REF!*(1-#REF!)+#REF!)</f>
        <v>#REF!</v>
      </c>
    </row>
    <row r="10597" spans="7:7" x14ac:dyDescent="0.25">
      <c r="G10597" s="14" t="e">
        <f>IF(E10597*#REF!*(1-#REF!)+#REF!=0,"",E10597*#REF!*(1-#REF!)+#REF!)</f>
        <v>#REF!</v>
      </c>
    </row>
    <row r="10598" spans="7:7" x14ac:dyDescent="0.25">
      <c r="G10598" s="14" t="e">
        <f>IF(E10598*#REF!*(1-#REF!)+#REF!=0,"",E10598*#REF!*(1-#REF!)+#REF!)</f>
        <v>#REF!</v>
      </c>
    </row>
    <row r="10599" spans="7:7" x14ac:dyDescent="0.25">
      <c r="G10599" s="14" t="e">
        <f>IF(E10599*#REF!*(1-#REF!)+#REF!=0,"",E10599*#REF!*(1-#REF!)+#REF!)</f>
        <v>#REF!</v>
      </c>
    </row>
    <row r="10600" spans="7:7" x14ac:dyDescent="0.25">
      <c r="G10600" s="14" t="e">
        <f>IF(E10600*#REF!*(1-#REF!)+#REF!=0,"",E10600*#REF!*(1-#REF!)+#REF!)</f>
        <v>#REF!</v>
      </c>
    </row>
    <row r="10601" spans="7:7" x14ac:dyDescent="0.25">
      <c r="G10601" s="14" t="e">
        <f>IF(E10601*#REF!*(1-#REF!)+#REF!=0,"",E10601*#REF!*(1-#REF!)+#REF!)</f>
        <v>#REF!</v>
      </c>
    </row>
    <row r="10602" spans="7:7" x14ac:dyDescent="0.25">
      <c r="G10602" s="14" t="e">
        <f>IF(E10602*#REF!*(1-#REF!)+#REF!=0,"",E10602*#REF!*(1-#REF!)+#REF!)</f>
        <v>#REF!</v>
      </c>
    </row>
    <row r="10603" spans="7:7" x14ac:dyDescent="0.25">
      <c r="G10603" s="14" t="e">
        <f>IF(E10603*#REF!*(1-#REF!)+#REF!=0,"",E10603*#REF!*(1-#REF!)+#REF!)</f>
        <v>#REF!</v>
      </c>
    </row>
    <row r="10604" spans="7:7" x14ac:dyDescent="0.25">
      <c r="G10604" s="14" t="e">
        <f>IF(E10604*#REF!*(1-#REF!)+#REF!=0,"",E10604*#REF!*(1-#REF!)+#REF!)</f>
        <v>#REF!</v>
      </c>
    </row>
    <row r="10605" spans="7:7" x14ac:dyDescent="0.25">
      <c r="G10605" s="14" t="e">
        <f>IF(E10605*#REF!*(1-#REF!)+#REF!=0,"",E10605*#REF!*(1-#REF!)+#REF!)</f>
        <v>#REF!</v>
      </c>
    </row>
    <row r="10606" spans="7:7" x14ac:dyDescent="0.25">
      <c r="G10606" s="14" t="e">
        <f>IF(E10606*#REF!*(1-#REF!)+#REF!=0,"",E10606*#REF!*(1-#REF!)+#REF!)</f>
        <v>#REF!</v>
      </c>
    </row>
    <row r="10607" spans="7:7" x14ac:dyDescent="0.25">
      <c r="G10607" s="14" t="e">
        <f>IF(E10607*#REF!*(1-#REF!)+#REF!=0,"",E10607*#REF!*(1-#REF!)+#REF!)</f>
        <v>#REF!</v>
      </c>
    </row>
    <row r="10608" spans="7:7" x14ac:dyDescent="0.25">
      <c r="G10608" s="14" t="e">
        <f>IF(E10608*#REF!*(1-#REF!)+#REF!=0,"",E10608*#REF!*(1-#REF!)+#REF!)</f>
        <v>#REF!</v>
      </c>
    </row>
    <row r="10609" spans="7:7" x14ac:dyDescent="0.25">
      <c r="G10609" s="14" t="e">
        <f>IF(E10609*#REF!*(1-#REF!)+#REF!=0,"",E10609*#REF!*(1-#REF!)+#REF!)</f>
        <v>#REF!</v>
      </c>
    </row>
    <row r="10610" spans="7:7" x14ac:dyDescent="0.25">
      <c r="G10610" s="14" t="e">
        <f>IF(E10610*#REF!*(1-#REF!)+#REF!=0,"",E10610*#REF!*(1-#REF!)+#REF!)</f>
        <v>#REF!</v>
      </c>
    </row>
    <row r="10611" spans="7:7" x14ac:dyDescent="0.25">
      <c r="G10611" s="14" t="e">
        <f>IF(E10611*#REF!*(1-#REF!)+#REF!=0,"",E10611*#REF!*(1-#REF!)+#REF!)</f>
        <v>#REF!</v>
      </c>
    </row>
    <row r="10612" spans="7:7" x14ac:dyDescent="0.25">
      <c r="G10612" s="14" t="e">
        <f>IF(E10612*#REF!*(1-#REF!)+#REF!=0,"",E10612*#REF!*(1-#REF!)+#REF!)</f>
        <v>#REF!</v>
      </c>
    </row>
    <row r="10613" spans="7:7" x14ac:dyDescent="0.25">
      <c r="G10613" s="14" t="e">
        <f>IF(E10613*#REF!*(1-#REF!)+#REF!=0,"",E10613*#REF!*(1-#REF!)+#REF!)</f>
        <v>#REF!</v>
      </c>
    </row>
    <row r="10614" spans="7:7" x14ac:dyDescent="0.25">
      <c r="G10614" s="14" t="e">
        <f>IF(E10614*#REF!*(1-#REF!)+#REF!=0,"",E10614*#REF!*(1-#REF!)+#REF!)</f>
        <v>#REF!</v>
      </c>
    </row>
    <row r="10615" spans="7:7" x14ac:dyDescent="0.25">
      <c r="G10615" s="14" t="e">
        <f>IF(E10615*#REF!*(1-#REF!)+#REF!=0,"",E10615*#REF!*(1-#REF!)+#REF!)</f>
        <v>#REF!</v>
      </c>
    </row>
    <row r="10616" spans="7:7" x14ac:dyDescent="0.25">
      <c r="G10616" s="14" t="e">
        <f>IF(E10616*#REF!*(1-#REF!)+#REF!=0,"",E10616*#REF!*(1-#REF!)+#REF!)</f>
        <v>#REF!</v>
      </c>
    </row>
    <row r="10617" spans="7:7" x14ac:dyDescent="0.25">
      <c r="G10617" s="14" t="e">
        <f>IF(E10617*#REF!*(1-#REF!)+#REF!=0,"",E10617*#REF!*(1-#REF!)+#REF!)</f>
        <v>#REF!</v>
      </c>
    </row>
    <row r="10618" spans="7:7" x14ac:dyDescent="0.25">
      <c r="G10618" s="14" t="e">
        <f>IF(E10618*#REF!*(1-#REF!)+#REF!=0,"",E10618*#REF!*(1-#REF!)+#REF!)</f>
        <v>#REF!</v>
      </c>
    </row>
    <row r="10619" spans="7:7" x14ac:dyDescent="0.25">
      <c r="G10619" s="14" t="e">
        <f>IF(E10619*#REF!*(1-#REF!)+#REF!=0,"",E10619*#REF!*(1-#REF!)+#REF!)</f>
        <v>#REF!</v>
      </c>
    </row>
    <row r="10620" spans="7:7" x14ac:dyDescent="0.25">
      <c r="G10620" s="14" t="e">
        <f>IF(E10620*#REF!*(1-#REF!)+#REF!=0,"",E10620*#REF!*(1-#REF!)+#REF!)</f>
        <v>#REF!</v>
      </c>
    </row>
    <row r="10621" spans="7:7" x14ac:dyDescent="0.25">
      <c r="G10621" s="14" t="e">
        <f>IF(E10621*#REF!*(1-#REF!)+#REF!=0,"",E10621*#REF!*(1-#REF!)+#REF!)</f>
        <v>#REF!</v>
      </c>
    </row>
    <row r="10622" spans="7:7" x14ac:dyDescent="0.25">
      <c r="G10622" s="14" t="e">
        <f>IF(E10622*#REF!*(1-#REF!)+#REF!=0,"",E10622*#REF!*(1-#REF!)+#REF!)</f>
        <v>#REF!</v>
      </c>
    </row>
    <row r="10623" spans="7:7" x14ac:dyDescent="0.25">
      <c r="G10623" s="14" t="e">
        <f>IF(E10623*#REF!*(1-#REF!)+#REF!=0,"",E10623*#REF!*(1-#REF!)+#REF!)</f>
        <v>#REF!</v>
      </c>
    </row>
    <row r="10624" spans="7:7" x14ac:dyDescent="0.25">
      <c r="G10624" s="14" t="e">
        <f>IF(E10624*#REF!*(1-#REF!)+#REF!=0,"",E10624*#REF!*(1-#REF!)+#REF!)</f>
        <v>#REF!</v>
      </c>
    </row>
    <row r="10625" spans="7:7" x14ac:dyDescent="0.25">
      <c r="G10625" s="14" t="e">
        <f>IF(E10625*#REF!*(1-#REF!)+#REF!=0,"",E10625*#REF!*(1-#REF!)+#REF!)</f>
        <v>#REF!</v>
      </c>
    </row>
    <row r="10626" spans="7:7" x14ac:dyDescent="0.25">
      <c r="G10626" s="14" t="e">
        <f>IF(E10626*#REF!*(1-#REF!)+#REF!=0,"",E10626*#REF!*(1-#REF!)+#REF!)</f>
        <v>#REF!</v>
      </c>
    </row>
    <row r="10627" spans="7:7" x14ac:dyDescent="0.25">
      <c r="G10627" s="14" t="e">
        <f>IF(E10627*#REF!*(1-#REF!)+#REF!=0,"",E10627*#REF!*(1-#REF!)+#REF!)</f>
        <v>#REF!</v>
      </c>
    </row>
    <row r="10628" spans="7:7" x14ac:dyDescent="0.25">
      <c r="G10628" s="14" t="e">
        <f>IF(E10628*#REF!*(1-#REF!)+#REF!=0,"",E10628*#REF!*(1-#REF!)+#REF!)</f>
        <v>#REF!</v>
      </c>
    </row>
    <row r="10629" spans="7:7" x14ac:dyDescent="0.25">
      <c r="G10629" s="14" t="e">
        <f>IF(E10629*#REF!*(1-#REF!)+#REF!=0,"",E10629*#REF!*(1-#REF!)+#REF!)</f>
        <v>#REF!</v>
      </c>
    </row>
    <row r="10630" spans="7:7" x14ac:dyDescent="0.25">
      <c r="G10630" s="14" t="e">
        <f>IF(E10630*#REF!*(1-#REF!)+#REF!=0,"",E10630*#REF!*(1-#REF!)+#REF!)</f>
        <v>#REF!</v>
      </c>
    </row>
    <row r="10631" spans="7:7" x14ac:dyDescent="0.25">
      <c r="G10631" s="14" t="e">
        <f>IF(E10631*#REF!*(1-#REF!)+#REF!=0,"",E10631*#REF!*(1-#REF!)+#REF!)</f>
        <v>#REF!</v>
      </c>
    </row>
    <row r="10632" spans="7:7" x14ac:dyDescent="0.25">
      <c r="G10632" s="14" t="e">
        <f>IF(E10632*#REF!*(1-#REF!)+#REF!=0,"",E10632*#REF!*(1-#REF!)+#REF!)</f>
        <v>#REF!</v>
      </c>
    </row>
    <row r="10633" spans="7:7" x14ac:dyDescent="0.25">
      <c r="G10633" s="14" t="e">
        <f>IF(E10633*#REF!*(1-#REF!)+#REF!=0,"",E10633*#REF!*(1-#REF!)+#REF!)</f>
        <v>#REF!</v>
      </c>
    </row>
    <row r="10634" spans="7:7" x14ac:dyDescent="0.25">
      <c r="G10634" s="14" t="e">
        <f>IF(E10634*#REF!*(1-#REF!)+#REF!=0,"",E10634*#REF!*(1-#REF!)+#REF!)</f>
        <v>#REF!</v>
      </c>
    </row>
    <row r="10635" spans="7:7" x14ac:dyDescent="0.25">
      <c r="G10635" s="14" t="e">
        <f>IF(E10635*#REF!*(1-#REF!)+#REF!=0,"",E10635*#REF!*(1-#REF!)+#REF!)</f>
        <v>#REF!</v>
      </c>
    </row>
    <row r="10636" spans="7:7" x14ac:dyDescent="0.25">
      <c r="G10636" s="14" t="e">
        <f>IF(E10636*#REF!*(1-#REF!)+#REF!=0,"",E10636*#REF!*(1-#REF!)+#REF!)</f>
        <v>#REF!</v>
      </c>
    </row>
    <row r="10637" spans="7:7" x14ac:dyDescent="0.25">
      <c r="G10637" s="14" t="e">
        <f>IF(E10637*#REF!*(1-#REF!)+#REF!=0,"",E10637*#REF!*(1-#REF!)+#REF!)</f>
        <v>#REF!</v>
      </c>
    </row>
    <row r="10638" spans="7:7" x14ac:dyDescent="0.25">
      <c r="G10638" s="14" t="e">
        <f>IF(E10638*#REF!*(1-#REF!)+#REF!=0,"",E10638*#REF!*(1-#REF!)+#REF!)</f>
        <v>#REF!</v>
      </c>
    </row>
    <row r="10639" spans="7:7" x14ac:dyDescent="0.25">
      <c r="G10639" s="14" t="e">
        <f>IF(E10639*#REF!*(1-#REF!)+#REF!=0,"",E10639*#REF!*(1-#REF!)+#REF!)</f>
        <v>#REF!</v>
      </c>
    </row>
    <row r="10640" spans="7:7" x14ac:dyDescent="0.25">
      <c r="G10640" s="14" t="e">
        <f>IF(E10640*#REF!*(1-#REF!)+#REF!=0,"",E10640*#REF!*(1-#REF!)+#REF!)</f>
        <v>#REF!</v>
      </c>
    </row>
    <row r="10641" spans="7:7" x14ac:dyDescent="0.25">
      <c r="G10641" s="14" t="e">
        <f>IF(E10641*#REF!*(1-#REF!)+#REF!=0,"",E10641*#REF!*(1-#REF!)+#REF!)</f>
        <v>#REF!</v>
      </c>
    </row>
    <row r="10642" spans="7:7" x14ac:dyDescent="0.25">
      <c r="G10642" s="14" t="e">
        <f>IF(E10642*#REF!*(1-#REF!)+#REF!=0,"",E10642*#REF!*(1-#REF!)+#REF!)</f>
        <v>#REF!</v>
      </c>
    </row>
    <row r="10643" spans="7:7" x14ac:dyDescent="0.25">
      <c r="G10643" s="14" t="e">
        <f>IF(E10643*#REF!*(1-#REF!)+#REF!=0,"",E10643*#REF!*(1-#REF!)+#REF!)</f>
        <v>#REF!</v>
      </c>
    </row>
    <row r="10644" spans="7:7" x14ac:dyDescent="0.25">
      <c r="G10644" s="14" t="e">
        <f>IF(E10644*#REF!*(1-#REF!)+#REF!=0,"",E10644*#REF!*(1-#REF!)+#REF!)</f>
        <v>#REF!</v>
      </c>
    </row>
    <row r="10645" spans="7:7" x14ac:dyDescent="0.25">
      <c r="G10645" s="14" t="e">
        <f>IF(E10645*#REF!*(1-#REF!)+#REF!=0,"",E10645*#REF!*(1-#REF!)+#REF!)</f>
        <v>#REF!</v>
      </c>
    </row>
    <row r="10646" spans="7:7" x14ac:dyDescent="0.25">
      <c r="G10646" s="14" t="e">
        <f>IF(E10646*#REF!*(1-#REF!)+#REF!=0,"",E10646*#REF!*(1-#REF!)+#REF!)</f>
        <v>#REF!</v>
      </c>
    </row>
    <row r="10647" spans="7:7" x14ac:dyDescent="0.25">
      <c r="G10647" s="14" t="e">
        <f>IF(E10647*#REF!*(1-#REF!)+#REF!=0,"",E10647*#REF!*(1-#REF!)+#REF!)</f>
        <v>#REF!</v>
      </c>
    </row>
    <row r="10648" spans="7:7" x14ac:dyDescent="0.25">
      <c r="G10648" s="14" t="e">
        <f>IF(E10648*#REF!*(1-#REF!)+#REF!=0,"",E10648*#REF!*(1-#REF!)+#REF!)</f>
        <v>#REF!</v>
      </c>
    </row>
    <row r="10649" spans="7:7" x14ac:dyDescent="0.25">
      <c r="G10649" s="14" t="e">
        <f>IF(E10649*#REF!*(1-#REF!)+#REF!=0,"",E10649*#REF!*(1-#REF!)+#REF!)</f>
        <v>#REF!</v>
      </c>
    </row>
    <row r="10650" spans="7:7" x14ac:dyDescent="0.25">
      <c r="G10650" s="14" t="e">
        <f>IF(E10650*#REF!*(1-#REF!)+#REF!=0,"",E10650*#REF!*(1-#REF!)+#REF!)</f>
        <v>#REF!</v>
      </c>
    </row>
    <row r="10651" spans="7:7" x14ac:dyDescent="0.25">
      <c r="G10651" s="14" t="e">
        <f>IF(E10651*#REF!*(1-#REF!)+#REF!=0,"",E10651*#REF!*(1-#REF!)+#REF!)</f>
        <v>#REF!</v>
      </c>
    </row>
    <row r="10652" spans="7:7" x14ac:dyDescent="0.25">
      <c r="G10652" s="14" t="e">
        <f>IF(E10652*#REF!*(1-#REF!)+#REF!=0,"",E10652*#REF!*(1-#REF!)+#REF!)</f>
        <v>#REF!</v>
      </c>
    </row>
    <row r="10653" spans="7:7" x14ac:dyDescent="0.25">
      <c r="G10653" s="14" t="e">
        <f>IF(E10653*#REF!*(1-#REF!)+#REF!=0,"",E10653*#REF!*(1-#REF!)+#REF!)</f>
        <v>#REF!</v>
      </c>
    </row>
    <row r="10654" spans="7:7" x14ac:dyDescent="0.25">
      <c r="G10654" s="14" t="e">
        <f>IF(E10654*#REF!*(1-#REF!)+#REF!=0,"",E10654*#REF!*(1-#REF!)+#REF!)</f>
        <v>#REF!</v>
      </c>
    </row>
    <row r="10655" spans="7:7" x14ac:dyDescent="0.25">
      <c r="G10655" s="14" t="e">
        <f>IF(E10655*#REF!*(1-#REF!)+#REF!=0,"",E10655*#REF!*(1-#REF!)+#REF!)</f>
        <v>#REF!</v>
      </c>
    </row>
    <row r="10656" spans="7:7" x14ac:dyDescent="0.25">
      <c r="G10656" s="14" t="e">
        <f>IF(E10656*#REF!*(1-#REF!)+#REF!=0,"",E10656*#REF!*(1-#REF!)+#REF!)</f>
        <v>#REF!</v>
      </c>
    </row>
    <row r="10657" spans="7:7" x14ac:dyDescent="0.25">
      <c r="G10657" s="14" t="e">
        <f>IF(E10657*#REF!*(1-#REF!)+#REF!=0,"",E10657*#REF!*(1-#REF!)+#REF!)</f>
        <v>#REF!</v>
      </c>
    </row>
    <row r="10658" spans="7:7" x14ac:dyDescent="0.25">
      <c r="G10658" s="14" t="e">
        <f>IF(E10658*#REF!*(1-#REF!)+#REF!=0,"",E10658*#REF!*(1-#REF!)+#REF!)</f>
        <v>#REF!</v>
      </c>
    </row>
    <row r="10659" spans="7:7" x14ac:dyDescent="0.25">
      <c r="G10659" s="14" t="e">
        <f>IF(E10659*#REF!*(1-#REF!)+#REF!=0,"",E10659*#REF!*(1-#REF!)+#REF!)</f>
        <v>#REF!</v>
      </c>
    </row>
    <row r="10660" spans="7:7" x14ac:dyDescent="0.25">
      <c r="G10660" s="14" t="e">
        <f>IF(E10660*#REF!*(1-#REF!)+#REF!=0,"",E10660*#REF!*(1-#REF!)+#REF!)</f>
        <v>#REF!</v>
      </c>
    </row>
    <row r="10661" spans="7:7" x14ac:dyDescent="0.25">
      <c r="G10661" s="14" t="e">
        <f>IF(E10661*#REF!*(1-#REF!)+#REF!=0,"",E10661*#REF!*(1-#REF!)+#REF!)</f>
        <v>#REF!</v>
      </c>
    </row>
    <row r="10662" spans="7:7" x14ac:dyDescent="0.25">
      <c r="G10662" s="14" t="e">
        <f>IF(E10662*#REF!*(1-#REF!)+#REF!=0,"",E10662*#REF!*(1-#REF!)+#REF!)</f>
        <v>#REF!</v>
      </c>
    </row>
    <row r="10663" spans="7:7" x14ac:dyDescent="0.25">
      <c r="G10663" s="14" t="e">
        <f>IF(E10663*#REF!*(1-#REF!)+#REF!=0,"",E10663*#REF!*(1-#REF!)+#REF!)</f>
        <v>#REF!</v>
      </c>
    </row>
    <row r="10664" spans="7:7" x14ac:dyDescent="0.25">
      <c r="G10664" s="14" t="e">
        <f>IF(E10664*#REF!*(1-#REF!)+#REF!=0,"",E10664*#REF!*(1-#REF!)+#REF!)</f>
        <v>#REF!</v>
      </c>
    </row>
    <row r="10665" spans="7:7" x14ac:dyDescent="0.25">
      <c r="G10665" s="14" t="e">
        <f>IF(E10665*#REF!*(1-#REF!)+#REF!=0,"",E10665*#REF!*(1-#REF!)+#REF!)</f>
        <v>#REF!</v>
      </c>
    </row>
    <row r="10666" spans="7:7" x14ac:dyDescent="0.25">
      <c r="G10666" s="14" t="e">
        <f>IF(E10666*#REF!*(1-#REF!)+#REF!=0,"",E10666*#REF!*(1-#REF!)+#REF!)</f>
        <v>#REF!</v>
      </c>
    </row>
    <row r="10667" spans="7:7" x14ac:dyDescent="0.25">
      <c r="G10667" s="14" t="e">
        <f>IF(E10667*#REF!*(1-#REF!)+#REF!=0,"",E10667*#REF!*(1-#REF!)+#REF!)</f>
        <v>#REF!</v>
      </c>
    </row>
    <row r="10668" spans="7:7" x14ac:dyDescent="0.25">
      <c r="G10668" s="14" t="e">
        <f>IF(E10668*#REF!*(1-#REF!)+#REF!=0,"",E10668*#REF!*(1-#REF!)+#REF!)</f>
        <v>#REF!</v>
      </c>
    </row>
    <row r="10669" spans="7:7" x14ac:dyDescent="0.25">
      <c r="G10669" s="14" t="e">
        <f>IF(E10669*#REF!*(1-#REF!)+#REF!=0,"",E10669*#REF!*(1-#REF!)+#REF!)</f>
        <v>#REF!</v>
      </c>
    </row>
    <row r="10670" spans="7:7" x14ac:dyDescent="0.25">
      <c r="G10670" s="14" t="e">
        <f>IF(E10670*#REF!*(1-#REF!)+#REF!=0,"",E10670*#REF!*(1-#REF!)+#REF!)</f>
        <v>#REF!</v>
      </c>
    </row>
    <row r="10671" spans="7:7" x14ac:dyDescent="0.25">
      <c r="G10671" s="14" t="e">
        <f>IF(E10671*#REF!*(1-#REF!)+#REF!=0,"",E10671*#REF!*(1-#REF!)+#REF!)</f>
        <v>#REF!</v>
      </c>
    </row>
    <row r="10672" spans="7:7" x14ac:dyDescent="0.25">
      <c r="G10672" s="14" t="e">
        <f>IF(E10672*#REF!*(1-#REF!)+#REF!=0,"",E10672*#REF!*(1-#REF!)+#REF!)</f>
        <v>#REF!</v>
      </c>
    </row>
    <row r="10673" spans="7:7" x14ac:dyDescent="0.25">
      <c r="G10673" s="14" t="e">
        <f>IF(E10673*#REF!*(1-#REF!)+#REF!=0,"",E10673*#REF!*(1-#REF!)+#REF!)</f>
        <v>#REF!</v>
      </c>
    </row>
    <row r="10674" spans="7:7" x14ac:dyDescent="0.25">
      <c r="G10674" s="14" t="e">
        <f>IF(E10674*#REF!*(1-#REF!)+#REF!=0,"",E10674*#REF!*(1-#REF!)+#REF!)</f>
        <v>#REF!</v>
      </c>
    </row>
    <row r="10675" spans="7:7" x14ac:dyDescent="0.25">
      <c r="G10675" s="14" t="e">
        <f>IF(E10675*#REF!*(1-#REF!)+#REF!=0,"",E10675*#REF!*(1-#REF!)+#REF!)</f>
        <v>#REF!</v>
      </c>
    </row>
    <row r="10676" spans="7:7" x14ac:dyDescent="0.25">
      <c r="G10676" s="14" t="e">
        <f>IF(E10676*#REF!*(1-#REF!)+#REF!=0,"",E10676*#REF!*(1-#REF!)+#REF!)</f>
        <v>#REF!</v>
      </c>
    </row>
    <row r="10677" spans="7:7" x14ac:dyDescent="0.25">
      <c r="G10677" s="14" t="e">
        <f>IF(E10677*#REF!*(1-#REF!)+#REF!=0,"",E10677*#REF!*(1-#REF!)+#REF!)</f>
        <v>#REF!</v>
      </c>
    </row>
    <row r="10678" spans="7:7" x14ac:dyDescent="0.25">
      <c r="G10678" s="14" t="e">
        <f>IF(E10678*#REF!*(1-#REF!)+#REF!=0,"",E10678*#REF!*(1-#REF!)+#REF!)</f>
        <v>#REF!</v>
      </c>
    </row>
    <row r="10679" spans="7:7" x14ac:dyDescent="0.25">
      <c r="G10679" s="14" t="e">
        <f>IF(E10679*#REF!*(1-#REF!)+#REF!=0,"",E10679*#REF!*(1-#REF!)+#REF!)</f>
        <v>#REF!</v>
      </c>
    </row>
    <row r="10680" spans="7:7" x14ac:dyDescent="0.25">
      <c r="G10680" s="14" t="e">
        <f>IF(E10680*#REF!*(1-#REF!)+#REF!=0,"",E10680*#REF!*(1-#REF!)+#REF!)</f>
        <v>#REF!</v>
      </c>
    </row>
    <row r="10681" spans="7:7" x14ac:dyDescent="0.25">
      <c r="G10681" s="14" t="e">
        <f>IF(E10681*#REF!*(1-#REF!)+#REF!=0,"",E10681*#REF!*(1-#REF!)+#REF!)</f>
        <v>#REF!</v>
      </c>
    </row>
    <row r="10682" spans="7:7" x14ac:dyDescent="0.25">
      <c r="G10682" s="14" t="e">
        <f>IF(E10682*#REF!*(1-#REF!)+#REF!=0,"",E10682*#REF!*(1-#REF!)+#REF!)</f>
        <v>#REF!</v>
      </c>
    </row>
    <row r="10683" spans="7:7" x14ac:dyDescent="0.25">
      <c r="G10683" s="14" t="e">
        <f>IF(E10683*#REF!*(1-#REF!)+#REF!=0,"",E10683*#REF!*(1-#REF!)+#REF!)</f>
        <v>#REF!</v>
      </c>
    </row>
    <row r="10684" spans="7:7" x14ac:dyDescent="0.25">
      <c r="G10684" s="14" t="e">
        <f>IF(E10684*#REF!*(1-#REF!)+#REF!=0,"",E10684*#REF!*(1-#REF!)+#REF!)</f>
        <v>#REF!</v>
      </c>
    </row>
    <row r="10685" spans="7:7" x14ac:dyDescent="0.25">
      <c r="G10685" s="14" t="e">
        <f>IF(E10685*#REF!*(1-#REF!)+#REF!=0,"",E10685*#REF!*(1-#REF!)+#REF!)</f>
        <v>#REF!</v>
      </c>
    </row>
    <row r="10686" spans="7:7" x14ac:dyDescent="0.25">
      <c r="G10686" s="14" t="e">
        <f>IF(E10686*#REF!*(1-#REF!)+#REF!=0,"",E10686*#REF!*(1-#REF!)+#REF!)</f>
        <v>#REF!</v>
      </c>
    </row>
    <row r="10687" spans="7:7" x14ac:dyDescent="0.25">
      <c r="G10687" s="14" t="e">
        <f>IF(E10687*#REF!*(1-#REF!)+#REF!=0,"",E10687*#REF!*(1-#REF!)+#REF!)</f>
        <v>#REF!</v>
      </c>
    </row>
    <row r="10688" spans="7:7" x14ac:dyDescent="0.25">
      <c r="G10688" s="14" t="e">
        <f>IF(E10688*#REF!*(1-#REF!)+#REF!=0,"",E10688*#REF!*(1-#REF!)+#REF!)</f>
        <v>#REF!</v>
      </c>
    </row>
    <row r="10689" spans="7:7" x14ac:dyDescent="0.25">
      <c r="G10689" s="14" t="e">
        <f>IF(E10689*#REF!*(1-#REF!)+#REF!=0,"",E10689*#REF!*(1-#REF!)+#REF!)</f>
        <v>#REF!</v>
      </c>
    </row>
    <row r="10690" spans="7:7" x14ac:dyDescent="0.25">
      <c r="G10690" s="14" t="e">
        <f>IF(E10690*#REF!*(1-#REF!)+#REF!=0,"",E10690*#REF!*(1-#REF!)+#REF!)</f>
        <v>#REF!</v>
      </c>
    </row>
    <row r="10691" spans="7:7" x14ac:dyDescent="0.25">
      <c r="G10691" s="14" t="e">
        <f>IF(E10691*#REF!*(1-#REF!)+#REF!=0,"",E10691*#REF!*(1-#REF!)+#REF!)</f>
        <v>#REF!</v>
      </c>
    </row>
    <row r="10692" spans="7:7" x14ac:dyDescent="0.25">
      <c r="G10692" s="14" t="e">
        <f>IF(E10692*#REF!*(1-#REF!)+#REF!=0,"",E10692*#REF!*(1-#REF!)+#REF!)</f>
        <v>#REF!</v>
      </c>
    </row>
    <row r="10693" spans="7:7" x14ac:dyDescent="0.25">
      <c r="G10693" s="14" t="e">
        <f>IF(E10693*#REF!*(1-#REF!)+#REF!=0,"",E10693*#REF!*(1-#REF!)+#REF!)</f>
        <v>#REF!</v>
      </c>
    </row>
    <row r="10694" spans="7:7" x14ac:dyDescent="0.25">
      <c r="G10694" s="14" t="e">
        <f>IF(E10694*#REF!*(1-#REF!)+#REF!=0,"",E10694*#REF!*(1-#REF!)+#REF!)</f>
        <v>#REF!</v>
      </c>
    </row>
    <row r="10695" spans="7:7" x14ac:dyDescent="0.25">
      <c r="G10695" s="14" t="e">
        <f>IF(E10695*#REF!*(1-#REF!)+#REF!=0,"",E10695*#REF!*(1-#REF!)+#REF!)</f>
        <v>#REF!</v>
      </c>
    </row>
    <row r="10696" spans="7:7" x14ac:dyDescent="0.25">
      <c r="G10696" s="14" t="e">
        <f>IF(E10696*#REF!*(1-#REF!)+#REF!=0,"",E10696*#REF!*(1-#REF!)+#REF!)</f>
        <v>#REF!</v>
      </c>
    </row>
    <row r="10697" spans="7:7" x14ac:dyDescent="0.25">
      <c r="G10697" s="14" t="e">
        <f>IF(E10697*#REF!*(1-#REF!)+#REF!=0,"",E10697*#REF!*(1-#REF!)+#REF!)</f>
        <v>#REF!</v>
      </c>
    </row>
    <row r="10698" spans="7:7" x14ac:dyDescent="0.25">
      <c r="G10698" s="14" t="e">
        <f>IF(E10698*#REF!*(1-#REF!)+#REF!=0,"",E10698*#REF!*(1-#REF!)+#REF!)</f>
        <v>#REF!</v>
      </c>
    </row>
    <row r="10699" spans="7:7" x14ac:dyDescent="0.25">
      <c r="G10699" s="14" t="e">
        <f>IF(E10699*#REF!*(1-#REF!)+#REF!=0,"",E10699*#REF!*(1-#REF!)+#REF!)</f>
        <v>#REF!</v>
      </c>
    </row>
    <row r="10700" spans="7:7" x14ac:dyDescent="0.25">
      <c r="G10700" s="14" t="e">
        <f>IF(E10700*#REF!*(1-#REF!)+#REF!=0,"",E10700*#REF!*(1-#REF!)+#REF!)</f>
        <v>#REF!</v>
      </c>
    </row>
    <row r="10701" spans="7:7" x14ac:dyDescent="0.25">
      <c r="G10701" s="14" t="e">
        <f>IF(E10701*#REF!*(1-#REF!)+#REF!=0,"",E10701*#REF!*(1-#REF!)+#REF!)</f>
        <v>#REF!</v>
      </c>
    </row>
    <row r="10702" spans="7:7" x14ac:dyDescent="0.25">
      <c r="G10702" s="14" t="e">
        <f>IF(E10702*#REF!*(1-#REF!)+#REF!=0,"",E10702*#REF!*(1-#REF!)+#REF!)</f>
        <v>#REF!</v>
      </c>
    </row>
    <row r="10703" spans="7:7" x14ac:dyDescent="0.25">
      <c r="G10703" s="14" t="e">
        <f>IF(E10703*#REF!*(1-#REF!)+#REF!=0,"",E10703*#REF!*(1-#REF!)+#REF!)</f>
        <v>#REF!</v>
      </c>
    </row>
    <row r="10704" spans="7:7" x14ac:dyDescent="0.25">
      <c r="G10704" s="14" t="e">
        <f>IF(E10704*#REF!*(1-#REF!)+#REF!=0,"",E10704*#REF!*(1-#REF!)+#REF!)</f>
        <v>#REF!</v>
      </c>
    </row>
    <row r="10705" spans="7:7" x14ac:dyDescent="0.25">
      <c r="G10705" s="14" t="e">
        <f>IF(E10705*#REF!*(1-#REF!)+#REF!=0,"",E10705*#REF!*(1-#REF!)+#REF!)</f>
        <v>#REF!</v>
      </c>
    </row>
    <row r="10706" spans="7:7" x14ac:dyDescent="0.25">
      <c r="G10706" s="14" t="e">
        <f>IF(E10706*#REF!*(1-#REF!)+#REF!=0,"",E10706*#REF!*(1-#REF!)+#REF!)</f>
        <v>#REF!</v>
      </c>
    </row>
    <row r="10707" spans="7:7" x14ac:dyDescent="0.25">
      <c r="G10707" s="14" t="e">
        <f>IF(E10707*#REF!*(1-#REF!)+#REF!=0,"",E10707*#REF!*(1-#REF!)+#REF!)</f>
        <v>#REF!</v>
      </c>
    </row>
    <row r="10708" spans="7:7" x14ac:dyDescent="0.25">
      <c r="G10708" s="14" t="e">
        <f>IF(E10708*#REF!*(1-#REF!)+#REF!=0,"",E10708*#REF!*(1-#REF!)+#REF!)</f>
        <v>#REF!</v>
      </c>
    </row>
    <row r="10709" spans="7:7" x14ac:dyDescent="0.25">
      <c r="G10709" s="14" t="e">
        <f>IF(E10709*#REF!*(1-#REF!)+#REF!=0,"",E10709*#REF!*(1-#REF!)+#REF!)</f>
        <v>#REF!</v>
      </c>
    </row>
    <row r="10710" spans="7:7" x14ac:dyDescent="0.25">
      <c r="G10710" s="14" t="e">
        <f>IF(E10710*#REF!*(1-#REF!)+#REF!=0,"",E10710*#REF!*(1-#REF!)+#REF!)</f>
        <v>#REF!</v>
      </c>
    </row>
    <row r="10711" spans="7:7" x14ac:dyDescent="0.25">
      <c r="G10711" s="14" t="e">
        <f>IF(E10711*#REF!*(1-#REF!)+#REF!=0,"",E10711*#REF!*(1-#REF!)+#REF!)</f>
        <v>#REF!</v>
      </c>
    </row>
    <row r="10712" spans="7:7" x14ac:dyDescent="0.25">
      <c r="G10712" s="14" t="e">
        <f>IF(E10712*#REF!*(1-#REF!)+#REF!=0,"",E10712*#REF!*(1-#REF!)+#REF!)</f>
        <v>#REF!</v>
      </c>
    </row>
    <row r="10713" spans="7:7" x14ac:dyDescent="0.25">
      <c r="G10713" s="14" t="e">
        <f>IF(E10713*#REF!*(1-#REF!)+#REF!=0,"",E10713*#REF!*(1-#REF!)+#REF!)</f>
        <v>#REF!</v>
      </c>
    </row>
    <row r="10714" spans="7:7" x14ac:dyDescent="0.25">
      <c r="G10714" s="14" t="e">
        <f>IF(E10714*#REF!*(1-#REF!)+#REF!=0,"",E10714*#REF!*(1-#REF!)+#REF!)</f>
        <v>#REF!</v>
      </c>
    </row>
    <row r="10715" spans="7:7" x14ac:dyDescent="0.25">
      <c r="G10715" s="14" t="e">
        <f>IF(E10715*#REF!*(1-#REF!)+#REF!=0,"",E10715*#REF!*(1-#REF!)+#REF!)</f>
        <v>#REF!</v>
      </c>
    </row>
    <row r="10716" spans="7:7" x14ac:dyDescent="0.25">
      <c r="G10716" s="14" t="e">
        <f>IF(E10716*#REF!*(1-#REF!)+#REF!=0,"",E10716*#REF!*(1-#REF!)+#REF!)</f>
        <v>#REF!</v>
      </c>
    </row>
    <row r="10717" spans="7:7" x14ac:dyDescent="0.25">
      <c r="G10717" s="14" t="e">
        <f>IF(E10717*#REF!*(1-#REF!)+#REF!=0,"",E10717*#REF!*(1-#REF!)+#REF!)</f>
        <v>#REF!</v>
      </c>
    </row>
    <row r="10718" spans="7:7" x14ac:dyDescent="0.25">
      <c r="G10718" s="14" t="e">
        <f>IF(E10718*#REF!*(1-#REF!)+#REF!=0,"",E10718*#REF!*(1-#REF!)+#REF!)</f>
        <v>#REF!</v>
      </c>
    </row>
    <row r="10719" spans="7:7" x14ac:dyDescent="0.25">
      <c r="G10719" s="14" t="e">
        <f>IF(E10719*#REF!*(1-#REF!)+#REF!=0,"",E10719*#REF!*(1-#REF!)+#REF!)</f>
        <v>#REF!</v>
      </c>
    </row>
    <row r="10720" spans="7:7" x14ac:dyDescent="0.25">
      <c r="G10720" s="14" t="e">
        <f>IF(E10720*#REF!*(1-#REF!)+#REF!=0,"",E10720*#REF!*(1-#REF!)+#REF!)</f>
        <v>#REF!</v>
      </c>
    </row>
    <row r="10721" spans="7:7" x14ac:dyDescent="0.25">
      <c r="G10721" s="14" t="e">
        <f>IF(E10721*#REF!*(1-#REF!)+#REF!=0,"",E10721*#REF!*(1-#REF!)+#REF!)</f>
        <v>#REF!</v>
      </c>
    </row>
    <row r="10722" spans="7:7" x14ac:dyDescent="0.25">
      <c r="G10722" s="14" t="e">
        <f>IF(E10722*#REF!*(1-#REF!)+#REF!=0,"",E10722*#REF!*(1-#REF!)+#REF!)</f>
        <v>#REF!</v>
      </c>
    </row>
    <row r="10723" spans="7:7" x14ac:dyDescent="0.25">
      <c r="G10723" s="14" t="e">
        <f>IF(E10723*#REF!*(1-#REF!)+#REF!=0,"",E10723*#REF!*(1-#REF!)+#REF!)</f>
        <v>#REF!</v>
      </c>
    </row>
    <row r="10724" spans="7:7" x14ac:dyDescent="0.25">
      <c r="G10724" s="14" t="e">
        <f>IF(E10724*#REF!*(1-#REF!)+#REF!=0,"",E10724*#REF!*(1-#REF!)+#REF!)</f>
        <v>#REF!</v>
      </c>
    </row>
    <row r="10725" spans="7:7" x14ac:dyDescent="0.25">
      <c r="G10725" s="14" t="e">
        <f>IF(E10725*#REF!*(1-#REF!)+#REF!=0,"",E10725*#REF!*(1-#REF!)+#REF!)</f>
        <v>#REF!</v>
      </c>
    </row>
    <row r="10726" spans="7:7" x14ac:dyDescent="0.25">
      <c r="G10726" s="14" t="e">
        <f>IF(E10726*#REF!*(1-#REF!)+#REF!=0,"",E10726*#REF!*(1-#REF!)+#REF!)</f>
        <v>#REF!</v>
      </c>
    </row>
    <row r="10727" spans="7:7" x14ac:dyDescent="0.25">
      <c r="G10727" s="14" t="e">
        <f>IF(E10727*#REF!*(1-#REF!)+#REF!=0,"",E10727*#REF!*(1-#REF!)+#REF!)</f>
        <v>#REF!</v>
      </c>
    </row>
    <row r="10728" spans="7:7" x14ac:dyDescent="0.25">
      <c r="G10728" s="14" t="e">
        <f>IF(E10728*#REF!*(1-#REF!)+#REF!=0,"",E10728*#REF!*(1-#REF!)+#REF!)</f>
        <v>#REF!</v>
      </c>
    </row>
    <row r="10729" spans="7:7" x14ac:dyDescent="0.25">
      <c r="G10729" s="14" t="e">
        <f>IF(E10729*#REF!*(1-#REF!)+#REF!=0,"",E10729*#REF!*(1-#REF!)+#REF!)</f>
        <v>#REF!</v>
      </c>
    </row>
    <row r="10730" spans="7:7" x14ac:dyDescent="0.25">
      <c r="G10730" s="14" t="e">
        <f>IF(E10730*#REF!*(1-#REF!)+#REF!=0,"",E10730*#REF!*(1-#REF!)+#REF!)</f>
        <v>#REF!</v>
      </c>
    </row>
    <row r="10731" spans="7:7" x14ac:dyDescent="0.25">
      <c r="G10731" s="14" t="e">
        <f>IF(E10731*#REF!*(1-#REF!)+#REF!=0,"",E10731*#REF!*(1-#REF!)+#REF!)</f>
        <v>#REF!</v>
      </c>
    </row>
    <row r="10732" spans="7:7" x14ac:dyDescent="0.25">
      <c r="G10732" s="14" t="e">
        <f>IF(E10732*#REF!*(1-#REF!)+#REF!=0,"",E10732*#REF!*(1-#REF!)+#REF!)</f>
        <v>#REF!</v>
      </c>
    </row>
    <row r="10733" spans="7:7" x14ac:dyDescent="0.25">
      <c r="G10733" s="14" t="e">
        <f>IF(E10733*#REF!*(1-#REF!)+#REF!=0,"",E10733*#REF!*(1-#REF!)+#REF!)</f>
        <v>#REF!</v>
      </c>
    </row>
    <row r="10734" spans="7:7" x14ac:dyDescent="0.25">
      <c r="G10734" s="14" t="e">
        <f>IF(E10734*#REF!*(1-#REF!)+#REF!=0,"",E10734*#REF!*(1-#REF!)+#REF!)</f>
        <v>#REF!</v>
      </c>
    </row>
    <row r="10735" spans="7:7" x14ac:dyDescent="0.25">
      <c r="G10735" s="14" t="e">
        <f>IF(E10735*#REF!*(1-#REF!)+#REF!=0,"",E10735*#REF!*(1-#REF!)+#REF!)</f>
        <v>#REF!</v>
      </c>
    </row>
    <row r="10736" spans="7:7" x14ac:dyDescent="0.25">
      <c r="G10736" s="14" t="e">
        <f>IF(E10736*#REF!*(1-#REF!)+#REF!=0,"",E10736*#REF!*(1-#REF!)+#REF!)</f>
        <v>#REF!</v>
      </c>
    </row>
    <row r="10737" spans="7:7" x14ac:dyDescent="0.25">
      <c r="G10737" s="14" t="e">
        <f>IF(E10737*#REF!*(1-#REF!)+#REF!=0,"",E10737*#REF!*(1-#REF!)+#REF!)</f>
        <v>#REF!</v>
      </c>
    </row>
    <row r="10738" spans="7:7" x14ac:dyDescent="0.25">
      <c r="G10738" s="14" t="e">
        <f>IF(E10738*#REF!*(1-#REF!)+#REF!=0,"",E10738*#REF!*(1-#REF!)+#REF!)</f>
        <v>#REF!</v>
      </c>
    </row>
    <row r="10739" spans="7:7" x14ac:dyDescent="0.25">
      <c r="G10739" s="14" t="e">
        <f>IF(E10739*#REF!*(1-#REF!)+#REF!=0,"",E10739*#REF!*(1-#REF!)+#REF!)</f>
        <v>#REF!</v>
      </c>
    </row>
    <row r="10740" spans="7:7" x14ac:dyDescent="0.25">
      <c r="G10740" s="14" t="e">
        <f>IF(E10740*#REF!*(1-#REF!)+#REF!=0,"",E10740*#REF!*(1-#REF!)+#REF!)</f>
        <v>#REF!</v>
      </c>
    </row>
    <row r="10741" spans="7:7" x14ac:dyDescent="0.25">
      <c r="G10741" s="14" t="e">
        <f>IF(E10741*#REF!*(1-#REF!)+#REF!=0,"",E10741*#REF!*(1-#REF!)+#REF!)</f>
        <v>#REF!</v>
      </c>
    </row>
    <row r="10742" spans="7:7" x14ac:dyDescent="0.25">
      <c r="G10742" s="14" t="e">
        <f>IF(E10742*#REF!*(1-#REF!)+#REF!=0,"",E10742*#REF!*(1-#REF!)+#REF!)</f>
        <v>#REF!</v>
      </c>
    </row>
    <row r="10743" spans="7:7" x14ac:dyDescent="0.25">
      <c r="G10743" s="14" t="e">
        <f>IF(E10743*#REF!*(1-#REF!)+#REF!=0,"",E10743*#REF!*(1-#REF!)+#REF!)</f>
        <v>#REF!</v>
      </c>
    </row>
    <row r="10744" spans="7:7" x14ac:dyDescent="0.25">
      <c r="G10744" s="14" t="e">
        <f>IF(E10744*#REF!*(1-#REF!)+#REF!=0,"",E10744*#REF!*(1-#REF!)+#REF!)</f>
        <v>#REF!</v>
      </c>
    </row>
    <row r="10745" spans="7:7" x14ac:dyDescent="0.25">
      <c r="G10745" s="14" t="e">
        <f>IF(E10745*#REF!*(1-#REF!)+#REF!=0,"",E10745*#REF!*(1-#REF!)+#REF!)</f>
        <v>#REF!</v>
      </c>
    </row>
    <row r="10746" spans="7:7" x14ac:dyDescent="0.25">
      <c r="G10746" s="14" t="e">
        <f>IF(E10746*#REF!*(1-#REF!)+#REF!=0,"",E10746*#REF!*(1-#REF!)+#REF!)</f>
        <v>#REF!</v>
      </c>
    </row>
    <row r="10747" spans="7:7" x14ac:dyDescent="0.25">
      <c r="G10747" s="14" t="e">
        <f>IF(E10747*#REF!*(1-#REF!)+#REF!=0,"",E10747*#REF!*(1-#REF!)+#REF!)</f>
        <v>#REF!</v>
      </c>
    </row>
    <row r="10748" spans="7:7" x14ac:dyDescent="0.25">
      <c r="G10748" s="14" t="e">
        <f>IF(E10748*#REF!*(1-#REF!)+#REF!=0,"",E10748*#REF!*(1-#REF!)+#REF!)</f>
        <v>#REF!</v>
      </c>
    </row>
    <row r="10749" spans="7:7" x14ac:dyDescent="0.25">
      <c r="G10749" s="14" t="e">
        <f>IF(E10749*#REF!*(1-#REF!)+#REF!=0,"",E10749*#REF!*(1-#REF!)+#REF!)</f>
        <v>#REF!</v>
      </c>
    </row>
    <row r="10750" spans="7:7" x14ac:dyDescent="0.25">
      <c r="G10750" s="14" t="e">
        <f>IF(E10750*#REF!*(1-#REF!)+#REF!=0,"",E10750*#REF!*(1-#REF!)+#REF!)</f>
        <v>#REF!</v>
      </c>
    </row>
    <row r="10751" spans="7:7" x14ac:dyDescent="0.25">
      <c r="G10751" s="14" t="e">
        <f>IF(E10751*#REF!*(1-#REF!)+#REF!=0,"",E10751*#REF!*(1-#REF!)+#REF!)</f>
        <v>#REF!</v>
      </c>
    </row>
    <row r="10752" spans="7:7" x14ac:dyDescent="0.25">
      <c r="G10752" s="14" t="e">
        <f>IF(E10752*#REF!*(1-#REF!)+#REF!=0,"",E10752*#REF!*(1-#REF!)+#REF!)</f>
        <v>#REF!</v>
      </c>
    </row>
    <row r="10753" spans="7:7" x14ac:dyDescent="0.25">
      <c r="G10753" s="14" t="e">
        <f>IF(E10753*#REF!*(1-#REF!)+#REF!=0,"",E10753*#REF!*(1-#REF!)+#REF!)</f>
        <v>#REF!</v>
      </c>
    </row>
    <row r="10754" spans="7:7" x14ac:dyDescent="0.25">
      <c r="G10754" s="14" t="e">
        <f>IF(E10754*#REF!*(1-#REF!)+#REF!=0,"",E10754*#REF!*(1-#REF!)+#REF!)</f>
        <v>#REF!</v>
      </c>
    </row>
    <row r="10755" spans="7:7" x14ac:dyDescent="0.25">
      <c r="G10755" s="14" t="e">
        <f>IF(E10755*#REF!*(1-#REF!)+#REF!=0,"",E10755*#REF!*(1-#REF!)+#REF!)</f>
        <v>#REF!</v>
      </c>
    </row>
    <row r="10756" spans="7:7" x14ac:dyDescent="0.25">
      <c r="G10756" s="14" t="e">
        <f>IF(E10756*#REF!*(1-#REF!)+#REF!=0,"",E10756*#REF!*(1-#REF!)+#REF!)</f>
        <v>#REF!</v>
      </c>
    </row>
    <row r="10757" spans="7:7" x14ac:dyDescent="0.25">
      <c r="G10757" s="14" t="e">
        <f>IF(E10757*#REF!*(1-#REF!)+#REF!=0,"",E10757*#REF!*(1-#REF!)+#REF!)</f>
        <v>#REF!</v>
      </c>
    </row>
    <row r="10758" spans="7:7" x14ac:dyDescent="0.25">
      <c r="G10758" s="14" t="e">
        <f>IF(E10758*#REF!*(1-#REF!)+#REF!=0,"",E10758*#REF!*(1-#REF!)+#REF!)</f>
        <v>#REF!</v>
      </c>
    </row>
    <row r="10759" spans="7:7" x14ac:dyDescent="0.25">
      <c r="G10759" s="14" t="e">
        <f>IF(E10759*#REF!*(1-#REF!)+#REF!=0,"",E10759*#REF!*(1-#REF!)+#REF!)</f>
        <v>#REF!</v>
      </c>
    </row>
    <row r="10760" spans="7:7" x14ac:dyDescent="0.25">
      <c r="G10760" s="14" t="e">
        <f>IF(E10760*#REF!*(1-#REF!)+#REF!=0,"",E10760*#REF!*(1-#REF!)+#REF!)</f>
        <v>#REF!</v>
      </c>
    </row>
    <row r="10761" spans="7:7" x14ac:dyDescent="0.25">
      <c r="G10761" s="14" t="e">
        <f>IF(E10761*#REF!*(1-#REF!)+#REF!=0,"",E10761*#REF!*(1-#REF!)+#REF!)</f>
        <v>#REF!</v>
      </c>
    </row>
    <row r="10762" spans="7:7" x14ac:dyDescent="0.25">
      <c r="G10762" s="14" t="e">
        <f>IF(E10762*#REF!*(1-#REF!)+#REF!=0,"",E10762*#REF!*(1-#REF!)+#REF!)</f>
        <v>#REF!</v>
      </c>
    </row>
    <row r="10763" spans="7:7" x14ac:dyDescent="0.25">
      <c r="G10763" s="14" t="e">
        <f>IF(E10763*#REF!*(1-#REF!)+#REF!=0,"",E10763*#REF!*(1-#REF!)+#REF!)</f>
        <v>#REF!</v>
      </c>
    </row>
    <row r="10764" spans="7:7" x14ac:dyDescent="0.25">
      <c r="G10764" s="14" t="e">
        <f>IF(E10764*#REF!*(1-#REF!)+#REF!=0,"",E10764*#REF!*(1-#REF!)+#REF!)</f>
        <v>#REF!</v>
      </c>
    </row>
    <row r="10765" spans="7:7" x14ac:dyDescent="0.25">
      <c r="G10765" s="14" t="e">
        <f>IF(E10765*#REF!*(1-#REF!)+#REF!=0,"",E10765*#REF!*(1-#REF!)+#REF!)</f>
        <v>#REF!</v>
      </c>
    </row>
    <row r="10766" spans="7:7" x14ac:dyDescent="0.25">
      <c r="G10766" s="14" t="e">
        <f>IF(E10766*#REF!*(1-#REF!)+#REF!=0,"",E10766*#REF!*(1-#REF!)+#REF!)</f>
        <v>#REF!</v>
      </c>
    </row>
    <row r="10767" spans="7:7" x14ac:dyDescent="0.25">
      <c r="G10767" s="14" t="e">
        <f>IF(E10767*#REF!*(1-#REF!)+#REF!=0,"",E10767*#REF!*(1-#REF!)+#REF!)</f>
        <v>#REF!</v>
      </c>
    </row>
    <row r="10768" spans="7:7" x14ac:dyDescent="0.25">
      <c r="G10768" s="14" t="e">
        <f>IF(E10768*#REF!*(1-#REF!)+#REF!=0,"",E10768*#REF!*(1-#REF!)+#REF!)</f>
        <v>#REF!</v>
      </c>
    </row>
    <row r="10769" spans="7:7" x14ac:dyDescent="0.25">
      <c r="G10769" s="14" t="e">
        <f>IF(E10769*#REF!*(1-#REF!)+#REF!=0,"",E10769*#REF!*(1-#REF!)+#REF!)</f>
        <v>#REF!</v>
      </c>
    </row>
    <row r="10770" spans="7:7" x14ac:dyDescent="0.25">
      <c r="G10770" s="14" t="e">
        <f>IF(E10770*#REF!*(1-#REF!)+#REF!=0,"",E10770*#REF!*(1-#REF!)+#REF!)</f>
        <v>#REF!</v>
      </c>
    </row>
    <row r="10771" spans="7:7" x14ac:dyDescent="0.25">
      <c r="G10771" s="14" t="e">
        <f>IF(E10771*#REF!*(1-#REF!)+#REF!=0,"",E10771*#REF!*(1-#REF!)+#REF!)</f>
        <v>#REF!</v>
      </c>
    </row>
    <row r="10772" spans="7:7" x14ac:dyDescent="0.25">
      <c r="G10772" s="14" t="e">
        <f>IF(E10772*#REF!*(1-#REF!)+#REF!=0,"",E10772*#REF!*(1-#REF!)+#REF!)</f>
        <v>#REF!</v>
      </c>
    </row>
    <row r="10773" spans="7:7" x14ac:dyDescent="0.25">
      <c r="G10773" s="14" t="e">
        <f>IF(E10773*#REF!*(1-#REF!)+#REF!=0,"",E10773*#REF!*(1-#REF!)+#REF!)</f>
        <v>#REF!</v>
      </c>
    </row>
    <row r="10774" spans="7:7" x14ac:dyDescent="0.25">
      <c r="G10774" s="14" t="e">
        <f>IF(E10774*#REF!*(1-#REF!)+#REF!=0,"",E10774*#REF!*(1-#REF!)+#REF!)</f>
        <v>#REF!</v>
      </c>
    </row>
    <row r="10775" spans="7:7" x14ac:dyDescent="0.25">
      <c r="G10775" s="14" t="e">
        <f>IF(E10775*#REF!*(1-#REF!)+#REF!=0,"",E10775*#REF!*(1-#REF!)+#REF!)</f>
        <v>#REF!</v>
      </c>
    </row>
    <row r="10776" spans="7:7" x14ac:dyDescent="0.25">
      <c r="G10776" s="14" t="e">
        <f>IF(E10776*#REF!*(1-#REF!)+#REF!=0,"",E10776*#REF!*(1-#REF!)+#REF!)</f>
        <v>#REF!</v>
      </c>
    </row>
    <row r="10777" spans="7:7" x14ac:dyDescent="0.25">
      <c r="G10777" s="14" t="e">
        <f>IF(E10777*#REF!*(1-#REF!)+#REF!=0,"",E10777*#REF!*(1-#REF!)+#REF!)</f>
        <v>#REF!</v>
      </c>
    </row>
    <row r="10778" spans="7:7" x14ac:dyDescent="0.25">
      <c r="G10778" s="14" t="e">
        <f>IF(E10778*#REF!*(1-#REF!)+#REF!=0,"",E10778*#REF!*(1-#REF!)+#REF!)</f>
        <v>#REF!</v>
      </c>
    </row>
    <row r="10779" spans="7:7" x14ac:dyDescent="0.25">
      <c r="G10779" s="14" t="e">
        <f>IF(E10779*#REF!*(1-#REF!)+#REF!=0,"",E10779*#REF!*(1-#REF!)+#REF!)</f>
        <v>#REF!</v>
      </c>
    </row>
    <row r="10780" spans="7:7" x14ac:dyDescent="0.25">
      <c r="G10780" s="14" t="e">
        <f>IF(E10780*#REF!*(1-#REF!)+#REF!=0,"",E10780*#REF!*(1-#REF!)+#REF!)</f>
        <v>#REF!</v>
      </c>
    </row>
    <row r="10781" spans="7:7" x14ac:dyDescent="0.25">
      <c r="G10781" s="14" t="e">
        <f>IF(E10781*#REF!*(1-#REF!)+#REF!=0,"",E10781*#REF!*(1-#REF!)+#REF!)</f>
        <v>#REF!</v>
      </c>
    </row>
    <row r="10782" spans="7:7" x14ac:dyDescent="0.25">
      <c r="G10782" s="14" t="e">
        <f>IF(E10782*#REF!*(1-#REF!)+#REF!=0,"",E10782*#REF!*(1-#REF!)+#REF!)</f>
        <v>#REF!</v>
      </c>
    </row>
    <row r="10783" spans="7:7" x14ac:dyDescent="0.25">
      <c r="G10783" s="14" t="e">
        <f>IF(E10783*#REF!*(1-#REF!)+#REF!=0,"",E10783*#REF!*(1-#REF!)+#REF!)</f>
        <v>#REF!</v>
      </c>
    </row>
    <row r="10784" spans="7:7" x14ac:dyDescent="0.25">
      <c r="G10784" s="14" t="e">
        <f>IF(E10784*#REF!*(1-#REF!)+#REF!=0,"",E10784*#REF!*(1-#REF!)+#REF!)</f>
        <v>#REF!</v>
      </c>
    </row>
    <row r="10785" spans="7:7" x14ac:dyDescent="0.25">
      <c r="G10785" s="14" t="e">
        <f>IF(E10785*#REF!*(1-#REF!)+#REF!=0,"",E10785*#REF!*(1-#REF!)+#REF!)</f>
        <v>#REF!</v>
      </c>
    </row>
    <row r="10786" spans="7:7" x14ac:dyDescent="0.25">
      <c r="G10786" s="14" t="e">
        <f>IF(E10786*#REF!*(1-#REF!)+#REF!=0,"",E10786*#REF!*(1-#REF!)+#REF!)</f>
        <v>#REF!</v>
      </c>
    </row>
    <row r="10787" spans="7:7" x14ac:dyDescent="0.25">
      <c r="G10787" s="14" t="e">
        <f>IF(E10787*#REF!*(1-#REF!)+#REF!=0,"",E10787*#REF!*(1-#REF!)+#REF!)</f>
        <v>#REF!</v>
      </c>
    </row>
    <row r="10788" spans="7:7" x14ac:dyDescent="0.25">
      <c r="G10788" s="14" t="e">
        <f>IF(E10788*#REF!*(1-#REF!)+#REF!=0,"",E10788*#REF!*(1-#REF!)+#REF!)</f>
        <v>#REF!</v>
      </c>
    </row>
    <row r="10789" spans="7:7" x14ac:dyDescent="0.25">
      <c r="G10789" s="14" t="e">
        <f>IF(E10789*#REF!*(1-#REF!)+#REF!=0,"",E10789*#REF!*(1-#REF!)+#REF!)</f>
        <v>#REF!</v>
      </c>
    </row>
    <row r="10790" spans="7:7" x14ac:dyDescent="0.25">
      <c r="G10790" s="14" t="e">
        <f>IF(E10790*#REF!*(1-#REF!)+#REF!=0,"",E10790*#REF!*(1-#REF!)+#REF!)</f>
        <v>#REF!</v>
      </c>
    </row>
    <row r="10791" spans="7:7" x14ac:dyDescent="0.25">
      <c r="G10791" s="14" t="e">
        <f>IF(E10791*#REF!*(1-#REF!)+#REF!=0,"",E10791*#REF!*(1-#REF!)+#REF!)</f>
        <v>#REF!</v>
      </c>
    </row>
    <row r="10792" spans="7:7" x14ac:dyDescent="0.25">
      <c r="G10792" s="14" t="e">
        <f>IF(E10792*#REF!*(1-#REF!)+#REF!=0,"",E10792*#REF!*(1-#REF!)+#REF!)</f>
        <v>#REF!</v>
      </c>
    </row>
    <row r="10793" spans="7:7" x14ac:dyDescent="0.25">
      <c r="G10793" s="14" t="e">
        <f>IF(E10793*#REF!*(1-#REF!)+#REF!=0,"",E10793*#REF!*(1-#REF!)+#REF!)</f>
        <v>#REF!</v>
      </c>
    </row>
    <row r="10794" spans="7:7" x14ac:dyDescent="0.25">
      <c r="G10794" s="14" t="e">
        <f>IF(E10794*#REF!*(1-#REF!)+#REF!=0,"",E10794*#REF!*(1-#REF!)+#REF!)</f>
        <v>#REF!</v>
      </c>
    </row>
    <row r="10795" spans="7:7" x14ac:dyDescent="0.25">
      <c r="G10795" s="14" t="e">
        <f>IF(E10795*#REF!*(1-#REF!)+#REF!=0,"",E10795*#REF!*(1-#REF!)+#REF!)</f>
        <v>#REF!</v>
      </c>
    </row>
    <row r="10796" spans="7:7" x14ac:dyDescent="0.25">
      <c r="G10796" s="14" t="e">
        <f>IF(E10796*#REF!*(1-#REF!)+#REF!=0,"",E10796*#REF!*(1-#REF!)+#REF!)</f>
        <v>#REF!</v>
      </c>
    </row>
    <row r="10797" spans="7:7" x14ac:dyDescent="0.25">
      <c r="G10797" s="14" t="e">
        <f>IF(E10797*#REF!*(1-#REF!)+#REF!=0,"",E10797*#REF!*(1-#REF!)+#REF!)</f>
        <v>#REF!</v>
      </c>
    </row>
    <row r="10798" spans="7:7" x14ac:dyDescent="0.25">
      <c r="G10798" s="14" t="e">
        <f>IF(E10798*#REF!*(1-#REF!)+#REF!=0,"",E10798*#REF!*(1-#REF!)+#REF!)</f>
        <v>#REF!</v>
      </c>
    </row>
    <row r="10799" spans="7:7" x14ac:dyDescent="0.25">
      <c r="G10799" s="14" t="e">
        <f>IF(E10799*#REF!*(1-#REF!)+#REF!=0,"",E10799*#REF!*(1-#REF!)+#REF!)</f>
        <v>#REF!</v>
      </c>
    </row>
    <row r="10800" spans="7:7" x14ac:dyDescent="0.25">
      <c r="G10800" s="14" t="e">
        <f>IF(E10800*#REF!*(1-#REF!)+#REF!=0,"",E10800*#REF!*(1-#REF!)+#REF!)</f>
        <v>#REF!</v>
      </c>
    </row>
    <row r="10801" spans="7:7" x14ac:dyDescent="0.25">
      <c r="G10801" s="14" t="e">
        <f>IF(E10801*#REF!*(1-#REF!)+#REF!=0,"",E10801*#REF!*(1-#REF!)+#REF!)</f>
        <v>#REF!</v>
      </c>
    </row>
    <row r="10802" spans="7:7" x14ac:dyDescent="0.25">
      <c r="G10802" s="14" t="e">
        <f>IF(E10802*#REF!*(1-#REF!)+#REF!=0,"",E10802*#REF!*(1-#REF!)+#REF!)</f>
        <v>#REF!</v>
      </c>
    </row>
    <row r="10803" spans="7:7" x14ac:dyDescent="0.25">
      <c r="G10803" s="14" t="e">
        <f>IF(E10803*#REF!*(1-#REF!)+#REF!=0,"",E10803*#REF!*(1-#REF!)+#REF!)</f>
        <v>#REF!</v>
      </c>
    </row>
    <row r="10804" spans="7:7" x14ac:dyDescent="0.25">
      <c r="G10804" s="14" t="e">
        <f>IF(E10804*#REF!*(1-#REF!)+#REF!=0,"",E10804*#REF!*(1-#REF!)+#REF!)</f>
        <v>#REF!</v>
      </c>
    </row>
    <row r="10805" spans="7:7" x14ac:dyDescent="0.25">
      <c r="G10805" s="14" t="e">
        <f>IF(E10805*#REF!*(1-#REF!)+#REF!=0,"",E10805*#REF!*(1-#REF!)+#REF!)</f>
        <v>#REF!</v>
      </c>
    </row>
    <row r="10806" spans="7:7" x14ac:dyDescent="0.25">
      <c r="G10806" s="14" t="e">
        <f>IF(E10806*#REF!*(1-#REF!)+#REF!=0,"",E10806*#REF!*(1-#REF!)+#REF!)</f>
        <v>#REF!</v>
      </c>
    </row>
    <row r="10807" spans="7:7" x14ac:dyDescent="0.25">
      <c r="G10807" s="14" t="e">
        <f>IF(E10807*#REF!*(1-#REF!)+#REF!=0,"",E10807*#REF!*(1-#REF!)+#REF!)</f>
        <v>#REF!</v>
      </c>
    </row>
    <row r="10808" spans="7:7" x14ac:dyDescent="0.25">
      <c r="G10808" s="14" t="e">
        <f>IF(E10808*#REF!*(1-#REF!)+#REF!=0,"",E10808*#REF!*(1-#REF!)+#REF!)</f>
        <v>#REF!</v>
      </c>
    </row>
    <row r="10809" spans="7:7" x14ac:dyDescent="0.25">
      <c r="G10809" s="14" t="e">
        <f>IF(E10809*#REF!*(1-#REF!)+#REF!=0,"",E10809*#REF!*(1-#REF!)+#REF!)</f>
        <v>#REF!</v>
      </c>
    </row>
    <row r="10810" spans="7:7" x14ac:dyDescent="0.25">
      <c r="G10810" s="14" t="e">
        <f>IF(E10810*#REF!*(1-#REF!)+#REF!=0,"",E10810*#REF!*(1-#REF!)+#REF!)</f>
        <v>#REF!</v>
      </c>
    </row>
    <row r="10811" spans="7:7" x14ac:dyDescent="0.25">
      <c r="G10811" s="14" t="e">
        <f>IF(E10811*#REF!*(1-#REF!)+#REF!=0,"",E10811*#REF!*(1-#REF!)+#REF!)</f>
        <v>#REF!</v>
      </c>
    </row>
    <row r="10812" spans="7:7" x14ac:dyDescent="0.25">
      <c r="G10812" s="14" t="e">
        <f>IF(E10812*#REF!*(1-#REF!)+#REF!=0,"",E10812*#REF!*(1-#REF!)+#REF!)</f>
        <v>#REF!</v>
      </c>
    </row>
    <row r="10813" spans="7:7" x14ac:dyDescent="0.25">
      <c r="G10813" s="14" t="e">
        <f>IF(E10813*#REF!*(1-#REF!)+#REF!=0,"",E10813*#REF!*(1-#REF!)+#REF!)</f>
        <v>#REF!</v>
      </c>
    </row>
    <row r="10814" spans="7:7" x14ac:dyDescent="0.25">
      <c r="G10814" s="14" t="e">
        <f>IF(E10814*#REF!*(1-#REF!)+#REF!=0,"",E10814*#REF!*(1-#REF!)+#REF!)</f>
        <v>#REF!</v>
      </c>
    </row>
    <row r="10815" spans="7:7" x14ac:dyDescent="0.25">
      <c r="G10815" s="14" t="e">
        <f>IF(E10815*#REF!*(1-#REF!)+#REF!=0,"",E10815*#REF!*(1-#REF!)+#REF!)</f>
        <v>#REF!</v>
      </c>
    </row>
    <row r="10816" spans="7:7" x14ac:dyDescent="0.25">
      <c r="G10816" s="14" t="e">
        <f>IF(E10816*#REF!*(1-#REF!)+#REF!=0,"",E10816*#REF!*(1-#REF!)+#REF!)</f>
        <v>#REF!</v>
      </c>
    </row>
    <row r="10817" spans="7:7" x14ac:dyDescent="0.25">
      <c r="G10817" s="14" t="e">
        <f>IF(E10817*#REF!*(1-#REF!)+#REF!=0,"",E10817*#REF!*(1-#REF!)+#REF!)</f>
        <v>#REF!</v>
      </c>
    </row>
    <row r="10818" spans="7:7" x14ac:dyDescent="0.25">
      <c r="G10818" s="14" t="e">
        <f>IF(E10818*#REF!*(1-#REF!)+#REF!=0,"",E10818*#REF!*(1-#REF!)+#REF!)</f>
        <v>#REF!</v>
      </c>
    </row>
    <row r="10819" spans="7:7" x14ac:dyDescent="0.25">
      <c r="G10819" s="14" t="e">
        <f>IF(E10819*#REF!*(1-#REF!)+#REF!=0,"",E10819*#REF!*(1-#REF!)+#REF!)</f>
        <v>#REF!</v>
      </c>
    </row>
    <row r="10820" spans="7:7" x14ac:dyDescent="0.25">
      <c r="G10820" s="14" t="e">
        <f>IF(E10820*#REF!*(1-#REF!)+#REF!=0,"",E10820*#REF!*(1-#REF!)+#REF!)</f>
        <v>#REF!</v>
      </c>
    </row>
    <row r="10821" spans="7:7" x14ac:dyDescent="0.25">
      <c r="G10821" s="14" t="e">
        <f>IF(E10821*#REF!*(1-#REF!)+#REF!=0,"",E10821*#REF!*(1-#REF!)+#REF!)</f>
        <v>#REF!</v>
      </c>
    </row>
    <row r="10822" spans="7:7" x14ac:dyDescent="0.25">
      <c r="G10822" s="14" t="e">
        <f>IF(E10822*#REF!*(1-#REF!)+#REF!=0,"",E10822*#REF!*(1-#REF!)+#REF!)</f>
        <v>#REF!</v>
      </c>
    </row>
    <row r="10823" spans="7:7" x14ac:dyDescent="0.25">
      <c r="G10823" s="14" t="e">
        <f>IF(E10823*#REF!*(1-#REF!)+#REF!=0,"",E10823*#REF!*(1-#REF!)+#REF!)</f>
        <v>#REF!</v>
      </c>
    </row>
    <row r="10824" spans="7:7" x14ac:dyDescent="0.25">
      <c r="G10824" s="14" t="e">
        <f>IF(E10824*#REF!*(1-#REF!)+#REF!=0,"",E10824*#REF!*(1-#REF!)+#REF!)</f>
        <v>#REF!</v>
      </c>
    </row>
    <row r="10825" spans="7:7" x14ac:dyDescent="0.25">
      <c r="G10825" s="14" t="e">
        <f>IF(E10825*#REF!*(1-#REF!)+#REF!=0,"",E10825*#REF!*(1-#REF!)+#REF!)</f>
        <v>#REF!</v>
      </c>
    </row>
    <row r="10826" spans="7:7" x14ac:dyDescent="0.25">
      <c r="G10826" s="14" t="e">
        <f>IF(E10826*#REF!*(1-#REF!)+#REF!=0,"",E10826*#REF!*(1-#REF!)+#REF!)</f>
        <v>#REF!</v>
      </c>
    </row>
    <row r="10827" spans="7:7" x14ac:dyDescent="0.25">
      <c r="G10827" s="14" t="e">
        <f>IF(E10827*#REF!*(1-#REF!)+#REF!=0,"",E10827*#REF!*(1-#REF!)+#REF!)</f>
        <v>#REF!</v>
      </c>
    </row>
    <row r="10828" spans="7:7" x14ac:dyDescent="0.25">
      <c r="G10828" s="14" t="e">
        <f>IF(E10828*#REF!*(1-#REF!)+#REF!=0,"",E10828*#REF!*(1-#REF!)+#REF!)</f>
        <v>#REF!</v>
      </c>
    </row>
    <row r="10829" spans="7:7" x14ac:dyDescent="0.25">
      <c r="G10829" s="14" t="e">
        <f>IF(E10829*#REF!*(1-#REF!)+#REF!=0,"",E10829*#REF!*(1-#REF!)+#REF!)</f>
        <v>#REF!</v>
      </c>
    </row>
    <row r="10830" spans="7:7" x14ac:dyDescent="0.25">
      <c r="G10830" s="14" t="e">
        <f>IF(E10830*#REF!*(1-#REF!)+#REF!=0,"",E10830*#REF!*(1-#REF!)+#REF!)</f>
        <v>#REF!</v>
      </c>
    </row>
    <row r="10831" spans="7:7" x14ac:dyDescent="0.25">
      <c r="G10831" s="14" t="e">
        <f>IF(E10831*#REF!*(1-#REF!)+#REF!=0,"",E10831*#REF!*(1-#REF!)+#REF!)</f>
        <v>#REF!</v>
      </c>
    </row>
    <row r="10832" spans="7:7" x14ac:dyDescent="0.25">
      <c r="G10832" s="14" t="e">
        <f>IF(E10832*#REF!*(1-#REF!)+#REF!=0,"",E10832*#REF!*(1-#REF!)+#REF!)</f>
        <v>#REF!</v>
      </c>
    </row>
    <row r="10833" spans="7:7" x14ac:dyDescent="0.25">
      <c r="G10833" s="14" t="e">
        <f>IF(E10833*#REF!*(1-#REF!)+#REF!=0,"",E10833*#REF!*(1-#REF!)+#REF!)</f>
        <v>#REF!</v>
      </c>
    </row>
    <row r="10834" spans="7:7" x14ac:dyDescent="0.25">
      <c r="G10834" s="14" t="e">
        <f>IF(E10834*#REF!*(1-#REF!)+#REF!=0,"",E10834*#REF!*(1-#REF!)+#REF!)</f>
        <v>#REF!</v>
      </c>
    </row>
    <row r="10835" spans="7:7" x14ac:dyDescent="0.25">
      <c r="G10835" s="14" t="e">
        <f>IF(E10835*#REF!*(1-#REF!)+#REF!=0,"",E10835*#REF!*(1-#REF!)+#REF!)</f>
        <v>#REF!</v>
      </c>
    </row>
    <row r="10836" spans="7:7" x14ac:dyDescent="0.25">
      <c r="G10836" s="14" t="e">
        <f>IF(E10836*#REF!*(1-#REF!)+#REF!=0,"",E10836*#REF!*(1-#REF!)+#REF!)</f>
        <v>#REF!</v>
      </c>
    </row>
    <row r="10837" spans="7:7" x14ac:dyDescent="0.25">
      <c r="G10837" s="14" t="e">
        <f>IF(E10837*#REF!*(1-#REF!)+#REF!=0,"",E10837*#REF!*(1-#REF!)+#REF!)</f>
        <v>#REF!</v>
      </c>
    </row>
    <row r="10838" spans="7:7" x14ac:dyDescent="0.25">
      <c r="G10838" s="14" t="e">
        <f>IF(E10838*#REF!*(1-#REF!)+#REF!=0,"",E10838*#REF!*(1-#REF!)+#REF!)</f>
        <v>#REF!</v>
      </c>
    </row>
    <row r="10839" spans="7:7" x14ac:dyDescent="0.25">
      <c r="G10839" s="14" t="e">
        <f>IF(E10839*#REF!*(1-#REF!)+#REF!=0,"",E10839*#REF!*(1-#REF!)+#REF!)</f>
        <v>#REF!</v>
      </c>
    </row>
    <row r="10840" spans="7:7" x14ac:dyDescent="0.25">
      <c r="G10840" s="14" t="e">
        <f>IF(E10840*#REF!*(1-#REF!)+#REF!=0,"",E10840*#REF!*(1-#REF!)+#REF!)</f>
        <v>#REF!</v>
      </c>
    </row>
    <row r="10841" spans="7:7" x14ac:dyDescent="0.25">
      <c r="G10841" s="14" t="e">
        <f>IF(E10841*#REF!*(1-#REF!)+#REF!=0,"",E10841*#REF!*(1-#REF!)+#REF!)</f>
        <v>#REF!</v>
      </c>
    </row>
    <row r="10842" spans="7:7" x14ac:dyDescent="0.25">
      <c r="G10842" s="14" t="e">
        <f>IF(E10842*#REF!*(1-#REF!)+#REF!=0,"",E10842*#REF!*(1-#REF!)+#REF!)</f>
        <v>#REF!</v>
      </c>
    </row>
    <row r="10843" spans="7:7" x14ac:dyDescent="0.25">
      <c r="G10843" s="14" t="e">
        <f>IF(E10843*#REF!*(1-#REF!)+#REF!=0,"",E10843*#REF!*(1-#REF!)+#REF!)</f>
        <v>#REF!</v>
      </c>
    </row>
    <row r="10844" spans="7:7" x14ac:dyDescent="0.25">
      <c r="G10844" s="14" t="e">
        <f>IF(E10844*#REF!*(1-#REF!)+#REF!=0,"",E10844*#REF!*(1-#REF!)+#REF!)</f>
        <v>#REF!</v>
      </c>
    </row>
    <row r="10845" spans="7:7" x14ac:dyDescent="0.25">
      <c r="G10845" s="14" t="e">
        <f>IF(E10845*#REF!*(1-#REF!)+#REF!=0,"",E10845*#REF!*(1-#REF!)+#REF!)</f>
        <v>#REF!</v>
      </c>
    </row>
    <row r="10846" spans="7:7" x14ac:dyDescent="0.25">
      <c r="G10846" s="14" t="e">
        <f>IF(E10846*#REF!*(1-#REF!)+#REF!=0,"",E10846*#REF!*(1-#REF!)+#REF!)</f>
        <v>#REF!</v>
      </c>
    </row>
    <row r="10847" spans="7:7" x14ac:dyDescent="0.25">
      <c r="G10847" s="14" t="e">
        <f>IF(E10847*#REF!*(1-#REF!)+#REF!=0,"",E10847*#REF!*(1-#REF!)+#REF!)</f>
        <v>#REF!</v>
      </c>
    </row>
    <row r="10848" spans="7:7" x14ac:dyDescent="0.25">
      <c r="G10848" s="14" t="e">
        <f>IF(E10848*#REF!*(1-#REF!)+#REF!=0,"",E10848*#REF!*(1-#REF!)+#REF!)</f>
        <v>#REF!</v>
      </c>
    </row>
    <row r="10849" spans="7:7" x14ac:dyDescent="0.25">
      <c r="G10849" s="14" t="e">
        <f>IF(E10849*#REF!*(1-#REF!)+#REF!=0,"",E10849*#REF!*(1-#REF!)+#REF!)</f>
        <v>#REF!</v>
      </c>
    </row>
    <row r="10850" spans="7:7" x14ac:dyDescent="0.25">
      <c r="G10850" s="14" t="e">
        <f>IF(E10850*#REF!*(1-#REF!)+#REF!=0,"",E10850*#REF!*(1-#REF!)+#REF!)</f>
        <v>#REF!</v>
      </c>
    </row>
    <row r="10851" spans="7:7" x14ac:dyDescent="0.25">
      <c r="G10851" s="14" t="e">
        <f>IF(E10851*#REF!*(1-#REF!)+#REF!=0,"",E10851*#REF!*(1-#REF!)+#REF!)</f>
        <v>#REF!</v>
      </c>
    </row>
    <row r="10852" spans="7:7" x14ac:dyDescent="0.25">
      <c r="G10852" s="14" t="e">
        <f>IF(E10852*#REF!*(1-#REF!)+#REF!=0,"",E10852*#REF!*(1-#REF!)+#REF!)</f>
        <v>#REF!</v>
      </c>
    </row>
    <row r="10853" spans="7:7" x14ac:dyDescent="0.25">
      <c r="G10853" s="14" t="e">
        <f>IF(E10853*#REF!*(1-#REF!)+#REF!=0,"",E10853*#REF!*(1-#REF!)+#REF!)</f>
        <v>#REF!</v>
      </c>
    </row>
    <row r="10854" spans="7:7" x14ac:dyDescent="0.25">
      <c r="G10854" s="14" t="e">
        <f>IF(E10854*#REF!*(1-#REF!)+#REF!=0,"",E10854*#REF!*(1-#REF!)+#REF!)</f>
        <v>#REF!</v>
      </c>
    </row>
    <row r="10855" spans="7:7" x14ac:dyDescent="0.25">
      <c r="G10855" s="14" t="e">
        <f>IF(E10855*#REF!*(1-#REF!)+#REF!=0,"",E10855*#REF!*(1-#REF!)+#REF!)</f>
        <v>#REF!</v>
      </c>
    </row>
    <row r="10856" spans="7:7" x14ac:dyDescent="0.25">
      <c r="G10856" s="14" t="e">
        <f>IF(E10856*#REF!*(1-#REF!)+#REF!=0,"",E10856*#REF!*(1-#REF!)+#REF!)</f>
        <v>#REF!</v>
      </c>
    </row>
    <row r="10857" spans="7:7" x14ac:dyDescent="0.25">
      <c r="G10857" s="14" t="e">
        <f>IF(E10857*#REF!*(1-#REF!)+#REF!=0,"",E10857*#REF!*(1-#REF!)+#REF!)</f>
        <v>#REF!</v>
      </c>
    </row>
    <row r="10858" spans="7:7" x14ac:dyDescent="0.25">
      <c r="G10858" s="14" t="e">
        <f>IF(E10858*#REF!*(1-#REF!)+#REF!=0,"",E10858*#REF!*(1-#REF!)+#REF!)</f>
        <v>#REF!</v>
      </c>
    </row>
    <row r="10859" spans="7:7" x14ac:dyDescent="0.25">
      <c r="G10859" s="14" t="e">
        <f>IF(E10859*#REF!*(1-#REF!)+#REF!=0,"",E10859*#REF!*(1-#REF!)+#REF!)</f>
        <v>#REF!</v>
      </c>
    </row>
    <row r="10860" spans="7:7" x14ac:dyDescent="0.25">
      <c r="G10860" s="14" t="e">
        <f>IF(E10860*#REF!*(1-#REF!)+#REF!=0,"",E10860*#REF!*(1-#REF!)+#REF!)</f>
        <v>#REF!</v>
      </c>
    </row>
    <row r="10861" spans="7:7" x14ac:dyDescent="0.25">
      <c r="G10861" s="14" t="e">
        <f>IF(E10861*#REF!*(1-#REF!)+#REF!=0,"",E10861*#REF!*(1-#REF!)+#REF!)</f>
        <v>#REF!</v>
      </c>
    </row>
    <row r="10862" spans="7:7" x14ac:dyDescent="0.25">
      <c r="G10862" s="14" t="e">
        <f>IF(E10862*#REF!*(1-#REF!)+#REF!=0,"",E10862*#REF!*(1-#REF!)+#REF!)</f>
        <v>#REF!</v>
      </c>
    </row>
    <row r="10863" spans="7:7" x14ac:dyDescent="0.25">
      <c r="G10863" s="14" t="e">
        <f>IF(E10863*#REF!*(1-#REF!)+#REF!=0,"",E10863*#REF!*(1-#REF!)+#REF!)</f>
        <v>#REF!</v>
      </c>
    </row>
    <row r="10864" spans="7:7" x14ac:dyDescent="0.25">
      <c r="G10864" s="14" t="e">
        <f>IF(E10864*#REF!*(1-#REF!)+#REF!=0,"",E10864*#REF!*(1-#REF!)+#REF!)</f>
        <v>#REF!</v>
      </c>
    </row>
    <row r="10865" spans="7:7" x14ac:dyDescent="0.25">
      <c r="G10865" s="14" t="e">
        <f>IF(E10865*#REF!*(1-#REF!)+#REF!=0,"",E10865*#REF!*(1-#REF!)+#REF!)</f>
        <v>#REF!</v>
      </c>
    </row>
    <row r="10866" spans="7:7" x14ac:dyDescent="0.25">
      <c r="G10866" s="14" t="e">
        <f>IF(E10866*#REF!*(1-#REF!)+#REF!=0,"",E10866*#REF!*(1-#REF!)+#REF!)</f>
        <v>#REF!</v>
      </c>
    </row>
    <row r="10867" spans="7:7" x14ac:dyDescent="0.25">
      <c r="G10867" s="14" t="e">
        <f>IF(E10867*#REF!*(1-#REF!)+#REF!=0,"",E10867*#REF!*(1-#REF!)+#REF!)</f>
        <v>#REF!</v>
      </c>
    </row>
    <row r="10868" spans="7:7" x14ac:dyDescent="0.25">
      <c r="G10868" s="14" t="e">
        <f>IF(E10868*#REF!*(1-#REF!)+#REF!=0,"",E10868*#REF!*(1-#REF!)+#REF!)</f>
        <v>#REF!</v>
      </c>
    </row>
    <row r="10869" spans="7:7" x14ac:dyDescent="0.25">
      <c r="G10869" s="14" t="e">
        <f>IF(E10869*#REF!*(1-#REF!)+#REF!=0,"",E10869*#REF!*(1-#REF!)+#REF!)</f>
        <v>#REF!</v>
      </c>
    </row>
    <row r="10870" spans="7:7" x14ac:dyDescent="0.25">
      <c r="G10870" s="14" t="e">
        <f>IF(E10870*#REF!*(1-#REF!)+#REF!=0,"",E10870*#REF!*(1-#REF!)+#REF!)</f>
        <v>#REF!</v>
      </c>
    </row>
    <row r="10871" spans="7:7" x14ac:dyDescent="0.25">
      <c r="G10871" s="14" t="e">
        <f>IF(E10871*#REF!*(1-#REF!)+#REF!=0,"",E10871*#REF!*(1-#REF!)+#REF!)</f>
        <v>#REF!</v>
      </c>
    </row>
    <row r="10872" spans="7:7" x14ac:dyDescent="0.25">
      <c r="G10872" s="14" t="e">
        <f>IF(E10872*#REF!*(1-#REF!)+#REF!=0,"",E10872*#REF!*(1-#REF!)+#REF!)</f>
        <v>#REF!</v>
      </c>
    </row>
    <row r="10873" spans="7:7" x14ac:dyDescent="0.25">
      <c r="G10873" s="14" t="e">
        <f>IF(E10873*#REF!*(1-#REF!)+#REF!=0,"",E10873*#REF!*(1-#REF!)+#REF!)</f>
        <v>#REF!</v>
      </c>
    </row>
    <row r="10874" spans="7:7" x14ac:dyDescent="0.25">
      <c r="G10874" s="14" t="e">
        <f>IF(E10874*#REF!*(1-#REF!)+#REF!=0,"",E10874*#REF!*(1-#REF!)+#REF!)</f>
        <v>#REF!</v>
      </c>
    </row>
    <row r="10875" spans="7:7" x14ac:dyDescent="0.25">
      <c r="G10875" s="14" t="e">
        <f>IF(E10875*#REF!*(1-#REF!)+#REF!=0,"",E10875*#REF!*(1-#REF!)+#REF!)</f>
        <v>#REF!</v>
      </c>
    </row>
    <row r="10876" spans="7:7" x14ac:dyDescent="0.25">
      <c r="G10876" s="14" t="e">
        <f>IF(E10876*#REF!*(1-#REF!)+#REF!=0,"",E10876*#REF!*(1-#REF!)+#REF!)</f>
        <v>#REF!</v>
      </c>
    </row>
    <row r="10877" spans="7:7" x14ac:dyDescent="0.25">
      <c r="G10877" s="14" t="e">
        <f>IF(E10877*#REF!*(1-#REF!)+#REF!=0,"",E10877*#REF!*(1-#REF!)+#REF!)</f>
        <v>#REF!</v>
      </c>
    </row>
    <row r="10878" spans="7:7" x14ac:dyDescent="0.25">
      <c r="G10878" s="14" t="e">
        <f>IF(E10878*#REF!*(1-#REF!)+#REF!=0,"",E10878*#REF!*(1-#REF!)+#REF!)</f>
        <v>#REF!</v>
      </c>
    </row>
    <row r="10879" spans="7:7" x14ac:dyDescent="0.25">
      <c r="G10879" s="14" t="e">
        <f>IF(E10879*#REF!*(1-#REF!)+#REF!=0,"",E10879*#REF!*(1-#REF!)+#REF!)</f>
        <v>#REF!</v>
      </c>
    </row>
    <row r="10880" spans="7:7" x14ac:dyDescent="0.25">
      <c r="G10880" s="14" t="e">
        <f>IF(E10880*#REF!*(1-#REF!)+#REF!=0,"",E10880*#REF!*(1-#REF!)+#REF!)</f>
        <v>#REF!</v>
      </c>
    </row>
    <row r="10881" spans="7:7" x14ac:dyDescent="0.25">
      <c r="G10881" s="14" t="e">
        <f>IF(E10881*#REF!*(1-#REF!)+#REF!=0,"",E10881*#REF!*(1-#REF!)+#REF!)</f>
        <v>#REF!</v>
      </c>
    </row>
    <row r="10882" spans="7:7" x14ac:dyDescent="0.25">
      <c r="G10882" s="14" t="e">
        <f>IF(E10882*#REF!*(1-#REF!)+#REF!=0,"",E10882*#REF!*(1-#REF!)+#REF!)</f>
        <v>#REF!</v>
      </c>
    </row>
    <row r="10883" spans="7:7" x14ac:dyDescent="0.25">
      <c r="G10883" s="14" t="e">
        <f>IF(E10883*#REF!*(1-#REF!)+#REF!=0,"",E10883*#REF!*(1-#REF!)+#REF!)</f>
        <v>#REF!</v>
      </c>
    </row>
    <row r="10884" spans="7:7" x14ac:dyDescent="0.25">
      <c r="G10884" s="14" t="e">
        <f>IF(E10884*#REF!*(1-#REF!)+#REF!=0,"",E10884*#REF!*(1-#REF!)+#REF!)</f>
        <v>#REF!</v>
      </c>
    </row>
    <row r="10885" spans="7:7" x14ac:dyDescent="0.25">
      <c r="G10885" s="14" t="e">
        <f>IF(E10885*#REF!*(1-#REF!)+#REF!=0,"",E10885*#REF!*(1-#REF!)+#REF!)</f>
        <v>#REF!</v>
      </c>
    </row>
    <row r="10886" spans="7:7" x14ac:dyDescent="0.25">
      <c r="G10886" s="14" t="e">
        <f>IF(E10886*#REF!*(1-#REF!)+#REF!=0,"",E10886*#REF!*(1-#REF!)+#REF!)</f>
        <v>#REF!</v>
      </c>
    </row>
    <row r="10887" spans="7:7" x14ac:dyDescent="0.25">
      <c r="G10887" s="14" t="e">
        <f>IF(E10887*#REF!*(1-#REF!)+#REF!=0,"",E10887*#REF!*(1-#REF!)+#REF!)</f>
        <v>#REF!</v>
      </c>
    </row>
    <row r="10888" spans="7:7" x14ac:dyDescent="0.25">
      <c r="G10888" s="14" t="e">
        <f>IF(E10888*#REF!*(1-#REF!)+#REF!=0,"",E10888*#REF!*(1-#REF!)+#REF!)</f>
        <v>#REF!</v>
      </c>
    </row>
    <row r="10889" spans="7:7" x14ac:dyDescent="0.25">
      <c r="G10889" s="14" t="e">
        <f>IF(E10889*#REF!*(1-#REF!)+#REF!=0,"",E10889*#REF!*(1-#REF!)+#REF!)</f>
        <v>#REF!</v>
      </c>
    </row>
    <row r="10890" spans="7:7" x14ac:dyDescent="0.25">
      <c r="G10890" s="14" t="e">
        <f>IF(E10890*#REF!*(1-#REF!)+#REF!=0,"",E10890*#REF!*(1-#REF!)+#REF!)</f>
        <v>#REF!</v>
      </c>
    </row>
    <row r="10891" spans="7:7" x14ac:dyDescent="0.25">
      <c r="G10891" s="14" t="e">
        <f>IF(E10891*#REF!*(1-#REF!)+#REF!=0,"",E10891*#REF!*(1-#REF!)+#REF!)</f>
        <v>#REF!</v>
      </c>
    </row>
    <row r="10892" spans="7:7" x14ac:dyDescent="0.25">
      <c r="G10892" s="14" t="e">
        <f>IF(E10892*#REF!*(1-#REF!)+#REF!=0,"",E10892*#REF!*(1-#REF!)+#REF!)</f>
        <v>#REF!</v>
      </c>
    </row>
    <row r="10893" spans="7:7" x14ac:dyDescent="0.25">
      <c r="G10893" s="14" t="e">
        <f>IF(E10893*#REF!*(1-#REF!)+#REF!=0,"",E10893*#REF!*(1-#REF!)+#REF!)</f>
        <v>#REF!</v>
      </c>
    </row>
    <row r="10894" spans="7:7" x14ac:dyDescent="0.25">
      <c r="G10894" s="14" t="e">
        <f>IF(E10894*#REF!*(1-#REF!)+#REF!=0,"",E10894*#REF!*(1-#REF!)+#REF!)</f>
        <v>#REF!</v>
      </c>
    </row>
    <row r="10895" spans="7:7" x14ac:dyDescent="0.25">
      <c r="G10895" s="14" t="e">
        <f>IF(E10895*#REF!*(1-#REF!)+#REF!=0,"",E10895*#REF!*(1-#REF!)+#REF!)</f>
        <v>#REF!</v>
      </c>
    </row>
    <row r="10896" spans="7:7" x14ac:dyDescent="0.25">
      <c r="G10896" s="14" t="e">
        <f>IF(E10896*#REF!*(1-#REF!)+#REF!=0,"",E10896*#REF!*(1-#REF!)+#REF!)</f>
        <v>#REF!</v>
      </c>
    </row>
    <row r="10897" spans="7:7" x14ac:dyDescent="0.25">
      <c r="G10897" s="14" t="e">
        <f>IF(E10897*#REF!*(1-#REF!)+#REF!=0,"",E10897*#REF!*(1-#REF!)+#REF!)</f>
        <v>#REF!</v>
      </c>
    </row>
    <row r="10898" spans="7:7" x14ac:dyDescent="0.25">
      <c r="G10898" s="14" t="e">
        <f>IF(E10898*#REF!*(1-#REF!)+#REF!=0,"",E10898*#REF!*(1-#REF!)+#REF!)</f>
        <v>#REF!</v>
      </c>
    </row>
    <row r="10899" spans="7:7" x14ac:dyDescent="0.25">
      <c r="G10899" s="14" t="e">
        <f>IF(E10899*#REF!*(1-#REF!)+#REF!=0,"",E10899*#REF!*(1-#REF!)+#REF!)</f>
        <v>#REF!</v>
      </c>
    </row>
    <row r="10900" spans="7:7" x14ac:dyDescent="0.25">
      <c r="G10900" s="14" t="e">
        <f>IF(E10900*#REF!*(1-#REF!)+#REF!=0,"",E10900*#REF!*(1-#REF!)+#REF!)</f>
        <v>#REF!</v>
      </c>
    </row>
    <row r="10901" spans="7:7" x14ac:dyDescent="0.25">
      <c r="G10901" s="14" t="e">
        <f>IF(E10901*#REF!*(1-#REF!)+#REF!=0,"",E10901*#REF!*(1-#REF!)+#REF!)</f>
        <v>#REF!</v>
      </c>
    </row>
    <row r="10902" spans="7:7" x14ac:dyDescent="0.25">
      <c r="G10902" s="14" t="e">
        <f>IF(E10902*#REF!*(1-#REF!)+#REF!=0,"",E10902*#REF!*(1-#REF!)+#REF!)</f>
        <v>#REF!</v>
      </c>
    </row>
    <row r="10903" spans="7:7" x14ac:dyDescent="0.25">
      <c r="G10903" s="14" t="e">
        <f>IF(E10903*#REF!*(1-#REF!)+#REF!=0,"",E10903*#REF!*(1-#REF!)+#REF!)</f>
        <v>#REF!</v>
      </c>
    </row>
    <row r="10904" spans="7:7" x14ac:dyDescent="0.25">
      <c r="G10904" s="14" t="e">
        <f>IF(E10904*#REF!*(1-#REF!)+#REF!=0,"",E10904*#REF!*(1-#REF!)+#REF!)</f>
        <v>#REF!</v>
      </c>
    </row>
    <row r="10905" spans="7:7" x14ac:dyDescent="0.25">
      <c r="G10905" s="14" t="e">
        <f>IF(E10905*#REF!*(1-#REF!)+#REF!=0,"",E10905*#REF!*(1-#REF!)+#REF!)</f>
        <v>#REF!</v>
      </c>
    </row>
    <row r="10906" spans="7:7" x14ac:dyDescent="0.25">
      <c r="G10906" s="14" t="e">
        <f>IF(E10906*#REF!*(1-#REF!)+#REF!=0,"",E10906*#REF!*(1-#REF!)+#REF!)</f>
        <v>#REF!</v>
      </c>
    </row>
    <row r="10907" spans="7:7" x14ac:dyDescent="0.25">
      <c r="G10907" s="14" t="e">
        <f>IF(E10907*#REF!*(1-#REF!)+#REF!=0,"",E10907*#REF!*(1-#REF!)+#REF!)</f>
        <v>#REF!</v>
      </c>
    </row>
    <row r="10908" spans="7:7" x14ac:dyDescent="0.25">
      <c r="G10908" s="14" t="e">
        <f>IF(E10908*#REF!*(1-#REF!)+#REF!=0,"",E10908*#REF!*(1-#REF!)+#REF!)</f>
        <v>#REF!</v>
      </c>
    </row>
    <row r="10909" spans="7:7" x14ac:dyDescent="0.25">
      <c r="G10909" s="14" t="e">
        <f>IF(E10909*#REF!*(1-#REF!)+#REF!=0,"",E10909*#REF!*(1-#REF!)+#REF!)</f>
        <v>#REF!</v>
      </c>
    </row>
    <row r="10910" spans="7:7" x14ac:dyDescent="0.25">
      <c r="G10910" s="14" t="e">
        <f>IF(E10910*#REF!*(1-#REF!)+#REF!=0,"",E10910*#REF!*(1-#REF!)+#REF!)</f>
        <v>#REF!</v>
      </c>
    </row>
    <row r="10911" spans="7:7" x14ac:dyDescent="0.25">
      <c r="G10911" s="14" t="e">
        <f>IF(E10911*#REF!*(1-#REF!)+#REF!=0,"",E10911*#REF!*(1-#REF!)+#REF!)</f>
        <v>#REF!</v>
      </c>
    </row>
    <row r="10912" spans="7:7" x14ac:dyDescent="0.25">
      <c r="G10912" s="14" t="e">
        <f>IF(E10912*#REF!*(1-#REF!)+#REF!=0,"",E10912*#REF!*(1-#REF!)+#REF!)</f>
        <v>#REF!</v>
      </c>
    </row>
    <row r="10913" spans="7:7" x14ac:dyDescent="0.25">
      <c r="G10913" s="14" t="e">
        <f>IF(E10913*#REF!*(1-#REF!)+#REF!=0,"",E10913*#REF!*(1-#REF!)+#REF!)</f>
        <v>#REF!</v>
      </c>
    </row>
    <row r="10914" spans="7:7" x14ac:dyDescent="0.25">
      <c r="G10914" s="14" t="e">
        <f>IF(E10914*#REF!*(1-#REF!)+#REF!=0,"",E10914*#REF!*(1-#REF!)+#REF!)</f>
        <v>#REF!</v>
      </c>
    </row>
    <row r="10915" spans="7:7" x14ac:dyDescent="0.25">
      <c r="G10915" s="14" t="e">
        <f>IF(E10915*#REF!*(1-#REF!)+#REF!=0,"",E10915*#REF!*(1-#REF!)+#REF!)</f>
        <v>#REF!</v>
      </c>
    </row>
    <row r="10916" spans="7:7" x14ac:dyDescent="0.25">
      <c r="G10916" s="14" t="e">
        <f>IF(E10916*#REF!*(1-#REF!)+#REF!=0,"",E10916*#REF!*(1-#REF!)+#REF!)</f>
        <v>#REF!</v>
      </c>
    </row>
    <row r="10917" spans="7:7" x14ac:dyDescent="0.25">
      <c r="G10917" s="14" t="e">
        <f>IF(E10917*#REF!*(1-#REF!)+#REF!=0,"",E10917*#REF!*(1-#REF!)+#REF!)</f>
        <v>#REF!</v>
      </c>
    </row>
    <row r="10918" spans="7:7" x14ac:dyDescent="0.25">
      <c r="G10918" s="14" t="e">
        <f>IF(E10918*#REF!*(1-#REF!)+#REF!=0,"",E10918*#REF!*(1-#REF!)+#REF!)</f>
        <v>#REF!</v>
      </c>
    </row>
    <row r="10919" spans="7:7" x14ac:dyDescent="0.25">
      <c r="G10919" s="14" t="e">
        <f>IF(E10919*#REF!*(1-#REF!)+#REF!=0,"",E10919*#REF!*(1-#REF!)+#REF!)</f>
        <v>#REF!</v>
      </c>
    </row>
    <row r="10920" spans="7:7" x14ac:dyDescent="0.25">
      <c r="G10920" s="14" t="e">
        <f>IF(E10920*#REF!*(1-#REF!)+#REF!=0,"",E10920*#REF!*(1-#REF!)+#REF!)</f>
        <v>#REF!</v>
      </c>
    </row>
    <row r="10921" spans="7:7" x14ac:dyDescent="0.25">
      <c r="G10921" s="14" t="e">
        <f>IF(E10921*#REF!*(1-#REF!)+#REF!=0,"",E10921*#REF!*(1-#REF!)+#REF!)</f>
        <v>#REF!</v>
      </c>
    </row>
    <row r="10922" spans="7:7" x14ac:dyDescent="0.25">
      <c r="G10922" s="14" t="e">
        <f>IF(E10922*#REF!*(1-#REF!)+#REF!=0,"",E10922*#REF!*(1-#REF!)+#REF!)</f>
        <v>#REF!</v>
      </c>
    </row>
    <row r="10923" spans="7:7" x14ac:dyDescent="0.25">
      <c r="G10923" s="14" t="e">
        <f>IF(E10923*#REF!*(1-#REF!)+#REF!=0,"",E10923*#REF!*(1-#REF!)+#REF!)</f>
        <v>#REF!</v>
      </c>
    </row>
    <row r="10924" spans="7:7" x14ac:dyDescent="0.25">
      <c r="G10924" s="14" t="e">
        <f>IF(E10924*#REF!*(1-#REF!)+#REF!=0,"",E10924*#REF!*(1-#REF!)+#REF!)</f>
        <v>#REF!</v>
      </c>
    </row>
    <row r="10925" spans="7:7" x14ac:dyDescent="0.25">
      <c r="G10925" s="14" t="e">
        <f>IF(E10925*#REF!*(1-#REF!)+#REF!=0,"",E10925*#REF!*(1-#REF!)+#REF!)</f>
        <v>#REF!</v>
      </c>
    </row>
    <row r="10926" spans="7:7" x14ac:dyDescent="0.25">
      <c r="G10926" s="14" t="e">
        <f>IF(E10926*#REF!*(1-#REF!)+#REF!=0,"",E10926*#REF!*(1-#REF!)+#REF!)</f>
        <v>#REF!</v>
      </c>
    </row>
    <row r="10927" spans="7:7" x14ac:dyDescent="0.25">
      <c r="G10927" s="14" t="e">
        <f>IF(E10927*#REF!*(1-#REF!)+#REF!=0,"",E10927*#REF!*(1-#REF!)+#REF!)</f>
        <v>#REF!</v>
      </c>
    </row>
    <row r="10928" spans="7:7" x14ac:dyDescent="0.25">
      <c r="G10928" s="14" t="e">
        <f>IF(E10928*#REF!*(1-#REF!)+#REF!=0,"",E10928*#REF!*(1-#REF!)+#REF!)</f>
        <v>#REF!</v>
      </c>
    </row>
    <row r="10929" spans="7:7" x14ac:dyDescent="0.25">
      <c r="G10929" s="14" t="e">
        <f>IF(E10929*#REF!*(1-#REF!)+#REF!=0,"",E10929*#REF!*(1-#REF!)+#REF!)</f>
        <v>#REF!</v>
      </c>
    </row>
    <row r="10930" spans="7:7" x14ac:dyDescent="0.25">
      <c r="G10930" s="14" t="e">
        <f>IF(E10930*#REF!*(1-#REF!)+#REF!=0,"",E10930*#REF!*(1-#REF!)+#REF!)</f>
        <v>#REF!</v>
      </c>
    </row>
    <row r="10931" spans="7:7" x14ac:dyDescent="0.25">
      <c r="G10931" s="14" t="e">
        <f>IF(E10931*#REF!*(1-#REF!)+#REF!=0,"",E10931*#REF!*(1-#REF!)+#REF!)</f>
        <v>#REF!</v>
      </c>
    </row>
    <row r="10932" spans="7:7" x14ac:dyDescent="0.25">
      <c r="G10932" s="14" t="e">
        <f>IF(E10932*#REF!*(1-#REF!)+#REF!=0,"",E10932*#REF!*(1-#REF!)+#REF!)</f>
        <v>#REF!</v>
      </c>
    </row>
    <row r="10933" spans="7:7" x14ac:dyDescent="0.25">
      <c r="G10933" s="14" t="e">
        <f>IF(E10933*#REF!*(1-#REF!)+#REF!=0,"",E10933*#REF!*(1-#REF!)+#REF!)</f>
        <v>#REF!</v>
      </c>
    </row>
    <row r="10934" spans="7:7" x14ac:dyDescent="0.25">
      <c r="G10934" s="14" t="e">
        <f>IF(E10934*#REF!*(1-#REF!)+#REF!=0,"",E10934*#REF!*(1-#REF!)+#REF!)</f>
        <v>#REF!</v>
      </c>
    </row>
    <row r="10935" spans="7:7" x14ac:dyDescent="0.25">
      <c r="G10935" s="14" t="e">
        <f>IF(E10935*#REF!*(1-#REF!)+#REF!=0,"",E10935*#REF!*(1-#REF!)+#REF!)</f>
        <v>#REF!</v>
      </c>
    </row>
    <row r="10936" spans="7:7" x14ac:dyDescent="0.25">
      <c r="G10936" s="14" t="e">
        <f>IF(E10936*#REF!*(1-#REF!)+#REF!=0,"",E10936*#REF!*(1-#REF!)+#REF!)</f>
        <v>#REF!</v>
      </c>
    </row>
    <row r="10937" spans="7:7" x14ac:dyDescent="0.25">
      <c r="G10937" s="14" t="e">
        <f>IF(E10937*#REF!*(1-#REF!)+#REF!=0,"",E10937*#REF!*(1-#REF!)+#REF!)</f>
        <v>#REF!</v>
      </c>
    </row>
    <row r="10938" spans="7:7" x14ac:dyDescent="0.25">
      <c r="G10938" s="14" t="e">
        <f>IF(E10938*#REF!*(1-#REF!)+#REF!=0,"",E10938*#REF!*(1-#REF!)+#REF!)</f>
        <v>#REF!</v>
      </c>
    </row>
    <row r="10939" spans="7:7" x14ac:dyDescent="0.25">
      <c r="G10939" s="14" t="e">
        <f>IF(E10939*#REF!*(1-#REF!)+#REF!=0,"",E10939*#REF!*(1-#REF!)+#REF!)</f>
        <v>#REF!</v>
      </c>
    </row>
    <row r="10940" spans="7:7" x14ac:dyDescent="0.25">
      <c r="G10940" s="14" t="e">
        <f>IF(E10940*#REF!*(1-#REF!)+#REF!=0,"",E10940*#REF!*(1-#REF!)+#REF!)</f>
        <v>#REF!</v>
      </c>
    </row>
    <row r="10941" spans="7:7" x14ac:dyDescent="0.25">
      <c r="G10941" s="14" t="e">
        <f>IF(E10941*#REF!*(1-#REF!)+#REF!=0,"",E10941*#REF!*(1-#REF!)+#REF!)</f>
        <v>#REF!</v>
      </c>
    </row>
    <row r="10942" spans="7:7" x14ac:dyDescent="0.25">
      <c r="G10942" s="14" t="e">
        <f>IF(E10942*#REF!*(1-#REF!)+#REF!=0,"",E10942*#REF!*(1-#REF!)+#REF!)</f>
        <v>#REF!</v>
      </c>
    </row>
    <row r="10943" spans="7:7" x14ac:dyDescent="0.25">
      <c r="G10943" s="14" t="e">
        <f>IF(E10943*#REF!*(1-#REF!)+#REF!=0,"",E10943*#REF!*(1-#REF!)+#REF!)</f>
        <v>#REF!</v>
      </c>
    </row>
    <row r="10944" spans="7:7" x14ac:dyDescent="0.25">
      <c r="G10944" s="14" t="e">
        <f>IF(E10944*#REF!*(1-#REF!)+#REF!=0,"",E10944*#REF!*(1-#REF!)+#REF!)</f>
        <v>#REF!</v>
      </c>
    </row>
    <row r="10945" spans="7:7" x14ac:dyDescent="0.25">
      <c r="G10945" s="14" t="e">
        <f>IF(E10945*#REF!*(1-#REF!)+#REF!=0,"",E10945*#REF!*(1-#REF!)+#REF!)</f>
        <v>#REF!</v>
      </c>
    </row>
    <row r="10946" spans="7:7" x14ac:dyDescent="0.25">
      <c r="G10946" s="14" t="e">
        <f>IF(E10946*#REF!*(1-#REF!)+#REF!=0,"",E10946*#REF!*(1-#REF!)+#REF!)</f>
        <v>#REF!</v>
      </c>
    </row>
    <row r="10947" spans="7:7" x14ac:dyDescent="0.25">
      <c r="G10947" s="14" t="e">
        <f>IF(E10947*#REF!*(1-#REF!)+#REF!=0,"",E10947*#REF!*(1-#REF!)+#REF!)</f>
        <v>#REF!</v>
      </c>
    </row>
    <row r="10948" spans="7:7" x14ac:dyDescent="0.25">
      <c r="G10948" s="14" t="e">
        <f>IF(E10948*#REF!*(1-#REF!)+#REF!=0,"",E10948*#REF!*(1-#REF!)+#REF!)</f>
        <v>#REF!</v>
      </c>
    </row>
    <row r="10949" spans="7:7" x14ac:dyDescent="0.25">
      <c r="G10949" s="14" t="e">
        <f>IF(E10949*#REF!*(1-#REF!)+#REF!=0,"",E10949*#REF!*(1-#REF!)+#REF!)</f>
        <v>#REF!</v>
      </c>
    </row>
    <row r="10950" spans="7:7" x14ac:dyDescent="0.25">
      <c r="G10950" s="14" t="e">
        <f>IF(E10950*#REF!*(1-#REF!)+#REF!=0,"",E10950*#REF!*(1-#REF!)+#REF!)</f>
        <v>#REF!</v>
      </c>
    </row>
    <row r="10951" spans="7:7" x14ac:dyDescent="0.25">
      <c r="G10951" s="14" t="e">
        <f>IF(E10951*#REF!*(1-#REF!)+#REF!=0,"",E10951*#REF!*(1-#REF!)+#REF!)</f>
        <v>#REF!</v>
      </c>
    </row>
    <row r="10952" spans="7:7" x14ac:dyDescent="0.25">
      <c r="G10952" s="14" t="e">
        <f>IF(E10952*#REF!*(1-#REF!)+#REF!=0,"",E10952*#REF!*(1-#REF!)+#REF!)</f>
        <v>#REF!</v>
      </c>
    </row>
    <row r="10953" spans="7:7" x14ac:dyDescent="0.25">
      <c r="G10953" s="14" t="e">
        <f>IF(E10953*#REF!*(1-#REF!)+#REF!=0,"",E10953*#REF!*(1-#REF!)+#REF!)</f>
        <v>#REF!</v>
      </c>
    </row>
    <row r="10954" spans="7:7" x14ac:dyDescent="0.25">
      <c r="G10954" s="14" t="e">
        <f>IF(E10954*#REF!*(1-#REF!)+#REF!=0,"",E10954*#REF!*(1-#REF!)+#REF!)</f>
        <v>#REF!</v>
      </c>
    </row>
    <row r="10955" spans="7:7" x14ac:dyDescent="0.25">
      <c r="G10955" s="14" t="e">
        <f>IF(E10955*#REF!*(1-#REF!)+#REF!=0,"",E10955*#REF!*(1-#REF!)+#REF!)</f>
        <v>#REF!</v>
      </c>
    </row>
    <row r="10956" spans="7:7" x14ac:dyDescent="0.25">
      <c r="G10956" s="14" t="e">
        <f>IF(E10956*#REF!*(1-#REF!)+#REF!=0,"",E10956*#REF!*(1-#REF!)+#REF!)</f>
        <v>#REF!</v>
      </c>
    </row>
    <row r="10957" spans="7:7" x14ac:dyDescent="0.25">
      <c r="G10957" s="14" t="e">
        <f>IF(E10957*#REF!*(1-#REF!)+#REF!=0,"",E10957*#REF!*(1-#REF!)+#REF!)</f>
        <v>#REF!</v>
      </c>
    </row>
    <row r="10958" spans="7:7" x14ac:dyDescent="0.25">
      <c r="G10958" s="14" t="e">
        <f>IF(E10958*#REF!*(1-#REF!)+#REF!=0,"",E10958*#REF!*(1-#REF!)+#REF!)</f>
        <v>#REF!</v>
      </c>
    </row>
    <row r="10959" spans="7:7" x14ac:dyDescent="0.25">
      <c r="G10959" s="14" t="e">
        <f>IF(E10959*#REF!*(1-#REF!)+#REF!=0,"",E10959*#REF!*(1-#REF!)+#REF!)</f>
        <v>#REF!</v>
      </c>
    </row>
    <row r="10960" spans="7:7" x14ac:dyDescent="0.25">
      <c r="G10960" s="14" t="e">
        <f>IF(E10960*#REF!*(1-#REF!)+#REF!=0,"",E10960*#REF!*(1-#REF!)+#REF!)</f>
        <v>#REF!</v>
      </c>
    </row>
    <row r="10961" spans="7:7" x14ac:dyDescent="0.25">
      <c r="G10961" s="14" t="e">
        <f>IF(E10961*#REF!*(1-#REF!)+#REF!=0,"",E10961*#REF!*(1-#REF!)+#REF!)</f>
        <v>#REF!</v>
      </c>
    </row>
    <row r="10962" spans="7:7" x14ac:dyDescent="0.25">
      <c r="G10962" s="14" t="e">
        <f>IF(E10962*#REF!*(1-#REF!)+#REF!=0,"",E10962*#REF!*(1-#REF!)+#REF!)</f>
        <v>#REF!</v>
      </c>
    </row>
    <row r="10963" spans="7:7" x14ac:dyDescent="0.25">
      <c r="G10963" s="14" t="e">
        <f>IF(E10963*#REF!*(1-#REF!)+#REF!=0,"",E10963*#REF!*(1-#REF!)+#REF!)</f>
        <v>#REF!</v>
      </c>
    </row>
    <row r="10964" spans="7:7" x14ac:dyDescent="0.25">
      <c r="G10964" s="14" t="e">
        <f>IF(E10964*#REF!*(1-#REF!)+#REF!=0,"",E10964*#REF!*(1-#REF!)+#REF!)</f>
        <v>#REF!</v>
      </c>
    </row>
    <row r="10965" spans="7:7" x14ac:dyDescent="0.25">
      <c r="G10965" s="14" t="e">
        <f>IF(E10965*#REF!*(1-#REF!)+#REF!=0,"",E10965*#REF!*(1-#REF!)+#REF!)</f>
        <v>#REF!</v>
      </c>
    </row>
    <row r="10966" spans="7:7" x14ac:dyDescent="0.25">
      <c r="G10966" s="14" t="e">
        <f>IF(E10966*#REF!*(1-#REF!)+#REF!=0,"",E10966*#REF!*(1-#REF!)+#REF!)</f>
        <v>#REF!</v>
      </c>
    </row>
    <row r="10967" spans="7:7" x14ac:dyDescent="0.25">
      <c r="G10967" s="14" t="e">
        <f>IF(E10967*#REF!*(1-#REF!)+#REF!=0,"",E10967*#REF!*(1-#REF!)+#REF!)</f>
        <v>#REF!</v>
      </c>
    </row>
    <row r="10968" spans="7:7" x14ac:dyDescent="0.25">
      <c r="G10968" s="14" t="e">
        <f>IF(E10968*#REF!*(1-#REF!)+#REF!=0,"",E10968*#REF!*(1-#REF!)+#REF!)</f>
        <v>#REF!</v>
      </c>
    </row>
    <row r="10969" spans="7:7" x14ac:dyDescent="0.25">
      <c r="G10969" s="14" t="e">
        <f>IF(E10969*#REF!*(1-#REF!)+#REF!=0,"",E10969*#REF!*(1-#REF!)+#REF!)</f>
        <v>#REF!</v>
      </c>
    </row>
    <row r="10970" spans="7:7" x14ac:dyDescent="0.25">
      <c r="G10970" s="14" t="e">
        <f>IF(E10970*#REF!*(1-#REF!)+#REF!=0,"",E10970*#REF!*(1-#REF!)+#REF!)</f>
        <v>#REF!</v>
      </c>
    </row>
    <row r="10971" spans="7:7" x14ac:dyDescent="0.25">
      <c r="G10971" s="14" t="e">
        <f>IF(E10971*#REF!*(1-#REF!)+#REF!=0,"",E10971*#REF!*(1-#REF!)+#REF!)</f>
        <v>#REF!</v>
      </c>
    </row>
    <row r="10972" spans="7:7" x14ac:dyDescent="0.25">
      <c r="G10972" s="14" t="e">
        <f>IF(E10972*#REF!*(1-#REF!)+#REF!=0,"",E10972*#REF!*(1-#REF!)+#REF!)</f>
        <v>#REF!</v>
      </c>
    </row>
    <row r="10973" spans="7:7" x14ac:dyDescent="0.25">
      <c r="G10973" s="14" t="e">
        <f>IF(E10973*#REF!*(1-#REF!)+#REF!=0,"",E10973*#REF!*(1-#REF!)+#REF!)</f>
        <v>#REF!</v>
      </c>
    </row>
    <row r="10974" spans="7:7" x14ac:dyDescent="0.25">
      <c r="G10974" s="14" t="e">
        <f>IF(E10974*#REF!*(1-#REF!)+#REF!=0,"",E10974*#REF!*(1-#REF!)+#REF!)</f>
        <v>#REF!</v>
      </c>
    </row>
    <row r="10975" spans="7:7" x14ac:dyDescent="0.25">
      <c r="G10975" s="14" t="e">
        <f>IF(E10975*#REF!*(1-#REF!)+#REF!=0,"",E10975*#REF!*(1-#REF!)+#REF!)</f>
        <v>#REF!</v>
      </c>
    </row>
    <row r="10976" spans="7:7" x14ac:dyDescent="0.25">
      <c r="G10976" s="14" t="e">
        <f>IF(E10976*#REF!*(1-#REF!)+#REF!=0,"",E10976*#REF!*(1-#REF!)+#REF!)</f>
        <v>#REF!</v>
      </c>
    </row>
    <row r="10977" spans="7:7" x14ac:dyDescent="0.25">
      <c r="G10977" s="14" t="e">
        <f>IF(E10977*#REF!*(1-#REF!)+#REF!=0,"",E10977*#REF!*(1-#REF!)+#REF!)</f>
        <v>#REF!</v>
      </c>
    </row>
    <row r="10978" spans="7:7" x14ac:dyDescent="0.25">
      <c r="G10978" s="14" t="e">
        <f>IF(E10978*#REF!*(1-#REF!)+#REF!=0,"",E10978*#REF!*(1-#REF!)+#REF!)</f>
        <v>#REF!</v>
      </c>
    </row>
    <row r="10979" spans="7:7" x14ac:dyDescent="0.25">
      <c r="G10979" s="14" t="e">
        <f>IF(E10979*#REF!*(1-#REF!)+#REF!=0,"",E10979*#REF!*(1-#REF!)+#REF!)</f>
        <v>#REF!</v>
      </c>
    </row>
    <row r="10980" spans="7:7" x14ac:dyDescent="0.25">
      <c r="G10980" s="14" t="e">
        <f>IF(E10980*#REF!*(1-#REF!)+#REF!=0,"",E10980*#REF!*(1-#REF!)+#REF!)</f>
        <v>#REF!</v>
      </c>
    </row>
    <row r="10981" spans="7:7" x14ac:dyDescent="0.25">
      <c r="G10981" s="14" t="e">
        <f>IF(E10981*#REF!*(1-#REF!)+#REF!=0,"",E10981*#REF!*(1-#REF!)+#REF!)</f>
        <v>#REF!</v>
      </c>
    </row>
    <row r="10982" spans="7:7" x14ac:dyDescent="0.25">
      <c r="G10982" s="14" t="e">
        <f>IF(E10982*#REF!*(1-#REF!)+#REF!=0,"",E10982*#REF!*(1-#REF!)+#REF!)</f>
        <v>#REF!</v>
      </c>
    </row>
    <row r="10983" spans="7:7" x14ac:dyDescent="0.25">
      <c r="G10983" s="14" t="e">
        <f>IF(E10983*#REF!*(1-#REF!)+#REF!=0,"",E10983*#REF!*(1-#REF!)+#REF!)</f>
        <v>#REF!</v>
      </c>
    </row>
    <row r="10984" spans="7:7" x14ac:dyDescent="0.25">
      <c r="G10984" s="14" t="e">
        <f>IF(E10984*#REF!*(1-#REF!)+#REF!=0,"",E10984*#REF!*(1-#REF!)+#REF!)</f>
        <v>#REF!</v>
      </c>
    </row>
    <row r="10985" spans="7:7" x14ac:dyDescent="0.25">
      <c r="G10985" s="14" t="e">
        <f>IF(E10985*#REF!*(1-#REF!)+#REF!=0,"",E10985*#REF!*(1-#REF!)+#REF!)</f>
        <v>#REF!</v>
      </c>
    </row>
    <row r="10986" spans="7:7" x14ac:dyDescent="0.25">
      <c r="G10986" s="14" t="e">
        <f>IF(E10986*#REF!*(1-#REF!)+#REF!=0,"",E10986*#REF!*(1-#REF!)+#REF!)</f>
        <v>#REF!</v>
      </c>
    </row>
    <row r="10987" spans="7:7" x14ac:dyDescent="0.25">
      <c r="G10987" s="14" t="e">
        <f>IF(E10987*#REF!*(1-#REF!)+#REF!=0,"",E10987*#REF!*(1-#REF!)+#REF!)</f>
        <v>#REF!</v>
      </c>
    </row>
    <row r="10988" spans="7:7" x14ac:dyDescent="0.25">
      <c r="G10988" s="14" t="e">
        <f>IF(E10988*#REF!*(1-#REF!)+#REF!=0,"",E10988*#REF!*(1-#REF!)+#REF!)</f>
        <v>#REF!</v>
      </c>
    </row>
    <row r="10989" spans="7:7" x14ac:dyDescent="0.25">
      <c r="G10989" s="14" t="e">
        <f>IF(E10989*#REF!*(1-#REF!)+#REF!=0,"",E10989*#REF!*(1-#REF!)+#REF!)</f>
        <v>#REF!</v>
      </c>
    </row>
    <row r="10990" spans="7:7" x14ac:dyDescent="0.25">
      <c r="G10990" s="14" t="e">
        <f>IF(E10990*#REF!*(1-#REF!)+#REF!=0,"",E10990*#REF!*(1-#REF!)+#REF!)</f>
        <v>#REF!</v>
      </c>
    </row>
    <row r="10991" spans="7:7" x14ac:dyDescent="0.25">
      <c r="G10991" s="14" t="e">
        <f>IF(E10991*#REF!*(1-#REF!)+#REF!=0,"",E10991*#REF!*(1-#REF!)+#REF!)</f>
        <v>#REF!</v>
      </c>
    </row>
    <row r="10992" spans="7:7" x14ac:dyDescent="0.25">
      <c r="G10992" s="14" t="e">
        <f>IF(E10992*#REF!*(1-#REF!)+#REF!=0,"",E10992*#REF!*(1-#REF!)+#REF!)</f>
        <v>#REF!</v>
      </c>
    </row>
    <row r="10993" spans="7:7" x14ac:dyDescent="0.25">
      <c r="G10993" s="14" t="e">
        <f>IF(E10993*#REF!*(1-#REF!)+#REF!=0,"",E10993*#REF!*(1-#REF!)+#REF!)</f>
        <v>#REF!</v>
      </c>
    </row>
    <row r="10994" spans="7:7" x14ac:dyDescent="0.25">
      <c r="G10994" s="14" t="e">
        <f>IF(E10994*#REF!*(1-#REF!)+#REF!=0,"",E10994*#REF!*(1-#REF!)+#REF!)</f>
        <v>#REF!</v>
      </c>
    </row>
    <row r="10995" spans="7:7" x14ac:dyDescent="0.25">
      <c r="G10995" s="14" t="e">
        <f>IF(E10995*#REF!*(1-#REF!)+#REF!=0,"",E10995*#REF!*(1-#REF!)+#REF!)</f>
        <v>#REF!</v>
      </c>
    </row>
    <row r="10996" spans="7:7" x14ac:dyDescent="0.25">
      <c r="G10996" s="14" t="e">
        <f>IF(E10996*#REF!*(1-#REF!)+#REF!=0,"",E10996*#REF!*(1-#REF!)+#REF!)</f>
        <v>#REF!</v>
      </c>
    </row>
    <row r="10997" spans="7:7" x14ac:dyDescent="0.25">
      <c r="G10997" s="14" t="e">
        <f>IF(E10997*#REF!*(1-#REF!)+#REF!=0,"",E10997*#REF!*(1-#REF!)+#REF!)</f>
        <v>#REF!</v>
      </c>
    </row>
    <row r="10998" spans="7:7" x14ac:dyDescent="0.25">
      <c r="G10998" s="14" t="e">
        <f>IF(E10998*#REF!*(1-#REF!)+#REF!=0,"",E10998*#REF!*(1-#REF!)+#REF!)</f>
        <v>#REF!</v>
      </c>
    </row>
    <row r="10999" spans="7:7" x14ac:dyDescent="0.25">
      <c r="G10999" s="14" t="e">
        <f>IF(E10999*#REF!*(1-#REF!)+#REF!=0,"",E10999*#REF!*(1-#REF!)+#REF!)</f>
        <v>#REF!</v>
      </c>
    </row>
    <row r="11000" spans="7:7" x14ac:dyDescent="0.25">
      <c r="G11000" s="14" t="e">
        <f>IF(E11000*#REF!*(1-#REF!)+#REF!=0,"",E11000*#REF!*(1-#REF!)+#REF!)</f>
        <v>#REF!</v>
      </c>
    </row>
    <row r="11001" spans="7:7" x14ac:dyDescent="0.25">
      <c r="G11001" s="14" t="e">
        <f>IF(E11001*#REF!*(1-#REF!)+#REF!=0,"",E11001*#REF!*(1-#REF!)+#REF!)</f>
        <v>#REF!</v>
      </c>
    </row>
    <row r="11002" spans="7:7" x14ac:dyDescent="0.25">
      <c r="G11002" s="14" t="e">
        <f>IF(E11002*#REF!*(1-#REF!)+#REF!=0,"",E11002*#REF!*(1-#REF!)+#REF!)</f>
        <v>#REF!</v>
      </c>
    </row>
    <row r="11003" spans="7:7" x14ac:dyDescent="0.25">
      <c r="G11003" s="14" t="e">
        <f>IF(E11003*#REF!*(1-#REF!)+#REF!=0,"",E11003*#REF!*(1-#REF!)+#REF!)</f>
        <v>#REF!</v>
      </c>
    </row>
    <row r="11004" spans="7:7" x14ac:dyDescent="0.25">
      <c r="G11004" s="14" t="e">
        <f>IF(E11004*#REF!*(1-#REF!)+#REF!=0,"",E11004*#REF!*(1-#REF!)+#REF!)</f>
        <v>#REF!</v>
      </c>
    </row>
    <row r="11005" spans="7:7" x14ac:dyDescent="0.25">
      <c r="G11005" s="14" t="e">
        <f>IF(E11005*#REF!*(1-#REF!)+#REF!=0,"",E11005*#REF!*(1-#REF!)+#REF!)</f>
        <v>#REF!</v>
      </c>
    </row>
    <row r="11006" spans="7:7" x14ac:dyDescent="0.25">
      <c r="G11006" s="14" t="e">
        <f>IF(E11006*#REF!*(1-#REF!)+#REF!=0,"",E11006*#REF!*(1-#REF!)+#REF!)</f>
        <v>#REF!</v>
      </c>
    </row>
    <row r="11007" spans="7:7" x14ac:dyDescent="0.25">
      <c r="G11007" s="14" t="e">
        <f>IF(E11007*#REF!*(1-#REF!)+#REF!=0,"",E11007*#REF!*(1-#REF!)+#REF!)</f>
        <v>#REF!</v>
      </c>
    </row>
    <row r="11008" spans="7:7" x14ac:dyDescent="0.25">
      <c r="G11008" s="14" t="e">
        <f>IF(E11008*#REF!*(1-#REF!)+#REF!=0,"",E11008*#REF!*(1-#REF!)+#REF!)</f>
        <v>#REF!</v>
      </c>
    </row>
    <row r="11009" spans="7:7" x14ac:dyDescent="0.25">
      <c r="G11009" s="14" t="e">
        <f>IF(E11009*#REF!*(1-#REF!)+#REF!=0,"",E11009*#REF!*(1-#REF!)+#REF!)</f>
        <v>#REF!</v>
      </c>
    </row>
    <row r="11010" spans="7:7" x14ac:dyDescent="0.25">
      <c r="G11010" s="14" t="e">
        <f>IF(E11010*#REF!*(1-#REF!)+#REF!=0,"",E11010*#REF!*(1-#REF!)+#REF!)</f>
        <v>#REF!</v>
      </c>
    </row>
    <row r="11011" spans="7:7" x14ac:dyDescent="0.25">
      <c r="G11011" s="14" t="e">
        <f>IF(E11011*#REF!*(1-#REF!)+#REF!=0,"",E11011*#REF!*(1-#REF!)+#REF!)</f>
        <v>#REF!</v>
      </c>
    </row>
    <row r="11012" spans="7:7" x14ac:dyDescent="0.25">
      <c r="G11012" s="14" t="e">
        <f>IF(E11012*#REF!*(1-#REF!)+#REF!=0,"",E11012*#REF!*(1-#REF!)+#REF!)</f>
        <v>#REF!</v>
      </c>
    </row>
    <row r="11013" spans="7:7" x14ac:dyDescent="0.25">
      <c r="G11013" s="14" t="e">
        <f>IF(E11013*#REF!*(1-#REF!)+#REF!=0,"",E11013*#REF!*(1-#REF!)+#REF!)</f>
        <v>#REF!</v>
      </c>
    </row>
    <row r="11014" spans="7:7" x14ac:dyDescent="0.25">
      <c r="G11014" s="14" t="e">
        <f>IF(E11014*#REF!*(1-#REF!)+#REF!=0,"",E11014*#REF!*(1-#REF!)+#REF!)</f>
        <v>#REF!</v>
      </c>
    </row>
    <row r="11015" spans="7:7" x14ac:dyDescent="0.25">
      <c r="G11015" s="14" t="e">
        <f>IF(E11015*#REF!*(1-#REF!)+#REF!=0,"",E11015*#REF!*(1-#REF!)+#REF!)</f>
        <v>#REF!</v>
      </c>
    </row>
    <row r="11016" spans="7:7" x14ac:dyDescent="0.25">
      <c r="G11016" s="14" t="e">
        <f>IF(E11016*#REF!*(1-#REF!)+#REF!=0,"",E11016*#REF!*(1-#REF!)+#REF!)</f>
        <v>#REF!</v>
      </c>
    </row>
    <row r="11017" spans="7:7" x14ac:dyDescent="0.25">
      <c r="G11017" s="14" t="e">
        <f>IF(E11017*#REF!*(1-#REF!)+#REF!=0,"",E11017*#REF!*(1-#REF!)+#REF!)</f>
        <v>#REF!</v>
      </c>
    </row>
    <row r="11018" spans="7:7" x14ac:dyDescent="0.25">
      <c r="G11018" s="14" t="e">
        <f>IF(E11018*#REF!*(1-#REF!)+#REF!=0,"",E11018*#REF!*(1-#REF!)+#REF!)</f>
        <v>#REF!</v>
      </c>
    </row>
    <row r="11019" spans="7:7" x14ac:dyDescent="0.25">
      <c r="G11019" s="14" t="e">
        <f>IF(E11019*#REF!*(1-#REF!)+#REF!=0,"",E11019*#REF!*(1-#REF!)+#REF!)</f>
        <v>#REF!</v>
      </c>
    </row>
    <row r="11020" spans="7:7" x14ac:dyDescent="0.25">
      <c r="G11020" s="14" t="e">
        <f>IF(E11020*#REF!*(1-#REF!)+#REF!=0,"",E11020*#REF!*(1-#REF!)+#REF!)</f>
        <v>#REF!</v>
      </c>
    </row>
    <row r="11021" spans="7:7" x14ac:dyDescent="0.25">
      <c r="G11021" s="14" t="e">
        <f>IF(E11021*#REF!*(1-#REF!)+#REF!=0,"",E11021*#REF!*(1-#REF!)+#REF!)</f>
        <v>#REF!</v>
      </c>
    </row>
    <row r="11022" spans="7:7" x14ac:dyDescent="0.25">
      <c r="G11022" s="14" t="e">
        <f>IF(E11022*#REF!*(1-#REF!)+#REF!=0,"",E11022*#REF!*(1-#REF!)+#REF!)</f>
        <v>#REF!</v>
      </c>
    </row>
    <row r="11023" spans="7:7" x14ac:dyDescent="0.25">
      <c r="G11023" s="14" t="e">
        <f>IF(E11023*#REF!*(1-#REF!)+#REF!=0,"",E11023*#REF!*(1-#REF!)+#REF!)</f>
        <v>#REF!</v>
      </c>
    </row>
    <row r="11024" spans="7:7" x14ac:dyDescent="0.25">
      <c r="G11024" s="14" t="e">
        <f>IF(E11024*#REF!*(1-#REF!)+#REF!=0,"",E11024*#REF!*(1-#REF!)+#REF!)</f>
        <v>#REF!</v>
      </c>
    </row>
    <row r="11025" spans="7:7" x14ac:dyDescent="0.25">
      <c r="G11025" s="14" t="e">
        <f>IF(E11025*#REF!*(1-#REF!)+#REF!=0,"",E11025*#REF!*(1-#REF!)+#REF!)</f>
        <v>#REF!</v>
      </c>
    </row>
    <row r="11026" spans="7:7" x14ac:dyDescent="0.25">
      <c r="G11026" s="14" t="e">
        <f>IF(E11026*#REF!*(1-#REF!)+#REF!=0,"",E11026*#REF!*(1-#REF!)+#REF!)</f>
        <v>#REF!</v>
      </c>
    </row>
    <row r="11027" spans="7:7" x14ac:dyDescent="0.25">
      <c r="G11027" s="14" t="e">
        <f>IF(E11027*#REF!*(1-#REF!)+#REF!=0,"",E11027*#REF!*(1-#REF!)+#REF!)</f>
        <v>#REF!</v>
      </c>
    </row>
    <row r="11028" spans="7:7" x14ac:dyDescent="0.25">
      <c r="G11028" s="14" t="e">
        <f>IF(E11028*#REF!*(1-#REF!)+#REF!=0,"",E11028*#REF!*(1-#REF!)+#REF!)</f>
        <v>#REF!</v>
      </c>
    </row>
    <row r="11029" spans="7:7" x14ac:dyDescent="0.25">
      <c r="G11029" s="14" t="e">
        <f>IF(E11029*#REF!*(1-#REF!)+#REF!=0,"",E11029*#REF!*(1-#REF!)+#REF!)</f>
        <v>#REF!</v>
      </c>
    </row>
    <row r="11030" spans="7:7" x14ac:dyDescent="0.25">
      <c r="G11030" s="14" t="e">
        <f>IF(E11030*#REF!*(1-#REF!)+#REF!=0,"",E11030*#REF!*(1-#REF!)+#REF!)</f>
        <v>#REF!</v>
      </c>
    </row>
    <row r="11031" spans="7:7" x14ac:dyDescent="0.25">
      <c r="G11031" s="14" t="e">
        <f>IF(E11031*#REF!*(1-#REF!)+#REF!=0,"",E11031*#REF!*(1-#REF!)+#REF!)</f>
        <v>#REF!</v>
      </c>
    </row>
    <row r="11032" spans="7:7" x14ac:dyDescent="0.25">
      <c r="G11032" s="14" t="e">
        <f>IF(E11032*#REF!*(1-#REF!)+#REF!=0,"",E11032*#REF!*(1-#REF!)+#REF!)</f>
        <v>#REF!</v>
      </c>
    </row>
    <row r="11033" spans="7:7" x14ac:dyDescent="0.25">
      <c r="G11033" s="14" t="e">
        <f>IF(E11033*#REF!*(1-#REF!)+#REF!=0,"",E11033*#REF!*(1-#REF!)+#REF!)</f>
        <v>#REF!</v>
      </c>
    </row>
    <row r="11034" spans="7:7" x14ac:dyDescent="0.25">
      <c r="G11034" s="14" t="e">
        <f>IF(E11034*#REF!*(1-#REF!)+#REF!=0,"",E11034*#REF!*(1-#REF!)+#REF!)</f>
        <v>#REF!</v>
      </c>
    </row>
    <row r="11035" spans="7:7" x14ac:dyDescent="0.25">
      <c r="G11035" s="14" t="e">
        <f>IF(E11035*#REF!*(1-#REF!)+#REF!=0,"",E11035*#REF!*(1-#REF!)+#REF!)</f>
        <v>#REF!</v>
      </c>
    </row>
    <row r="11036" spans="7:7" x14ac:dyDescent="0.25">
      <c r="G11036" s="14" t="e">
        <f>IF(E11036*#REF!*(1-#REF!)+#REF!=0,"",E11036*#REF!*(1-#REF!)+#REF!)</f>
        <v>#REF!</v>
      </c>
    </row>
    <row r="11037" spans="7:7" x14ac:dyDescent="0.25">
      <c r="G11037" s="14" t="e">
        <f>IF(E11037*#REF!*(1-#REF!)+#REF!=0,"",E11037*#REF!*(1-#REF!)+#REF!)</f>
        <v>#REF!</v>
      </c>
    </row>
    <row r="11038" spans="7:7" x14ac:dyDescent="0.25">
      <c r="G11038" s="14" t="e">
        <f>IF(E11038*#REF!*(1-#REF!)+#REF!=0,"",E11038*#REF!*(1-#REF!)+#REF!)</f>
        <v>#REF!</v>
      </c>
    </row>
    <row r="11039" spans="7:7" x14ac:dyDescent="0.25">
      <c r="G11039" s="14" t="e">
        <f>IF(E11039*#REF!*(1-#REF!)+#REF!=0,"",E11039*#REF!*(1-#REF!)+#REF!)</f>
        <v>#REF!</v>
      </c>
    </row>
    <row r="11040" spans="7:7" x14ac:dyDescent="0.25">
      <c r="G11040" s="14" t="e">
        <f>IF(E11040*#REF!*(1-#REF!)+#REF!=0,"",E11040*#REF!*(1-#REF!)+#REF!)</f>
        <v>#REF!</v>
      </c>
    </row>
    <row r="11041" spans="7:7" x14ac:dyDescent="0.25">
      <c r="G11041" s="14" t="e">
        <f>IF(E11041*#REF!*(1-#REF!)+#REF!=0,"",E11041*#REF!*(1-#REF!)+#REF!)</f>
        <v>#REF!</v>
      </c>
    </row>
    <row r="11042" spans="7:7" x14ac:dyDescent="0.25">
      <c r="G11042" s="14" t="e">
        <f>IF(E11042*#REF!*(1-#REF!)+#REF!=0,"",E11042*#REF!*(1-#REF!)+#REF!)</f>
        <v>#REF!</v>
      </c>
    </row>
    <row r="11043" spans="7:7" x14ac:dyDescent="0.25">
      <c r="G11043" s="14" t="e">
        <f>IF(E11043*#REF!*(1-#REF!)+#REF!=0,"",E11043*#REF!*(1-#REF!)+#REF!)</f>
        <v>#REF!</v>
      </c>
    </row>
    <row r="11044" spans="7:7" x14ac:dyDescent="0.25">
      <c r="G11044" s="14" t="e">
        <f>IF(E11044*#REF!*(1-#REF!)+#REF!=0,"",E11044*#REF!*(1-#REF!)+#REF!)</f>
        <v>#REF!</v>
      </c>
    </row>
    <row r="11045" spans="7:7" x14ac:dyDescent="0.25">
      <c r="G11045" s="14" t="e">
        <f>IF(E11045*#REF!*(1-#REF!)+#REF!=0,"",E11045*#REF!*(1-#REF!)+#REF!)</f>
        <v>#REF!</v>
      </c>
    </row>
    <row r="11046" spans="7:7" x14ac:dyDescent="0.25">
      <c r="G11046" s="14" t="e">
        <f>IF(E11046*#REF!*(1-#REF!)+#REF!=0,"",E11046*#REF!*(1-#REF!)+#REF!)</f>
        <v>#REF!</v>
      </c>
    </row>
    <row r="11047" spans="7:7" x14ac:dyDescent="0.25">
      <c r="G11047" s="14" t="e">
        <f>IF(E11047*#REF!*(1-#REF!)+#REF!=0,"",E11047*#REF!*(1-#REF!)+#REF!)</f>
        <v>#REF!</v>
      </c>
    </row>
    <row r="11048" spans="7:7" x14ac:dyDescent="0.25">
      <c r="G11048" s="14" t="e">
        <f>IF(E11048*#REF!*(1-#REF!)+#REF!=0,"",E11048*#REF!*(1-#REF!)+#REF!)</f>
        <v>#REF!</v>
      </c>
    </row>
    <row r="11049" spans="7:7" x14ac:dyDescent="0.25">
      <c r="G11049" s="14" t="e">
        <f>IF(E11049*#REF!*(1-#REF!)+#REF!=0,"",E11049*#REF!*(1-#REF!)+#REF!)</f>
        <v>#REF!</v>
      </c>
    </row>
    <row r="11050" spans="7:7" x14ac:dyDescent="0.25">
      <c r="G11050" s="14" t="e">
        <f>IF(E11050*#REF!*(1-#REF!)+#REF!=0,"",E11050*#REF!*(1-#REF!)+#REF!)</f>
        <v>#REF!</v>
      </c>
    </row>
    <row r="11051" spans="7:7" x14ac:dyDescent="0.25">
      <c r="G11051" s="14" t="e">
        <f>IF(E11051*#REF!*(1-#REF!)+#REF!=0,"",E11051*#REF!*(1-#REF!)+#REF!)</f>
        <v>#REF!</v>
      </c>
    </row>
    <row r="11052" spans="7:7" x14ac:dyDescent="0.25">
      <c r="G11052" s="14" t="e">
        <f>IF(E11052*#REF!*(1-#REF!)+#REF!=0,"",E11052*#REF!*(1-#REF!)+#REF!)</f>
        <v>#REF!</v>
      </c>
    </row>
    <row r="11053" spans="7:7" x14ac:dyDescent="0.25">
      <c r="G11053" s="14" t="e">
        <f>IF(E11053*#REF!*(1-#REF!)+#REF!=0,"",E11053*#REF!*(1-#REF!)+#REF!)</f>
        <v>#REF!</v>
      </c>
    </row>
    <row r="11054" spans="7:7" x14ac:dyDescent="0.25">
      <c r="G11054" s="14" t="e">
        <f>IF(E11054*#REF!*(1-#REF!)+#REF!=0,"",E11054*#REF!*(1-#REF!)+#REF!)</f>
        <v>#REF!</v>
      </c>
    </row>
    <row r="11055" spans="7:7" x14ac:dyDescent="0.25">
      <c r="G11055" s="14" t="e">
        <f>IF(E11055*#REF!*(1-#REF!)+#REF!=0,"",E11055*#REF!*(1-#REF!)+#REF!)</f>
        <v>#REF!</v>
      </c>
    </row>
    <row r="11056" spans="7:7" x14ac:dyDescent="0.25">
      <c r="G11056" s="14" t="e">
        <f>IF(E11056*#REF!*(1-#REF!)+#REF!=0,"",E11056*#REF!*(1-#REF!)+#REF!)</f>
        <v>#REF!</v>
      </c>
    </row>
    <row r="11057" spans="7:7" x14ac:dyDescent="0.25">
      <c r="G11057" s="14" t="e">
        <f>IF(E11057*#REF!*(1-#REF!)+#REF!=0,"",E11057*#REF!*(1-#REF!)+#REF!)</f>
        <v>#REF!</v>
      </c>
    </row>
    <row r="11058" spans="7:7" x14ac:dyDescent="0.25">
      <c r="G11058" s="14" t="e">
        <f>IF(E11058*#REF!*(1-#REF!)+#REF!=0,"",E11058*#REF!*(1-#REF!)+#REF!)</f>
        <v>#REF!</v>
      </c>
    </row>
    <row r="11059" spans="7:7" x14ac:dyDescent="0.25">
      <c r="G11059" s="14" t="e">
        <f>IF(E11059*#REF!*(1-#REF!)+#REF!=0,"",E11059*#REF!*(1-#REF!)+#REF!)</f>
        <v>#REF!</v>
      </c>
    </row>
    <row r="11060" spans="7:7" x14ac:dyDescent="0.25">
      <c r="G11060" s="14" t="e">
        <f>IF(E11060*#REF!*(1-#REF!)+#REF!=0,"",E11060*#REF!*(1-#REF!)+#REF!)</f>
        <v>#REF!</v>
      </c>
    </row>
    <row r="11061" spans="7:7" x14ac:dyDescent="0.25">
      <c r="G11061" s="14" t="e">
        <f>IF(E11061*#REF!*(1-#REF!)+#REF!=0,"",E11061*#REF!*(1-#REF!)+#REF!)</f>
        <v>#REF!</v>
      </c>
    </row>
    <row r="11062" spans="7:7" x14ac:dyDescent="0.25">
      <c r="G11062" s="14" t="e">
        <f>IF(E11062*#REF!*(1-#REF!)+#REF!=0,"",E11062*#REF!*(1-#REF!)+#REF!)</f>
        <v>#REF!</v>
      </c>
    </row>
    <row r="11063" spans="7:7" x14ac:dyDescent="0.25">
      <c r="G11063" s="14" t="e">
        <f>IF(E11063*#REF!*(1-#REF!)+#REF!=0,"",E11063*#REF!*(1-#REF!)+#REF!)</f>
        <v>#REF!</v>
      </c>
    </row>
    <row r="11064" spans="7:7" x14ac:dyDescent="0.25">
      <c r="G11064" s="14" t="e">
        <f>IF(E11064*#REF!*(1-#REF!)+#REF!=0,"",E11064*#REF!*(1-#REF!)+#REF!)</f>
        <v>#REF!</v>
      </c>
    </row>
    <row r="11065" spans="7:7" x14ac:dyDescent="0.25">
      <c r="G11065" s="14" t="e">
        <f>IF(E11065*#REF!*(1-#REF!)+#REF!=0,"",E11065*#REF!*(1-#REF!)+#REF!)</f>
        <v>#REF!</v>
      </c>
    </row>
    <row r="11066" spans="7:7" x14ac:dyDescent="0.25">
      <c r="G11066" s="14" t="e">
        <f>IF(E11066*#REF!*(1-#REF!)+#REF!=0,"",E11066*#REF!*(1-#REF!)+#REF!)</f>
        <v>#REF!</v>
      </c>
    </row>
    <row r="11067" spans="7:7" x14ac:dyDescent="0.25">
      <c r="G11067" s="14" t="e">
        <f>IF(E11067*#REF!*(1-#REF!)+#REF!=0,"",E11067*#REF!*(1-#REF!)+#REF!)</f>
        <v>#REF!</v>
      </c>
    </row>
    <row r="11068" spans="7:7" x14ac:dyDescent="0.25">
      <c r="G11068" s="14" t="e">
        <f>IF(E11068*#REF!*(1-#REF!)+#REF!=0,"",E11068*#REF!*(1-#REF!)+#REF!)</f>
        <v>#REF!</v>
      </c>
    </row>
    <row r="11069" spans="7:7" x14ac:dyDescent="0.25">
      <c r="G11069" s="14" t="e">
        <f>IF(E11069*#REF!*(1-#REF!)+#REF!=0,"",E11069*#REF!*(1-#REF!)+#REF!)</f>
        <v>#REF!</v>
      </c>
    </row>
    <row r="11070" spans="7:7" x14ac:dyDescent="0.25">
      <c r="G11070" s="14" t="e">
        <f>IF(E11070*#REF!*(1-#REF!)+#REF!=0,"",E11070*#REF!*(1-#REF!)+#REF!)</f>
        <v>#REF!</v>
      </c>
    </row>
    <row r="11071" spans="7:7" x14ac:dyDescent="0.25">
      <c r="G11071" s="14" t="e">
        <f>IF(E11071*#REF!*(1-#REF!)+#REF!=0,"",E11071*#REF!*(1-#REF!)+#REF!)</f>
        <v>#REF!</v>
      </c>
    </row>
    <row r="11072" spans="7:7" x14ac:dyDescent="0.25">
      <c r="G11072" s="14" t="e">
        <f>IF(E11072*#REF!*(1-#REF!)+#REF!=0,"",E11072*#REF!*(1-#REF!)+#REF!)</f>
        <v>#REF!</v>
      </c>
    </row>
    <row r="11073" spans="7:7" x14ac:dyDescent="0.25">
      <c r="G11073" s="14" t="e">
        <f>IF(E11073*#REF!*(1-#REF!)+#REF!=0,"",E11073*#REF!*(1-#REF!)+#REF!)</f>
        <v>#REF!</v>
      </c>
    </row>
    <row r="11074" spans="7:7" x14ac:dyDescent="0.25">
      <c r="G11074" s="14" t="e">
        <f>IF(E11074*#REF!*(1-#REF!)+#REF!=0,"",E11074*#REF!*(1-#REF!)+#REF!)</f>
        <v>#REF!</v>
      </c>
    </row>
    <row r="11075" spans="7:7" x14ac:dyDescent="0.25">
      <c r="G11075" s="14" t="e">
        <f>IF(E11075*#REF!*(1-#REF!)+#REF!=0,"",E11075*#REF!*(1-#REF!)+#REF!)</f>
        <v>#REF!</v>
      </c>
    </row>
    <row r="11076" spans="7:7" x14ac:dyDescent="0.25">
      <c r="G11076" s="14" t="e">
        <f>IF(E11076*#REF!*(1-#REF!)+#REF!=0,"",E11076*#REF!*(1-#REF!)+#REF!)</f>
        <v>#REF!</v>
      </c>
    </row>
    <row r="11077" spans="7:7" x14ac:dyDescent="0.25">
      <c r="G11077" s="14" t="e">
        <f>IF(E11077*#REF!*(1-#REF!)+#REF!=0,"",E11077*#REF!*(1-#REF!)+#REF!)</f>
        <v>#REF!</v>
      </c>
    </row>
    <row r="11078" spans="7:7" x14ac:dyDescent="0.25">
      <c r="G11078" s="14" t="e">
        <f>IF(E11078*#REF!*(1-#REF!)+#REF!=0,"",E11078*#REF!*(1-#REF!)+#REF!)</f>
        <v>#REF!</v>
      </c>
    </row>
    <row r="11079" spans="7:7" x14ac:dyDescent="0.25">
      <c r="G11079" s="14" t="e">
        <f>IF(E11079*#REF!*(1-#REF!)+#REF!=0,"",E11079*#REF!*(1-#REF!)+#REF!)</f>
        <v>#REF!</v>
      </c>
    </row>
    <row r="11080" spans="7:7" x14ac:dyDescent="0.25">
      <c r="G11080" s="14" t="e">
        <f>IF(E11080*#REF!*(1-#REF!)+#REF!=0,"",E11080*#REF!*(1-#REF!)+#REF!)</f>
        <v>#REF!</v>
      </c>
    </row>
    <row r="11081" spans="7:7" x14ac:dyDescent="0.25">
      <c r="G11081" s="14" t="e">
        <f>IF(E11081*#REF!*(1-#REF!)+#REF!=0,"",E11081*#REF!*(1-#REF!)+#REF!)</f>
        <v>#REF!</v>
      </c>
    </row>
    <row r="11082" spans="7:7" x14ac:dyDescent="0.25">
      <c r="G11082" s="14" t="e">
        <f>IF(E11082*#REF!*(1-#REF!)+#REF!=0,"",E11082*#REF!*(1-#REF!)+#REF!)</f>
        <v>#REF!</v>
      </c>
    </row>
    <row r="11083" spans="7:7" x14ac:dyDescent="0.25">
      <c r="G11083" s="14" t="e">
        <f>IF(E11083*#REF!*(1-#REF!)+#REF!=0,"",E11083*#REF!*(1-#REF!)+#REF!)</f>
        <v>#REF!</v>
      </c>
    </row>
    <row r="11084" spans="7:7" x14ac:dyDescent="0.25">
      <c r="G11084" s="14" t="e">
        <f>IF(E11084*#REF!*(1-#REF!)+#REF!=0,"",E11084*#REF!*(1-#REF!)+#REF!)</f>
        <v>#REF!</v>
      </c>
    </row>
    <row r="11085" spans="7:7" x14ac:dyDescent="0.25">
      <c r="G11085" s="14" t="e">
        <f>IF(E11085*#REF!*(1-#REF!)+#REF!=0,"",E11085*#REF!*(1-#REF!)+#REF!)</f>
        <v>#REF!</v>
      </c>
    </row>
    <row r="11086" spans="7:7" x14ac:dyDescent="0.25">
      <c r="G11086" s="14" t="e">
        <f>IF(E11086*#REF!*(1-#REF!)+#REF!=0,"",E11086*#REF!*(1-#REF!)+#REF!)</f>
        <v>#REF!</v>
      </c>
    </row>
    <row r="11087" spans="7:7" x14ac:dyDescent="0.25">
      <c r="G11087" s="14" t="e">
        <f>IF(E11087*#REF!*(1-#REF!)+#REF!=0,"",E11087*#REF!*(1-#REF!)+#REF!)</f>
        <v>#REF!</v>
      </c>
    </row>
    <row r="11088" spans="7:7" x14ac:dyDescent="0.25">
      <c r="G11088" s="14" t="e">
        <f>IF(E11088*#REF!*(1-#REF!)+#REF!=0,"",E11088*#REF!*(1-#REF!)+#REF!)</f>
        <v>#REF!</v>
      </c>
    </row>
    <row r="11089" spans="7:7" x14ac:dyDescent="0.25">
      <c r="G11089" s="14" t="e">
        <f>IF(E11089*#REF!*(1-#REF!)+#REF!=0,"",E11089*#REF!*(1-#REF!)+#REF!)</f>
        <v>#REF!</v>
      </c>
    </row>
    <row r="11090" spans="7:7" x14ac:dyDescent="0.25">
      <c r="G11090" s="14" t="e">
        <f>IF(E11090*#REF!*(1-#REF!)+#REF!=0,"",E11090*#REF!*(1-#REF!)+#REF!)</f>
        <v>#REF!</v>
      </c>
    </row>
    <row r="11091" spans="7:7" x14ac:dyDescent="0.25">
      <c r="G11091" s="14" t="e">
        <f>IF(E11091*#REF!*(1-#REF!)+#REF!=0,"",E11091*#REF!*(1-#REF!)+#REF!)</f>
        <v>#REF!</v>
      </c>
    </row>
    <row r="11092" spans="7:7" x14ac:dyDescent="0.25">
      <c r="G11092" s="14" t="e">
        <f>IF(E11092*#REF!*(1-#REF!)+#REF!=0,"",E11092*#REF!*(1-#REF!)+#REF!)</f>
        <v>#REF!</v>
      </c>
    </row>
    <row r="11093" spans="7:7" x14ac:dyDescent="0.25">
      <c r="G11093" s="14" t="e">
        <f>IF(E11093*#REF!*(1-#REF!)+#REF!=0,"",E11093*#REF!*(1-#REF!)+#REF!)</f>
        <v>#REF!</v>
      </c>
    </row>
    <row r="11094" spans="7:7" x14ac:dyDescent="0.25">
      <c r="G11094" s="14" t="e">
        <f>IF(E11094*#REF!*(1-#REF!)+#REF!=0,"",E11094*#REF!*(1-#REF!)+#REF!)</f>
        <v>#REF!</v>
      </c>
    </row>
    <row r="11095" spans="7:7" x14ac:dyDescent="0.25">
      <c r="G11095" s="14" t="e">
        <f>IF(E11095*#REF!*(1-#REF!)+#REF!=0,"",E11095*#REF!*(1-#REF!)+#REF!)</f>
        <v>#REF!</v>
      </c>
    </row>
    <row r="11096" spans="7:7" x14ac:dyDescent="0.25">
      <c r="G11096" s="14" t="e">
        <f>IF(E11096*#REF!*(1-#REF!)+#REF!=0,"",E11096*#REF!*(1-#REF!)+#REF!)</f>
        <v>#REF!</v>
      </c>
    </row>
    <row r="11097" spans="7:7" x14ac:dyDescent="0.25">
      <c r="G11097" s="14" t="e">
        <f>IF(E11097*#REF!*(1-#REF!)+#REF!=0,"",E11097*#REF!*(1-#REF!)+#REF!)</f>
        <v>#REF!</v>
      </c>
    </row>
    <row r="11098" spans="7:7" x14ac:dyDescent="0.25">
      <c r="G11098" s="14" t="e">
        <f>IF(E11098*#REF!*(1-#REF!)+#REF!=0,"",E11098*#REF!*(1-#REF!)+#REF!)</f>
        <v>#REF!</v>
      </c>
    </row>
    <row r="11099" spans="7:7" x14ac:dyDescent="0.25">
      <c r="G11099" s="14" t="e">
        <f>IF(E11099*#REF!*(1-#REF!)+#REF!=0,"",E11099*#REF!*(1-#REF!)+#REF!)</f>
        <v>#REF!</v>
      </c>
    </row>
    <row r="11100" spans="7:7" x14ac:dyDescent="0.25">
      <c r="G11100" s="14" t="e">
        <f>IF(E11100*#REF!*(1-#REF!)+#REF!=0,"",E11100*#REF!*(1-#REF!)+#REF!)</f>
        <v>#REF!</v>
      </c>
    </row>
    <row r="11101" spans="7:7" x14ac:dyDescent="0.25">
      <c r="G11101" s="14" t="e">
        <f>IF(E11101*#REF!*(1-#REF!)+#REF!=0,"",E11101*#REF!*(1-#REF!)+#REF!)</f>
        <v>#REF!</v>
      </c>
    </row>
    <row r="11102" spans="7:7" x14ac:dyDescent="0.25">
      <c r="G11102" s="14" t="e">
        <f>IF(E11102*#REF!*(1-#REF!)+#REF!=0,"",E11102*#REF!*(1-#REF!)+#REF!)</f>
        <v>#REF!</v>
      </c>
    </row>
    <row r="11103" spans="7:7" x14ac:dyDescent="0.25">
      <c r="G11103" s="14" t="e">
        <f>IF(E11103*#REF!*(1-#REF!)+#REF!=0,"",E11103*#REF!*(1-#REF!)+#REF!)</f>
        <v>#REF!</v>
      </c>
    </row>
    <row r="11104" spans="7:7" x14ac:dyDescent="0.25">
      <c r="G11104" s="14" t="e">
        <f>IF(E11104*#REF!*(1-#REF!)+#REF!=0,"",E11104*#REF!*(1-#REF!)+#REF!)</f>
        <v>#REF!</v>
      </c>
    </row>
    <row r="11105" spans="7:7" x14ac:dyDescent="0.25">
      <c r="G11105" s="14" t="e">
        <f>IF(E11105*#REF!*(1-#REF!)+#REF!=0,"",E11105*#REF!*(1-#REF!)+#REF!)</f>
        <v>#REF!</v>
      </c>
    </row>
    <row r="11106" spans="7:7" x14ac:dyDescent="0.25">
      <c r="G11106" s="14" t="e">
        <f>IF(E11106*#REF!*(1-#REF!)+#REF!=0,"",E11106*#REF!*(1-#REF!)+#REF!)</f>
        <v>#REF!</v>
      </c>
    </row>
    <row r="11107" spans="7:7" x14ac:dyDescent="0.25">
      <c r="G11107" s="14" t="e">
        <f>IF(E11107*#REF!*(1-#REF!)+#REF!=0,"",E11107*#REF!*(1-#REF!)+#REF!)</f>
        <v>#REF!</v>
      </c>
    </row>
    <row r="11108" spans="7:7" x14ac:dyDescent="0.25">
      <c r="G11108" s="14" t="e">
        <f>IF(E11108*#REF!*(1-#REF!)+#REF!=0,"",E11108*#REF!*(1-#REF!)+#REF!)</f>
        <v>#REF!</v>
      </c>
    </row>
    <row r="11109" spans="7:7" x14ac:dyDescent="0.25">
      <c r="G11109" s="14" t="e">
        <f>IF(E11109*#REF!*(1-#REF!)+#REF!=0,"",E11109*#REF!*(1-#REF!)+#REF!)</f>
        <v>#REF!</v>
      </c>
    </row>
    <row r="11110" spans="7:7" x14ac:dyDescent="0.25">
      <c r="G11110" s="14" t="e">
        <f>IF(E11110*#REF!*(1-#REF!)+#REF!=0,"",E11110*#REF!*(1-#REF!)+#REF!)</f>
        <v>#REF!</v>
      </c>
    </row>
    <row r="11111" spans="7:7" x14ac:dyDescent="0.25">
      <c r="G11111" s="14" t="e">
        <f>IF(E11111*#REF!*(1-#REF!)+#REF!=0,"",E11111*#REF!*(1-#REF!)+#REF!)</f>
        <v>#REF!</v>
      </c>
    </row>
    <row r="11112" spans="7:7" x14ac:dyDescent="0.25">
      <c r="G11112" s="14" t="e">
        <f>IF(E11112*#REF!*(1-#REF!)+#REF!=0,"",E11112*#REF!*(1-#REF!)+#REF!)</f>
        <v>#REF!</v>
      </c>
    </row>
    <row r="11113" spans="7:7" x14ac:dyDescent="0.25">
      <c r="G11113" s="14" t="e">
        <f>IF(E11113*#REF!*(1-#REF!)+#REF!=0,"",E11113*#REF!*(1-#REF!)+#REF!)</f>
        <v>#REF!</v>
      </c>
    </row>
    <row r="11114" spans="7:7" x14ac:dyDescent="0.25">
      <c r="G11114" s="14" t="e">
        <f>IF(E11114*#REF!*(1-#REF!)+#REF!=0,"",E11114*#REF!*(1-#REF!)+#REF!)</f>
        <v>#REF!</v>
      </c>
    </row>
    <row r="11115" spans="7:7" x14ac:dyDescent="0.25">
      <c r="G11115" s="14" t="e">
        <f>IF(E11115*#REF!*(1-#REF!)+#REF!=0,"",E11115*#REF!*(1-#REF!)+#REF!)</f>
        <v>#REF!</v>
      </c>
    </row>
    <row r="11116" spans="7:7" x14ac:dyDescent="0.25">
      <c r="G11116" s="14" t="e">
        <f>IF(E11116*#REF!*(1-#REF!)+#REF!=0,"",E11116*#REF!*(1-#REF!)+#REF!)</f>
        <v>#REF!</v>
      </c>
    </row>
    <row r="11117" spans="7:7" x14ac:dyDescent="0.25">
      <c r="G11117" s="14" t="e">
        <f>IF(E11117*#REF!*(1-#REF!)+#REF!=0,"",E11117*#REF!*(1-#REF!)+#REF!)</f>
        <v>#REF!</v>
      </c>
    </row>
    <row r="11118" spans="7:7" x14ac:dyDescent="0.25">
      <c r="G11118" s="14" t="e">
        <f>IF(E11118*#REF!*(1-#REF!)+#REF!=0,"",E11118*#REF!*(1-#REF!)+#REF!)</f>
        <v>#REF!</v>
      </c>
    </row>
    <row r="11119" spans="7:7" x14ac:dyDescent="0.25">
      <c r="G11119" s="14" t="e">
        <f>IF(E11119*#REF!*(1-#REF!)+#REF!=0,"",E11119*#REF!*(1-#REF!)+#REF!)</f>
        <v>#REF!</v>
      </c>
    </row>
    <row r="11120" spans="7:7" x14ac:dyDescent="0.25">
      <c r="G11120" s="14" t="e">
        <f>IF(E11120*#REF!*(1-#REF!)+#REF!=0,"",E11120*#REF!*(1-#REF!)+#REF!)</f>
        <v>#REF!</v>
      </c>
    </row>
    <row r="11121" spans="7:7" x14ac:dyDescent="0.25">
      <c r="G11121" s="14" t="e">
        <f>IF(E11121*#REF!*(1-#REF!)+#REF!=0,"",E11121*#REF!*(1-#REF!)+#REF!)</f>
        <v>#REF!</v>
      </c>
    </row>
    <row r="11122" spans="7:7" x14ac:dyDescent="0.25">
      <c r="G11122" s="14" t="e">
        <f>IF(E11122*#REF!*(1-#REF!)+#REF!=0,"",E11122*#REF!*(1-#REF!)+#REF!)</f>
        <v>#REF!</v>
      </c>
    </row>
    <row r="11123" spans="7:7" x14ac:dyDescent="0.25">
      <c r="G11123" s="14" t="e">
        <f>IF(E11123*#REF!*(1-#REF!)+#REF!=0,"",E11123*#REF!*(1-#REF!)+#REF!)</f>
        <v>#REF!</v>
      </c>
    </row>
    <row r="11124" spans="7:7" x14ac:dyDescent="0.25">
      <c r="G11124" s="14" t="e">
        <f>IF(E11124*#REF!*(1-#REF!)+#REF!=0,"",E11124*#REF!*(1-#REF!)+#REF!)</f>
        <v>#REF!</v>
      </c>
    </row>
    <row r="11125" spans="7:7" x14ac:dyDescent="0.25">
      <c r="G11125" s="14" t="e">
        <f>IF(E11125*#REF!*(1-#REF!)+#REF!=0,"",E11125*#REF!*(1-#REF!)+#REF!)</f>
        <v>#REF!</v>
      </c>
    </row>
    <row r="11126" spans="7:7" x14ac:dyDescent="0.25">
      <c r="G11126" s="14" t="e">
        <f>IF(E11126*#REF!*(1-#REF!)+#REF!=0,"",E11126*#REF!*(1-#REF!)+#REF!)</f>
        <v>#REF!</v>
      </c>
    </row>
    <row r="11127" spans="7:7" x14ac:dyDescent="0.25">
      <c r="G11127" s="14" t="e">
        <f>IF(E11127*#REF!*(1-#REF!)+#REF!=0,"",E11127*#REF!*(1-#REF!)+#REF!)</f>
        <v>#REF!</v>
      </c>
    </row>
    <row r="11128" spans="7:7" x14ac:dyDescent="0.25">
      <c r="G11128" s="14" t="e">
        <f>IF(E11128*#REF!*(1-#REF!)+#REF!=0,"",E11128*#REF!*(1-#REF!)+#REF!)</f>
        <v>#REF!</v>
      </c>
    </row>
    <row r="11129" spans="7:7" x14ac:dyDescent="0.25">
      <c r="G11129" s="14" t="e">
        <f>IF(E11129*#REF!*(1-#REF!)+#REF!=0,"",E11129*#REF!*(1-#REF!)+#REF!)</f>
        <v>#REF!</v>
      </c>
    </row>
    <row r="11130" spans="7:7" x14ac:dyDescent="0.25">
      <c r="G11130" s="14" t="e">
        <f>IF(E11130*#REF!*(1-#REF!)+#REF!=0,"",E11130*#REF!*(1-#REF!)+#REF!)</f>
        <v>#REF!</v>
      </c>
    </row>
    <row r="11131" spans="7:7" x14ac:dyDescent="0.25">
      <c r="G11131" s="14" t="e">
        <f>IF(E11131*#REF!*(1-#REF!)+#REF!=0,"",E11131*#REF!*(1-#REF!)+#REF!)</f>
        <v>#REF!</v>
      </c>
    </row>
    <row r="11132" spans="7:7" x14ac:dyDescent="0.25">
      <c r="G11132" s="14" t="e">
        <f>IF(E11132*#REF!*(1-#REF!)+#REF!=0,"",E11132*#REF!*(1-#REF!)+#REF!)</f>
        <v>#REF!</v>
      </c>
    </row>
    <row r="11133" spans="7:7" x14ac:dyDescent="0.25">
      <c r="G11133" s="14" t="e">
        <f>IF(E11133*#REF!*(1-#REF!)+#REF!=0,"",E11133*#REF!*(1-#REF!)+#REF!)</f>
        <v>#REF!</v>
      </c>
    </row>
    <row r="11134" spans="7:7" x14ac:dyDescent="0.25">
      <c r="G11134" s="14" t="e">
        <f>IF(E11134*#REF!*(1-#REF!)+#REF!=0,"",E11134*#REF!*(1-#REF!)+#REF!)</f>
        <v>#REF!</v>
      </c>
    </row>
    <row r="11135" spans="7:7" x14ac:dyDescent="0.25">
      <c r="G11135" s="14" t="e">
        <f>IF(E11135*#REF!*(1-#REF!)+#REF!=0,"",E11135*#REF!*(1-#REF!)+#REF!)</f>
        <v>#REF!</v>
      </c>
    </row>
    <row r="11136" spans="7:7" x14ac:dyDescent="0.25">
      <c r="G11136" s="14" t="e">
        <f>IF(E11136*#REF!*(1-#REF!)+#REF!=0,"",E11136*#REF!*(1-#REF!)+#REF!)</f>
        <v>#REF!</v>
      </c>
    </row>
    <row r="11137" spans="7:7" x14ac:dyDescent="0.25">
      <c r="G11137" s="14" t="e">
        <f>IF(E11137*#REF!*(1-#REF!)+#REF!=0,"",E11137*#REF!*(1-#REF!)+#REF!)</f>
        <v>#REF!</v>
      </c>
    </row>
    <row r="11138" spans="7:7" x14ac:dyDescent="0.25">
      <c r="G11138" s="14" t="e">
        <f>IF(E11138*#REF!*(1-#REF!)+#REF!=0,"",E11138*#REF!*(1-#REF!)+#REF!)</f>
        <v>#REF!</v>
      </c>
    </row>
    <row r="11139" spans="7:7" x14ac:dyDescent="0.25">
      <c r="G11139" s="14" t="e">
        <f>IF(E11139*#REF!*(1-#REF!)+#REF!=0,"",E11139*#REF!*(1-#REF!)+#REF!)</f>
        <v>#REF!</v>
      </c>
    </row>
    <row r="11140" spans="7:7" x14ac:dyDescent="0.25">
      <c r="G11140" s="14" t="e">
        <f>IF(E11140*#REF!*(1-#REF!)+#REF!=0,"",E11140*#REF!*(1-#REF!)+#REF!)</f>
        <v>#REF!</v>
      </c>
    </row>
    <row r="11141" spans="7:7" x14ac:dyDescent="0.25">
      <c r="G11141" s="14" t="e">
        <f>IF(E11141*#REF!*(1-#REF!)+#REF!=0,"",E11141*#REF!*(1-#REF!)+#REF!)</f>
        <v>#REF!</v>
      </c>
    </row>
    <row r="11142" spans="7:7" x14ac:dyDescent="0.25">
      <c r="G11142" s="14" t="e">
        <f>IF(E11142*#REF!*(1-#REF!)+#REF!=0,"",E11142*#REF!*(1-#REF!)+#REF!)</f>
        <v>#REF!</v>
      </c>
    </row>
    <row r="11143" spans="7:7" x14ac:dyDescent="0.25">
      <c r="G11143" s="14" t="e">
        <f>IF(E11143*#REF!*(1-#REF!)+#REF!=0,"",E11143*#REF!*(1-#REF!)+#REF!)</f>
        <v>#REF!</v>
      </c>
    </row>
    <row r="11144" spans="7:7" x14ac:dyDescent="0.25">
      <c r="G11144" s="14" t="e">
        <f>IF(E11144*#REF!*(1-#REF!)+#REF!=0,"",E11144*#REF!*(1-#REF!)+#REF!)</f>
        <v>#REF!</v>
      </c>
    </row>
    <row r="11145" spans="7:7" x14ac:dyDescent="0.25">
      <c r="G11145" s="14" t="e">
        <f>IF(E11145*#REF!*(1-#REF!)+#REF!=0,"",E11145*#REF!*(1-#REF!)+#REF!)</f>
        <v>#REF!</v>
      </c>
    </row>
    <row r="11146" spans="7:7" x14ac:dyDescent="0.25">
      <c r="G11146" s="14" t="e">
        <f>IF(E11146*#REF!*(1-#REF!)+#REF!=0,"",E11146*#REF!*(1-#REF!)+#REF!)</f>
        <v>#REF!</v>
      </c>
    </row>
    <row r="11147" spans="7:7" x14ac:dyDescent="0.25">
      <c r="G11147" s="14" t="e">
        <f>IF(E11147*#REF!*(1-#REF!)+#REF!=0,"",E11147*#REF!*(1-#REF!)+#REF!)</f>
        <v>#REF!</v>
      </c>
    </row>
    <row r="11148" spans="7:7" x14ac:dyDescent="0.25">
      <c r="G11148" s="14" t="e">
        <f>IF(E11148*#REF!*(1-#REF!)+#REF!=0,"",E11148*#REF!*(1-#REF!)+#REF!)</f>
        <v>#REF!</v>
      </c>
    </row>
    <row r="11149" spans="7:7" x14ac:dyDescent="0.25">
      <c r="G11149" s="14" t="e">
        <f>IF(E11149*#REF!*(1-#REF!)+#REF!=0,"",E11149*#REF!*(1-#REF!)+#REF!)</f>
        <v>#REF!</v>
      </c>
    </row>
    <row r="11150" spans="7:7" x14ac:dyDescent="0.25">
      <c r="G11150" s="14" t="e">
        <f>IF(E11150*#REF!*(1-#REF!)+#REF!=0,"",E11150*#REF!*(1-#REF!)+#REF!)</f>
        <v>#REF!</v>
      </c>
    </row>
    <row r="11151" spans="7:7" x14ac:dyDescent="0.25">
      <c r="G11151" s="14" t="e">
        <f>IF(E11151*#REF!*(1-#REF!)+#REF!=0,"",E11151*#REF!*(1-#REF!)+#REF!)</f>
        <v>#REF!</v>
      </c>
    </row>
    <row r="11152" spans="7:7" x14ac:dyDescent="0.25">
      <c r="G11152" s="14" t="e">
        <f>IF(E11152*#REF!*(1-#REF!)+#REF!=0,"",E11152*#REF!*(1-#REF!)+#REF!)</f>
        <v>#REF!</v>
      </c>
    </row>
    <row r="11153" spans="7:7" x14ac:dyDescent="0.25">
      <c r="G11153" s="14" t="e">
        <f>IF(E11153*#REF!*(1-#REF!)+#REF!=0,"",E11153*#REF!*(1-#REF!)+#REF!)</f>
        <v>#REF!</v>
      </c>
    </row>
    <row r="11154" spans="7:7" x14ac:dyDescent="0.25">
      <c r="G11154" s="14" t="e">
        <f>IF(E11154*#REF!*(1-#REF!)+#REF!=0,"",E11154*#REF!*(1-#REF!)+#REF!)</f>
        <v>#REF!</v>
      </c>
    </row>
    <row r="11155" spans="7:7" x14ac:dyDescent="0.25">
      <c r="G11155" s="14" t="e">
        <f>IF(E11155*#REF!*(1-#REF!)+#REF!=0,"",E11155*#REF!*(1-#REF!)+#REF!)</f>
        <v>#REF!</v>
      </c>
    </row>
    <row r="11156" spans="7:7" x14ac:dyDescent="0.25">
      <c r="G11156" s="14" t="e">
        <f>IF(E11156*#REF!*(1-#REF!)+#REF!=0,"",E11156*#REF!*(1-#REF!)+#REF!)</f>
        <v>#REF!</v>
      </c>
    </row>
    <row r="11157" spans="7:7" x14ac:dyDescent="0.25">
      <c r="G11157" s="14" t="e">
        <f>IF(E11157*#REF!*(1-#REF!)+#REF!=0,"",E11157*#REF!*(1-#REF!)+#REF!)</f>
        <v>#REF!</v>
      </c>
    </row>
    <row r="11158" spans="7:7" x14ac:dyDescent="0.25">
      <c r="G11158" s="14" t="e">
        <f>IF(E11158*#REF!*(1-#REF!)+#REF!=0,"",E11158*#REF!*(1-#REF!)+#REF!)</f>
        <v>#REF!</v>
      </c>
    </row>
    <row r="11159" spans="7:7" x14ac:dyDescent="0.25">
      <c r="G11159" s="14" t="e">
        <f>IF(E11159*#REF!*(1-#REF!)+#REF!=0,"",E11159*#REF!*(1-#REF!)+#REF!)</f>
        <v>#REF!</v>
      </c>
    </row>
    <row r="11160" spans="7:7" x14ac:dyDescent="0.25">
      <c r="G11160" s="14" t="e">
        <f>IF(E11160*#REF!*(1-#REF!)+#REF!=0,"",E11160*#REF!*(1-#REF!)+#REF!)</f>
        <v>#REF!</v>
      </c>
    </row>
    <row r="11161" spans="7:7" x14ac:dyDescent="0.25">
      <c r="G11161" s="14" t="e">
        <f>IF(E11161*#REF!*(1-#REF!)+#REF!=0,"",E11161*#REF!*(1-#REF!)+#REF!)</f>
        <v>#REF!</v>
      </c>
    </row>
    <row r="11162" spans="7:7" x14ac:dyDescent="0.25">
      <c r="G11162" s="14" t="e">
        <f>IF(E11162*#REF!*(1-#REF!)+#REF!=0,"",E11162*#REF!*(1-#REF!)+#REF!)</f>
        <v>#REF!</v>
      </c>
    </row>
    <row r="11163" spans="7:7" x14ac:dyDescent="0.25">
      <c r="G11163" s="14" t="e">
        <f>IF(E11163*#REF!*(1-#REF!)+#REF!=0,"",E11163*#REF!*(1-#REF!)+#REF!)</f>
        <v>#REF!</v>
      </c>
    </row>
    <row r="11164" spans="7:7" x14ac:dyDescent="0.25">
      <c r="G11164" s="14" t="e">
        <f>IF(E11164*#REF!*(1-#REF!)+#REF!=0,"",E11164*#REF!*(1-#REF!)+#REF!)</f>
        <v>#REF!</v>
      </c>
    </row>
    <row r="11165" spans="7:7" x14ac:dyDescent="0.25">
      <c r="G11165" s="14" t="e">
        <f>IF(E11165*#REF!*(1-#REF!)+#REF!=0,"",E11165*#REF!*(1-#REF!)+#REF!)</f>
        <v>#REF!</v>
      </c>
    </row>
    <row r="11166" spans="7:7" x14ac:dyDescent="0.25">
      <c r="G11166" s="14" t="e">
        <f>IF(E11166*#REF!*(1-#REF!)+#REF!=0,"",E11166*#REF!*(1-#REF!)+#REF!)</f>
        <v>#REF!</v>
      </c>
    </row>
    <row r="11167" spans="7:7" x14ac:dyDescent="0.25">
      <c r="G11167" s="14" t="e">
        <f>IF(E11167*#REF!*(1-#REF!)+#REF!=0,"",E11167*#REF!*(1-#REF!)+#REF!)</f>
        <v>#REF!</v>
      </c>
    </row>
    <row r="11168" spans="7:7" x14ac:dyDescent="0.25">
      <c r="G11168" s="14" t="e">
        <f>IF(E11168*#REF!*(1-#REF!)+#REF!=0,"",E11168*#REF!*(1-#REF!)+#REF!)</f>
        <v>#REF!</v>
      </c>
    </row>
    <row r="11169" spans="7:7" x14ac:dyDescent="0.25">
      <c r="G11169" s="14" t="e">
        <f>IF(E11169*#REF!*(1-#REF!)+#REF!=0,"",E11169*#REF!*(1-#REF!)+#REF!)</f>
        <v>#REF!</v>
      </c>
    </row>
    <row r="11170" spans="7:7" x14ac:dyDescent="0.25">
      <c r="G11170" s="14" t="e">
        <f>IF(E11170*#REF!*(1-#REF!)+#REF!=0,"",E11170*#REF!*(1-#REF!)+#REF!)</f>
        <v>#REF!</v>
      </c>
    </row>
    <row r="11171" spans="7:7" x14ac:dyDescent="0.25">
      <c r="G11171" s="14" t="e">
        <f>IF(E11171*#REF!*(1-#REF!)+#REF!=0,"",E11171*#REF!*(1-#REF!)+#REF!)</f>
        <v>#REF!</v>
      </c>
    </row>
    <row r="11172" spans="7:7" x14ac:dyDescent="0.25">
      <c r="G11172" s="14" t="e">
        <f>IF(E11172*#REF!*(1-#REF!)+#REF!=0,"",E11172*#REF!*(1-#REF!)+#REF!)</f>
        <v>#REF!</v>
      </c>
    </row>
    <row r="11173" spans="7:7" x14ac:dyDescent="0.25">
      <c r="G11173" s="14" t="e">
        <f>IF(E11173*#REF!*(1-#REF!)+#REF!=0,"",E11173*#REF!*(1-#REF!)+#REF!)</f>
        <v>#REF!</v>
      </c>
    </row>
    <row r="11174" spans="7:7" x14ac:dyDescent="0.25">
      <c r="G11174" s="14" t="e">
        <f>IF(E11174*#REF!*(1-#REF!)+#REF!=0,"",E11174*#REF!*(1-#REF!)+#REF!)</f>
        <v>#REF!</v>
      </c>
    </row>
    <row r="11175" spans="7:7" x14ac:dyDescent="0.25">
      <c r="G11175" s="14" t="e">
        <f>IF(E11175*#REF!*(1-#REF!)+#REF!=0,"",E11175*#REF!*(1-#REF!)+#REF!)</f>
        <v>#REF!</v>
      </c>
    </row>
    <row r="11176" spans="7:7" x14ac:dyDescent="0.25">
      <c r="G11176" s="14" t="e">
        <f>IF(E11176*#REF!*(1-#REF!)+#REF!=0,"",E11176*#REF!*(1-#REF!)+#REF!)</f>
        <v>#REF!</v>
      </c>
    </row>
    <row r="11177" spans="7:7" x14ac:dyDescent="0.25">
      <c r="G11177" s="14" t="e">
        <f>IF(E11177*#REF!*(1-#REF!)+#REF!=0,"",E11177*#REF!*(1-#REF!)+#REF!)</f>
        <v>#REF!</v>
      </c>
    </row>
    <row r="11178" spans="7:7" x14ac:dyDescent="0.25">
      <c r="G11178" s="14" t="e">
        <f>IF(E11178*#REF!*(1-#REF!)+#REF!=0,"",E11178*#REF!*(1-#REF!)+#REF!)</f>
        <v>#REF!</v>
      </c>
    </row>
    <row r="11179" spans="7:7" x14ac:dyDescent="0.25">
      <c r="G11179" s="14" t="e">
        <f>IF(E11179*#REF!*(1-#REF!)+#REF!=0,"",E11179*#REF!*(1-#REF!)+#REF!)</f>
        <v>#REF!</v>
      </c>
    </row>
    <row r="11180" spans="7:7" x14ac:dyDescent="0.25">
      <c r="G11180" s="14" t="e">
        <f>IF(E11180*#REF!*(1-#REF!)+#REF!=0,"",E11180*#REF!*(1-#REF!)+#REF!)</f>
        <v>#REF!</v>
      </c>
    </row>
    <row r="11181" spans="7:7" x14ac:dyDescent="0.25">
      <c r="G11181" s="14" t="e">
        <f>IF(E11181*#REF!*(1-#REF!)+#REF!=0,"",E11181*#REF!*(1-#REF!)+#REF!)</f>
        <v>#REF!</v>
      </c>
    </row>
    <row r="11182" spans="7:7" x14ac:dyDescent="0.25">
      <c r="G11182" s="14" t="e">
        <f>IF(E11182*#REF!*(1-#REF!)+#REF!=0,"",E11182*#REF!*(1-#REF!)+#REF!)</f>
        <v>#REF!</v>
      </c>
    </row>
    <row r="11183" spans="7:7" x14ac:dyDescent="0.25">
      <c r="G11183" s="14" t="e">
        <f>IF(E11183*#REF!*(1-#REF!)+#REF!=0,"",E11183*#REF!*(1-#REF!)+#REF!)</f>
        <v>#REF!</v>
      </c>
    </row>
    <row r="11184" spans="7:7" x14ac:dyDescent="0.25">
      <c r="G11184" s="14" t="e">
        <f>IF(E11184*#REF!*(1-#REF!)+#REF!=0,"",E11184*#REF!*(1-#REF!)+#REF!)</f>
        <v>#REF!</v>
      </c>
    </row>
    <row r="11185" spans="7:7" x14ac:dyDescent="0.25">
      <c r="G11185" s="14" t="e">
        <f>IF(E11185*#REF!*(1-#REF!)+#REF!=0,"",E11185*#REF!*(1-#REF!)+#REF!)</f>
        <v>#REF!</v>
      </c>
    </row>
    <row r="11186" spans="7:7" x14ac:dyDescent="0.25">
      <c r="G11186" s="14" t="e">
        <f>IF(E11186*#REF!*(1-#REF!)+#REF!=0,"",E11186*#REF!*(1-#REF!)+#REF!)</f>
        <v>#REF!</v>
      </c>
    </row>
    <row r="11187" spans="7:7" x14ac:dyDescent="0.25">
      <c r="G11187" s="14" t="e">
        <f>IF(E11187*#REF!*(1-#REF!)+#REF!=0,"",E11187*#REF!*(1-#REF!)+#REF!)</f>
        <v>#REF!</v>
      </c>
    </row>
    <row r="11188" spans="7:7" x14ac:dyDescent="0.25">
      <c r="G11188" s="14" t="e">
        <f>IF(E11188*#REF!*(1-#REF!)+#REF!=0,"",E11188*#REF!*(1-#REF!)+#REF!)</f>
        <v>#REF!</v>
      </c>
    </row>
    <row r="11189" spans="7:7" x14ac:dyDescent="0.25">
      <c r="G11189" s="14" t="e">
        <f>IF(E11189*#REF!*(1-#REF!)+#REF!=0,"",E11189*#REF!*(1-#REF!)+#REF!)</f>
        <v>#REF!</v>
      </c>
    </row>
    <row r="11190" spans="7:7" x14ac:dyDescent="0.25">
      <c r="G11190" s="14" t="e">
        <f>IF(E11190*#REF!*(1-#REF!)+#REF!=0,"",E11190*#REF!*(1-#REF!)+#REF!)</f>
        <v>#REF!</v>
      </c>
    </row>
    <row r="11191" spans="7:7" x14ac:dyDescent="0.25">
      <c r="G11191" s="14" t="e">
        <f>IF(E11191*#REF!*(1-#REF!)+#REF!=0,"",E11191*#REF!*(1-#REF!)+#REF!)</f>
        <v>#REF!</v>
      </c>
    </row>
    <row r="11192" spans="7:7" x14ac:dyDescent="0.25">
      <c r="G11192" s="14" t="e">
        <f>IF(E11192*#REF!*(1-#REF!)+#REF!=0,"",E11192*#REF!*(1-#REF!)+#REF!)</f>
        <v>#REF!</v>
      </c>
    </row>
    <row r="11193" spans="7:7" x14ac:dyDescent="0.25">
      <c r="G11193" s="14" t="e">
        <f>IF(E11193*#REF!*(1-#REF!)+#REF!=0,"",E11193*#REF!*(1-#REF!)+#REF!)</f>
        <v>#REF!</v>
      </c>
    </row>
    <row r="11194" spans="7:7" x14ac:dyDescent="0.25">
      <c r="G11194" s="14" t="e">
        <f>IF(E11194*#REF!*(1-#REF!)+#REF!=0,"",E11194*#REF!*(1-#REF!)+#REF!)</f>
        <v>#REF!</v>
      </c>
    </row>
    <row r="11195" spans="7:7" x14ac:dyDescent="0.25">
      <c r="G11195" s="14" t="e">
        <f>IF(E11195*#REF!*(1-#REF!)+#REF!=0,"",E11195*#REF!*(1-#REF!)+#REF!)</f>
        <v>#REF!</v>
      </c>
    </row>
    <row r="11196" spans="7:7" x14ac:dyDescent="0.25">
      <c r="G11196" s="14" t="e">
        <f>IF(E11196*#REF!*(1-#REF!)+#REF!=0,"",E11196*#REF!*(1-#REF!)+#REF!)</f>
        <v>#REF!</v>
      </c>
    </row>
    <row r="11197" spans="7:7" x14ac:dyDescent="0.25">
      <c r="G11197" s="14" t="e">
        <f>IF(E11197*#REF!*(1-#REF!)+#REF!=0,"",E11197*#REF!*(1-#REF!)+#REF!)</f>
        <v>#REF!</v>
      </c>
    </row>
    <row r="11198" spans="7:7" x14ac:dyDescent="0.25">
      <c r="G11198" s="14" t="e">
        <f>IF(E11198*#REF!*(1-#REF!)+#REF!=0,"",E11198*#REF!*(1-#REF!)+#REF!)</f>
        <v>#REF!</v>
      </c>
    </row>
    <row r="11199" spans="7:7" x14ac:dyDescent="0.25">
      <c r="G11199" s="14" t="e">
        <f>IF(E11199*#REF!*(1-#REF!)+#REF!=0,"",E11199*#REF!*(1-#REF!)+#REF!)</f>
        <v>#REF!</v>
      </c>
    </row>
    <row r="11200" spans="7:7" x14ac:dyDescent="0.25">
      <c r="G11200" s="14" t="e">
        <f>IF(E11200*#REF!*(1-#REF!)+#REF!=0,"",E11200*#REF!*(1-#REF!)+#REF!)</f>
        <v>#REF!</v>
      </c>
    </row>
    <row r="11201" spans="7:7" x14ac:dyDescent="0.25">
      <c r="G11201" s="14" t="e">
        <f>IF(E11201*#REF!*(1-#REF!)+#REF!=0,"",E11201*#REF!*(1-#REF!)+#REF!)</f>
        <v>#REF!</v>
      </c>
    </row>
    <row r="11202" spans="7:7" x14ac:dyDescent="0.25">
      <c r="G11202" s="14" t="e">
        <f>IF(E11202*#REF!*(1-#REF!)+#REF!=0,"",E11202*#REF!*(1-#REF!)+#REF!)</f>
        <v>#REF!</v>
      </c>
    </row>
    <row r="11203" spans="7:7" x14ac:dyDescent="0.25">
      <c r="G11203" s="14" t="e">
        <f>IF(E11203*#REF!*(1-#REF!)+#REF!=0,"",E11203*#REF!*(1-#REF!)+#REF!)</f>
        <v>#REF!</v>
      </c>
    </row>
    <row r="11204" spans="7:7" x14ac:dyDescent="0.25">
      <c r="G11204" s="14" t="e">
        <f>IF(E11204*#REF!*(1-#REF!)+#REF!=0,"",E11204*#REF!*(1-#REF!)+#REF!)</f>
        <v>#REF!</v>
      </c>
    </row>
    <row r="11205" spans="7:7" x14ac:dyDescent="0.25">
      <c r="G11205" s="14" t="e">
        <f>IF(E11205*#REF!*(1-#REF!)+#REF!=0,"",E11205*#REF!*(1-#REF!)+#REF!)</f>
        <v>#REF!</v>
      </c>
    </row>
    <row r="11206" spans="7:7" x14ac:dyDescent="0.25">
      <c r="G11206" s="14" t="e">
        <f>IF(E11206*#REF!*(1-#REF!)+#REF!=0,"",E11206*#REF!*(1-#REF!)+#REF!)</f>
        <v>#REF!</v>
      </c>
    </row>
    <row r="11207" spans="7:7" x14ac:dyDescent="0.25">
      <c r="G11207" s="14" t="e">
        <f>IF(E11207*#REF!*(1-#REF!)+#REF!=0,"",E11207*#REF!*(1-#REF!)+#REF!)</f>
        <v>#REF!</v>
      </c>
    </row>
    <row r="11208" spans="7:7" x14ac:dyDescent="0.25">
      <c r="G11208" s="14" t="e">
        <f>IF(E11208*#REF!*(1-#REF!)+#REF!=0,"",E11208*#REF!*(1-#REF!)+#REF!)</f>
        <v>#REF!</v>
      </c>
    </row>
    <row r="11209" spans="7:7" x14ac:dyDescent="0.25">
      <c r="G11209" s="14" t="e">
        <f>IF(E11209*#REF!*(1-#REF!)+#REF!=0,"",E11209*#REF!*(1-#REF!)+#REF!)</f>
        <v>#REF!</v>
      </c>
    </row>
    <row r="11210" spans="7:7" x14ac:dyDescent="0.25">
      <c r="G11210" s="14" t="e">
        <f>IF(E11210*#REF!*(1-#REF!)+#REF!=0,"",E11210*#REF!*(1-#REF!)+#REF!)</f>
        <v>#REF!</v>
      </c>
    </row>
    <row r="11211" spans="7:7" x14ac:dyDescent="0.25">
      <c r="G11211" s="14" t="e">
        <f>IF(E11211*#REF!*(1-#REF!)+#REF!=0,"",E11211*#REF!*(1-#REF!)+#REF!)</f>
        <v>#REF!</v>
      </c>
    </row>
    <row r="11212" spans="7:7" x14ac:dyDescent="0.25">
      <c r="G11212" s="14" t="e">
        <f>IF(E11212*#REF!*(1-#REF!)+#REF!=0,"",E11212*#REF!*(1-#REF!)+#REF!)</f>
        <v>#REF!</v>
      </c>
    </row>
    <row r="11213" spans="7:7" x14ac:dyDescent="0.25">
      <c r="G11213" s="14" t="e">
        <f>IF(E11213*#REF!*(1-#REF!)+#REF!=0,"",E11213*#REF!*(1-#REF!)+#REF!)</f>
        <v>#REF!</v>
      </c>
    </row>
    <row r="11214" spans="7:7" x14ac:dyDescent="0.25">
      <c r="G11214" s="14" t="e">
        <f>IF(E11214*#REF!*(1-#REF!)+#REF!=0,"",E11214*#REF!*(1-#REF!)+#REF!)</f>
        <v>#REF!</v>
      </c>
    </row>
    <row r="11215" spans="7:7" x14ac:dyDescent="0.25">
      <c r="G11215" s="14" t="e">
        <f>IF(E11215*#REF!*(1-#REF!)+#REF!=0,"",E11215*#REF!*(1-#REF!)+#REF!)</f>
        <v>#REF!</v>
      </c>
    </row>
    <row r="11216" spans="7:7" x14ac:dyDescent="0.25">
      <c r="G11216" s="14" t="e">
        <f>IF(E11216*#REF!*(1-#REF!)+#REF!=0,"",E11216*#REF!*(1-#REF!)+#REF!)</f>
        <v>#REF!</v>
      </c>
    </row>
    <row r="11217" spans="7:7" x14ac:dyDescent="0.25">
      <c r="G11217" s="14" t="e">
        <f>IF(E11217*#REF!*(1-#REF!)+#REF!=0,"",E11217*#REF!*(1-#REF!)+#REF!)</f>
        <v>#REF!</v>
      </c>
    </row>
    <row r="11218" spans="7:7" x14ac:dyDescent="0.25">
      <c r="G11218" s="14" t="e">
        <f>IF(E11218*#REF!*(1-#REF!)+#REF!=0,"",E11218*#REF!*(1-#REF!)+#REF!)</f>
        <v>#REF!</v>
      </c>
    </row>
    <row r="11219" spans="7:7" x14ac:dyDescent="0.25">
      <c r="G11219" s="14" t="e">
        <f>IF(E11219*#REF!*(1-#REF!)+#REF!=0,"",E11219*#REF!*(1-#REF!)+#REF!)</f>
        <v>#REF!</v>
      </c>
    </row>
    <row r="11220" spans="7:7" x14ac:dyDescent="0.25">
      <c r="G11220" s="14" t="e">
        <f>IF(E11220*#REF!*(1-#REF!)+#REF!=0,"",E11220*#REF!*(1-#REF!)+#REF!)</f>
        <v>#REF!</v>
      </c>
    </row>
    <row r="11221" spans="7:7" x14ac:dyDescent="0.25">
      <c r="G11221" s="14" t="e">
        <f>IF(E11221*#REF!*(1-#REF!)+#REF!=0,"",E11221*#REF!*(1-#REF!)+#REF!)</f>
        <v>#REF!</v>
      </c>
    </row>
    <row r="11222" spans="7:7" x14ac:dyDescent="0.25">
      <c r="G11222" s="14" t="e">
        <f>IF(E11222*#REF!*(1-#REF!)+#REF!=0,"",E11222*#REF!*(1-#REF!)+#REF!)</f>
        <v>#REF!</v>
      </c>
    </row>
    <row r="11223" spans="7:7" x14ac:dyDescent="0.25">
      <c r="G11223" s="14" t="e">
        <f>IF(E11223*#REF!*(1-#REF!)+#REF!=0,"",E11223*#REF!*(1-#REF!)+#REF!)</f>
        <v>#REF!</v>
      </c>
    </row>
    <row r="11224" spans="7:7" x14ac:dyDescent="0.25">
      <c r="G11224" s="14" t="e">
        <f>IF(E11224*#REF!*(1-#REF!)+#REF!=0,"",E11224*#REF!*(1-#REF!)+#REF!)</f>
        <v>#REF!</v>
      </c>
    </row>
    <row r="11225" spans="7:7" x14ac:dyDescent="0.25">
      <c r="G11225" s="14" t="e">
        <f>IF(E11225*#REF!*(1-#REF!)+#REF!=0,"",E11225*#REF!*(1-#REF!)+#REF!)</f>
        <v>#REF!</v>
      </c>
    </row>
    <row r="11226" spans="7:7" x14ac:dyDescent="0.25">
      <c r="G11226" s="14" t="e">
        <f>IF(E11226*#REF!*(1-#REF!)+#REF!=0,"",E11226*#REF!*(1-#REF!)+#REF!)</f>
        <v>#REF!</v>
      </c>
    </row>
    <row r="11227" spans="7:7" x14ac:dyDescent="0.25">
      <c r="G11227" s="14" t="e">
        <f>IF(E11227*#REF!*(1-#REF!)+#REF!=0,"",E11227*#REF!*(1-#REF!)+#REF!)</f>
        <v>#REF!</v>
      </c>
    </row>
    <row r="11228" spans="7:7" x14ac:dyDescent="0.25">
      <c r="G11228" s="14" t="e">
        <f>IF(E11228*#REF!*(1-#REF!)+#REF!=0,"",E11228*#REF!*(1-#REF!)+#REF!)</f>
        <v>#REF!</v>
      </c>
    </row>
    <row r="11229" spans="7:7" x14ac:dyDescent="0.25">
      <c r="G11229" s="14" t="e">
        <f>IF(E11229*#REF!*(1-#REF!)+#REF!=0,"",E11229*#REF!*(1-#REF!)+#REF!)</f>
        <v>#REF!</v>
      </c>
    </row>
    <row r="11230" spans="7:7" x14ac:dyDescent="0.25">
      <c r="G11230" s="14" t="e">
        <f>IF(E11230*#REF!*(1-#REF!)+#REF!=0,"",E11230*#REF!*(1-#REF!)+#REF!)</f>
        <v>#REF!</v>
      </c>
    </row>
    <row r="11231" spans="7:7" x14ac:dyDescent="0.25">
      <c r="G11231" s="14" t="e">
        <f>IF(E11231*#REF!*(1-#REF!)+#REF!=0,"",E11231*#REF!*(1-#REF!)+#REF!)</f>
        <v>#REF!</v>
      </c>
    </row>
    <row r="11232" spans="7:7" x14ac:dyDescent="0.25">
      <c r="G11232" s="14" t="e">
        <f>IF(E11232*#REF!*(1-#REF!)+#REF!=0,"",E11232*#REF!*(1-#REF!)+#REF!)</f>
        <v>#REF!</v>
      </c>
    </row>
    <row r="11233" spans="7:7" x14ac:dyDescent="0.25">
      <c r="G11233" s="14" t="e">
        <f>IF(E11233*#REF!*(1-#REF!)+#REF!=0,"",E11233*#REF!*(1-#REF!)+#REF!)</f>
        <v>#REF!</v>
      </c>
    </row>
    <row r="11234" spans="7:7" x14ac:dyDescent="0.25">
      <c r="G11234" s="14" t="e">
        <f>IF(E11234*#REF!*(1-#REF!)+#REF!=0,"",E11234*#REF!*(1-#REF!)+#REF!)</f>
        <v>#REF!</v>
      </c>
    </row>
    <row r="11235" spans="7:7" x14ac:dyDescent="0.25">
      <c r="G11235" s="14" t="e">
        <f>IF(E11235*#REF!*(1-#REF!)+#REF!=0,"",E11235*#REF!*(1-#REF!)+#REF!)</f>
        <v>#REF!</v>
      </c>
    </row>
    <row r="11236" spans="7:7" x14ac:dyDescent="0.25">
      <c r="G11236" s="14" t="e">
        <f>IF(E11236*#REF!*(1-#REF!)+#REF!=0,"",E11236*#REF!*(1-#REF!)+#REF!)</f>
        <v>#REF!</v>
      </c>
    </row>
    <row r="11237" spans="7:7" x14ac:dyDescent="0.25">
      <c r="G11237" s="14" t="e">
        <f>IF(E11237*#REF!*(1-#REF!)+#REF!=0,"",E11237*#REF!*(1-#REF!)+#REF!)</f>
        <v>#REF!</v>
      </c>
    </row>
    <row r="11238" spans="7:7" x14ac:dyDescent="0.25">
      <c r="G11238" s="14" t="e">
        <f>IF(E11238*#REF!*(1-#REF!)+#REF!=0,"",E11238*#REF!*(1-#REF!)+#REF!)</f>
        <v>#REF!</v>
      </c>
    </row>
    <row r="11239" spans="7:7" x14ac:dyDescent="0.25">
      <c r="G11239" s="14" t="e">
        <f>IF(E11239*#REF!*(1-#REF!)+#REF!=0,"",E11239*#REF!*(1-#REF!)+#REF!)</f>
        <v>#REF!</v>
      </c>
    </row>
    <row r="11240" spans="7:7" x14ac:dyDescent="0.25">
      <c r="G11240" s="14" t="e">
        <f>IF(E11240*#REF!*(1-#REF!)+#REF!=0,"",E11240*#REF!*(1-#REF!)+#REF!)</f>
        <v>#REF!</v>
      </c>
    </row>
    <row r="11241" spans="7:7" x14ac:dyDescent="0.25">
      <c r="G11241" s="14" t="e">
        <f>IF(E11241*#REF!*(1-#REF!)+#REF!=0,"",E11241*#REF!*(1-#REF!)+#REF!)</f>
        <v>#REF!</v>
      </c>
    </row>
    <row r="11242" spans="7:7" x14ac:dyDescent="0.25">
      <c r="G11242" s="14" t="e">
        <f>IF(E11242*#REF!*(1-#REF!)+#REF!=0,"",E11242*#REF!*(1-#REF!)+#REF!)</f>
        <v>#REF!</v>
      </c>
    </row>
    <row r="11243" spans="7:7" x14ac:dyDescent="0.25">
      <c r="G11243" s="14" t="e">
        <f>IF(E11243*#REF!*(1-#REF!)+#REF!=0,"",E11243*#REF!*(1-#REF!)+#REF!)</f>
        <v>#REF!</v>
      </c>
    </row>
    <row r="11244" spans="7:7" x14ac:dyDescent="0.25">
      <c r="G11244" s="14" t="e">
        <f>IF(E11244*#REF!*(1-#REF!)+#REF!=0,"",E11244*#REF!*(1-#REF!)+#REF!)</f>
        <v>#REF!</v>
      </c>
    </row>
    <row r="11245" spans="7:7" x14ac:dyDescent="0.25">
      <c r="G11245" s="14" t="e">
        <f>IF(E11245*#REF!*(1-#REF!)+#REF!=0,"",E11245*#REF!*(1-#REF!)+#REF!)</f>
        <v>#REF!</v>
      </c>
    </row>
    <row r="11246" spans="7:7" x14ac:dyDescent="0.25">
      <c r="G11246" s="14" t="e">
        <f>IF(E11246*#REF!*(1-#REF!)+#REF!=0,"",E11246*#REF!*(1-#REF!)+#REF!)</f>
        <v>#REF!</v>
      </c>
    </row>
    <row r="11247" spans="7:7" x14ac:dyDescent="0.25">
      <c r="G11247" s="14" t="e">
        <f>IF(E11247*#REF!*(1-#REF!)+#REF!=0,"",E11247*#REF!*(1-#REF!)+#REF!)</f>
        <v>#REF!</v>
      </c>
    </row>
    <row r="11248" spans="7:7" x14ac:dyDescent="0.25">
      <c r="G11248" s="14" t="e">
        <f>IF(E11248*#REF!*(1-#REF!)+#REF!=0,"",E11248*#REF!*(1-#REF!)+#REF!)</f>
        <v>#REF!</v>
      </c>
    </row>
    <row r="11249" spans="7:7" x14ac:dyDescent="0.25">
      <c r="G11249" s="14" t="e">
        <f>IF(E11249*#REF!*(1-#REF!)+#REF!=0,"",E11249*#REF!*(1-#REF!)+#REF!)</f>
        <v>#REF!</v>
      </c>
    </row>
    <row r="11250" spans="7:7" x14ac:dyDescent="0.25">
      <c r="G11250" s="14" t="e">
        <f>IF(E11250*#REF!*(1-#REF!)+#REF!=0,"",E11250*#REF!*(1-#REF!)+#REF!)</f>
        <v>#REF!</v>
      </c>
    </row>
    <row r="11251" spans="7:7" x14ac:dyDescent="0.25">
      <c r="G11251" s="14" t="e">
        <f>IF(E11251*#REF!*(1-#REF!)+#REF!=0,"",E11251*#REF!*(1-#REF!)+#REF!)</f>
        <v>#REF!</v>
      </c>
    </row>
    <row r="11252" spans="7:7" x14ac:dyDescent="0.25">
      <c r="G11252" s="14" t="e">
        <f>IF(E11252*#REF!*(1-#REF!)+#REF!=0,"",E11252*#REF!*(1-#REF!)+#REF!)</f>
        <v>#REF!</v>
      </c>
    </row>
    <row r="11253" spans="7:7" x14ac:dyDescent="0.25">
      <c r="G11253" s="14" t="e">
        <f>IF(E11253*#REF!*(1-#REF!)+#REF!=0,"",E11253*#REF!*(1-#REF!)+#REF!)</f>
        <v>#REF!</v>
      </c>
    </row>
    <row r="11254" spans="7:7" x14ac:dyDescent="0.25">
      <c r="G11254" s="14" t="e">
        <f>IF(E11254*#REF!*(1-#REF!)+#REF!=0,"",E11254*#REF!*(1-#REF!)+#REF!)</f>
        <v>#REF!</v>
      </c>
    </row>
    <row r="11255" spans="7:7" x14ac:dyDescent="0.25">
      <c r="G11255" s="14" t="e">
        <f>IF(E11255*#REF!*(1-#REF!)+#REF!=0,"",E11255*#REF!*(1-#REF!)+#REF!)</f>
        <v>#REF!</v>
      </c>
    </row>
    <row r="11256" spans="7:7" x14ac:dyDescent="0.25">
      <c r="G11256" s="14" t="e">
        <f>IF(E11256*#REF!*(1-#REF!)+#REF!=0,"",E11256*#REF!*(1-#REF!)+#REF!)</f>
        <v>#REF!</v>
      </c>
    </row>
    <row r="11257" spans="7:7" x14ac:dyDescent="0.25">
      <c r="G11257" s="14" t="e">
        <f>IF(E11257*#REF!*(1-#REF!)+#REF!=0,"",E11257*#REF!*(1-#REF!)+#REF!)</f>
        <v>#REF!</v>
      </c>
    </row>
    <row r="11258" spans="7:7" x14ac:dyDescent="0.25">
      <c r="G11258" s="14" t="e">
        <f>IF(E11258*#REF!*(1-#REF!)+#REF!=0,"",E11258*#REF!*(1-#REF!)+#REF!)</f>
        <v>#REF!</v>
      </c>
    </row>
    <row r="11259" spans="7:7" x14ac:dyDescent="0.25">
      <c r="G11259" s="14" t="e">
        <f>IF(E11259*#REF!*(1-#REF!)+#REF!=0,"",E11259*#REF!*(1-#REF!)+#REF!)</f>
        <v>#REF!</v>
      </c>
    </row>
    <row r="11260" spans="7:7" x14ac:dyDescent="0.25">
      <c r="G11260" s="14" t="e">
        <f>IF(E11260*#REF!*(1-#REF!)+#REF!=0,"",E11260*#REF!*(1-#REF!)+#REF!)</f>
        <v>#REF!</v>
      </c>
    </row>
    <row r="11261" spans="7:7" x14ac:dyDescent="0.25">
      <c r="G11261" s="14" t="e">
        <f>IF(E11261*#REF!*(1-#REF!)+#REF!=0,"",E11261*#REF!*(1-#REF!)+#REF!)</f>
        <v>#REF!</v>
      </c>
    </row>
    <row r="11262" spans="7:7" x14ac:dyDescent="0.25">
      <c r="G11262" s="14" t="e">
        <f>IF(E11262*#REF!*(1-#REF!)+#REF!=0,"",E11262*#REF!*(1-#REF!)+#REF!)</f>
        <v>#REF!</v>
      </c>
    </row>
    <row r="11263" spans="7:7" x14ac:dyDescent="0.25">
      <c r="G11263" s="14" t="e">
        <f>IF(E11263*#REF!*(1-#REF!)+#REF!=0,"",E11263*#REF!*(1-#REF!)+#REF!)</f>
        <v>#REF!</v>
      </c>
    </row>
    <row r="11264" spans="7:7" x14ac:dyDescent="0.25">
      <c r="G11264" s="14" t="e">
        <f>IF(E11264*#REF!*(1-#REF!)+#REF!=0,"",E11264*#REF!*(1-#REF!)+#REF!)</f>
        <v>#REF!</v>
      </c>
    </row>
    <row r="11265" spans="7:7" x14ac:dyDescent="0.25">
      <c r="G11265" s="14" t="e">
        <f>IF(E11265*#REF!*(1-#REF!)+#REF!=0,"",E11265*#REF!*(1-#REF!)+#REF!)</f>
        <v>#REF!</v>
      </c>
    </row>
    <row r="11266" spans="7:7" x14ac:dyDescent="0.25">
      <c r="G11266" s="14" t="e">
        <f>IF(E11266*#REF!*(1-#REF!)+#REF!=0,"",E11266*#REF!*(1-#REF!)+#REF!)</f>
        <v>#REF!</v>
      </c>
    </row>
    <row r="11267" spans="7:7" x14ac:dyDescent="0.25">
      <c r="G11267" s="14" t="e">
        <f>IF(E11267*#REF!*(1-#REF!)+#REF!=0,"",E11267*#REF!*(1-#REF!)+#REF!)</f>
        <v>#REF!</v>
      </c>
    </row>
    <row r="11268" spans="7:7" x14ac:dyDescent="0.25">
      <c r="G11268" s="14" t="e">
        <f>IF(E11268*#REF!*(1-#REF!)+#REF!=0,"",E11268*#REF!*(1-#REF!)+#REF!)</f>
        <v>#REF!</v>
      </c>
    </row>
    <row r="11269" spans="7:7" x14ac:dyDescent="0.25">
      <c r="G11269" s="14" t="e">
        <f>IF(E11269*#REF!*(1-#REF!)+#REF!=0,"",E11269*#REF!*(1-#REF!)+#REF!)</f>
        <v>#REF!</v>
      </c>
    </row>
    <row r="11270" spans="7:7" x14ac:dyDescent="0.25">
      <c r="G11270" s="14" t="e">
        <f>IF(E11270*#REF!*(1-#REF!)+#REF!=0,"",E11270*#REF!*(1-#REF!)+#REF!)</f>
        <v>#REF!</v>
      </c>
    </row>
    <row r="11271" spans="7:7" x14ac:dyDescent="0.25">
      <c r="G11271" s="14" t="e">
        <f>IF(E11271*#REF!*(1-#REF!)+#REF!=0,"",E11271*#REF!*(1-#REF!)+#REF!)</f>
        <v>#REF!</v>
      </c>
    </row>
    <row r="11272" spans="7:7" x14ac:dyDescent="0.25">
      <c r="G11272" s="14" t="e">
        <f>IF(E11272*#REF!*(1-#REF!)+#REF!=0,"",E11272*#REF!*(1-#REF!)+#REF!)</f>
        <v>#REF!</v>
      </c>
    </row>
    <row r="11273" spans="7:7" x14ac:dyDescent="0.25">
      <c r="G11273" s="14" t="e">
        <f>IF(E11273*#REF!*(1-#REF!)+#REF!=0,"",E11273*#REF!*(1-#REF!)+#REF!)</f>
        <v>#REF!</v>
      </c>
    </row>
    <row r="11274" spans="7:7" x14ac:dyDescent="0.25">
      <c r="G11274" s="14" t="e">
        <f>IF(E11274*#REF!*(1-#REF!)+#REF!=0,"",E11274*#REF!*(1-#REF!)+#REF!)</f>
        <v>#REF!</v>
      </c>
    </row>
    <row r="11275" spans="7:7" x14ac:dyDescent="0.25">
      <c r="G11275" s="14" t="e">
        <f>IF(E11275*#REF!*(1-#REF!)+#REF!=0,"",E11275*#REF!*(1-#REF!)+#REF!)</f>
        <v>#REF!</v>
      </c>
    </row>
    <row r="11276" spans="7:7" x14ac:dyDescent="0.25">
      <c r="G11276" s="14" t="e">
        <f>IF(E11276*#REF!*(1-#REF!)+#REF!=0,"",E11276*#REF!*(1-#REF!)+#REF!)</f>
        <v>#REF!</v>
      </c>
    </row>
    <row r="11277" spans="7:7" x14ac:dyDescent="0.25">
      <c r="G11277" s="14" t="e">
        <f>IF(E11277*#REF!*(1-#REF!)+#REF!=0,"",E11277*#REF!*(1-#REF!)+#REF!)</f>
        <v>#REF!</v>
      </c>
    </row>
    <row r="11278" spans="7:7" x14ac:dyDescent="0.25">
      <c r="G11278" s="14" t="e">
        <f>IF(E11278*#REF!*(1-#REF!)+#REF!=0,"",E11278*#REF!*(1-#REF!)+#REF!)</f>
        <v>#REF!</v>
      </c>
    </row>
    <row r="11279" spans="7:7" x14ac:dyDescent="0.25">
      <c r="G11279" s="14" t="e">
        <f>IF(E11279*#REF!*(1-#REF!)+#REF!=0,"",E11279*#REF!*(1-#REF!)+#REF!)</f>
        <v>#REF!</v>
      </c>
    </row>
    <row r="11280" spans="7:7" x14ac:dyDescent="0.25">
      <c r="G11280" s="14" t="e">
        <f>IF(E11280*#REF!*(1-#REF!)+#REF!=0,"",E11280*#REF!*(1-#REF!)+#REF!)</f>
        <v>#REF!</v>
      </c>
    </row>
    <row r="11281" spans="7:7" x14ac:dyDescent="0.25">
      <c r="G11281" s="14" t="e">
        <f>IF(E11281*#REF!*(1-#REF!)+#REF!=0,"",E11281*#REF!*(1-#REF!)+#REF!)</f>
        <v>#REF!</v>
      </c>
    </row>
    <row r="11282" spans="7:7" x14ac:dyDescent="0.25">
      <c r="G11282" s="14" t="e">
        <f>IF(E11282*#REF!*(1-#REF!)+#REF!=0,"",E11282*#REF!*(1-#REF!)+#REF!)</f>
        <v>#REF!</v>
      </c>
    </row>
    <row r="11283" spans="7:7" x14ac:dyDescent="0.25">
      <c r="G11283" s="14" t="e">
        <f>IF(E11283*#REF!*(1-#REF!)+#REF!=0,"",E11283*#REF!*(1-#REF!)+#REF!)</f>
        <v>#REF!</v>
      </c>
    </row>
    <row r="11284" spans="7:7" x14ac:dyDescent="0.25">
      <c r="G11284" s="14" t="e">
        <f>IF(E11284*#REF!*(1-#REF!)+#REF!=0,"",E11284*#REF!*(1-#REF!)+#REF!)</f>
        <v>#REF!</v>
      </c>
    </row>
    <row r="11285" spans="7:7" x14ac:dyDescent="0.25">
      <c r="G11285" s="14" t="e">
        <f>IF(E11285*#REF!*(1-#REF!)+#REF!=0,"",E11285*#REF!*(1-#REF!)+#REF!)</f>
        <v>#REF!</v>
      </c>
    </row>
    <row r="11286" spans="7:7" x14ac:dyDescent="0.25">
      <c r="G11286" s="14" t="e">
        <f>IF(E11286*#REF!*(1-#REF!)+#REF!=0,"",E11286*#REF!*(1-#REF!)+#REF!)</f>
        <v>#REF!</v>
      </c>
    </row>
    <row r="11287" spans="7:7" x14ac:dyDescent="0.25">
      <c r="G11287" s="14" t="e">
        <f>IF(E11287*#REF!*(1-#REF!)+#REF!=0,"",E11287*#REF!*(1-#REF!)+#REF!)</f>
        <v>#REF!</v>
      </c>
    </row>
    <row r="11288" spans="7:7" x14ac:dyDescent="0.25">
      <c r="G11288" s="14" t="e">
        <f>IF(E11288*#REF!*(1-#REF!)+#REF!=0,"",E11288*#REF!*(1-#REF!)+#REF!)</f>
        <v>#REF!</v>
      </c>
    </row>
    <row r="11289" spans="7:7" x14ac:dyDescent="0.25">
      <c r="G11289" s="14" t="e">
        <f>IF(E11289*#REF!*(1-#REF!)+#REF!=0,"",E11289*#REF!*(1-#REF!)+#REF!)</f>
        <v>#REF!</v>
      </c>
    </row>
    <row r="11290" spans="7:7" x14ac:dyDescent="0.25">
      <c r="G11290" s="14" t="e">
        <f>IF(E11290*#REF!*(1-#REF!)+#REF!=0,"",E11290*#REF!*(1-#REF!)+#REF!)</f>
        <v>#REF!</v>
      </c>
    </row>
    <row r="11291" spans="7:7" x14ac:dyDescent="0.25">
      <c r="G11291" s="14" t="e">
        <f>IF(E11291*#REF!*(1-#REF!)+#REF!=0,"",E11291*#REF!*(1-#REF!)+#REF!)</f>
        <v>#REF!</v>
      </c>
    </row>
    <row r="11292" spans="7:7" x14ac:dyDescent="0.25">
      <c r="G11292" s="14" t="e">
        <f>IF(E11292*#REF!*(1-#REF!)+#REF!=0,"",E11292*#REF!*(1-#REF!)+#REF!)</f>
        <v>#REF!</v>
      </c>
    </row>
    <row r="11293" spans="7:7" x14ac:dyDescent="0.25">
      <c r="G11293" s="14" t="e">
        <f>IF(E11293*#REF!*(1-#REF!)+#REF!=0,"",E11293*#REF!*(1-#REF!)+#REF!)</f>
        <v>#REF!</v>
      </c>
    </row>
    <row r="11294" spans="7:7" x14ac:dyDescent="0.25">
      <c r="G11294" s="14" t="e">
        <f>IF(E11294*#REF!*(1-#REF!)+#REF!=0,"",E11294*#REF!*(1-#REF!)+#REF!)</f>
        <v>#REF!</v>
      </c>
    </row>
    <row r="11295" spans="7:7" x14ac:dyDescent="0.25">
      <c r="G11295" s="14" t="e">
        <f>IF(E11295*#REF!*(1-#REF!)+#REF!=0,"",E11295*#REF!*(1-#REF!)+#REF!)</f>
        <v>#REF!</v>
      </c>
    </row>
    <row r="11296" spans="7:7" x14ac:dyDescent="0.25">
      <c r="G11296" s="14" t="e">
        <f>IF(E11296*#REF!*(1-#REF!)+#REF!=0,"",E11296*#REF!*(1-#REF!)+#REF!)</f>
        <v>#REF!</v>
      </c>
    </row>
    <row r="11297" spans="7:7" x14ac:dyDescent="0.25">
      <c r="G11297" s="14" t="e">
        <f>IF(E11297*#REF!*(1-#REF!)+#REF!=0,"",E11297*#REF!*(1-#REF!)+#REF!)</f>
        <v>#REF!</v>
      </c>
    </row>
    <row r="11298" spans="7:7" x14ac:dyDescent="0.25">
      <c r="G11298" s="14" t="e">
        <f>IF(E11298*#REF!*(1-#REF!)+#REF!=0,"",E11298*#REF!*(1-#REF!)+#REF!)</f>
        <v>#REF!</v>
      </c>
    </row>
    <row r="11299" spans="7:7" x14ac:dyDescent="0.25">
      <c r="G11299" s="14" t="e">
        <f>IF(E11299*#REF!*(1-#REF!)+#REF!=0,"",E11299*#REF!*(1-#REF!)+#REF!)</f>
        <v>#REF!</v>
      </c>
    </row>
    <row r="11300" spans="7:7" x14ac:dyDescent="0.25">
      <c r="G11300" s="14" t="e">
        <f>IF(E11300*#REF!*(1-#REF!)+#REF!=0,"",E11300*#REF!*(1-#REF!)+#REF!)</f>
        <v>#REF!</v>
      </c>
    </row>
    <row r="11301" spans="7:7" x14ac:dyDescent="0.25">
      <c r="G11301" s="14" t="e">
        <f>IF(E11301*#REF!*(1-#REF!)+#REF!=0,"",E11301*#REF!*(1-#REF!)+#REF!)</f>
        <v>#REF!</v>
      </c>
    </row>
    <row r="11302" spans="7:7" x14ac:dyDescent="0.25">
      <c r="G11302" s="14" t="e">
        <f>IF(E11302*#REF!*(1-#REF!)+#REF!=0,"",E11302*#REF!*(1-#REF!)+#REF!)</f>
        <v>#REF!</v>
      </c>
    </row>
    <row r="11303" spans="7:7" x14ac:dyDescent="0.25">
      <c r="G11303" s="14" t="e">
        <f>IF(E11303*#REF!*(1-#REF!)+#REF!=0,"",E11303*#REF!*(1-#REF!)+#REF!)</f>
        <v>#REF!</v>
      </c>
    </row>
    <row r="11304" spans="7:7" x14ac:dyDescent="0.25">
      <c r="G11304" s="14" t="e">
        <f>IF(E11304*#REF!*(1-#REF!)+#REF!=0,"",E11304*#REF!*(1-#REF!)+#REF!)</f>
        <v>#REF!</v>
      </c>
    </row>
    <row r="11305" spans="7:7" x14ac:dyDescent="0.25">
      <c r="G11305" s="14" t="e">
        <f>IF(E11305*#REF!*(1-#REF!)+#REF!=0,"",E11305*#REF!*(1-#REF!)+#REF!)</f>
        <v>#REF!</v>
      </c>
    </row>
    <row r="11306" spans="7:7" x14ac:dyDescent="0.25">
      <c r="G11306" s="14" t="e">
        <f>IF(E11306*#REF!*(1-#REF!)+#REF!=0,"",E11306*#REF!*(1-#REF!)+#REF!)</f>
        <v>#REF!</v>
      </c>
    </row>
    <row r="11307" spans="7:7" x14ac:dyDescent="0.25">
      <c r="G11307" s="14" t="e">
        <f>IF(E11307*#REF!*(1-#REF!)+#REF!=0,"",E11307*#REF!*(1-#REF!)+#REF!)</f>
        <v>#REF!</v>
      </c>
    </row>
    <row r="11308" spans="7:7" x14ac:dyDescent="0.25">
      <c r="G11308" s="14" t="e">
        <f>IF(E11308*#REF!*(1-#REF!)+#REF!=0,"",E11308*#REF!*(1-#REF!)+#REF!)</f>
        <v>#REF!</v>
      </c>
    </row>
    <row r="11309" spans="7:7" x14ac:dyDescent="0.25">
      <c r="G11309" s="14" t="e">
        <f>IF(E11309*#REF!*(1-#REF!)+#REF!=0,"",E11309*#REF!*(1-#REF!)+#REF!)</f>
        <v>#REF!</v>
      </c>
    </row>
    <row r="11310" spans="7:7" x14ac:dyDescent="0.25">
      <c r="G11310" s="14" t="e">
        <f>IF(E11310*#REF!*(1-#REF!)+#REF!=0,"",E11310*#REF!*(1-#REF!)+#REF!)</f>
        <v>#REF!</v>
      </c>
    </row>
    <row r="11311" spans="7:7" x14ac:dyDescent="0.25">
      <c r="G11311" s="14" t="e">
        <f>IF(E11311*#REF!*(1-#REF!)+#REF!=0,"",E11311*#REF!*(1-#REF!)+#REF!)</f>
        <v>#REF!</v>
      </c>
    </row>
    <row r="11312" spans="7:7" x14ac:dyDescent="0.25">
      <c r="G11312" s="14" t="e">
        <f>IF(E11312*#REF!*(1-#REF!)+#REF!=0,"",E11312*#REF!*(1-#REF!)+#REF!)</f>
        <v>#REF!</v>
      </c>
    </row>
    <row r="11313" spans="7:7" x14ac:dyDescent="0.25">
      <c r="G11313" s="14" t="e">
        <f>IF(E11313*#REF!*(1-#REF!)+#REF!=0,"",E11313*#REF!*(1-#REF!)+#REF!)</f>
        <v>#REF!</v>
      </c>
    </row>
    <row r="11314" spans="7:7" x14ac:dyDescent="0.25">
      <c r="G11314" s="14" t="e">
        <f>IF(E11314*#REF!*(1-#REF!)+#REF!=0,"",E11314*#REF!*(1-#REF!)+#REF!)</f>
        <v>#REF!</v>
      </c>
    </row>
    <row r="11315" spans="7:7" x14ac:dyDescent="0.25">
      <c r="G11315" s="14" t="e">
        <f>IF(E11315*#REF!*(1-#REF!)+#REF!=0,"",E11315*#REF!*(1-#REF!)+#REF!)</f>
        <v>#REF!</v>
      </c>
    </row>
    <row r="11316" spans="7:7" x14ac:dyDescent="0.25">
      <c r="G11316" s="14" t="e">
        <f>IF(E11316*#REF!*(1-#REF!)+#REF!=0,"",E11316*#REF!*(1-#REF!)+#REF!)</f>
        <v>#REF!</v>
      </c>
    </row>
    <row r="11317" spans="7:7" x14ac:dyDescent="0.25">
      <c r="G11317" s="14" t="e">
        <f>IF(E11317*#REF!*(1-#REF!)+#REF!=0,"",E11317*#REF!*(1-#REF!)+#REF!)</f>
        <v>#REF!</v>
      </c>
    </row>
    <row r="11318" spans="7:7" x14ac:dyDescent="0.25">
      <c r="G11318" s="14" t="e">
        <f>IF(E11318*#REF!*(1-#REF!)+#REF!=0,"",E11318*#REF!*(1-#REF!)+#REF!)</f>
        <v>#REF!</v>
      </c>
    </row>
    <row r="11319" spans="7:7" x14ac:dyDescent="0.25">
      <c r="G11319" s="14" t="e">
        <f>IF(E11319*#REF!*(1-#REF!)+#REF!=0,"",E11319*#REF!*(1-#REF!)+#REF!)</f>
        <v>#REF!</v>
      </c>
    </row>
    <row r="11320" spans="7:7" x14ac:dyDescent="0.25">
      <c r="G11320" s="14" t="e">
        <f>IF(E11320*#REF!*(1-#REF!)+#REF!=0,"",E11320*#REF!*(1-#REF!)+#REF!)</f>
        <v>#REF!</v>
      </c>
    </row>
    <row r="11321" spans="7:7" x14ac:dyDescent="0.25">
      <c r="G11321" s="14" t="e">
        <f>IF(E11321*#REF!*(1-#REF!)+#REF!=0,"",E11321*#REF!*(1-#REF!)+#REF!)</f>
        <v>#REF!</v>
      </c>
    </row>
    <row r="11322" spans="7:7" x14ac:dyDescent="0.25">
      <c r="G11322" s="14" t="e">
        <f>IF(E11322*#REF!*(1-#REF!)+#REF!=0,"",E11322*#REF!*(1-#REF!)+#REF!)</f>
        <v>#REF!</v>
      </c>
    </row>
    <row r="11323" spans="7:7" x14ac:dyDescent="0.25">
      <c r="G11323" s="14" t="e">
        <f>IF(E11323*#REF!*(1-#REF!)+#REF!=0,"",E11323*#REF!*(1-#REF!)+#REF!)</f>
        <v>#REF!</v>
      </c>
    </row>
    <row r="11324" spans="7:7" x14ac:dyDescent="0.25">
      <c r="G11324" s="14" t="e">
        <f>IF(E11324*#REF!*(1-#REF!)+#REF!=0,"",E11324*#REF!*(1-#REF!)+#REF!)</f>
        <v>#REF!</v>
      </c>
    </row>
    <row r="11325" spans="7:7" x14ac:dyDescent="0.25">
      <c r="G11325" s="14" t="e">
        <f>IF(E11325*#REF!*(1-#REF!)+#REF!=0,"",E11325*#REF!*(1-#REF!)+#REF!)</f>
        <v>#REF!</v>
      </c>
    </row>
    <row r="11326" spans="7:7" x14ac:dyDescent="0.25">
      <c r="G11326" s="14" t="e">
        <f>IF(E11326*#REF!*(1-#REF!)+#REF!=0,"",E11326*#REF!*(1-#REF!)+#REF!)</f>
        <v>#REF!</v>
      </c>
    </row>
    <row r="11327" spans="7:7" x14ac:dyDescent="0.25">
      <c r="G11327" s="14" t="e">
        <f>IF(E11327*#REF!*(1-#REF!)+#REF!=0,"",E11327*#REF!*(1-#REF!)+#REF!)</f>
        <v>#REF!</v>
      </c>
    </row>
    <row r="11328" spans="7:7" x14ac:dyDescent="0.25">
      <c r="G11328" s="14" t="e">
        <f>IF(E11328*#REF!*(1-#REF!)+#REF!=0,"",E11328*#REF!*(1-#REF!)+#REF!)</f>
        <v>#REF!</v>
      </c>
    </row>
    <row r="11329" spans="7:7" x14ac:dyDescent="0.25">
      <c r="G11329" s="14" t="e">
        <f>IF(E11329*#REF!*(1-#REF!)+#REF!=0,"",E11329*#REF!*(1-#REF!)+#REF!)</f>
        <v>#REF!</v>
      </c>
    </row>
    <row r="11330" spans="7:7" x14ac:dyDescent="0.25">
      <c r="G11330" s="14" t="e">
        <f>IF(E11330*#REF!*(1-#REF!)+#REF!=0,"",E11330*#REF!*(1-#REF!)+#REF!)</f>
        <v>#REF!</v>
      </c>
    </row>
    <row r="11331" spans="7:7" x14ac:dyDescent="0.25">
      <c r="G11331" s="14" t="e">
        <f>IF(E11331*#REF!*(1-#REF!)+#REF!=0,"",E11331*#REF!*(1-#REF!)+#REF!)</f>
        <v>#REF!</v>
      </c>
    </row>
    <row r="11332" spans="7:7" x14ac:dyDescent="0.25">
      <c r="G11332" s="14" t="e">
        <f>IF(E11332*#REF!*(1-#REF!)+#REF!=0,"",E11332*#REF!*(1-#REF!)+#REF!)</f>
        <v>#REF!</v>
      </c>
    </row>
    <row r="11333" spans="7:7" x14ac:dyDescent="0.25">
      <c r="G11333" s="14" t="e">
        <f>IF(E11333*#REF!*(1-#REF!)+#REF!=0,"",E11333*#REF!*(1-#REF!)+#REF!)</f>
        <v>#REF!</v>
      </c>
    </row>
    <row r="11334" spans="7:7" x14ac:dyDescent="0.25">
      <c r="G11334" s="14" t="e">
        <f>IF(E11334*#REF!*(1-#REF!)+#REF!=0,"",E11334*#REF!*(1-#REF!)+#REF!)</f>
        <v>#REF!</v>
      </c>
    </row>
    <row r="11335" spans="7:7" x14ac:dyDescent="0.25">
      <c r="G11335" s="14" t="e">
        <f>IF(E11335*#REF!*(1-#REF!)+#REF!=0,"",E11335*#REF!*(1-#REF!)+#REF!)</f>
        <v>#REF!</v>
      </c>
    </row>
    <row r="11336" spans="7:7" x14ac:dyDescent="0.25">
      <c r="G11336" s="14" t="e">
        <f>IF(E11336*#REF!*(1-#REF!)+#REF!=0,"",E11336*#REF!*(1-#REF!)+#REF!)</f>
        <v>#REF!</v>
      </c>
    </row>
    <row r="11337" spans="7:7" x14ac:dyDescent="0.25">
      <c r="G11337" s="14" t="e">
        <f>IF(E11337*#REF!*(1-#REF!)+#REF!=0,"",E11337*#REF!*(1-#REF!)+#REF!)</f>
        <v>#REF!</v>
      </c>
    </row>
    <row r="11338" spans="7:7" x14ac:dyDescent="0.25">
      <c r="G11338" s="14" t="e">
        <f>IF(E11338*#REF!*(1-#REF!)+#REF!=0,"",E11338*#REF!*(1-#REF!)+#REF!)</f>
        <v>#REF!</v>
      </c>
    </row>
    <row r="11339" spans="7:7" x14ac:dyDescent="0.25">
      <c r="G11339" s="14" t="e">
        <f>IF(E11339*#REF!*(1-#REF!)+#REF!=0,"",E11339*#REF!*(1-#REF!)+#REF!)</f>
        <v>#REF!</v>
      </c>
    </row>
    <row r="11340" spans="7:7" x14ac:dyDescent="0.25">
      <c r="G11340" s="14" t="e">
        <f>IF(E11340*#REF!*(1-#REF!)+#REF!=0,"",E11340*#REF!*(1-#REF!)+#REF!)</f>
        <v>#REF!</v>
      </c>
    </row>
    <row r="11341" spans="7:7" x14ac:dyDescent="0.25">
      <c r="G11341" s="14" t="e">
        <f>IF(E11341*#REF!*(1-#REF!)+#REF!=0,"",E11341*#REF!*(1-#REF!)+#REF!)</f>
        <v>#REF!</v>
      </c>
    </row>
    <row r="11342" spans="7:7" x14ac:dyDescent="0.25">
      <c r="G11342" s="14" t="e">
        <f>IF(E11342*#REF!*(1-#REF!)+#REF!=0,"",E11342*#REF!*(1-#REF!)+#REF!)</f>
        <v>#REF!</v>
      </c>
    </row>
    <row r="11343" spans="7:7" x14ac:dyDescent="0.25">
      <c r="G11343" s="14" t="e">
        <f>IF(E11343*#REF!*(1-#REF!)+#REF!=0,"",E11343*#REF!*(1-#REF!)+#REF!)</f>
        <v>#REF!</v>
      </c>
    </row>
    <row r="11344" spans="7:7" x14ac:dyDescent="0.25">
      <c r="G11344" s="14" t="e">
        <f>IF(E11344*#REF!*(1-#REF!)+#REF!=0,"",E11344*#REF!*(1-#REF!)+#REF!)</f>
        <v>#REF!</v>
      </c>
    </row>
    <row r="11345" spans="7:7" x14ac:dyDescent="0.25">
      <c r="G11345" s="14" t="e">
        <f>IF(E11345*#REF!*(1-#REF!)+#REF!=0,"",E11345*#REF!*(1-#REF!)+#REF!)</f>
        <v>#REF!</v>
      </c>
    </row>
    <row r="11346" spans="7:7" x14ac:dyDescent="0.25">
      <c r="G11346" s="14" t="e">
        <f>IF(E11346*#REF!*(1-#REF!)+#REF!=0,"",E11346*#REF!*(1-#REF!)+#REF!)</f>
        <v>#REF!</v>
      </c>
    </row>
    <row r="11347" spans="7:7" x14ac:dyDescent="0.25">
      <c r="G11347" s="14" t="e">
        <f>IF(E11347*#REF!*(1-#REF!)+#REF!=0,"",E11347*#REF!*(1-#REF!)+#REF!)</f>
        <v>#REF!</v>
      </c>
    </row>
    <row r="11348" spans="7:7" x14ac:dyDescent="0.25">
      <c r="G11348" s="14" t="e">
        <f>IF(E11348*#REF!*(1-#REF!)+#REF!=0,"",E11348*#REF!*(1-#REF!)+#REF!)</f>
        <v>#REF!</v>
      </c>
    </row>
    <row r="11349" spans="7:7" x14ac:dyDescent="0.25">
      <c r="G11349" s="14" t="e">
        <f>IF(E11349*#REF!*(1-#REF!)+#REF!=0,"",E11349*#REF!*(1-#REF!)+#REF!)</f>
        <v>#REF!</v>
      </c>
    </row>
    <row r="11350" spans="7:7" x14ac:dyDescent="0.25">
      <c r="G11350" s="14" t="e">
        <f>IF(E11350*#REF!*(1-#REF!)+#REF!=0,"",E11350*#REF!*(1-#REF!)+#REF!)</f>
        <v>#REF!</v>
      </c>
    </row>
    <row r="11351" spans="7:7" x14ac:dyDescent="0.25">
      <c r="G11351" s="14" t="e">
        <f>IF(E11351*#REF!*(1-#REF!)+#REF!=0,"",E11351*#REF!*(1-#REF!)+#REF!)</f>
        <v>#REF!</v>
      </c>
    </row>
    <row r="11352" spans="7:7" x14ac:dyDescent="0.25">
      <c r="G11352" s="14" t="e">
        <f>IF(E11352*#REF!*(1-#REF!)+#REF!=0,"",E11352*#REF!*(1-#REF!)+#REF!)</f>
        <v>#REF!</v>
      </c>
    </row>
    <row r="11353" spans="7:7" x14ac:dyDescent="0.25">
      <c r="G11353" s="14" t="e">
        <f>IF(E11353*#REF!*(1-#REF!)+#REF!=0,"",E11353*#REF!*(1-#REF!)+#REF!)</f>
        <v>#REF!</v>
      </c>
    </row>
    <row r="11354" spans="7:7" x14ac:dyDescent="0.25">
      <c r="G11354" s="14" t="e">
        <f>IF(E11354*#REF!*(1-#REF!)+#REF!=0,"",E11354*#REF!*(1-#REF!)+#REF!)</f>
        <v>#REF!</v>
      </c>
    </row>
    <row r="11355" spans="7:7" x14ac:dyDescent="0.25">
      <c r="G11355" s="14" t="e">
        <f>IF(E11355*#REF!*(1-#REF!)+#REF!=0,"",E11355*#REF!*(1-#REF!)+#REF!)</f>
        <v>#REF!</v>
      </c>
    </row>
    <row r="11356" spans="7:7" x14ac:dyDescent="0.25">
      <c r="G11356" s="14" t="e">
        <f>IF(E11356*#REF!*(1-#REF!)+#REF!=0,"",E11356*#REF!*(1-#REF!)+#REF!)</f>
        <v>#REF!</v>
      </c>
    </row>
    <row r="11357" spans="7:7" x14ac:dyDescent="0.25">
      <c r="G11357" s="14" t="e">
        <f>IF(E11357*#REF!*(1-#REF!)+#REF!=0,"",E11357*#REF!*(1-#REF!)+#REF!)</f>
        <v>#REF!</v>
      </c>
    </row>
    <row r="11358" spans="7:7" x14ac:dyDescent="0.25">
      <c r="G11358" s="14" t="e">
        <f>IF(E11358*#REF!*(1-#REF!)+#REF!=0,"",E11358*#REF!*(1-#REF!)+#REF!)</f>
        <v>#REF!</v>
      </c>
    </row>
    <row r="11359" spans="7:7" x14ac:dyDescent="0.25">
      <c r="G11359" s="14" t="e">
        <f>IF(E11359*#REF!*(1-#REF!)+#REF!=0,"",E11359*#REF!*(1-#REF!)+#REF!)</f>
        <v>#REF!</v>
      </c>
    </row>
    <row r="11360" spans="7:7" x14ac:dyDescent="0.25">
      <c r="G11360" s="14" t="e">
        <f>IF(E11360*#REF!*(1-#REF!)+#REF!=0,"",E11360*#REF!*(1-#REF!)+#REF!)</f>
        <v>#REF!</v>
      </c>
    </row>
    <row r="11361" spans="7:7" x14ac:dyDescent="0.25">
      <c r="G11361" s="14" t="e">
        <f>IF(E11361*#REF!*(1-#REF!)+#REF!=0,"",E11361*#REF!*(1-#REF!)+#REF!)</f>
        <v>#REF!</v>
      </c>
    </row>
    <row r="11362" spans="7:7" x14ac:dyDescent="0.25">
      <c r="G11362" s="14" t="e">
        <f>IF(E11362*#REF!*(1-#REF!)+#REF!=0,"",E11362*#REF!*(1-#REF!)+#REF!)</f>
        <v>#REF!</v>
      </c>
    </row>
    <row r="11363" spans="7:7" x14ac:dyDescent="0.25">
      <c r="G11363" s="14" t="e">
        <f>IF(E11363*#REF!*(1-#REF!)+#REF!=0,"",E11363*#REF!*(1-#REF!)+#REF!)</f>
        <v>#REF!</v>
      </c>
    </row>
    <row r="11364" spans="7:7" x14ac:dyDescent="0.25">
      <c r="G11364" s="14" t="e">
        <f>IF(E11364*#REF!*(1-#REF!)+#REF!=0,"",E11364*#REF!*(1-#REF!)+#REF!)</f>
        <v>#REF!</v>
      </c>
    </row>
    <row r="11365" spans="7:7" x14ac:dyDescent="0.25">
      <c r="G11365" s="14" t="e">
        <f>IF(E11365*#REF!*(1-#REF!)+#REF!=0,"",E11365*#REF!*(1-#REF!)+#REF!)</f>
        <v>#REF!</v>
      </c>
    </row>
    <row r="11366" spans="7:7" x14ac:dyDescent="0.25">
      <c r="G11366" s="14" t="e">
        <f>IF(E11366*#REF!*(1-#REF!)+#REF!=0,"",E11366*#REF!*(1-#REF!)+#REF!)</f>
        <v>#REF!</v>
      </c>
    </row>
    <row r="11367" spans="7:7" x14ac:dyDescent="0.25">
      <c r="G11367" s="14" t="e">
        <f>IF(E11367*#REF!*(1-#REF!)+#REF!=0,"",E11367*#REF!*(1-#REF!)+#REF!)</f>
        <v>#REF!</v>
      </c>
    </row>
    <row r="11368" spans="7:7" x14ac:dyDescent="0.25">
      <c r="G11368" s="14" t="e">
        <f>IF(E11368*#REF!*(1-#REF!)+#REF!=0,"",E11368*#REF!*(1-#REF!)+#REF!)</f>
        <v>#REF!</v>
      </c>
    </row>
    <row r="11369" spans="7:7" x14ac:dyDescent="0.25">
      <c r="G11369" s="14" t="e">
        <f>IF(E11369*#REF!*(1-#REF!)+#REF!=0,"",E11369*#REF!*(1-#REF!)+#REF!)</f>
        <v>#REF!</v>
      </c>
    </row>
    <row r="11370" spans="7:7" x14ac:dyDescent="0.25">
      <c r="G11370" s="14" t="e">
        <f>IF(E11370*#REF!*(1-#REF!)+#REF!=0,"",E11370*#REF!*(1-#REF!)+#REF!)</f>
        <v>#REF!</v>
      </c>
    </row>
    <row r="11371" spans="7:7" x14ac:dyDescent="0.25">
      <c r="G11371" s="14" t="e">
        <f>IF(E11371*#REF!*(1-#REF!)+#REF!=0,"",E11371*#REF!*(1-#REF!)+#REF!)</f>
        <v>#REF!</v>
      </c>
    </row>
    <row r="11372" spans="7:7" x14ac:dyDescent="0.25">
      <c r="G11372" s="14" t="e">
        <f>IF(E11372*#REF!*(1-#REF!)+#REF!=0,"",E11372*#REF!*(1-#REF!)+#REF!)</f>
        <v>#REF!</v>
      </c>
    </row>
    <row r="11373" spans="7:7" x14ac:dyDescent="0.25">
      <c r="G11373" s="14" t="e">
        <f>IF(E11373*#REF!*(1-#REF!)+#REF!=0,"",E11373*#REF!*(1-#REF!)+#REF!)</f>
        <v>#REF!</v>
      </c>
    </row>
    <row r="11374" spans="7:7" x14ac:dyDescent="0.25">
      <c r="G11374" s="14" t="e">
        <f>IF(E11374*#REF!*(1-#REF!)+#REF!=0,"",E11374*#REF!*(1-#REF!)+#REF!)</f>
        <v>#REF!</v>
      </c>
    </row>
    <row r="11375" spans="7:7" x14ac:dyDescent="0.25">
      <c r="G11375" s="14" t="e">
        <f>IF(E11375*#REF!*(1-#REF!)+#REF!=0,"",E11375*#REF!*(1-#REF!)+#REF!)</f>
        <v>#REF!</v>
      </c>
    </row>
    <row r="11376" spans="7:7" x14ac:dyDescent="0.25">
      <c r="G11376" s="14" t="e">
        <f>IF(E11376*#REF!*(1-#REF!)+#REF!=0,"",E11376*#REF!*(1-#REF!)+#REF!)</f>
        <v>#REF!</v>
      </c>
    </row>
    <row r="11377" spans="7:7" x14ac:dyDescent="0.25">
      <c r="G11377" s="14" t="e">
        <f>IF(E11377*#REF!*(1-#REF!)+#REF!=0,"",E11377*#REF!*(1-#REF!)+#REF!)</f>
        <v>#REF!</v>
      </c>
    </row>
    <row r="11378" spans="7:7" x14ac:dyDescent="0.25">
      <c r="G11378" s="14" t="e">
        <f>IF(E11378*#REF!*(1-#REF!)+#REF!=0,"",E11378*#REF!*(1-#REF!)+#REF!)</f>
        <v>#REF!</v>
      </c>
    </row>
    <row r="11379" spans="7:7" x14ac:dyDescent="0.25">
      <c r="G11379" s="14" t="e">
        <f>IF(E11379*#REF!*(1-#REF!)+#REF!=0,"",E11379*#REF!*(1-#REF!)+#REF!)</f>
        <v>#REF!</v>
      </c>
    </row>
    <row r="11380" spans="7:7" x14ac:dyDescent="0.25">
      <c r="G11380" s="14" t="e">
        <f>IF(E11380*#REF!*(1-#REF!)+#REF!=0,"",E11380*#REF!*(1-#REF!)+#REF!)</f>
        <v>#REF!</v>
      </c>
    </row>
    <row r="11381" spans="7:7" x14ac:dyDescent="0.25">
      <c r="G11381" s="14" t="e">
        <f>IF(E11381*#REF!*(1-#REF!)+#REF!=0,"",E11381*#REF!*(1-#REF!)+#REF!)</f>
        <v>#REF!</v>
      </c>
    </row>
    <row r="11382" spans="7:7" x14ac:dyDescent="0.25">
      <c r="G11382" s="14" t="e">
        <f>IF(E11382*#REF!*(1-#REF!)+#REF!=0,"",E11382*#REF!*(1-#REF!)+#REF!)</f>
        <v>#REF!</v>
      </c>
    </row>
    <row r="11383" spans="7:7" x14ac:dyDescent="0.25">
      <c r="G11383" s="14" t="e">
        <f>IF(E11383*#REF!*(1-#REF!)+#REF!=0,"",E11383*#REF!*(1-#REF!)+#REF!)</f>
        <v>#REF!</v>
      </c>
    </row>
    <row r="11384" spans="7:7" x14ac:dyDescent="0.25">
      <c r="G11384" s="14" t="e">
        <f>IF(E11384*#REF!*(1-#REF!)+#REF!=0,"",E11384*#REF!*(1-#REF!)+#REF!)</f>
        <v>#REF!</v>
      </c>
    </row>
    <row r="11385" spans="7:7" x14ac:dyDescent="0.25">
      <c r="G11385" s="14" t="e">
        <f>IF(E11385*#REF!*(1-#REF!)+#REF!=0,"",E11385*#REF!*(1-#REF!)+#REF!)</f>
        <v>#REF!</v>
      </c>
    </row>
    <row r="11386" spans="7:7" x14ac:dyDescent="0.25">
      <c r="G11386" s="14" t="e">
        <f>IF(E11386*#REF!*(1-#REF!)+#REF!=0,"",E11386*#REF!*(1-#REF!)+#REF!)</f>
        <v>#REF!</v>
      </c>
    </row>
    <row r="11387" spans="7:7" x14ac:dyDescent="0.25">
      <c r="G11387" s="14" t="e">
        <f>IF(E11387*#REF!*(1-#REF!)+#REF!=0,"",E11387*#REF!*(1-#REF!)+#REF!)</f>
        <v>#REF!</v>
      </c>
    </row>
    <row r="11388" spans="7:7" x14ac:dyDescent="0.25">
      <c r="G11388" s="14" t="e">
        <f>IF(E11388*#REF!*(1-#REF!)+#REF!=0,"",E11388*#REF!*(1-#REF!)+#REF!)</f>
        <v>#REF!</v>
      </c>
    </row>
    <row r="11389" spans="7:7" x14ac:dyDescent="0.25">
      <c r="G11389" s="14" t="e">
        <f>IF(E11389*#REF!*(1-#REF!)+#REF!=0,"",E11389*#REF!*(1-#REF!)+#REF!)</f>
        <v>#REF!</v>
      </c>
    </row>
    <row r="11390" spans="7:7" x14ac:dyDescent="0.25">
      <c r="G11390" s="14" t="e">
        <f>IF(E11390*#REF!*(1-#REF!)+#REF!=0,"",E11390*#REF!*(1-#REF!)+#REF!)</f>
        <v>#REF!</v>
      </c>
    </row>
    <row r="11391" spans="7:7" x14ac:dyDescent="0.25">
      <c r="G11391" s="14" t="e">
        <f>IF(E11391*#REF!*(1-#REF!)+#REF!=0,"",E11391*#REF!*(1-#REF!)+#REF!)</f>
        <v>#REF!</v>
      </c>
    </row>
    <row r="11392" spans="7:7" x14ac:dyDescent="0.25">
      <c r="G11392" s="14" t="e">
        <f>IF(E11392*#REF!*(1-#REF!)+#REF!=0,"",E11392*#REF!*(1-#REF!)+#REF!)</f>
        <v>#REF!</v>
      </c>
    </row>
    <row r="11393" spans="7:7" x14ac:dyDescent="0.25">
      <c r="G11393" s="14" t="e">
        <f>IF(E11393*#REF!*(1-#REF!)+#REF!=0,"",E11393*#REF!*(1-#REF!)+#REF!)</f>
        <v>#REF!</v>
      </c>
    </row>
    <row r="11394" spans="7:7" x14ac:dyDescent="0.25">
      <c r="G11394" s="14" t="e">
        <f>IF(E11394*#REF!*(1-#REF!)+#REF!=0,"",E11394*#REF!*(1-#REF!)+#REF!)</f>
        <v>#REF!</v>
      </c>
    </row>
    <row r="11395" spans="7:7" x14ac:dyDescent="0.25">
      <c r="G11395" s="14" t="e">
        <f>IF(E11395*#REF!*(1-#REF!)+#REF!=0,"",E11395*#REF!*(1-#REF!)+#REF!)</f>
        <v>#REF!</v>
      </c>
    </row>
    <row r="11396" spans="7:7" x14ac:dyDescent="0.25">
      <c r="G11396" s="14" t="e">
        <f>IF(E11396*#REF!*(1-#REF!)+#REF!=0,"",E11396*#REF!*(1-#REF!)+#REF!)</f>
        <v>#REF!</v>
      </c>
    </row>
    <row r="11397" spans="7:7" x14ac:dyDescent="0.25">
      <c r="G11397" s="14" t="e">
        <f>IF(E11397*#REF!*(1-#REF!)+#REF!=0,"",E11397*#REF!*(1-#REF!)+#REF!)</f>
        <v>#REF!</v>
      </c>
    </row>
    <row r="11398" spans="7:7" x14ac:dyDescent="0.25">
      <c r="G11398" s="14" t="e">
        <f>IF(E11398*#REF!*(1-#REF!)+#REF!=0,"",E11398*#REF!*(1-#REF!)+#REF!)</f>
        <v>#REF!</v>
      </c>
    </row>
    <row r="11399" spans="7:7" x14ac:dyDescent="0.25">
      <c r="G11399" s="14" t="e">
        <f>IF(E11399*#REF!*(1-#REF!)+#REF!=0,"",E11399*#REF!*(1-#REF!)+#REF!)</f>
        <v>#REF!</v>
      </c>
    </row>
    <row r="11400" spans="7:7" x14ac:dyDescent="0.25">
      <c r="G11400" s="14" t="e">
        <f>IF(E11400*#REF!*(1-#REF!)+#REF!=0,"",E11400*#REF!*(1-#REF!)+#REF!)</f>
        <v>#REF!</v>
      </c>
    </row>
    <row r="11401" spans="7:7" x14ac:dyDescent="0.25">
      <c r="G11401" s="14" t="e">
        <f>IF(E11401*#REF!*(1-#REF!)+#REF!=0,"",E11401*#REF!*(1-#REF!)+#REF!)</f>
        <v>#REF!</v>
      </c>
    </row>
    <row r="11402" spans="7:7" x14ac:dyDescent="0.25">
      <c r="G11402" s="14" t="e">
        <f>IF(E11402*#REF!*(1-#REF!)+#REF!=0,"",E11402*#REF!*(1-#REF!)+#REF!)</f>
        <v>#REF!</v>
      </c>
    </row>
    <row r="11403" spans="7:7" x14ac:dyDescent="0.25">
      <c r="G11403" s="14" t="e">
        <f>IF(E11403*#REF!*(1-#REF!)+#REF!=0,"",E11403*#REF!*(1-#REF!)+#REF!)</f>
        <v>#REF!</v>
      </c>
    </row>
    <row r="11404" spans="7:7" x14ac:dyDescent="0.25">
      <c r="G11404" s="14" t="e">
        <f>IF(E11404*#REF!*(1-#REF!)+#REF!=0,"",E11404*#REF!*(1-#REF!)+#REF!)</f>
        <v>#REF!</v>
      </c>
    </row>
    <row r="11405" spans="7:7" x14ac:dyDescent="0.25">
      <c r="G11405" s="14" t="e">
        <f>IF(E11405*#REF!*(1-#REF!)+#REF!=0,"",E11405*#REF!*(1-#REF!)+#REF!)</f>
        <v>#REF!</v>
      </c>
    </row>
    <row r="11406" spans="7:7" x14ac:dyDescent="0.25">
      <c r="G11406" s="14" t="e">
        <f>IF(E11406*#REF!*(1-#REF!)+#REF!=0,"",E11406*#REF!*(1-#REF!)+#REF!)</f>
        <v>#REF!</v>
      </c>
    </row>
    <row r="11407" spans="7:7" x14ac:dyDescent="0.25">
      <c r="G11407" s="14" t="e">
        <f>IF(E11407*#REF!*(1-#REF!)+#REF!=0,"",E11407*#REF!*(1-#REF!)+#REF!)</f>
        <v>#REF!</v>
      </c>
    </row>
    <row r="11408" spans="7:7" x14ac:dyDescent="0.25">
      <c r="G11408" s="14" t="e">
        <f>IF(E11408*#REF!*(1-#REF!)+#REF!=0,"",E11408*#REF!*(1-#REF!)+#REF!)</f>
        <v>#REF!</v>
      </c>
    </row>
    <row r="11409" spans="7:7" x14ac:dyDescent="0.25">
      <c r="G11409" s="14" t="e">
        <f>IF(E11409*#REF!*(1-#REF!)+#REF!=0,"",E11409*#REF!*(1-#REF!)+#REF!)</f>
        <v>#REF!</v>
      </c>
    </row>
    <row r="11410" spans="7:7" x14ac:dyDescent="0.25">
      <c r="G11410" s="14" t="e">
        <f>IF(E11410*#REF!*(1-#REF!)+#REF!=0,"",E11410*#REF!*(1-#REF!)+#REF!)</f>
        <v>#REF!</v>
      </c>
    </row>
    <row r="11411" spans="7:7" x14ac:dyDescent="0.25">
      <c r="G11411" s="14" t="e">
        <f>IF(E11411*#REF!*(1-#REF!)+#REF!=0,"",E11411*#REF!*(1-#REF!)+#REF!)</f>
        <v>#REF!</v>
      </c>
    </row>
    <row r="11412" spans="7:7" x14ac:dyDescent="0.25">
      <c r="G11412" s="14" t="e">
        <f>IF(E11412*#REF!*(1-#REF!)+#REF!=0,"",E11412*#REF!*(1-#REF!)+#REF!)</f>
        <v>#REF!</v>
      </c>
    </row>
    <row r="11413" spans="7:7" x14ac:dyDescent="0.25">
      <c r="G11413" s="14" t="e">
        <f>IF(E11413*#REF!*(1-#REF!)+#REF!=0,"",E11413*#REF!*(1-#REF!)+#REF!)</f>
        <v>#REF!</v>
      </c>
    </row>
    <row r="11414" spans="7:7" x14ac:dyDescent="0.25">
      <c r="G11414" s="14" t="e">
        <f>IF(E11414*#REF!*(1-#REF!)+#REF!=0,"",E11414*#REF!*(1-#REF!)+#REF!)</f>
        <v>#REF!</v>
      </c>
    </row>
    <row r="11415" spans="7:7" x14ac:dyDescent="0.25">
      <c r="G11415" s="14" t="e">
        <f>IF(E11415*#REF!*(1-#REF!)+#REF!=0,"",E11415*#REF!*(1-#REF!)+#REF!)</f>
        <v>#REF!</v>
      </c>
    </row>
    <row r="11416" spans="7:7" x14ac:dyDescent="0.25">
      <c r="G11416" s="14" t="e">
        <f>IF(E11416*#REF!*(1-#REF!)+#REF!=0,"",E11416*#REF!*(1-#REF!)+#REF!)</f>
        <v>#REF!</v>
      </c>
    </row>
    <row r="11417" spans="7:7" x14ac:dyDescent="0.25">
      <c r="G11417" s="14" t="e">
        <f>IF(E11417*#REF!*(1-#REF!)+#REF!=0,"",E11417*#REF!*(1-#REF!)+#REF!)</f>
        <v>#REF!</v>
      </c>
    </row>
    <row r="11418" spans="7:7" x14ac:dyDescent="0.25">
      <c r="G11418" s="14" t="e">
        <f>IF(E11418*#REF!*(1-#REF!)+#REF!=0,"",E11418*#REF!*(1-#REF!)+#REF!)</f>
        <v>#REF!</v>
      </c>
    </row>
    <row r="11419" spans="7:7" x14ac:dyDescent="0.25">
      <c r="G11419" s="14" t="e">
        <f>IF(E11419*#REF!*(1-#REF!)+#REF!=0,"",E11419*#REF!*(1-#REF!)+#REF!)</f>
        <v>#REF!</v>
      </c>
    </row>
    <row r="11420" spans="7:7" x14ac:dyDescent="0.25">
      <c r="G11420" s="14" t="e">
        <f>IF(E11420*#REF!*(1-#REF!)+#REF!=0,"",E11420*#REF!*(1-#REF!)+#REF!)</f>
        <v>#REF!</v>
      </c>
    </row>
    <row r="11421" spans="7:7" x14ac:dyDescent="0.25">
      <c r="G11421" s="14" t="e">
        <f>IF(E11421*#REF!*(1-#REF!)+#REF!=0,"",E11421*#REF!*(1-#REF!)+#REF!)</f>
        <v>#REF!</v>
      </c>
    </row>
    <row r="11422" spans="7:7" x14ac:dyDescent="0.25">
      <c r="G11422" s="14" t="e">
        <f>IF(E11422*#REF!*(1-#REF!)+#REF!=0,"",E11422*#REF!*(1-#REF!)+#REF!)</f>
        <v>#REF!</v>
      </c>
    </row>
    <row r="11423" spans="7:7" x14ac:dyDescent="0.25">
      <c r="G11423" s="14" t="e">
        <f>IF(E11423*#REF!*(1-#REF!)+#REF!=0,"",E11423*#REF!*(1-#REF!)+#REF!)</f>
        <v>#REF!</v>
      </c>
    </row>
    <row r="11424" spans="7:7" x14ac:dyDescent="0.25">
      <c r="G11424" s="14" t="e">
        <f>IF(E11424*#REF!*(1-#REF!)+#REF!=0,"",E11424*#REF!*(1-#REF!)+#REF!)</f>
        <v>#REF!</v>
      </c>
    </row>
    <row r="11425" spans="7:7" x14ac:dyDescent="0.25">
      <c r="G11425" s="14" t="e">
        <f>IF(E11425*#REF!*(1-#REF!)+#REF!=0,"",E11425*#REF!*(1-#REF!)+#REF!)</f>
        <v>#REF!</v>
      </c>
    </row>
    <row r="11426" spans="7:7" x14ac:dyDescent="0.25">
      <c r="G11426" s="14" t="e">
        <f>IF(E11426*#REF!*(1-#REF!)+#REF!=0,"",E11426*#REF!*(1-#REF!)+#REF!)</f>
        <v>#REF!</v>
      </c>
    </row>
    <row r="11427" spans="7:7" x14ac:dyDescent="0.25">
      <c r="G11427" s="14" t="e">
        <f>IF(E11427*#REF!*(1-#REF!)+#REF!=0,"",E11427*#REF!*(1-#REF!)+#REF!)</f>
        <v>#REF!</v>
      </c>
    </row>
    <row r="11428" spans="7:7" x14ac:dyDescent="0.25">
      <c r="G11428" s="14" t="e">
        <f>IF(E11428*#REF!*(1-#REF!)+#REF!=0,"",E11428*#REF!*(1-#REF!)+#REF!)</f>
        <v>#REF!</v>
      </c>
    </row>
    <row r="11429" spans="7:7" x14ac:dyDescent="0.25">
      <c r="G11429" s="14" t="e">
        <f>IF(E11429*#REF!*(1-#REF!)+#REF!=0,"",E11429*#REF!*(1-#REF!)+#REF!)</f>
        <v>#REF!</v>
      </c>
    </row>
    <row r="11430" spans="7:7" x14ac:dyDescent="0.25">
      <c r="G11430" s="14" t="e">
        <f>IF(E11430*#REF!*(1-#REF!)+#REF!=0,"",E11430*#REF!*(1-#REF!)+#REF!)</f>
        <v>#REF!</v>
      </c>
    </row>
    <row r="11431" spans="7:7" x14ac:dyDescent="0.25">
      <c r="G11431" s="14" t="e">
        <f>IF(E11431*#REF!*(1-#REF!)+#REF!=0,"",E11431*#REF!*(1-#REF!)+#REF!)</f>
        <v>#REF!</v>
      </c>
    </row>
    <row r="11432" spans="7:7" x14ac:dyDescent="0.25">
      <c r="G11432" s="14" t="e">
        <f>IF(E11432*#REF!*(1-#REF!)+#REF!=0,"",E11432*#REF!*(1-#REF!)+#REF!)</f>
        <v>#REF!</v>
      </c>
    </row>
    <row r="11433" spans="7:7" x14ac:dyDescent="0.25">
      <c r="G11433" s="14" t="e">
        <f>IF(E11433*#REF!*(1-#REF!)+#REF!=0,"",E11433*#REF!*(1-#REF!)+#REF!)</f>
        <v>#REF!</v>
      </c>
    </row>
    <row r="11434" spans="7:7" x14ac:dyDescent="0.25">
      <c r="G11434" s="14" t="e">
        <f>IF(E11434*#REF!*(1-#REF!)+#REF!=0,"",E11434*#REF!*(1-#REF!)+#REF!)</f>
        <v>#REF!</v>
      </c>
    </row>
    <row r="11435" spans="7:7" x14ac:dyDescent="0.25">
      <c r="G11435" s="14" t="e">
        <f>IF(E11435*#REF!*(1-#REF!)+#REF!=0,"",E11435*#REF!*(1-#REF!)+#REF!)</f>
        <v>#REF!</v>
      </c>
    </row>
    <row r="11436" spans="7:7" x14ac:dyDescent="0.25">
      <c r="G11436" s="14" t="e">
        <f>IF(E11436*#REF!*(1-#REF!)+#REF!=0,"",E11436*#REF!*(1-#REF!)+#REF!)</f>
        <v>#REF!</v>
      </c>
    </row>
    <row r="11437" spans="7:7" x14ac:dyDescent="0.25">
      <c r="G11437" s="14" t="e">
        <f>IF(E11437*#REF!*(1-#REF!)+#REF!=0,"",E11437*#REF!*(1-#REF!)+#REF!)</f>
        <v>#REF!</v>
      </c>
    </row>
    <row r="11438" spans="7:7" x14ac:dyDescent="0.25">
      <c r="G11438" s="14" t="e">
        <f>IF(E11438*#REF!*(1-#REF!)+#REF!=0,"",E11438*#REF!*(1-#REF!)+#REF!)</f>
        <v>#REF!</v>
      </c>
    </row>
    <row r="11439" spans="7:7" x14ac:dyDescent="0.25">
      <c r="G11439" s="14" t="e">
        <f>IF(E11439*#REF!*(1-#REF!)+#REF!=0,"",E11439*#REF!*(1-#REF!)+#REF!)</f>
        <v>#REF!</v>
      </c>
    </row>
    <row r="11440" spans="7:7" x14ac:dyDescent="0.25">
      <c r="G11440" s="14" t="e">
        <f>IF(E11440*#REF!*(1-#REF!)+#REF!=0,"",E11440*#REF!*(1-#REF!)+#REF!)</f>
        <v>#REF!</v>
      </c>
    </row>
    <row r="11441" spans="7:7" x14ac:dyDescent="0.25">
      <c r="G11441" s="14" t="e">
        <f>IF(E11441*#REF!*(1-#REF!)+#REF!=0,"",E11441*#REF!*(1-#REF!)+#REF!)</f>
        <v>#REF!</v>
      </c>
    </row>
    <row r="11442" spans="7:7" x14ac:dyDescent="0.25">
      <c r="G11442" s="14" t="e">
        <f>IF(E11442*#REF!*(1-#REF!)+#REF!=0,"",E11442*#REF!*(1-#REF!)+#REF!)</f>
        <v>#REF!</v>
      </c>
    </row>
    <row r="11443" spans="7:7" x14ac:dyDescent="0.25">
      <c r="G11443" s="14" t="e">
        <f>IF(E11443*#REF!*(1-#REF!)+#REF!=0,"",E11443*#REF!*(1-#REF!)+#REF!)</f>
        <v>#REF!</v>
      </c>
    </row>
    <row r="11444" spans="7:7" x14ac:dyDescent="0.25">
      <c r="G11444" s="14" t="e">
        <f>IF(E11444*#REF!*(1-#REF!)+#REF!=0,"",E11444*#REF!*(1-#REF!)+#REF!)</f>
        <v>#REF!</v>
      </c>
    </row>
    <row r="11445" spans="7:7" x14ac:dyDescent="0.25">
      <c r="G11445" s="14" t="e">
        <f>IF(E11445*#REF!*(1-#REF!)+#REF!=0,"",E11445*#REF!*(1-#REF!)+#REF!)</f>
        <v>#REF!</v>
      </c>
    </row>
    <row r="11446" spans="7:7" x14ac:dyDescent="0.25">
      <c r="G11446" s="14" t="e">
        <f>IF(E11446*#REF!*(1-#REF!)+#REF!=0,"",E11446*#REF!*(1-#REF!)+#REF!)</f>
        <v>#REF!</v>
      </c>
    </row>
    <row r="11447" spans="7:7" x14ac:dyDescent="0.25">
      <c r="G11447" s="14" t="e">
        <f>IF(E11447*#REF!*(1-#REF!)+#REF!=0,"",E11447*#REF!*(1-#REF!)+#REF!)</f>
        <v>#REF!</v>
      </c>
    </row>
    <row r="11448" spans="7:7" x14ac:dyDescent="0.25">
      <c r="G11448" s="14" t="e">
        <f>IF(E11448*#REF!*(1-#REF!)+#REF!=0,"",E11448*#REF!*(1-#REF!)+#REF!)</f>
        <v>#REF!</v>
      </c>
    </row>
    <row r="11449" spans="7:7" x14ac:dyDescent="0.25">
      <c r="G11449" s="14" t="e">
        <f>IF(E11449*#REF!*(1-#REF!)+#REF!=0,"",E11449*#REF!*(1-#REF!)+#REF!)</f>
        <v>#REF!</v>
      </c>
    </row>
    <row r="11450" spans="7:7" x14ac:dyDescent="0.25">
      <c r="G11450" s="14" t="e">
        <f>IF(E11450*#REF!*(1-#REF!)+#REF!=0,"",E11450*#REF!*(1-#REF!)+#REF!)</f>
        <v>#REF!</v>
      </c>
    </row>
    <row r="11451" spans="7:7" x14ac:dyDescent="0.25">
      <c r="G11451" s="14" t="e">
        <f>IF(E11451*#REF!*(1-#REF!)+#REF!=0,"",E11451*#REF!*(1-#REF!)+#REF!)</f>
        <v>#REF!</v>
      </c>
    </row>
    <row r="11452" spans="7:7" x14ac:dyDescent="0.25">
      <c r="G11452" s="14" t="e">
        <f>IF(E11452*#REF!*(1-#REF!)+#REF!=0,"",E11452*#REF!*(1-#REF!)+#REF!)</f>
        <v>#REF!</v>
      </c>
    </row>
    <row r="11453" spans="7:7" x14ac:dyDescent="0.25">
      <c r="G11453" s="14" t="e">
        <f>IF(E11453*#REF!*(1-#REF!)+#REF!=0,"",E11453*#REF!*(1-#REF!)+#REF!)</f>
        <v>#REF!</v>
      </c>
    </row>
    <row r="11454" spans="7:7" x14ac:dyDescent="0.25">
      <c r="G11454" s="14" t="e">
        <f>IF(E11454*#REF!*(1-#REF!)+#REF!=0,"",E11454*#REF!*(1-#REF!)+#REF!)</f>
        <v>#REF!</v>
      </c>
    </row>
    <row r="11455" spans="7:7" x14ac:dyDescent="0.25">
      <c r="G11455" s="14" t="e">
        <f>IF(E11455*#REF!*(1-#REF!)+#REF!=0,"",E11455*#REF!*(1-#REF!)+#REF!)</f>
        <v>#REF!</v>
      </c>
    </row>
    <row r="11456" spans="7:7" x14ac:dyDescent="0.25">
      <c r="G11456" s="14" t="e">
        <f>IF(E11456*#REF!*(1-#REF!)+#REF!=0,"",E11456*#REF!*(1-#REF!)+#REF!)</f>
        <v>#REF!</v>
      </c>
    </row>
    <row r="11457" spans="7:7" x14ac:dyDescent="0.25">
      <c r="G11457" s="14" t="e">
        <f>IF(E11457*#REF!*(1-#REF!)+#REF!=0,"",E11457*#REF!*(1-#REF!)+#REF!)</f>
        <v>#REF!</v>
      </c>
    </row>
    <row r="11458" spans="7:7" x14ac:dyDescent="0.25">
      <c r="G11458" s="14" t="e">
        <f>IF(E11458*#REF!*(1-#REF!)+#REF!=0,"",E11458*#REF!*(1-#REF!)+#REF!)</f>
        <v>#REF!</v>
      </c>
    </row>
    <row r="11459" spans="7:7" x14ac:dyDescent="0.25">
      <c r="G11459" s="14" t="e">
        <f>IF(E11459*#REF!*(1-#REF!)+#REF!=0,"",E11459*#REF!*(1-#REF!)+#REF!)</f>
        <v>#REF!</v>
      </c>
    </row>
    <row r="11460" spans="7:7" x14ac:dyDescent="0.25">
      <c r="G11460" s="14" t="e">
        <f>IF(E11460*#REF!*(1-#REF!)+#REF!=0,"",E11460*#REF!*(1-#REF!)+#REF!)</f>
        <v>#REF!</v>
      </c>
    </row>
    <row r="11461" spans="7:7" x14ac:dyDescent="0.25">
      <c r="G11461" s="14" t="e">
        <f>IF(E11461*#REF!*(1-#REF!)+#REF!=0,"",E11461*#REF!*(1-#REF!)+#REF!)</f>
        <v>#REF!</v>
      </c>
    </row>
    <row r="11462" spans="7:7" x14ac:dyDescent="0.25">
      <c r="G11462" s="14" t="e">
        <f>IF(E11462*#REF!*(1-#REF!)+#REF!=0,"",E11462*#REF!*(1-#REF!)+#REF!)</f>
        <v>#REF!</v>
      </c>
    </row>
    <row r="11463" spans="7:7" x14ac:dyDescent="0.25">
      <c r="G11463" s="14" t="e">
        <f>IF(E11463*#REF!*(1-#REF!)+#REF!=0,"",E11463*#REF!*(1-#REF!)+#REF!)</f>
        <v>#REF!</v>
      </c>
    </row>
    <row r="11464" spans="7:7" x14ac:dyDescent="0.25">
      <c r="G11464" s="14" t="e">
        <f>IF(E11464*#REF!*(1-#REF!)+#REF!=0,"",E11464*#REF!*(1-#REF!)+#REF!)</f>
        <v>#REF!</v>
      </c>
    </row>
    <row r="11465" spans="7:7" x14ac:dyDescent="0.25">
      <c r="G11465" s="14" t="e">
        <f>IF(E11465*#REF!*(1-#REF!)+#REF!=0,"",E11465*#REF!*(1-#REF!)+#REF!)</f>
        <v>#REF!</v>
      </c>
    </row>
    <row r="11466" spans="7:7" x14ac:dyDescent="0.25">
      <c r="G11466" s="14" t="e">
        <f>IF(E11466*#REF!*(1-#REF!)+#REF!=0,"",E11466*#REF!*(1-#REF!)+#REF!)</f>
        <v>#REF!</v>
      </c>
    </row>
    <row r="11467" spans="7:7" x14ac:dyDescent="0.25">
      <c r="G11467" s="14" t="e">
        <f>IF(E11467*#REF!*(1-#REF!)+#REF!=0,"",E11467*#REF!*(1-#REF!)+#REF!)</f>
        <v>#REF!</v>
      </c>
    </row>
    <row r="11468" spans="7:7" x14ac:dyDescent="0.25">
      <c r="G11468" s="14" t="e">
        <f>IF(E11468*#REF!*(1-#REF!)+#REF!=0,"",E11468*#REF!*(1-#REF!)+#REF!)</f>
        <v>#REF!</v>
      </c>
    </row>
    <row r="11469" spans="7:7" x14ac:dyDescent="0.25">
      <c r="G11469" s="14" t="e">
        <f>IF(E11469*#REF!*(1-#REF!)+#REF!=0,"",E11469*#REF!*(1-#REF!)+#REF!)</f>
        <v>#REF!</v>
      </c>
    </row>
    <row r="11470" spans="7:7" x14ac:dyDescent="0.25">
      <c r="G11470" s="14" t="e">
        <f>IF(E11470*#REF!*(1-#REF!)+#REF!=0,"",E11470*#REF!*(1-#REF!)+#REF!)</f>
        <v>#REF!</v>
      </c>
    </row>
    <row r="11471" spans="7:7" x14ac:dyDescent="0.25">
      <c r="G11471" s="14" t="e">
        <f>IF(E11471*#REF!*(1-#REF!)+#REF!=0,"",E11471*#REF!*(1-#REF!)+#REF!)</f>
        <v>#REF!</v>
      </c>
    </row>
    <row r="11472" spans="7:7" x14ac:dyDescent="0.25">
      <c r="G11472" s="14" t="e">
        <f>IF(E11472*#REF!*(1-#REF!)+#REF!=0,"",E11472*#REF!*(1-#REF!)+#REF!)</f>
        <v>#REF!</v>
      </c>
    </row>
    <row r="11473" spans="7:7" x14ac:dyDescent="0.25">
      <c r="G11473" s="14" t="e">
        <f>IF(E11473*#REF!*(1-#REF!)+#REF!=0,"",E11473*#REF!*(1-#REF!)+#REF!)</f>
        <v>#REF!</v>
      </c>
    </row>
    <row r="11474" spans="7:7" x14ac:dyDescent="0.25">
      <c r="G11474" s="14" t="e">
        <f>IF(E11474*#REF!*(1-#REF!)+#REF!=0,"",E11474*#REF!*(1-#REF!)+#REF!)</f>
        <v>#REF!</v>
      </c>
    </row>
    <row r="11475" spans="7:7" x14ac:dyDescent="0.25">
      <c r="G11475" s="14" t="e">
        <f>IF(E11475*#REF!*(1-#REF!)+#REF!=0,"",E11475*#REF!*(1-#REF!)+#REF!)</f>
        <v>#REF!</v>
      </c>
    </row>
    <row r="11476" spans="7:7" x14ac:dyDescent="0.25">
      <c r="G11476" s="14" t="e">
        <f>IF(E11476*#REF!*(1-#REF!)+#REF!=0,"",E11476*#REF!*(1-#REF!)+#REF!)</f>
        <v>#REF!</v>
      </c>
    </row>
    <row r="11477" spans="7:7" x14ac:dyDescent="0.25">
      <c r="G11477" s="14" t="e">
        <f>IF(E11477*#REF!*(1-#REF!)+#REF!=0,"",E11477*#REF!*(1-#REF!)+#REF!)</f>
        <v>#REF!</v>
      </c>
    </row>
    <row r="11478" spans="7:7" x14ac:dyDescent="0.25">
      <c r="G11478" s="14" t="e">
        <f>IF(E11478*#REF!*(1-#REF!)+#REF!=0,"",E11478*#REF!*(1-#REF!)+#REF!)</f>
        <v>#REF!</v>
      </c>
    </row>
    <row r="11479" spans="7:7" x14ac:dyDescent="0.25">
      <c r="G11479" s="14" t="e">
        <f>IF(E11479*#REF!*(1-#REF!)+#REF!=0,"",E11479*#REF!*(1-#REF!)+#REF!)</f>
        <v>#REF!</v>
      </c>
    </row>
    <row r="11480" spans="7:7" x14ac:dyDescent="0.25">
      <c r="G11480" s="14" t="e">
        <f>IF(E11480*#REF!*(1-#REF!)+#REF!=0,"",E11480*#REF!*(1-#REF!)+#REF!)</f>
        <v>#REF!</v>
      </c>
    </row>
    <row r="11481" spans="7:7" x14ac:dyDescent="0.25">
      <c r="G11481" s="14" t="e">
        <f>IF(E11481*#REF!*(1-#REF!)+#REF!=0,"",E11481*#REF!*(1-#REF!)+#REF!)</f>
        <v>#REF!</v>
      </c>
    </row>
    <row r="11482" spans="7:7" x14ac:dyDescent="0.25">
      <c r="G11482" s="14" t="e">
        <f>IF(E11482*#REF!*(1-#REF!)+#REF!=0,"",E11482*#REF!*(1-#REF!)+#REF!)</f>
        <v>#REF!</v>
      </c>
    </row>
    <row r="11483" spans="7:7" x14ac:dyDescent="0.25">
      <c r="G11483" s="14" t="e">
        <f>IF(E11483*#REF!*(1-#REF!)+#REF!=0,"",E11483*#REF!*(1-#REF!)+#REF!)</f>
        <v>#REF!</v>
      </c>
    </row>
    <row r="11484" spans="7:7" x14ac:dyDescent="0.25">
      <c r="G11484" s="14" t="e">
        <f>IF(E11484*#REF!*(1-#REF!)+#REF!=0,"",E11484*#REF!*(1-#REF!)+#REF!)</f>
        <v>#REF!</v>
      </c>
    </row>
    <row r="11485" spans="7:7" x14ac:dyDescent="0.25">
      <c r="G11485" s="14" t="e">
        <f>IF(E11485*#REF!*(1-#REF!)+#REF!=0,"",E11485*#REF!*(1-#REF!)+#REF!)</f>
        <v>#REF!</v>
      </c>
    </row>
    <row r="11486" spans="7:7" x14ac:dyDescent="0.25">
      <c r="G11486" s="14" t="e">
        <f>IF(E11486*#REF!*(1-#REF!)+#REF!=0,"",E11486*#REF!*(1-#REF!)+#REF!)</f>
        <v>#REF!</v>
      </c>
    </row>
    <row r="11487" spans="7:7" x14ac:dyDescent="0.25">
      <c r="G11487" s="14" t="e">
        <f>IF(E11487*#REF!*(1-#REF!)+#REF!=0,"",E11487*#REF!*(1-#REF!)+#REF!)</f>
        <v>#REF!</v>
      </c>
    </row>
    <row r="11488" spans="7:7" x14ac:dyDescent="0.25">
      <c r="G11488" s="14" t="e">
        <f>IF(E11488*#REF!*(1-#REF!)+#REF!=0,"",E11488*#REF!*(1-#REF!)+#REF!)</f>
        <v>#REF!</v>
      </c>
    </row>
    <row r="11489" spans="7:7" x14ac:dyDescent="0.25">
      <c r="G11489" s="14" t="e">
        <f>IF(E11489*#REF!*(1-#REF!)+#REF!=0,"",E11489*#REF!*(1-#REF!)+#REF!)</f>
        <v>#REF!</v>
      </c>
    </row>
    <row r="11490" spans="7:7" x14ac:dyDescent="0.25">
      <c r="G11490" s="14" t="e">
        <f>IF(E11490*#REF!*(1-#REF!)+#REF!=0,"",E11490*#REF!*(1-#REF!)+#REF!)</f>
        <v>#REF!</v>
      </c>
    </row>
    <row r="11491" spans="7:7" x14ac:dyDescent="0.25">
      <c r="G11491" s="14" t="e">
        <f>IF(E11491*#REF!*(1-#REF!)+#REF!=0,"",E11491*#REF!*(1-#REF!)+#REF!)</f>
        <v>#REF!</v>
      </c>
    </row>
    <row r="11492" spans="7:7" x14ac:dyDescent="0.25">
      <c r="G11492" s="14" t="e">
        <f>IF(E11492*#REF!*(1-#REF!)+#REF!=0,"",E11492*#REF!*(1-#REF!)+#REF!)</f>
        <v>#REF!</v>
      </c>
    </row>
    <row r="11493" spans="7:7" x14ac:dyDescent="0.25">
      <c r="G11493" s="14" t="e">
        <f>IF(E11493*#REF!*(1-#REF!)+#REF!=0,"",E11493*#REF!*(1-#REF!)+#REF!)</f>
        <v>#REF!</v>
      </c>
    </row>
    <row r="11494" spans="7:7" x14ac:dyDescent="0.25">
      <c r="G11494" s="14" t="e">
        <f>IF(E11494*#REF!*(1-#REF!)+#REF!=0,"",E11494*#REF!*(1-#REF!)+#REF!)</f>
        <v>#REF!</v>
      </c>
    </row>
    <row r="11495" spans="7:7" x14ac:dyDescent="0.25">
      <c r="G11495" s="14" t="e">
        <f>IF(E11495*#REF!*(1-#REF!)+#REF!=0,"",E11495*#REF!*(1-#REF!)+#REF!)</f>
        <v>#REF!</v>
      </c>
    </row>
    <row r="11496" spans="7:7" x14ac:dyDescent="0.25">
      <c r="G11496" s="14" t="e">
        <f>IF(E11496*#REF!*(1-#REF!)+#REF!=0,"",E11496*#REF!*(1-#REF!)+#REF!)</f>
        <v>#REF!</v>
      </c>
    </row>
    <row r="11497" spans="7:7" x14ac:dyDescent="0.25">
      <c r="G11497" s="14" t="e">
        <f>IF(E11497*#REF!*(1-#REF!)+#REF!=0,"",E11497*#REF!*(1-#REF!)+#REF!)</f>
        <v>#REF!</v>
      </c>
    </row>
    <row r="11498" spans="7:7" x14ac:dyDescent="0.25">
      <c r="G11498" s="14" t="e">
        <f>IF(E11498*#REF!*(1-#REF!)+#REF!=0,"",E11498*#REF!*(1-#REF!)+#REF!)</f>
        <v>#REF!</v>
      </c>
    </row>
    <row r="11499" spans="7:7" x14ac:dyDescent="0.25">
      <c r="G11499" s="14" t="e">
        <f>IF(E11499*#REF!*(1-#REF!)+#REF!=0,"",E11499*#REF!*(1-#REF!)+#REF!)</f>
        <v>#REF!</v>
      </c>
    </row>
    <row r="11500" spans="7:7" x14ac:dyDescent="0.25">
      <c r="G11500" s="14" t="e">
        <f>IF(E11500*#REF!*(1-#REF!)+#REF!=0,"",E11500*#REF!*(1-#REF!)+#REF!)</f>
        <v>#REF!</v>
      </c>
    </row>
    <row r="11501" spans="7:7" x14ac:dyDescent="0.25">
      <c r="G11501" s="14" t="e">
        <f>IF(E11501*#REF!*(1-#REF!)+#REF!=0,"",E11501*#REF!*(1-#REF!)+#REF!)</f>
        <v>#REF!</v>
      </c>
    </row>
    <row r="11502" spans="7:7" x14ac:dyDescent="0.25">
      <c r="G11502" s="14" t="e">
        <f>IF(E11502*#REF!*(1-#REF!)+#REF!=0,"",E11502*#REF!*(1-#REF!)+#REF!)</f>
        <v>#REF!</v>
      </c>
    </row>
    <row r="11503" spans="7:7" x14ac:dyDescent="0.25">
      <c r="G11503" s="14" t="e">
        <f>IF(E11503*#REF!*(1-#REF!)+#REF!=0,"",E11503*#REF!*(1-#REF!)+#REF!)</f>
        <v>#REF!</v>
      </c>
    </row>
    <row r="11504" spans="7:7" x14ac:dyDescent="0.25">
      <c r="G11504" s="14" t="e">
        <f>IF(E11504*#REF!*(1-#REF!)+#REF!=0,"",E11504*#REF!*(1-#REF!)+#REF!)</f>
        <v>#REF!</v>
      </c>
    </row>
    <row r="11505" spans="7:7" x14ac:dyDescent="0.25">
      <c r="G11505" s="14" t="e">
        <f>IF(E11505*#REF!*(1-#REF!)+#REF!=0,"",E11505*#REF!*(1-#REF!)+#REF!)</f>
        <v>#REF!</v>
      </c>
    </row>
    <row r="11506" spans="7:7" x14ac:dyDescent="0.25">
      <c r="G11506" s="14" t="e">
        <f>IF(E11506*#REF!*(1-#REF!)+#REF!=0,"",E11506*#REF!*(1-#REF!)+#REF!)</f>
        <v>#REF!</v>
      </c>
    </row>
    <row r="11507" spans="7:7" x14ac:dyDescent="0.25">
      <c r="G11507" s="14" t="e">
        <f>IF(E11507*#REF!*(1-#REF!)+#REF!=0,"",E11507*#REF!*(1-#REF!)+#REF!)</f>
        <v>#REF!</v>
      </c>
    </row>
    <row r="11508" spans="7:7" x14ac:dyDescent="0.25">
      <c r="G11508" s="14" t="e">
        <f>IF(E11508*#REF!*(1-#REF!)+#REF!=0,"",E11508*#REF!*(1-#REF!)+#REF!)</f>
        <v>#REF!</v>
      </c>
    </row>
    <row r="11509" spans="7:7" x14ac:dyDescent="0.25">
      <c r="G11509" s="14" t="e">
        <f>IF(E11509*#REF!*(1-#REF!)+#REF!=0,"",E11509*#REF!*(1-#REF!)+#REF!)</f>
        <v>#REF!</v>
      </c>
    </row>
    <row r="11510" spans="7:7" x14ac:dyDescent="0.25">
      <c r="G11510" s="14" t="e">
        <f>IF(E11510*#REF!*(1-#REF!)+#REF!=0,"",E11510*#REF!*(1-#REF!)+#REF!)</f>
        <v>#REF!</v>
      </c>
    </row>
    <row r="11511" spans="7:7" x14ac:dyDescent="0.25">
      <c r="G11511" s="14" t="e">
        <f>IF(E11511*#REF!*(1-#REF!)+#REF!=0,"",E11511*#REF!*(1-#REF!)+#REF!)</f>
        <v>#REF!</v>
      </c>
    </row>
    <row r="11512" spans="7:7" x14ac:dyDescent="0.25">
      <c r="G11512" s="14" t="e">
        <f>IF(E11512*#REF!*(1-#REF!)+#REF!=0,"",E11512*#REF!*(1-#REF!)+#REF!)</f>
        <v>#REF!</v>
      </c>
    </row>
    <row r="11513" spans="7:7" x14ac:dyDescent="0.25">
      <c r="G11513" s="14" t="e">
        <f>IF(E11513*#REF!*(1-#REF!)+#REF!=0,"",E11513*#REF!*(1-#REF!)+#REF!)</f>
        <v>#REF!</v>
      </c>
    </row>
    <row r="11514" spans="7:7" x14ac:dyDescent="0.25">
      <c r="G11514" s="14" t="e">
        <f>IF(E11514*#REF!*(1-#REF!)+#REF!=0,"",E11514*#REF!*(1-#REF!)+#REF!)</f>
        <v>#REF!</v>
      </c>
    </row>
    <row r="11515" spans="7:7" x14ac:dyDescent="0.25">
      <c r="G11515" s="14" t="e">
        <f>IF(E11515*#REF!*(1-#REF!)+#REF!=0,"",E11515*#REF!*(1-#REF!)+#REF!)</f>
        <v>#REF!</v>
      </c>
    </row>
    <row r="11516" spans="7:7" x14ac:dyDescent="0.25">
      <c r="G11516" s="14" t="e">
        <f>IF(E11516*#REF!*(1-#REF!)+#REF!=0,"",E11516*#REF!*(1-#REF!)+#REF!)</f>
        <v>#REF!</v>
      </c>
    </row>
    <row r="11517" spans="7:7" x14ac:dyDescent="0.25">
      <c r="G11517" s="14" t="e">
        <f>IF(E11517*#REF!*(1-#REF!)+#REF!=0,"",E11517*#REF!*(1-#REF!)+#REF!)</f>
        <v>#REF!</v>
      </c>
    </row>
    <row r="11518" spans="7:7" x14ac:dyDescent="0.25">
      <c r="G11518" s="14" t="e">
        <f>IF(E11518*#REF!*(1-#REF!)+#REF!=0,"",E11518*#REF!*(1-#REF!)+#REF!)</f>
        <v>#REF!</v>
      </c>
    </row>
    <row r="11519" spans="7:7" x14ac:dyDescent="0.25">
      <c r="G11519" s="14" t="e">
        <f>IF(E11519*#REF!*(1-#REF!)+#REF!=0,"",E11519*#REF!*(1-#REF!)+#REF!)</f>
        <v>#REF!</v>
      </c>
    </row>
    <row r="11520" spans="7:7" x14ac:dyDescent="0.25">
      <c r="G11520" s="14" t="e">
        <f>IF(E11520*#REF!*(1-#REF!)+#REF!=0,"",E11520*#REF!*(1-#REF!)+#REF!)</f>
        <v>#REF!</v>
      </c>
    </row>
    <row r="11521" spans="7:7" x14ac:dyDescent="0.25">
      <c r="G11521" s="14" t="e">
        <f>IF(E11521*#REF!*(1-#REF!)+#REF!=0,"",E11521*#REF!*(1-#REF!)+#REF!)</f>
        <v>#REF!</v>
      </c>
    </row>
    <row r="11522" spans="7:7" x14ac:dyDescent="0.25">
      <c r="G11522" s="14" t="e">
        <f>IF(E11522*#REF!*(1-#REF!)+#REF!=0,"",E11522*#REF!*(1-#REF!)+#REF!)</f>
        <v>#REF!</v>
      </c>
    </row>
    <row r="11523" spans="7:7" x14ac:dyDescent="0.25">
      <c r="G11523" s="14" t="e">
        <f>IF(E11523*#REF!*(1-#REF!)+#REF!=0,"",E11523*#REF!*(1-#REF!)+#REF!)</f>
        <v>#REF!</v>
      </c>
    </row>
    <row r="11524" spans="7:7" x14ac:dyDescent="0.25">
      <c r="G11524" s="14" t="e">
        <f>IF(E11524*#REF!*(1-#REF!)+#REF!=0,"",E11524*#REF!*(1-#REF!)+#REF!)</f>
        <v>#REF!</v>
      </c>
    </row>
    <row r="11525" spans="7:7" x14ac:dyDescent="0.25">
      <c r="G11525" s="14" t="e">
        <f>IF(E11525*#REF!*(1-#REF!)+#REF!=0,"",E11525*#REF!*(1-#REF!)+#REF!)</f>
        <v>#REF!</v>
      </c>
    </row>
    <row r="11526" spans="7:7" x14ac:dyDescent="0.25">
      <c r="G11526" s="14" t="e">
        <f>IF(E11526*#REF!*(1-#REF!)+#REF!=0,"",E11526*#REF!*(1-#REF!)+#REF!)</f>
        <v>#REF!</v>
      </c>
    </row>
    <row r="11527" spans="7:7" x14ac:dyDescent="0.25">
      <c r="G11527" s="14" t="e">
        <f>IF(E11527*#REF!*(1-#REF!)+#REF!=0,"",E11527*#REF!*(1-#REF!)+#REF!)</f>
        <v>#REF!</v>
      </c>
    </row>
    <row r="11528" spans="7:7" x14ac:dyDescent="0.25">
      <c r="G11528" s="14" t="e">
        <f>IF(E11528*#REF!*(1-#REF!)+#REF!=0,"",E11528*#REF!*(1-#REF!)+#REF!)</f>
        <v>#REF!</v>
      </c>
    </row>
    <row r="11529" spans="7:7" x14ac:dyDescent="0.25">
      <c r="G11529" s="14" t="e">
        <f>IF(E11529*#REF!*(1-#REF!)+#REF!=0,"",E11529*#REF!*(1-#REF!)+#REF!)</f>
        <v>#REF!</v>
      </c>
    </row>
    <row r="11530" spans="7:7" x14ac:dyDescent="0.25">
      <c r="G11530" s="14" t="e">
        <f>IF(E11530*#REF!*(1-#REF!)+#REF!=0,"",E11530*#REF!*(1-#REF!)+#REF!)</f>
        <v>#REF!</v>
      </c>
    </row>
    <row r="11531" spans="7:7" x14ac:dyDescent="0.25">
      <c r="G11531" s="14" t="e">
        <f>IF(E11531*#REF!*(1-#REF!)+#REF!=0,"",E11531*#REF!*(1-#REF!)+#REF!)</f>
        <v>#REF!</v>
      </c>
    </row>
    <row r="11532" spans="7:7" x14ac:dyDescent="0.25">
      <c r="G11532" s="14" t="e">
        <f>IF(E11532*#REF!*(1-#REF!)+#REF!=0,"",E11532*#REF!*(1-#REF!)+#REF!)</f>
        <v>#REF!</v>
      </c>
    </row>
    <row r="11533" spans="7:7" x14ac:dyDescent="0.25">
      <c r="G11533" s="14" t="e">
        <f>IF(E11533*#REF!*(1-#REF!)+#REF!=0,"",E11533*#REF!*(1-#REF!)+#REF!)</f>
        <v>#REF!</v>
      </c>
    </row>
    <row r="11534" spans="7:7" x14ac:dyDescent="0.25">
      <c r="G11534" s="14" t="e">
        <f>IF(E11534*#REF!*(1-#REF!)+#REF!=0,"",E11534*#REF!*(1-#REF!)+#REF!)</f>
        <v>#REF!</v>
      </c>
    </row>
    <row r="11535" spans="7:7" x14ac:dyDescent="0.25">
      <c r="G11535" s="14" t="e">
        <f>IF(E11535*#REF!*(1-#REF!)+#REF!=0,"",E11535*#REF!*(1-#REF!)+#REF!)</f>
        <v>#REF!</v>
      </c>
    </row>
    <row r="11536" spans="7:7" x14ac:dyDescent="0.25">
      <c r="G11536" s="14" t="e">
        <f>IF(E11536*#REF!*(1-#REF!)+#REF!=0,"",E11536*#REF!*(1-#REF!)+#REF!)</f>
        <v>#REF!</v>
      </c>
    </row>
    <row r="11537" spans="7:7" x14ac:dyDescent="0.25">
      <c r="G11537" s="14" t="e">
        <f>IF(E11537*#REF!*(1-#REF!)+#REF!=0,"",E11537*#REF!*(1-#REF!)+#REF!)</f>
        <v>#REF!</v>
      </c>
    </row>
    <row r="11538" spans="7:7" x14ac:dyDescent="0.25">
      <c r="G11538" s="14" t="e">
        <f>IF(E11538*#REF!*(1-#REF!)+#REF!=0,"",E11538*#REF!*(1-#REF!)+#REF!)</f>
        <v>#REF!</v>
      </c>
    </row>
    <row r="11539" spans="7:7" x14ac:dyDescent="0.25">
      <c r="G11539" s="14" t="e">
        <f>IF(E11539*#REF!*(1-#REF!)+#REF!=0,"",E11539*#REF!*(1-#REF!)+#REF!)</f>
        <v>#REF!</v>
      </c>
    </row>
    <row r="11540" spans="7:7" x14ac:dyDescent="0.25">
      <c r="G11540" s="14" t="e">
        <f>IF(E11540*#REF!*(1-#REF!)+#REF!=0,"",E11540*#REF!*(1-#REF!)+#REF!)</f>
        <v>#REF!</v>
      </c>
    </row>
    <row r="11541" spans="7:7" x14ac:dyDescent="0.25">
      <c r="G11541" s="14" t="e">
        <f>IF(E11541*#REF!*(1-#REF!)+#REF!=0,"",E11541*#REF!*(1-#REF!)+#REF!)</f>
        <v>#REF!</v>
      </c>
    </row>
    <row r="11542" spans="7:7" x14ac:dyDescent="0.25">
      <c r="G11542" s="14" t="e">
        <f>IF(E11542*#REF!*(1-#REF!)+#REF!=0,"",E11542*#REF!*(1-#REF!)+#REF!)</f>
        <v>#REF!</v>
      </c>
    </row>
    <row r="11543" spans="7:7" x14ac:dyDescent="0.25">
      <c r="G11543" s="14" t="e">
        <f>IF(E11543*#REF!*(1-#REF!)+#REF!=0,"",E11543*#REF!*(1-#REF!)+#REF!)</f>
        <v>#REF!</v>
      </c>
    </row>
    <row r="11544" spans="7:7" x14ac:dyDescent="0.25">
      <c r="G11544" s="14" t="e">
        <f>IF(E11544*#REF!*(1-#REF!)+#REF!=0,"",E11544*#REF!*(1-#REF!)+#REF!)</f>
        <v>#REF!</v>
      </c>
    </row>
    <row r="11545" spans="7:7" x14ac:dyDescent="0.25">
      <c r="G11545" s="14" t="e">
        <f>IF(E11545*#REF!*(1-#REF!)+#REF!=0,"",E11545*#REF!*(1-#REF!)+#REF!)</f>
        <v>#REF!</v>
      </c>
    </row>
    <row r="11546" spans="7:7" x14ac:dyDescent="0.25">
      <c r="G11546" s="14" t="e">
        <f>IF(E11546*#REF!*(1-#REF!)+#REF!=0,"",E11546*#REF!*(1-#REF!)+#REF!)</f>
        <v>#REF!</v>
      </c>
    </row>
    <row r="11547" spans="7:7" x14ac:dyDescent="0.25">
      <c r="G11547" s="14" t="e">
        <f>IF(E11547*#REF!*(1-#REF!)+#REF!=0,"",E11547*#REF!*(1-#REF!)+#REF!)</f>
        <v>#REF!</v>
      </c>
    </row>
    <row r="11548" spans="7:7" x14ac:dyDescent="0.25">
      <c r="G11548" s="14" t="e">
        <f>IF(E11548*#REF!*(1-#REF!)+#REF!=0,"",E11548*#REF!*(1-#REF!)+#REF!)</f>
        <v>#REF!</v>
      </c>
    </row>
    <row r="11549" spans="7:7" x14ac:dyDescent="0.25">
      <c r="G11549" s="14" t="e">
        <f>IF(E11549*#REF!*(1-#REF!)+#REF!=0,"",E11549*#REF!*(1-#REF!)+#REF!)</f>
        <v>#REF!</v>
      </c>
    </row>
    <row r="11550" spans="7:7" x14ac:dyDescent="0.25">
      <c r="G11550" s="14" t="e">
        <f>IF(E11550*#REF!*(1-#REF!)+#REF!=0,"",E11550*#REF!*(1-#REF!)+#REF!)</f>
        <v>#REF!</v>
      </c>
    </row>
    <row r="11551" spans="7:7" x14ac:dyDescent="0.25">
      <c r="G11551" s="14" t="e">
        <f>IF(E11551*#REF!*(1-#REF!)+#REF!=0,"",E11551*#REF!*(1-#REF!)+#REF!)</f>
        <v>#REF!</v>
      </c>
    </row>
    <row r="11552" spans="7:7" x14ac:dyDescent="0.25">
      <c r="G11552" s="14" t="e">
        <f>IF(E11552*#REF!*(1-#REF!)+#REF!=0,"",E11552*#REF!*(1-#REF!)+#REF!)</f>
        <v>#REF!</v>
      </c>
    </row>
    <row r="11553" spans="7:7" x14ac:dyDescent="0.25">
      <c r="G11553" s="14" t="e">
        <f>IF(E11553*#REF!*(1-#REF!)+#REF!=0,"",E11553*#REF!*(1-#REF!)+#REF!)</f>
        <v>#REF!</v>
      </c>
    </row>
    <row r="11554" spans="7:7" x14ac:dyDescent="0.25">
      <c r="G11554" s="14" t="e">
        <f>IF(E11554*#REF!*(1-#REF!)+#REF!=0,"",E11554*#REF!*(1-#REF!)+#REF!)</f>
        <v>#REF!</v>
      </c>
    </row>
    <row r="11555" spans="7:7" x14ac:dyDescent="0.25">
      <c r="G11555" s="14" t="e">
        <f>IF(E11555*#REF!*(1-#REF!)+#REF!=0,"",E11555*#REF!*(1-#REF!)+#REF!)</f>
        <v>#REF!</v>
      </c>
    </row>
    <row r="11556" spans="7:7" x14ac:dyDescent="0.25">
      <c r="G11556" s="14" t="e">
        <f>IF(E11556*#REF!*(1-#REF!)+#REF!=0,"",E11556*#REF!*(1-#REF!)+#REF!)</f>
        <v>#REF!</v>
      </c>
    </row>
    <row r="11557" spans="7:7" x14ac:dyDescent="0.25">
      <c r="G11557" s="14" t="e">
        <f>IF(E11557*#REF!*(1-#REF!)+#REF!=0,"",E11557*#REF!*(1-#REF!)+#REF!)</f>
        <v>#REF!</v>
      </c>
    </row>
    <row r="11558" spans="7:7" x14ac:dyDescent="0.25">
      <c r="G11558" s="14" t="e">
        <f>IF(E11558*#REF!*(1-#REF!)+#REF!=0,"",E11558*#REF!*(1-#REF!)+#REF!)</f>
        <v>#REF!</v>
      </c>
    </row>
    <row r="11559" spans="7:7" x14ac:dyDescent="0.25">
      <c r="G11559" s="14" t="e">
        <f>IF(E11559*#REF!*(1-#REF!)+#REF!=0,"",E11559*#REF!*(1-#REF!)+#REF!)</f>
        <v>#REF!</v>
      </c>
    </row>
    <row r="11560" spans="7:7" x14ac:dyDescent="0.25">
      <c r="G11560" s="14" t="e">
        <f>IF(E11560*#REF!*(1-#REF!)+#REF!=0,"",E11560*#REF!*(1-#REF!)+#REF!)</f>
        <v>#REF!</v>
      </c>
    </row>
    <row r="11561" spans="7:7" x14ac:dyDescent="0.25">
      <c r="G11561" s="14" t="e">
        <f>IF(E11561*#REF!*(1-#REF!)+#REF!=0,"",E11561*#REF!*(1-#REF!)+#REF!)</f>
        <v>#REF!</v>
      </c>
    </row>
    <row r="11562" spans="7:7" x14ac:dyDescent="0.25">
      <c r="G11562" s="14" t="e">
        <f>IF(E11562*#REF!*(1-#REF!)+#REF!=0,"",E11562*#REF!*(1-#REF!)+#REF!)</f>
        <v>#REF!</v>
      </c>
    </row>
    <row r="11563" spans="7:7" x14ac:dyDescent="0.25">
      <c r="G11563" s="14" t="e">
        <f>IF(E11563*#REF!*(1-#REF!)+#REF!=0,"",E11563*#REF!*(1-#REF!)+#REF!)</f>
        <v>#REF!</v>
      </c>
    </row>
    <row r="11564" spans="7:7" x14ac:dyDescent="0.25">
      <c r="G11564" s="14" t="e">
        <f>IF(E11564*#REF!*(1-#REF!)+#REF!=0,"",E11564*#REF!*(1-#REF!)+#REF!)</f>
        <v>#REF!</v>
      </c>
    </row>
    <row r="11565" spans="7:7" x14ac:dyDescent="0.25">
      <c r="G11565" s="14" t="e">
        <f>IF(E11565*#REF!*(1-#REF!)+#REF!=0,"",E11565*#REF!*(1-#REF!)+#REF!)</f>
        <v>#REF!</v>
      </c>
    </row>
    <row r="11566" spans="7:7" x14ac:dyDescent="0.25">
      <c r="G11566" s="14" t="e">
        <f>IF(E11566*#REF!*(1-#REF!)+#REF!=0,"",E11566*#REF!*(1-#REF!)+#REF!)</f>
        <v>#REF!</v>
      </c>
    </row>
    <row r="11567" spans="7:7" x14ac:dyDescent="0.25">
      <c r="G11567" s="14" t="e">
        <f>IF(E11567*#REF!*(1-#REF!)+#REF!=0,"",E11567*#REF!*(1-#REF!)+#REF!)</f>
        <v>#REF!</v>
      </c>
    </row>
    <row r="11568" spans="7:7" x14ac:dyDescent="0.25">
      <c r="G11568" s="14" t="e">
        <f>IF(E11568*#REF!*(1-#REF!)+#REF!=0,"",E11568*#REF!*(1-#REF!)+#REF!)</f>
        <v>#REF!</v>
      </c>
    </row>
    <row r="11569" spans="7:7" x14ac:dyDescent="0.25">
      <c r="G11569" s="14" t="e">
        <f>IF(E11569*#REF!*(1-#REF!)+#REF!=0,"",E11569*#REF!*(1-#REF!)+#REF!)</f>
        <v>#REF!</v>
      </c>
    </row>
    <row r="11570" spans="7:7" x14ac:dyDescent="0.25">
      <c r="G11570" s="14" t="e">
        <f>IF(E11570*#REF!*(1-#REF!)+#REF!=0,"",E11570*#REF!*(1-#REF!)+#REF!)</f>
        <v>#REF!</v>
      </c>
    </row>
    <row r="11571" spans="7:7" x14ac:dyDescent="0.25">
      <c r="G11571" s="14" t="e">
        <f>IF(E11571*#REF!*(1-#REF!)+#REF!=0,"",E11571*#REF!*(1-#REF!)+#REF!)</f>
        <v>#REF!</v>
      </c>
    </row>
    <row r="11572" spans="7:7" x14ac:dyDescent="0.25">
      <c r="G11572" s="14" t="e">
        <f>IF(E11572*#REF!*(1-#REF!)+#REF!=0,"",E11572*#REF!*(1-#REF!)+#REF!)</f>
        <v>#REF!</v>
      </c>
    </row>
    <row r="11573" spans="7:7" x14ac:dyDescent="0.25">
      <c r="G11573" s="14" t="e">
        <f>IF(E11573*#REF!*(1-#REF!)+#REF!=0,"",E11573*#REF!*(1-#REF!)+#REF!)</f>
        <v>#REF!</v>
      </c>
    </row>
    <row r="11574" spans="7:7" x14ac:dyDescent="0.25">
      <c r="G11574" s="14" t="e">
        <f>IF(E11574*#REF!*(1-#REF!)+#REF!=0,"",E11574*#REF!*(1-#REF!)+#REF!)</f>
        <v>#REF!</v>
      </c>
    </row>
    <row r="11575" spans="7:7" x14ac:dyDescent="0.25">
      <c r="G11575" s="14" t="e">
        <f>IF(E11575*#REF!*(1-#REF!)+#REF!=0,"",E11575*#REF!*(1-#REF!)+#REF!)</f>
        <v>#REF!</v>
      </c>
    </row>
    <row r="11576" spans="7:7" x14ac:dyDescent="0.25">
      <c r="G11576" s="14" t="e">
        <f>IF(E11576*#REF!*(1-#REF!)+#REF!=0,"",E11576*#REF!*(1-#REF!)+#REF!)</f>
        <v>#REF!</v>
      </c>
    </row>
    <row r="11577" spans="7:7" x14ac:dyDescent="0.25">
      <c r="G11577" s="14" t="e">
        <f>IF(E11577*#REF!*(1-#REF!)+#REF!=0,"",E11577*#REF!*(1-#REF!)+#REF!)</f>
        <v>#REF!</v>
      </c>
    </row>
    <row r="11578" spans="7:7" x14ac:dyDescent="0.25">
      <c r="G11578" s="14" t="e">
        <f>IF(E11578*#REF!*(1-#REF!)+#REF!=0,"",E11578*#REF!*(1-#REF!)+#REF!)</f>
        <v>#REF!</v>
      </c>
    </row>
    <row r="11579" spans="7:7" x14ac:dyDescent="0.25">
      <c r="G11579" s="14" t="e">
        <f>IF(E11579*#REF!*(1-#REF!)+#REF!=0,"",E11579*#REF!*(1-#REF!)+#REF!)</f>
        <v>#REF!</v>
      </c>
    </row>
    <row r="11580" spans="7:7" x14ac:dyDescent="0.25">
      <c r="G11580" s="14" t="e">
        <f>IF(E11580*#REF!*(1-#REF!)+#REF!=0,"",E11580*#REF!*(1-#REF!)+#REF!)</f>
        <v>#REF!</v>
      </c>
    </row>
    <row r="11581" spans="7:7" x14ac:dyDescent="0.25">
      <c r="G11581" s="14" t="e">
        <f>IF(E11581*#REF!*(1-#REF!)+#REF!=0,"",E11581*#REF!*(1-#REF!)+#REF!)</f>
        <v>#REF!</v>
      </c>
    </row>
    <row r="11582" spans="7:7" x14ac:dyDescent="0.25">
      <c r="G11582" s="14" t="e">
        <f>IF(E11582*#REF!*(1-#REF!)+#REF!=0,"",E11582*#REF!*(1-#REF!)+#REF!)</f>
        <v>#REF!</v>
      </c>
    </row>
    <row r="11583" spans="7:7" x14ac:dyDescent="0.25">
      <c r="G11583" s="14" t="e">
        <f>IF(E11583*#REF!*(1-#REF!)+#REF!=0,"",E11583*#REF!*(1-#REF!)+#REF!)</f>
        <v>#REF!</v>
      </c>
    </row>
    <row r="11584" spans="7:7" x14ac:dyDescent="0.25">
      <c r="G11584" s="14" t="e">
        <f>IF(E11584*#REF!*(1-#REF!)+#REF!=0,"",E11584*#REF!*(1-#REF!)+#REF!)</f>
        <v>#REF!</v>
      </c>
    </row>
    <row r="11585" spans="7:7" x14ac:dyDescent="0.25">
      <c r="G11585" s="14" t="e">
        <f>IF(E11585*#REF!*(1-#REF!)+#REF!=0,"",E11585*#REF!*(1-#REF!)+#REF!)</f>
        <v>#REF!</v>
      </c>
    </row>
    <row r="11586" spans="7:7" x14ac:dyDescent="0.25">
      <c r="G11586" s="14" t="e">
        <f>IF(E11586*#REF!*(1-#REF!)+#REF!=0,"",E11586*#REF!*(1-#REF!)+#REF!)</f>
        <v>#REF!</v>
      </c>
    </row>
    <row r="11587" spans="7:7" x14ac:dyDescent="0.25">
      <c r="G11587" s="14" t="e">
        <f>IF(E11587*#REF!*(1-#REF!)+#REF!=0,"",E11587*#REF!*(1-#REF!)+#REF!)</f>
        <v>#REF!</v>
      </c>
    </row>
    <row r="11588" spans="7:7" x14ac:dyDescent="0.25">
      <c r="G11588" s="14" t="e">
        <f>IF(E11588*#REF!*(1-#REF!)+#REF!=0,"",E11588*#REF!*(1-#REF!)+#REF!)</f>
        <v>#REF!</v>
      </c>
    </row>
    <row r="11589" spans="7:7" x14ac:dyDescent="0.25">
      <c r="G11589" s="14" t="e">
        <f>IF(E11589*#REF!*(1-#REF!)+#REF!=0,"",E11589*#REF!*(1-#REF!)+#REF!)</f>
        <v>#REF!</v>
      </c>
    </row>
    <row r="11590" spans="7:7" x14ac:dyDescent="0.25">
      <c r="G11590" s="14" t="e">
        <f>IF(E11590*#REF!*(1-#REF!)+#REF!=0,"",E11590*#REF!*(1-#REF!)+#REF!)</f>
        <v>#REF!</v>
      </c>
    </row>
    <row r="11591" spans="7:7" x14ac:dyDescent="0.25">
      <c r="G11591" s="14" t="e">
        <f>IF(E11591*#REF!*(1-#REF!)+#REF!=0,"",E11591*#REF!*(1-#REF!)+#REF!)</f>
        <v>#REF!</v>
      </c>
    </row>
    <row r="11592" spans="7:7" x14ac:dyDescent="0.25">
      <c r="G11592" s="14" t="e">
        <f>IF(E11592*#REF!*(1-#REF!)+#REF!=0,"",E11592*#REF!*(1-#REF!)+#REF!)</f>
        <v>#REF!</v>
      </c>
    </row>
    <row r="11593" spans="7:7" x14ac:dyDescent="0.25">
      <c r="G11593" s="14" t="e">
        <f>IF(E11593*#REF!*(1-#REF!)+#REF!=0,"",E11593*#REF!*(1-#REF!)+#REF!)</f>
        <v>#REF!</v>
      </c>
    </row>
    <row r="11594" spans="7:7" x14ac:dyDescent="0.25">
      <c r="G11594" s="14" t="e">
        <f>IF(E11594*#REF!*(1-#REF!)+#REF!=0,"",E11594*#REF!*(1-#REF!)+#REF!)</f>
        <v>#REF!</v>
      </c>
    </row>
    <row r="11595" spans="7:7" x14ac:dyDescent="0.25">
      <c r="G11595" s="14" t="e">
        <f>IF(E11595*#REF!*(1-#REF!)+#REF!=0,"",E11595*#REF!*(1-#REF!)+#REF!)</f>
        <v>#REF!</v>
      </c>
    </row>
    <row r="11596" spans="7:7" x14ac:dyDescent="0.25">
      <c r="G11596" s="14" t="e">
        <f>IF(E11596*#REF!*(1-#REF!)+#REF!=0,"",E11596*#REF!*(1-#REF!)+#REF!)</f>
        <v>#REF!</v>
      </c>
    </row>
    <row r="11597" spans="7:7" x14ac:dyDescent="0.25">
      <c r="G11597" s="14" t="e">
        <f>IF(E11597*#REF!*(1-#REF!)+#REF!=0,"",E11597*#REF!*(1-#REF!)+#REF!)</f>
        <v>#REF!</v>
      </c>
    </row>
    <row r="11598" spans="7:7" x14ac:dyDescent="0.25">
      <c r="G11598" s="14" t="e">
        <f>IF(E11598*#REF!*(1-#REF!)+#REF!=0,"",E11598*#REF!*(1-#REF!)+#REF!)</f>
        <v>#REF!</v>
      </c>
    </row>
    <row r="11599" spans="7:7" x14ac:dyDescent="0.25">
      <c r="G11599" s="14" t="e">
        <f>IF(E11599*#REF!*(1-#REF!)+#REF!=0,"",E11599*#REF!*(1-#REF!)+#REF!)</f>
        <v>#REF!</v>
      </c>
    </row>
    <row r="11600" spans="7:7" x14ac:dyDescent="0.25">
      <c r="G11600" s="14" t="e">
        <f>IF(E11600*#REF!*(1-#REF!)+#REF!=0,"",E11600*#REF!*(1-#REF!)+#REF!)</f>
        <v>#REF!</v>
      </c>
    </row>
    <row r="11601" spans="7:7" x14ac:dyDescent="0.25">
      <c r="G11601" s="14" t="e">
        <f>IF(E11601*#REF!*(1-#REF!)+#REF!=0,"",E11601*#REF!*(1-#REF!)+#REF!)</f>
        <v>#REF!</v>
      </c>
    </row>
    <row r="11602" spans="7:7" x14ac:dyDescent="0.25">
      <c r="G11602" s="14" t="e">
        <f>IF(E11602*#REF!*(1-#REF!)+#REF!=0,"",E11602*#REF!*(1-#REF!)+#REF!)</f>
        <v>#REF!</v>
      </c>
    </row>
    <row r="11603" spans="7:7" x14ac:dyDescent="0.25">
      <c r="G11603" s="14" t="e">
        <f>IF(E11603*#REF!*(1-#REF!)+#REF!=0,"",E11603*#REF!*(1-#REF!)+#REF!)</f>
        <v>#REF!</v>
      </c>
    </row>
    <row r="11604" spans="7:7" x14ac:dyDescent="0.25">
      <c r="G11604" s="14" t="e">
        <f>IF(E11604*#REF!*(1-#REF!)+#REF!=0,"",E11604*#REF!*(1-#REF!)+#REF!)</f>
        <v>#REF!</v>
      </c>
    </row>
    <row r="11605" spans="7:7" x14ac:dyDescent="0.25">
      <c r="G11605" s="14" t="e">
        <f>IF(E11605*#REF!*(1-#REF!)+#REF!=0,"",E11605*#REF!*(1-#REF!)+#REF!)</f>
        <v>#REF!</v>
      </c>
    </row>
    <row r="11606" spans="7:7" x14ac:dyDescent="0.25">
      <c r="G11606" s="14" t="e">
        <f>IF(E11606*#REF!*(1-#REF!)+#REF!=0,"",E11606*#REF!*(1-#REF!)+#REF!)</f>
        <v>#REF!</v>
      </c>
    </row>
    <row r="11607" spans="7:7" x14ac:dyDescent="0.25">
      <c r="G11607" s="14" t="e">
        <f>IF(E11607*#REF!*(1-#REF!)+#REF!=0,"",E11607*#REF!*(1-#REF!)+#REF!)</f>
        <v>#REF!</v>
      </c>
    </row>
    <row r="11608" spans="7:7" x14ac:dyDescent="0.25">
      <c r="G11608" s="14" t="e">
        <f>IF(E11608*#REF!*(1-#REF!)+#REF!=0,"",E11608*#REF!*(1-#REF!)+#REF!)</f>
        <v>#REF!</v>
      </c>
    </row>
    <row r="11609" spans="7:7" x14ac:dyDescent="0.25">
      <c r="G11609" s="14" t="e">
        <f>IF(E11609*#REF!*(1-#REF!)+#REF!=0,"",E11609*#REF!*(1-#REF!)+#REF!)</f>
        <v>#REF!</v>
      </c>
    </row>
    <row r="11610" spans="7:7" x14ac:dyDescent="0.25">
      <c r="G11610" s="14" t="e">
        <f>IF(E11610*#REF!*(1-#REF!)+#REF!=0,"",E11610*#REF!*(1-#REF!)+#REF!)</f>
        <v>#REF!</v>
      </c>
    </row>
    <row r="11611" spans="7:7" x14ac:dyDescent="0.25">
      <c r="G11611" s="14" t="e">
        <f>IF(E11611*#REF!*(1-#REF!)+#REF!=0,"",E11611*#REF!*(1-#REF!)+#REF!)</f>
        <v>#REF!</v>
      </c>
    </row>
    <row r="11612" spans="7:7" x14ac:dyDescent="0.25">
      <c r="G11612" s="14" t="e">
        <f>IF(E11612*#REF!*(1-#REF!)+#REF!=0,"",E11612*#REF!*(1-#REF!)+#REF!)</f>
        <v>#REF!</v>
      </c>
    </row>
    <row r="11613" spans="7:7" x14ac:dyDescent="0.25">
      <c r="G11613" s="14" t="e">
        <f>IF(E11613*#REF!*(1-#REF!)+#REF!=0,"",E11613*#REF!*(1-#REF!)+#REF!)</f>
        <v>#REF!</v>
      </c>
    </row>
    <row r="11614" spans="7:7" x14ac:dyDescent="0.25">
      <c r="G11614" s="14" t="e">
        <f>IF(E11614*#REF!*(1-#REF!)+#REF!=0,"",E11614*#REF!*(1-#REF!)+#REF!)</f>
        <v>#REF!</v>
      </c>
    </row>
    <row r="11615" spans="7:7" x14ac:dyDescent="0.25">
      <c r="G11615" s="14" t="e">
        <f>IF(E11615*#REF!*(1-#REF!)+#REF!=0,"",E11615*#REF!*(1-#REF!)+#REF!)</f>
        <v>#REF!</v>
      </c>
    </row>
    <row r="11616" spans="7:7" x14ac:dyDescent="0.25">
      <c r="G11616" s="14" t="e">
        <f>IF(E11616*#REF!*(1-#REF!)+#REF!=0,"",E11616*#REF!*(1-#REF!)+#REF!)</f>
        <v>#REF!</v>
      </c>
    </row>
    <row r="11617" spans="7:7" x14ac:dyDescent="0.25">
      <c r="G11617" s="14" t="e">
        <f>IF(E11617*#REF!*(1-#REF!)+#REF!=0,"",E11617*#REF!*(1-#REF!)+#REF!)</f>
        <v>#REF!</v>
      </c>
    </row>
    <row r="11618" spans="7:7" x14ac:dyDescent="0.25">
      <c r="G11618" s="14" t="e">
        <f>IF(E11618*#REF!*(1-#REF!)+#REF!=0,"",E11618*#REF!*(1-#REF!)+#REF!)</f>
        <v>#REF!</v>
      </c>
    </row>
    <row r="11619" spans="7:7" x14ac:dyDescent="0.25">
      <c r="G11619" s="14" t="e">
        <f>IF(E11619*#REF!*(1-#REF!)+#REF!=0,"",E11619*#REF!*(1-#REF!)+#REF!)</f>
        <v>#REF!</v>
      </c>
    </row>
    <row r="11620" spans="7:7" x14ac:dyDescent="0.25">
      <c r="G11620" s="14" t="e">
        <f>IF(E11620*#REF!*(1-#REF!)+#REF!=0,"",E11620*#REF!*(1-#REF!)+#REF!)</f>
        <v>#REF!</v>
      </c>
    </row>
    <row r="11621" spans="7:7" x14ac:dyDescent="0.25">
      <c r="G11621" s="14" t="e">
        <f>IF(E11621*#REF!*(1-#REF!)+#REF!=0,"",E11621*#REF!*(1-#REF!)+#REF!)</f>
        <v>#REF!</v>
      </c>
    </row>
    <row r="11622" spans="7:7" x14ac:dyDescent="0.25">
      <c r="G11622" s="14" t="e">
        <f>IF(E11622*#REF!*(1-#REF!)+#REF!=0,"",E11622*#REF!*(1-#REF!)+#REF!)</f>
        <v>#REF!</v>
      </c>
    </row>
    <row r="11623" spans="7:7" x14ac:dyDescent="0.25">
      <c r="G11623" s="14" t="e">
        <f>IF(E11623*#REF!*(1-#REF!)+#REF!=0,"",E11623*#REF!*(1-#REF!)+#REF!)</f>
        <v>#REF!</v>
      </c>
    </row>
    <row r="11624" spans="7:7" x14ac:dyDescent="0.25">
      <c r="G11624" s="14" t="e">
        <f>IF(E11624*#REF!*(1-#REF!)+#REF!=0,"",E11624*#REF!*(1-#REF!)+#REF!)</f>
        <v>#REF!</v>
      </c>
    </row>
    <row r="11625" spans="7:7" x14ac:dyDescent="0.25">
      <c r="G11625" s="14" t="e">
        <f>IF(E11625*#REF!*(1-#REF!)+#REF!=0,"",E11625*#REF!*(1-#REF!)+#REF!)</f>
        <v>#REF!</v>
      </c>
    </row>
    <row r="11626" spans="7:7" x14ac:dyDescent="0.25">
      <c r="G11626" s="14" t="e">
        <f>IF(E11626*#REF!*(1-#REF!)+#REF!=0,"",E11626*#REF!*(1-#REF!)+#REF!)</f>
        <v>#REF!</v>
      </c>
    </row>
    <row r="11627" spans="7:7" x14ac:dyDescent="0.25">
      <c r="G11627" s="14" t="e">
        <f>IF(E11627*#REF!*(1-#REF!)+#REF!=0,"",E11627*#REF!*(1-#REF!)+#REF!)</f>
        <v>#REF!</v>
      </c>
    </row>
    <row r="11628" spans="7:7" x14ac:dyDescent="0.25">
      <c r="G11628" s="14" t="e">
        <f>IF(E11628*#REF!*(1-#REF!)+#REF!=0,"",E11628*#REF!*(1-#REF!)+#REF!)</f>
        <v>#REF!</v>
      </c>
    </row>
    <row r="11629" spans="7:7" x14ac:dyDescent="0.25">
      <c r="G11629" s="14" t="e">
        <f>IF(E11629*#REF!*(1-#REF!)+#REF!=0,"",E11629*#REF!*(1-#REF!)+#REF!)</f>
        <v>#REF!</v>
      </c>
    </row>
    <row r="11630" spans="7:7" x14ac:dyDescent="0.25">
      <c r="G11630" s="14" t="e">
        <f>IF(E11630*#REF!*(1-#REF!)+#REF!=0,"",E11630*#REF!*(1-#REF!)+#REF!)</f>
        <v>#REF!</v>
      </c>
    </row>
    <row r="11631" spans="7:7" x14ac:dyDescent="0.25">
      <c r="G11631" s="14" t="e">
        <f>IF(E11631*#REF!*(1-#REF!)+#REF!=0,"",E11631*#REF!*(1-#REF!)+#REF!)</f>
        <v>#REF!</v>
      </c>
    </row>
    <row r="11632" spans="7:7" x14ac:dyDescent="0.25">
      <c r="G11632" s="14" t="e">
        <f>IF(E11632*#REF!*(1-#REF!)+#REF!=0,"",E11632*#REF!*(1-#REF!)+#REF!)</f>
        <v>#REF!</v>
      </c>
    </row>
    <row r="11633" spans="7:7" x14ac:dyDescent="0.25">
      <c r="G11633" s="14" t="e">
        <f>IF(E11633*#REF!*(1-#REF!)+#REF!=0,"",E11633*#REF!*(1-#REF!)+#REF!)</f>
        <v>#REF!</v>
      </c>
    </row>
    <row r="11634" spans="7:7" x14ac:dyDescent="0.25">
      <c r="G11634" s="14" t="e">
        <f>IF(E11634*#REF!*(1-#REF!)+#REF!=0,"",E11634*#REF!*(1-#REF!)+#REF!)</f>
        <v>#REF!</v>
      </c>
    </row>
    <row r="11635" spans="7:7" x14ac:dyDescent="0.25">
      <c r="G11635" s="14" t="e">
        <f>IF(E11635*#REF!*(1-#REF!)+#REF!=0,"",E11635*#REF!*(1-#REF!)+#REF!)</f>
        <v>#REF!</v>
      </c>
    </row>
    <row r="11636" spans="7:7" x14ac:dyDescent="0.25">
      <c r="G11636" s="14" t="e">
        <f>IF(E11636*#REF!*(1-#REF!)+#REF!=0,"",E11636*#REF!*(1-#REF!)+#REF!)</f>
        <v>#REF!</v>
      </c>
    </row>
    <row r="11637" spans="7:7" x14ac:dyDescent="0.25">
      <c r="G11637" s="14" t="e">
        <f>IF(E11637*#REF!*(1-#REF!)+#REF!=0,"",E11637*#REF!*(1-#REF!)+#REF!)</f>
        <v>#REF!</v>
      </c>
    </row>
    <row r="11638" spans="7:7" x14ac:dyDescent="0.25">
      <c r="G11638" s="14" t="e">
        <f>IF(E11638*#REF!*(1-#REF!)+#REF!=0,"",E11638*#REF!*(1-#REF!)+#REF!)</f>
        <v>#REF!</v>
      </c>
    </row>
    <row r="11639" spans="7:7" x14ac:dyDescent="0.25">
      <c r="G11639" s="14" t="e">
        <f>IF(E11639*#REF!*(1-#REF!)+#REF!=0,"",E11639*#REF!*(1-#REF!)+#REF!)</f>
        <v>#REF!</v>
      </c>
    </row>
    <row r="11640" spans="7:7" x14ac:dyDescent="0.25">
      <c r="G11640" s="14" t="e">
        <f>IF(E11640*#REF!*(1-#REF!)+#REF!=0,"",E11640*#REF!*(1-#REF!)+#REF!)</f>
        <v>#REF!</v>
      </c>
    </row>
    <row r="11641" spans="7:7" x14ac:dyDescent="0.25">
      <c r="G11641" s="14" t="e">
        <f>IF(E11641*#REF!*(1-#REF!)+#REF!=0,"",E11641*#REF!*(1-#REF!)+#REF!)</f>
        <v>#REF!</v>
      </c>
    </row>
    <row r="11642" spans="7:7" x14ac:dyDescent="0.25">
      <c r="G11642" s="14" t="e">
        <f>IF(E11642*#REF!*(1-#REF!)+#REF!=0,"",E11642*#REF!*(1-#REF!)+#REF!)</f>
        <v>#REF!</v>
      </c>
    </row>
    <row r="11643" spans="7:7" x14ac:dyDescent="0.25">
      <c r="G11643" s="14" t="e">
        <f>IF(E11643*#REF!*(1-#REF!)+#REF!=0,"",E11643*#REF!*(1-#REF!)+#REF!)</f>
        <v>#REF!</v>
      </c>
    </row>
    <row r="11644" spans="7:7" x14ac:dyDescent="0.25">
      <c r="G11644" s="14" t="e">
        <f>IF(E11644*#REF!*(1-#REF!)+#REF!=0,"",E11644*#REF!*(1-#REF!)+#REF!)</f>
        <v>#REF!</v>
      </c>
    </row>
    <row r="11645" spans="7:7" x14ac:dyDescent="0.25">
      <c r="G11645" s="14" t="e">
        <f>IF(E11645*#REF!*(1-#REF!)+#REF!=0,"",E11645*#REF!*(1-#REF!)+#REF!)</f>
        <v>#REF!</v>
      </c>
    </row>
    <row r="11646" spans="7:7" x14ac:dyDescent="0.25">
      <c r="G11646" s="14" t="e">
        <f>IF(E11646*#REF!*(1-#REF!)+#REF!=0,"",E11646*#REF!*(1-#REF!)+#REF!)</f>
        <v>#REF!</v>
      </c>
    </row>
    <row r="11647" spans="7:7" x14ac:dyDescent="0.25">
      <c r="G11647" s="14" t="e">
        <f>IF(E11647*#REF!*(1-#REF!)+#REF!=0,"",E11647*#REF!*(1-#REF!)+#REF!)</f>
        <v>#REF!</v>
      </c>
    </row>
    <row r="11648" spans="7:7" x14ac:dyDescent="0.25">
      <c r="G11648" s="14" t="e">
        <f>IF(E11648*#REF!*(1-#REF!)+#REF!=0,"",E11648*#REF!*(1-#REF!)+#REF!)</f>
        <v>#REF!</v>
      </c>
    </row>
    <row r="11649" spans="7:7" x14ac:dyDescent="0.25">
      <c r="G11649" s="14" t="e">
        <f>IF(E11649*#REF!*(1-#REF!)+#REF!=0,"",E11649*#REF!*(1-#REF!)+#REF!)</f>
        <v>#REF!</v>
      </c>
    </row>
    <row r="11650" spans="7:7" x14ac:dyDescent="0.25">
      <c r="G11650" s="14" t="e">
        <f>IF(E11650*#REF!*(1-#REF!)+#REF!=0,"",E11650*#REF!*(1-#REF!)+#REF!)</f>
        <v>#REF!</v>
      </c>
    </row>
    <row r="11651" spans="7:7" x14ac:dyDescent="0.25">
      <c r="G11651" s="14" t="e">
        <f>IF(E11651*#REF!*(1-#REF!)+#REF!=0,"",E11651*#REF!*(1-#REF!)+#REF!)</f>
        <v>#REF!</v>
      </c>
    </row>
    <row r="11652" spans="7:7" x14ac:dyDescent="0.25">
      <c r="G11652" s="14" t="e">
        <f>IF(E11652*#REF!*(1-#REF!)+#REF!=0,"",E11652*#REF!*(1-#REF!)+#REF!)</f>
        <v>#REF!</v>
      </c>
    </row>
    <row r="11653" spans="7:7" x14ac:dyDescent="0.25">
      <c r="G11653" s="14" t="e">
        <f>IF(E11653*#REF!*(1-#REF!)+#REF!=0,"",E11653*#REF!*(1-#REF!)+#REF!)</f>
        <v>#REF!</v>
      </c>
    </row>
    <row r="11654" spans="7:7" x14ac:dyDescent="0.25">
      <c r="G11654" s="14" t="e">
        <f>IF(E11654*#REF!*(1-#REF!)+#REF!=0,"",E11654*#REF!*(1-#REF!)+#REF!)</f>
        <v>#REF!</v>
      </c>
    </row>
    <row r="11655" spans="7:7" x14ac:dyDescent="0.25">
      <c r="G11655" s="14" t="e">
        <f>IF(E11655*#REF!*(1-#REF!)+#REF!=0,"",E11655*#REF!*(1-#REF!)+#REF!)</f>
        <v>#REF!</v>
      </c>
    </row>
    <row r="11656" spans="7:7" x14ac:dyDescent="0.25">
      <c r="G11656" s="14" t="e">
        <f>IF(E11656*#REF!*(1-#REF!)+#REF!=0,"",E11656*#REF!*(1-#REF!)+#REF!)</f>
        <v>#REF!</v>
      </c>
    </row>
    <row r="11657" spans="7:7" x14ac:dyDescent="0.25">
      <c r="G11657" s="14" t="e">
        <f>IF(E11657*#REF!*(1-#REF!)+#REF!=0,"",E11657*#REF!*(1-#REF!)+#REF!)</f>
        <v>#REF!</v>
      </c>
    </row>
    <row r="11658" spans="7:7" x14ac:dyDescent="0.25">
      <c r="G11658" s="14" t="e">
        <f>IF(E11658*#REF!*(1-#REF!)+#REF!=0,"",E11658*#REF!*(1-#REF!)+#REF!)</f>
        <v>#REF!</v>
      </c>
    </row>
    <row r="11659" spans="7:7" x14ac:dyDescent="0.25">
      <c r="G11659" s="14" t="e">
        <f>IF(E11659*#REF!*(1-#REF!)+#REF!=0,"",E11659*#REF!*(1-#REF!)+#REF!)</f>
        <v>#REF!</v>
      </c>
    </row>
    <row r="11660" spans="7:7" x14ac:dyDescent="0.25">
      <c r="G11660" s="14" t="e">
        <f>IF(E11660*#REF!*(1-#REF!)+#REF!=0,"",E11660*#REF!*(1-#REF!)+#REF!)</f>
        <v>#REF!</v>
      </c>
    </row>
    <row r="11661" spans="7:7" x14ac:dyDescent="0.25">
      <c r="G11661" s="14" t="e">
        <f>IF(E11661*#REF!*(1-#REF!)+#REF!=0,"",E11661*#REF!*(1-#REF!)+#REF!)</f>
        <v>#REF!</v>
      </c>
    </row>
    <row r="11662" spans="7:7" x14ac:dyDescent="0.25">
      <c r="G11662" s="14" t="e">
        <f>IF(E11662*#REF!*(1-#REF!)+#REF!=0,"",E11662*#REF!*(1-#REF!)+#REF!)</f>
        <v>#REF!</v>
      </c>
    </row>
    <row r="11663" spans="7:7" x14ac:dyDescent="0.25">
      <c r="G11663" s="14" t="e">
        <f>IF(E11663*#REF!*(1-#REF!)+#REF!=0,"",E11663*#REF!*(1-#REF!)+#REF!)</f>
        <v>#REF!</v>
      </c>
    </row>
    <row r="11664" spans="7:7" x14ac:dyDescent="0.25">
      <c r="G11664" s="14" t="e">
        <f>IF(E11664*#REF!*(1-#REF!)+#REF!=0,"",E11664*#REF!*(1-#REF!)+#REF!)</f>
        <v>#REF!</v>
      </c>
    </row>
    <row r="11665" spans="7:7" x14ac:dyDescent="0.25">
      <c r="G11665" s="14" t="e">
        <f>IF(E11665*#REF!*(1-#REF!)+#REF!=0,"",E11665*#REF!*(1-#REF!)+#REF!)</f>
        <v>#REF!</v>
      </c>
    </row>
    <row r="11666" spans="7:7" x14ac:dyDescent="0.25">
      <c r="G11666" s="14" t="e">
        <f>IF(E11666*#REF!*(1-#REF!)+#REF!=0,"",E11666*#REF!*(1-#REF!)+#REF!)</f>
        <v>#REF!</v>
      </c>
    </row>
    <row r="11667" spans="7:7" x14ac:dyDescent="0.25">
      <c r="G11667" s="14" t="e">
        <f>IF(E11667*#REF!*(1-#REF!)+#REF!=0,"",E11667*#REF!*(1-#REF!)+#REF!)</f>
        <v>#REF!</v>
      </c>
    </row>
    <row r="11668" spans="7:7" x14ac:dyDescent="0.25">
      <c r="G11668" s="14" t="e">
        <f>IF(E11668*#REF!*(1-#REF!)+#REF!=0,"",E11668*#REF!*(1-#REF!)+#REF!)</f>
        <v>#REF!</v>
      </c>
    </row>
    <row r="11669" spans="7:7" x14ac:dyDescent="0.25">
      <c r="G11669" s="14" t="e">
        <f>IF(E11669*#REF!*(1-#REF!)+#REF!=0,"",E11669*#REF!*(1-#REF!)+#REF!)</f>
        <v>#REF!</v>
      </c>
    </row>
    <row r="11670" spans="7:7" x14ac:dyDescent="0.25">
      <c r="G11670" s="14" t="e">
        <f>IF(E11670*#REF!*(1-#REF!)+#REF!=0,"",E11670*#REF!*(1-#REF!)+#REF!)</f>
        <v>#REF!</v>
      </c>
    </row>
    <row r="11671" spans="7:7" x14ac:dyDescent="0.25">
      <c r="G11671" s="14" t="e">
        <f>IF(E11671*#REF!*(1-#REF!)+#REF!=0,"",E11671*#REF!*(1-#REF!)+#REF!)</f>
        <v>#REF!</v>
      </c>
    </row>
    <row r="11672" spans="7:7" x14ac:dyDescent="0.25">
      <c r="G11672" s="14" t="e">
        <f>IF(E11672*#REF!*(1-#REF!)+#REF!=0,"",E11672*#REF!*(1-#REF!)+#REF!)</f>
        <v>#REF!</v>
      </c>
    </row>
    <row r="11673" spans="7:7" x14ac:dyDescent="0.25">
      <c r="G11673" s="14" t="e">
        <f>IF(E11673*#REF!*(1-#REF!)+#REF!=0,"",E11673*#REF!*(1-#REF!)+#REF!)</f>
        <v>#REF!</v>
      </c>
    </row>
    <row r="11674" spans="7:7" x14ac:dyDescent="0.25">
      <c r="G11674" s="14" t="e">
        <f>IF(E11674*#REF!*(1-#REF!)+#REF!=0,"",E11674*#REF!*(1-#REF!)+#REF!)</f>
        <v>#REF!</v>
      </c>
    </row>
    <row r="11675" spans="7:7" x14ac:dyDescent="0.25">
      <c r="G11675" s="14" t="e">
        <f>IF(E11675*#REF!*(1-#REF!)+#REF!=0,"",E11675*#REF!*(1-#REF!)+#REF!)</f>
        <v>#REF!</v>
      </c>
    </row>
    <row r="11676" spans="7:7" x14ac:dyDescent="0.25">
      <c r="G11676" s="14" t="e">
        <f>IF(E11676*#REF!*(1-#REF!)+#REF!=0,"",E11676*#REF!*(1-#REF!)+#REF!)</f>
        <v>#REF!</v>
      </c>
    </row>
    <row r="11677" spans="7:7" x14ac:dyDescent="0.25">
      <c r="G11677" s="14" t="e">
        <f>IF(E11677*#REF!*(1-#REF!)+#REF!=0,"",E11677*#REF!*(1-#REF!)+#REF!)</f>
        <v>#REF!</v>
      </c>
    </row>
    <row r="11678" spans="7:7" x14ac:dyDescent="0.25">
      <c r="G11678" s="14" t="e">
        <f>IF(E11678*#REF!*(1-#REF!)+#REF!=0,"",E11678*#REF!*(1-#REF!)+#REF!)</f>
        <v>#REF!</v>
      </c>
    </row>
    <row r="11679" spans="7:7" x14ac:dyDescent="0.25">
      <c r="G11679" s="14" t="e">
        <f>IF(E11679*#REF!*(1-#REF!)+#REF!=0,"",E11679*#REF!*(1-#REF!)+#REF!)</f>
        <v>#REF!</v>
      </c>
    </row>
    <row r="11680" spans="7:7" x14ac:dyDescent="0.25">
      <c r="G11680" s="14" t="e">
        <f>IF(E11680*#REF!*(1-#REF!)+#REF!=0,"",E11680*#REF!*(1-#REF!)+#REF!)</f>
        <v>#REF!</v>
      </c>
    </row>
    <row r="11681" spans="7:7" x14ac:dyDescent="0.25">
      <c r="G11681" s="14" t="e">
        <f>IF(E11681*#REF!*(1-#REF!)+#REF!=0,"",E11681*#REF!*(1-#REF!)+#REF!)</f>
        <v>#REF!</v>
      </c>
    </row>
    <row r="11682" spans="7:7" x14ac:dyDescent="0.25">
      <c r="G11682" s="14" t="e">
        <f>IF(E11682*#REF!*(1-#REF!)+#REF!=0,"",E11682*#REF!*(1-#REF!)+#REF!)</f>
        <v>#REF!</v>
      </c>
    </row>
    <row r="11683" spans="7:7" x14ac:dyDescent="0.25">
      <c r="G11683" s="14" t="e">
        <f>IF(E11683*#REF!*(1-#REF!)+#REF!=0,"",E11683*#REF!*(1-#REF!)+#REF!)</f>
        <v>#REF!</v>
      </c>
    </row>
    <row r="11684" spans="7:7" x14ac:dyDescent="0.25">
      <c r="G11684" s="14" t="e">
        <f>IF(E11684*#REF!*(1-#REF!)+#REF!=0,"",E11684*#REF!*(1-#REF!)+#REF!)</f>
        <v>#REF!</v>
      </c>
    </row>
    <row r="11685" spans="7:7" x14ac:dyDescent="0.25">
      <c r="G11685" s="14" t="e">
        <f>IF(E11685*#REF!*(1-#REF!)+#REF!=0,"",E11685*#REF!*(1-#REF!)+#REF!)</f>
        <v>#REF!</v>
      </c>
    </row>
    <row r="11686" spans="7:7" x14ac:dyDescent="0.25">
      <c r="G11686" s="14" t="e">
        <f>IF(E11686*#REF!*(1-#REF!)+#REF!=0,"",E11686*#REF!*(1-#REF!)+#REF!)</f>
        <v>#REF!</v>
      </c>
    </row>
    <row r="11687" spans="7:7" x14ac:dyDescent="0.25">
      <c r="G11687" s="14" t="e">
        <f>IF(E11687*#REF!*(1-#REF!)+#REF!=0,"",E11687*#REF!*(1-#REF!)+#REF!)</f>
        <v>#REF!</v>
      </c>
    </row>
    <row r="11688" spans="7:7" x14ac:dyDescent="0.25">
      <c r="G11688" s="14" t="e">
        <f>IF(E11688*#REF!*(1-#REF!)+#REF!=0,"",E11688*#REF!*(1-#REF!)+#REF!)</f>
        <v>#REF!</v>
      </c>
    </row>
    <row r="11689" spans="7:7" x14ac:dyDescent="0.25">
      <c r="G11689" s="14" t="e">
        <f>IF(E11689*#REF!*(1-#REF!)+#REF!=0,"",E11689*#REF!*(1-#REF!)+#REF!)</f>
        <v>#REF!</v>
      </c>
    </row>
    <row r="11690" spans="7:7" x14ac:dyDescent="0.25">
      <c r="G11690" s="14" t="e">
        <f>IF(E11690*#REF!*(1-#REF!)+#REF!=0,"",E11690*#REF!*(1-#REF!)+#REF!)</f>
        <v>#REF!</v>
      </c>
    </row>
    <row r="11691" spans="7:7" x14ac:dyDescent="0.25">
      <c r="G11691" s="14" t="e">
        <f>IF(E11691*#REF!*(1-#REF!)+#REF!=0,"",E11691*#REF!*(1-#REF!)+#REF!)</f>
        <v>#REF!</v>
      </c>
    </row>
    <row r="11692" spans="7:7" x14ac:dyDescent="0.25">
      <c r="G11692" s="14" t="e">
        <f>IF(E11692*#REF!*(1-#REF!)+#REF!=0,"",E11692*#REF!*(1-#REF!)+#REF!)</f>
        <v>#REF!</v>
      </c>
    </row>
    <row r="11693" spans="7:7" x14ac:dyDescent="0.25">
      <c r="G11693" s="14" t="e">
        <f>IF(E11693*#REF!*(1-#REF!)+#REF!=0,"",E11693*#REF!*(1-#REF!)+#REF!)</f>
        <v>#REF!</v>
      </c>
    </row>
    <row r="11694" spans="7:7" x14ac:dyDescent="0.25">
      <c r="G11694" s="14" t="e">
        <f>IF(E11694*#REF!*(1-#REF!)+#REF!=0,"",E11694*#REF!*(1-#REF!)+#REF!)</f>
        <v>#REF!</v>
      </c>
    </row>
    <row r="11695" spans="7:7" x14ac:dyDescent="0.25">
      <c r="G11695" s="14" t="e">
        <f>IF(E11695*#REF!*(1-#REF!)+#REF!=0,"",E11695*#REF!*(1-#REF!)+#REF!)</f>
        <v>#REF!</v>
      </c>
    </row>
    <row r="11696" spans="7:7" x14ac:dyDescent="0.25">
      <c r="G11696" s="14" t="e">
        <f>IF(E11696*#REF!*(1-#REF!)+#REF!=0,"",E11696*#REF!*(1-#REF!)+#REF!)</f>
        <v>#REF!</v>
      </c>
    </row>
    <row r="11697" spans="7:7" x14ac:dyDescent="0.25">
      <c r="G11697" s="14" t="e">
        <f>IF(E11697*#REF!*(1-#REF!)+#REF!=0,"",E11697*#REF!*(1-#REF!)+#REF!)</f>
        <v>#REF!</v>
      </c>
    </row>
    <row r="11698" spans="7:7" x14ac:dyDescent="0.25">
      <c r="G11698" s="14" t="e">
        <f>IF(E11698*#REF!*(1-#REF!)+#REF!=0,"",E11698*#REF!*(1-#REF!)+#REF!)</f>
        <v>#REF!</v>
      </c>
    </row>
    <row r="11699" spans="7:7" x14ac:dyDescent="0.25">
      <c r="G11699" s="14" t="e">
        <f>IF(E11699*#REF!*(1-#REF!)+#REF!=0,"",E11699*#REF!*(1-#REF!)+#REF!)</f>
        <v>#REF!</v>
      </c>
    </row>
    <row r="11700" spans="7:7" x14ac:dyDescent="0.25">
      <c r="G11700" s="14" t="e">
        <f>IF(E11700*#REF!*(1-#REF!)+#REF!=0,"",E11700*#REF!*(1-#REF!)+#REF!)</f>
        <v>#REF!</v>
      </c>
    </row>
    <row r="11701" spans="7:7" x14ac:dyDescent="0.25">
      <c r="G11701" s="14" t="e">
        <f>IF(E11701*#REF!*(1-#REF!)+#REF!=0,"",E11701*#REF!*(1-#REF!)+#REF!)</f>
        <v>#REF!</v>
      </c>
    </row>
    <row r="11702" spans="7:7" x14ac:dyDescent="0.25">
      <c r="G11702" s="14" t="e">
        <f>IF(E11702*#REF!*(1-#REF!)+#REF!=0,"",E11702*#REF!*(1-#REF!)+#REF!)</f>
        <v>#REF!</v>
      </c>
    </row>
    <row r="11703" spans="7:7" x14ac:dyDescent="0.25">
      <c r="G11703" s="14" t="e">
        <f>IF(E11703*#REF!*(1-#REF!)+#REF!=0,"",E11703*#REF!*(1-#REF!)+#REF!)</f>
        <v>#REF!</v>
      </c>
    </row>
    <row r="11704" spans="7:7" x14ac:dyDescent="0.25">
      <c r="G11704" s="14" t="e">
        <f>IF(E11704*#REF!*(1-#REF!)+#REF!=0,"",E11704*#REF!*(1-#REF!)+#REF!)</f>
        <v>#REF!</v>
      </c>
    </row>
    <row r="11705" spans="7:7" x14ac:dyDescent="0.25">
      <c r="G11705" s="14" t="e">
        <f>IF(E11705*#REF!*(1-#REF!)+#REF!=0,"",E11705*#REF!*(1-#REF!)+#REF!)</f>
        <v>#REF!</v>
      </c>
    </row>
    <row r="11706" spans="7:7" x14ac:dyDescent="0.25">
      <c r="G11706" s="14" t="e">
        <f>IF(E11706*#REF!*(1-#REF!)+#REF!=0,"",E11706*#REF!*(1-#REF!)+#REF!)</f>
        <v>#REF!</v>
      </c>
    </row>
    <row r="11707" spans="7:7" x14ac:dyDescent="0.25">
      <c r="G11707" s="14" t="e">
        <f>IF(E11707*#REF!*(1-#REF!)+#REF!=0,"",E11707*#REF!*(1-#REF!)+#REF!)</f>
        <v>#REF!</v>
      </c>
    </row>
    <row r="11708" spans="7:7" x14ac:dyDescent="0.25">
      <c r="G11708" s="14" t="e">
        <f>IF(E11708*#REF!*(1-#REF!)+#REF!=0,"",E11708*#REF!*(1-#REF!)+#REF!)</f>
        <v>#REF!</v>
      </c>
    </row>
    <row r="11709" spans="7:7" x14ac:dyDescent="0.25">
      <c r="G11709" s="14" t="e">
        <f>IF(E11709*#REF!*(1-#REF!)+#REF!=0,"",E11709*#REF!*(1-#REF!)+#REF!)</f>
        <v>#REF!</v>
      </c>
    </row>
    <row r="11710" spans="7:7" x14ac:dyDescent="0.25">
      <c r="G11710" s="14" t="e">
        <f>IF(E11710*#REF!*(1-#REF!)+#REF!=0,"",E11710*#REF!*(1-#REF!)+#REF!)</f>
        <v>#REF!</v>
      </c>
    </row>
    <row r="11711" spans="7:7" x14ac:dyDescent="0.25">
      <c r="G11711" s="14" t="e">
        <f>IF(E11711*#REF!*(1-#REF!)+#REF!=0,"",E11711*#REF!*(1-#REF!)+#REF!)</f>
        <v>#REF!</v>
      </c>
    </row>
    <row r="11712" spans="7:7" x14ac:dyDescent="0.25">
      <c r="G11712" s="14" t="e">
        <f>IF(E11712*#REF!*(1-#REF!)+#REF!=0,"",E11712*#REF!*(1-#REF!)+#REF!)</f>
        <v>#REF!</v>
      </c>
    </row>
    <row r="11713" spans="7:7" x14ac:dyDescent="0.25">
      <c r="G11713" s="14" t="e">
        <f>IF(E11713*#REF!*(1-#REF!)+#REF!=0,"",E11713*#REF!*(1-#REF!)+#REF!)</f>
        <v>#REF!</v>
      </c>
    </row>
    <row r="11714" spans="7:7" x14ac:dyDescent="0.25">
      <c r="G11714" s="14" t="e">
        <f>IF(E11714*#REF!*(1-#REF!)+#REF!=0,"",E11714*#REF!*(1-#REF!)+#REF!)</f>
        <v>#REF!</v>
      </c>
    </row>
    <row r="11715" spans="7:7" x14ac:dyDescent="0.25">
      <c r="G11715" s="14" t="e">
        <f>IF(E11715*#REF!*(1-#REF!)+#REF!=0,"",E11715*#REF!*(1-#REF!)+#REF!)</f>
        <v>#REF!</v>
      </c>
    </row>
    <row r="11716" spans="7:7" x14ac:dyDescent="0.25">
      <c r="G11716" s="14" t="e">
        <f>IF(E11716*#REF!*(1-#REF!)+#REF!=0,"",E11716*#REF!*(1-#REF!)+#REF!)</f>
        <v>#REF!</v>
      </c>
    </row>
    <row r="11717" spans="7:7" x14ac:dyDescent="0.25">
      <c r="G11717" s="14" t="e">
        <f>IF(E11717*#REF!*(1-#REF!)+#REF!=0,"",E11717*#REF!*(1-#REF!)+#REF!)</f>
        <v>#REF!</v>
      </c>
    </row>
    <row r="11718" spans="7:7" x14ac:dyDescent="0.25">
      <c r="G11718" s="14" t="e">
        <f>IF(E11718*#REF!*(1-#REF!)+#REF!=0,"",E11718*#REF!*(1-#REF!)+#REF!)</f>
        <v>#REF!</v>
      </c>
    </row>
    <row r="11719" spans="7:7" x14ac:dyDescent="0.25">
      <c r="G11719" s="14" t="e">
        <f>IF(E11719*#REF!*(1-#REF!)+#REF!=0,"",E11719*#REF!*(1-#REF!)+#REF!)</f>
        <v>#REF!</v>
      </c>
    </row>
    <row r="11720" spans="7:7" x14ac:dyDescent="0.25">
      <c r="G11720" s="14" t="e">
        <f>IF(E11720*#REF!*(1-#REF!)+#REF!=0,"",E11720*#REF!*(1-#REF!)+#REF!)</f>
        <v>#REF!</v>
      </c>
    </row>
    <row r="11721" spans="7:7" x14ac:dyDescent="0.25">
      <c r="G11721" s="14" t="e">
        <f>IF(E11721*#REF!*(1-#REF!)+#REF!=0,"",E11721*#REF!*(1-#REF!)+#REF!)</f>
        <v>#REF!</v>
      </c>
    </row>
    <row r="11722" spans="7:7" x14ac:dyDescent="0.25">
      <c r="G11722" s="14" t="e">
        <f>IF(E11722*#REF!*(1-#REF!)+#REF!=0,"",E11722*#REF!*(1-#REF!)+#REF!)</f>
        <v>#REF!</v>
      </c>
    </row>
    <row r="11723" spans="7:7" x14ac:dyDescent="0.25">
      <c r="G11723" s="14" t="e">
        <f>IF(E11723*#REF!*(1-#REF!)+#REF!=0,"",E11723*#REF!*(1-#REF!)+#REF!)</f>
        <v>#REF!</v>
      </c>
    </row>
    <row r="11724" spans="7:7" x14ac:dyDescent="0.25">
      <c r="G11724" s="14" t="e">
        <f>IF(E11724*#REF!*(1-#REF!)+#REF!=0,"",E11724*#REF!*(1-#REF!)+#REF!)</f>
        <v>#REF!</v>
      </c>
    </row>
    <row r="11725" spans="7:7" x14ac:dyDescent="0.25">
      <c r="G11725" s="14" t="e">
        <f>IF(E11725*#REF!*(1-#REF!)+#REF!=0,"",E11725*#REF!*(1-#REF!)+#REF!)</f>
        <v>#REF!</v>
      </c>
    </row>
    <row r="11726" spans="7:7" x14ac:dyDescent="0.25">
      <c r="G11726" s="14" t="e">
        <f>IF(E11726*#REF!*(1-#REF!)+#REF!=0,"",E11726*#REF!*(1-#REF!)+#REF!)</f>
        <v>#REF!</v>
      </c>
    </row>
    <row r="11727" spans="7:7" x14ac:dyDescent="0.25">
      <c r="G11727" s="14" t="e">
        <f>IF(E11727*#REF!*(1-#REF!)+#REF!=0,"",E11727*#REF!*(1-#REF!)+#REF!)</f>
        <v>#REF!</v>
      </c>
    </row>
    <row r="11728" spans="7:7" x14ac:dyDescent="0.25">
      <c r="G11728" s="14" t="e">
        <f>IF(E11728*#REF!*(1-#REF!)+#REF!=0,"",E11728*#REF!*(1-#REF!)+#REF!)</f>
        <v>#REF!</v>
      </c>
    </row>
    <row r="11729" spans="7:7" x14ac:dyDescent="0.25">
      <c r="G11729" s="14" t="e">
        <f>IF(E11729*#REF!*(1-#REF!)+#REF!=0,"",E11729*#REF!*(1-#REF!)+#REF!)</f>
        <v>#REF!</v>
      </c>
    </row>
    <row r="11730" spans="7:7" x14ac:dyDescent="0.25">
      <c r="G11730" s="14" t="e">
        <f>IF(E11730*#REF!*(1-#REF!)+#REF!=0,"",E11730*#REF!*(1-#REF!)+#REF!)</f>
        <v>#REF!</v>
      </c>
    </row>
    <row r="11731" spans="7:7" x14ac:dyDescent="0.25">
      <c r="G11731" s="14" t="e">
        <f>IF(E11731*#REF!*(1-#REF!)+#REF!=0,"",E11731*#REF!*(1-#REF!)+#REF!)</f>
        <v>#REF!</v>
      </c>
    </row>
    <row r="11732" spans="7:7" x14ac:dyDescent="0.25">
      <c r="G11732" s="14" t="e">
        <f>IF(E11732*#REF!*(1-#REF!)+#REF!=0,"",E11732*#REF!*(1-#REF!)+#REF!)</f>
        <v>#REF!</v>
      </c>
    </row>
    <row r="11733" spans="7:7" x14ac:dyDescent="0.25">
      <c r="G11733" s="14" t="e">
        <f>IF(E11733*#REF!*(1-#REF!)+#REF!=0,"",E11733*#REF!*(1-#REF!)+#REF!)</f>
        <v>#REF!</v>
      </c>
    </row>
    <row r="11734" spans="7:7" x14ac:dyDescent="0.25">
      <c r="G11734" s="14" t="e">
        <f>IF(E11734*#REF!*(1-#REF!)+#REF!=0,"",E11734*#REF!*(1-#REF!)+#REF!)</f>
        <v>#REF!</v>
      </c>
    </row>
    <row r="11735" spans="7:7" x14ac:dyDescent="0.25">
      <c r="G11735" s="14" t="e">
        <f>IF(E11735*#REF!*(1-#REF!)+#REF!=0,"",E11735*#REF!*(1-#REF!)+#REF!)</f>
        <v>#REF!</v>
      </c>
    </row>
    <row r="11736" spans="7:7" x14ac:dyDescent="0.25">
      <c r="G11736" s="14" t="e">
        <f>IF(E11736*#REF!*(1-#REF!)+#REF!=0,"",E11736*#REF!*(1-#REF!)+#REF!)</f>
        <v>#REF!</v>
      </c>
    </row>
    <row r="11737" spans="7:7" x14ac:dyDescent="0.25">
      <c r="G11737" s="14" t="e">
        <f>IF(E11737*#REF!*(1-#REF!)+#REF!=0,"",E11737*#REF!*(1-#REF!)+#REF!)</f>
        <v>#REF!</v>
      </c>
    </row>
    <row r="11738" spans="7:7" x14ac:dyDescent="0.25">
      <c r="G11738" s="14" t="e">
        <f>IF(E11738*#REF!*(1-#REF!)+#REF!=0,"",E11738*#REF!*(1-#REF!)+#REF!)</f>
        <v>#REF!</v>
      </c>
    </row>
    <row r="11739" spans="7:7" x14ac:dyDescent="0.25">
      <c r="G11739" s="14" t="e">
        <f>IF(E11739*#REF!*(1-#REF!)+#REF!=0,"",E11739*#REF!*(1-#REF!)+#REF!)</f>
        <v>#REF!</v>
      </c>
    </row>
    <row r="11740" spans="7:7" x14ac:dyDescent="0.25">
      <c r="G11740" s="14" t="e">
        <f>IF(E11740*#REF!*(1-#REF!)+#REF!=0,"",E11740*#REF!*(1-#REF!)+#REF!)</f>
        <v>#REF!</v>
      </c>
    </row>
    <row r="11741" spans="7:7" x14ac:dyDescent="0.25">
      <c r="G11741" s="14" t="e">
        <f>IF(E11741*#REF!*(1-#REF!)+#REF!=0,"",E11741*#REF!*(1-#REF!)+#REF!)</f>
        <v>#REF!</v>
      </c>
    </row>
    <row r="11742" spans="7:7" x14ac:dyDescent="0.25">
      <c r="G11742" s="14" t="e">
        <f>IF(E11742*#REF!*(1-#REF!)+#REF!=0,"",E11742*#REF!*(1-#REF!)+#REF!)</f>
        <v>#REF!</v>
      </c>
    </row>
    <row r="11743" spans="7:7" x14ac:dyDescent="0.25">
      <c r="G11743" s="14" t="e">
        <f>IF(E11743*#REF!*(1-#REF!)+#REF!=0,"",E11743*#REF!*(1-#REF!)+#REF!)</f>
        <v>#REF!</v>
      </c>
    </row>
    <row r="11744" spans="7:7" x14ac:dyDescent="0.25">
      <c r="G11744" s="14" t="e">
        <f>IF(E11744*#REF!*(1-#REF!)+#REF!=0,"",E11744*#REF!*(1-#REF!)+#REF!)</f>
        <v>#REF!</v>
      </c>
    </row>
    <row r="11745" spans="7:7" x14ac:dyDescent="0.25">
      <c r="G11745" s="14" t="e">
        <f>IF(E11745*#REF!*(1-#REF!)+#REF!=0,"",E11745*#REF!*(1-#REF!)+#REF!)</f>
        <v>#REF!</v>
      </c>
    </row>
    <row r="11746" spans="7:7" x14ac:dyDescent="0.25">
      <c r="G11746" s="14" t="e">
        <f>IF(E11746*#REF!*(1-#REF!)+#REF!=0,"",E11746*#REF!*(1-#REF!)+#REF!)</f>
        <v>#REF!</v>
      </c>
    </row>
    <row r="11747" spans="7:7" x14ac:dyDescent="0.25">
      <c r="G11747" s="14" t="e">
        <f>IF(E11747*#REF!*(1-#REF!)+#REF!=0,"",E11747*#REF!*(1-#REF!)+#REF!)</f>
        <v>#REF!</v>
      </c>
    </row>
    <row r="11748" spans="7:7" x14ac:dyDescent="0.25">
      <c r="G11748" s="14" t="e">
        <f>IF(E11748*#REF!*(1-#REF!)+#REF!=0,"",E11748*#REF!*(1-#REF!)+#REF!)</f>
        <v>#REF!</v>
      </c>
    </row>
    <row r="11749" spans="7:7" x14ac:dyDescent="0.25">
      <c r="G11749" s="14" t="e">
        <f>IF(E11749*#REF!*(1-#REF!)+#REF!=0,"",E11749*#REF!*(1-#REF!)+#REF!)</f>
        <v>#REF!</v>
      </c>
    </row>
    <row r="11750" spans="7:7" x14ac:dyDescent="0.25">
      <c r="G11750" s="14" t="e">
        <f>IF(E11750*#REF!*(1-#REF!)+#REF!=0,"",E11750*#REF!*(1-#REF!)+#REF!)</f>
        <v>#REF!</v>
      </c>
    </row>
    <row r="11751" spans="7:7" x14ac:dyDescent="0.25">
      <c r="G11751" s="14" t="e">
        <f>IF(E11751*#REF!*(1-#REF!)+#REF!=0,"",E11751*#REF!*(1-#REF!)+#REF!)</f>
        <v>#REF!</v>
      </c>
    </row>
    <row r="11752" spans="7:7" x14ac:dyDescent="0.25">
      <c r="G11752" s="14" t="e">
        <f>IF(E11752*#REF!*(1-#REF!)+#REF!=0,"",E11752*#REF!*(1-#REF!)+#REF!)</f>
        <v>#REF!</v>
      </c>
    </row>
    <row r="11753" spans="7:7" x14ac:dyDescent="0.25">
      <c r="G11753" s="14" t="e">
        <f>IF(E11753*#REF!*(1-#REF!)+#REF!=0,"",E11753*#REF!*(1-#REF!)+#REF!)</f>
        <v>#REF!</v>
      </c>
    </row>
    <row r="11754" spans="7:7" x14ac:dyDescent="0.25">
      <c r="G11754" s="14" t="e">
        <f>IF(E11754*#REF!*(1-#REF!)+#REF!=0,"",E11754*#REF!*(1-#REF!)+#REF!)</f>
        <v>#REF!</v>
      </c>
    </row>
    <row r="11755" spans="7:7" x14ac:dyDescent="0.25">
      <c r="G11755" s="14" t="e">
        <f>IF(E11755*#REF!*(1-#REF!)+#REF!=0,"",E11755*#REF!*(1-#REF!)+#REF!)</f>
        <v>#REF!</v>
      </c>
    </row>
    <row r="11756" spans="7:7" x14ac:dyDescent="0.25">
      <c r="G11756" s="14" t="e">
        <f>IF(E11756*#REF!*(1-#REF!)+#REF!=0,"",E11756*#REF!*(1-#REF!)+#REF!)</f>
        <v>#REF!</v>
      </c>
    </row>
    <row r="11757" spans="7:7" x14ac:dyDescent="0.25">
      <c r="G11757" s="14" t="e">
        <f>IF(E11757*#REF!*(1-#REF!)+#REF!=0,"",E11757*#REF!*(1-#REF!)+#REF!)</f>
        <v>#REF!</v>
      </c>
    </row>
    <row r="11758" spans="7:7" x14ac:dyDescent="0.25">
      <c r="G11758" s="14" t="e">
        <f>IF(E11758*#REF!*(1-#REF!)+#REF!=0,"",E11758*#REF!*(1-#REF!)+#REF!)</f>
        <v>#REF!</v>
      </c>
    </row>
    <row r="11759" spans="7:7" x14ac:dyDescent="0.25">
      <c r="G11759" s="14" t="e">
        <f>IF(E11759*#REF!*(1-#REF!)+#REF!=0,"",E11759*#REF!*(1-#REF!)+#REF!)</f>
        <v>#REF!</v>
      </c>
    </row>
    <row r="11760" spans="7:7" x14ac:dyDescent="0.25">
      <c r="G11760" s="14" t="e">
        <f>IF(E11760*#REF!*(1-#REF!)+#REF!=0,"",E11760*#REF!*(1-#REF!)+#REF!)</f>
        <v>#REF!</v>
      </c>
    </row>
    <row r="11761" spans="7:7" x14ac:dyDescent="0.25">
      <c r="G11761" s="14" t="e">
        <f>IF(E11761*#REF!*(1-#REF!)+#REF!=0,"",E11761*#REF!*(1-#REF!)+#REF!)</f>
        <v>#REF!</v>
      </c>
    </row>
    <row r="11762" spans="7:7" x14ac:dyDescent="0.25">
      <c r="G11762" s="14" t="e">
        <f>IF(E11762*#REF!*(1-#REF!)+#REF!=0,"",E11762*#REF!*(1-#REF!)+#REF!)</f>
        <v>#REF!</v>
      </c>
    </row>
    <row r="11763" spans="7:7" x14ac:dyDescent="0.25">
      <c r="G11763" s="14" t="e">
        <f>IF(E11763*#REF!*(1-#REF!)+#REF!=0,"",E11763*#REF!*(1-#REF!)+#REF!)</f>
        <v>#REF!</v>
      </c>
    </row>
    <row r="11764" spans="7:7" x14ac:dyDescent="0.25">
      <c r="G11764" s="14" t="e">
        <f>IF(E11764*#REF!*(1-#REF!)+#REF!=0,"",E11764*#REF!*(1-#REF!)+#REF!)</f>
        <v>#REF!</v>
      </c>
    </row>
    <row r="11765" spans="7:7" x14ac:dyDescent="0.25">
      <c r="G11765" s="14" t="e">
        <f>IF(E11765*#REF!*(1-#REF!)+#REF!=0,"",E11765*#REF!*(1-#REF!)+#REF!)</f>
        <v>#REF!</v>
      </c>
    </row>
    <row r="11766" spans="7:7" x14ac:dyDescent="0.25">
      <c r="G11766" s="14" t="e">
        <f>IF(E11766*#REF!*(1-#REF!)+#REF!=0,"",E11766*#REF!*(1-#REF!)+#REF!)</f>
        <v>#REF!</v>
      </c>
    </row>
    <row r="11767" spans="7:7" x14ac:dyDescent="0.25">
      <c r="G11767" s="14" t="e">
        <f>IF(E11767*#REF!*(1-#REF!)+#REF!=0,"",E11767*#REF!*(1-#REF!)+#REF!)</f>
        <v>#REF!</v>
      </c>
    </row>
    <row r="11768" spans="7:7" x14ac:dyDescent="0.25">
      <c r="G11768" s="14" t="e">
        <f>IF(E11768*#REF!*(1-#REF!)+#REF!=0,"",E11768*#REF!*(1-#REF!)+#REF!)</f>
        <v>#REF!</v>
      </c>
    </row>
    <row r="11769" spans="7:7" x14ac:dyDescent="0.25">
      <c r="G11769" s="14" t="e">
        <f>IF(E11769*#REF!*(1-#REF!)+#REF!=0,"",E11769*#REF!*(1-#REF!)+#REF!)</f>
        <v>#REF!</v>
      </c>
    </row>
    <row r="11770" spans="7:7" x14ac:dyDescent="0.25">
      <c r="G11770" s="14" t="e">
        <f>IF(E11770*#REF!*(1-#REF!)+#REF!=0,"",E11770*#REF!*(1-#REF!)+#REF!)</f>
        <v>#REF!</v>
      </c>
    </row>
    <row r="11771" spans="7:7" x14ac:dyDescent="0.25">
      <c r="G11771" s="14" t="e">
        <f>IF(E11771*#REF!*(1-#REF!)+#REF!=0,"",E11771*#REF!*(1-#REF!)+#REF!)</f>
        <v>#REF!</v>
      </c>
    </row>
    <row r="11772" spans="7:7" x14ac:dyDescent="0.25">
      <c r="G11772" s="14" t="e">
        <f>IF(E11772*#REF!*(1-#REF!)+#REF!=0,"",E11772*#REF!*(1-#REF!)+#REF!)</f>
        <v>#REF!</v>
      </c>
    </row>
    <row r="11773" spans="7:7" x14ac:dyDescent="0.25">
      <c r="G11773" s="14" t="e">
        <f>IF(E11773*#REF!*(1-#REF!)+#REF!=0,"",E11773*#REF!*(1-#REF!)+#REF!)</f>
        <v>#REF!</v>
      </c>
    </row>
    <row r="11774" spans="7:7" x14ac:dyDescent="0.25">
      <c r="G11774" s="14" t="e">
        <f>IF(E11774*#REF!*(1-#REF!)+#REF!=0,"",E11774*#REF!*(1-#REF!)+#REF!)</f>
        <v>#REF!</v>
      </c>
    </row>
    <row r="11775" spans="7:7" x14ac:dyDescent="0.25">
      <c r="G11775" s="14" t="e">
        <f>IF(E11775*#REF!*(1-#REF!)+#REF!=0,"",E11775*#REF!*(1-#REF!)+#REF!)</f>
        <v>#REF!</v>
      </c>
    </row>
    <row r="11776" spans="7:7" x14ac:dyDescent="0.25">
      <c r="G11776" s="14" t="e">
        <f>IF(E11776*#REF!*(1-#REF!)+#REF!=0,"",E11776*#REF!*(1-#REF!)+#REF!)</f>
        <v>#REF!</v>
      </c>
    </row>
    <row r="11777" spans="7:7" x14ac:dyDescent="0.25">
      <c r="G11777" s="14" t="e">
        <f>IF(E11777*#REF!*(1-#REF!)+#REF!=0,"",E11777*#REF!*(1-#REF!)+#REF!)</f>
        <v>#REF!</v>
      </c>
    </row>
    <row r="11778" spans="7:7" x14ac:dyDescent="0.25">
      <c r="G11778" s="14" t="e">
        <f>IF(E11778*#REF!*(1-#REF!)+#REF!=0,"",E11778*#REF!*(1-#REF!)+#REF!)</f>
        <v>#REF!</v>
      </c>
    </row>
    <row r="11779" spans="7:7" x14ac:dyDescent="0.25">
      <c r="G11779" s="14" t="e">
        <f>IF(E11779*#REF!*(1-#REF!)+#REF!=0,"",E11779*#REF!*(1-#REF!)+#REF!)</f>
        <v>#REF!</v>
      </c>
    </row>
    <row r="11780" spans="7:7" x14ac:dyDescent="0.25">
      <c r="G11780" s="14" t="e">
        <f>IF(E11780*#REF!*(1-#REF!)+#REF!=0,"",E11780*#REF!*(1-#REF!)+#REF!)</f>
        <v>#REF!</v>
      </c>
    </row>
    <row r="11781" spans="7:7" x14ac:dyDescent="0.25">
      <c r="G11781" s="14" t="e">
        <f>IF(E11781*#REF!*(1-#REF!)+#REF!=0,"",E11781*#REF!*(1-#REF!)+#REF!)</f>
        <v>#REF!</v>
      </c>
    </row>
    <row r="11782" spans="7:7" x14ac:dyDescent="0.25">
      <c r="G11782" s="14" t="e">
        <f>IF(E11782*#REF!*(1-#REF!)+#REF!=0,"",E11782*#REF!*(1-#REF!)+#REF!)</f>
        <v>#REF!</v>
      </c>
    </row>
    <row r="11783" spans="7:7" x14ac:dyDescent="0.25">
      <c r="G11783" s="14" t="e">
        <f>IF(E11783*#REF!*(1-#REF!)+#REF!=0,"",E11783*#REF!*(1-#REF!)+#REF!)</f>
        <v>#REF!</v>
      </c>
    </row>
    <row r="11784" spans="7:7" x14ac:dyDescent="0.25">
      <c r="G11784" s="14" t="e">
        <f>IF(E11784*#REF!*(1-#REF!)+#REF!=0,"",E11784*#REF!*(1-#REF!)+#REF!)</f>
        <v>#REF!</v>
      </c>
    </row>
    <row r="11785" spans="7:7" x14ac:dyDescent="0.25">
      <c r="G11785" s="14" t="e">
        <f>IF(E11785*#REF!*(1-#REF!)+#REF!=0,"",E11785*#REF!*(1-#REF!)+#REF!)</f>
        <v>#REF!</v>
      </c>
    </row>
    <row r="11786" spans="7:7" x14ac:dyDescent="0.25">
      <c r="G11786" s="14" t="e">
        <f>IF(E11786*#REF!*(1-#REF!)+#REF!=0,"",E11786*#REF!*(1-#REF!)+#REF!)</f>
        <v>#REF!</v>
      </c>
    </row>
    <row r="11787" spans="7:7" x14ac:dyDescent="0.25">
      <c r="G11787" s="14" t="e">
        <f>IF(E11787*#REF!*(1-#REF!)+#REF!=0,"",E11787*#REF!*(1-#REF!)+#REF!)</f>
        <v>#REF!</v>
      </c>
    </row>
    <row r="11788" spans="7:7" x14ac:dyDescent="0.25">
      <c r="G11788" s="14" t="e">
        <f>IF(E11788*#REF!*(1-#REF!)+#REF!=0,"",E11788*#REF!*(1-#REF!)+#REF!)</f>
        <v>#REF!</v>
      </c>
    </row>
    <row r="11789" spans="7:7" x14ac:dyDescent="0.25">
      <c r="G11789" s="14" t="e">
        <f>IF(E11789*#REF!*(1-#REF!)+#REF!=0,"",E11789*#REF!*(1-#REF!)+#REF!)</f>
        <v>#REF!</v>
      </c>
    </row>
    <row r="11790" spans="7:7" x14ac:dyDescent="0.25">
      <c r="G11790" s="14" t="e">
        <f>IF(E11790*#REF!*(1-#REF!)+#REF!=0,"",E11790*#REF!*(1-#REF!)+#REF!)</f>
        <v>#REF!</v>
      </c>
    </row>
    <row r="11791" spans="7:7" x14ac:dyDescent="0.25">
      <c r="G11791" s="14" t="e">
        <f>IF(E11791*#REF!*(1-#REF!)+#REF!=0,"",E11791*#REF!*(1-#REF!)+#REF!)</f>
        <v>#REF!</v>
      </c>
    </row>
    <row r="11792" spans="7:7" x14ac:dyDescent="0.25">
      <c r="G11792" s="14" t="e">
        <f>IF(E11792*#REF!*(1-#REF!)+#REF!=0,"",E11792*#REF!*(1-#REF!)+#REF!)</f>
        <v>#REF!</v>
      </c>
    </row>
    <row r="11793" spans="7:7" x14ac:dyDescent="0.25">
      <c r="G11793" s="14" t="e">
        <f>IF(E11793*#REF!*(1-#REF!)+#REF!=0,"",E11793*#REF!*(1-#REF!)+#REF!)</f>
        <v>#REF!</v>
      </c>
    </row>
    <row r="11794" spans="7:7" x14ac:dyDescent="0.25">
      <c r="G11794" s="14" t="e">
        <f>IF(E11794*#REF!*(1-#REF!)+#REF!=0,"",E11794*#REF!*(1-#REF!)+#REF!)</f>
        <v>#REF!</v>
      </c>
    </row>
    <row r="11795" spans="7:7" x14ac:dyDescent="0.25">
      <c r="G11795" s="14" t="e">
        <f>IF(E11795*#REF!*(1-#REF!)+#REF!=0,"",E11795*#REF!*(1-#REF!)+#REF!)</f>
        <v>#REF!</v>
      </c>
    </row>
    <row r="11796" spans="7:7" x14ac:dyDescent="0.25">
      <c r="G11796" s="14" t="e">
        <f>IF(E11796*#REF!*(1-#REF!)+#REF!=0,"",E11796*#REF!*(1-#REF!)+#REF!)</f>
        <v>#REF!</v>
      </c>
    </row>
    <row r="11797" spans="7:7" x14ac:dyDescent="0.25">
      <c r="G11797" s="14" t="e">
        <f>IF(E11797*#REF!*(1-#REF!)+#REF!=0,"",E11797*#REF!*(1-#REF!)+#REF!)</f>
        <v>#REF!</v>
      </c>
    </row>
    <row r="11798" spans="7:7" x14ac:dyDescent="0.25">
      <c r="G11798" s="14" t="e">
        <f>IF(E11798*#REF!*(1-#REF!)+#REF!=0,"",E11798*#REF!*(1-#REF!)+#REF!)</f>
        <v>#REF!</v>
      </c>
    </row>
    <row r="11799" spans="7:7" x14ac:dyDescent="0.25">
      <c r="G11799" s="14" t="e">
        <f>IF(E11799*#REF!*(1-#REF!)+#REF!=0,"",E11799*#REF!*(1-#REF!)+#REF!)</f>
        <v>#REF!</v>
      </c>
    </row>
    <row r="11800" spans="7:7" x14ac:dyDescent="0.25">
      <c r="G11800" s="14" t="e">
        <f>IF(E11800*#REF!*(1-#REF!)+#REF!=0,"",E11800*#REF!*(1-#REF!)+#REF!)</f>
        <v>#REF!</v>
      </c>
    </row>
    <row r="11801" spans="7:7" x14ac:dyDescent="0.25">
      <c r="G11801" s="14" t="e">
        <f>IF(E11801*#REF!*(1-#REF!)+#REF!=0,"",E11801*#REF!*(1-#REF!)+#REF!)</f>
        <v>#REF!</v>
      </c>
    </row>
    <row r="11802" spans="7:7" x14ac:dyDescent="0.25">
      <c r="G11802" s="14" t="e">
        <f>IF(E11802*#REF!*(1-#REF!)+#REF!=0,"",E11802*#REF!*(1-#REF!)+#REF!)</f>
        <v>#REF!</v>
      </c>
    </row>
    <row r="11803" spans="7:7" x14ac:dyDescent="0.25">
      <c r="G11803" s="14" t="e">
        <f>IF(E11803*#REF!*(1-#REF!)+#REF!=0,"",E11803*#REF!*(1-#REF!)+#REF!)</f>
        <v>#REF!</v>
      </c>
    </row>
    <row r="11804" spans="7:7" x14ac:dyDescent="0.25">
      <c r="G11804" s="14" t="e">
        <f>IF(E11804*#REF!*(1-#REF!)+#REF!=0,"",E11804*#REF!*(1-#REF!)+#REF!)</f>
        <v>#REF!</v>
      </c>
    </row>
    <row r="11805" spans="7:7" x14ac:dyDescent="0.25">
      <c r="G11805" s="14" t="e">
        <f>IF(E11805*#REF!*(1-#REF!)+#REF!=0,"",E11805*#REF!*(1-#REF!)+#REF!)</f>
        <v>#REF!</v>
      </c>
    </row>
    <row r="11806" spans="7:7" x14ac:dyDescent="0.25">
      <c r="G11806" s="14" t="e">
        <f>IF(E11806*#REF!*(1-#REF!)+#REF!=0,"",E11806*#REF!*(1-#REF!)+#REF!)</f>
        <v>#REF!</v>
      </c>
    </row>
    <row r="11807" spans="7:7" x14ac:dyDescent="0.25">
      <c r="G11807" s="14" t="e">
        <f>IF(E11807*#REF!*(1-#REF!)+#REF!=0,"",E11807*#REF!*(1-#REF!)+#REF!)</f>
        <v>#REF!</v>
      </c>
    </row>
    <row r="11808" spans="7:7" x14ac:dyDescent="0.25">
      <c r="G11808" s="14" t="e">
        <f>IF(E11808*#REF!*(1-#REF!)+#REF!=0,"",E11808*#REF!*(1-#REF!)+#REF!)</f>
        <v>#REF!</v>
      </c>
    </row>
    <row r="11809" spans="7:7" x14ac:dyDescent="0.25">
      <c r="G11809" s="14" t="e">
        <f>IF(E11809*#REF!*(1-#REF!)+#REF!=0,"",E11809*#REF!*(1-#REF!)+#REF!)</f>
        <v>#REF!</v>
      </c>
    </row>
    <row r="11810" spans="7:7" x14ac:dyDescent="0.25">
      <c r="G11810" s="14" t="e">
        <f>IF(E11810*#REF!*(1-#REF!)+#REF!=0,"",E11810*#REF!*(1-#REF!)+#REF!)</f>
        <v>#REF!</v>
      </c>
    </row>
    <row r="11811" spans="7:7" x14ac:dyDescent="0.25">
      <c r="G11811" s="14" t="e">
        <f>IF(E11811*#REF!*(1-#REF!)+#REF!=0,"",E11811*#REF!*(1-#REF!)+#REF!)</f>
        <v>#REF!</v>
      </c>
    </row>
    <row r="11812" spans="7:7" x14ac:dyDescent="0.25">
      <c r="G11812" s="14" t="e">
        <f>IF(E11812*#REF!*(1-#REF!)+#REF!=0,"",E11812*#REF!*(1-#REF!)+#REF!)</f>
        <v>#REF!</v>
      </c>
    </row>
    <row r="11813" spans="7:7" x14ac:dyDescent="0.25">
      <c r="G11813" s="14" t="e">
        <f>IF(E11813*#REF!*(1-#REF!)+#REF!=0,"",E11813*#REF!*(1-#REF!)+#REF!)</f>
        <v>#REF!</v>
      </c>
    </row>
    <row r="11814" spans="7:7" x14ac:dyDescent="0.25">
      <c r="G11814" s="14" t="e">
        <f>IF(E11814*#REF!*(1-#REF!)+#REF!=0,"",E11814*#REF!*(1-#REF!)+#REF!)</f>
        <v>#REF!</v>
      </c>
    </row>
    <row r="11815" spans="7:7" x14ac:dyDescent="0.25">
      <c r="G11815" s="14" t="e">
        <f>IF(E11815*#REF!*(1-#REF!)+#REF!=0,"",E11815*#REF!*(1-#REF!)+#REF!)</f>
        <v>#REF!</v>
      </c>
    </row>
    <row r="11816" spans="7:7" x14ac:dyDescent="0.25">
      <c r="G11816" s="14" t="e">
        <f>IF(E11816*#REF!*(1-#REF!)+#REF!=0,"",E11816*#REF!*(1-#REF!)+#REF!)</f>
        <v>#REF!</v>
      </c>
    </row>
    <row r="11817" spans="7:7" x14ac:dyDescent="0.25">
      <c r="G11817" s="14" t="e">
        <f>IF(E11817*#REF!*(1-#REF!)+#REF!=0,"",E11817*#REF!*(1-#REF!)+#REF!)</f>
        <v>#REF!</v>
      </c>
    </row>
    <row r="11818" spans="7:7" x14ac:dyDescent="0.25">
      <c r="G11818" s="14" t="e">
        <f>IF(E11818*#REF!*(1-#REF!)+#REF!=0,"",E11818*#REF!*(1-#REF!)+#REF!)</f>
        <v>#REF!</v>
      </c>
    </row>
    <row r="11819" spans="7:7" x14ac:dyDescent="0.25">
      <c r="G11819" s="14" t="e">
        <f>IF(E11819*#REF!*(1-#REF!)+#REF!=0,"",E11819*#REF!*(1-#REF!)+#REF!)</f>
        <v>#REF!</v>
      </c>
    </row>
    <row r="11820" spans="7:7" x14ac:dyDescent="0.25">
      <c r="G11820" s="14" t="e">
        <f>IF(E11820*#REF!*(1-#REF!)+#REF!=0,"",E11820*#REF!*(1-#REF!)+#REF!)</f>
        <v>#REF!</v>
      </c>
    </row>
    <row r="11821" spans="7:7" x14ac:dyDescent="0.25">
      <c r="G11821" s="14" t="e">
        <f>IF(E11821*#REF!*(1-#REF!)+#REF!=0,"",E11821*#REF!*(1-#REF!)+#REF!)</f>
        <v>#REF!</v>
      </c>
    </row>
    <row r="11822" spans="7:7" x14ac:dyDescent="0.25">
      <c r="G11822" s="14" t="e">
        <f>IF(E11822*#REF!*(1-#REF!)+#REF!=0,"",E11822*#REF!*(1-#REF!)+#REF!)</f>
        <v>#REF!</v>
      </c>
    </row>
    <row r="11823" spans="7:7" x14ac:dyDescent="0.25">
      <c r="G11823" s="14" t="e">
        <f>IF(E11823*#REF!*(1-#REF!)+#REF!=0,"",E11823*#REF!*(1-#REF!)+#REF!)</f>
        <v>#REF!</v>
      </c>
    </row>
    <row r="11824" spans="7:7" x14ac:dyDescent="0.25">
      <c r="G11824" s="14" t="e">
        <f>IF(E11824*#REF!*(1-#REF!)+#REF!=0,"",E11824*#REF!*(1-#REF!)+#REF!)</f>
        <v>#REF!</v>
      </c>
    </row>
    <row r="11825" spans="7:7" x14ac:dyDescent="0.25">
      <c r="G11825" s="14" t="e">
        <f>IF(E11825*#REF!*(1-#REF!)+#REF!=0,"",E11825*#REF!*(1-#REF!)+#REF!)</f>
        <v>#REF!</v>
      </c>
    </row>
    <row r="11826" spans="7:7" x14ac:dyDescent="0.25">
      <c r="G11826" s="14" t="e">
        <f>IF(E11826*#REF!*(1-#REF!)+#REF!=0,"",E11826*#REF!*(1-#REF!)+#REF!)</f>
        <v>#REF!</v>
      </c>
    </row>
    <row r="11827" spans="7:7" x14ac:dyDescent="0.25">
      <c r="G11827" s="14" t="e">
        <f>IF(E11827*#REF!*(1-#REF!)+#REF!=0,"",E11827*#REF!*(1-#REF!)+#REF!)</f>
        <v>#REF!</v>
      </c>
    </row>
    <row r="11828" spans="7:7" x14ac:dyDescent="0.25">
      <c r="G11828" s="14" t="e">
        <f>IF(E11828*#REF!*(1-#REF!)+#REF!=0,"",E11828*#REF!*(1-#REF!)+#REF!)</f>
        <v>#REF!</v>
      </c>
    </row>
    <row r="11829" spans="7:7" x14ac:dyDescent="0.25">
      <c r="G11829" s="14" t="e">
        <f>IF(E11829*#REF!*(1-#REF!)+#REF!=0,"",E11829*#REF!*(1-#REF!)+#REF!)</f>
        <v>#REF!</v>
      </c>
    </row>
    <row r="11830" spans="7:7" x14ac:dyDescent="0.25">
      <c r="G11830" s="14" t="e">
        <f>IF(E11830*#REF!*(1-#REF!)+#REF!=0,"",E11830*#REF!*(1-#REF!)+#REF!)</f>
        <v>#REF!</v>
      </c>
    </row>
    <row r="11831" spans="7:7" x14ac:dyDescent="0.25">
      <c r="G11831" s="14" t="e">
        <f>IF(E11831*#REF!*(1-#REF!)+#REF!=0,"",E11831*#REF!*(1-#REF!)+#REF!)</f>
        <v>#REF!</v>
      </c>
    </row>
    <row r="11832" spans="7:7" x14ac:dyDescent="0.25">
      <c r="G11832" s="14" t="e">
        <f>IF(E11832*#REF!*(1-#REF!)+#REF!=0,"",E11832*#REF!*(1-#REF!)+#REF!)</f>
        <v>#REF!</v>
      </c>
    </row>
    <row r="11833" spans="7:7" x14ac:dyDescent="0.25">
      <c r="G11833" s="14" t="e">
        <f>IF(E11833*#REF!*(1-#REF!)+#REF!=0,"",E11833*#REF!*(1-#REF!)+#REF!)</f>
        <v>#REF!</v>
      </c>
    </row>
    <row r="11834" spans="7:7" x14ac:dyDescent="0.25">
      <c r="G11834" s="14" t="e">
        <f>IF(E11834*#REF!*(1-#REF!)+#REF!=0,"",E11834*#REF!*(1-#REF!)+#REF!)</f>
        <v>#REF!</v>
      </c>
    </row>
    <row r="11835" spans="7:7" x14ac:dyDescent="0.25">
      <c r="G11835" s="14" t="e">
        <f>IF(E11835*#REF!*(1-#REF!)+#REF!=0,"",E11835*#REF!*(1-#REF!)+#REF!)</f>
        <v>#REF!</v>
      </c>
    </row>
    <row r="11836" spans="7:7" x14ac:dyDescent="0.25">
      <c r="G11836" s="14" t="e">
        <f>IF(E11836*#REF!*(1-#REF!)+#REF!=0,"",E11836*#REF!*(1-#REF!)+#REF!)</f>
        <v>#REF!</v>
      </c>
    </row>
    <row r="11837" spans="7:7" x14ac:dyDescent="0.25">
      <c r="G11837" s="14" t="e">
        <f>IF(E11837*#REF!*(1-#REF!)+#REF!=0,"",E11837*#REF!*(1-#REF!)+#REF!)</f>
        <v>#REF!</v>
      </c>
    </row>
    <row r="11838" spans="7:7" x14ac:dyDescent="0.25">
      <c r="G11838" s="14" t="e">
        <f>IF(E11838*#REF!*(1-#REF!)+#REF!=0,"",E11838*#REF!*(1-#REF!)+#REF!)</f>
        <v>#REF!</v>
      </c>
    </row>
    <row r="11839" spans="7:7" x14ac:dyDescent="0.25">
      <c r="G11839" s="14" t="e">
        <f>IF(E11839*#REF!*(1-#REF!)+#REF!=0,"",E11839*#REF!*(1-#REF!)+#REF!)</f>
        <v>#REF!</v>
      </c>
    </row>
    <row r="11840" spans="7:7" x14ac:dyDescent="0.25">
      <c r="G11840" s="14" t="e">
        <f>IF(E11840*#REF!*(1-#REF!)+#REF!=0,"",E11840*#REF!*(1-#REF!)+#REF!)</f>
        <v>#REF!</v>
      </c>
    </row>
    <row r="11841" spans="7:7" x14ac:dyDescent="0.25">
      <c r="G11841" s="14" t="e">
        <f>IF(E11841*#REF!*(1-#REF!)+#REF!=0,"",E11841*#REF!*(1-#REF!)+#REF!)</f>
        <v>#REF!</v>
      </c>
    </row>
    <row r="11842" spans="7:7" x14ac:dyDescent="0.25">
      <c r="G11842" s="14" t="e">
        <f>IF(E11842*#REF!*(1-#REF!)+#REF!=0,"",E11842*#REF!*(1-#REF!)+#REF!)</f>
        <v>#REF!</v>
      </c>
    </row>
    <row r="11843" spans="7:7" x14ac:dyDescent="0.25">
      <c r="G11843" s="14" t="e">
        <f>IF(E11843*#REF!*(1-#REF!)+#REF!=0,"",E11843*#REF!*(1-#REF!)+#REF!)</f>
        <v>#REF!</v>
      </c>
    </row>
    <row r="11844" spans="7:7" x14ac:dyDescent="0.25">
      <c r="G11844" s="14" t="e">
        <f>IF(E11844*#REF!*(1-#REF!)+#REF!=0,"",E11844*#REF!*(1-#REF!)+#REF!)</f>
        <v>#REF!</v>
      </c>
    </row>
    <row r="11845" spans="7:7" x14ac:dyDescent="0.25">
      <c r="G11845" s="14" t="e">
        <f>IF(E11845*#REF!*(1-#REF!)+#REF!=0,"",E11845*#REF!*(1-#REF!)+#REF!)</f>
        <v>#REF!</v>
      </c>
    </row>
    <row r="11846" spans="7:7" x14ac:dyDescent="0.25">
      <c r="G11846" s="14" t="e">
        <f>IF(E11846*#REF!*(1-#REF!)+#REF!=0,"",E11846*#REF!*(1-#REF!)+#REF!)</f>
        <v>#REF!</v>
      </c>
    </row>
    <row r="11847" spans="7:7" x14ac:dyDescent="0.25">
      <c r="G11847" s="14" t="e">
        <f>IF(E11847*#REF!*(1-#REF!)+#REF!=0,"",E11847*#REF!*(1-#REF!)+#REF!)</f>
        <v>#REF!</v>
      </c>
    </row>
    <row r="11848" spans="7:7" x14ac:dyDescent="0.25">
      <c r="G11848" s="14" t="e">
        <f>IF(E11848*#REF!*(1-#REF!)+#REF!=0,"",E11848*#REF!*(1-#REF!)+#REF!)</f>
        <v>#REF!</v>
      </c>
    </row>
    <row r="11849" spans="7:7" x14ac:dyDescent="0.25">
      <c r="G11849" s="14" t="e">
        <f>IF(E11849*#REF!*(1-#REF!)+#REF!=0,"",E11849*#REF!*(1-#REF!)+#REF!)</f>
        <v>#REF!</v>
      </c>
    </row>
    <row r="11850" spans="7:7" x14ac:dyDescent="0.25">
      <c r="G11850" s="14" t="e">
        <f>IF(E11850*#REF!*(1-#REF!)+#REF!=0,"",E11850*#REF!*(1-#REF!)+#REF!)</f>
        <v>#REF!</v>
      </c>
    </row>
    <row r="11851" spans="7:7" x14ac:dyDescent="0.25">
      <c r="G11851" s="14" t="e">
        <f>IF(E11851*#REF!*(1-#REF!)+#REF!=0,"",E11851*#REF!*(1-#REF!)+#REF!)</f>
        <v>#REF!</v>
      </c>
    </row>
    <row r="11852" spans="7:7" x14ac:dyDescent="0.25">
      <c r="G11852" s="14" t="e">
        <f>IF(E11852*#REF!*(1-#REF!)+#REF!=0,"",E11852*#REF!*(1-#REF!)+#REF!)</f>
        <v>#REF!</v>
      </c>
    </row>
    <row r="11853" spans="7:7" x14ac:dyDescent="0.25">
      <c r="G11853" s="14" t="e">
        <f>IF(E11853*#REF!*(1-#REF!)+#REF!=0,"",E11853*#REF!*(1-#REF!)+#REF!)</f>
        <v>#REF!</v>
      </c>
    </row>
    <row r="11854" spans="7:7" x14ac:dyDescent="0.25">
      <c r="G11854" s="14" t="e">
        <f>IF(E11854*#REF!*(1-#REF!)+#REF!=0,"",E11854*#REF!*(1-#REF!)+#REF!)</f>
        <v>#REF!</v>
      </c>
    </row>
    <row r="11855" spans="7:7" x14ac:dyDescent="0.25">
      <c r="G11855" s="14" t="e">
        <f>IF(E11855*#REF!*(1-#REF!)+#REF!=0,"",E11855*#REF!*(1-#REF!)+#REF!)</f>
        <v>#REF!</v>
      </c>
    </row>
    <row r="11856" spans="7:7" x14ac:dyDescent="0.25">
      <c r="G11856" s="14" t="e">
        <f>IF(E11856*#REF!*(1-#REF!)+#REF!=0,"",E11856*#REF!*(1-#REF!)+#REF!)</f>
        <v>#REF!</v>
      </c>
    </row>
    <row r="11857" spans="7:7" x14ac:dyDescent="0.25">
      <c r="G11857" s="14" t="e">
        <f>IF(E11857*#REF!*(1-#REF!)+#REF!=0,"",E11857*#REF!*(1-#REF!)+#REF!)</f>
        <v>#REF!</v>
      </c>
    </row>
    <row r="11858" spans="7:7" x14ac:dyDescent="0.25">
      <c r="G11858" s="14" t="e">
        <f>IF(E11858*#REF!*(1-#REF!)+#REF!=0,"",E11858*#REF!*(1-#REF!)+#REF!)</f>
        <v>#REF!</v>
      </c>
    </row>
    <row r="11859" spans="7:7" x14ac:dyDescent="0.25">
      <c r="G11859" s="14" t="e">
        <f>IF(E11859*#REF!*(1-#REF!)+#REF!=0,"",E11859*#REF!*(1-#REF!)+#REF!)</f>
        <v>#REF!</v>
      </c>
    </row>
    <row r="11860" spans="7:7" x14ac:dyDescent="0.25">
      <c r="G11860" s="14" t="e">
        <f>IF(E11860*#REF!*(1-#REF!)+#REF!=0,"",E11860*#REF!*(1-#REF!)+#REF!)</f>
        <v>#REF!</v>
      </c>
    </row>
    <row r="11861" spans="7:7" x14ac:dyDescent="0.25">
      <c r="G11861" s="14" t="e">
        <f>IF(E11861*#REF!*(1-#REF!)+#REF!=0,"",E11861*#REF!*(1-#REF!)+#REF!)</f>
        <v>#REF!</v>
      </c>
    </row>
    <row r="11862" spans="7:7" x14ac:dyDescent="0.25">
      <c r="G11862" s="14" t="e">
        <f>IF(E11862*#REF!*(1-#REF!)+#REF!=0,"",E11862*#REF!*(1-#REF!)+#REF!)</f>
        <v>#REF!</v>
      </c>
    </row>
    <row r="11863" spans="7:7" x14ac:dyDescent="0.25">
      <c r="G11863" s="14" t="e">
        <f>IF(E11863*#REF!*(1-#REF!)+#REF!=0,"",E11863*#REF!*(1-#REF!)+#REF!)</f>
        <v>#REF!</v>
      </c>
    </row>
    <row r="11864" spans="7:7" x14ac:dyDescent="0.25">
      <c r="G11864" s="14" t="e">
        <f>IF(E11864*#REF!*(1-#REF!)+#REF!=0,"",E11864*#REF!*(1-#REF!)+#REF!)</f>
        <v>#REF!</v>
      </c>
    </row>
    <row r="11865" spans="7:7" x14ac:dyDescent="0.25">
      <c r="G11865" s="14" t="e">
        <f>IF(E11865*#REF!*(1-#REF!)+#REF!=0,"",E11865*#REF!*(1-#REF!)+#REF!)</f>
        <v>#REF!</v>
      </c>
    </row>
    <row r="11866" spans="7:7" x14ac:dyDescent="0.25">
      <c r="G11866" s="14" t="e">
        <f>IF(E11866*#REF!*(1-#REF!)+#REF!=0,"",E11866*#REF!*(1-#REF!)+#REF!)</f>
        <v>#REF!</v>
      </c>
    </row>
    <row r="11867" spans="7:7" x14ac:dyDescent="0.25">
      <c r="G11867" s="14" t="e">
        <f>IF(E11867*#REF!*(1-#REF!)+#REF!=0,"",E11867*#REF!*(1-#REF!)+#REF!)</f>
        <v>#REF!</v>
      </c>
    </row>
    <row r="11868" spans="7:7" x14ac:dyDescent="0.25">
      <c r="G11868" s="14" t="e">
        <f>IF(E11868*#REF!*(1-#REF!)+#REF!=0,"",E11868*#REF!*(1-#REF!)+#REF!)</f>
        <v>#REF!</v>
      </c>
    </row>
    <row r="11869" spans="7:7" x14ac:dyDescent="0.25">
      <c r="G11869" s="14" t="e">
        <f>IF(E11869*#REF!*(1-#REF!)+#REF!=0,"",E11869*#REF!*(1-#REF!)+#REF!)</f>
        <v>#REF!</v>
      </c>
    </row>
    <row r="11870" spans="7:7" x14ac:dyDescent="0.25">
      <c r="G11870" s="14" t="e">
        <f>IF(E11870*#REF!*(1-#REF!)+#REF!=0,"",E11870*#REF!*(1-#REF!)+#REF!)</f>
        <v>#REF!</v>
      </c>
    </row>
    <row r="11871" spans="7:7" x14ac:dyDescent="0.25">
      <c r="G11871" s="14" t="e">
        <f>IF(E11871*#REF!*(1-#REF!)+#REF!=0,"",E11871*#REF!*(1-#REF!)+#REF!)</f>
        <v>#REF!</v>
      </c>
    </row>
    <row r="11872" spans="7:7" x14ac:dyDescent="0.25">
      <c r="G11872" s="14" t="e">
        <f>IF(E11872*#REF!*(1-#REF!)+#REF!=0,"",E11872*#REF!*(1-#REF!)+#REF!)</f>
        <v>#REF!</v>
      </c>
    </row>
    <row r="11873" spans="7:7" x14ac:dyDescent="0.25">
      <c r="G11873" s="14" t="e">
        <f>IF(E11873*#REF!*(1-#REF!)+#REF!=0,"",E11873*#REF!*(1-#REF!)+#REF!)</f>
        <v>#REF!</v>
      </c>
    </row>
    <row r="11874" spans="7:7" x14ac:dyDescent="0.25">
      <c r="G11874" s="14" t="e">
        <f>IF(E11874*#REF!*(1-#REF!)+#REF!=0,"",E11874*#REF!*(1-#REF!)+#REF!)</f>
        <v>#REF!</v>
      </c>
    </row>
    <row r="11875" spans="7:7" x14ac:dyDescent="0.25">
      <c r="G11875" s="14" t="e">
        <f>IF(E11875*#REF!*(1-#REF!)+#REF!=0,"",E11875*#REF!*(1-#REF!)+#REF!)</f>
        <v>#REF!</v>
      </c>
    </row>
    <row r="11876" spans="7:7" x14ac:dyDescent="0.25">
      <c r="G11876" s="14" t="e">
        <f>IF(E11876*#REF!*(1-#REF!)+#REF!=0,"",E11876*#REF!*(1-#REF!)+#REF!)</f>
        <v>#REF!</v>
      </c>
    </row>
    <row r="11877" spans="7:7" x14ac:dyDescent="0.25">
      <c r="G11877" s="14" t="e">
        <f>IF(E11877*#REF!*(1-#REF!)+#REF!=0,"",E11877*#REF!*(1-#REF!)+#REF!)</f>
        <v>#REF!</v>
      </c>
    </row>
    <row r="11878" spans="7:7" x14ac:dyDescent="0.25">
      <c r="G11878" s="14" t="e">
        <f>IF(E11878*#REF!*(1-#REF!)+#REF!=0,"",E11878*#REF!*(1-#REF!)+#REF!)</f>
        <v>#REF!</v>
      </c>
    </row>
    <row r="11879" spans="7:7" x14ac:dyDescent="0.25">
      <c r="G11879" s="14" t="e">
        <f>IF(E11879*#REF!*(1-#REF!)+#REF!=0,"",E11879*#REF!*(1-#REF!)+#REF!)</f>
        <v>#REF!</v>
      </c>
    </row>
    <row r="11880" spans="7:7" x14ac:dyDescent="0.25">
      <c r="G11880" s="14" t="e">
        <f>IF(E11880*#REF!*(1-#REF!)+#REF!=0,"",E11880*#REF!*(1-#REF!)+#REF!)</f>
        <v>#REF!</v>
      </c>
    </row>
    <row r="11881" spans="7:7" x14ac:dyDescent="0.25">
      <c r="G11881" s="14" t="e">
        <f>IF(E11881*#REF!*(1-#REF!)+#REF!=0,"",E11881*#REF!*(1-#REF!)+#REF!)</f>
        <v>#REF!</v>
      </c>
    </row>
    <row r="11882" spans="7:7" x14ac:dyDescent="0.25">
      <c r="G11882" s="14" t="e">
        <f>IF(E11882*#REF!*(1-#REF!)+#REF!=0,"",E11882*#REF!*(1-#REF!)+#REF!)</f>
        <v>#REF!</v>
      </c>
    </row>
    <row r="11883" spans="7:7" x14ac:dyDescent="0.25">
      <c r="G11883" s="14" t="e">
        <f>IF(E11883*#REF!*(1-#REF!)+#REF!=0,"",E11883*#REF!*(1-#REF!)+#REF!)</f>
        <v>#REF!</v>
      </c>
    </row>
    <row r="11884" spans="7:7" x14ac:dyDescent="0.25">
      <c r="G11884" s="14" t="e">
        <f>IF(E11884*#REF!*(1-#REF!)+#REF!=0,"",E11884*#REF!*(1-#REF!)+#REF!)</f>
        <v>#REF!</v>
      </c>
    </row>
    <row r="11885" spans="7:7" x14ac:dyDescent="0.25">
      <c r="G11885" s="14" t="e">
        <f>IF(E11885*#REF!*(1-#REF!)+#REF!=0,"",E11885*#REF!*(1-#REF!)+#REF!)</f>
        <v>#REF!</v>
      </c>
    </row>
    <row r="11886" spans="7:7" x14ac:dyDescent="0.25">
      <c r="G11886" s="14" t="e">
        <f>IF(E11886*#REF!*(1-#REF!)+#REF!=0,"",E11886*#REF!*(1-#REF!)+#REF!)</f>
        <v>#REF!</v>
      </c>
    </row>
    <row r="11887" spans="7:7" x14ac:dyDescent="0.25">
      <c r="G11887" s="14" t="e">
        <f>IF(E11887*#REF!*(1-#REF!)+#REF!=0,"",E11887*#REF!*(1-#REF!)+#REF!)</f>
        <v>#REF!</v>
      </c>
    </row>
    <row r="11888" spans="7:7" x14ac:dyDescent="0.25">
      <c r="G11888" s="14" t="e">
        <f>IF(E11888*#REF!*(1-#REF!)+#REF!=0,"",E11888*#REF!*(1-#REF!)+#REF!)</f>
        <v>#REF!</v>
      </c>
    </row>
    <row r="11889" spans="7:7" x14ac:dyDescent="0.25">
      <c r="G11889" s="14" t="e">
        <f>IF(E11889*#REF!*(1-#REF!)+#REF!=0,"",E11889*#REF!*(1-#REF!)+#REF!)</f>
        <v>#REF!</v>
      </c>
    </row>
    <row r="11890" spans="7:7" x14ac:dyDescent="0.25">
      <c r="G11890" s="14" t="e">
        <f>IF(E11890*#REF!*(1-#REF!)+#REF!=0,"",E11890*#REF!*(1-#REF!)+#REF!)</f>
        <v>#REF!</v>
      </c>
    </row>
    <row r="11891" spans="7:7" x14ac:dyDescent="0.25">
      <c r="G11891" s="14" t="e">
        <f>IF(E11891*#REF!*(1-#REF!)+#REF!=0,"",E11891*#REF!*(1-#REF!)+#REF!)</f>
        <v>#REF!</v>
      </c>
    </row>
    <row r="11892" spans="7:7" x14ac:dyDescent="0.25">
      <c r="G11892" s="14" t="e">
        <f>IF(E11892*#REF!*(1-#REF!)+#REF!=0,"",E11892*#REF!*(1-#REF!)+#REF!)</f>
        <v>#REF!</v>
      </c>
    </row>
    <row r="11893" spans="7:7" x14ac:dyDescent="0.25">
      <c r="G11893" s="14" t="e">
        <f>IF(E11893*#REF!*(1-#REF!)+#REF!=0,"",E11893*#REF!*(1-#REF!)+#REF!)</f>
        <v>#REF!</v>
      </c>
    </row>
    <row r="11894" spans="7:7" x14ac:dyDescent="0.25">
      <c r="G11894" s="14" t="e">
        <f>IF(E11894*#REF!*(1-#REF!)+#REF!=0,"",E11894*#REF!*(1-#REF!)+#REF!)</f>
        <v>#REF!</v>
      </c>
    </row>
    <row r="11895" spans="7:7" x14ac:dyDescent="0.25">
      <c r="G11895" s="14" t="e">
        <f>IF(E11895*#REF!*(1-#REF!)+#REF!=0,"",E11895*#REF!*(1-#REF!)+#REF!)</f>
        <v>#REF!</v>
      </c>
    </row>
    <row r="11896" spans="7:7" x14ac:dyDescent="0.25">
      <c r="G11896" s="14" t="e">
        <f>IF(E11896*#REF!*(1-#REF!)+#REF!=0,"",E11896*#REF!*(1-#REF!)+#REF!)</f>
        <v>#REF!</v>
      </c>
    </row>
    <row r="11897" spans="7:7" x14ac:dyDescent="0.25">
      <c r="G11897" s="14" t="e">
        <f>IF(E11897*#REF!*(1-#REF!)+#REF!=0,"",E11897*#REF!*(1-#REF!)+#REF!)</f>
        <v>#REF!</v>
      </c>
    </row>
    <row r="11898" spans="7:7" x14ac:dyDescent="0.25">
      <c r="G11898" s="14" t="e">
        <f>IF(E11898*#REF!*(1-#REF!)+#REF!=0,"",E11898*#REF!*(1-#REF!)+#REF!)</f>
        <v>#REF!</v>
      </c>
    </row>
    <row r="11899" spans="7:7" x14ac:dyDescent="0.25">
      <c r="G11899" s="14" t="e">
        <f>IF(E11899*#REF!*(1-#REF!)+#REF!=0,"",E11899*#REF!*(1-#REF!)+#REF!)</f>
        <v>#REF!</v>
      </c>
    </row>
    <row r="11900" spans="7:7" x14ac:dyDescent="0.25">
      <c r="G11900" s="14" t="e">
        <f>IF(E11900*#REF!*(1-#REF!)+#REF!=0,"",E11900*#REF!*(1-#REF!)+#REF!)</f>
        <v>#REF!</v>
      </c>
    </row>
    <row r="11901" spans="7:7" x14ac:dyDescent="0.25">
      <c r="G11901" s="14" t="e">
        <f>IF(E11901*#REF!*(1-#REF!)+#REF!=0,"",E11901*#REF!*(1-#REF!)+#REF!)</f>
        <v>#REF!</v>
      </c>
    </row>
    <row r="11902" spans="7:7" x14ac:dyDescent="0.25">
      <c r="G11902" s="14" t="e">
        <f>IF(E11902*#REF!*(1-#REF!)+#REF!=0,"",E11902*#REF!*(1-#REF!)+#REF!)</f>
        <v>#REF!</v>
      </c>
    </row>
    <row r="11903" spans="7:7" x14ac:dyDescent="0.25">
      <c r="G11903" s="14" t="e">
        <f>IF(E11903*#REF!*(1-#REF!)+#REF!=0,"",E11903*#REF!*(1-#REF!)+#REF!)</f>
        <v>#REF!</v>
      </c>
    </row>
    <row r="11904" spans="7:7" x14ac:dyDescent="0.25">
      <c r="G11904" s="14" t="e">
        <f>IF(E11904*#REF!*(1-#REF!)+#REF!=0,"",E11904*#REF!*(1-#REF!)+#REF!)</f>
        <v>#REF!</v>
      </c>
    </row>
    <row r="11905" spans="7:7" x14ac:dyDescent="0.25">
      <c r="G11905" s="14" t="e">
        <f>IF(E11905*#REF!*(1-#REF!)+#REF!=0,"",E11905*#REF!*(1-#REF!)+#REF!)</f>
        <v>#REF!</v>
      </c>
    </row>
    <row r="11906" spans="7:7" x14ac:dyDescent="0.25">
      <c r="G11906" s="14" t="e">
        <f>IF(E11906*#REF!*(1-#REF!)+#REF!=0,"",E11906*#REF!*(1-#REF!)+#REF!)</f>
        <v>#REF!</v>
      </c>
    </row>
    <row r="11907" spans="7:7" x14ac:dyDescent="0.25">
      <c r="G11907" s="14" t="e">
        <f>IF(E11907*#REF!*(1-#REF!)+#REF!=0,"",E11907*#REF!*(1-#REF!)+#REF!)</f>
        <v>#REF!</v>
      </c>
    </row>
    <row r="11908" spans="7:7" x14ac:dyDescent="0.25">
      <c r="G11908" s="14" t="e">
        <f>IF(E11908*#REF!*(1-#REF!)+#REF!=0,"",E11908*#REF!*(1-#REF!)+#REF!)</f>
        <v>#REF!</v>
      </c>
    </row>
    <row r="11909" spans="7:7" x14ac:dyDescent="0.25">
      <c r="G11909" s="14" t="e">
        <f>IF(E11909*#REF!*(1-#REF!)+#REF!=0,"",E11909*#REF!*(1-#REF!)+#REF!)</f>
        <v>#REF!</v>
      </c>
    </row>
    <row r="11910" spans="7:7" x14ac:dyDescent="0.25">
      <c r="G11910" s="14" t="e">
        <f>IF(E11910*#REF!*(1-#REF!)+#REF!=0,"",E11910*#REF!*(1-#REF!)+#REF!)</f>
        <v>#REF!</v>
      </c>
    </row>
    <row r="11911" spans="7:7" x14ac:dyDescent="0.25">
      <c r="G11911" s="14" t="e">
        <f>IF(E11911*#REF!*(1-#REF!)+#REF!=0,"",E11911*#REF!*(1-#REF!)+#REF!)</f>
        <v>#REF!</v>
      </c>
    </row>
    <row r="11912" spans="7:7" x14ac:dyDescent="0.25">
      <c r="G11912" s="14" t="e">
        <f>IF(E11912*#REF!*(1-#REF!)+#REF!=0,"",E11912*#REF!*(1-#REF!)+#REF!)</f>
        <v>#REF!</v>
      </c>
    </row>
    <row r="11913" spans="7:7" x14ac:dyDescent="0.25">
      <c r="G11913" s="14" t="e">
        <f>IF(E11913*#REF!*(1-#REF!)+#REF!=0,"",E11913*#REF!*(1-#REF!)+#REF!)</f>
        <v>#REF!</v>
      </c>
    </row>
    <row r="11914" spans="7:7" x14ac:dyDescent="0.25">
      <c r="G11914" s="14" t="e">
        <f>IF(E11914*#REF!*(1-#REF!)+#REF!=0,"",E11914*#REF!*(1-#REF!)+#REF!)</f>
        <v>#REF!</v>
      </c>
    </row>
    <row r="11915" spans="7:7" x14ac:dyDescent="0.25">
      <c r="G11915" s="14" t="e">
        <f>IF(E11915*#REF!*(1-#REF!)+#REF!=0,"",E11915*#REF!*(1-#REF!)+#REF!)</f>
        <v>#REF!</v>
      </c>
    </row>
    <row r="11916" spans="7:7" x14ac:dyDescent="0.25">
      <c r="G11916" s="14" t="e">
        <f>IF(E11916*#REF!*(1-#REF!)+#REF!=0,"",E11916*#REF!*(1-#REF!)+#REF!)</f>
        <v>#REF!</v>
      </c>
    </row>
    <row r="11917" spans="7:7" x14ac:dyDescent="0.25">
      <c r="G11917" s="14" t="e">
        <f>IF(E11917*#REF!*(1-#REF!)+#REF!=0,"",E11917*#REF!*(1-#REF!)+#REF!)</f>
        <v>#REF!</v>
      </c>
    </row>
    <row r="11918" spans="7:7" x14ac:dyDescent="0.25">
      <c r="G11918" s="14" t="e">
        <f>IF(E11918*#REF!*(1-#REF!)+#REF!=0,"",E11918*#REF!*(1-#REF!)+#REF!)</f>
        <v>#REF!</v>
      </c>
    </row>
    <row r="11919" spans="7:7" x14ac:dyDescent="0.25">
      <c r="G11919" s="14" t="e">
        <f>IF(E11919*#REF!*(1-#REF!)+#REF!=0,"",E11919*#REF!*(1-#REF!)+#REF!)</f>
        <v>#REF!</v>
      </c>
    </row>
    <row r="11920" spans="7:7" x14ac:dyDescent="0.25">
      <c r="G11920" s="14" t="e">
        <f>IF(E11920*#REF!*(1-#REF!)+#REF!=0,"",E11920*#REF!*(1-#REF!)+#REF!)</f>
        <v>#REF!</v>
      </c>
    </row>
    <row r="11921" spans="7:7" x14ac:dyDescent="0.25">
      <c r="G11921" s="14" t="e">
        <f>IF(E11921*#REF!*(1-#REF!)+#REF!=0,"",E11921*#REF!*(1-#REF!)+#REF!)</f>
        <v>#REF!</v>
      </c>
    </row>
    <row r="11922" spans="7:7" x14ac:dyDescent="0.25">
      <c r="G11922" s="14" t="e">
        <f>IF(E11922*#REF!*(1-#REF!)+#REF!=0,"",E11922*#REF!*(1-#REF!)+#REF!)</f>
        <v>#REF!</v>
      </c>
    </row>
    <row r="11923" spans="7:7" x14ac:dyDescent="0.25">
      <c r="G11923" s="14" t="e">
        <f>IF(E11923*#REF!*(1-#REF!)+#REF!=0,"",E11923*#REF!*(1-#REF!)+#REF!)</f>
        <v>#REF!</v>
      </c>
    </row>
    <row r="11924" spans="7:7" x14ac:dyDescent="0.25">
      <c r="G11924" s="14" t="e">
        <f>IF(E11924*#REF!*(1-#REF!)+#REF!=0,"",E11924*#REF!*(1-#REF!)+#REF!)</f>
        <v>#REF!</v>
      </c>
    </row>
    <row r="11925" spans="7:7" x14ac:dyDescent="0.25">
      <c r="G11925" s="14" t="e">
        <f>IF(E11925*#REF!*(1-#REF!)+#REF!=0,"",E11925*#REF!*(1-#REF!)+#REF!)</f>
        <v>#REF!</v>
      </c>
    </row>
    <row r="11926" spans="7:7" x14ac:dyDescent="0.25">
      <c r="G11926" s="14" t="e">
        <f>IF(E11926*#REF!*(1-#REF!)+#REF!=0,"",E11926*#REF!*(1-#REF!)+#REF!)</f>
        <v>#REF!</v>
      </c>
    </row>
    <row r="11927" spans="7:7" x14ac:dyDescent="0.25">
      <c r="G11927" s="14" t="e">
        <f>IF(E11927*#REF!*(1-#REF!)+#REF!=0,"",E11927*#REF!*(1-#REF!)+#REF!)</f>
        <v>#REF!</v>
      </c>
    </row>
    <row r="11928" spans="7:7" x14ac:dyDescent="0.25">
      <c r="G11928" s="14" t="e">
        <f>IF(E11928*#REF!*(1-#REF!)+#REF!=0,"",E11928*#REF!*(1-#REF!)+#REF!)</f>
        <v>#REF!</v>
      </c>
    </row>
    <row r="11929" spans="7:7" x14ac:dyDescent="0.25">
      <c r="G11929" s="14" t="e">
        <f>IF(E11929*#REF!*(1-#REF!)+#REF!=0,"",E11929*#REF!*(1-#REF!)+#REF!)</f>
        <v>#REF!</v>
      </c>
    </row>
    <row r="11930" spans="7:7" x14ac:dyDescent="0.25">
      <c r="G11930" s="14" t="e">
        <f>IF(E11930*#REF!*(1-#REF!)+#REF!=0,"",E11930*#REF!*(1-#REF!)+#REF!)</f>
        <v>#REF!</v>
      </c>
    </row>
    <row r="11931" spans="7:7" x14ac:dyDescent="0.25">
      <c r="G11931" s="14" t="e">
        <f>IF(E11931*#REF!*(1-#REF!)+#REF!=0,"",E11931*#REF!*(1-#REF!)+#REF!)</f>
        <v>#REF!</v>
      </c>
    </row>
    <row r="11932" spans="7:7" x14ac:dyDescent="0.25">
      <c r="G11932" s="14" t="e">
        <f>IF(E11932*#REF!*(1-#REF!)+#REF!=0,"",E11932*#REF!*(1-#REF!)+#REF!)</f>
        <v>#REF!</v>
      </c>
    </row>
    <row r="11933" spans="7:7" x14ac:dyDescent="0.25">
      <c r="G11933" s="14" t="e">
        <f>IF(E11933*#REF!*(1-#REF!)+#REF!=0,"",E11933*#REF!*(1-#REF!)+#REF!)</f>
        <v>#REF!</v>
      </c>
    </row>
    <row r="11934" spans="7:7" x14ac:dyDescent="0.25">
      <c r="G11934" s="14" t="e">
        <f>IF(E11934*#REF!*(1-#REF!)+#REF!=0,"",E11934*#REF!*(1-#REF!)+#REF!)</f>
        <v>#REF!</v>
      </c>
    </row>
    <row r="11935" spans="7:7" x14ac:dyDescent="0.25">
      <c r="G11935" s="14" t="e">
        <f>IF(E11935*#REF!*(1-#REF!)+#REF!=0,"",E11935*#REF!*(1-#REF!)+#REF!)</f>
        <v>#REF!</v>
      </c>
    </row>
    <row r="11936" spans="7:7" x14ac:dyDescent="0.25">
      <c r="G11936" s="14" t="e">
        <f>IF(E11936*#REF!*(1-#REF!)+#REF!=0,"",E11936*#REF!*(1-#REF!)+#REF!)</f>
        <v>#REF!</v>
      </c>
    </row>
    <row r="11937" spans="7:7" x14ac:dyDescent="0.25">
      <c r="G11937" s="14" t="e">
        <f>IF(E11937*#REF!*(1-#REF!)+#REF!=0,"",E11937*#REF!*(1-#REF!)+#REF!)</f>
        <v>#REF!</v>
      </c>
    </row>
    <row r="11938" spans="7:7" x14ac:dyDescent="0.25">
      <c r="G11938" s="14" t="e">
        <f>IF(E11938*#REF!*(1-#REF!)+#REF!=0,"",E11938*#REF!*(1-#REF!)+#REF!)</f>
        <v>#REF!</v>
      </c>
    </row>
    <row r="11939" spans="7:7" x14ac:dyDescent="0.25">
      <c r="G11939" s="14" t="e">
        <f>IF(E11939*#REF!*(1-#REF!)+#REF!=0,"",E11939*#REF!*(1-#REF!)+#REF!)</f>
        <v>#REF!</v>
      </c>
    </row>
    <row r="11940" spans="7:7" x14ac:dyDescent="0.25">
      <c r="G11940" s="14" t="e">
        <f>IF(E11940*#REF!*(1-#REF!)+#REF!=0,"",E11940*#REF!*(1-#REF!)+#REF!)</f>
        <v>#REF!</v>
      </c>
    </row>
    <row r="11941" spans="7:7" x14ac:dyDescent="0.25">
      <c r="G11941" s="14" t="e">
        <f>IF(E11941*#REF!*(1-#REF!)+#REF!=0,"",E11941*#REF!*(1-#REF!)+#REF!)</f>
        <v>#REF!</v>
      </c>
    </row>
    <row r="11942" spans="7:7" x14ac:dyDescent="0.25">
      <c r="G11942" s="14" t="e">
        <f>IF(E11942*#REF!*(1-#REF!)+#REF!=0,"",E11942*#REF!*(1-#REF!)+#REF!)</f>
        <v>#REF!</v>
      </c>
    </row>
    <row r="11943" spans="7:7" x14ac:dyDescent="0.25">
      <c r="G11943" s="14" t="e">
        <f>IF(E11943*#REF!*(1-#REF!)+#REF!=0,"",E11943*#REF!*(1-#REF!)+#REF!)</f>
        <v>#REF!</v>
      </c>
    </row>
    <row r="11944" spans="7:7" x14ac:dyDescent="0.25">
      <c r="G11944" s="14" t="e">
        <f>IF(E11944*#REF!*(1-#REF!)+#REF!=0,"",E11944*#REF!*(1-#REF!)+#REF!)</f>
        <v>#REF!</v>
      </c>
    </row>
    <row r="11945" spans="7:7" x14ac:dyDescent="0.25">
      <c r="G11945" s="14" t="e">
        <f>IF(E11945*#REF!*(1-#REF!)+#REF!=0,"",E11945*#REF!*(1-#REF!)+#REF!)</f>
        <v>#REF!</v>
      </c>
    </row>
    <row r="11946" spans="7:7" x14ac:dyDescent="0.25">
      <c r="G11946" s="14" t="e">
        <f>IF(E11946*#REF!*(1-#REF!)+#REF!=0,"",E11946*#REF!*(1-#REF!)+#REF!)</f>
        <v>#REF!</v>
      </c>
    </row>
    <row r="11947" spans="7:7" x14ac:dyDescent="0.25">
      <c r="G11947" s="14" t="e">
        <f>IF(E11947*#REF!*(1-#REF!)+#REF!=0,"",E11947*#REF!*(1-#REF!)+#REF!)</f>
        <v>#REF!</v>
      </c>
    </row>
    <row r="11948" spans="7:7" x14ac:dyDescent="0.25">
      <c r="G11948" s="14" t="e">
        <f>IF(E11948*#REF!*(1-#REF!)+#REF!=0,"",E11948*#REF!*(1-#REF!)+#REF!)</f>
        <v>#REF!</v>
      </c>
    </row>
    <row r="11949" spans="7:7" x14ac:dyDescent="0.25">
      <c r="G11949" s="14" t="e">
        <f>IF(E11949*#REF!*(1-#REF!)+#REF!=0,"",E11949*#REF!*(1-#REF!)+#REF!)</f>
        <v>#REF!</v>
      </c>
    </row>
    <row r="11950" spans="7:7" x14ac:dyDescent="0.25">
      <c r="G11950" s="14" t="e">
        <f>IF(E11950*#REF!*(1-#REF!)+#REF!=0,"",E11950*#REF!*(1-#REF!)+#REF!)</f>
        <v>#REF!</v>
      </c>
    </row>
    <row r="11951" spans="7:7" x14ac:dyDescent="0.25">
      <c r="G11951" s="14" t="e">
        <f>IF(E11951*#REF!*(1-#REF!)+#REF!=0,"",E11951*#REF!*(1-#REF!)+#REF!)</f>
        <v>#REF!</v>
      </c>
    </row>
    <row r="11952" spans="7:7" x14ac:dyDescent="0.25">
      <c r="G11952" s="14" t="e">
        <f>IF(E11952*#REF!*(1-#REF!)+#REF!=0,"",E11952*#REF!*(1-#REF!)+#REF!)</f>
        <v>#REF!</v>
      </c>
    </row>
    <row r="11953" spans="7:7" x14ac:dyDescent="0.25">
      <c r="G11953" s="14" t="e">
        <f>IF(E11953*#REF!*(1-#REF!)+#REF!=0,"",E11953*#REF!*(1-#REF!)+#REF!)</f>
        <v>#REF!</v>
      </c>
    </row>
    <row r="11954" spans="7:7" x14ac:dyDescent="0.25">
      <c r="G11954" s="14" t="e">
        <f>IF(E11954*#REF!*(1-#REF!)+#REF!=0,"",E11954*#REF!*(1-#REF!)+#REF!)</f>
        <v>#REF!</v>
      </c>
    </row>
    <row r="11955" spans="7:7" x14ac:dyDescent="0.25">
      <c r="G11955" s="14" t="e">
        <f>IF(E11955*#REF!*(1-#REF!)+#REF!=0,"",E11955*#REF!*(1-#REF!)+#REF!)</f>
        <v>#REF!</v>
      </c>
    </row>
    <row r="11956" spans="7:7" x14ac:dyDescent="0.25">
      <c r="G11956" s="14" t="e">
        <f>IF(E11956*#REF!*(1-#REF!)+#REF!=0,"",E11956*#REF!*(1-#REF!)+#REF!)</f>
        <v>#REF!</v>
      </c>
    </row>
    <row r="11957" spans="7:7" x14ac:dyDescent="0.25">
      <c r="G11957" s="14" t="e">
        <f>IF(E11957*#REF!*(1-#REF!)+#REF!=0,"",E11957*#REF!*(1-#REF!)+#REF!)</f>
        <v>#REF!</v>
      </c>
    </row>
    <row r="11958" spans="7:7" x14ac:dyDescent="0.25">
      <c r="G11958" s="14" t="e">
        <f>IF(E11958*#REF!*(1-#REF!)+#REF!=0,"",E11958*#REF!*(1-#REF!)+#REF!)</f>
        <v>#REF!</v>
      </c>
    </row>
    <row r="11959" spans="7:7" x14ac:dyDescent="0.25">
      <c r="G11959" s="14" t="e">
        <f>IF(E11959*#REF!*(1-#REF!)+#REF!=0,"",E11959*#REF!*(1-#REF!)+#REF!)</f>
        <v>#REF!</v>
      </c>
    </row>
    <row r="11960" spans="7:7" x14ac:dyDescent="0.25">
      <c r="G11960" s="14" t="e">
        <f>IF(E11960*#REF!*(1-#REF!)+#REF!=0,"",E11960*#REF!*(1-#REF!)+#REF!)</f>
        <v>#REF!</v>
      </c>
    </row>
    <row r="11961" spans="7:7" x14ac:dyDescent="0.25">
      <c r="G11961" s="14" t="e">
        <f>IF(E11961*#REF!*(1-#REF!)+#REF!=0,"",E11961*#REF!*(1-#REF!)+#REF!)</f>
        <v>#REF!</v>
      </c>
    </row>
    <row r="11962" spans="7:7" x14ac:dyDescent="0.25">
      <c r="G11962" s="14" t="e">
        <f>IF(E11962*#REF!*(1-#REF!)+#REF!=0,"",E11962*#REF!*(1-#REF!)+#REF!)</f>
        <v>#REF!</v>
      </c>
    </row>
    <row r="11963" spans="7:7" x14ac:dyDescent="0.25">
      <c r="G11963" s="14" t="e">
        <f>IF(E11963*#REF!*(1-#REF!)+#REF!=0,"",E11963*#REF!*(1-#REF!)+#REF!)</f>
        <v>#REF!</v>
      </c>
    </row>
    <row r="11964" spans="7:7" x14ac:dyDescent="0.25">
      <c r="G11964" s="14" t="e">
        <f>IF(E11964*#REF!*(1-#REF!)+#REF!=0,"",E11964*#REF!*(1-#REF!)+#REF!)</f>
        <v>#REF!</v>
      </c>
    </row>
    <row r="11965" spans="7:7" x14ac:dyDescent="0.25">
      <c r="G11965" s="14" t="e">
        <f>IF(E11965*#REF!*(1-#REF!)+#REF!=0,"",E11965*#REF!*(1-#REF!)+#REF!)</f>
        <v>#REF!</v>
      </c>
    </row>
    <row r="11966" spans="7:7" x14ac:dyDescent="0.25">
      <c r="G11966" s="14" t="e">
        <f>IF(E11966*#REF!*(1-#REF!)+#REF!=0,"",E11966*#REF!*(1-#REF!)+#REF!)</f>
        <v>#REF!</v>
      </c>
    </row>
    <row r="11967" spans="7:7" x14ac:dyDescent="0.25">
      <c r="G11967" s="14" t="e">
        <f>IF(E11967*#REF!*(1-#REF!)+#REF!=0,"",E11967*#REF!*(1-#REF!)+#REF!)</f>
        <v>#REF!</v>
      </c>
    </row>
    <row r="11968" spans="7:7" x14ac:dyDescent="0.25">
      <c r="G11968" s="14" t="e">
        <f>IF(E11968*#REF!*(1-#REF!)+#REF!=0,"",E11968*#REF!*(1-#REF!)+#REF!)</f>
        <v>#REF!</v>
      </c>
    </row>
    <row r="11969" spans="7:7" x14ac:dyDescent="0.25">
      <c r="G11969" s="14" t="e">
        <f>IF(E11969*#REF!*(1-#REF!)+#REF!=0,"",E11969*#REF!*(1-#REF!)+#REF!)</f>
        <v>#REF!</v>
      </c>
    </row>
    <row r="11970" spans="7:7" x14ac:dyDescent="0.25">
      <c r="G11970" s="14" t="e">
        <f>IF(E11970*#REF!*(1-#REF!)+#REF!=0,"",E11970*#REF!*(1-#REF!)+#REF!)</f>
        <v>#REF!</v>
      </c>
    </row>
    <row r="11971" spans="7:7" x14ac:dyDescent="0.25">
      <c r="G11971" s="14" t="e">
        <f>IF(E11971*#REF!*(1-#REF!)+#REF!=0,"",E11971*#REF!*(1-#REF!)+#REF!)</f>
        <v>#REF!</v>
      </c>
    </row>
    <row r="11972" spans="7:7" x14ac:dyDescent="0.25">
      <c r="G11972" s="14" t="e">
        <f>IF(E11972*#REF!*(1-#REF!)+#REF!=0,"",E11972*#REF!*(1-#REF!)+#REF!)</f>
        <v>#REF!</v>
      </c>
    </row>
    <row r="11973" spans="7:7" x14ac:dyDescent="0.25">
      <c r="G11973" s="14" t="e">
        <f>IF(E11973*#REF!*(1-#REF!)+#REF!=0,"",E11973*#REF!*(1-#REF!)+#REF!)</f>
        <v>#REF!</v>
      </c>
    </row>
    <row r="11974" spans="7:7" x14ac:dyDescent="0.25">
      <c r="G11974" s="14" t="e">
        <f>IF(E11974*#REF!*(1-#REF!)+#REF!=0,"",E11974*#REF!*(1-#REF!)+#REF!)</f>
        <v>#REF!</v>
      </c>
    </row>
    <row r="11975" spans="7:7" x14ac:dyDescent="0.25">
      <c r="G11975" s="14" t="e">
        <f>IF(E11975*#REF!*(1-#REF!)+#REF!=0,"",E11975*#REF!*(1-#REF!)+#REF!)</f>
        <v>#REF!</v>
      </c>
    </row>
    <row r="11976" spans="7:7" x14ac:dyDescent="0.25">
      <c r="G11976" s="14" t="e">
        <f>IF(E11976*#REF!*(1-#REF!)+#REF!=0,"",E11976*#REF!*(1-#REF!)+#REF!)</f>
        <v>#REF!</v>
      </c>
    </row>
    <row r="11977" spans="7:7" x14ac:dyDescent="0.25">
      <c r="G11977" s="14" t="e">
        <f>IF(E11977*#REF!*(1-#REF!)+#REF!=0,"",E11977*#REF!*(1-#REF!)+#REF!)</f>
        <v>#REF!</v>
      </c>
    </row>
    <row r="11978" spans="7:7" x14ac:dyDescent="0.25">
      <c r="G11978" s="14" t="e">
        <f>IF(E11978*#REF!*(1-#REF!)+#REF!=0,"",E11978*#REF!*(1-#REF!)+#REF!)</f>
        <v>#REF!</v>
      </c>
    </row>
    <row r="11979" spans="7:7" x14ac:dyDescent="0.25">
      <c r="G11979" s="14" t="e">
        <f>IF(E11979*#REF!*(1-#REF!)+#REF!=0,"",E11979*#REF!*(1-#REF!)+#REF!)</f>
        <v>#REF!</v>
      </c>
    </row>
    <row r="11980" spans="7:7" x14ac:dyDescent="0.25">
      <c r="G11980" s="14" t="e">
        <f>IF(E11980*#REF!*(1-#REF!)+#REF!=0,"",E11980*#REF!*(1-#REF!)+#REF!)</f>
        <v>#REF!</v>
      </c>
    </row>
    <row r="11981" spans="7:7" x14ac:dyDescent="0.25">
      <c r="G11981" s="14" t="e">
        <f>IF(E11981*#REF!*(1-#REF!)+#REF!=0,"",E11981*#REF!*(1-#REF!)+#REF!)</f>
        <v>#REF!</v>
      </c>
    </row>
    <row r="11982" spans="7:7" x14ac:dyDescent="0.25">
      <c r="G11982" s="14" t="e">
        <f>IF(E11982*#REF!*(1-#REF!)+#REF!=0,"",E11982*#REF!*(1-#REF!)+#REF!)</f>
        <v>#REF!</v>
      </c>
    </row>
    <row r="11983" spans="7:7" x14ac:dyDescent="0.25">
      <c r="G11983" s="14" t="e">
        <f>IF(E11983*#REF!*(1-#REF!)+#REF!=0,"",E11983*#REF!*(1-#REF!)+#REF!)</f>
        <v>#REF!</v>
      </c>
    </row>
    <row r="11984" spans="7:7" x14ac:dyDescent="0.25">
      <c r="G11984" s="14" t="e">
        <f>IF(E11984*#REF!*(1-#REF!)+#REF!=0,"",E11984*#REF!*(1-#REF!)+#REF!)</f>
        <v>#REF!</v>
      </c>
    </row>
    <row r="11985" spans="7:7" x14ac:dyDescent="0.25">
      <c r="G11985" s="14" t="e">
        <f>IF(E11985*#REF!*(1-#REF!)+#REF!=0,"",E11985*#REF!*(1-#REF!)+#REF!)</f>
        <v>#REF!</v>
      </c>
    </row>
    <row r="11986" spans="7:7" x14ac:dyDescent="0.25">
      <c r="G11986" s="14" t="e">
        <f>IF(E11986*#REF!*(1-#REF!)+#REF!=0,"",E11986*#REF!*(1-#REF!)+#REF!)</f>
        <v>#REF!</v>
      </c>
    </row>
    <row r="11987" spans="7:7" x14ac:dyDescent="0.25">
      <c r="G11987" s="14" t="e">
        <f>IF(E11987*#REF!*(1-#REF!)+#REF!=0,"",E11987*#REF!*(1-#REF!)+#REF!)</f>
        <v>#REF!</v>
      </c>
    </row>
    <row r="11988" spans="7:7" x14ac:dyDescent="0.25">
      <c r="G11988" s="14" t="e">
        <f>IF(E11988*#REF!*(1-#REF!)+#REF!=0,"",E11988*#REF!*(1-#REF!)+#REF!)</f>
        <v>#REF!</v>
      </c>
    </row>
    <row r="11989" spans="7:7" x14ac:dyDescent="0.25">
      <c r="G11989" s="14" t="e">
        <f>IF(E11989*#REF!*(1-#REF!)+#REF!=0,"",E11989*#REF!*(1-#REF!)+#REF!)</f>
        <v>#REF!</v>
      </c>
    </row>
    <row r="11990" spans="7:7" x14ac:dyDescent="0.25">
      <c r="G11990" s="14" t="e">
        <f>IF(E11990*#REF!*(1-#REF!)+#REF!=0,"",E11990*#REF!*(1-#REF!)+#REF!)</f>
        <v>#REF!</v>
      </c>
    </row>
    <row r="11991" spans="7:7" x14ac:dyDescent="0.25">
      <c r="G11991" s="14" t="e">
        <f>IF(E11991*#REF!*(1-#REF!)+#REF!=0,"",E11991*#REF!*(1-#REF!)+#REF!)</f>
        <v>#REF!</v>
      </c>
    </row>
    <row r="11992" spans="7:7" x14ac:dyDescent="0.25">
      <c r="G11992" s="14" t="e">
        <f>IF(E11992*#REF!*(1-#REF!)+#REF!=0,"",E11992*#REF!*(1-#REF!)+#REF!)</f>
        <v>#REF!</v>
      </c>
    </row>
    <row r="11993" spans="7:7" x14ac:dyDescent="0.25">
      <c r="G11993" s="14" t="e">
        <f>IF(E11993*#REF!*(1-#REF!)+#REF!=0,"",E11993*#REF!*(1-#REF!)+#REF!)</f>
        <v>#REF!</v>
      </c>
    </row>
    <row r="11994" spans="7:7" x14ac:dyDescent="0.25">
      <c r="G11994" s="14" t="e">
        <f>IF(E11994*#REF!*(1-#REF!)+#REF!=0,"",E11994*#REF!*(1-#REF!)+#REF!)</f>
        <v>#REF!</v>
      </c>
    </row>
    <row r="11995" spans="7:7" x14ac:dyDescent="0.25">
      <c r="G11995" s="14" t="e">
        <f>IF(E11995*#REF!*(1-#REF!)+#REF!=0,"",E11995*#REF!*(1-#REF!)+#REF!)</f>
        <v>#REF!</v>
      </c>
    </row>
    <row r="11996" spans="7:7" x14ac:dyDescent="0.25">
      <c r="G11996" s="14" t="e">
        <f>IF(E11996*#REF!*(1-#REF!)+#REF!=0,"",E11996*#REF!*(1-#REF!)+#REF!)</f>
        <v>#REF!</v>
      </c>
    </row>
    <row r="11997" spans="7:7" x14ac:dyDescent="0.25">
      <c r="G11997" s="14" t="e">
        <f>IF(E11997*#REF!*(1-#REF!)+#REF!=0,"",E11997*#REF!*(1-#REF!)+#REF!)</f>
        <v>#REF!</v>
      </c>
    </row>
    <row r="11998" spans="7:7" x14ac:dyDescent="0.25">
      <c r="G11998" s="14" t="e">
        <f>IF(E11998*#REF!*(1-#REF!)+#REF!=0,"",E11998*#REF!*(1-#REF!)+#REF!)</f>
        <v>#REF!</v>
      </c>
    </row>
    <row r="11999" spans="7:7" x14ac:dyDescent="0.25">
      <c r="G11999" s="14" t="e">
        <f>IF(E11999*#REF!*(1-#REF!)+#REF!=0,"",E11999*#REF!*(1-#REF!)+#REF!)</f>
        <v>#REF!</v>
      </c>
    </row>
    <row r="12000" spans="7:7" x14ac:dyDescent="0.25">
      <c r="G12000" s="14" t="e">
        <f>IF(E12000*#REF!*(1-#REF!)+#REF!=0,"",E12000*#REF!*(1-#REF!)+#REF!)</f>
        <v>#REF!</v>
      </c>
    </row>
    <row r="12001" spans="7:7" x14ac:dyDescent="0.25">
      <c r="G12001" s="14" t="e">
        <f>IF(E12001*#REF!*(1-#REF!)+#REF!=0,"",E12001*#REF!*(1-#REF!)+#REF!)</f>
        <v>#REF!</v>
      </c>
    </row>
    <row r="12002" spans="7:7" x14ac:dyDescent="0.25">
      <c r="G12002" s="14" t="e">
        <f>IF(E12002*#REF!*(1-#REF!)+#REF!=0,"",E12002*#REF!*(1-#REF!)+#REF!)</f>
        <v>#REF!</v>
      </c>
    </row>
    <row r="12003" spans="7:7" x14ac:dyDescent="0.25">
      <c r="G12003" s="14" t="e">
        <f>IF(E12003*#REF!*(1-#REF!)+#REF!=0,"",E12003*#REF!*(1-#REF!)+#REF!)</f>
        <v>#REF!</v>
      </c>
    </row>
    <row r="12004" spans="7:7" x14ac:dyDescent="0.25">
      <c r="G12004" s="14" t="e">
        <f>IF(E12004*#REF!*(1-#REF!)+#REF!=0,"",E12004*#REF!*(1-#REF!)+#REF!)</f>
        <v>#REF!</v>
      </c>
    </row>
    <row r="12005" spans="7:7" x14ac:dyDescent="0.25">
      <c r="G12005" s="14" t="e">
        <f>IF(E12005*#REF!*(1-#REF!)+#REF!=0,"",E12005*#REF!*(1-#REF!)+#REF!)</f>
        <v>#REF!</v>
      </c>
    </row>
    <row r="12006" spans="7:7" x14ac:dyDescent="0.25">
      <c r="G12006" s="14" t="e">
        <f>IF(E12006*#REF!*(1-#REF!)+#REF!=0,"",E12006*#REF!*(1-#REF!)+#REF!)</f>
        <v>#REF!</v>
      </c>
    </row>
    <row r="12007" spans="7:7" x14ac:dyDescent="0.25">
      <c r="G12007" s="14" t="e">
        <f>IF(E12007*#REF!*(1-#REF!)+#REF!=0,"",E12007*#REF!*(1-#REF!)+#REF!)</f>
        <v>#REF!</v>
      </c>
    </row>
    <row r="12008" spans="7:7" x14ac:dyDescent="0.25">
      <c r="G12008" s="14" t="e">
        <f>IF(E12008*#REF!*(1-#REF!)+#REF!=0,"",E12008*#REF!*(1-#REF!)+#REF!)</f>
        <v>#REF!</v>
      </c>
    </row>
    <row r="12009" spans="7:7" x14ac:dyDescent="0.25">
      <c r="G12009" s="14" t="e">
        <f>IF(E12009*#REF!*(1-#REF!)+#REF!=0,"",E12009*#REF!*(1-#REF!)+#REF!)</f>
        <v>#REF!</v>
      </c>
    </row>
    <row r="12010" spans="7:7" x14ac:dyDescent="0.25">
      <c r="G12010" s="14" t="e">
        <f>IF(E12010*#REF!*(1-#REF!)+#REF!=0,"",E12010*#REF!*(1-#REF!)+#REF!)</f>
        <v>#REF!</v>
      </c>
    </row>
    <row r="12011" spans="7:7" x14ac:dyDescent="0.25">
      <c r="G12011" s="14" t="e">
        <f>IF(E12011*#REF!*(1-#REF!)+#REF!=0,"",E12011*#REF!*(1-#REF!)+#REF!)</f>
        <v>#REF!</v>
      </c>
    </row>
    <row r="12012" spans="7:7" x14ac:dyDescent="0.25">
      <c r="G12012" s="14" t="e">
        <f>IF(E12012*#REF!*(1-#REF!)+#REF!=0,"",E12012*#REF!*(1-#REF!)+#REF!)</f>
        <v>#REF!</v>
      </c>
    </row>
    <row r="12013" spans="7:7" x14ac:dyDescent="0.25">
      <c r="G12013" s="14" t="e">
        <f>IF(E12013*#REF!*(1-#REF!)+#REF!=0,"",E12013*#REF!*(1-#REF!)+#REF!)</f>
        <v>#REF!</v>
      </c>
    </row>
    <row r="12014" spans="7:7" x14ac:dyDescent="0.25">
      <c r="G12014" s="14" t="e">
        <f>IF(E12014*#REF!*(1-#REF!)+#REF!=0,"",E12014*#REF!*(1-#REF!)+#REF!)</f>
        <v>#REF!</v>
      </c>
    </row>
    <row r="12015" spans="7:7" x14ac:dyDescent="0.25">
      <c r="G12015" s="14" t="e">
        <f>IF(E12015*#REF!*(1-#REF!)+#REF!=0,"",E12015*#REF!*(1-#REF!)+#REF!)</f>
        <v>#REF!</v>
      </c>
    </row>
    <row r="12016" spans="7:7" x14ac:dyDescent="0.25">
      <c r="G12016" s="14" t="e">
        <f>IF(E12016*#REF!*(1-#REF!)+#REF!=0,"",E12016*#REF!*(1-#REF!)+#REF!)</f>
        <v>#REF!</v>
      </c>
    </row>
    <row r="12017" spans="7:7" x14ac:dyDescent="0.25">
      <c r="G12017" s="14" t="e">
        <f>IF(E12017*#REF!*(1-#REF!)+#REF!=0,"",E12017*#REF!*(1-#REF!)+#REF!)</f>
        <v>#REF!</v>
      </c>
    </row>
    <row r="12018" spans="7:7" x14ac:dyDescent="0.25">
      <c r="G12018" s="14" t="e">
        <f>IF(E12018*#REF!*(1-#REF!)+#REF!=0,"",E12018*#REF!*(1-#REF!)+#REF!)</f>
        <v>#REF!</v>
      </c>
    </row>
    <row r="12019" spans="7:7" x14ac:dyDescent="0.25">
      <c r="G12019" s="14" t="e">
        <f>IF(E12019*#REF!*(1-#REF!)+#REF!=0,"",E12019*#REF!*(1-#REF!)+#REF!)</f>
        <v>#REF!</v>
      </c>
    </row>
    <row r="12020" spans="7:7" x14ac:dyDescent="0.25">
      <c r="G12020" s="14" t="e">
        <f>IF(E12020*#REF!*(1-#REF!)+#REF!=0,"",E12020*#REF!*(1-#REF!)+#REF!)</f>
        <v>#REF!</v>
      </c>
    </row>
    <row r="12021" spans="7:7" x14ac:dyDescent="0.25">
      <c r="G12021" s="14" t="e">
        <f>IF(E12021*#REF!*(1-#REF!)+#REF!=0,"",E12021*#REF!*(1-#REF!)+#REF!)</f>
        <v>#REF!</v>
      </c>
    </row>
    <row r="12022" spans="7:7" x14ac:dyDescent="0.25">
      <c r="G12022" s="14" t="e">
        <f>IF(E12022*#REF!*(1-#REF!)+#REF!=0,"",E12022*#REF!*(1-#REF!)+#REF!)</f>
        <v>#REF!</v>
      </c>
    </row>
    <row r="12023" spans="7:7" x14ac:dyDescent="0.25">
      <c r="G12023" s="14" t="e">
        <f>IF(E12023*#REF!*(1-#REF!)+#REF!=0,"",E12023*#REF!*(1-#REF!)+#REF!)</f>
        <v>#REF!</v>
      </c>
    </row>
    <row r="12024" spans="7:7" x14ac:dyDescent="0.25">
      <c r="G12024" s="14" t="e">
        <f>IF(E12024*#REF!*(1-#REF!)+#REF!=0,"",E12024*#REF!*(1-#REF!)+#REF!)</f>
        <v>#REF!</v>
      </c>
    </row>
    <row r="12025" spans="7:7" x14ac:dyDescent="0.25">
      <c r="G12025" s="14" t="e">
        <f>IF(E12025*#REF!*(1-#REF!)+#REF!=0,"",E12025*#REF!*(1-#REF!)+#REF!)</f>
        <v>#REF!</v>
      </c>
    </row>
    <row r="12026" spans="7:7" x14ac:dyDescent="0.25">
      <c r="G12026" s="14" t="e">
        <f>IF(E12026*#REF!*(1-#REF!)+#REF!=0,"",E12026*#REF!*(1-#REF!)+#REF!)</f>
        <v>#REF!</v>
      </c>
    </row>
    <row r="12027" spans="7:7" x14ac:dyDescent="0.25">
      <c r="G12027" s="14" t="e">
        <f>IF(E12027*#REF!*(1-#REF!)+#REF!=0,"",E12027*#REF!*(1-#REF!)+#REF!)</f>
        <v>#REF!</v>
      </c>
    </row>
    <row r="12028" spans="7:7" x14ac:dyDescent="0.25">
      <c r="G12028" s="14" t="e">
        <f>IF(E12028*#REF!*(1-#REF!)+#REF!=0,"",E12028*#REF!*(1-#REF!)+#REF!)</f>
        <v>#REF!</v>
      </c>
    </row>
    <row r="12029" spans="7:7" x14ac:dyDescent="0.25">
      <c r="G12029" s="14" t="e">
        <f>IF(E12029*#REF!*(1-#REF!)+#REF!=0,"",E12029*#REF!*(1-#REF!)+#REF!)</f>
        <v>#REF!</v>
      </c>
    </row>
    <row r="12030" spans="7:7" x14ac:dyDescent="0.25">
      <c r="G12030" s="14" t="e">
        <f>IF(E12030*#REF!*(1-#REF!)+#REF!=0,"",E12030*#REF!*(1-#REF!)+#REF!)</f>
        <v>#REF!</v>
      </c>
    </row>
    <row r="12031" spans="7:7" x14ac:dyDescent="0.25">
      <c r="G12031" s="14" t="e">
        <f>IF(E12031*#REF!*(1-#REF!)+#REF!=0,"",E12031*#REF!*(1-#REF!)+#REF!)</f>
        <v>#REF!</v>
      </c>
    </row>
    <row r="12032" spans="7:7" x14ac:dyDescent="0.25">
      <c r="G12032" s="14" t="e">
        <f>IF(E12032*#REF!*(1-#REF!)+#REF!=0,"",E12032*#REF!*(1-#REF!)+#REF!)</f>
        <v>#REF!</v>
      </c>
    </row>
    <row r="12033" spans="7:7" x14ac:dyDescent="0.25">
      <c r="G12033" s="14" t="e">
        <f>IF(E12033*#REF!*(1-#REF!)+#REF!=0,"",E12033*#REF!*(1-#REF!)+#REF!)</f>
        <v>#REF!</v>
      </c>
    </row>
    <row r="12034" spans="7:7" x14ac:dyDescent="0.25">
      <c r="G12034" s="14" t="e">
        <f>IF(E12034*#REF!*(1-#REF!)+#REF!=0,"",E12034*#REF!*(1-#REF!)+#REF!)</f>
        <v>#REF!</v>
      </c>
    </row>
    <row r="12035" spans="7:7" x14ac:dyDescent="0.25">
      <c r="G12035" s="14" t="e">
        <f>IF(E12035*#REF!*(1-#REF!)+#REF!=0,"",E12035*#REF!*(1-#REF!)+#REF!)</f>
        <v>#REF!</v>
      </c>
    </row>
    <row r="12036" spans="7:7" x14ac:dyDescent="0.25">
      <c r="G12036" s="14" t="e">
        <f>IF(E12036*#REF!*(1-#REF!)+#REF!=0,"",E12036*#REF!*(1-#REF!)+#REF!)</f>
        <v>#REF!</v>
      </c>
    </row>
    <row r="12037" spans="7:7" x14ac:dyDescent="0.25">
      <c r="G12037" s="14" t="e">
        <f>IF(E12037*#REF!*(1-#REF!)+#REF!=0,"",E12037*#REF!*(1-#REF!)+#REF!)</f>
        <v>#REF!</v>
      </c>
    </row>
    <row r="12038" spans="7:7" x14ac:dyDescent="0.25">
      <c r="G12038" s="14" t="e">
        <f>IF(E12038*#REF!*(1-#REF!)+#REF!=0,"",E12038*#REF!*(1-#REF!)+#REF!)</f>
        <v>#REF!</v>
      </c>
    </row>
    <row r="12039" spans="7:7" x14ac:dyDescent="0.25">
      <c r="G12039" s="14" t="e">
        <f>IF(E12039*#REF!*(1-#REF!)+#REF!=0,"",E12039*#REF!*(1-#REF!)+#REF!)</f>
        <v>#REF!</v>
      </c>
    </row>
    <row r="12040" spans="7:7" x14ac:dyDescent="0.25">
      <c r="G12040" s="14" t="e">
        <f>IF(E12040*#REF!*(1-#REF!)+#REF!=0,"",E12040*#REF!*(1-#REF!)+#REF!)</f>
        <v>#REF!</v>
      </c>
    </row>
    <row r="12041" spans="7:7" x14ac:dyDescent="0.25">
      <c r="G12041" s="14" t="e">
        <f>IF(E12041*#REF!*(1-#REF!)+#REF!=0,"",E12041*#REF!*(1-#REF!)+#REF!)</f>
        <v>#REF!</v>
      </c>
    </row>
    <row r="12042" spans="7:7" x14ac:dyDescent="0.25">
      <c r="G12042" s="14" t="e">
        <f>IF(E12042*#REF!*(1-#REF!)+#REF!=0,"",E12042*#REF!*(1-#REF!)+#REF!)</f>
        <v>#REF!</v>
      </c>
    </row>
    <row r="12043" spans="7:7" x14ac:dyDescent="0.25">
      <c r="G12043" s="14" t="e">
        <f>IF(E12043*#REF!*(1-#REF!)+#REF!=0,"",E12043*#REF!*(1-#REF!)+#REF!)</f>
        <v>#REF!</v>
      </c>
    </row>
    <row r="12044" spans="7:7" x14ac:dyDescent="0.25">
      <c r="G12044" s="14" t="e">
        <f>IF(E12044*#REF!*(1-#REF!)+#REF!=0,"",E12044*#REF!*(1-#REF!)+#REF!)</f>
        <v>#REF!</v>
      </c>
    </row>
    <row r="12045" spans="7:7" x14ac:dyDescent="0.25">
      <c r="G12045" s="14" t="e">
        <f>IF(E12045*#REF!*(1-#REF!)+#REF!=0,"",E12045*#REF!*(1-#REF!)+#REF!)</f>
        <v>#REF!</v>
      </c>
    </row>
    <row r="12046" spans="7:7" x14ac:dyDescent="0.25">
      <c r="G12046" s="14" t="e">
        <f>IF(E12046*#REF!*(1-#REF!)+#REF!=0,"",E12046*#REF!*(1-#REF!)+#REF!)</f>
        <v>#REF!</v>
      </c>
    </row>
    <row r="12047" spans="7:7" x14ac:dyDescent="0.25">
      <c r="G12047" s="14" t="e">
        <f>IF(E12047*#REF!*(1-#REF!)+#REF!=0,"",E12047*#REF!*(1-#REF!)+#REF!)</f>
        <v>#REF!</v>
      </c>
    </row>
    <row r="12048" spans="7:7" x14ac:dyDescent="0.25">
      <c r="G12048" s="14" t="e">
        <f>IF(E12048*#REF!*(1-#REF!)+#REF!=0,"",E12048*#REF!*(1-#REF!)+#REF!)</f>
        <v>#REF!</v>
      </c>
    </row>
    <row r="12049" spans="7:7" x14ac:dyDescent="0.25">
      <c r="G12049" s="14" t="e">
        <f>IF(E12049*#REF!*(1-#REF!)+#REF!=0,"",E12049*#REF!*(1-#REF!)+#REF!)</f>
        <v>#REF!</v>
      </c>
    </row>
    <row r="12050" spans="7:7" x14ac:dyDescent="0.25">
      <c r="G12050" s="14" t="e">
        <f>IF(E12050*#REF!*(1-#REF!)+#REF!=0,"",E12050*#REF!*(1-#REF!)+#REF!)</f>
        <v>#REF!</v>
      </c>
    </row>
    <row r="12051" spans="7:7" x14ac:dyDescent="0.25">
      <c r="G12051" s="14" t="e">
        <f>IF(E12051*#REF!*(1-#REF!)+#REF!=0,"",E12051*#REF!*(1-#REF!)+#REF!)</f>
        <v>#REF!</v>
      </c>
    </row>
    <row r="12052" spans="7:7" x14ac:dyDescent="0.25">
      <c r="G12052" s="14" t="e">
        <f>IF(E12052*#REF!*(1-#REF!)+#REF!=0,"",E12052*#REF!*(1-#REF!)+#REF!)</f>
        <v>#REF!</v>
      </c>
    </row>
    <row r="12053" spans="7:7" x14ac:dyDescent="0.25">
      <c r="G12053" s="14" t="e">
        <f>IF(E12053*#REF!*(1-#REF!)+#REF!=0,"",E12053*#REF!*(1-#REF!)+#REF!)</f>
        <v>#REF!</v>
      </c>
    </row>
    <row r="12054" spans="7:7" x14ac:dyDescent="0.25">
      <c r="G12054" s="14" t="e">
        <f>IF(E12054*#REF!*(1-#REF!)+#REF!=0,"",E12054*#REF!*(1-#REF!)+#REF!)</f>
        <v>#REF!</v>
      </c>
    </row>
    <row r="12055" spans="7:7" x14ac:dyDescent="0.25">
      <c r="G12055" s="14" t="e">
        <f>IF(E12055*#REF!*(1-#REF!)+#REF!=0,"",E12055*#REF!*(1-#REF!)+#REF!)</f>
        <v>#REF!</v>
      </c>
    </row>
    <row r="12056" spans="7:7" x14ac:dyDescent="0.25">
      <c r="G12056" s="14" t="e">
        <f>IF(E12056*#REF!*(1-#REF!)+#REF!=0,"",E12056*#REF!*(1-#REF!)+#REF!)</f>
        <v>#REF!</v>
      </c>
    </row>
    <row r="12057" spans="7:7" x14ac:dyDescent="0.25">
      <c r="G12057" s="14" t="e">
        <f>IF(E12057*#REF!*(1-#REF!)+#REF!=0,"",E12057*#REF!*(1-#REF!)+#REF!)</f>
        <v>#REF!</v>
      </c>
    </row>
    <row r="12058" spans="7:7" x14ac:dyDescent="0.25">
      <c r="G12058" s="14" t="e">
        <f>IF(E12058*#REF!*(1-#REF!)+#REF!=0,"",E12058*#REF!*(1-#REF!)+#REF!)</f>
        <v>#REF!</v>
      </c>
    </row>
    <row r="12059" spans="7:7" x14ac:dyDescent="0.25">
      <c r="G12059" s="14" t="e">
        <f>IF(E12059*#REF!*(1-#REF!)+#REF!=0,"",E12059*#REF!*(1-#REF!)+#REF!)</f>
        <v>#REF!</v>
      </c>
    </row>
    <row r="12060" spans="7:7" x14ac:dyDescent="0.25">
      <c r="G12060" s="14" t="e">
        <f>IF(E12060*#REF!*(1-#REF!)+#REF!=0,"",E12060*#REF!*(1-#REF!)+#REF!)</f>
        <v>#REF!</v>
      </c>
    </row>
    <row r="12061" spans="7:7" x14ac:dyDescent="0.25">
      <c r="G12061" s="14" t="e">
        <f>IF(E12061*#REF!*(1-#REF!)+#REF!=0,"",E12061*#REF!*(1-#REF!)+#REF!)</f>
        <v>#REF!</v>
      </c>
    </row>
    <row r="12062" spans="7:7" x14ac:dyDescent="0.25">
      <c r="G12062" s="14" t="e">
        <f>IF(E12062*#REF!*(1-#REF!)+#REF!=0,"",E12062*#REF!*(1-#REF!)+#REF!)</f>
        <v>#REF!</v>
      </c>
    </row>
    <row r="12063" spans="7:7" x14ac:dyDescent="0.25">
      <c r="G12063" s="14" t="e">
        <f>IF(E12063*#REF!*(1-#REF!)+#REF!=0,"",E12063*#REF!*(1-#REF!)+#REF!)</f>
        <v>#REF!</v>
      </c>
    </row>
    <row r="12064" spans="7:7" x14ac:dyDescent="0.25">
      <c r="G12064" s="14" t="e">
        <f>IF(E12064*#REF!*(1-#REF!)+#REF!=0,"",E12064*#REF!*(1-#REF!)+#REF!)</f>
        <v>#REF!</v>
      </c>
    </row>
    <row r="12065" spans="7:7" x14ac:dyDescent="0.25">
      <c r="G12065" s="14" t="e">
        <f>IF(E12065*#REF!*(1-#REF!)+#REF!=0,"",E12065*#REF!*(1-#REF!)+#REF!)</f>
        <v>#REF!</v>
      </c>
    </row>
    <row r="12066" spans="7:7" x14ac:dyDescent="0.25">
      <c r="G12066" s="14" t="e">
        <f>IF(E12066*#REF!*(1-#REF!)+#REF!=0,"",E12066*#REF!*(1-#REF!)+#REF!)</f>
        <v>#REF!</v>
      </c>
    </row>
    <row r="12067" spans="7:7" x14ac:dyDescent="0.25">
      <c r="G12067" s="14" t="e">
        <f>IF(E12067*#REF!*(1-#REF!)+#REF!=0,"",E12067*#REF!*(1-#REF!)+#REF!)</f>
        <v>#REF!</v>
      </c>
    </row>
    <row r="12068" spans="7:7" x14ac:dyDescent="0.25">
      <c r="G12068" s="14" t="e">
        <f>IF(E12068*#REF!*(1-#REF!)+#REF!=0,"",E12068*#REF!*(1-#REF!)+#REF!)</f>
        <v>#REF!</v>
      </c>
    </row>
    <row r="12069" spans="7:7" x14ac:dyDescent="0.25">
      <c r="G12069" s="14" t="e">
        <f>IF(E12069*#REF!*(1-#REF!)+#REF!=0,"",E12069*#REF!*(1-#REF!)+#REF!)</f>
        <v>#REF!</v>
      </c>
    </row>
    <row r="12070" spans="7:7" x14ac:dyDescent="0.25">
      <c r="G12070" s="14" t="e">
        <f>IF(E12070*#REF!*(1-#REF!)+#REF!=0,"",E12070*#REF!*(1-#REF!)+#REF!)</f>
        <v>#REF!</v>
      </c>
    </row>
    <row r="12071" spans="7:7" x14ac:dyDescent="0.25">
      <c r="G12071" s="14" t="e">
        <f>IF(E12071*#REF!*(1-#REF!)+#REF!=0,"",E12071*#REF!*(1-#REF!)+#REF!)</f>
        <v>#REF!</v>
      </c>
    </row>
    <row r="12072" spans="7:7" x14ac:dyDescent="0.25">
      <c r="G12072" s="14" t="e">
        <f>IF(E12072*#REF!*(1-#REF!)+#REF!=0,"",E12072*#REF!*(1-#REF!)+#REF!)</f>
        <v>#REF!</v>
      </c>
    </row>
    <row r="12073" spans="7:7" x14ac:dyDescent="0.25">
      <c r="G12073" s="14" t="e">
        <f>IF(E12073*#REF!*(1-#REF!)+#REF!=0,"",E12073*#REF!*(1-#REF!)+#REF!)</f>
        <v>#REF!</v>
      </c>
    </row>
    <row r="12074" spans="7:7" x14ac:dyDescent="0.25">
      <c r="G12074" s="14" t="e">
        <f>IF(E12074*#REF!*(1-#REF!)+#REF!=0,"",E12074*#REF!*(1-#REF!)+#REF!)</f>
        <v>#REF!</v>
      </c>
    </row>
    <row r="12075" spans="7:7" x14ac:dyDescent="0.25">
      <c r="G12075" s="14" t="e">
        <f>IF(E12075*#REF!*(1-#REF!)+#REF!=0,"",E12075*#REF!*(1-#REF!)+#REF!)</f>
        <v>#REF!</v>
      </c>
    </row>
    <row r="12076" spans="7:7" x14ac:dyDescent="0.25">
      <c r="G12076" s="14" t="e">
        <f>IF(E12076*#REF!*(1-#REF!)+#REF!=0,"",E12076*#REF!*(1-#REF!)+#REF!)</f>
        <v>#REF!</v>
      </c>
    </row>
    <row r="12077" spans="7:7" x14ac:dyDescent="0.25">
      <c r="G12077" s="14" t="e">
        <f>IF(E12077*#REF!*(1-#REF!)+#REF!=0,"",E12077*#REF!*(1-#REF!)+#REF!)</f>
        <v>#REF!</v>
      </c>
    </row>
    <row r="12078" spans="7:7" x14ac:dyDescent="0.25">
      <c r="G12078" s="14" t="e">
        <f>IF(E12078*#REF!*(1-#REF!)+#REF!=0,"",E12078*#REF!*(1-#REF!)+#REF!)</f>
        <v>#REF!</v>
      </c>
    </row>
    <row r="12079" spans="7:7" x14ac:dyDescent="0.25">
      <c r="G12079" s="14" t="e">
        <f>IF(E12079*#REF!*(1-#REF!)+#REF!=0,"",E12079*#REF!*(1-#REF!)+#REF!)</f>
        <v>#REF!</v>
      </c>
    </row>
    <row r="12080" spans="7:7" x14ac:dyDescent="0.25">
      <c r="G12080" s="14" t="e">
        <f>IF(E12080*#REF!*(1-#REF!)+#REF!=0,"",E12080*#REF!*(1-#REF!)+#REF!)</f>
        <v>#REF!</v>
      </c>
    </row>
    <row r="12081" spans="7:7" x14ac:dyDescent="0.25">
      <c r="G12081" s="14" t="e">
        <f>IF(E12081*#REF!*(1-#REF!)+#REF!=0,"",E12081*#REF!*(1-#REF!)+#REF!)</f>
        <v>#REF!</v>
      </c>
    </row>
    <row r="12082" spans="7:7" x14ac:dyDescent="0.25">
      <c r="G12082" s="14" t="e">
        <f>IF(E12082*#REF!*(1-#REF!)+#REF!=0,"",E12082*#REF!*(1-#REF!)+#REF!)</f>
        <v>#REF!</v>
      </c>
    </row>
    <row r="12083" spans="7:7" x14ac:dyDescent="0.25">
      <c r="G12083" s="14" t="e">
        <f>IF(E12083*#REF!*(1-#REF!)+#REF!=0,"",E12083*#REF!*(1-#REF!)+#REF!)</f>
        <v>#REF!</v>
      </c>
    </row>
    <row r="12084" spans="7:7" x14ac:dyDescent="0.25">
      <c r="G12084" s="14" t="e">
        <f>IF(E12084*#REF!*(1-#REF!)+#REF!=0,"",E12084*#REF!*(1-#REF!)+#REF!)</f>
        <v>#REF!</v>
      </c>
    </row>
    <row r="12085" spans="7:7" x14ac:dyDescent="0.25">
      <c r="G12085" s="14" t="e">
        <f>IF(E12085*#REF!*(1-#REF!)+#REF!=0,"",E12085*#REF!*(1-#REF!)+#REF!)</f>
        <v>#REF!</v>
      </c>
    </row>
    <row r="12086" spans="7:7" x14ac:dyDescent="0.25">
      <c r="G12086" s="14" t="e">
        <f>IF(E12086*#REF!*(1-#REF!)+#REF!=0,"",E12086*#REF!*(1-#REF!)+#REF!)</f>
        <v>#REF!</v>
      </c>
    </row>
    <row r="12087" spans="7:7" x14ac:dyDescent="0.25">
      <c r="G12087" s="14" t="e">
        <f>IF(E12087*#REF!*(1-#REF!)+#REF!=0,"",E12087*#REF!*(1-#REF!)+#REF!)</f>
        <v>#REF!</v>
      </c>
    </row>
    <row r="12088" spans="7:7" x14ac:dyDescent="0.25">
      <c r="G12088" s="14" t="e">
        <f>IF(E12088*#REF!*(1-#REF!)+#REF!=0,"",E12088*#REF!*(1-#REF!)+#REF!)</f>
        <v>#REF!</v>
      </c>
    </row>
    <row r="12089" spans="7:7" x14ac:dyDescent="0.25">
      <c r="G12089" s="14" t="e">
        <f>IF(E12089*#REF!*(1-#REF!)+#REF!=0,"",E12089*#REF!*(1-#REF!)+#REF!)</f>
        <v>#REF!</v>
      </c>
    </row>
    <row r="12090" spans="7:7" x14ac:dyDescent="0.25">
      <c r="G12090" s="14" t="e">
        <f>IF(E12090*#REF!*(1-#REF!)+#REF!=0,"",E12090*#REF!*(1-#REF!)+#REF!)</f>
        <v>#REF!</v>
      </c>
    </row>
    <row r="12091" spans="7:7" x14ac:dyDescent="0.25">
      <c r="G12091" s="14" t="e">
        <f>IF(E12091*#REF!*(1-#REF!)+#REF!=0,"",E12091*#REF!*(1-#REF!)+#REF!)</f>
        <v>#REF!</v>
      </c>
    </row>
    <row r="12092" spans="7:7" x14ac:dyDescent="0.25">
      <c r="G12092" s="14" t="e">
        <f>IF(E12092*#REF!*(1-#REF!)+#REF!=0,"",E12092*#REF!*(1-#REF!)+#REF!)</f>
        <v>#REF!</v>
      </c>
    </row>
    <row r="12093" spans="7:7" x14ac:dyDescent="0.25">
      <c r="G12093" s="14" t="e">
        <f>IF(E12093*#REF!*(1-#REF!)+#REF!=0,"",E12093*#REF!*(1-#REF!)+#REF!)</f>
        <v>#REF!</v>
      </c>
    </row>
    <row r="12094" spans="7:7" x14ac:dyDescent="0.25">
      <c r="G12094" s="14" t="e">
        <f>IF(E12094*#REF!*(1-#REF!)+#REF!=0,"",E12094*#REF!*(1-#REF!)+#REF!)</f>
        <v>#REF!</v>
      </c>
    </row>
    <row r="12095" spans="7:7" x14ac:dyDescent="0.25">
      <c r="G12095" s="14" t="e">
        <f>IF(E12095*#REF!*(1-#REF!)+#REF!=0,"",E12095*#REF!*(1-#REF!)+#REF!)</f>
        <v>#REF!</v>
      </c>
    </row>
    <row r="12096" spans="7:7" x14ac:dyDescent="0.25">
      <c r="G12096" s="14" t="e">
        <f>IF(E12096*#REF!*(1-#REF!)+#REF!=0,"",E12096*#REF!*(1-#REF!)+#REF!)</f>
        <v>#REF!</v>
      </c>
    </row>
    <row r="12097" spans="7:7" x14ac:dyDescent="0.25">
      <c r="G12097" s="14" t="e">
        <f>IF(E12097*#REF!*(1-#REF!)+#REF!=0,"",E12097*#REF!*(1-#REF!)+#REF!)</f>
        <v>#REF!</v>
      </c>
    </row>
    <row r="12098" spans="7:7" x14ac:dyDescent="0.25">
      <c r="G12098" s="14" t="e">
        <f>IF(E12098*#REF!*(1-#REF!)+#REF!=0,"",E12098*#REF!*(1-#REF!)+#REF!)</f>
        <v>#REF!</v>
      </c>
    </row>
    <row r="12099" spans="7:7" x14ac:dyDescent="0.25">
      <c r="G12099" s="14" t="e">
        <f>IF(E12099*#REF!*(1-#REF!)+#REF!=0,"",E12099*#REF!*(1-#REF!)+#REF!)</f>
        <v>#REF!</v>
      </c>
    </row>
    <row r="12100" spans="7:7" x14ac:dyDescent="0.25">
      <c r="G12100" s="14" t="e">
        <f>IF(E12100*#REF!*(1-#REF!)+#REF!=0,"",E12100*#REF!*(1-#REF!)+#REF!)</f>
        <v>#REF!</v>
      </c>
    </row>
    <row r="12101" spans="7:7" x14ac:dyDescent="0.25">
      <c r="G12101" s="14" t="e">
        <f>IF(E12101*#REF!*(1-#REF!)+#REF!=0,"",E12101*#REF!*(1-#REF!)+#REF!)</f>
        <v>#REF!</v>
      </c>
    </row>
    <row r="12102" spans="7:7" x14ac:dyDescent="0.25">
      <c r="G12102" s="14" t="e">
        <f>IF(E12102*#REF!*(1-#REF!)+#REF!=0,"",E12102*#REF!*(1-#REF!)+#REF!)</f>
        <v>#REF!</v>
      </c>
    </row>
    <row r="12103" spans="7:7" x14ac:dyDescent="0.25">
      <c r="G12103" s="14" t="e">
        <f>IF(E12103*#REF!*(1-#REF!)+#REF!=0,"",E12103*#REF!*(1-#REF!)+#REF!)</f>
        <v>#REF!</v>
      </c>
    </row>
    <row r="12104" spans="7:7" x14ac:dyDescent="0.25">
      <c r="G12104" s="14" t="e">
        <f>IF(E12104*#REF!*(1-#REF!)+#REF!=0,"",E12104*#REF!*(1-#REF!)+#REF!)</f>
        <v>#REF!</v>
      </c>
    </row>
    <row r="12105" spans="7:7" x14ac:dyDescent="0.25">
      <c r="G12105" s="14" t="e">
        <f>IF(E12105*#REF!*(1-#REF!)+#REF!=0,"",E12105*#REF!*(1-#REF!)+#REF!)</f>
        <v>#REF!</v>
      </c>
    </row>
    <row r="12106" spans="7:7" x14ac:dyDescent="0.25">
      <c r="G12106" s="14" t="e">
        <f>IF(E12106*#REF!*(1-#REF!)+#REF!=0,"",E12106*#REF!*(1-#REF!)+#REF!)</f>
        <v>#REF!</v>
      </c>
    </row>
    <row r="12107" spans="7:7" x14ac:dyDescent="0.25">
      <c r="G12107" s="14" t="e">
        <f>IF(E12107*#REF!*(1-#REF!)+#REF!=0,"",E12107*#REF!*(1-#REF!)+#REF!)</f>
        <v>#REF!</v>
      </c>
    </row>
    <row r="12108" spans="7:7" x14ac:dyDescent="0.25">
      <c r="G12108" s="14" t="e">
        <f>IF(E12108*#REF!*(1-#REF!)+#REF!=0,"",E12108*#REF!*(1-#REF!)+#REF!)</f>
        <v>#REF!</v>
      </c>
    </row>
    <row r="12109" spans="7:7" x14ac:dyDescent="0.25">
      <c r="G12109" s="14" t="e">
        <f>IF(E12109*#REF!*(1-#REF!)+#REF!=0,"",E12109*#REF!*(1-#REF!)+#REF!)</f>
        <v>#REF!</v>
      </c>
    </row>
    <row r="12110" spans="7:7" x14ac:dyDescent="0.25">
      <c r="G12110" s="14" t="e">
        <f>IF(E12110*#REF!*(1-#REF!)+#REF!=0,"",E12110*#REF!*(1-#REF!)+#REF!)</f>
        <v>#REF!</v>
      </c>
    </row>
    <row r="12111" spans="7:7" x14ac:dyDescent="0.25">
      <c r="G12111" s="14" t="e">
        <f>IF(E12111*#REF!*(1-#REF!)+#REF!=0,"",E12111*#REF!*(1-#REF!)+#REF!)</f>
        <v>#REF!</v>
      </c>
    </row>
    <row r="12112" spans="7:7" x14ac:dyDescent="0.25">
      <c r="G12112" s="14" t="e">
        <f>IF(E12112*#REF!*(1-#REF!)+#REF!=0,"",E12112*#REF!*(1-#REF!)+#REF!)</f>
        <v>#REF!</v>
      </c>
    </row>
    <row r="12113" spans="7:7" x14ac:dyDescent="0.25">
      <c r="G12113" s="14" t="e">
        <f>IF(E12113*#REF!*(1-#REF!)+#REF!=0,"",E12113*#REF!*(1-#REF!)+#REF!)</f>
        <v>#REF!</v>
      </c>
    </row>
    <row r="12114" spans="7:7" x14ac:dyDescent="0.25">
      <c r="G12114" s="14" t="e">
        <f>IF(E12114*#REF!*(1-#REF!)+#REF!=0,"",E12114*#REF!*(1-#REF!)+#REF!)</f>
        <v>#REF!</v>
      </c>
    </row>
    <row r="12115" spans="7:7" x14ac:dyDescent="0.25">
      <c r="G12115" s="14" t="e">
        <f>IF(E12115*#REF!*(1-#REF!)+#REF!=0,"",E12115*#REF!*(1-#REF!)+#REF!)</f>
        <v>#REF!</v>
      </c>
    </row>
    <row r="12116" spans="7:7" x14ac:dyDescent="0.25">
      <c r="G12116" s="14" t="e">
        <f>IF(E12116*#REF!*(1-#REF!)+#REF!=0,"",E12116*#REF!*(1-#REF!)+#REF!)</f>
        <v>#REF!</v>
      </c>
    </row>
    <row r="12117" spans="7:7" x14ac:dyDescent="0.25">
      <c r="G12117" s="14" t="e">
        <f>IF(E12117*#REF!*(1-#REF!)+#REF!=0,"",E12117*#REF!*(1-#REF!)+#REF!)</f>
        <v>#REF!</v>
      </c>
    </row>
    <row r="12118" spans="7:7" x14ac:dyDescent="0.25">
      <c r="G12118" s="14" t="e">
        <f>IF(E12118*#REF!*(1-#REF!)+#REF!=0,"",E12118*#REF!*(1-#REF!)+#REF!)</f>
        <v>#REF!</v>
      </c>
    </row>
    <row r="12119" spans="7:7" x14ac:dyDescent="0.25">
      <c r="G12119" s="14" t="e">
        <f>IF(E12119*#REF!*(1-#REF!)+#REF!=0,"",E12119*#REF!*(1-#REF!)+#REF!)</f>
        <v>#REF!</v>
      </c>
    </row>
    <row r="12120" spans="7:7" x14ac:dyDescent="0.25">
      <c r="G12120" s="14" t="e">
        <f>IF(E12120*#REF!*(1-#REF!)+#REF!=0,"",E12120*#REF!*(1-#REF!)+#REF!)</f>
        <v>#REF!</v>
      </c>
    </row>
    <row r="12121" spans="7:7" x14ac:dyDescent="0.25">
      <c r="G12121" s="14" t="e">
        <f>IF(E12121*#REF!*(1-#REF!)+#REF!=0,"",E12121*#REF!*(1-#REF!)+#REF!)</f>
        <v>#REF!</v>
      </c>
    </row>
    <row r="12122" spans="7:7" x14ac:dyDescent="0.25">
      <c r="G12122" s="14" t="e">
        <f>IF(E12122*#REF!*(1-#REF!)+#REF!=0,"",E12122*#REF!*(1-#REF!)+#REF!)</f>
        <v>#REF!</v>
      </c>
    </row>
    <row r="12123" spans="7:7" x14ac:dyDescent="0.25">
      <c r="G12123" s="14" t="e">
        <f>IF(E12123*#REF!*(1-#REF!)+#REF!=0,"",E12123*#REF!*(1-#REF!)+#REF!)</f>
        <v>#REF!</v>
      </c>
    </row>
    <row r="12124" spans="7:7" x14ac:dyDescent="0.25">
      <c r="G12124" s="14" t="e">
        <f>IF(E12124*#REF!*(1-#REF!)+#REF!=0,"",E12124*#REF!*(1-#REF!)+#REF!)</f>
        <v>#REF!</v>
      </c>
    </row>
    <row r="12125" spans="7:7" x14ac:dyDescent="0.25">
      <c r="G12125" s="14" t="e">
        <f>IF(E12125*#REF!*(1-#REF!)+#REF!=0,"",E12125*#REF!*(1-#REF!)+#REF!)</f>
        <v>#REF!</v>
      </c>
    </row>
    <row r="12126" spans="7:7" x14ac:dyDescent="0.25">
      <c r="G12126" s="14" t="e">
        <f>IF(E12126*#REF!*(1-#REF!)+#REF!=0,"",E12126*#REF!*(1-#REF!)+#REF!)</f>
        <v>#REF!</v>
      </c>
    </row>
    <row r="12127" spans="7:7" x14ac:dyDescent="0.25">
      <c r="G12127" s="14" t="e">
        <f>IF(E12127*#REF!*(1-#REF!)+#REF!=0,"",E12127*#REF!*(1-#REF!)+#REF!)</f>
        <v>#REF!</v>
      </c>
    </row>
    <row r="12128" spans="7:7" x14ac:dyDescent="0.25">
      <c r="G12128" s="14" t="e">
        <f>IF(E12128*#REF!*(1-#REF!)+#REF!=0,"",E12128*#REF!*(1-#REF!)+#REF!)</f>
        <v>#REF!</v>
      </c>
    </row>
    <row r="12129" spans="7:7" x14ac:dyDescent="0.25">
      <c r="G12129" s="14" t="e">
        <f>IF(E12129*#REF!*(1-#REF!)+#REF!=0,"",E12129*#REF!*(1-#REF!)+#REF!)</f>
        <v>#REF!</v>
      </c>
    </row>
    <row r="12130" spans="7:7" x14ac:dyDescent="0.25">
      <c r="G12130" s="14" t="e">
        <f>IF(E12130*#REF!*(1-#REF!)+#REF!=0,"",E12130*#REF!*(1-#REF!)+#REF!)</f>
        <v>#REF!</v>
      </c>
    </row>
    <row r="12131" spans="7:7" x14ac:dyDescent="0.25">
      <c r="G12131" s="14" t="e">
        <f>IF(E12131*#REF!*(1-#REF!)+#REF!=0,"",E12131*#REF!*(1-#REF!)+#REF!)</f>
        <v>#REF!</v>
      </c>
    </row>
    <row r="12132" spans="7:7" x14ac:dyDescent="0.25">
      <c r="G12132" s="14" t="e">
        <f>IF(E12132*#REF!*(1-#REF!)+#REF!=0,"",E12132*#REF!*(1-#REF!)+#REF!)</f>
        <v>#REF!</v>
      </c>
    </row>
    <row r="12133" spans="7:7" x14ac:dyDescent="0.25">
      <c r="G12133" s="14" t="e">
        <f>IF(E12133*#REF!*(1-#REF!)+#REF!=0,"",E12133*#REF!*(1-#REF!)+#REF!)</f>
        <v>#REF!</v>
      </c>
    </row>
    <row r="12134" spans="7:7" x14ac:dyDescent="0.25">
      <c r="G12134" s="14" t="e">
        <f>IF(E12134*#REF!*(1-#REF!)+#REF!=0,"",E12134*#REF!*(1-#REF!)+#REF!)</f>
        <v>#REF!</v>
      </c>
    </row>
    <row r="12135" spans="7:7" x14ac:dyDescent="0.25">
      <c r="G12135" s="14" t="e">
        <f>IF(E12135*#REF!*(1-#REF!)+#REF!=0,"",E12135*#REF!*(1-#REF!)+#REF!)</f>
        <v>#REF!</v>
      </c>
    </row>
    <row r="12136" spans="7:7" x14ac:dyDescent="0.25">
      <c r="G12136" s="14" t="e">
        <f>IF(E12136*#REF!*(1-#REF!)+#REF!=0,"",E12136*#REF!*(1-#REF!)+#REF!)</f>
        <v>#REF!</v>
      </c>
    </row>
    <row r="12137" spans="7:7" x14ac:dyDescent="0.25">
      <c r="G12137" s="14" t="e">
        <f>IF(E12137*#REF!*(1-#REF!)+#REF!=0,"",E12137*#REF!*(1-#REF!)+#REF!)</f>
        <v>#REF!</v>
      </c>
    </row>
    <row r="12138" spans="7:7" x14ac:dyDescent="0.25">
      <c r="G12138" s="14" t="e">
        <f>IF(E12138*#REF!*(1-#REF!)+#REF!=0,"",E12138*#REF!*(1-#REF!)+#REF!)</f>
        <v>#REF!</v>
      </c>
    </row>
    <row r="12139" spans="7:7" x14ac:dyDescent="0.25">
      <c r="G12139" s="14" t="e">
        <f>IF(E12139*#REF!*(1-#REF!)+#REF!=0,"",E12139*#REF!*(1-#REF!)+#REF!)</f>
        <v>#REF!</v>
      </c>
    </row>
    <row r="12140" spans="7:7" x14ac:dyDescent="0.25">
      <c r="G12140" s="14" t="e">
        <f>IF(E12140*#REF!*(1-#REF!)+#REF!=0,"",E12140*#REF!*(1-#REF!)+#REF!)</f>
        <v>#REF!</v>
      </c>
    </row>
    <row r="12141" spans="7:7" x14ac:dyDescent="0.25">
      <c r="G12141" s="14" t="e">
        <f>IF(E12141*#REF!*(1-#REF!)+#REF!=0,"",E12141*#REF!*(1-#REF!)+#REF!)</f>
        <v>#REF!</v>
      </c>
    </row>
    <row r="12142" spans="7:7" x14ac:dyDescent="0.25">
      <c r="G12142" s="14" t="e">
        <f>IF(E12142*#REF!*(1-#REF!)+#REF!=0,"",E12142*#REF!*(1-#REF!)+#REF!)</f>
        <v>#REF!</v>
      </c>
    </row>
    <row r="12143" spans="7:7" x14ac:dyDescent="0.25">
      <c r="G12143" s="14" t="e">
        <f>IF(E12143*#REF!*(1-#REF!)+#REF!=0,"",E12143*#REF!*(1-#REF!)+#REF!)</f>
        <v>#REF!</v>
      </c>
    </row>
    <row r="12144" spans="7:7" x14ac:dyDescent="0.25">
      <c r="G12144" s="14" t="e">
        <f>IF(E12144*#REF!*(1-#REF!)+#REF!=0,"",E12144*#REF!*(1-#REF!)+#REF!)</f>
        <v>#REF!</v>
      </c>
    </row>
    <row r="12145" spans="7:7" x14ac:dyDescent="0.25">
      <c r="G12145" s="14" t="e">
        <f>IF(E12145*#REF!*(1-#REF!)+#REF!=0,"",E12145*#REF!*(1-#REF!)+#REF!)</f>
        <v>#REF!</v>
      </c>
    </row>
    <row r="12146" spans="7:7" x14ac:dyDescent="0.25">
      <c r="G12146" s="14" t="e">
        <f>IF(E12146*#REF!*(1-#REF!)+#REF!=0,"",E12146*#REF!*(1-#REF!)+#REF!)</f>
        <v>#REF!</v>
      </c>
    </row>
    <row r="12147" spans="7:7" x14ac:dyDescent="0.25">
      <c r="G12147" s="14" t="e">
        <f>IF(E12147*#REF!*(1-#REF!)+#REF!=0,"",E12147*#REF!*(1-#REF!)+#REF!)</f>
        <v>#REF!</v>
      </c>
    </row>
    <row r="12148" spans="7:7" x14ac:dyDescent="0.25">
      <c r="G12148" s="14" t="e">
        <f>IF(E12148*#REF!*(1-#REF!)+#REF!=0,"",E12148*#REF!*(1-#REF!)+#REF!)</f>
        <v>#REF!</v>
      </c>
    </row>
    <row r="12149" spans="7:7" x14ac:dyDescent="0.25">
      <c r="G12149" s="14" t="e">
        <f>IF(E12149*#REF!*(1-#REF!)+#REF!=0,"",E12149*#REF!*(1-#REF!)+#REF!)</f>
        <v>#REF!</v>
      </c>
    </row>
    <row r="12150" spans="7:7" x14ac:dyDescent="0.25">
      <c r="G12150" s="14" t="e">
        <f>IF(E12150*#REF!*(1-#REF!)+#REF!=0,"",E12150*#REF!*(1-#REF!)+#REF!)</f>
        <v>#REF!</v>
      </c>
    </row>
    <row r="12151" spans="7:7" x14ac:dyDescent="0.25">
      <c r="G12151" s="14" t="e">
        <f>IF(E12151*#REF!*(1-#REF!)+#REF!=0,"",E12151*#REF!*(1-#REF!)+#REF!)</f>
        <v>#REF!</v>
      </c>
    </row>
    <row r="12152" spans="7:7" x14ac:dyDescent="0.25">
      <c r="G12152" s="14" t="e">
        <f>IF(E12152*#REF!*(1-#REF!)+#REF!=0,"",E12152*#REF!*(1-#REF!)+#REF!)</f>
        <v>#REF!</v>
      </c>
    </row>
    <row r="12153" spans="7:7" x14ac:dyDescent="0.25">
      <c r="G12153" s="14" t="e">
        <f>IF(E12153*#REF!*(1-#REF!)+#REF!=0,"",E12153*#REF!*(1-#REF!)+#REF!)</f>
        <v>#REF!</v>
      </c>
    </row>
    <row r="12154" spans="7:7" x14ac:dyDescent="0.25">
      <c r="G12154" s="14" t="e">
        <f>IF(E12154*#REF!*(1-#REF!)+#REF!=0,"",E12154*#REF!*(1-#REF!)+#REF!)</f>
        <v>#REF!</v>
      </c>
    </row>
    <row r="12155" spans="7:7" x14ac:dyDescent="0.25">
      <c r="G12155" s="14" t="e">
        <f>IF(E12155*#REF!*(1-#REF!)+#REF!=0,"",E12155*#REF!*(1-#REF!)+#REF!)</f>
        <v>#REF!</v>
      </c>
    </row>
    <row r="12156" spans="7:7" x14ac:dyDescent="0.25">
      <c r="G12156" s="14" t="e">
        <f>IF(E12156*#REF!*(1-#REF!)+#REF!=0,"",E12156*#REF!*(1-#REF!)+#REF!)</f>
        <v>#REF!</v>
      </c>
    </row>
    <row r="12157" spans="7:7" x14ac:dyDescent="0.25">
      <c r="G12157" s="14" t="e">
        <f>IF(E12157*#REF!*(1-#REF!)+#REF!=0,"",E12157*#REF!*(1-#REF!)+#REF!)</f>
        <v>#REF!</v>
      </c>
    </row>
    <row r="12158" spans="7:7" x14ac:dyDescent="0.25">
      <c r="G12158" s="14" t="e">
        <f>IF(E12158*#REF!*(1-#REF!)+#REF!=0,"",E12158*#REF!*(1-#REF!)+#REF!)</f>
        <v>#REF!</v>
      </c>
    </row>
    <row r="12159" spans="7:7" x14ac:dyDescent="0.25">
      <c r="G12159" s="14" t="e">
        <f>IF(E12159*#REF!*(1-#REF!)+#REF!=0,"",E12159*#REF!*(1-#REF!)+#REF!)</f>
        <v>#REF!</v>
      </c>
    </row>
    <row r="12160" spans="7:7" x14ac:dyDescent="0.25">
      <c r="G12160" s="14" t="e">
        <f>IF(E12160*#REF!*(1-#REF!)+#REF!=0,"",E12160*#REF!*(1-#REF!)+#REF!)</f>
        <v>#REF!</v>
      </c>
    </row>
    <row r="12161" spans="7:7" x14ac:dyDescent="0.25">
      <c r="G12161" s="14" t="e">
        <f>IF(E12161*#REF!*(1-#REF!)+#REF!=0,"",E12161*#REF!*(1-#REF!)+#REF!)</f>
        <v>#REF!</v>
      </c>
    </row>
    <row r="12162" spans="7:7" x14ac:dyDescent="0.25">
      <c r="G12162" s="14" t="e">
        <f>IF(E12162*#REF!*(1-#REF!)+#REF!=0,"",E12162*#REF!*(1-#REF!)+#REF!)</f>
        <v>#REF!</v>
      </c>
    </row>
    <row r="12163" spans="7:7" x14ac:dyDescent="0.25">
      <c r="G12163" s="14" t="e">
        <f>IF(E12163*#REF!*(1-#REF!)+#REF!=0,"",E12163*#REF!*(1-#REF!)+#REF!)</f>
        <v>#REF!</v>
      </c>
    </row>
    <row r="12164" spans="7:7" x14ac:dyDescent="0.25">
      <c r="G12164" s="14" t="e">
        <f>IF(E12164*#REF!*(1-#REF!)+#REF!=0,"",E12164*#REF!*(1-#REF!)+#REF!)</f>
        <v>#REF!</v>
      </c>
    </row>
    <row r="12165" spans="7:7" x14ac:dyDescent="0.25">
      <c r="G12165" s="14" t="e">
        <f>IF(E12165*#REF!*(1-#REF!)+#REF!=0,"",E12165*#REF!*(1-#REF!)+#REF!)</f>
        <v>#REF!</v>
      </c>
    </row>
    <row r="12166" spans="7:7" x14ac:dyDescent="0.25">
      <c r="G12166" s="14" t="e">
        <f>IF(E12166*#REF!*(1-#REF!)+#REF!=0,"",E12166*#REF!*(1-#REF!)+#REF!)</f>
        <v>#REF!</v>
      </c>
    </row>
    <row r="12167" spans="7:7" x14ac:dyDescent="0.25">
      <c r="G12167" s="14" t="e">
        <f>IF(E12167*#REF!*(1-#REF!)+#REF!=0,"",E12167*#REF!*(1-#REF!)+#REF!)</f>
        <v>#REF!</v>
      </c>
    </row>
    <row r="12168" spans="7:7" x14ac:dyDescent="0.25">
      <c r="G12168" s="14" t="e">
        <f>IF(E12168*#REF!*(1-#REF!)+#REF!=0,"",E12168*#REF!*(1-#REF!)+#REF!)</f>
        <v>#REF!</v>
      </c>
    </row>
    <row r="12169" spans="7:7" x14ac:dyDescent="0.25">
      <c r="G12169" s="14" t="e">
        <f>IF(E12169*#REF!*(1-#REF!)+#REF!=0,"",E12169*#REF!*(1-#REF!)+#REF!)</f>
        <v>#REF!</v>
      </c>
    </row>
    <row r="12170" spans="7:7" x14ac:dyDescent="0.25">
      <c r="G12170" s="14" t="e">
        <f>IF(E12170*#REF!*(1-#REF!)+#REF!=0,"",E12170*#REF!*(1-#REF!)+#REF!)</f>
        <v>#REF!</v>
      </c>
    </row>
    <row r="12171" spans="7:7" x14ac:dyDescent="0.25">
      <c r="G12171" s="14" t="e">
        <f>IF(E12171*#REF!*(1-#REF!)+#REF!=0,"",E12171*#REF!*(1-#REF!)+#REF!)</f>
        <v>#REF!</v>
      </c>
    </row>
    <row r="12172" spans="7:7" x14ac:dyDescent="0.25">
      <c r="G12172" s="14" t="e">
        <f>IF(E12172*#REF!*(1-#REF!)+#REF!=0,"",E12172*#REF!*(1-#REF!)+#REF!)</f>
        <v>#REF!</v>
      </c>
    </row>
    <row r="12173" spans="7:7" x14ac:dyDescent="0.25">
      <c r="G12173" s="14" t="e">
        <f>IF(E12173*#REF!*(1-#REF!)+#REF!=0,"",E12173*#REF!*(1-#REF!)+#REF!)</f>
        <v>#REF!</v>
      </c>
    </row>
    <row r="12174" spans="7:7" x14ac:dyDescent="0.25">
      <c r="G12174" s="14" t="e">
        <f>IF(E12174*#REF!*(1-#REF!)+#REF!=0,"",E12174*#REF!*(1-#REF!)+#REF!)</f>
        <v>#REF!</v>
      </c>
    </row>
    <row r="12175" spans="7:7" x14ac:dyDescent="0.25">
      <c r="G12175" s="14" t="e">
        <f>IF(E12175*#REF!*(1-#REF!)+#REF!=0,"",E12175*#REF!*(1-#REF!)+#REF!)</f>
        <v>#REF!</v>
      </c>
    </row>
    <row r="12176" spans="7:7" x14ac:dyDescent="0.25">
      <c r="G12176" s="14" t="e">
        <f>IF(E12176*#REF!*(1-#REF!)+#REF!=0,"",E12176*#REF!*(1-#REF!)+#REF!)</f>
        <v>#REF!</v>
      </c>
    </row>
    <row r="12177" spans="7:7" x14ac:dyDescent="0.25">
      <c r="G12177" s="14" t="e">
        <f>IF(E12177*#REF!*(1-#REF!)+#REF!=0,"",E12177*#REF!*(1-#REF!)+#REF!)</f>
        <v>#REF!</v>
      </c>
    </row>
    <row r="12178" spans="7:7" x14ac:dyDescent="0.25">
      <c r="G12178" s="14" t="e">
        <f>IF(E12178*#REF!*(1-#REF!)+#REF!=0,"",E12178*#REF!*(1-#REF!)+#REF!)</f>
        <v>#REF!</v>
      </c>
    </row>
    <row r="12179" spans="7:7" x14ac:dyDescent="0.25">
      <c r="G12179" s="14" t="e">
        <f>IF(E12179*#REF!*(1-#REF!)+#REF!=0,"",E12179*#REF!*(1-#REF!)+#REF!)</f>
        <v>#REF!</v>
      </c>
    </row>
    <row r="12180" spans="7:7" x14ac:dyDescent="0.25">
      <c r="G12180" s="14" t="e">
        <f>IF(E12180*#REF!*(1-#REF!)+#REF!=0,"",E12180*#REF!*(1-#REF!)+#REF!)</f>
        <v>#REF!</v>
      </c>
    </row>
    <row r="12181" spans="7:7" x14ac:dyDescent="0.25">
      <c r="G12181" s="14" t="e">
        <f>IF(E12181*#REF!*(1-#REF!)+#REF!=0,"",E12181*#REF!*(1-#REF!)+#REF!)</f>
        <v>#REF!</v>
      </c>
    </row>
    <row r="12182" spans="7:7" x14ac:dyDescent="0.25">
      <c r="G12182" s="14" t="e">
        <f>IF(E12182*#REF!*(1-#REF!)+#REF!=0,"",E12182*#REF!*(1-#REF!)+#REF!)</f>
        <v>#REF!</v>
      </c>
    </row>
    <row r="12183" spans="7:7" x14ac:dyDescent="0.25">
      <c r="G12183" s="14" t="e">
        <f>IF(E12183*#REF!*(1-#REF!)+#REF!=0,"",E12183*#REF!*(1-#REF!)+#REF!)</f>
        <v>#REF!</v>
      </c>
    </row>
    <row r="12184" spans="7:7" x14ac:dyDescent="0.25">
      <c r="G12184" s="14" t="e">
        <f>IF(E12184*#REF!*(1-#REF!)+#REF!=0,"",E12184*#REF!*(1-#REF!)+#REF!)</f>
        <v>#REF!</v>
      </c>
    </row>
    <row r="12185" spans="7:7" x14ac:dyDescent="0.25">
      <c r="G12185" s="14" t="e">
        <f>IF(E12185*#REF!*(1-#REF!)+#REF!=0,"",E12185*#REF!*(1-#REF!)+#REF!)</f>
        <v>#REF!</v>
      </c>
    </row>
    <row r="12186" spans="7:7" x14ac:dyDescent="0.25">
      <c r="G12186" s="14" t="e">
        <f>IF(E12186*#REF!*(1-#REF!)+#REF!=0,"",E12186*#REF!*(1-#REF!)+#REF!)</f>
        <v>#REF!</v>
      </c>
    </row>
    <row r="12187" spans="7:7" x14ac:dyDescent="0.25">
      <c r="G12187" s="14" t="e">
        <f>IF(E12187*#REF!*(1-#REF!)+#REF!=0,"",E12187*#REF!*(1-#REF!)+#REF!)</f>
        <v>#REF!</v>
      </c>
    </row>
    <row r="12188" spans="7:7" x14ac:dyDescent="0.25">
      <c r="G12188" s="14" t="e">
        <f>IF(E12188*#REF!*(1-#REF!)+#REF!=0,"",E12188*#REF!*(1-#REF!)+#REF!)</f>
        <v>#REF!</v>
      </c>
    </row>
    <row r="12189" spans="7:7" x14ac:dyDescent="0.25">
      <c r="G12189" s="14" t="e">
        <f>IF(E12189*#REF!*(1-#REF!)+#REF!=0,"",E12189*#REF!*(1-#REF!)+#REF!)</f>
        <v>#REF!</v>
      </c>
    </row>
    <row r="12190" spans="7:7" x14ac:dyDescent="0.25">
      <c r="G12190" s="14" t="e">
        <f>IF(E12190*#REF!*(1-#REF!)+#REF!=0,"",E12190*#REF!*(1-#REF!)+#REF!)</f>
        <v>#REF!</v>
      </c>
    </row>
    <row r="12191" spans="7:7" x14ac:dyDescent="0.25">
      <c r="G12191" s="14" t="e">
        <f>IF(E12191*#REF!*(1-#REF!)+#REF!=0,"",E12191*#REF!*(1-#REF!)+#REF!)</f>
        <v>#REF!</v>
      </c>
    </row>
    <row r="12192" spans="7:7" x14ac:dyDescent="0.25">
      <c r="G12192" s="14" t="e">
        <f>IF(E12192*#REF!*(1-#REF!)+#REF!=0,"",E12192*#REF!*(1-#REF!)+#REF!)</f>
        <v>#REF!</v>
      </c>
    </row>
    <row r="12193" spans="7:7" x14ac:dyDescent="0.25">
      <c r="G12193" s="14" t="e">
        <f>IF(E12193*#REF!*(1-#REF!)+#REF!=0,"",E12193*#REF!*(1-#REF!)+#REF!)</f>
        <v>#REF!</v>
      </c>
    </row>
    <row r="12194" spans="7:7" x14ac:dyDescent="0.25">
      <c r="G12194" s="14" t="e">
        <f>IF(E12194*#REF!*(1-#REF!)+#REF!=0,"",E12194*#REF!*(1-#REF!)+#REF!)</f>
        <v>#REF!</v>
      </c>
    </row>
    <row r="12195" spans="7:7" x14ac:dyDescent="0.25">
      <c r="G12195" s="14" t="e">
        <f>IF(E12195*#REF!*(1-#REF!)+#REF!=0,"",E12195*#REF!*(1-#REF!)+#REF!)</f>
        <v>#REF!</v>
      </c>
    </row>
    <row r="12196" spans="7:7" x14ac:dyDescent="0.25">
      <c r="G12196" s="14" t="e">
        <f>IF(E12196*#REF!*(1-#REF!)+#REF!=0,"",E12196*#REF!*(1-#REF!)+#REF!)</f>
        <v>#REF!</v>
      </c>
    </row>
    <row r="12197" spans="7:7" x14ac:dyDescent="0.25">
      <c r="G12197" s="14" t="e">
        <f>IF(E12197*#REF!*(1-#REF!)+#REF!=0,"",E12197*#REF!*(1-#REF!)+#REF!)</f>
        <v>#REF!</v>
      </c>
    </row>
    <row r="12198" spans="7:7" x14ac:dyDescent="0.25">
      <c r="G12198" s="14" t="e">
        <f>IF(E12198*#REF!*(1-#REF!)+#REF!=0,"",E12198*#REF!*(1-#REF!)+#REF!)</f>
        <v>#REF!</v>
      </c>
    </row>
    <row r="12199" spans="7:7" x14ac:dyDescent="0.25">
      <c r="G12199" s="14" t="e">
        <f>IF(E12199*#REF!*(1-#REF!)+#REF!=0,"",E12199*#REF!*(1-#REF!)+#REF!)</f>
        <v>#REF!</v>
      </c>
    </row>
    <row r="12200" spans="7:7" x14ac:dyDescent="0.25">
      <c r="G12200" s="14" t="e">
        <f>IF(E12200*#REF!*(1-#REF!)+#REF!=0,"",E12200*#REF!*(1-#REF!)+#REF!)</f>
        <v>#REF!</v>
      </c>
    </row>
    <row r="12201" spans="7:7" x14ac:dyDescent="0.25">
      <c r="G12201" s="14" t="e">
        <f>IF(E12201*#REF!*(1-#REF!)+#REF!=0,"",E12201*#REF!*(1-#REF!)+#REF!)</f>
        <v>#REF!</v>
      </c>
    </row>
    <row r="12202" spans="7:7" x14ac:dyDescent="0.25">
      <c r="G12202" s="14" t="e">
        <f>IF(E12202*#REF!*(1-#REF!)+#REF!=0,"",E12202*#REF!*(1-#REF!)+#REF!)</f>
        <v>#REF!</v>
      </c>
    </row>
    <row r="12203" spans="7:7" x14ac:dyDescent="0.25">
      <c r="G12203" s="14" t="e">
        <f>IF(E12203*#REF!*(1-#REF!)+#REF!=0,"",E12203*#REF!*(1-#REF!)+#REF!)</f>
        <v>#REF!</v>
      </c>
    </row>
    <row r="12204" spans="7:7" x14ac:dyDescent="0.25">
      <c r="G12204" s="14" t="e">
        <f>IF(E12204*#REF!*(1-#REF!)+#REF!=0,"",E12204*#REF!*(1-#REF!)+#REF!)</f>
        <v>#REF!</v>
      </c>
    </row>
    <row r="12205" spans="7:7" x14ac:dyDescent="0.25">
      <c r="G12205" s="14" t="e">
        <f>IF(E12205*#REF!*(1-#REF!)+#REF!=0,"",E12205*#REF!*(1-#REF!)+#REF!)</f>
        <v>#REF!</v>
      </c>
    </row>
    <row r="12206" spans="7:7" x14ac:dyDescent="0.25">
      <c r="G12206" s="14" t="e">
        <f>IF(E12206*#REF!*(1-#REF!)+#REF!=0,"",E12206*#REF!*(1-#REF!)+#REF!)</f>
        <v>#REF!</v>
      </c>
    </row>
    <row r="12207" spans="7:7" x14ac:dyDescent="0.25">
      <c r="G12207" s="14" t="e">
        <f>IF(E12207*#REF!*(1-#REF!)+#REF!=0,"",E12207*#REF!*(1-#REF!)+#REF!)</f>
        <v>#REF!</v>
      </c>
    </row>
    <row r="12208" spans="7:7" x14ac:dyDescent="0.25">
      <c r="G12208" s="14" t="e">
        <f>IF(E12208*#REF!*(1-#REF!)+#REF!=0,"",E12208*#REF!*(1-#REF!)+#REF!)</f>
        <v>#REF!</v>
      </c>
    </row>
    <row r="12209" spans="7:7" x14ac:dyDescent="0.25">
      <c r="G12209" s="14" t="e">
        <f>IF(E12209*#REF!*(1-#REF!)+#REF!=0,"",E12209*#REF!*(1-#REF!)+#REF!)</f>
        <v>#REF!</v>
      </c>
    </row>
    <row r="12210" spans="7:7" x14ac:dyDescent="0.25">
      <c r="G12210" s="14" t="e">
        <f>IF(E12210*#REF!*(1-#REF!)+#REF!=0,"",E12210*#REF!*(1-#REF!)+#REF!)</f>
        <v>#REF!</v>
      </c>
    </row>
    <row r="12211" spans="7:7" x14ac:dyDescent="0.25">
      <c r="G12211" s="14" t="e">
        <f>IF(E12211*#REF!*(1-#REF!)+#REF!=0,"",E12211*#REF!*(1-#REF!)+#REF!)</f>
        <v>#REF!</v>
      </c>
    </row>
    <row r="12212" spans="7:7" x14ac:dyDescent="0.25">
      <c r="G12212" s="14" t="e">
        <f>IF(E12212*#REF!*(1-#REF!)+#REF!=0,"",E12212*#REF!*(1-#REF!)+#REF!)</f>
        <v>#REF!</v>
      </c>
    </row>
    <row r="12213" spans="7:7" x14ac:dyDescent="0.25">
      <c r="G12213" s="14" t="e">
        <f>IF(E12213*#REF!*(1-#REF!)+#REF!=0,"",E12213*#REF!*(1-#REF!)+#REF!)</f>
        <v>#REF!</v>
      </c>
    </row>
    <row r="12214" spans="7:7" x14ac:dyDescent="0.25">
      <c r="G12214" s="14" t="e">
        <f>IF(E12214*#REF!*(1-#REF!)+#REF!=0,"",E12214*#REF!*(1-#REF!)+#REF!)</f>
        <v>#REF!</v>
      </c>
    </row>
    <row r="12215" spans="7:7" x14ac:dyDescent="0.25">
      <c r="G12215" s="14" t="e">
        <f>IF(E12215*#REF!*(1-#REF!)+#REF!=0,"",E12215*#REF!*(1-#REF!)+#REF!)</f>
        <v>#REF!</v>
      </c>
    </row>
    <row r="12216" spans="7:7" x14ac:dyDescent="0.25">
      <c r="G12216" s="14" t="e">
        <f>IF(E12216*#REF!*(1-#REF!)+#REF!=0,"",E12216*#REF!*(1-#REF!)+#REF!)</f>
        <v>#REF!</v>
      </c>
    </row>
    <row r="12217" spans="7:7" x14ac:dyDescent="0.25">
      <c r="G12217" s="14" t="e">
        <f>IF(E12217*#REF!*(1-#REF!)+#REF!=0,"",E12217*#REF!*(1-#REF!)+#REF!)</f>
        <v>#REF!</v>
      </c>
    </row>
    <row r="12218" spans="7:7" x14ac:dyDescent="0.25">
      <c r="G12218" s="14" t="e">
        <f>IF(E12218*#REF!*(1-#REF!)+#REF!=0,"",E12218*#REF!*(1-#REF!)+#REF!)</f>
        <v>#REF!</v>
      </c>
    </row>
    <row r="12219" spans="7:7" x14ac:dyDescent="0.25">
      <c r="G12219" s="14" t="e">
        <f>IF(E12219*#REF!*(1-#REF!)+#REF!=0,"",E12219*#REF!*(1-#REF!)+#REF!)</f>
        <v>#REF!</v>
      </c>
    </row>
    <row r="12220" spans="7:7" x14ac:dyDescent="0.25">
      <c r="G12220" s="14" t="e">
        <f>IF(E12220*#REF!*(1-#REF!)+#REF!=0,"",E12220*#REF!*(1-#REF!)+#REF!)</f>
        <v>#REF!</v>
      </c>
    </row>
    <row r="12221" spans="7:7" x14ac:dyDescent="0.25">
      <c r="G12221" s="14" t="e">
        <f>IF(E12221*#REF!*(1-#REF!)+#REF!=0,"",E12221*#REF!*(1-#REF!)+#REF!)</f>
        <v>#REF!</v>
      </c>
    </row>
    <row r="12222" spans="7:7" x14ac:dyDescent="0.25">
      <c r="G12222" s="14" t="e">
        <f>IF(E12222*#REF!*(1-#REF!)+#REF!=0,"",E12222*#REF!*(1-#REF!)+#REF!)</f>
        <v>#REF!</v>
      </c>
    </row>
    <row r="12223" spans="7:7" x14ac:dyDescent="0.25">
      <c r="G12223" s="14" t="e">
        <f>IF(E12223*#REF!*(1-#REF!)+#REF!=0,"",E12223*#REF!*(1-#REF!)+#REF!)</f>
        <v>#REF!</v>
      </c>
    </row>
    <row r="12224" spans="7:7" x14ac:dyDescent="0.25">
      <c r="G12224" s="14" t="e">
        <f>IF(E12224*#REF!*(1-#REF!)+#REF!=0,"",E12224*#REF!*(1-#REF!)+#REF!)</f>
        <v>#REF!</v>
      </c>
    </row>
    <row r="12225" spans="7:7" x14ac:dyDescent="0.25">
      <c r="G12225" s="14" t="e">
        <f>IF(E12225*#REF!*(1-#REF!)+#REF!=0,"",E12225*#REF!*(1-#REF!)+#REF!)</f>
        <v>#REF!</v>
      </c>
    </row>
    <row r="12226" spans="7:7" x14ac:dyDescent="0.25">
      <c r="G12226" s="14" t="e">
        <f>IF(E12226*#REF!*(1-#REF!)+#REF!=0,"",E12226*#REF!*(1-#REF!)+#REF!)</f>
        <v>#REF!</v>
      </c>
    </row>
    <row r="12227" spans="7:7" x14ac:dyDescent="0.25">
      <c r="G12227" s="14" t="e">
        <f>IF(E12227*#REF!*(1-#REF!)+#REF!=0,"",E12227*#REF!*(1-#REF!)+#REF!)</f>
        <v>#REF!</v>
      </c>
    </row>
    <row r="12228" spans="7:7" x14ac:dyDescent="0.25">
      <c r="G12228" s="14" t="e">
        <f>IF(E12228*#REF!*(1-#REF!)+#REF!=0,"",E12228*#REF!*(1-#REF!)+#REF!)</f>
        <v>#REF!</v>
      </c>
    </row>
    <row r="12229" spans="7:7" x14ac:dyDescent="0.25">
      <c r="G12229" s="14" t="e">
        <f>IF(E12229*#REF!*(1-#REF!)+#REF!=0,"",E12229*#REF!*(1-#REF!)+#REF!)</f>
        <v>#REF!</v>
      </c>
    </row>
    <row r="12230" spans="7:7" x14ac:dyDescent="0.25">
      <c r="G12230" s="14" t="e">
        <f>IF(E12230*#REF!*(1-#REF!)+#REF!=0,"",E12230*#REF!*(1-#REF!)+#REF!)</f>
        <v>#REF!</v>
      </c>
    </row>
    <row r="12231" spans="7:7" x14ac:dyDescent="0.25">
      <c r="G12231" s="14" t="e">
        <f>IF(E12231*#REF!*(1-#REF!)+#REF!=0,"",E12231*#REF!*(1-#REF!)+#REF!)</f>
        <v>#REF!</v>
      </c>
    </row>
    <row r="12232" spans="7:7" x14ac:dyDescent="0.25">
      <c r="G12232" s="14" t="e">
        <f>IF(E12232*#REF!*(1-#REF!)+#REF!=0,"",E12232*#REF!*(1-#REF!)+#REF!)</f>
        <v>#REF!</v>
      </c>
    </row>
    <row r="12233" spans="7:7" x14ac:dyDescent="0.25">
      <c r="G12233" s="14" t="e">
        <f>IF(E12233*#REF!*(1-#REF!)+#REF!=0,"",E12233*#REF!*(1-#REF!)+#REF!)</f>
        <v>#REF!</v>
      </c>
    </row>
    <row r="12234" spans="7:7" x14ac:dyDescent="0.25">
      <c r="G12234" s="14" t="e">
        <f>IF(E12234*#REF!*(1-#REF!)+#REF!=0,"",E12234*#REF!*(1-#REF!)+#REF!)</f>
        <v>#REF!</v>
      </c>
    </row>
    <row r="12235" spans="7:7" x14ac:dyDescent="0.25">
      <c r="G12235" s="14" t="e">
        <f>IF(E12235*#REF!*(1-#REF!)+#REF!=0,"",E12235*#REF!*(1-#REF!)+#REF!)</f>
        <v>#REF!</v>
      </c>
    </row>
    <row r="12236" spans="7:7" x14ac:dyDescent="0.25">
      <c r="G12236" s="14" t="e">
        <f>IF(E12236*#REF!*(1-#REF!)+#REF!=0,"",E12236*#REF!*(1-#REF!)+#REF!)</f>
        <v>#REF!</v>
      </c>
    </row>
    <row r="12237" spans="7:7" x14ac:dyDescent="0.25">
      <c r="G12237" s="14" t="e">
        <f>IF(E12237*#REF!*(1-#REF!)+#REF!=0,"",E12237*#REF!*(1-#REF!)+#REF!)</f>
        <v>#REF!</v>
      </c>
    </row>
    <row r="12238" spans="7:7" x14ac:dyDescent="0.25">
      <c r="G12238" s="14" t="e">
        <f>IF(E12238*#REF!*(1-#REF!)+#REF!=0,"",E12238*#REF!*(1-#REF!)+#REF!)</f>
        <v>#REF!</v>
      </c>
    </row>
    <row r="12239" spans="7:7" x14ac:dyDescent="0.25">
      <c r="G12239" s="14" t="e">
        <f>IF(E12239*#REF!*(1-#REF!)+#REF!=0,"",E12239*#REF!*(1-#REF!)+#REF!)</f>
        <v>#REF!</v>
      </c>
    </row>
    <row r="12240" spans="7:7" x14ac:dyDescent="0.25">
      <c r="G12240" s="14" t="e">
        <f>IF(E12240*#REF!*(1-#REF!)+#REF!=0,"",E12240*#REF!*(1-#REF!)+#REF!)</f>
        <v>#REF!</v>
      </c>
    </row>
    <row r="12241" spans="7:7" x14ac:dyDescent="0.25">
      <c r="G12241" s="14" t="e">
        <f>IF(E12241*#REF!*(1-#REF!)+#REF!=0,"",E12241*#REF!*(1-#REF!)+#REF!)</f>
        <v>#REF!</v>
      </c>
    </row>
    <row r="12242" spans="7:7" x14ac:dyDescent="0.25">
      <c r="G12242" s="14" t="e">
        <f>IF(E12242*#REF!*(1-#REF!)+#REF!=0,"",E12242*#REF!*(1-#REF!)+#REF!)</f>
        <v>#REF!</v>
      </c>
    </row>
    <row r="12243" spans="7:7" x14ac:dyDescent="0.25">
      <c r="G12243" s="14" t="e">
        <f>IF(E12243*#REF!*(1-#REF!)+#REF!=0,"",E12243*#REF!*(1-#REF!)+#REF!)</f>
        <v>#REF!</v>
      </c>
    </row>
    <row r="12244" spans="7:7" x14ac:dyDescent="0.25">
      <c r="G12244" s="14" t="e">
        <f>IF(E12244*#REF!*(1-#REF!)+#REF!=0,"",E12244*#REF!*(1-#REF!)+#REF!)</f>
        <v>#REF!</v>
      </c>
    </row>
    <row r="12245" spans="7:7" x14ac:dyDescent="0.25">
      <c r="G12245" s="14" t="e">
        <f>IF(E12245*#REF!*(1-#REF!)+#REF!=0,"",E12245*#REF!*(1-#REF!)+#REF!)</f>
        <v>#REF!</v>
      </c>
    </row>
    <row r="12246" spans="7:7" x14ac:dyDescent="0.25">
      <c r="G12246" s="14" t="e">
        <f>IF(E12246*#REF!*(1-#REF!)+#REF!=0,"",E12246*#REF!*(1-#REF!)+#REF!)</f>
        <v>#REF!</v>
      </c>
    </row>
    <row r="12247" spans="7:7" x14ac:dyDescent="0.25">
      <c r="G12247" s="14" t="e">
        <f>IF(E12247*#REF!*(1-#REF!)+#REF!=0,"",E12247*#REF!*(1-#REF!)+#REF!)</f>
        <v>#REF!</v>
      </c>
    </row>
    <row r="12248" spans="7:7" x14ac:dyDescent="0.25">
      <c r="G12248" s="14" t="e">
        <f>IF(E12248*#REF!*(1-#REF!)+#REF!=0,"",E12248*#REF!*(1-#REF!)+#REF!)</f>
        <v>#REF!</v>
      </c>
    </row>
    <row r="12249" spans="7:7" x14ac:dyDescent="0.25">
      <c r="G12249" s="14" t="e">
        <f>IF(E12249*#REF!*(1-#REF!)+#REF!=0,"",E12249*#REF!*(1-#REF!)+#REF!)</f>
        <v>#REF!</v>
      </c>
    </row>
    <row r="12250" spans="7:7" x14ac:dyDescent="0.25">
      <c r="G12250" s="14" t="e">
        <f>IF(E12250*#REF!*(1-#REF!)+#REF!=0,"",E12250*#REF!*(1-#REF!)+#REF!)</f>
        <v>#REF!</v>
      </c>
    </row>
    <row r="12251" spans="7:7" x14ac:dyDescent="0.25">
      <c r="G12251" s="14" t="e">
        <f>IF(E12251*#REF!*(1-#REF!)+#REF!=0,"",E12251*#REF!*(1-#REF!)+#REF!)</f>
        <v>#REF!</v>
      </c>
    </row>
    <row r="12252" spans="7:7" x14ac:dyDescent="0.25">
      <c r="G12252" s="14" t="e">
        <f>IF(E12252*#REF!*(1-#REF!)+#REF!=0,"",E12252*#REF!*(1-#REF!)+#REF!)</f>
        <v>#REF!</v>
      </c>
    </row>
    <row r="12253" spans="7:7" x14ac:dyDescent="0.25">
      <c r="G12253" s="14" t="e">
        <f>IF(E12253*#REF!*(1-#REF!)+#REF!=0,"",E12253*#REF!*(1-#REF!)+#REF!)</f>
        <v>#REF!</v>
      </c>
    </row>
    <row r="12254" spans="7:7" x14ac:dyDescent="0.25">
      <c r="G12254" s="14" t="e">
        <f>IF(E12254*#REF!*(1-#REF!)+#REF!=0,"",E12254*#REF!*(1-#REF!)+#REF!)</f>
        <v>#REF!</v>
      </c>
    </row>
    <row r="12255" spans="7:7" x14ac:dyDescent="0.25">
      <c r="G12255" s="14" t="e">
        <f>IF(E12255*#REF!*(1-#REF!)+#REF!=0,"",E12255*#REF!*(1-#REF!)+#REF!)</f>
        <v>#REF!</v>
      </c>
    </row>
    <row r="12256" spans="7:7" x14ac:dyDescent="0.25">
      <c r="G12256" s="14" t="e">
        <f>IF(E12256*#REF!*(1-#REF!)+#REF!=0,"",E12256*#REF!*(1-#REF!)+#REF!)</f>
        <v>#REF!</v>
      </c>
    </row>
    <row r="12257" spans="7:7" x14ac:dyDescent="0.25">
      <c r="G12257" s="14" t="e">
        <f>IF(E12257*#REF!*(1-#REF!)+#REF!=0,"",E12257*#REF!*(1-#REF!)+#REF!)</f>
        <v>#REF!</v>
      </c>
    </row>
    <row r="12258" spans="7:7" x14ac:dyDescent="0.25">
      <c r="G12258" s="14" t="e">
        <f>IF(E12258*#REF!*(1-#REF!)+#REF!=0,"",E12258*#REF!*(1-#REF!)+#REF!)</f>
        <v>#REF!</v>
      </c>
    </row>
    <row r="12259" spans="7:7" x14ac:dyDescent="0.25">
      <c r="G12259" s="14" t="e">
        <f>IF(E12259*#REF!*(1-#REF!)+#REF!=0,"",E12259*#REF!*(1-#REF!)+#REF!)</f>
        <v>#REF!</v>
      </c>
    </row>
    <row r="12260" spans="7:7" x14ac:dyDescent="0.25">
      <c r="G12260" s="14" t="e">
        <f>IF(E12260*#REF!*(1-#REF!)+#REF!=0,"",E12260*#REF!*(1-#REF!)+#REF!)</f>
        <v>#REF!</v>
      </c>
    </row>
    <row r="12261" spans="7:7" x14ac:dyDescent="0.25">
      <c r="G12261" s="14" t="e">
        <f>IF(E12261*#REF!*(1-#REF!)+#REF!=0,"",E12261*#REF!*(1-#REF!)+#REF!)</f>
        <v>#REF!</v>
      </c>
    </row>
    <row r="12262" spans="7:7" x14ac:dyDescent="0.25">
      <c r="G12262" s="14" t="e">
        <f>IF(E12262*#REF!*(1-#REF!)+#REF!=0,"",E12262*#REF!*(1-#REF!)+#REF!)</f>
        <v>#REF!</v>
      </c>
    </row>
    <row r="12263" spans="7:7" x14ac:dyDescent="0.25">
      <c r="G12263" s="14" t="e">
        <f>IF(E12263*#REF!*(1-#REF!)+#REF!=0,"",E12263*#REF!*(1-#REF!)+#REF!)</f>
        <v>#REF!</v>
      </c>
    </row>
    <row r="12264" spans="7:7" x14ac:dyDescent="0.25">
      <c r="G12264" s="14" t="e">
        <f>IF(E12264*#REF!*(1-#REF!)+#REF!=0,"",E12264*#REF!*(1-#REF!)+#REF!)</f>
        <v>#REF!</v>
      </c>
    </row>
    <row r="12265" spans="7:7" x14ac:dyDescent="0.25">
      <c r="G12265" s="14" t="e">
        <f>IF(E12265*#REF!*(1-#REF!)+#REF!=0,"",E12265*#REF!*(1-#REF!)+#REF!)</f>
        <v>#REF!</v>
      </c>
    </row>
    <row r="12266" spans="7:7" x14ac:dyDescent="0.25">
      <c r="G12266" s="14" t="e">
        <f>IF(E12266*#REF!*(1-#REF!)+#REF!=0,"",E12266*#REF!*(1-#REF!)+#REF!)</f>
        <v>#REF!</v>
      </c>
    </row>
    <row r="12267" spans="7:7" x14ac:dyDescent="0.25">
      <c r="G12267" s="14" t="e">
        <f>IF(E12267*#REF!*(1-#REF!)+#REF!=0,"",E12267*#REF!*(1-#REF!)+#REF!)</f>
        <v>#REF!</v>
      </c>
    </row>
    <row r="12268" spans="7:7" x14ac:dyDescent="0.25">
      <c r="G12268" s="14" t="e">
        <f>IF(E12268*#REF!*(1-#REF!)+#REF!=0,"",E12268*#REF!*(1-#REF!)+#REF!)</f>
        <v>#REF!</v>
      </c>
    </row>
    <row r="12269" spans="7:7" x14ac:dyDescent="0.25">
      <c r="G12269" s="14" t="e">
        <f>IF(E12269*#REF!*(1-#REF!)+#REF!=0,"",E12269*#REF!*(1-#REF!)+#REF!)</f>
        <v>#REF!</v>
      </c>
    </row>
    <row r="12270" spans="7:7" x14ac:dyDescent="0.25">
      <c r="G12270" s="14" t="e">
        <f>IF(E12270*#REF!*(1-#REF!)+#REF!=0,"",E12270*#REF!*(1-#REF!)+#REF!)</f>
        <v>#REF!</v>
      </c>
    </row>
    <row r="12271" spans="7:7" x14ac:dyDescent="0.25">
      <c r="G12271" s="14" t="e">
        <f>IF(E12271*#REF!*(1-#REF!)+#REF!=0,"",E12271*#REF!*(1-#REF!)+#REF!)</f>
        <v>#REF!</v>
      </c>
    </row>
    <row r="12272" spans="7:7" x14ac:dyDescent="0.25">
      <c r="G12272" s="14" t="e">
        <f>IF(E12272*#REF!*(1-#REF!)+#REF!=0,"",E12272*#REF!*(1-#REF!)+#REF!)</f>
        <v>#REF!</v>
      </c>
    </row>
    <row r="12273" spans="7:7" x14ac:dyDescent="0.25">
      <c r="G12273" s="14" t="e">
        <f>IF(E12273*#REF!*(1-#REF!)+#REF!=0,"",E12273*#REF!*(1-#REF!)+#REF!)</f>
        <v>#REF!</v>
      </c>
    </row>
    <row r="12274" spans="7:7" x14ac:dyDescent="0.25">
      <c r="G12274" s="14" t="e">
        <f>IF(E12274*#REF!*(1-#REF!)+#REF!=0,"",E12274*#REF!*(1-#REF!)+#REF!)</f>
        <v>#REF!</v>
      </c>
    </row>
    <row r="12275" spans="7:7" x14ac:dyDescent="0.25">
      <c r="G12275" s="14" t="e">
        <f>IF(E12275*#REF!*(1-#REF!)+#REF!=0,"",E12275*#REF!*(1-#REF!)+#REF!)</f>
        <v>#REF!</v>
      </c>
    </row>
    <row r="12276" spans="7:7" x14ac:dyDescent="0.25">
      <c r="G12276" s="14" t="e">
        <f>IF(E12276*#REF!*(1-#REF!)+#REF!=0,"",E12276*#REF!*(1-#REF!)+#REF!)</f>
        <v>#REF!</v>
      </c>
    </row>
    <row r="12277" spans="7:7" x14ac:dyDescent="0.25">
      <c r="G12277" s="14" t="e">
        <f>IF(E12277*#REF!*(1-#REF!)+#REF!=0,"",E12277*#REF!*(1-#REF!)+#REF!)</f>
        <v>#REF!</v>
      </c>
    </row>
    <row r="12278" spans="7:7" x14ac:dyDescent="0.25">
      <c r="G12278" s="14" t="e">
        <f>IF(E12278*#REF!*(1-#REF!)+#REF!=0,"",E12278*#REF!*(1-#REF!)+#REF!)</f>
        <v>#REF!</v>
      </c>
    </row>
    <row r="12279" spans="7:7" x14ac:dyDescent="0.25">
      <c r="G12279" s="14" t="e">
        <f>IF(E12279*#REF!*(1-#REF!)+#REF!=0,"",E12279*#REF!*(1-#REF!)+#REF!)</f>
        <v>#REF!</v>
      </c>
    </row>
    <row r="12280" spans="7:7" x14ac:dyDescent="0.25">
      <c r="G12280" s="14" t="e">
        <f>IF(E12280*#REF!*(1-#REF!)+#REF!=0,"",E12280*#REF!*(1-#REF!)+#REF!)</f>
        <v>#REF!</v>
      </c>
    </row>
    <row r="12281" spans="7:7" x14ac:dyDescent="0.25">
      <c r="G12281" s="14" t="e">
        <f>IF(E12281*#REF!*(1-#REF!)+#REF!=0,"",E12281*#REF!*(1-#REF!)+#REF!)</f>
        <v>#REF!</v>
      </c>
    </row>
    <row r="12282" spans="7:7" x14ac:dyDescent="0.25">
      <c r="G12282" s="14" t="e">
        <f>IF(E12282*#REF!*(1-#REF!)+#REF!=0,"",E12282*#REF!*(1-#REF!)+#REF!)</f>
        <v>#REF!</v>
      </c>
    </row>
    <row r="12283" spans="7:7" x14ac:dyDescent="0.25">
      <c r="G12283" s="14" t="e">
        <f>IF(E12283*#REF!*(1-#REF!)+#REF!=0,"",E12283*#REF!*(1-#REF!)+#REF!)</f>
        <v>#REF!</v>
      </c>
    </row>
    <row r="12284" spans="7:7" x14ac:dyDescent="0.25">
      <c r="G12284" s="14" t="e">
        <f>IF(E12284*#REF!*(1-#REF!)+#REF!=0,"",E12284*#REF!*(1-#REF!)+#REF!)</f>
        <v>#REF!</v>
      </c>
    </row>
    <row r="12285" spans="7:7" x14ac:dyDescent="0.25">
      <c r="G12285" s="14" t="e">
        <f>IF(E12285*#REF!*(1-#REF!)+#REF!=0,"",E12285*#REF!*(1-#REF!)+#REF!)</f>
        <v>#REF!</v>
      </c>
    </row>
    <row r="12286" spans="7:7" x14ac:dyDescent="0.25">
      <c r="G12286" s="14" t="e">
        <f>IF(E12286*#REF!*(1-#REF!)+#REF!=0,"",E12286*#REF!*(1-#REF!)+#REF!)</f>
        <v>#REF!</v>
      </c>
    </row>
    <row r="12287" spans="7:7" x14ac:dyDescent="0.25">
      <c r="G12287" s="14" t="e">
        <f>IF(E12287*#REF!*(1-#REF!)+#REF!=0,"",E12287*#REF!*(1-#REF!)+#REF!)</f>
        <v>#REF!</v>
      </c>
    </row>
    <row r="12288" spans="7:7" x14ac:dyDescent="0.25">
      <c r="G12288" s="14" t="e">
        <f>IF(E12288*#REF!*(1-#REF!)+#REF!=0,"",E12288*#REF!*(1-#REF!)+#REF!)</f>
        <v>#REF!</v>
      </c>
    </row>
    <row r="12289" spans="7:7" x14ac:dyDescent="0.25">
      <c r="G12289" s="14" t="e">
        <f>IF(E12289*#REF!*(1-#REF!)+#REF!=0,"",E12289*#REF!*(1-#REF!)+#REF!)</f>
        <v>#REF!</v>
      </c>
    </row>
    <row r="12290" spans="7:7" x14ac:dyDescent="0.25">
      <c r="G12290" s="14" t="e">
        <f>IF(E12290*#REF!*(1-#REF!)+#REF!=0,"",E12290*#REF!*(1-#REF!)+#REF!)</f>
        <v>#REF!</v>
      </c>
    </row>
    <row r="12291" spans="7:7" x14ac:dyDescent="0.25">
      <c r="G12291" s="14" t="e">
        <f>IF(E12291*#REF!*(1-#REF!)+#REF!=0,"",E12291*#REF!*(1-#REF!)+#REF!)</f>
        <v>#REF!</v>
      </c>
    </row>
    <row r="12292" spans="7:7" x14ac:dyDescent="0.25">
      <c r="G12292" s="14" t="e">
        <f>IF(E12292*#REF!*(1-#REF!)+#REF!=0,"",E12292*#REF!*(1-#REF!)+#REF!)</f>
        <v>#REF!</v>
      </c>
    </row>
    <row r="12293" spans="7:7" x14ac:dyDescent="0.25">
      <c r="G12293" s="14" t="e">
        <f>IF(E12293*#REF!*(1-#REF!)+#REF!=0,"",E12293*#REF!*(1-#REF!)+#REF!)</f>
        <v>#REF!</v>
      </c>
    </row>
    <row r="12294" spans="7:7" x14ac:dyDescent="0.25">
      <c r="G12294" s="14" t="e">
        <f>IF(E12294*#REF!*(1-#REF!)+#REF!=0,"",E12294*#REF!*(1-#REF!)+#REF!)</f>
        <v>#REF!</v>
      </c>
    </row>
    <row r="12295" spans="7:7" x14ac:dyDescent="0.25">
      <c r="G12295" s="14" t="e">
        <f>IF(E12295*#REF!*(1-#REF!)+#REF!=0,"",E12295*#REF!*(1-#REF!)+#REF!)</f>
        <v>#REF!</v>
      </c>
    </row>
    <row r="12296" spans="7:7" x14ac:dyDescent="0.25">
      <c r="G12296" s="14" t="e">
        <f>IF(E12296*#REF!*(1-#REF!)+#REF!=0,"",E12296*#REF!*(1-#REF!)+#REF!)</f>
        <v>#REF!</v>
      </c>
    </row>
    <row r="12297" spans="7:7" x14ac:dyDescent="0.25">
      <c r="G12297" s="14" t="e">
        <f>IF(E12297*#REF!*(1-#REF!)+#REF!=0,"",E12297*#REF!*(1-#REF!)+#REF!)</f>
        <v>#REF!</v>
      </c>
    </row>
    <row r="12298" spans="7:7" x14ac:dyDescent="0.25">
      <c r="G12298" s="14" t="e">
        <f>IF(E12298*#REF!*(1-#REF!)+#REF!=0,"",E12298*#REF!*(1-#REF!)+#REF!)</f>
        <v>#REF!</v>
      </c>
    </row>
    <row r="12299" spans="7:7" x14ac:dyDescent="0.25">
      <c r="G12299" s="14" t="e">
        <f>IF(E12299*#REF!*(1-#REF!)+#REF!=0,"",E12299*#REF!*(1-#REF!)+#REF!)</f>
        <v>#REF!</v>
      </c>
    </row>
    <row r="12300" spans="7:7" x14ac:dyDescent="0.25">
      <c r="G12300" s="14" t="e">
        <f>IF(E12300*#REF!*(1-#REF!)+#REF!=0,"",E12300*#REF!*(1-#REF!)+#REF!)</f>
        <v>#REF!</v>
      </c>
    </row>
    <row r="12301" spans="7:7" x14ac:dyDescent="0.25">
      <c r="G12301" s="14" t="e">
        <f>IF(E12301*#REF!*(1-#REF!)+#REF!=0,"",E12301*#REF!*(1-#REF!)+#REF!)</f>
        <v>#REF!</v>
      </c>
    </row>
    <row r="12302" spans="7:7" x14ac:dyDescent="0.25">
      <c r="G12302" s="14" t="e">
        <f>IF(E12302*#REF!*(1-#REF!)+#REF!=0,"",E12302*#REF!*(1-#REF!)+#REF!)</f>
        <v>#REF!</v>
      </c>
    </row>
    <row r="12303" spans="7:7" x14ac:dyDescent="0.25">
      <c r="G12303" s="14" t="e">
        <f>IF(E12303*#REF!*(1-#REF!)+#REF!=0,"",E12303*#REF!*(1-#REF!)+#REF!)</f>
        <v>#REF!</v>
      </c>
    </row>
    <row r="12304" spans="7:7" x14ac:dyDescent="0.25">
      <c r="G12304" s="14" t="e">
        <f>IF(E12304*#REF!*(1-#REF!)+#REF!=0,"",E12304*#REF!*(1-#REF!)+#REF!)</f>
        <v>#REF!</v>
      </c>
    </row>
    <row r="12305" spans="7:7" x14ac:dyDescent="0.25">
      <c r="G12305" s="14" t="e">
        <f>IF(E12305*#REF!*(1-#REF!)+#REF!=0,"",E12305*#REF!*(1-#REF!)+#REF!)</f>
        <v>#REF!</v>
      </c>
    </row>
    <row r="12306" spans="7:7" x14ac:dyDescent="0.25">
      <c r="G12306" s="14" t="e">
        <f>IF(E12306*#REF!*(1-#REF!)+#REF!=0,"",E12306*#REF!*(1-#REF!)+#REF!)</f>
        <v>#REF!</v>
      </c>
    </row>
    <row r="12307" spans="7:7" x14ac:dyDescent="0.25">
      <c r="G12307" s="14" t="e">
        <f>IF(E12307*#REF!*(1-#REF!)+#REF!=0,"",E12307*#REF!*(1-#REF!)+#REF!)</f>
        <v>#REF!</v>
      </c>
    </row>
    <row r="12308" spans="7:7" x14ac:dyDescent="0.25">
      <c r="G12308" s="14" t="e">
        <f>IF(E12308*#REF!*(1-#REF!)+#REF!=0,"",E12308*#REF!*(1-#REF!)+#REF!)</f>
        <v>#REF!</v>
      </c>
    </row>
    <row r="12309" spans="7:7" x14ac:dyDescent="0.25">
      <c r="G12309" s="14" t="e">
        <f>IF(E12309*#REF!*(1-#REF!)+#REF!=0,"",E12309*#REF!*(1-#REF!)+#REF!)</f>
        <v>#REF!</v>
      </c>
    </row>
    <row r="12310" spans="7:7" x14ac:dyDescent="0.25">
      <c r="G12310" s="14" t="e">
        <f>IF(E12310*#REF!*(1-#REF!)+#REF!=0,"",E12310*#REF!*(1-#REF!)+#REF!)</f>
        <v>#REF!</v>
      </c>
    </row>
    <row r="12311" spans="7:7" x14ac:dyDescent="0.25">
      <c r="G12311" s="14" t="e">
        <f>IF(E12311*#REF!*(1-#REF!)+#REF!=0,"",E12311*#REF!*(1-#REF!)+#REF!)</f>
        <v>#REF!</v>
      </c>
    </row>
    <row r="12312" spans="7:7" x14ac:dyDescent="0.25">
      <c r="G12312" s="14" t="e">
        <f>IF(E12312*#REF!*(1-#REF!)+#REF!=0,"",E12312*#REF!*(1-#REF!)+#REF!)</f>
        <v>#REF!</v>
      </c>
    </row>
    <row r="12313" spans="7:7" x14ac:dyDescent="0.25">
      <c r="G12313" s="14" t="e">
        <f>IF(E12313*#REF!*(1-#REF!)+#REF!=0,"",E12313*#REF!*(1-#REF!)+#REF!)</f>
        <v>#REF!</v>
      </c>
    </row>
    <row r="12314" spans="7:7" x14ac:dyDescent="0.25">
      <c r="G12314" s="14" t="e">
        <f>IF(E12314*#REF!*(1-#REF!)+#REF!=0,"",E12314*#REF!*(1-#REF!)+#REF!)</f>
        <v>#REF!</v>
      </c>
    </row>
    <row r="12315" spans="7:7" x14ac:dyDescent="0.25">
      <c r="G12315" s="14" t="e">
        <f>IF(E12315*#REF!*(1-#REF!)+#REF!=0,"",E12315*#REF!*(1-#REF!)+#REF!)</f>
        <v>#REF!</v>
      </c>
    </row>
    <row r="12316" spans="7:7" x14ac:dyDescent="0.25">
      <c r="G12316" s="14" t="e">
        <f>IF(E12316*#REF!*(1-#REF!)+#REF!=0,"",E12316*#REF!*(1-#REF!)+#REF!)</f>
        <v>#REF!</v>
      </c>
    </row>
    <row r="12317" spans="7:7" x14ac:dyDescent="0.25">
      <c r="G12317" s="14" t="e">
        <f>IF(E12317*#REF!*(1-#REF!)+#REF!=0,"",E12317*#REF!*(1-#REF!)+#REF!)</f>
        <v>#REF!</v>
      </c>
    </row>
    <row r="12318" spans="7:7" x14ac:dyDescent="0.25">
      <c r="G12318" s="14" t="e">
        <f>IF(E12318*#REF!*(1-#REF!)+#REF!=0,"",E12318*#REF!*(1-#REF!)+#REF!)</f>
        <v>#REF!</v>
      </c>
    </row>
    <row r="12319" spans="7:7" x14ac:dyDescent="0.25">
      <c r="G12319" s="14" t="e">
        <f>IF(E12319*#REF!*(1-#REF!)+#REF!=0,"",E12319*#REF!*(1-#REF!)+#REF!)</f>
        <v>#REF!</v>
      </c>
    </row>
    <row r="12320" spans="7:7" x14ac:dyDescent="0.25">
      <c r="G12320" s="14" t="e">
        <f>IF(E12320*#REF!*(1-#REF!)+#REF!=0,"",E12320*#REF!*(1-#REF!)+#REF!)</f>
        <v>#REF!</v>
      </c>
    </row>
    <row r="12321" spans="7:7" x14ac:dyDescent="0.25">
      <c r="G12321" s="14" t="e">
        <f>IF(E12321*#REF!*(1-#REF!)+#REF!=0,"",E12321*#REF!*(1-#REF!)+#REF!)</f>
        <v>#REF!</v>
      </c>
    </row>
    <row r="12322" spans="7:7" x14ac:dyDescent="0.25">
      <c r="G12322" s="14" t="e">
        <f>IF(E12322*#REF!*(1-#REF!)+#REF!=0,"",E12322*#REF!*(1-#REF!)+#REF!)</f>
        <v>#REF!</v>
      </c>
    </row>
    <row r="12323" spans="7:7" x14ac:dyDescent="0.25">
      <c r="G12323" s="14" t="e">
        <f>IF(E12323*#REF!*(1-#REF!)+#REF!=0,"",E12323*#REF!*(1-#REF!)+#REF!)</f>
        <v>#REF!</v>
      </c>
    </row>
    <row r="12324" spans="7:7" x14ac:dyDescent="0.25">
      <c r="G12324" s="14" t="e">
        <f>IF(E12324*#REF!*(1-#REF!)+#REF!=0,"",E12324*#REF!*(1-#REF!)+#REF!)</f>
        <v>#REF!</v>
      </c>
    </row>
    <row r="12325" spans="7:7" x14ac:dyDescent="0.25">
      <c r="G12325" s="14" t="e">
        <f>IF(E12325*#REF!*(1-#REF!)+#REF!=0,"",E12325*#REF!*(1-#REF!)+#REF!)</f>
        <v>#REF!</v>
      </c>
    </row>
    <row r="12326" spans="7:7" x14ac:dyDescent="0.25">
      <c r="G12326" s="14" t="e">
        <f>IF(E12326*#REF!*(1-#REF!)+#REF!=0,"",E12326*#REF!*(1-#REF!)+#REF!)</f>
        <v>#REF!</v>
      </c>
    </row>
    <row r="12327" spans="7:7" x14ac:dyDescent="0.25">
      <c r="G12327" s="14" t="e">
        <f>IF(E12327*#REF!*(1-#REF!)+#REF!=0,"",E12327*#REF!*(1-#REF!)+#REF!)</f>
        <v>#REF!</v>
      </c>
    </row>
    <row r="12328" spans="7:7" x14ac:dyDescent="0.25">
      <c r="G12328" s="14" t="e">
        <f>IF(E12328*#REF!*(1-#REF!)+#REF!=0,"",E12328*#REF!*(1-#REF!)+#REF!)</f>
        <v>#REF!</v>
      </c>
    </row>
    <row r="12329" spans="7:7" x14ac:dyDescent="0.25">
      <c r="G12329" s="14" t="e">
        <f>IF(E12329*#REF!*(1-#REF!)+#REF!=0,"",E12329*#REF!*(1-#REF!)+#REF!)</f>
        <v>#REF!</v>
      </c>
    </row>
    <row r="12330" spans="7:7" x14ac:dyDescent="0.25">
      <c r="G12330" s="14" t="e">
        <f>IF(E12330*#REF!*(1-#REF!)+#REF!=0,"",E12330*#REF!*(1-#REF!)+#REF!)</f>
        <v>#REF!</v>
      </c>
    </row>
    <row r="12331" spans="7:7" x14ac:dyDescent="0.25">
      <c r="G12331" s="14" t="e">
        <f>IF(E12331*#REF!*(1-#REF!)+#REF!=0,"",E12331*#REF!*(1-#REF!)+#REF!)</f>
        <v>#REF!</v>
      </c>
    </row>
    <row r="12332" spans="7:7" x14ac:dyDescent="0.25">
      <c r="G12332" s="14" t="e">
        <f>IF(E12332*#REF!*(1-#REF!)+#REF!=0,"",E12332*#REF!*(1-#REF!)+#REF!)</f>
        <v>#REF!</v>
      </c>
    </row>
    <row r="12333" spans="7:7" x14ac:dyDescent="0.25">
      <c r="G12333" s="14" t="e">
        <f>IF(E12333*#REF!*(1-#REF!)+#REF!=0,"",E12333*#REF!*(1-#REF!)+#REF!)</f>
        <v>#REF!</v>
      </c>
    </row>
    <row r="12334" spans="7:7" x14ac:dyDescent="0.25">
      <c r="G12334" s="14" t="e">
        <f>IF(E12334*#REF!*(1-#REF!)+#REF!=0,"",E12334*#REF!*(1-#REF!)+#REF!)</f>
        <v>#REF!</v>
      </c>
    </row>
    <row r="12335" spans="7:7" x14ac:dyDescent="0.25">
      <c r="G12335" s="14" t="e">
        <f>IF(E12335*#REF!*(1-#REF!)+#REF!=0,"",E12335*#REF!*(1-#REF!)+#REF!)</f>
        <v>#REF!</v>
      </c>
    </row>
    <row r="12336" spans="7:7" x14ac:dyDescent="0.25">
      <c r="G12336" s="14" t="e">
        <f>IF(E12336*#REF!*(1-#REF!)+#REF!=0,"",E12336*#REF!*(1-#REF!)+#REF!)</f>
        <v>#REF!</v>
      </c>
    </row>
    <row r="12337" spans="7:7" x14ac:dyDescent="0.25">
      <c r="G12337" s="14" t="e">
        <f>IF(E12337*#REF!*(1-#REF!)+#REF!=0,"",E12337*#REF!*(1-#REF!)+#REF!)</f>
        <v>#REF!</v>
      </c>
    </row>
    <row r="12338" spans="7:7" x14ac:dyDescent="0.25">
      <c r="G12338" s="14" t="e">
        <f>IF(E12338*#REF!*(1-#REF!)+#REF!=0,"",E12338*#REF!*(1-#REF!)+#REF!)</f>
        <v>#REF!</v>
      </c>
    </row>
    <row r="12339" spans="7:7" x14ac:dyDescent="0.25">
      <c r="G12339" s="14" t="e">
        <f>IF(E12339*#REF!*(1-#REF!)+#REF!=0,"",E12339*#REF!*(1-#REF!)+#REF!)</f>
        <v>#REF!</v>
      </c>
    </row>
    <row r="12340" spans="7:7" x14ac:dyDescent="0.25">
      <c r="G12340" s="14" t="e">
        <f>IF(E12340*#REF!*(1-#REF!)+#REF!=0,"",E12340*#REF!*(1-#REF!)+#REF!)</f>
        <v>#REF!</v>
      </c>
    </row>
    <row r="12341" spans="7:7" x14ac:dyDescent="0.25">
      <c r="G12341" s="14" t="e">
        <f>IF(E12341*#REF!*(1-#REF!)+#REF!=0,"",E12341*#REF!*(1-#REF!)+#REF!)</f>
        <v>#REF!</v>
      </c>
    </row>
    <row r="12342" spans="7:7" x14ac:dyDescent="0.25">
      <c r="G12342" s="14" t="e">
        <f>IF(E12342*#REF!*(1-#REF!)+#REF!=0,"",E12342*#REF!*(1-#REF!)+#REF!)</f>
        <v>#REF!</v>
      </c>
    </row>
    <row r="12343" spans="7:7" x14ac:dyDescent="0.25">
      <c r="G12343" s="14" t="e">
        <f>IF(E12343*#REF!*(1-#REF!)+#REF!=0,"",E12343*#REF!*(1-#REF!)+#REF!)</f>
        <v>#REF!</v>
      </c>
    </row>
    <row r="12344" spans="7:7" x14ac:dyDescent="0.25">
      <c r="G12344" s="14" t="e">
        <f>IF(E12344*#REF!*(1-#REF!)+#REF!=0,"",E12344*#REF!*(1-#REF!)+#REF!)</f>
        <v>#REF!</v>
      </c>
    </row>
    <row r="12345" spans="7:7" x14ac:dyDescent="0.25">
      <c r="G12345" s="14" t="e">
        <f>IF(E12345*#REF!*(1-#REF!)+#REF!=0,"",E12345*#REF!*(1-#REF!)+#REF!)</f>
        <v>#REF!</v>
      </c>
    </row>
    <row r="12346" spans="7:7" x14ac:dyDescent="0.25">
      <c r="G12346" s="14" t="e">
        <f>IF(E12346*#REF!*(1-#REF!)+#REF!=0,"",E12346*#REF!*(1-#REF!)+#REF!)</f>
        <v>#REF!</v>
      </c>
    </row>
    <row r="12347" spans="7:7" x14ac:dyDescent="0.25">
      <c r="G12347" s="14" t="e">
        <f>IF(E12347*#REF!*(1-#REF!)+#REF!=0,"",E12347*#REF!*(1-#REF!)+#REF!)</f>
        <v>#REF!</v>
      </c>
    </row>
    <row r="12348" spans="7:7" x14ac:dyDescent="0.25">
      <c r="G12348" s="14" t="e">
        <f>IF(E12348*#REF!*(1-#REF!)+#REF!=0,"",E12348*#REF!*(1-#REF!)+#REF!)</f>
        <v>#REF!</v>
      </c>
    </row>
    <row r="12349" spans="7:7" x14ac:dyDescent="0.25">
      <c r="G12349" s="14" t="e">
        <f>IF(E12349*#REF!*(1-#REF!)+#REF!=0,"",E12349*#REF!*(1-#REF!)+#REF!)</f>
        <v>#REF!</v>
      </c>
    </row>
    <row r="12350" spans="7:7" x14ac:dyDescent="0.25">
      <c r="G12350" s="14" t="e">
        <f>IF(E12350*#REF!*(1-#REF!)+#REF!=0,"",E12350*#REF!*(1-#REF!)+#REF!)</f>
        <v>#REF!</v>
      </c>
    </row>
    <row r="12351" spans="7:7" x14ac:dyDescent="0.25">
      <c r="G12351" s="14" t="e">
        <f>IF(E12351*#REF!*(1-#REF!)+#REF!=0,"",E12351*#REF!*(1-#REF!)+#REF!)</f>
        <v>#REF!</v>
      </c>
    </row>
    <row r="12352" spans="7:7" x14ac:dyDescent="0.25">
      <c r="G12352" s="14" t="e">
        <f>IF(E12352*#REF!*(1-#REF!)+#REF!=0,"",E12352*#REF!*(1-#REF!)+#REF!)</f>
        <v>#REF!</v>
      </c>
    </row>
    <row r="12353" spans="7:7" x14ac:dyDescent="0.25">
      <c r="G12353" s="14" t="e">
        <f>IF(E12353*#REF!*(1-#REF!)+#REF!=0,"",E12353*#REF!*(1-#REF!)+#REF!)</f>
        <v>#REF!</v>
      </c>
    </row>
    <row r="12354" spans="7:7" x14ac:dyDescent="0.25">
      <c r="G12354" s="14" t="e">
        <f>IF(E12354*#REF!*(1-#REF!)+#REF!=0,"",E12354*#REF!*(1-#REF!)+#REF!)</f>
        <v>#REF!</v>
      </c>
    </row>
    <row r="12355" spans="7:7" x14ac:dyDescent="0.25">
      <c r="G12355" s="14" t="e">
        <f>IF(E12355*#REF!*(1-#REF!)+#REF!=0,"",E12355*#REF!*(1-#REF!)+#REF!)</f>
        <v>#REF!</v>
      </c>
    </row>
    <row r="12356" spans="7:7" x14ac:dyDescent="0.25">
      <c r="G12356" s="14" t="e">
        <f>IF(E12356*#REF!*(1-#REF!)+#REF!=0,"",E12356*#REF!*(1-#REF!)+#REF!)</f>
        <v>#REF!</v>
      </c>
    </row>
    <row r="12357" spans="7:7" x14ac:dyDescent="0.25">
      <c r="G12357" s="14" t="e">
        <f>IF(E12357*#REF!*(1-#REF!)+#REF!=0,"",E12357*#REF!*(1-#REF!)+#REF!)</f>
        <v>#REF!</v>
      </c>
    </row>
    <row r="12358" spans="7:7" x14ac:dyDescent="0.25">
      <c r="G12358" s="14" t="e">
        <f>IF(E12358*#REF!*(1-#REF!)+#REF!=0,"",E12358*#REF!*(1-#REF!)+#REF!)</f>
        <v>#REF!</v>
      </c>
    </row>
    <row r="12359" spans="7:7" x14ac:dyDescent="0.25">
      <c r="G12359" s="14" t="e">
        <f>IF(E12359*#REF!*(1-#REF!)+#REF!=0,"",E12359*#REF!*(1-#REF!)+#REF!)</f>
        <v>#REF!</v>
      </c>
    </row>
    <row r="12360" spans="7:7" x14ac:dyDescent="0.25">
      <c r="G12360" s="14" t="e">
        <f>IF(E12360*#REF!*(1-#REF!)+#REF!=0,"",E12360*#REF!*(1-#REF!)+#REF!)</f>
        <v>#REF!</v>
      </c>
    </row>
    <row r="12361" spans="7:7" x14ac:dyDescent="0.25">
      <c r="G12361" s="14" t="e">
        <f>IF(E12361*#REF!*(1-#REF!)+#REF!=0,"",E12361*#REF!*(1-#REF!)+#REF!)</f>
        <v>#REF!</v>
      </c>
    </row>
    <row r="12362" spans="7:7" x14ac:dyDescent="0.25">
      <c r="G12362" s="14" t="e">
        <f>IF(E12362*#REF!*(1-#REF!)+#REF!=0,"",E12362*#REF!*(1-#REF!)+#REF!)</f>
        <v>#REF!</v>
      </c>
    </row>
    <row r="12363" spans="7:7" x14ac:dyDescent="0.25">
      <c r="G12363" s="14" t="e">
        <f>IF(E12363*#REF!*(1-#REF!)+#REF!=0,"",E12363*#REF!*(1-#REF!)+#REF!)</f>
        <v>#REF!</v>
      </c>
    </row>
    <row r="12364" spans="7:7" x14ac:dyDescent="0.25">
      <c r="G12364" s="14" t="e">
        <f>IF(E12364*#REF!*(1-#REF!)+#REF!=0,"",E12364*#REF!*(1-#REF!)+#REF!)</f>
        <v>#REF!</v>
      </c>
    </row>
    <row r="12365" spans="7:7" x14ac:dyDescent="0.25">
      <c r="G12365" s="14" t="e">
        <f>IF(E12365*#REF!*(1-#REF!)+#REF!=0,"",E12365*#REF!*(1-#REF!)+#REF!)</f>
        <v>#REF!</v>
      </c>
    </row>
    <row r="12366" spans="7:7" x14ac:dyDescent="0.25">
      <c r="G12366" s="14" t="e">
        <f>IF(E12366*#REF!*(1-#REF!)+#REF!=0,"",E12366*#REF!*(1-#REF!)+#REF!)</f>
        <v>#REF!</v>
      </c>
    </row>
    <row r="12367" spans="7:7" x14ac:dyDescent="0.25">
      <c r="G12367" s="14" t="e">
        <f>IF(E12367*#REF!*(1-#REF!)+#REF!=0,"",E12367*#REF!*(1-#REF!)+#REF!)</f>
        <v>#REF!</v>
      </c>
    </row>
    <row r="12368" spans="7:7" x14ac:dyDescent="0.25">
      <c r="G12368" s="14" t="e">
        <f>IF(E12368*#REF!*(1-#REF!)+#REF!=0,"",E12368*#REF!*(1-#REF!)+#REF!)</f>
        <v>#REF!</v>
      </c>
    </row>
    <row r="12369" spans="7:7" x14ac:dyDescent="0.25">
      <c r="G12369" s="14" t="e">
        <f>IF(E12369*#REF!*(1-#REF!)+#REF!=0,"",E12369*#REF!*(1-#REF!)+#REF!)</f>
        <v>#REF!</v>
      </c>
    </row>
    <row r="12370" spans="7:7" x14ac:dyDescent="0.25">
      <c r="G12370" s="14" t="e">
        <f>IF(E12370*#REF!*(1-#REF!)+#REF!=0,"",E12370*#REF!*(1-#REF!)+#REF!)</f>
        <v>#REF!</v>
      </c>
    </row>
    <row r="12371" spans="7:7" x14ac:dyDescent="0.25">
      <c r="G12371" s="14" t="e">
        <f>IF(E12371*#REF!*(1-#REF!)+#REF!=0,"",E12371*#REF!*(1-#REF!)+#REF!)</f>
        <v>#REF!</v>
      </c>
    </row>
    <row r="12372" spans="7:7" x14ac:dyDescent="0.25">
      <c r="G12372" s="14" t="e">
        <f>IF(E12372*#REF!*(1-#REF!)+#REF!=0,"",E12372*#REF!*(1-#REF!)+#REF!)</f>
        <v>#REF!</v>
      </c>
    </row>
    <row r="12373" spans="7:7" x14ac:dyDescent="0.25">
      <c r="G12373" s="14" t="e">
        <f>IF(E12373*#REF!*(1-#REF!)+#REF!=0,"",E12373*#REF!*(1-#REF!)+#REF!)</f>
        <v>#REF!</v>
      </c>
    </row>
    <row r="12374" spans="7:7" x14ac:dyDescent="0.25">
      <c r="G12374" s="14" t="e">
        <f>IF(E12374*#REF!*(1-#REF!)+#REF!=0,"",E12374*#REF!*(1-#REF!)+#REF!)</f>
        <v>#REF!</v>
      </c>
    </row>
    <row r="12375" spans="7:7" x14ac:dyDescent="0.25">
      <c r="G12375" s="14" t="e">
        <f>IF(E12375*#REF!*(1-#REF!)+#REF!=0,"",E12375*#REF!*(1-#REF!)+#REF!)</f>
        <v>#REF!</v>
      </c>
    </row>
    <row r="12376" spans="7:7" x14ac:dyDescent="0.25">
      <c r="G12376" s="14" t="e">
        <f>IF(E12376*#REF!*(1-#REF!)+#REF!=0,"",E12376*#REF!*(1-#REF!)+#REF!)</f>
        <v>#REF!</v>
      </c>
    </row>
    <row r="12377" spans="7:7" x14ac:dyDescent="0.25">
      <c r="G12377" s="14" t="e">
        <f>IF(E12377*#REF!*(1-#REF!)+#REF!=0,"",E12377*#REF!*(1-#REF!)+#REF!)</f>
        <v>#REF!</v>
      </c>
    </row>
    <row r="12378" spans="7:7" x14ac:dyDescent="0.25">
      <c r="G12378" s="14" t="e">
        <f>IF(E12378*#REF!*(1-#REF!)+#REF!=0,"",E12378*#REF!*(1-#REF!)+#REF!)</f>
        <v>#REF!</v>
      </c>
    </row>
    <row r="12379" spans="7:7" x14ac:dyDescent="0.25">
      <c r="G12379" s="14" t="e">
        <f>IF(E12379*#REF!*(1-#REF!)+#REF!=0,"",E12379*#REF!*(1-#REF!)+#REF!)</f>
        <v>#REF!</v>
      </c>
    </row>
    <row r="12380" spans="7:7" x14ac:dyDescent="0.25">
      <c r="G12380" s="14" t="e">
        <f>IF(E12380*#REF!*(1-#REF!)+#REF!=0,"",E12380*#REF!*(1-#REF!)+#REF!)</f>
        <v>#REF!</v>
      </c>
    </row>
    <row r="12381" spans="7:7" x14ac:dyDescent="0.25">
      <c r="G12381" s="14" t="e">
        <f>IF(E12381*#REF!*(1-#REF!)+#REF!=0,"",E12381*#REF!*(1-#REF!)+#REF!)</f>
        <v>#REF!</v>
      </c>
    </row>
    <row r="12382" spans="7:7" x14ac:dyDescent="0.25">
      <c r="G12382" s="14" t="e">
        <f>IF(E12382*#REF!*(1-#REF!)+#REF!=0,"",E12382*#REF!*(1-#REF!)+#REF!)</f>
        <v>#REF!</v>
      </c>
    </row>
    <row r="12383" spans="7:7" x14ac:dyDescent="0.25">
      <c r="G12383" s="14" t="e">
        <f>IF(E12383*#REF!*(1-#REF!)+#REF!=0,"",E12383*#REF!*(1-#REF!)+#REF!)</f>
        <v>#REF!</v>
      </c>
    </row>
    <row r="12384" spans="7:7" x14ac:dyDescent="0.25">
      <c r="G12384" s="14" t="e">
        <f>IF(E12384*#REF!*(1-#REF!)+#REF!=0,"",E12384*#REF!*(1-#REF!)+#REF!)</f>
        <v>#REF!</v>
      </c>
    </row>
    <row r="12385" spans="7:7" x14ac:dyDescent="0.25">
      <c r="G12385" s="14" t="e">
        <f>IF(E12385*#REF!*(1-#REF!)+#REF!=0,"",E12385*#REF!*(1-#REF!)+#REF!)</f>
        <v>#REF!</v>
      </c>
    </row>
    <row r="12386" spans="7:7" x14ac:dyDescent="0.25">
      <c r="G12386" s="14" t="e">
        <f>IF(E12386*#REF!*(1-#REF!)+#REF!=0,"",E12386*#REF!*(1-#REF!)+#REF!)</f>
        <v>#REF!</v>
      </c>
    </row>
    <row r="12387" spans="7:7" x14ac:dyDescent="0.25">
      <c r="G12387" s="14" t="e">
        <f>IF(E12387*#REF!*(1-#REF!)+#REF!=0,"",E12387*#REF!*(1-#REF!)+#REF!)</f>
        <v>#REF!</v>
      </c>
    </row>
    <row r="12388" spans="7:7" x14ac:dyDescent="0.25">
      <c r="G12388" s="14" t="e">
        <f>IF(E12388*#REF!*(1-#REF!)+#REF!=0,"",E12388*#REF!*(1-#REF!)+#REF!)</f>
        <v>#REF!</v>
      </c>
    </row>
    <row r="12389" spans="7:7" x14ac:dyDescent="0.25">
      <c r="G12389" s="14" t="e">
        <f>IF(E12389*#REF!*(1-#REF!)+#REF!=0,"",E12389*#REF!*(1-#REF!)+#REF!)</f>
        <v>#REF!</v>
      </c>
    </row>
    <row r="12390" spans="7:7" x14ac:dyDescent="0.25">
      <c r="G12390" s="14" t="e">
        <f>IF(E12390*#REF!*(1-#REF!)+#REF!=0,"",E12390*#REF!*(1-#REF!)+#REF!)</f>
        <v>#REF!</v>
      </c>
    </row>
    <row r="12391" spans="7:7" x14ac:dyDescent="0.25">
      <c r="G12391" s="14" t="e">
        <f>IF(E12391*#REF!*(1-#REF!)+#REF!=0,"",E12391*#REF!*(1-#REF!)+#REF!)</f>
        <v>#REF!</v>
      </c>
    </row>
    <row r="12392" spans="7:7" x14ac:dyDescent="0.25">
      <c r="G12392" s="14" t="e">
        <f>IF(E12392*#REF!*(1-#REF!)+#REF!=0,"",E12392*#REF!*(1-#REF!)+#REF!)</f>
        <v>#REF!</v>
      </c>
    </row>
    <row r="12393" spans="7:7" x14ac:dyDescent="0.25">
      <c r="G12393" s="14" t="e">
        <f>IF(E12393*#REF!*(1-#REF!)+#REF!=0,"",E12393*#REF!*(1-#REF!)+#REF!)</f>
        <v>#REF!</v>
      </c>
    </row>
    <row r="12394" spans="7:7" x14ac:dyDescent="0.25">
      <c r="G12394" s="14" t="e">
        <f>IF(E12394*#REF!*(1-#REF!)+#REF!=0,"",E12394*#REF!*(1-#REF!)+#REF!)</f>
        <v>#REF!</v>
      </c>
    </row>
    <row r="12395" spans="7:7" x14ac:dyDescent="0.25">
      <c r="G12395" s="14" t="e">
        <f>IF(E12395*#REF!*(1-#REF!)+#REF!=0,"",E12395*#REF!*(1-#REF!)+#REF!)</f>
        <v>#REF!</v>
      </c>
    </row>
    <row r="12396" spans="7:7" x14ac:dyDescent="0.25">
      <c r="G12396" s="14" t="e">
        <f>IF(E12396*#REF!*(1-#REF!)+#REF!=0,"",E12396*#REF!*(1-#REF!)+#REF!)</f>
        <v>#REF!</v>
      </c>
    </row>
    <row r="12397" spans="7:7" x14ac:dyDescent="0.25">
      <c r="G12397" s="14" t="e">
        <f>IF(E12397*#REF!*(1-#REF!)+#REF!=0,"",E12397*#REF!*(1-#REF!)+#REF!)</f>
        <v>#REF!</v>
      </c>
    </row>
    <row r="12398" spans="7:7" x14ac:dyDescent="0.25">
      <c r="G12398" s="14" t="e">
        <f>IF(E12398*#REF!*(1-#REF!)+#REF!=0,"",E12398*#REF!*(1-#REF!)+#REF!)</f>
        <v>#REF!</v>
      </c>
    </row>
    <row r="12399" spans="7:7" x14ac:dyDescent="0.25">
      <c r="G12399" s="14" t="e">
        <f>IF(E12399*#REF!*(1-#REF!)+#REF!=0,"",E12399*#REF!*(1-#REF!)+#REF!)</f>
        <v>#REF!</v>
      </c>
    </row>
    <row r="12400" spans="7:7" x14ac:dyDescent="0.25">
      <c r="G12400" s="14" t="e">
        <f>IF(E12400*#REF!*(1-#REF!)+#REF!=0,"",E12400*#REF!*(1-#REF!)+#REF!)</f>
        <v>#REF!</v>
      </c>
    </row>
    <row r="12401" spans="7:7" x14ac:dyDescent="0.25">
      <c r="G12401" s="14" t="e">
        <f>IF(E12401*#REF!*(1-#REF!)+#REF!=0,"",E12401*#REF!*(1-#REF!)+#REF!)</f>
        <v>#REF!</v>
      </c>
    </row>
    <row r="12402" spans="7:7" x14ac:dyDescent="0.25">
      <c r="G12402" s="14" t="e">
        <f>IF(E12402*#REF!*(1-#REF!)+#REF!=0,"",E12402*#REF!*(1-#REF!)+#REF!)</f>
        <v>#REF!</v>
      </c>
    </row>
    <row r="12403" spans="7:7" x14ac:dyDescent="0.25">
      <c r="G12403" s="14" t="e">
        <f>IF(E12403*#REF!*(1-#REF!)+#REF!=0,"",E12403*#REF!*(1-#REF!)+#REF!)</f>
        <v>#REF!</v>
      </c>
    </row>
    <row r="12404" spans="7:7" x14ac:dyDescent="0.25">
      <c r="G12404" s="14" t="e">
        <f>IF(E12404*#REF!*(1-#REF!)+#REF!=0,"",E12404*#REF!*(1-#REF!)+#REF!)</f>
        <v>#REF!</v>
      </c>
    </row>
    <row r="12405" spans="7:7" x14ac:dyDescent="0.25">
      <c r="G12405" s="14" t="e">
        <f>IF(E12405*#REF!*(1-#REF!)+#REF!=0,"",E12405*#REF!*(1-#REF!)+#REF!)</f>
        <v>#REF!</v>
      </c>
    </row>
    <row r="12406" spans="7:7" x14ac:dyDescent="0.25">
      <c r="G12406" s="14" t="e">
        <f>IF(E12406*#REF!*(1-#REF!)+#REF!=0,"",E12406*#REF!*(1-#REF!)+#REF!)</f>
        <v>#REF!</v>
      </c>
    </row>
    <row r="12407" spans="7:7" x14ac:dyDescent="0.25">
      <c r="G12407" s="14" t="e">
        <f>IF(E12407*#REF!*(1-#REF!)+#REF!=0,"",E12407*#REF!*(1-#REF!)+#REF!)</f>
        <v>#REF!</v>
      </c>
    </row>
    <row r="12408" spans="7:7" x14ac:dyDescent="0.25">
      <c r="G12408" s="14" t="e">
        <f>IF(E12408*#REF!*(1-#REF!)+#REF!=0,"",E12408*#REF!*(1-#REF!)+#REF!)</f>
        <v>#REF!</v>
      </c>
    </row>
    <row r="12409" spans="7:7" x14ac:dyDescent="0.25">
      <c r="G12409" s="14" t="e">
        <f>IF(E12409*#REF!*(1-#REF!)+#REF!=0,"",E12409*#REF!*(1-#REF!)+#REF!)</f>
        <v>#REF!</v>
      </c>
    </row>
    <row r="12410" spans="7:7" x14ac:dyDescent="0.25">
      <c r="G12410" s="14" t="e">
        <f>IF(E12410*#REF!*(1-#REF!)+#REF!=0,"",E12410*#REF!*(1-#REF!)+#REF!)</f>
        <v>#REF!</v>
      </c>
    </row>
    <row r="12411" spans="7:7" x14ac:dyDescent="0.25">
      <c r="G12411" s="14" t="e">
        <f>IF(E12411*#REF!*(1-#REF!)+#REF!=0,"",E12411*#REF!*(1-#REF!)+#REF!)</f>
        <v>#REF!</v>
      </c>
    </row>
    <row r="12412" spans="7:7" x14ac:dyDescent="0.25">
      <c r="G12412" s="14" t="e">
        <f>IF(E12412*#REF!*(1-#REF!)+#REF!=0,"",E12412*#REF!*(1-#REF!)+#REF!)</f>
        <v>#REF!</v>
      </c>
    </row>
    <row r="12413" spans="7:7" x14ac:dyDescent="0.25">
      <c r="G12413" s="14" t="e">
        <f>IF(E12413*#REF!*(1-#REF!)+#REF!=0,"",E12413*#REF!*(1-#REF!)+#REF!)</f>
        <v>#REF!</v>
      </c>
    </row>
    <row r="12414" spans="7:7" x14ac:dyDescent="0.25">
      <c r="G12414" s="14" t="e">
        <f>IF(E12414*#REF!*(1-#REF!)+#REF!=0,"",E12414*#REF!*(1-#REF!)+#REF!)</f>
        <v>#REF!</v>
      </c>
    </row>
    <row r="12415" spans="7:7" x14ac:dyDescent="0.25">
      <c r="G12415" s="14" t="e">
        <f>IF(E12415*#REF!*(1-#REF!)+#REF!=0,"",E12415*#REF!*(1-#REF!)+#REF!)</f>
        <v>#REF!</v>
      </c>
    </row>
    <row r="12416" spans="7:7" x14ac:dyDescent="0.25">
      <c r="G12416" s="14" t="e">
        <f>IF(E12416*#REF!*(1-#REF!)+#REF!=0,"",E12416*#REF!*(1-#REF!)+#REF!)</f>
        <v>#REF!</v>
      </c>
    </row>
    <row r="12417" spans="7:7" x14ac:dyDescent="0.25">
      <c r="G12417" s="14" t="e">
        <f>IF(E12417*#REF!*(1-#REF!)+#REF!=0,"",E12417*#REF!*(1-#REF!)+#REF!)</f>
        <v>#REF!</v>
      </c>
    </row>
    <row r="12418" spans="7:7" x14ac:dyDescent="0.25">
      <c r="G12418" s="14" t="e">
        <f>IF(E12418*#REF!*(1-#REF!)+#REF!=0,"",E12418*#REF!*(1-#REF!)+#REF!)</f>
        <v>#REF!</v>
      </c>
    </row>
    <row r="12419" spans="7:7" x14ac:dyDescent="0.25">
      <c r="G12419" s="14" t="e">
        <f>IF(E12419*#REF!*(1-#REF!)+#REF!=0,"",E12419*#REF!*(1-#REF!)+#REF!)</f>
        <v>#REF!</v>
      </c>
    </row>
    <row r="12420" spans="7:7" x14ac:dyDescent="0.25">
      <c r="G12420" s="14" t="e">
        <f>IF(E12420*#REF!*(1-#REF!)+#REF!=0,"",E12420*#REF!*(1-#REF!)+#REF!)</f>
        <v>#REF!</v>
      </c>
    </row>
    <row r="12421" spans="7:7" x14ac:dyDescent="0.25">
      <c r="G12421" s="14" t="e">
        <f>IF(E12421*#REF!*(1-#REF!)+#REF!=0,"",E12421*#REF!*(1-#REF!)+#REF!)</f>
        <v>#REF!</v>
      </c>
    </row>
    <row r="12422" spans="7:7" x14ac:dyDescent="0.25">
      <c r="G12422" s="14" t="e">
        <f>IF(E12422*#REF!*(1-#REF!)+#REF!=0,"",E12422*#REF!*(1-#REF!)+#REF!)</f>
        <v>#REF!</v>
      </c>
    </row>
    <row r="12423" spans="7:7" x14ac:dyDescent="0.25">
      <c r="G12423" s="14" t="e">
        <f>IF(E12423*#REF!*(1-#REF!)+#REF!=0,"",E12423*#REF!*(1-#REF!)+#REF!)</f>
        <v>#REF!</v>
      </c>
    </row>
    <row r="12424" spans="7:7" x14ac:dyDescent="0.25">
      <c r="G12424" s="14" t="e">
        <f>IF(E12424*#REF!*(1-#REF!)+#REF!=0,"",E12424*#REF!*(1-#REF!)+#REF!)</f>
        <v>#REF!</v>
      </c>
    </row>
    <row r="12425" spans="7:7" x14ac:dyDescent="0.25">
      <c r="G12425" s="14" t="e">
        <f>IF(E12425*#REF!*(1-#REF!)+#REF!=0,"",E12425*#REF!*(1-#REF!)+#REF!)</f>
        <v>#REF!</v>
      </c>
    </row>
    <row r="12426" spans="7:7" x14ac:dyDescent="0.25">
      <c r="G12426" s="14" t="e">
        <f>IF(E12426*#REF!*(1-#REF!)+#REF!=0,"",E12426*#REF!*(1-#REF!)+#REF!)</f>
        <v>#REF!</v>
      </c>
    </row>
    <row r="12427" spans="7:7" x14ac:dyDescent="0.25">
      <c r="G12427" s="14" t="e">
        <f>IF(E12427*#REF!*(1-#REF!)+#REF!=0,"",E12427*#REF!*(1-#REF!)+#REF!)</f>
        <v>#REF!</v>
      </c>
    </row>
    <row r="12428" spans="7:7" x14ac:dyDescent="0.25">
      <c r="G12428" s="14" t="e">
        <f>IF(E12428*#REF!*(1-#REF!)+#REF!=0,"",E12428*#REF!*(1-#REF!)+#REF!)</f>
        <v>#REF!</v>
      </c>
    </row>
    <row r="12429" spans="7:7" x14ac:dyDescent="0.25">
      <c r="G12429" s="14" t="e">
        <f>IF(E12429*#REF!*(1-#REF!)+#REF!=0,"",E12429*#REF!*(1-#REF!)+#REF!)</f>
        <v>#REF!</v>
      </c>
    </row>
    <row r="12430" spans="7:7" x14ac:dyDescent="0.25">
      <c r="G12430" s="14" t="e">
        <f>IF(E12430*#REF!*(1-#REF!)+#REF!=0,"",E12430*#REF!*(1-#REF!)+#REF!)</f>
        <v>#REF!</v>
      </c>
    </row>
    <row r="12431" spans="7:7" x14ac:dyDescent="0.25">
      <c r="G12431" s="14" t="e">
        <f>IF(E12431*#REF!*(1-#REF!)+#REF!=0,"",E12431*#REF!*(1-#REF!)+#REF!)</f>
        <v>#REF!</v>
      </c>
    </row>
    <row r="12432" spans="7:7" x14ac:dyDescent="0.25">
      <c r="G12432" s="14" t="e">
        <f>IF(E12432*#REF!*(1-#REF!)+#REF!=0,"",E12432*#REF!*(1-#REF!)+#REF!)</f>
        <v>#REF!</v>
      </c>
    </row>
    <row r="12433" spans="7:7" x14ac:dyDescent="0.25">
      <c r="G12433" s="14" t="e">
        <f>IF(E12433*#REF!*(1-#REF!)+#REF!=0,"",E12433*#REF!*(1-#REF!)+#REF!)</f>
        <v>#REF!</v>
      </c>
    </row>
    <row r="12434" spans="7:7" x14ac:dyDescent="0.25">
      <c r="G12434" s="14" t="e">
        <f>IF(E12434*#REF!*(1-#REF!)+#REF!=0,"",E12434*#REF!*(1-#REF!)+#REF!)</f>
        <v>#REF!</v>
      </c>
    </row>
    <row r="12435" spans="7:7" x14ac:dyDescent="0.25">
      <c r="G12435" s="14" t="e">
        <f>IF(E12435*#REF!*(1-#REF!)+#REF!=0,"",E12435*#REF!*(1-#REF!)+#REF!)</f>
        <v>#REF!</v>
      </c>
    </row>
    <row r="12436" spans="7:7" x14ac:dyDescent="0.25">
      <c r="G12436" s="14" t="e">
        <f>IF(E12436*#REF!*(1-#REF!)+#REF!=0,"",E12436*#REF!*(1-#REF!)+#REF!)</f>
        <v>#REF!</v>
      </c>
    </row>
    <row r="12437" spans="7:7" x14ac:dyDescent="0.25">
      <c r="G12437" s="14" t="e">
        <f>IF(E12437*#REF!*(1-#REF!)+#REF!=0,"",E12437*#REF!*(1-#REF!)+#REF!)</f>
        <v>#REF!</v>
      </c>
    </row>
    <row r="12438" spans="7:7" x14ac:dyDescent="0.25">
      <c r="G12438" s="14" t="e">
        <f>IF(E12438*#REF!*(1-#REF!)+#REF!=0,"",E12438*#REF!*(1-#REF!)+#REF!)</f>
        <v>#REF!</v>
      </c>
    </row>
    <row r="12439" spans="7:7" x14ac:dyDescent="0.25">
      <c r="G12439" s="14" t="e">
        <f>IF(E12439*#REF!*(1-#REF!)+#REF!=0,"",E12439*#REF!*(1-#REF!)+#REF!)</f>
        <v>#REF!</v>
      </c>
    </row>
    <row r="12440" spans="7:7" x14ac:dyDescent="0.25">
      <c r="G12440" s="14" t="e">
        <f>IF(E12440*#REF!*(1-#REF!)+#REF!=0,"",E12440*#REF!*(1-#REF!)+#REF!)</f>
        <v>#REF!</v>
      </c>
    </row>
    <row r="12441" spans="7:7" x14ac:dyDescent="0.25">
      <c r="G12441" s="14" t="e">
        <f>IF(E12441*#REF!*(1-#REF!)+#REF!=0,"",E12441*#REF!*(1-#REF!)+#REF!)</f>
        <v>#REF!</v>
      </c>
    </row>
    <row r="12442" spans="7:7" x14ac:dyDescent="0.25">
      <c r="G12442" s="14" t="e">
        <f>IF(E12442*#REF!*(1-#REF!)+#REF!=0,"",E12442*#REF!*(1-#REF!)+#REF!)</f>
        <v>#REF!</v>
      </c>
    </row>
    <row r="12443" spans="7:7" x14ac:dyDescent="0.25">
      <c r="G12443" s="14" t="e">
        <f>IF(E12443*#REF!*(1-#REF!)+#REF!=0,"",E12443*#REF!*(1-#REF!)+#REF!)</f>
        <v>#REF!</v>
      </c>
    </row>
    <row r="12444" spans="7:7" x14ac:dyDescent="0.25">
      <c r="G12444" s="14" t="e">
        <f>IF(E12444*#REF!*(1-#REF!)+#REF!=0,"",E12444*#REF!*(1-#REF!)+#REF!)</f>
        <v>#REF!</v>
      </c>
    </row>
    <row r="12445" spans="7:7" x14ac:dyDescent="0.25">
      <c r="G12445" s="14" t="e">
        <f>IF(E12445*#REF!*(1-#REF!)+#REF!=0,"",E12445*#REF!*(1-#REF!)+#REF!)</f>
        <v>#REF!</v>
      </c>
    </row>
    <row r="12446" spans="7:7" x14ac:dyDescent="0.25">
      <c r="G12446" s="14" t="e">
        <f>IF(E12446*#REF!*(1-#REF!)+#REF!=0,"",E12446*#REF!*(1-#REF!)+#REF!)</f>
        <v>#REF!</v>
      </c>
    </row>
    <row r="12447" spans="7:7" x14ac:dyDescent="0.25">
      <c r="G12447" s="14" t="e">
        <f>IF(E12447*#REF!*(1-#REF!)+#REF!=0,"",E12447*#REF!*(1-#REF!)+#REF!)</f>
        <v>#REF!</v>
      </c>
    </row>
    <row r="12448" spans="7:7" x14ac:dyDescent="0.25">
      <c r="G12448" s="14" t="e">
        <f>IF(E12448*#REF!*(1-#REF!)+#REF!=0,"",E12448*#REF!*(1-#REF!)+#REF!)</f>
        <v>#REF!</v>
      </c>
    </row>
    <row r="12449" spans="7:7" x14ac:dyDescent="0.25">
      <c r="G12449" s="14" t="e">
        <f>IF(E12449*#REF!*(1-#REF!)+#REF!=0,"",E12449*#REF!*(1-#REF!)+#REF!)</f>
        <v>#REF!</v>
      </c>
    </row>
    <row r="12450" spans="7:7" x14ac:dyDescent="0.25">
      <c r="G12450" s="14" t="e">
        <f>IF(E12450*#REF!*(1-#REF!)+#REF!=0,"",E12450*#REF!*(1-#REF!)+#REF!)</f>
        <v>#REF!</v>
      </c>
    </row>
    <row r="12451" spans="7:7" x14ac:dyDescent="0.25">
      <c r="G12451" s="14" t="e">
        <f>IF(E12451*#REF!*(1-#REF!)+#REF!=0,"",E12451*#REF!*(1-#REF!)+#REF!)</f>
        <v>#REF!</v>
      </c>
    </row>
    <row r="12452" spans="7:7" x14ac:dyDescent="0.25">
      <c r="G12452" s="14" t="e">
        <f>IF(E12452*#REF!*(1-#REF!)+#REF!=0,"",E12452*#REF!*(1-#REF!)+#REF!)</f>
        <v>#REF!</v>
      </c>
    </row>
    <row r="12453" spans="7:7" x14ac:dyDescent="0.25">
      <c r="G12453" s="14" t="e">
        <f>IF(E12453*#REF!*(1-#REF!)+#REF!=0,"",E12453*#REF!*(1-#REF!)+#REF!)</f>
        <v>#REF!</v>
      </c>
    </row>
    <row r="12454" spans="7:7" x14ac:dyDescent="0.25">
      <c r="G12454" s="14" t="e">
        <f>IF(E12454*#REF!*(1-#REF!)+#REF!=0,"",E12454*#REF!*(1-#REF!)+#REF!)</f>
        <v>#REF!</v>
      </c>
    </row>
    <row r="12455" spans="7:7" x14ac:dyDescent="0.25">
      <c r="G12455" s="14" t="e">
        <f>IF(E12455*#REF!*(1-#REF!)+#REF!=0,"",E12455*#REF!*(1-#REF!)+#REF!)</f>
        <v>#REF!</v>
      </c>
    </row>
    <row r="12456" spans="7:7" x14ac:dyDescent="0.25">
      <c r="G12456" s="14" t="e">
        <f>IF(E12456*#REF!*(1-#REF!)+#REF!=0,"",E12456*#REF!*(1-#REF!)+#REF!)</f>
        <v>#REF!</v>
      </c>
    </row>
    <row r="12457" spans="7:7" x14ac:dyDescent="0.25">
      <c r="G12457" s="14" t="e">
        <f>IF(E12457*#REF!*(1-#REF!)+#REF!=0,"",E12457*#REF!*(1-#REF!)+#REF!)</f>
        <v>#REF!</v>
      </c>
    </row>
    <row r="12458" spans="7:7" x14ac:dyDescent="0.25">
      <c r="G12458" s="14" t="e">
        <f>IF(E12458*#REF!*(1-#REF!)+#REF!=0,"",E12458*#REF!*(1-#REF!)+#REF!)</f>
        <v>#REF!</v>
      </c>
    </row>
    <row r="12459" spans="7:7" x14ac:dyDescent="0.25">
      <c r="G12459" s="14" t="e">
        <f>IF(E12459*#REF!*(1-#REF!)+#REF!=0,"",E12459*#REF!*(1-#REF!)+#REF!)</f>
        <v>#REF!</v>
      </c>
    </row>
    <row r="12460" spans="7:7" x14ac:dyDescent="0.25">
      <c r="G12460" s="14" t="e">
        <f>IF(E12460*#REF!*(1-#REF!)+#REF!=0,"",E12460*#REF!*(1-#REF!)+#REF!)</f>
        <v>#REF!</v>
      </c>
    </row>
    <row r="12461" spans="7:7" x14ac:dyDescent="0.25">
      <c r="G12461" s="14" t="e">
        <f>IF(E12461*#REF!*(1-#REF!)+#REF!=0,"",E12461*#REF!*(1-#REF!)+#REF!)</f>
        <v>#REF!</v>
      </c>
    </row>
    <row r="12462" spans="7:7" x14ac:dyDescent="0.25">
      <c r="G12462" s="14" t="e">
        <f>IF(E12462*#REF!*(1-#REF!)+#REF!=0,"",E12462*#REF!*(1-#REF!)+#REF!)</f>
        <v>#REF!</v>
      </c>
    </row>
    <row r="12463" spans="7:7" x14ac:dyDescent="0.25">
      <c r="G12463" s="14" t="e">
        <f>IF(E12463*#REF!*(1-#REF!)+#REF!=0,"",E12463*#REF!*(1-#REF!)+#REF!)</f>
        <v>#REF!</v>
      </c>
    </row>
    <row r="12464" spans="7:7" x14ac:dyDescent="0.25">
      <c r="G12464" s="14" t="e">
        <f>IF(E12464*#REF!*(1-#REF!)+#REF!=0,"",E12464*#REF!*(1-#REF!)+#REF!)</f>
        <v>#REF!</v>
      </c>
    </row>
    <row r="12465" spans="7:7" x14ac:dyDescent="0.25">
      <c r="G12465" s="14" t="e">
        <f>IF(E12465*#REF!*(1-#REF!)+#REF!=0,"",E12465*#REF!*(1-#REF!)+#REF!)</f>
        <v>#REF!</v>
      </c>
    </row>
    <row r="12466" spans="7:7" x14ac:dyDescent="0.25">
      <c r="G12466" s="14" t="e">
        <f>IF(E12466*#REF!*(1-#REF!)+#REF!=0,"",E12466*#REF!*(1-#REF!)+#REF!)</f>
        <v>#REF!</v>
      </c>
    </row>
    <row r="12467" spans="7:7" x14ac:dyDescent="0.25">
      <c r="G12467" s="14" t="e">
        <f>IF(E12467*#REF!*(1-#REF!)+#REF!=0,"",E12467*#REF!*(1-#REF!)+#REF!)</f>
        <v>#REF!</v>
      </c>
    </row>
    <row r="12468" spans="7:7" x14ac:dyDescent="0.25">
      <c r="G12468" s="14" t="e">
        <f>IF(E12468*#REF!*(1-#REF!)+#REF!=0,"",E12468*#REF!*(1-#REF!)+#REF!)</f>
        <v>#REF!</v>
      </c>
    </row>
    <row r="12469" spans="7:7" x14ac:dyDescent="0.25">
      <c r="G12469" s="14" t="e">
        <f>IF(E12469*#REF!*(1-#REF!)+#REF!=0,"",E12469*#REF!*(1-#REF!)+#REF!)</f>
        <v>#REF!</v>
      </c>
    </row>
    <row r="12470" spans="7:7" x14ac:dyDescent="0.25">
      <c r="G12470" s="14" t="e">
        <f>IF(E12470*#REF!*(1-#REF!)+#REF!=0,"",E12470*#REF!*(1-#REF!)+#REF!)</f>
        <v>#REF!</v>
      </c>
    </row>
    <row r="12471" spans="7:7" x14ac:dyDescent="0.25">
      <c r="G12471" s="14" t="e">
        <f>IF(E12471*#REF!*(1-#REF!)+#REF!=0,"",E12471*#REF!*(1-#REF!)+#REF!)</f>
        <v>#REF!</v>
      </c>
    </row>
    <row r="12472" spans="7:7" x14ac:dyDescent="0.25">
      <c r="G12472" s="14" t="e">
        <f>IF(E12472*#REF!*(1-#REF!)+#REF!=0,"",E12472*#REF!*(1-#REF!)+#REF!)</f>
        <v>#REF!</v>
      </c>
    </row>
    <row r="12473" spans="7:7" x14ac:dyDescent="0.25">
      <c r="G12473" s="14" t="e">
        <f>IF(E12473*#REF!*(1-#REF!)+#REF!=0,"",E12473*#REF!*(1-#REF!)+#REF!)</f>
        <v>#REF!</v>
      </c>
    </row>
    <row r="12474" spans="7:7" x14ac:dyDescent="0.25">
      <c r="G12474" s="14" t="e">
        <f>IF(E12474*#REF!*(1-#REF!)+#REF!=0,"",E12474*#REF!*(1-#REF!)+#REF!)</f>
        <v>#REF!</v>
      </c>
    </row>
    <row r="12475" spans="7:7" x14ac:dyDescent="0.25">
      <c r="G12475" s="14" t="e">
        <f>IF(E12475*#REF!*(1-#REF!)+#REF!=0,"",E12475*#REF!*(1-#REF!)+#REF!)</f>
        <v>#REF!</v>
      </c>
    </row>
    <row r="12476" spans="7:7" x14ac:dyDescent="0.25">
      <c r="G12476" s="14" t="e">
        <f>IF(E12476*#REF!*(1-#REF!)+#REF!=0,"",E12476*#REF!*(1-#REF!)+#REF!)</f>
        <v>#REF!</v>
      </c>
    </row>
    <row r="12477" spans="7:7" x14ac:dyDescent="0.25">
      <c r="G12477" s="14" t="e">
        <f>IF(E12477*#REF!*(1-#REF!)+#REF!=0,"",E12477*#REF!*(1-#REF!)+#REF!)</f>
        <v>#REF!</v>
      </c>
    </row>
    <row r="12478" spans="7:7" x14ac:dyDescent="0.25">
      <c r="G12478" s="14" t="e">
        <f>IF(E12478*#REF!*(1-#REF!)+#REF!=0,"",E12478*#REF!*(1-#REF!)+#REF!)</f>
        <v>#REF!</v>
      </c>
    </row>
    <row r="12479" spans="7:7" x14ac:dyDescent="0.25">
      <c r="G12479" s="14" t="e">
        <f>IF(E12479*#REF!*(1-#REF!)+#REF!=0,"",E12479*#REF!*(1-#REF!)+#REF!)</f>
        <v>#REF!</v>
      </c>
    </row>
    <row r="12480" spans="7:7" x14ac:dyDescent="0.25">
      <c r="G12480" s="14" t="e">
        <f>IF(E12480*#REF!*(1-#REF!)+#REF!=0,"",E12480*#REF!*(1-#REF!)+#REF!)</f>
        <v>#REF!</v>
      </c>
    </row>
    <row r="12481" spans="7:7" x14ac:dyDescent="0.25">
      <c r="G12481" s="14" t="e">
        <f>IF(E12481*#REF!*(1-#REF!)+#REF!=0,"",E12481*#REF!*(1-#REF!)+#REF!)</f>
        <v>#REF!</v>
      </c>
    </row>
    <row r="12482" spans="7:7" x14ac:dyDescent="0.25">
      <c r="G12482" s="14" t="e">
        <f>IF(E12482*#REF!*(1-#REF!)+#REF!=0,"",E12482*#REF!*(1-#REF!)+#REF!)</f>
        <v>#REF!</v>
      </c>
    </row>
    <row r="12483" spans="7:7" x14ac:dyDescent="0.25">
      <c r="G12483" s="14" t="e">
        <f>IF(E12483*#REF!*(1-#REF!)+#REF!=0,"",E12483*#REF!*(1-#REF!)+#REF!)</f>
        <v>#REF!</v>
      </c>
    </row>
    <row r="12484" spans="7:7" x14ac:dyDescent="0.25">
      <c r="G12484" s="14" t="e">
        <f>IF(E12484*#REF!*(1-#REF!)+#REF!=0,"",E12484*#REF!*(1-#REF!)+#REF!)</f>
        <v>#REF!</v>
      </c>
    </row>
    <row r="12485" spans="7:7" x14ac:dyDescent="0.25">
      <c r="G12485" s="14" t="e">
        <f>IF(E12485*#REF!*(1-#REF!)+#REF!=0,"",E12485*#REF!*(1-#REF!)+#REF!)</f>
        <v>#REF!</v>
      </c>
    </row>
    <row r="12486" spans="7:7" x14ac:dyDescent="0.25">
      <c r="G12486" s="14" t="e">
        <f>IF(E12486*#REF!*(1-#REF!)+#REF!=0,"",E12486*#REF!*(1-#REF!)+#REF!)</f>
        <v>#REF!</v>
      </c>
    </row>
    <row r="12487" spans="7:7" x14ac:dyDescent="0.25">
      <c r="G12487" s="14" t="e">
        <f>IF(E12487*#REF!*(1-#REF!)+#REF!=0,"",E12487*#REF!*(1-#REF!)+#REF!)</f>
        <v>#REF!</v>
      </c>
    </row>
    <row r="12488" spans="7:7" x14ac:dyDescent="0.25">
      <c r="G12488" s="14" t="e">
        <f>IF(E12488*#REF!*(1-#REF!)+#REF!=0,"",E12488*#REF!*(1-#REF!)+#REF!)</f>
        <v>#REF!</v>
      </c>
    </row>
    <row r="12489" spans="7:7" x14ac:dyDescent="0.25">
      <c r="G12489" s="14" t="e">
        <f>IF(E12489*#REF!*(1-#REF!)+#REF!=0,"",E12489*#REF!*(1-#REF!)+#REF!)</f>
        <v>#REF!</v>
      </c>
    </row>
    <row r="12490" spans="7:7" x14ac:dyDescent="0.25">
      <c r="G12490" s="14" t="e">
        <f>IF(E12490*#REF!*(1-#REF!)+#REF!=0,"",E12490*#REF!*(1-#REF!)+#REF!)</f>
        <v>#REF!</v>
      </c>
    </row>
    <row r="12491" spans="7:7" x14ac:dyDescent="0.25">
      <c r="G12491" s="14" t="e">
        <f>IF(E12491*#REF!*(1-#REF!)+#REF!=0,"",E12491*#REF!*(1-#REF!)+#REF!)</f>
        <v>#REF!</v>
      </c>
    </row>
    <row r="12492" spans="7:7" x14ac:dyDescent="0.25">
      <c r="G12492" s="14" t="e">
        <f>IF(E12492*#REF!*(1-#REF!)+#REF!=0,"",E12492*#REF!*(1-#REF!)+#REF!)</f>
        <v>#REF!</v>
      </c>
    </row>
    <row r="12493" spans="7:7" x14ac:dyDescent="0.25">
      <c r="G12493" s="14" t="e">
        <f>IF(E12493*#REF!*(1-#REF!)+#REF!=0,"",E12493*#REF!*(1-#REF!)+#REF!)</f>
        <v>#REF!</v>
      </c>
    </row>
    <row r="12494" spans="7:7" x14ac:dyDescent="0.25">
      <c r="G12494" s="14" t="e">
        <f>IF(E12494*#REF!*(1-#REF!)+#REF!=0,"",E12494*#REF!*(1-#REF!)+#REF!)</f>
        <v>#REF!</v>
      </c>
    </row>
    <row r="12495" spans="7:7" x14ac:dyDescent="0.25">
      <c r="G12495" s="14" t="e">
        <f>IF(E12495*#REF!*(1-#REF!)+#REF!=0,"",E12495*#REF!*(1-#REF!)+#REF!)</f>
        <v>#REF!</v>
      </c>
    </row>
    <row r="12496" spans="7:7" x14ac:dyDescent="0.25">
      <c r="G12496" s="14" t="e">
        <f>IF(E12496*#REF!*(1-#REF!)+#REF!=0,"",E12496*#REF!*(1-#REF!)+#REF!)</f>
        <v>#REF!</v>
      </c>
    </row>
    <row r="12497" spans="7:7" x14ac:dyDescent="0.25">
      <c r="G12497" s="14" t="e">
        <f>IF(E12497*#REF!*(1-#REF!)+#REF!=0,"",E12497*#REF!*(1-#REF!)+#REF!)</f>
        <v>#REF!</v>
      </c>
    </row>
    <row r="12498" spans="7:7" x14ac:dyDescent="0.25">
      <c r="G12498" s="14" t="e">
        <f>IF(E12498*#REF!*(1-#REF!)+#REF!=0,"",E12498*#REF!*(1-#REF!)+#REF!)</f>
        <v>#REF!</v>
      </c>
    </row>
    <row r="12499" spans="7:7" x14ac:dyDescent="0.25">
      <c r="G12499" s="14" t="e">
        <f>IF(E12499*#REF!*(1-#REF!)+#REF!=0,"",E12499*#REF!*(1-#REF!)+#REF!)</f>
        <v>#REF!</v>
      </c>
    </row>
    <row r="12500" spans="7:7" x14ac:dyDescent="0.25">
      <c r="G12500" s="14" t="e">
        <f>IF(E12500*#REF!*(1-#REF!)+#REF!=0,"",E12500*#REF!*(1-#REF!)+#REF!)</f>
        <v>#REF!</v>
      </c>
    </row>
    <row r="12501" spans="7:7" x14ac:dyDescent="0.25">
      <c r="G12501" s="14" t="e">
        <f>IF(E12501*#REF!*(1-#REF!)+#REF!=0,"",E12501*#REF!*(1-#REF!)+#REF!)</f>
        <v>#REF!</v>
      </c>
    </row>
    <row r="12502" spans="7:7" x14ac:dyDescent="0.25">
      <c r="G12502" s="14" t="e">
        <f>IF(E12502*#REF!*(1-#REF!)+#REF!=0,"",E12502*#REF!*(1-#REF!)+#REF!)</f>
        <v>#REF!</v>
      </c>
    </row>
    <row r="12503" spans="7:7" x14ac:dyDescent="0.25">
      <c r="G12503" s="14" t="e">
        <f>IF(E12503*#REF!*(1-#REF!)+#REF!=0,"",E12503*#REF!*(1-#REF!)+#REF!)</f>
        <v>#REF!</v>
      </c>
    </row>
    <row r="12504" spans="7:7" x14ac:dyDescent="0.25">
      <c r="G12504" s="14" t="e">
        <f>IF(E12504*#REF!*(1-#REF!)+#REF!=0,"",E12504*#REF!*(1-#REF!)+#REF!)</f>
        <v>#REF!</v>
      </c>
    </row>
    <row r="12505" spans="7:7" x14ac:dyDescent="0.25">
      <c r="G12505" s="14" t="e">
        <f>IF(E12505*#REF!*(1-#REF!)+#REF!=0,"",E12505*#REF!*(1-#REF!)+#REF!)</f>
        <v>#REF!</v>
      </c>
    </row>
    <row r="12506" spans="7:7" x14ac:dyDescent="0.25">
      <c r="G12506" s="14" t="e">
        <f>IF(E12506*#REF!*(1-#REF!)+#REF!=0,"",E12506*#REF!*(1-#REF!)+#REF!)</f>
        <v>#REF!</v>
      </c>
    </row>
    <row r="12507" spans="7:7" x14ac:dyDescent="0.25">
      <c r="G12507" s="14" t="e">
        <f>IF(E12507*#REF!*(1-#REF!)+#REF!=0,"",E12507*#REF!*(1-#REF!)+#REF!)</f>
        <v>#REF!</v>
      </c>
    </row>
    <row r="12508" spans="7:7" x14ac:dyDescent="0.25">
      <c r="G12508" s="14" t="e">
        <f>IF(E12508*#REF!*(1-#REF!)+#REF!=0,"",E12508*#REF!*(1-#REF!)+#REF!)</f>
        <v>#REF!</v>
      </c>
    </row>
    <row r="12509" spans="7:7" x14ac:dyDescent="0.25">
      <c r="G12509" s="14" t="e">
        <f>IF(E12509*#REF!*(1-#REF!)+#REF!=0,"",E12509*#REF!*(1-#REF!)+#REF!)</f>
        <v>#REF!</v>
      </c>
    </row>
    <row r="12510" spans="7:7" x14ac:dyDescent="0.25">
      <c r="G12510" s="14" t="e">
        <f>IF(E12510*#REF!*(1-#REF!)+#REF!=0,"",E12510*#REF!*(1-#REF!)+#REF!)</f>
        <v>#REF!</v>
      </c>
    </row>
    <row r="12511" spans="7:7" x14ac:dyDescent="0.25">
      <c r="G12511" s="14" t="e">
        <f>IF(E12511*#REF!*(1-#REF!)+#REF!=0,"",E12511*#REF!*(1-#REF!)+#REF!)</f>
        <v>#REF!</v>
      </c>
    </row>
    <row r="12512" spans="7:7" x14ac:dyDescent="0.25">
      <c r="G12512" s="14" t="e">
        <f>IF(E12512*#REF!*(1-#REF!)+#REF!=0,"",E12512*#REF!*(1-#REF!)+#REF!)</f>
        <v>#REF!</v>
      </c>
    </row>
    <row r="12513" spans="7:7" x14ac:dyDescent="0.25">
      <c r="G12513" s="14" t="e">
        <f>IF(E12513*#REF!*(1-#REF!)+#REF!=0,"",E12513*#REF!*(1-#REF!)+#REF!)</f>
        <v>#REF!</v>
      </c>
    </row>
    <row r="12514" spans="7:7" x14ac:dyDescent="0.25">
      <c r="G12514" s="14" t="e">
        <f>IF(E12514*#REF!*(1-#REF!)+#REF!=0,"",E12514*#REF!*(1-#REF!)+#REF!)</f>
        <v>#REF!</v>
      </c>
    </row>
    <row r="12515" spans="7:7" x14ac:dyDescent="0.25">
      <c r="G12515" s="14" t="e">
        <f>IF(E12515*#REF!*(1-#REF!)+#REF!=0,"",E12515*#REF!*(1-#REF!)+#REF!)</f>
        <v>#REF!</v>
      </c>
    </row>
    <row r="12516" spans="7:7" x14ac:dyDescent="0.25">
      <c r="G12516" s="14" t="e">
        <f>IF(E12516*#REF!*(1-#REF!)+#REF!=0,"",E12516*#REF!*(1-#REF!)+#REF!)</f>
        <v>#REF!</v>
      </c>
    </row>
    <row r="12517" spans="7:7" x14ac:dyDescent="0.25">
      <c r="G12517" s="14" t="e">
        <f>IF(E12517*#REF!*(1-#REF!)+#REF!=0,"",E12517*#REF!*(1-#REF!)+#REF!)</f>
        <v>#REF!</v>
      </c>
    </row>
    <row r="12518" spans="7:7" x14ac:dyDescent="0.25">
      <c r="G12518" s="14" t="e">
        <f>IF(E12518*#REF!*(1-#REF!)+#REF!=0,"",E12518*#REF!*(1-#REF!)+#REF!)</f>
        <v>#REF!</v>
      </c>
    </row>
    <row r="12519" spans="7:7" x14ac:dyDescent="0.25">
      <c r="G12519" s="14" t="e">
        <f>IF(E12519*#REF!*(1-#REF!)+#REF!=0,"",E12519*#REF!*(1-#REF!)+#REF!)</f>
        <v>#REF!</v>
      </c>
    </row>
    <row r="12520" spans="7:7" x14ac:dyDescent="0.25">
      <c r="G12520" s="14" t="e">
        <f>IF(E12520*#REF!*(1-#REF!)+#REF!=0,"",E12520*#REF!*(1-#REF!)+#REF!)</f>
        <v>#REF!</v>
      </c>
    </row>
    <row r="12521" spans="7:7" x14ac:dyDescent="0.25">
      <c r="G12521" s="14" t="e">
        <f>IF(E12521*#REF!*(1-#REF!)+#REF!=0,"",E12521*#REF!*(1-#REF!)+#REF!)</f>
        <v>#REF!</v>
      </c>
    </row>
    <row r="12522" spans="7:7" x14ac:dyDescent="0.25">
      <c r="G12522" s="14" t="e">
        <f>IF(E12522*#REF!*(1-#REF!)+#REF!=0,"",E12522*#REF!*(1-#REF!)+#REF!)</f>
        <v>#REF!</v>
      </c>
    </row>
    <row r="12523" spans="7:7" x14ac:dyDescent="0.25">
      <c r="G12523" s="14" t="e">
        <f>IF(E12523*#REF!*(1-#REF!)+#REF!=0,"",E12523*#REF!*(1-#REF!)+#REF!)</f>
        <v>#REF!</v>
      </c>
    </row>
    <row r="12524" spans="7:7" x14ac:dyDescent="0.25">
      <c r="G12524" s="14" t="e">
        <f>IF(E12524*#REF!*(1-#REF!)+#REF!=0,"",E12524*#REF!*(1-#REF!)+#REF!)</f>
        <v>#REF!</v>
      </c>
    </row>
    <row r="12525" spans="7:7" x14ac:dyDescent="0.25">
      <c r="G12525" s="14" t="e">
        <f>IF(E12525*#REF!*(1-#REF!)+#REF!=0,"",E12525*#REF!*(1-#REF!)+#REF!)</f>
        <v>#REF!</v>
      </c>
    </row>
    <row r="12526" spans="7:7" x14ac:dyDescent="0.25">
      <c r="G12526" s="14" t="e">
        <f>IF(E12526*#REF!*(1-#REF!)+#REF!=0,"",E12526*#REF!*(1-#REF!)+#REF!)</f>
        <v>#REF!</v>
      </c>
    </row>
    <row r="12527" spans="7:7" x14ac:dyDescent="0.25">
      <c r="G12527" s="14" t="e">
        <f>IF(E12527*#REF!*(1-#REF!)+#REF!=0,"",E12527*#REF!*(1-#REF!)+#REF!)</f>
        <v>#REF!</v>
      </c>
    </row>
    <row r="12528" spans="7:7" x14ac:dyDescent="0.25">
      <c r="G12528" s="14" t="e">
        <f>IF(E12528*#REF!*(1-#REF!)+#REF!=0,"",E12528*#REF!*(1-#REF!)+#REF!)</f>
        <v>#REF!</v>
      </c>
    </row>
    <row r="12529" spans="7:7" x14ac:dyDescent="0.25">
      <c r="G12529" s="14" t="e">
        <f>IF(E12529*#REF!*(1-#REF!)+#REF!=0,"",E12529*#REF!*(1-#REF!)+#REF!)</f>
        <v>#REF!</v>
      </c>
    </row>
    <row r="12530" spans="7:7" x14ac:dyDescent="0.25">
      <c r="G12530" s="14" t="e">
        <f>IF(E12530*#REF!*(1-#REF!)+#REF!=0,"",E12530*#REF!*(1-#REF!)+#REF!)</f>
        <v>#REF!</v>
      </c>
    </row>
    <row r="12531" spans="7:7" x14ac:dyDescent="0.25">
      <c r="G12531" s="14" t="e">
        <f>IF(E12531*#REF!*(1-#REF!)+#REF!=0,"",E12531*#REF!*(1-#REF!)+#REF!)</f>
        <v>#REF!</v>
      </c>
    </row>
    <row r="12532" spans="7:7" x14ac:dyDescent="0.25">
      <c r="G12532" s="14" t="e">
        <f>IF(E12532*#REF!*(1-#REF!)+#REF!=0,"",E12532*#REF!*(1-#REF!)+#REF!)</f>
        <v>#REF!</v>
      </c>
    </row>
    <row r="12533" spans="7:7" x14ac:dyDescent="0.25">
      <c r="G12533" s="14" t="e">
        <f>IF(E12533*#REF!*(1-#REF!)+#REF!=0,"",E12533*#REF!*(1-#REF!)+#REF!)</f>
        <v>#REF!</v>
      </c>
    </row>
    <row r="12534" spans="7:7" x14ac:dyDescent="0.25">
      <c r="G12534" s="14" t="e">
        <f>IF(E12534*#REF!*(1-#REF!)+#REF!=0,"",E12534*#REF!*(1-#REF!)+#REF!)</f>
        <v>#REF!</v>
      </c>
    </row>
    <row r="12535" spans="7:7" x14ac:dyDescent="0.25">
      <c r="G12535" s="14" t="e">
        <f>IF(E12535*#REF!*(1-#REF!)+#REF!=0,"",E12535*#REF!*(1-#REF!)+#REF!)</f>
        <v>#REF!</v>
      </c>
    </row>
    <row r="12536" spans="7:7" x14ac:dyDescent="0.25">
      <c r="G12536" s="14" t="e">
        <f>IF(E12536*#REF!*(1-#REF!)+#REF!=0,"",E12536*#REF!*(1-#REF!)+#REF!)</f>
        <v>#REF!</v>
      </c>
    </row>
    <row r="12537" spans="7:7" x14ac:dyDescent="0.25">
      <c r="G12537" s="14" t="e">
        <f>IF(E12537*#REF!*(1-#REF!)+#REF!=0,"",E12537*#REF!*(1-#REF!)+#REF!)</f>
        <v>#REF!</v>
      </c>
    </row>
    <row r="12538" spans="7:7" x14ac:dyDescent="0.25">
      <c r="G12538" s="14" t="e">
        <f>IF(E12538*#REF!*(1-#REF!)+#REF!=0,"",E12538*#REF!*(1-#REF!)+#REF!)</f>
        <v>#REF!</v>
      </c>
    </row>
    <row r="12539" spans="7:7" x14ac:dyDescent="0.25">
      <c r="G12539" s="14" t="e">
        <f>IF(E12539*#REF!*(1-#REF!)+#REF!=0,"",E12539*#REF!*(1-#REF!)+#REF!)</f>
        <v>#REF!</v>
      </c>
    </row>
    <row r="12540" spans="7:7" x14ac:dyDescent="0.25">
      <c r="G12540" s="14" t="e">
        <f>IF(E12540*#REF!*(1-#REF!)+#REF!=0,"",E12540*#REF!*(1-#REF!)+#REF!)</f>
        <v>#REF!</v>
      </c>
    </row>
    <row r="12541" spans="7:7" x14ac:dyDescent="0.25">
      <c r="G12541" s="14" t="e">
        <f>IF(E12541*#REF!*(1-#REF!)+#REF!=0,"",E12541*#REF!*(1-#REF!)+#REF!)</f>
        <v>#REF!</v>
      </c>
    </row>
    <row r="12542" spans="7:7" x14ac:dyDescent="0.25">
      <c r="G12542" s="14" t="e">
        <f>IF(E12542*#REF!*(1-#REF!)+#REF!=0,"",E12542*#REF!*(1-#REF!)+#REF!)</f>
        <v>#REF!</v>
      </c>
    </row>
    <row r="12543" spans="7:7" x14ac:dyDescent="0.25">
      <c r="G12543" s="14" t="e">
        <f>IF(E12543*#REF!*(1-#REF!)+#REF!=0,"",E12543*#REF!*(1-#REF!)+#REF!)</f>
        <v>#REF!</v>
      </c>
    </row>
    <row r="12544" spans="7:7" x14ac:dyDescent="0.25">
      <c r="G12544" s="14" t="e">
        <f>IF(E12544*#REF!*(1-#REF!)+#REF!=0,"",E12544*#REF!*(1-#REF!)+#REF!)</f>
        <v>#REF!</v>
      </c>
    </row>
    <row r="12545" spans="7:7" x14ac:dyDescent="0.25">
      <c r="G12545" s="14" t="e">
        <f>IF(E12545*#REF!*(1-#REF!)+#REF!=0,"",E12545*#REF!*(1-#REF!)+#REF!)</f>
        <v>#REF!</v>
      </c>
    </row>
    <row r="12546" spans="7:7" x14ac:dyDescent="0.25">
      <c r="G12546" s="14" t="e">
        <f>IF(E12546*#REF!*(1-#REF!)+#REF!=0,"",E12546*#REF!*(1-#REF!)+#REF!)</f>
        <v>#REF!</v>
      </c>
    </row>
    <row r="12547" spans="7:7" x14ac:dyDescent="0.25">
      <c r="G12547" s="14" t="e">
        <f>IF(E12547*#REF!*(1-#REF!)+#REF!=0,"",E12547*#REF!*(1-#REF!)+#REF!)</f>
        <v>#REF!</v>
      </c>
    </row>
    <row r="12548" spans="7:7" x14ac:dyDescent="0.25">
      <c r="G12548" s="14" t="e">
        <f>IF(E12548*#REF!*(1-#REF!)+#REF!=0,"",E12548*#REF!*(1-#REF!)+#REF!)</f>
        <v>#REF!</v>
      </c>
    </row>
    <row r="12549" spans="7:7" x14ac:dyDescent="0.25">
      <c r="G12549" s="14" t="e">
        <f>IF(E12549*#REF!*(1-#REF!)+#REF!=0,"",E12549*#REF!*(1-#REF!)+#REF!)</f>
        <v>#REF!</v>
      </c>
    </row>
    <row r="12550" spans="7:7" x14ac:dyDescent="0.25">
      <c r="G12550" s="14" t="e">
        <f>IF(E12550*#REF!*(1-#REF!)+#REF!=0,"",E12550*#REF!*(1-#REF!)+#REF!)</f>
        <v>#REF!</v>
      </c>
    </row>
    <row r="12551" spans="7:7" x14ac:dyDescent="0.25">
      <c r="G12551" s="14" t="e">
        <f>IF(E12551*#REF!*(1-#REF!)+#REF!=0,"",E12551*#REF!*(1-#REF!)+#REF!)</f>
        <v>#REF!</v>
      </c>
    </row>
    <row r="12552" spans="7:7" x14ac:dyDescent="0.25">
      <c r="G12552" s="14" t="e">
        <f>IF(E12552*#REF!*(1-#REF!)+#REF!=0,"",E12552*#REF!*(1-#REF!)+#REF!)</f>
        <v>#REF!</v>
      </c>
    </row>
    <row r="12553" spans="7:7" x14ac:dyDescent="0.25">
      <c r="G12553" s="14" t="e">
        <f>IF(E12553*#REF!*(1-#REF!)+#REF!=0,"",E12553*#REF!*(1-#REF!)+#REF!)</f>
        <v>#REF!</v>
      </c>
    </row>
    <row r="12554" spans="7:7" x14ac:dyDescent="0.25">
      <c r="G12554" s="14" t="e">
        <f>IF(E12554*#REF!*(1-#REF!)+#REF!=0,"",E12554*#REF!*(1-#REF!)+#REF!)</f>
        <v>#REF!</v>
      </c>
    </row>
    <row r="12555" spans="7:7" x14ac:dyDescent="0.25">
      <c r="G12555" s="14" t="e">
        <f>IF(E12555*#REF!*(1-#REF!)+#REF!=0,"",E12555*#REF!*(1-#REF!)+#REF!)</f>
        <v>#REF!</v>
      </c>
    </row>
    <row r="12556" spans="7:7" x14ac:dyDescent="0.25">
      <c r="G12556" s="14" t="e">
        <f>IF(E12556*#REF!*(1-#REF!)+#REF!=0,"",E12556*#REF!*(1-#REF!)+#REF!)</f>
        <v>#REF!</v>
      </c>
    </row>
    <row r="12557" spans="7:7" x14ac:dyDescent="0.25">
      <c r="G12557" s="14" t="e">
        <f>IF(E12557*#REF!*(1-#REF!)+#REF!=0,"",E12557*#REF!*(1-#REF!)+#REF!)</f>
        <v>#REF!</v>
      </c>
    </row>
    <row r="12558" spans="7:7" x14ac:dyDescent="0.25">
      <c r="G12558" s="14" t="e">
        <f>IF(E12558*#REF!*(1-#REF!)+#REF!=0,"",E12558*#REF!*(1-#REF!)+#REF!)</f>
        <v>#REF!</v>
      </c>
    </row>
    <row r="12559" spans="7:7" x14ac:dyDescent="0.25">
      <c r="G12559" s="14" t="e">
        <f>IF(E12559*#REF!*(1-#REF!)+#REF!=0,"",E12559*#REF!*(1-#REF!)+#REF!)</f>
        <v>#REF!</v>
      </c>
    </row>
    <row r="12560" spans="7:7" x14ac:dyDescent="0.25">
      <c r="G12560" s="14" t="e">
        <f>IF(E12560*#REF!*(1-#REF!)+#REF!=0,"",E12560*#REF!*(1-#REF!)+#REF!)</f>
        <v>#REF!</v>
      </c>
    </row>
    <row r="12561" spans="7:7" x14ac:dyDescent="0.25">
      <c r="G12561" s="14" t="e">
        <f>IF(E12561*#REF!*(1-#REF!)+#REF!=0,"",E12561*#REF!*(1-#REF!)+#REF!)</f>
        <v>#REF!</v>
      </c>
    </row>
    <row r="12562" spans="7:7" x14ac:dyDescent="0.25">
      <c r="G12562" s="14" t="e">
        <f>IF(E12562*#REF!*(1-#REF!)+#REF!=0,"",E12562*#REF!*(1-#REF!)+#REF!)</f>
        <v>#REF!</v>
      </c>
    </row>
    <row r="12563" spans="7:7" x14ac:dyDescent="0.25">
      <c r="G12563" s="14" t="e">
        <f>IF(E12563*#REF!*(1-#REF!)+#REF!=0,"",E12563*#REF!*(1-#REF!)+#REF!)</f>
        <v>#REF!</v>
      </c>
    </row>
    <row r="12564" spans="7:7" x14ac:dyDescent="0.25">
      <c r="G12564" s="14" t="e">
        <f>IF(E12564*#REF!*(1-#REF!)+#REF!=0,"",E12564*#REF!*(1-#REF!)+#REF!)</f>
        <v>#REF!</v>
      </c>
    </row>
    <row r="12565" spans="7:7" x14ac:dyDescent="0.25">
      <c r="G12565" s="14" t="e">
        <f>IF(E12565*#REF!*(1-#REF!)+#REF!=0,"",E12565*#REF!*(1-#REF!)+#REF!)</f>
        <v>#REF!</v>
      </c>
    </row>
    <row r="12566" spans="7:7" x14ac:dyDescent="0.25">
      <c r="G12566" s="14" t="e">
        <f>IF(E12566*#REF!*(1-#REF!)+#REF!=0,"",E12566*#REF!*(1-#REF!)+#REF!)</f>
        <v>#REF!</v>
      </c>
    </row>
    <row r="12567" spans="7:7" x14ac:dyDescent="0.25">
      <c r="G12567" s="14" t="e">
        <f>IF(E12567*#REF!*(1-#REF!)+#REF!=0,"",E12567*#REF!*(1-#REF!)+#REF!)</f>
        <v>#REF!</v>
      </c>
    </row>
    <row r="12568" spans="7:7" x14ac:dyDescent="0.25">
      <c r="G12568" s="14" t="e">
        <f>IF(E12568*#REF!*(1-#REF!)+#REF!=0,"",E12568*#REF!*(1-#REF!)+#REF!)</f>
        <v>#REF!</v>
      </c>
    </row>
    <row r="12569" spans="7:7" x14ac:dyDescent="0.25">
      <c r="G12569" s="14" t="e">
        <f>IF(E12569*#REF!*(1-#REF!)+#REF!=0,"",E12569*#REF!*(1-#REF!)+#REF!)</f>
        <v>#REF!</v>
      </c>
    </row>
    <row r="12570" spans="7:7" x14ac:dyDescent="0.25">
      <c r="G12570" s="14" t="e">
        <f>IF(E12570*#REF!*(1-#REF!)+#REF!=0,"",E12570*#REF!*(1-#REF!)+#REF!)</f>
        <v>#REF!</v>
      </c>
    </row>
    <row r="12571" spans="7:7" x14ac:dyDescent="0.25">
      <c r="G12571" s="14" t="e">
        <f>IF(E12571*#REF!*(1-#REF!)+#REF!=0,"",E12571*#REF!*(1-#REF!)+#REF!)</f>
        <v>#REF!</v>
      </c>
    </row>
    <row r="12572" spans="7:7" x14ac:dyDescent="0.25">
      <c r="G12572" s="14" t="e">
        <f>IF(E12572*#REF!*(1-#REF!)+#REF!=0,"",E12572*#REF!*(1-#REF!)+#REF!)</f>
        <v>#REF!</v>
      </c>
    </row>
    <row r="12573" spans="7:7" x14ac:dyDescent="0.25">
      <c r="G12573" s="14" t="e">
        <f>IF(E12573*#REF!*(1-#REF!)+#REF!=0,"",E12573*#REF!*(1-#REF!)+#REF!)</f>
        <v>#REF!</v>
      </c>
    </row>
    <row r="12574" spans="7:7" x14ac:dyDescent="0.25">
      <c r="G12574" s="14" t="e">
        <f>IF(E12574*#REF!*(1-#REF!)+#REF!=0,"",E12574*#REF!*(1-#REF!)+#REF!)</f>
        <v>#REF!</v>
      </c>
    </row>
    <row r="12575" spans="7:7" x14ac:dyDescent="0.25">
      <c r="G12575" s="14" t="e">
        <f>IF(E12575*#REF!*(1-#REF!)+#REF!=0,"",E12575*#REF!*(1-#REF!)+#REF!)</f>
        <v>#REF!</v>
      </c>
    </row>
    <row r="12576" spans="7:7" x14ac:dyDescent="0.25">
      <c r="G12576" s="14" t="e">
        <f>IF(E12576*#REF!*(1-#REF!)+#REF!=0,"",E12576*#REF!*(1-#REF!)+#REF!)</f>
        <v>#REF!</v>
      </c>
    </row>
    <row r="12577" spans="7:7" x14ac:dyDescent="0.25">
      <c r="G12577" s="14" t="e">
        <f>IF(E12577*#REF!*(1-#REF!)+#REF!=0,"",E12577*#REF!*(1-#REF!)+#REF!)</f>
        <v>#REF!</v>
      </c>
    </row>
    <row r="12578" spans="7:7" x14ac:dyDescent="0.25">
      <c r="G12578" s="14" t="e">
        <f>IF(E12578*#REF!*(1-#REF!)+#REF!=0,"",E12578*#REF!*(1-#REF!)+#REF!)</f>
        <v>#REF!</v>
      </c>
    </row>
    <row r="12579" spans="7:7" x14ac:dyDescent="0.25">
      <c r="G12579" s="14" t="e">
        <f>IF(E12579*#REF!*(1-#REF!)+#REF!=0,"",E12579*#REF!*(1-#REF!)+#REF!)</f>
        <v>#REF!</v>
      </c>
    </row>
    <row r="12580" spans="7:7" x14ac:dyDescent="0.25">
      <c r="G12580" s="14" t="e">
        <f>IF(E12580*#REF!*(1-#REF!)+#REF!=0,"",E12580*#REF!*(1-#REF!)+#REF!)</f>
        <v>#REF!</v>
      </c>
    </row>
    <row r="12581" spans="7:7" x14ac:dyDescent="0.25">
      <c r="G12581" s="14" t="e">
        <f>IF(E12581*#REF!*(1-#REF!)+#REF!=0,"",E12581*#REF!*(1-#REF!)+#REF!)</f>
        <v>#REF!</v>
      </c>
    </row>
    <row r="12582" spans="7:7" x14ac:dyDescent="0.25">
      <c r="G12582" s="14" t="e">
        <f>IF(E12582*#REF!*(1-#REF!)+#REF!=0,"",E12582*#REF!*(1-#REF!)+#REF!)</f>
        <v>#REF!</v>
      </c>
    </row>
    <row r="12583" spans="7:7" x14ac:dyDescent="0.25">
      <c r="G12583" s="14" t="e">
        <f>IF(E12583*#REF!*(1-#REF!)+#REF!=0,"",E12583*#REF!*(1-#REF!)+#REF!)</f>
        <v>#REF!</v>
      </c>
    </row>
    <row r="12584" spans="7:7" x14ac:dyDescent="0.25">
      <c r="G12584" s="14" t="e">
        <f>IF(E12584*#REF!*(1-#REF!)+#REF!=0,"",E12584*#REF!*(1-#REF!)+#REF!)</f>
        <v>#REF!</v>
      </c>
    </row>
    <row r="12585" spans="7:7" x14ac:dyDescent="0.25">
      <c r="G12585" s="14" t="e">
        <f>IF(E12585*#REF!*(1-#REF!)+#REF!=0,"",E12585*#REF!*(1-#REF!)+#REF!)</f>
        <v>#REF!</v>
      </c>
    </row>
    <row r="12586" spans="7:7" x14ac:dyDescent="0.25">
      <c r="G12586" s="14" t="e">
        <f>IF(E12586*#REF!*(1-#REF!)+#REF!=0,"",E12586*#REF!*(1-#REF!)+#REF!)</f>
        <v>#REF!</v>
      </c>
    </row>
    <row r="12587" spans="7:7" x14ac:dyDescent="0.25">
      <c r="G12587" s="14" t="e">
        <f>IF(E12587*#REF!*(1-#REF!)+#REF!=0,"",E12587*#REF!*(1-#REF!)+#REF!)</f>
        <v>#REF!</v>
      </c>
    </row>
    <row r="12588" spans="7:7" x14ac:dyDescent="0.25">
      <c r="G12588" s="14" t="e">
        <f>IF(E12588*#REF!*(1-#REF!)+#REF!=0,"",E12588*#REF!*(1-#REF!)+#REF!)</f>
        <v>#REF!</v>
      </c>
    </row>
    <row r="12589" spans="7:7" x14ac:dyDescent="0.25">
      <c r="G12589" s="14" t="e">
        <f>IF(E12589*#REF!*(1-#REF!)+#REF!=0,"",E12589*#REF!*(1-#REF!)+#REF!)</f>
        <v>#REF!</v>
      </c>
    </row>
    <row r="12590" spans="7:7" x14ac:dyDescent="0.25">
      <c r="G12590" s="14" t="e">
        <f>IF(E12590*#REF!*(1-#REF!)+#REF!=0,"",E12590*#REF!*(1-#REF!)+#REF!)</f>
        <v>#REF!</v>
      </c>
    </row>
    <row r="12591" spans="7:7" x14ac:dyDescent="0.25">
      <c r="G12591" s="14" t="e">
        <f>IF(E12591*#REF!*(1-#REF!)+#REF!=0,"",E12591*#REF!*(1-#REF!)+#REF!)</f>
        <v>#REF!</v>
      </c>
    </row>
    <row r="12592" spans="7:7" x14ac:dyDescent="0.25">
      <c r="G12592" s="14" t="e">
        <f>IF(E12592*#REF!*(1-#REF!)+#REF!=0,"",E12592*#REF!*(1-#REF!)+#REF!)</f>
        <v>#REF!</v>
      </c>
    </row>
    <row r="12593" spans="7:7" x14ac:dyDescent="0.25">
      <c r="G12593" s="14" t="e">
        <f>IF(E12593*#REF!*(1-#REF!)+#REF!=0,"",E12593*#REF!*(1-#REF!)+#REF!)</f>
        <v>#REF!</v>
      </c>
    </row>
    <row r="12594" spans="7:7" x14ac:dyDescent="0.25">
      <c r="G12594" s="14" t="e">
        <f>IF(E12594*#REF!*(1-#REF!)+#REF!=0,"",E12594*#REF!*(1-#REF!)+#REF!)</f>
        <v>#REF!</v>
      </c>
    </row>
    <row r="12595" spans="7:7" x14ac:dyDescent="0.25">
      <c r="G12595" s="14" t="e">
        <f>IF(E12595*#REF!*(1-#REF!)+#REF!=0,"",E12595*#REF!*(1-#REF!)+#REF!)</f>
        <v>#REF!</v>
      </c>
    </row>
    <row r="12596" spans="7:7" x14ac:dyDescent="0.25">
      <c r="G12596" s="14" t="e">
        <f>IF(E12596*#REF!*(1-#REF!)+#REF!=0,"",E12596*#REF!*(1-#REF!)+#REF!)</f>
        <v>#REF!</v>
      </c>
    </row>
    <row r="12597" spans="7:7" x14ac:dyDescent="0.25">
      <c r="G12597" s="14" t="e">
        <f>IF(E12597*#REF!*(1-#REF!)+#REF!=0,"",E12597*#REF!*(1-#REF!)+#REF!)</f>
        <v>#REF!</v>
      </c>
    </row>
    <row r="12598" spans="7:7" x14ac:dyDescent="0.25">
      <c r="G12598" s="14" t="e">
        <f>IF(E12598*#REF!*(1-#REF!)+#REF!=0,"",E12598*#REF!*(1-#REF!)+#REF!)</f>
        <v>#REF!</v>
      </c>
    </row>
    <row r="12599" spans="7:7" x14ac:dyDescent="0.25">
      <c r="G12599" s="14" t="e">
        <f>IF(E12599*#REF!*(1-#REF!)+#REF!=0,"",E12599*#REF!*(1-#REF!)+#REF!)</f>
        <v>#REF!</v>
      </c>
    </row>
    <row r="12600" spans="7:7" x14ac:dyDescent="0.25">
      <c r="G12600" s="14" t="e">
        <f>IF(E12600*#REF!*(1-#REF!)+#REF!=0,"",E12600*#REF!*(1-#REF!)+#REF!)</f>
        <v>#REF!</v>
      </c>
    </row>
    <row r="12601" spans="7:7" x14ac:dyDescent="0.25">
      <c r="G12601" s="14" t="e">
        <f>IF(E12601*#REF!*(1-#REF!)+#REF!=0,"",E12601*#REF!*(1-#REF!)+#REF!)</f>
        <v>#REF!</v>
      </c>
    </row>
    <row r="12602" spans="7:7" x14ac:dyDescent="0.25">
      <c r="G12602" s="14" t="e">
        <f>IF(E12602*#REF!*(1-#REF!)+#REF!=0,"",E12602*#REF!*(1-#REF!)+#REF!)</f>
        <v>#REF!</v>
      </c>
    </row>
    <row r="12603" spans="7:7" x14ac:dyDescent="0.25">
      <c r="G12603" s="14" t="e">
        <f>IF(E12603*#REF!*(1-#REF!)+#REF!=0,"",E12603*#REF!*(1-#REF!)+#REF!)</f>
        <v>#REF!</v>
      </c>
    </row>
    <row r="12604" spans="7:7" x14ac:dyDescent="0.25">
      <c r="G12604" s="14" t="e">
        <f>IF(E12604*#REF!*(1-#REF!)+#REF!=0,"",E12604*#REF!*(1-#REF!)+#REF!)</f>
        <v>#REF!</v>
      </c>
    </row>
    <row r="12605" spans="7:7" x14ac:dyDescent="0.25">
      <c r="G12605" s="14" t="e">
        <f>IF(E12605*#REF!*(1-#REF!)+#REF!=0,"",E12605*#REF!*(1-#REF!)+#REF!)</f>
        <v>#REF!</v>
      </c>
    </row>
    <row r="12606" spans="7:7" x14ac:dyDescent="0.25">
      <c r="G12606" s="14" t="e">
        <f>IF(E12606*#REF!*(1-#REF!)+#REF!=0,"",E12606*#REF!*(1-#REF!)+#REF!)</f>
        <v>#REF!</v>
      </c>
    </row>
    <row r="12607" spans="7:7" x14ac:dyDescent="0.25">
      <c r="G12607" s="14" t="e">
        <f>IF(E12607*#REF!*(1-#REF!)+#REF!=0,"",E12607*#REF!*(1-#REF!)+#REF!)</f>
        <v>#REF!</v>
      </c>
    </row>
    <row r="12608" spans="7:7" x14ac:dyDescent="0.25">
      <c r="G12608" s="14" t="e">
        <f>IF(E12608*#REF!*(1-#REF!)+#REF!=0,"",E12608*#REF!*(1-#REF!)+#REF!)</f>
        <v>#REF!</v>
      </c>
    </row>
    <row r="12609" spans="7:7" x14ac:dyDescent="0.25">
      <c r="G12609" s="14" t="e">
        <f>IF(E12609*#REF!*(1-#REF!)+#REF!=0,"",E12609*#REF!*(1-#REF!)+#REF!)</f>
        <v>#REF!</v>
      </c>
    </row>
    <row r="12610" spans="7:7" x14ac:dyDescent="0.25">
      <c r="G12610" s="14" t="e">
        <f>IF(E12610*#REF!*(1-#REF!)+#REF!=0,"",E12610*#REF!*(1-#REF!)+#REF!)</f>
        <v>#REF!</v>
      </c>
    </row>
    <row r="12611" spans="7:7" x14ac:dyDescent="0.25">
      <c r="G12611" s="14" t="e">
        <f>IF(E12611*#REF!*(1-#REF!)+#REF!=0,"",E12611*#REF!*(1-#REF!)+#REF!)</f>
        <v>#REF!</v>
      </c>
    </row>
    <row r="12612" spans="7:7" x14ac:dyDescent="0.25">
      <c r="G12612" s="14" t="e">
        <f>IF(E12612*#REF!*(1-#REF!)+#REF!=0,"",E12612*#REF!*(1-#REF!)+#REF!)</f>
        <v>#REF!</v>
      </c>
    </row>
    <row r="12613" spans="7:7" x14ac:dyDescent="0.25">
      <c r="G12613" s="14" t="e">
        <f>IF(E12613*#REF!*(1-#REF!)+#REF!=0,"",E12613*#REF!*(1-#REF!)+#REF!)</f>
        <v>#REF!</v>
      </c>
    </row>
    <row r="12614" spans="7:7" x14ac:dyDescent="0.25">
      <c r="G12614" s="14" t="e">
        <f>IF(E12614*#REF!*(1-#REF!)+#REF!=0,"",E12614*#REF!*(1-#REF!)+#REF!)</f>
        <v>#REF!</v>
      </c>
    </row>
    <row r="12615" spans="7:7" x14ac:dyDescent="0.25">
      <c r="G12615" s="14" t="e">
        <f>IF(E12615*#REF!*(1-#REF!)+#REF!=0,"",E12615*#REF!*(1-#REF!)+#REF!)</f>
        <v>#REF!</v>
      </c>
    </row>
    <row r="12616" spans="7:7" x14ac:dyDescent="0.25">
      <c r="G12616" s="14" t="e">
        <f>IF(E12616*#REF!*(1-#REF!)+#REF!=0,"",E12616*#REF!*(1-#REF!)+#REF!)</f>
        <v>#REF!</v>
      </c>
    </row>
    <row r="12617" spans="7:7" x14ac:dyDescent="0.25">
      <c r="G12617" s="14" t="e">
        <f>IF(E12617*#REF!*(1-#REF!)+#REF!=0,"",E12617*#REF!*(1-#REF!)+#REF!)</f>
        <v>#REF!</v>
      </c>
    </row>
    <row r="12618" spans="7:7" x14ac:dyDescent="0.25">
      <c r="G12618" s="14" t="e">
        <f>IF(E12618*#REF!*(1-#REF!)+#REF!=0,"",E12618*#REF!*(1-#REF!)+#REF!)</f>
        <v>#REF!</v>
      </c>
    </row>
    <row r="12619" spans="7:7" x14ac:dyDescent="0.25">
      <c r="G12619" s="14" t="e">
        <f>IF(E12619*#REF!*(1-#REF!)+#REF!=0,"",E12619*#REF!*(1-#REF!)+#REF!)</f>
        <v>#REF!</v>
      </c>
    </row>
    <row r="12620" spans="7:7" x14ac:dyDescent="0.25">
      <c r="G12620" s="14" t="e">
        <f>IF(E12620*#REF!*(1-#REF!)+#REF!=0,"",E12620*#REF!*(1-#REF!)+#REF!)</f>
        <v>#REF!</v>
      </c>
    </row>
    <row r="12621" spans="7:7" x14ac:dyDescent="0.25">
      <c r="G12621" s="14" t="e">
        <f>IF(E12621*#REF!*(1-#REF!)+#REF!=0,"",E12621*#REF!*(1-#REF!)+#REF!)</f>
        <v>#REF!</v>
      </c>
    </row>
    <row r="12622" spans="7:7" x14ac:dyDescent="0.25">
      <c r="G12622" s="14" t="e">
        <f>IF(E12622*#REF!*(1-#REF!)+#REF!=0,"",E12622*#REF!*(1-#REF!)+#REF!)</f>
        <v>#REF!</v>
      </c>
    </row>
    <row r="12623" spans="7:7" x14ac:dyDescent="0.25">
      <c r="G12623" s="14" t="e">
        <f>IF(E12623*#REF!*(1-#REF!)+#REF!=0,"",E12623*#REF!*(1-#REF!)+#REF!)</f>
        <v>#REF!</v>
      </c>
    </row>
    <row r="12624" spans="7:7" x14ac:dyDescent="0.25">
      <c r="G12624" s="14" t="e">
        <f>IF(E12624*#REF!*(1-#REF!)+#REF!=0,"",E12624*#REF!*(1-#REF!)+#REF!)</f>
        <v>#REF!</v>
      </c>
    </row>
    <row r="12625" spans="7:7" x14ac:dyDescent="0.25">
      <c r="G12625" s="14" t="e">
        <f>IF(E12625*#REF!*(1-#REF!)+#REF!=0,"",E12625*#REF!*(1-#REF!)+#REF!)</f>
        <v>#REF!</v>
      </c>
    </row>
    <row r="12626" spans="7:7" x14ac:dyDescent="0.25">
      <c r="G12626" s="14" t="e">
        <f>IF(E12626*#REF!*(1-#REF!)+#REF!=0,"",E12626*#REF!*(1-#REF!)+#REF!)</f>
        <v>#REF!</v>
      </c>
    </row>
    <row r="12627" spans="7:7" x14ac:dyDescent="0.25">
      <c r="G12627" s="14" t="e">
        <f>IF(E12627*#REF!*(1-#REF!)+#REF!=0,"",E12627*#REF!*(1-#REF!)+#REF!)</f>
        <v>#REF!</v>
      </c>
    </row>
    <row r="12628" spans="7:7" x14ac:dyDescent="0.25">
      <c r="G12628" s="14" t="e">
        <f>IF(E12628*#REF!*(1-#REF!)+#REF!=0,"",E12628*#REF!*(1-#REF!)+#REF!)</f>
        <v>#REF!</v>
      </c>
    </row>
    <row r="12629" spans="7:7" x14ac:dyDescent="0.25">
      <c r="G12629" s="14" t="e">
        <f>IF(E12629*#REF!*(1-#REF!)+#REF!=0,"",E12629*#REF!*(1-#REF!)+#REF!)</f>
        <v>#REF!</v>
      </c>
    </row>
    <row r="12630" spans="7:7" x14ac:dyDescent="0.25">
      <c r="G12630" s="14" t="e">
        <f>IF(E12630*#REF!*(1-#REF!)+#REF!=0,"",E12630*#REF!*(1-#REF!)+#REF!)</f>
        <v>#REF!</v>
      </c>
    </row>
    <row r="12631" spans="7:7" x14ac:dyDescent="0.25">
      <c r="G12631" s="14" t="e">
        <f>IF(E12631*#REF!*(1-#REF!)+#REF!=0,"",E12631*#REF!*(1-#REF!)+#REF!)</f>
        <v>#REF!</v>
      </c>
    </row>
    <row r="12632" spans="7:7" x14ac:dyDescent="0.25">
      <c r="G12632" s="14" t="e">
        <f>IF(E12632*#REF!*(1-#REF!)+#REF!=0,"",E12632*#REF!*(1-#REF!)+#REF!)</f>
        <v>#REF!</v>
      </c>
    </row>
    <row r="12633" spans="7:7" x14ac:dyDescent="0.25">
      <c r="G12633" s="14" t="e">
        <f>IF(E12633*#REF!*(1-#REF!)+#REF!=0,"",E12633*#REF!*(1-#REF!)+#REF!)</f>
        <v>#REF!</v>
      </c>
    </row>
    <row r="12634" spans="7:7" x14ac:dyDescent="0.25">
      <c r="G12634" s="14" t="e">
        <f>IF(E12634*#REF!*(1-#REF!)+#REF!=0,"",E12634*#REF!*(1-#REF!)+#REF!)</f>
        <v>#REF!</v>
      </c>
    </row>
    <row r="12635" spans="7:7" x14ac:dyDescent="0.25">
      <c r="G12635" s="14" t="e">
        <f>IF(E12635*#REF!*(1-#REF!)+#REF!=0,"",E12635*#REF!*(1-#REF!)+#REF!)</f>
        <v>#REF!</v>
      </c>
    </row>
    <row r="12636" spans="7:7" x14ac:dyDescent="0.25">
      <c r="G12636" s="14" t="e">
        <f>IF(E12636*#REF!*(1-#REF!)+#REF!=0,"",E12636*#REF!*(1-#REF!)+#REF!)</f>
        <v>#REF!</v>
      </c>
    </row>
    <row r="12637" spans="7:7" x14ac:dyDescent="0.25">
      <c r="G12637" s="14" t="e">
        <f>IF(E12637*#REF!*(1-#REF!)+#REF!=0,"",E12637*#REF!*(1-#REF!)+#REF!)</f>
        <v>#REF!</v>
      </c>
    </row>
    <row r="12638" spans="7:7" x14ac:dyDescent="0.25">
      <c r="G12638" s="14" t="e">
        <f>IF(E12638*#REF!*(1-#REF!)+#REF!=0,"",E12638*#REF!*(1-#REF!)+#REF!)</f>
        <v>#REF!</v>
      </c>
    </row>
    <row r="12639" spans="7:7" x14ac:dyDescent="0.25">
      <c r="G12639" s="14" t="e">
        <f>IF(E12639*#REF!*(1-#REF!)+#REF!=0,"",E12639*#REF!*(1-#REF!)+#REF!)</f>
        <v>#REF!</v>
      </c>
    </row>
    <row r="12640" spans="7:7" x14ac:dyDescent="0.25">
      <c r="G12640" s="14" t="e">
        <f>IF(E12640*#REF!*(1-#REF!)+#REF!=0,"",E12640*#REF!*(1-#REF!)+#REF!)</f>
        <v>#REF!</v>
      </c>
    </row>
    <row r="12641" spans="7:7" x14ac:dyDescent="0.25">
      <c r="G12641" s="14" t="e">
        <f>IF(E12641*#REF!*(1-#REF!)+#REF!=0,"",E12641*#REF!*(1-#REF!)+#REF!)</f>
        <v>#REF!</v>
      </c>
    </row>
    <row r="12642" spans="7:7" x14ac:dyDescent="0.25">
      <c r="G12642" s="14" t="e">
        <f>IF(E12642*#REF!*(1-#REF!)+#REF!=0,"",E12642*#REF!*(1-#REF!)+#REF!)</f>
        <v>#REF!</v>
      </c>
    </row>
    <row r="12643" spans="7:7" x14ac:dyDescent="0.25">
      <c r="G12643" s="14" t="e">
        <f>IF(E12643*#REF!*(1-#REF!)+#REF!=0,"",E12643*#REF!*(1-#REF!)+#REF!)</f>
        <v>#REF!</v>
      </c>
    </row>
    <row r="12644" spans="7:7" x14ac:dyDescent="0.25">
      <c r="G12644" s="14" t="e">
        <f>IF(E12644*#REF!*(1-#REF!)+#REF!=0,"",E12644*#REF!*(1-#REF!)+#REF!)</f>
        <v>#REF!</v>
      </c>
    </row>
    <row r="12645" spans="7:7" x14ac:dyDescent="0.25">
      <c r="G12645" s="14" t="e">
        <f>IF(E12645*#REF!*(1-#REF!)+#REF!=0,"",E12645*#REF!*(1-#REF!)+#REF!)</f>
        <v>#REF!</v>
      </c>
    </row>
    <row r="12646" spans="7:7" x14ac:dyDescent="0.25">
      <c r="G12646" s="14" t="e">
        <f>IF(E12646*#REF!*(1-#REF!)+#REF!=0,"",E12646*#REF!*(1-#REF!)+#REF!)</f>
        <v>#REF!</v>
      </c>
    </row>
    <row r="12647" spans="7:7" x14ac:dyDescent="0.25">
      <c r="G12647" s="14" t="e">
        <f>IF(E12647*#REF!*(1-#REF!)+#REF!=0,"",E12647*#REF!*(1-#REF!)+#REF!)</f>
        <v>#REF!</v>
      </c>
    </row>
    <row r="12648" spans="7:7" x14ac:dyDescent="0.25">
      <c r="G12648" s="14" t="e">
        <f>IF(E12648*#REF!*(1-#REF!)+#REF!=0,"",E12648*#REF!*(1-#REF!)+#REF!)</f>
        <v>#REF!</v>
      </c>
    </row>
    <row r="12649" spans="7:7" x14ac:dyDescent="0.25">
      <c r="G12649" s="14" t="e">
        <f>IF(E12649*#REF!*(1-#REF!)+#REF!=0,"",E12649*#REF!*(1-#REF!)+#REF!)</f>
        <v>#REF!</v>
      </c>
    </row>
    <row r="12650" spans="7:7" x14ac:dyDescent="0.25">
      <c r="G12650" s="14" t="e">
        <f>IF(E12650*#REF!*(1-#REF!)+#REF!=0,"",E12650*#REF!*(1-#REF!)+#REF!)</f>
        <v>#REF!</v>
      </c>
    </row>
    <row r="12651" spans="7:7" x14ac:dyDescent="0.25">
      <c r="G12651" s="14" t="e">
        <f>IF(E12651*#REF!*(1-#REF!)+#REF!=0,"",E12651*#REF!*(1-#REF!)+#REF!)</f>
        <v>#REF!</v>
      </c>
    </row>
    <row r="12652" spans="7:7" x14ac:dyDescent="0.25">
      <c r="G12652" s="14" t="e">
        <f>IF(E12652*#REF!*(1-#REF!)+#REF!=0,"",E12652*#REF!*(1-#REF!)+#REF!)</f>
        <v>#REF!</v>
      </c>
    </row>
    <row r="12653" spans="7:7" x14ac:dyDescent="0.25">
      <c r="G12653" s="14" t="e">
        <f>IF(E12653*#REF!*(1-#REF!)+#REF!=0,"",E12653*#REF!*(1-#REF!)+#REF!)</f>
        <v>#REF!</v>
      </c>
    </row>
    <row r="12654" spans="7:7" x14ac:dyDescent="0.25">
      <c r="G12654" s="14" t="e">
        <f>IF(E12654*#REF!*(1-#REF!)+#REF!=0,"",E12654*#REF!*(1-#REF!)+#REF!)</f>
        <v>#REF!</v>
      </c>
    </row>
    <row r="12655" spans="7:7" x14ac:dyDescent="0.25">
      <c r="G12655" s="14" t="e">
        <f>IF(E12655*#REF!*(1-#REF!)+#REF!=0,"",E12655*#REF!*(1-#REF!)+#REF!)</f>
        <v>#REF!</v>
      </c>
    </row>
    <row r="12656" spans="7:7" x14ac:dyDescent="0.25">
      <c r="G12656" s="14" t="e">
        <f>IF(E12656*#REF!*(1-#REF!)+#REF!=0,"",E12656*#REF!*(1-#REF!)+#REF!)</f>
        <v>#REF!</v>
      </c>
    </row>
    <row r="12657" spans="7:7" x14ac:dyDescent="0.25">
      <c r="G12657" s="14" t="e">
        <f>IF(E12657*#REF!*(1-#REF!)+#REF!=0,"",E12657*#REF!*(1-#REF!)+#REF!)</f>
        <v>#REF!</v>
      </c>
    </row>
    <row r="12658" spans="7:7" x14ac:dyDescent="0.25">
      <c r="G12658" s="14" t="e">
        <f>IF(E12658*#REF!*(1-#REF!)+#REF!=0,"",E12658*#REF!*(1-#REF!)+#REF!)</f>
        <v>#REF!</v>
      </c>
    </row>
    <row r="12659" spans="7:7" x14ac:dyDescent="0.25">
      <c r="G12659" s="14" t="e">
        <f>IF(E12659*#REF!*(1-#REF!)+#REF!=0,"",E12659*#REF!*(1-#REF!)+#REF!)</f>
        <v>#REF!</v>
      </c>
    </row>
    <row r="12660" spans="7:7" x14ac:dyDescent="0.25">
      <c r="G12660" s="14" t="e">
        <f>IF(E12660*#REF!*(1-#REF!)+#REF!=0,"",E12660*#REF!*(1-#REF!)+#REF!)</f>
        <v>#REF!</v>
      </c>
    </row>
    <row r="12661" spans="7:7" x14ac:dyDescent="0.25">
      <c r="G12661" s="14" t="e">
        <f>IF(E12661*#REF!*(1-#REF!)+#REF!=0,"",E12661*#REF!*(1-#REF!)+#REF!)</f>
        <v>#REF!</v>
      </c>
    </row>
    <row r="12662" spans="7:7" x14ac:dyDescent="0.25">
      <c r="G12662" s="14" t="e">
        <f>IF(E12662*#REF!*(1-#REF!)+#REF!=0,"",E12662*#REF!*(1-#REF!)+#REF!)</f>
        <v>#REF!</v>
      </c>
    </row>
    <row r="12663" spans="7:7" x14ac:dyDescent="0.25">
      <c r="G12663" s="14" t="e">
        <f>IF(E12663*#REF!*(1-#REF!)+#REF!=0,"",E12663*#REF!*(1-#REF!)+#REF!)</f>
        <v>#REF!</v>
      </c>
    </row>
    <row r="12664" spans="7:7" x14ac:dyDescent="0.25">
      <c r="G12664" s="14" t="e">
        <f>IF(E12664*#REF!*(1-#REF!)+#REF!=0,"",E12664*#REF!*(1-#REF!)+#REF!)</f>
        <v>#REF!</v>
      </c>
    </row>
    <row r="12665" spans="7:7" x14ac:dyDescent="0.25">
      <c r="G12665" s="14" t="e">
        <f>IF(E12665*#REF!*(1-#REF!)+#REF!=0,"",E12665*#REF!*(1-#REF!)+#REF!)</f>
        <v>#REF!</v>
      </c>
    </row>
    <row r="12666" spans="7:7" x14ac:dyDescent="0.25">
      <c r="G12666" s="14" t="e">
        <f>IF(E12666*#REF!*(1-#REF!)+#REF!=0,"",E12666*#REF!*(1-#REF!)+#REF!)</f>
        <v>#REF!</v>
      </c>
    </row>
    <row r="12667" spans="7:7" x14ac:dyDescent="0.25">
      <c r="G12667" s="14" t="e">
        <f>IF(E12667*#REF!*(1-#REF!)+#REF!=0,"",E12667*#REF!*(1-#REF!)+#REF!)</f>
        <v>#REF!</v>
      </c>
    </row>
    <row r="12668" spans="7:7" x14ac:dyDescent="0.25">
      <c r="G12668" s="14" t="e">
        <f>IF(E12668*#REF!*(1-#REF!)+#REF!=0,"",E12668*#REF!*(1-#REF!)+#REF!)</f>
        <v>#REF!</v>
      </c>
    </row>
    <row r="12669" spans="7:7" x14ac:dyDescent="0.25">
      <c r="G12669" s="14" t="e">
        <f>IF(E12669*#REF!*(1-#REF!)+#REF!=0,"",E12669*#REF!*(1-#REF!)+#REF!)</f>
        <v>#REF!</v>
      </c>
    </row>
    <row r="12670" spans="7:7" x14ac:dyDescent="0.25">
      <c r="G12670" s="14" t="e">
        <f>IF(E12670*#REF!*(1-#REF!)+#REF!=0,"",E12670*#REF!*(1-#REF!)+#REF!)</f>
        <v>#REF!</v>
      </c>
    </row>
    <row r="12671" spans="7:7" x14ac:dyDescent="0.25">
      <c r="G12671" s="14" t="e">
        <f>IF(E12671*#REF!*(1-#REF!)+#REF!=0,"",E12671*#REF!*(1-#REF!)+#REF!)</f>
        <v>#REF!</v>
      </c>
    </row>
    <row r="12672" spans="7:7" x14ac:dyDescent="0.25">
      <c r="G12672" s="14" t="e">
        <f>IF(E12672*#REF!*(1-#REF!)+#REF!=0,"",E12672*#REF!*(1-#REF!)+#REF!)</f>
        <v>#REF!</v>
      </c>
    </row>
    <row r="12673" spans="7:7" x14ac:dyDescent="0.25">
      <c r="G12673" s="14" t="e">
        <f>IF(E12673*#REF!*(1-#REF!)+#REF!=0,"",E12673*#REF!*(1-#REF!)+#REF!)</f>
        <v>#REF!</v>
      </c>
    </row>
    <row r="12674" spans="7:7" x14ac:dyDescent="0.25">
      <c r="G12674" s="14" t="e">
        <f>IF(E12674*#REF!*(1-#REF!)+#REF!=0,"",E12674*#REF!*(1-#REF!)+#REF!)</f>
        <v>#REF!</v>
      </c>
    </row>
    <row r="12675" spans="7:7" x14ac:dyDescent="0.25">
      <c r="G12675" s="14" t="e">
        <f>IF(E12675*#REF!*(1-#REF!)+#REF!=0,"",E12675*#REF!*(1-#REF!)+#REF!)</f>
        <v>#REF!</v>
      </c>
    </row>
    <row r="12676" spans="7:7" x14ac:dyDescent="0.25">
      <c r="G12676" s="14" t="e">
        <f>IF(E12676*#REF!*(1-#REF!)+#REF!=0,"",E12676*#REF!*(1-#REF!)+#REF!)</f>
        <v>#REF!</v>
      </c>
    </row>
    <row r="12677" spans="7:7" x14ac:dyDescent="0.25">
      <c r="G12677" s="14" t="e">
        <f>IF(E12677*#REF!*(1-#REF!)+#REF!=0,"",E12677*#REF!*(1-#REF!)+#REF!)</f>
        <v>#REF!</v>
      </c>
    </row>
    <row r="12678" spans="7:7" x14ac:dyDescent="0.25">
      <c r="G12678" s="14" t="e">
        <f>IF(E12678*#REF!*(1-#REF!)+#REF!=0,"",E12678*#REF!*(1-#REF!)+#REF!)</f>
        <v>#REF!</v>
      </c>
    </row>
    <row r="12679" spans="7:7" x14ac:dyDescent="0.25">
      <c r="G12679" s="14" t="e">
        <f>IF(E12679*#REF!*(1-#REF!)+#REF!=0,"",E12679*#REF!*(1-#REF!)+#REF!)</f>
        <v>#REF!</v>
      </c>
    </row>
    <row r="12680" spans="7:7" x14ac:dyDescent="0.25">
      <c r="G12680" s="14" t="e">
        <f>IF(E12680*#REF!*(1-#REF!)+#REF!=0,"",E12680*#REF!*(1-#REF!)+#REF!)</f>
        <v>#REF!</v>
      </c>
    </row>
    <row r="12681" spans="7:7" x14ac:dyDescent="0.25">
      <c r="G12681" s="14" t="e">
        <f>IF(E12681*#REF!*(1-#REF!)+#REF!=0,"",E12681*#REF!*(1-#REF!)+#REF!)</f>
        <v>#REF!</v>
      </c>
    </row>
    <row r="12682" spans="7:7" x14ac:dyDescent="0.25">
      <c r="G12682" s="14" t="e">
        <f>IF(E12682*#REF!*(1-#REF!)+#REF!=0,"",E12682*#REF!*(1-#REF!)+#REF!)</f>
        <v>#REF!</v>
      </c>
    </row>
    <row r="12683" spans="7:7" x14ac:dyDescent="0.25">
      <c r="G12683" s="14" t="e">
        <f>IF(E12683*#REF!*(1-#REF!)+#REF!=0,"",E12683*#REF!*(1-#REF!)+#REF!)</f>
        <v>#REF!</v>
      </c>
    </row>
    <row r="12684" spans="7:7" x14ac:dyDescent="0.25">
      <c r="G12684" s="14" t="e">
        <f>IF(E12684*#REF!*(1-#REF!)+#REF!=0,"",E12684*#REF!*(1-#REF!)+#REF!)</f>
        <v>#REF!</v>
      </c>
    </row>
    <row r="12685" spans="7:7" x14ac:dyDescent="0.25">
      <c r="G12685" s="14" t="e">
        <f>IF(E12685*#REF!*(1-#REF!)+#REF!=0,"",E12685*#REF!*(1-#REF!)+#REF!)</f>
        <v>#REF!</v>
      </c>
    </row>
    <row r="12686" spans="7:7" x14ac:dyDescent="0.25">
      <c r="G12686" s="14" t="e">
        <f>IF(E12686*#REF!*(1-#REF!)+#REF!=0,"",E12686*#REF!*(1-#REF!)+#REF!)</f>
        <v>#REF!</v>
      </c>
    </row>
    <row r="12687" spans="7:7" x14ac:dyDescent="0.25">
      <c r="G12687" s="14" t="e">
        <f>IF(E12687*#REF!*(1-#REF!)+#REF!=0,"",E12687*#REF!*(1-#REF!)+#REF!)</f>
        <v>#REF!</v>
      </c>
    </row>
    <row r="12688" spans="7:7" x14ac:dyDescent="0.25">
      <c r="G12688" s="14" t="e">
        <f>IF(E12688*#REF!*(1-#REF!)+#REF!=0,"",E12688*#REF!*(1-#REF!)+#REF!)</f>
        <v>#REF!</v>
      </c>
    </row>
    <row r="12689" spans="7:7" x14ac:dyDescent="0.25">
      <c r="G12689" s="14" t="e">
        <f>IF(E12689*#REF!*(1-#REF!)+#REF!=0,"",E12689*#REF!*(1-#REF!)+#REF!)</f>
        <v>#REF!</v>
      </c>
    </row>
    <row r="12690" spans="7:7" x14ac:dyDescent="0.25">
      <c r="G12690" s="14" t="e">
        <f>IF(E12690*#REF!*(1-#REF!)+#REF!=0,"",E12690*#REF!*(1-#REF!)+#REF!)</f>
        <v>#REF!</v>
      </c>
    </row>
    <row r="12691" spans="7:7" x14ac:dyDescent="0.25">
      <c r="G12691" s="14" t="e">
        <f>IF(E12691*#REF!*(1-#REF!)+#REF!=0,"",E12691*#REF!*(1-#REF!)+#REF!)</f>
        <v>#REF!</v>
      </c>
    </row>
    <row r="12692" spans="7:7" x14ac:dyDescent="0.25">
      <c r="G12692" s="14" t="e">
        <f>IF(E12692*#REF!*(1-#REF!)+#REF!=0,"",E12692*#REF!*(1-#REF!)+#REF!)</f>
        <v>#REF!</v>
      </c>
    </row>
    <row r="12693" spans="7:7" x14ac:dyDescent="0.25">
      <c r="G12693" s="14" t="e">
        <f>IF(E12693*#REF!*(1-#REF!)+#REF!=0,"",E12693*#REF!*(1-#REF!)+#REF!)</f>
        <v>#REF!</v>
      </c>
    </row>
    <row r="12694" spans="7:7" x14ac:dyDescent="0.25">
      <c r="G12694" s="14" t="e">
        <f>IF(E12694*#REF!*(1-#REF!)+#REF!=0,"",E12694*#REF!*(1-#REF!)+#REF!)</f>
        <v>#REF!</v>
      </c>
    </row>
    <row r="12695" spans="7:7" x14ac:dyDescent="0.25">
      <c r="G12695" s="14" t="e">
        <f>IF(E12695*#REF!*(1-#REF!)+#REF!=0,"",E12695*#REF!*(1-#REF!)+#REF!)</f>
        <v>#REF!</v>
      </c>
    </row>
    <row r="12696" spans="7:7" x14ac:dyDescent="0.25">
      <c r="G12696" s="14" t="e">
        <f>IF(E12696*#REF!*(1-#REF!)+#REF!=0,"",E12696*#REF!*(1-#REF!)+#REF!)</f>
        <v>#REF!</v>
      </c>
    </row>
    <row r="12697" spans="7:7" x14ac:dyDescent="0.25">
      <c r="G12697" s="14" t="e">
        <f>IF(E12697*#REF!*(1-#REF!)+#REF!=0,"",E12697*#REF!*(1-#REF!)+#REF!)</f>
        <v>#REF!</v>
      </c>
    </row>
    <row r="12698" spans="7:7" x14ac:dyDescent="0.25">
      <c r="G12698" s="14" t="e">
        <f>IF(E12698*#REF!*(1-#REF!)+#REF!=0,"",E12698*#REF!*(1-#REF!)+#REF!)</f>
        <v>#REF!</v>
      </c>
    </row>
    <row r="12699" spans="7:7" x14ac:dyDescent="0.25">
      <c r="G12699" s="14" t="e">
        <f>IF(E12699*#REF!*(1-#REF!)+#REF!=0,"",E12699*#REF!*(1-#REF!)+#REF!)</f>
        <v>#REF!</v>
      </c>
    </row>
    <row r="12700" spans="7:7" x14ac:dyDescent="0.25">
      <c r="G12700" s="14" t="e">
        <f>IF(E12700*#REF!*(1-#REF!)+#REF!=0,"",E12700*#REF!*(1-#REF!)+#REF!)</f>
        <v>#REF!</v>
      </c>
    </row>
    <row r="12701" spans="7:7" x14ac:dyDescent="0.25">
      <c r="G12701" s="14" t="e">
        <f>IF(E12701*#REF!*(1-#REF!)+#REF!=0,"",E12701*#REF!*(1-#REF!)+#REF!)</f>
        <v>#REF!</v>
      </c>
    </row>
    <row r="12702" spans="7:7" x14ac:dyDescent="0.25">
      <c r="G12702" s="14" t="e">
        <f>IF(E12702*#REF!*(1-#REF!)+#REF!=0,"",E12702*#REF!*(1-#REF!)+#REF!)</f>
        <v>#REF!</v>
      </c>
    </row>
    <row r="12703" spans="7:7" x14ac:dyDescent="0.25">
      <c r="G12703" s="14" t="e">
        <f>IF(E12703*#REF!*(1-#REF!)+#REF!=0,"",E12703*#REF!*(1-#REF!)+#REF!)</f>
        <v>#REF!</v>
      </c>
    </row>
    <row r="12704" spans="7:7" x14ac:dyDescent="0.25">
      <c r="G12704" s="14" t="e">
        <f>IF(E12704*#REF!*(1-#REF!)+#REF!=0,"",E12704*#REF!*(1-#REF!)+#REF!)</f>
        <v>#REF!</v>
      </c>
    </row>
    <row r="12705" spans="7:7" x14ac:dyDescent="0.25">
      <c r="G12705" s="14" t="e">
        <f>IF(E12705*#REF!*(1-#REF!)+#REF!=0,"",E12705*#REF!*(1-#REF!)+#REF!)</f>
        <v>#REF!</v>
      </c>
    </row>
    <row r="12706" spans="7:7" x14ac:dyDescent="0.25">
      <c r="G12706" s="14" t="e">
        <f>IF(E12706*#REF!*(1-#REF!)+#REF!=0,"",E12706*#REF!*(1-#REF!)+#REF!)</f>
        <v>#REF!</v>
      </c>
    </row>
    <row r="12707" spans="7:7" x14ac:dyDescent="0.25">
      <c r="G12707" s="14" t="e">
        <f>IF(E12707*#REF!*(1-#REF!)+#REF!=0,"",E12707*#REF!*(1-#REF!)+#REF!)</f>
        <v>#REF!</v>
      </c>
    </row>
    <row r="12708" spans="7:7" x14ac:dyDescent="0.25">
      <c r="G12708" s="14" t="e">
        <f>IF(E12708*#REF!*(1-#REF!)+#REF!=0,"",E12708*#REF!*(1-#REF!)+#REF!)</f>
        <v>#REF!</v>
      </c>
    </row>
    <row r="12709" spans="7:7" x14ac:dyDescent="0.25">
      <c r="G12709" s="14" t="e">
        <f>IF(E12709*#REF!*(1-#REF!)+#REF!=0,"",E12709*#REF!*(1-#REF!)+#REF!)</f>
        <v>#REF!</v>
      </c>
    </row>
    <row r="12710" spans="7:7" x14ac:dyDescent="0.25">
      <c r="G12710" s="14" t="e">
        <f>IF(E12710*#REF!*(1-#REF!)+#REF!=0,"",E12710*#REF!*(1-#REF!)+#REF!)</f>
        <v>#REF!</v>
      </c>
    </row>
    <row r="12711" spans="7:7" x14ac:dyDescent="0.25">
      <c r="G12711" s="14" t="e">
        <f>IF(E12711*#REF!*(1-#REF!)+#REF!=0,"",E12711*#REF!*(1-#REF!)+#REF!)</f>
        <v>#REF!</v>
      </c>
    </row>
    <row r="12712" spans="7:7" x14ac:dyDescent="0.25">
      <c r="G12712" s="14" t="e">
        <f>IF(E12712*#REF!*(1-#REF!)+#REF!=0,"",E12712*#REF!*(1-#REF!)+#REF!)</f>
        <v>#REF!</v>
      </c>
    </row>
    <row r="12713" spans="7:7" x14ac:dyDescent="0.25">
      <c r="G12713" s="14" t="e">
        <f>IF(E12713*#REF!*(1-#REF!)+#REF!=0,"",E12713*#REF!*(1-#REF!)+#REF!)</f>
        <v>#REF!</v>
      </c>
    </row>
    <row r="12714" spans="7:7" x14ac:dyDescent="0.25">
      <c r="G12714" s="14" t="e">
        <f>IF(E12714*#REF!*(1-#REF!)+#REF!=0,"",E12714*#REF!*(1-#REF!)+#REF!)</f>
        <v>#REF!</v>
      </c>
    </row>
    <row r="12715" spans="7:7" x14ac:dyDescent="0.25">
      <c r="G12715" s="14" t="e">
        <f>IF(E12715*#REF!*(1-#REF!)+#REF!=0,"",E12715*#REF!*(1-#REF!)+#REF!)</f>
        <v>#REF!</v>
      </c>
    </row>
    <row r="12716" spans="7:7" x14ac:dyDescent="0.25">
      <c r="G12716" s="14" t="e">
        <f>IF(E12716*#REF!*(1-#REF!)+#REF!=0,"",E12716*#REF!*(1-#REF!)+#REF!)</f>
        <v>#REF!</v>
      </c>
    </row>
    <row r="12717" spans="7:7" x14ac:dyDescent="0.25">
      <c r="G12717" s="14" t="e">
        <f>IF(E12717*#REF!*(1-#REF!)+#REF!=0,"",E12717*#REF!*(1-#REF!)+#REF!)</f>
        <v>#REF!</v>
      </c>
    </row>
    <row r="12718" spans="7:7" x14ac:dyDescent="0.25">
      <c r="G12718" s="14" t="e">
        <f>IF(E12718*#REF!*(1-#REF!)+#REF!=0,"",E12718*#REF!*(1-#REF!)+#REF!)</f>
        <v>#REF!</v>
      </c>
    </row>
    <row r="12719" spans="7:7" x14ac:dyDescent="0.25">
      <c r="G12719" s="14" t="e">
        <f>IF(E12719*#REF!*(1-#REF!)+#REF!=0,"",E12719*#REF!*(1-#REF!)+#REF!)</f>
        <v>#REF!</v>
      </c>
    </row>
    <row r="12720" spans="7:7" x14ac:dyDescent="0.25">
      <c r="G12720" s="14" t="e">
        <f>IF(E12720*#REF!*(1-#REF!)+#REF!=0,"",E12720*#REF!*(1-#REF!)+#REF!)</f>
        <v>#REF!</v>
      </c>
    </row>
    <row r="12721" spans="7:7" x14ac:dyDescent="0.25">
      <c r="G12721" s="14" t="e">
        <f>IF(E12721*#REF!*(1-#REF!)+#REF!=0,"",E12721*#REF!*(1-#REF!)+#REF!)</f>
        <v>#REF!</v>
      </c>
    </row>
    <row r="12722" spans="7:7" x14ac:dyDescent="0.25">
      <c r="G12722" s="14" t="e">
        <f>IF(E12722*#REF!*(1-#REF!)+#REF!=0,"",E12722*#REF!*(1-#REF!)+#REF!)</f>
        <v>#REF!</v>
      </c>
    </row>
    <row r="12723" spans="7:7" x14ac:dyDescent="0.25">
      <c r="G12723" s="14" t="e">
        <f>IF(E12723*#REF!*(1-#REF!)+#REF!=0,"",E12723*#REF!*(1-#REF!)+#REF!)</f>
        <v>#REF!</v>
      </c>
    </row>
    <row r="12724" spans="7:7" x14ac:dyDescent="0.25">
      <c r="G12724" s="14" t="e">
        <f>IF(E12724*#REF!*(1-#REF!)+#REF!=0,"",E12724*#REF!*(1-#REF!)+#REF!)</f>
        <v>#REF!</v>
      </c>
    </row>
    <row r="12725" spans="7:7" x14ac:dyDescent="0.25">
      <c r="G12725" s="14" t="e">
        <f>IF(E12725*#REF!*(1-#REF!)+#REF!=0,"",E12725*#REF!*(1-#REF!)+#REF!)</f>
        <v>#REF!</v>
      </c>
    </row>
    <row r="12726" spans="7:7" x14ac:dyDescent="0.25">
      <c r="G12726" s="14" t="e">
        <f>IF(E12726*#REF!*(1-#REF!)+#REF!=0,"",E12726*#REF!*(1-#REF!)+#REF!)</f>
        <v>#REF!</v>
      </c>
    </row>
    <row r="12727" spans="7:7" x14ac:dyDescent="0.25">
      <c r="G12727" s="14" t="e">
        <f>IF(E12727*#REF!*(1-#REF!)+#REF!=0,"",E12727*#REF!*(1-#REF!)+#REF!)</f>
        <v>#REF!</v>
      </c>
    </row>
    <row r="12728" spans="7:7" x14ac:dyDescent="0.25">
      <c r="G12728" s="14" t="e">
        <f>IF(E12728*#REF!*(1-#REF!)+#REF!=0,"",E12728*#REF!*(1-#REF!)+#REF!)</f>
        <v>#REF!</v>
      </c>
    </row>
    <row r="12729" spans="7:7" x14ac:dyDescent="0.25">
      <c r="G12729" s="14" t="e">
        <f>IF(E12729*#REF!*(1-#REF!)+#REF!=0,"",E12729*#REF!*(1-#REF!)+#REF!)</f>
        <v>#REF!</v>
      </c>
    </row>
    <row r="12730" spans="7:7" x14ac:dyDescent="0.25">
      <c r="G12730" s="14" t="e">
        <f>IF(E12730*#REF!*(1-#REF!)+#REF!=0,"",E12730*#REF!*(1-#REF!)+#REF!)</f>
        <v>#REF!</v>
      </c>
    </row>
    <row r="12731" spans="7:7" x14ac:dyDescent="0.25">
      <c r="G12731" s="14" t="e">
        <f>IF(E12731*#REF!*(1-#REF!)+#REF!=0,"",E12731*#REF!*(1-#REF!)+#REF!)</f>
        <v>#REF!</v>
      </c>
    </row>
    <row r="12732" spans="7:7" x14ac:dyDescent="0.25">
      <c r="G12732" s="14" t="e">
        <f>IF(E12732*#REF!*(1-#REF!)+#REF!=0,"",E12732*#REF!*(1-#REF!)+#REF!)</f>
        <v>#REF!</v>
      </c>
    </row>
    <row r="12733" spans="7:7" x14ac:dyDescent="0.25">
      <c r="G12733" s="14" t="e">
        <f>IF(E12733*#REF!*(1-#REF!)+#REF!=0,"",E12733*#REF!*(1-#REF!)+#REF!)</f>
        <v>#REF!</v>
      </c>
    </row>
    <row r="12734" spans="7:7" x14ac:dyDescent="0.25">
      <c r="G12734" s="14" t="e">
        <f>IF(E12734*#REF!*(1-#REF!)+#REF!=0,"",E12734*#REF!*(1-#REF!)+#REF!)</f>
        <v>#REF!</v>
      </c>
    </row>
    <row r="12735" spans="7:7" x14ac:dyDescent="0.25">
      <c r="G12735" s="14" t="e">
        <f>IF(E12735*#REF!*(1-#REF!)+#REF!=0,"",E12735*#REF!*(1-#REF!)+#REF!)</f>
        <v>#REF!</v>
      </c>
    </row>
    <row r="12736" spans="7:7" x14ac:dyDescent="0.25">
      <c r="G12736" s="14" t="e">
        <f>IF(E12736*#REF!*(1-#REF!)+#REF!=0,"",E12736*#REF!*(1-#REF!)+#REF!)</f>
        <v>#REF!</v>
      </c>
    </row>
    <row r="12737" spans="7:7" x14ac:dyDescent="0.25">
      <c r="G12737" s="14" t="e">
        <f>IF(E12737*#REF!*(1-#REF!)+#REF!=0,"",E12737*#REF!*(1-#REF!)+#REF!)</f>
        <v>#REF!</v>
      </c>
    </row>
    <row r="12738" spans="7:7" x14ac:dyDescent="0.25">
      <c r="G12738" s="14" t="e">
        <f>IF(E12738*#REF!*(1-#REF!)+#REF!=0,"",E12738*#REF!*(1-#REF!)+#REF!)</f>
        <v>#REF!</v>
      </c>
    </row>
    <row r="12739" spans="7:7" x14ac:dyDescent="0.25">
      <c r="G12739" s="14" t="e">
        <f>IF(E12739*#REF!*(1-#REF!)+#REF!=0,"",E12739*#REF!*(1-#REF!)+#REF!)</f>
        <v>#REF!</v>
      </c>
    </row>
    <row r="12740" spans="7:7" x14ac:dyDescent="0.25">
      <c r="G12740" s="14" t="e">
        <f>IF(E12740*#REF!*(1-#REF!)+#REF!=0,"",E12740*#REF!*(1-#REF!)+#REF!)</f>
        <v>#REF!</v>
      </c>
    </row>
    <row r="12741" spans="7:7" x14ac:dyDescent="0.25">
      <c r="G12741" s="14" t="e">
        <f>IF(E12741*#REF!*(1-#REF!)+#REF!=0,"",E12741*#REF!*(1-#REF!)+#REF!)</f>
        <v>#REF!</v>
      </c>
    </row>
    <row r="12742" spans="7:7" x14ac:dyDescent="0.25">
      <c r="G12742" s="14" t="e">
        <f>IF(E12742*#REF!*(1-#REF!)+#REF!=0,"",E12742*#REF!*(1-#REF!)+#REF!)</f>
        <v>#REF!</v>
      </c>
    </row>
    <row r="12743" spans="7:7" x14ac:dyDescent="0.25">
      <c r="G12743" s="14" t="e">
        <f>IF(E12743*#REF!*(1-#REF!)+#REF!=0,"",E12743*#REF!*(1-#REF!)+#REF!)</f>
        <v>#REF!</v>
      </c>
    </row>
    <row r="12744" spans="7:7" x14ac:dyDescent="0.25">
      <c r="G12744" s="14" t="e">
        <f>IF(E12744*#REF!*(1-#REF!)+#REF!=0,"",E12744*#REF!*(1-#REF!)+#REF!)</f>
        <v>#REF!</v>
      </c>
    </row>
    <row r="12745" spans="7:7" x14ac:dyDescent="0.25">
      <c r="G12745" s="14" t="e">
        <f>IF(E12745*#REF!*(1-#REF!)+#REF!=0,"",E12745*#REF!*(1-#REF!)+#REF!)</f>
        <v>#REF!</v>
      </c>
    </row>
    <row r="12746" spans="7:7" x14ac:dyDescent="0.25">
      <c r="G12746" s="14" t="e">
        <f>IF(E12746*#REF!*(1-#REF!)+#REF!=0,"",E12746*#REF!*(1-#REF!)+#REF!)</f>
        <v>#REF!</v>
      </c>
    </row>
    <row r="12747" spans="7:7" x14ac:dyDescent="0.25">
      <c r="G12747" s="14" t="e">
        <f>IF(E12747*#REF!*(1-#REF!)+#REF!=0,"",E12747*#REF!*(1-#REF!)+#REF!)</f>
        <v>#REF!</v>
      </c>
    </row>
    <row r="12748" spans="7:7" x14ac:dyDescent="0.25">
      <c r="G12748" s="14" t="e">
        <f>IF(E12748*#REF!*(1-#REF!)+#REF!=0,"",E12748*#REF!*(1-#REF!)+#REF!)</f>
        <v>#REF!</v>
      </c>
    </row>
    <row r="12749" spans="7:7" x14ac:dyDescent="0.25">
      <c r="G12749" s="14" t="e">
        <f>IF(E12749*#REF!*(1-#REF!)+#REF!=0,"",E12749*#REF!*(1-#REF!)+#REF!)</f>
        <v>#REF!</v>
      </c>
    </row>
    <row r="12750" spans="7:7" x14ac:dyDescent="0.25">
      <c r="G12750" s="14" t="e">
        <f>IF(E12750*#REF!*(1-#REF!)+#REF!=0,"",E12750*#REF!*(1-#REF!)+#REF!)</f>
        <v>#REF!</v>
      </c>
    </row>
    <row r="12751" spans="7:7" x14ac:dyDescent="0.25">
      <c r="G12751" s="14" t="e">
        <f>IF(E12751*#REF!*(1-#REF!)+#REF!=0,"",E12751*#REF!*(1-#REF!)+#REF!)</f>
        <v>#REF!</v>
      </c>
    </row>
    <row r="12752" spans="7:7" x14ac:dyDescent="0.25">
      <c r="G12752" s="14" t="e">
        <f>IF(E12752*#REF!*(1-#REF!)+#REF!=0,"",E12752*#REF!*(1-#REF!)+#REF!)</f>
        <v>#REF!</v>
      </c>
    </row>
    <row r="12753" spans="7:7" x14ac:dyDescent="0.25">
      <c r="G12753" s="14" t="e">
        <f>IF(E12753*#REF!*(1-#REF!)+#REF!=0,"",E12753*#REF!*(1-#REF!)+#REF!)</f>
        <v>#REF!</v>
      </c>
    </row>
    <row r="12754" spans="7:7" x14ac:dyDescent="0.25">
      <c r="G12754" s="14" t="e">
        <f>IF(E12754*#REF!*(1-#REF!)+#REF!=0,"",E12754*#REF!*(1-#REF!)+#REF!)</f>
        <v>#REF!</v>
      </c>
    </row>
    <row r="12755" spans="7:7" x14ac:dyDescent="0.25">
      <c r="G12755" s="14" t="e">
        <f>IF(E12755*#REF!*(1-#REF!)+#REF!=0,"",E12755*#REF!*(1-#REF!)+#REF!)</f>
        <v>#REF!</v>
      </c>
    </row>
    <row r="12756" spans="7:7" x14ac:dyDescent="0.25">
      <c r="G12756" s="14" t="e">
        <f>IF(E12756*#REF!*(1-#REF!)+#REF!=0,"",E12756*#REF!*(1-#REF!)+#REF!)</f>
        <v>#REF!</v>
      </c>
    </row>
    <row r="12757" spans="7:7" x14ac:dyDescent="0.25">
      <c r="G12757" s="14" t="e">
        <f>IF(E12757*#REF!*(1-#REF!)+#REF!=0,"",E12757*#REF!*(1-#REF!)+#REF!)</f>
        <v>#REF!</v>
      </c>
    </row>
    <row r="12758" spans="7:7" x14ac:dyDescent="0.25">
      <c r="G12758" s="14" t="e">
        <f>IF(E12758*#REF!*(1-#REF!)+#REF!=0,"",E12758*#REF!*(1-#REF!)+#REF!)</f>
        <v>#REF!</v>
      </c>
    </row>
    <row r="12759" spans="7:7" x14ac:dyDescent="0.25">
      <c r="G12759" s="14" t="e">
        <f>IF(E12759*#REF!*(1-#REF!)+#REF!=0,"",E12759*#REF!*(1-#REF!)+#REF!)</f>
        <v>#REF!</v>
      </c>
    </row>
    <row r="12760" spans="7:7" x14ac:dyDescent="0.25">
      <c r="G12760" s="14" t="e">
        <f>IF(E12760*#REF!*(1-#REF!)+#REF!=0,"",E12760*#REF!*(1-#REF!)+#REF!)</f>
        <v>#REF!</v>
      </c>
    </row>
    <row r="12761" spans="7:7" x14ac:dyDescent="0.25">
      <c r="G12761" s="14" t="e">
        <f>IF(E12761*#REF!*(1-#REF!)+#REF!=0,"",E12761*#REF!*(1-#REF!)+#REF!)</f>
        <v>#REF!</v>
      </c>
    </row>
    <row r="12762" spans="7:7" x14ac:dyDescent="0.25">
      <c r="G12762" s="14" t="e">
        <f>IF(E12762*#REF!*(1-#REF!)+#REF!=0,"",E12762*#REF!*(1-#REF!)+#REF!)</f>
        <v>#REF!</v>
      </c>
    </row>
    <row r="12763" spans="7:7" x14ac:dyDescent="0.25">
      <c r="G12763" s="14" t="e">
        <f>IF(E12763*#REF!*(1-#REF!)+#REF!=0,"",E12763*#REF!*(1-#REF!)+#REF!)</f>
        <v>#REF!</v>
      </c>
    </row>
    <row r="12764" spans="7:7" x14ac:dyDescent="0.25">
      <c r="G12764" s="14" t="e">
        <f>IF(E12764*#REF!*(1-#REF!)+#REF!=0,"",E12764*#REF!*(1-#REF!)+#REF!)</f>
        <v>#REF!</v>
      </c>
    </row>
    <row r="12765" spans="7:7" x14ac:dyDescent="0.25">
      <c r="G12765" s="14" t="e">
        <f>IF(E12765*#REF!*(1-#REF!)+#REF!=0,"",E12765*#REF!*(1-#REF!)+#REF!)</f>
        <v>#REF!</v>
      </c>
    </row>
    <row r="12766" spans="7:7" x14ac:dyDescent="0.25">
      <c r="G12766" s="14" t="e">
        <f>IF(E12766*#REF!*(1-#REF!)+#REF!=0,"",E12766*#REF!*(1-#REF!)+#REF!)</f>
        <v>#REF!</v>
      </c>
    </row>
    <row r="12767" spans="7:7" x14ac:dyDescent="0.25">
      <c r="G12767" s="14" t="e">
        <f>IF(E12767*#REF!*(1-#REF!)+#REF!=0,"",E12767*#REF!*(1-#REF!)+#REF!)</f>
        <v>#REF!</v>
      </c>
    </row>
    <row r="12768" spans="7:7" x14ac:dyDescent="0.25">
      <c r="G12768" s="14" t="e">
        <f>IF(E12768*#REF!*(1-#REF!)+#REF!=0,"",E12768*#REF!*(1-#REF!)+#REF!)</f>
        <v>#REF!</v>
      </c>
    </row>
    <row r="12769" spans="7:7" x14ac:dyDescent="0.25">
      <c r="G12769" s="14" t="e">
        <f>IF(E12769*#REF!*(1-#REF!)+#REF!=0,"",E12769*#REF!*(1-#REF!)+#REF!)</f>
        <v>#REF!</v>
      </c>
    </row>
    <row r="12770" spans="7:7" x14ac:dyDescent="0.25">
      <c r="G12770" s="14" t="e">
        <f>IF(E12770*#REF!*(1-#REF!)+#REF!=0,"",E12770*#REF!*(1-#REF!)+#REF!)</f>
        <v>#REF!</v>
      </c>
    </row>
    <row r="12771" spans="7:7" x14ac:dyDescent="0.25">
      <c r="G12771" s="14" t="e">
        <f>IF(E12771*#REF!*(1-#REF!)+#REF!=0,"",E12771*#REF!*(1-#REF!)+#REF!)</f>
        <v>#REF!</v>
      </c>
    </row>
    <row r="12772" spans="7:7" x14ac:dyDescent="0.25">
      <c r="G12772" s="14" t="e">
        <f>IF(E12772*#REF!*(1-#REF!)+#REF!=0,"",E12772*#REF!*(1-#REF!)+#REF!)</f>
        <v>#REF!</v>
      </c>
    </row>
    <row r="12773" spans="7:7" x14ac:dyDescent="0.25">
      <c r="G12773" s="14" t="e">
        <f>IF(E12773*#REF!*(1-#REF!)+#REF!=0,"",E12773*#REF!*(1-#REF!)+#REF!)</f>
        <v>#REF!</v>
      </c>
    </row>
    <row r="12774" spans="7:7" x14ac:dyDescent="0.25">
      <c r="G12774" s="14" t="e">
        <f>IF(E12774*#REF!*(1-#REF!)+#REF!=0,"",E12774*#REF!*(1-#REF!)+#REF!)</f>
        <v>#REF!</v>
      </c>
    </row>
    <row r="12775" spans="7:7" x14ac:dyDescent="0.25">
      <c r="G12775" s="14" t="e">
        <f>IF(E12775*#REF!*(1-#REF!)+#REF!=0,"",E12775*#REF!*(1-#REF!)+#REF!)</f>
        <v>#REF!</v>
      </c>
    </row>
    <row r="12776" spans="7:7" x14ac:dyDescent="0.25">
      <c r="G12776" s="14" t="e">
        <f>IF(E12776*#REF!*(1-#REF!)+#REF!=0,"",E12776*#REF!*(1-#REF!)+#REF!)</f>
        <v>#REF!</v>
      </c>
    </row>
    <row r="12777" spans="7:7" x14ac:dyDescent="0.25">
      <c r="G12777" s="14" t="e">
        <f>IF(E12777*#REF!*(1-#REF!)+#REF!=0,"",E12777*#REF!*(1-#REF!)+#REF!)</f>
        <v>#REF!</v>
      </c>
    </row>
    <row r="12778" spans="7:7" x14ac:dyDescent="0.25">
      <c r="G12778" s="14" t="e">
        <f>IF(E12778*#REF!*(1-#REF!)+#REF!=0,"",E12778*#REF!*(1-#REF!)+#REF!)</f>
        <v>#REF!</v>
      </c>
    </row>
    <row r="12779" spans="7:7" x14ac:dyDescent="0.25">
      <c r="G12779" s="14" t="e">
        <f>IF(E12779*#REF!*(1-#REF!)+#REF!=0,"",E12779*#REF!*(1-#REF!)+#REF!)</f>
        <v>#REF!</v>
      </c>
    </row>
    <row r="12780" spans="7:7" x14ac:dyDescent="0.25">
      <c r="G12780" s="14" t="e">
        <f>IF(E12780*#REF!*(1-#REF!)+#REF!=0,"",E12780*#REF!*(1-#REF!)+#REF!)</f>
        <v>#REF!</v>
      </c>
    </row>
    <row r="12781" spans="7:7" x14ac:dyDescent="0.25">
      <c r="G12781" s="14" t="e">
        <f>IF(E12781*#REF!*(1-#REF!)+#REF!=0,"",E12781*#REF!*(1-#REF!)+#REF!)</f>
        <v>#REF!</v>
      </c>
    </row>
    <row r="12782" spans="7:7" x14ac:dyDescent="0.25">
      <c r="G12782" s="14" t="e">
        <f>IF(E12782*#REF!*(1-#REF!)+#REF!=0,"",E12782*#REF!*(1-#REF!)+#REF!)</f>
        <v>#REF!</v>
      </c>
    </row>
    <row r="12783" spans="7:7" x14ac:dyDescent="0.25">
      <c r="G12783" s="14" t="e">
        <f>IF(E12783*#REF!*(1-#REF!)+#REF!=0,"",E12783*#REF!*(1-#REF!)+#REF!)</f>
        <v>#REF!</v>
      </c>
    </row>
    <row r="12784" spans="7:7" x14ac:dyDescent="0.25">
      <c r="G12784" s="14" t="e">
        <f>IF(E12784*#REF!*(1-#REF!)+#REF!=0,"",E12784*#REF!*(1-#REF!)+#REF!)</f>
        <v>#REF!</v>
      </c>
    </row>
    <row r="12785" spans="7:7" x14ac:dyDescent="0.25">
      <c r="G12785" s="14" t="e">
        <f>IF(E12785*#REF!*(1-#REF!)+#REF!=0,"",E12785*#REF!*(1-#REF!)+#REF!)</f>
        <v>#REF!</v>
      </c>
    </row>
    <row r="12786" spans="7:7" x14ac:dyDescent="0.25">
      <c r="G12786" s="14" t="e">
        <f>IF(E12786*#REF!*(1-#REF!)+#REF!=0,"",E12786*#REF!*(1-#REF!)+#REF!)</f>
        <v>#REF!</v>
      </c>
    </row>
    <row r="12787" spans="7:7" x14ac:dyDescent="0.25">
      <c r="G12787" s="14" t="e">
        <f>IF(E12787*#REF!*(1-#REF!)+#REF!=0,"",E12787*#REF!*(1-#REF!)+#REF!)</f>
        <v>#REF!</v>
      </c>
    </row>
    <row r="12788" spans="7:7" x14ac:dyDescent="0.25">
      <c r="G12788" s="14" t="e">
        <f>IF(E12788*#REF!*(1-#REF!)+#REF!=0,"",E12788*#REF!*(1-#REF!)+#REF!)</f>
        <v>#REF!</v>
      </c>
    </row>
    <row r="12789" spans="7:7" x14ac:dyDescent="0.25">
      <c r="G12789" s="14" t="e">
        <f>IF(E12789*#REF!*(1-#REF!)+#REF!=0,"",E12789*#REF!*(1-#REF!)+#REF!)</f>
        <v>#REF!</v>
      </c>
    </row>
    <row r="12790" spans="7:7" x14ac:dyDescent="0.25">
      <c r="G12790" s="14" t="e">
        <f>IF(E12790*#REF!*(1-#REF!)+#REF!=0,"",E12790*#REF!*(1-#REF!)+#REF!)</f>
        <v>#REF!</v>
      </c>
    </row>
    <row r="12791" spans="7:7" x14ac:dyDescent="0.25">
      <c r="G12791" s="14" t="e">
        <f>IF(E12791*#REF!*(1-#REF!)+#REF!=0,"",E12791*#REF!*(1-#REF!)+#REF!)</f>
        <v>#REF!</v>
      </c>
    </row>
    <row r="12792" spans="7:7" x14ac:dyDescent="0.25">
      <c r="G12792" s="14" t="e">
        <f>IF(E12792*#REF!*(1-#REF!)+#REF!=0,"",E12792*#REF!*(1-#REF!)+#REF!)</f>
        <v>#REF!</v>
      </c>
    </row>
    <row r="12793" spans="7:7" x14ac:dyDescent="0.25">
      <c r="G12793" s="14" t="e">
        <f>IF(E12793*#REF!*(1-#REF!)+#REF!=0,"",E12793*#REF!*(1-#REF!)+#REF!)</f>
        <v>#REF!</v>
      </c>
    </row>
    <row r="12794" spans="7:7" x14ac:dyDescent="0.25">
      <c r="G12794" s="14" t="e">
        <f>IF(E12794*#REF!*(1-#REF!)+#REF!=0,"",E12794*#REF!*(1-#REF!)+#REF!)</f>
        <v>#REF!</v>
      </c>
    </row>
    <row r="12795" spans="7:7" x14ac:dyDescent="0.25">
      <c r="G12795" s="14" t="e">
        <f>IF(E12795*#REF!*(1-#REF!)+#REF!=0,"",E12795*#REF!*(1-#REF!)+#REF!)</f>
        <v>#REF!</v>
      </c>
    </row>
    <row r="12796" spans="7:7" x14ac:dyDescent="0.25">
      <c r="G12796" s="14" t="e">
        <f>IF(E12796*#REF!*(1-#REF!)+#REF!=0,"",E12796*#REF!*(1-#REF!)+#REF!)</f>
        <v>#REF!</v>
      </c>
    </row>
    <row r="12797" spans="7:7" x14ac:dyDescent="0.25">
      <c r="G12797" s="14" t="e">
        <f>IF(E12797*#REF!*(1-#REF!)+#REF!=0,"",E12797*#REF!*(1-#REF!)+#REF!)</f>
        <v>#REF!</v>
      </c>
    </row>
    <row r="12798" spans="7:7" x14ac:dyDescent="0.25">
      <c r="G12798" s="14" t="e">
        <f>IF(E12798*#REF!*(1-#REF!)+#REF!=0,"",E12798*#REF!*(1-#REF!)+#REF!)</f>
        <v>#REF!</v>
      </c>
    </row>
    <row r="12799" spans="7:7" x14ac:dyDescent="0.25">
      <c r="G12799" s="14" t="e">
        <f>IF(E12799*#REF!*(1-#REF!)+#REF!=0,"",E12799*#REF!*(1-#REF!)+#REF!)</f>
        <v>#REF!</v>
      </c>
    </row>
    <row r="12800" spans="7:7" x14ac:dyDescent="0.25">
      <c r="G12800" s="14" t="e">
        <f>IF(E12800*#REF!*(1-#REF!)+#REF!=0,"",E12800*#REF!*(1-#REF!)+#REF!)</f>
        <v>#REF!</v>
      </c>
    </row>
    <row r="12801" spans="7:7" x14ac:dyDescent="0.25">
      <c r="G12801" s="14" t="e">
        <f>IF(E12801*#REF!*(1-#REF!)+#REF!=0,"",E12801*#REF!*(1-#REF!)+#REF!)</f>
        <v>#REF!</v>
      </c>
    </row>
    <row r="12802" spans="7:7" x14ac:dyDescent="0.25">
      <c r="G12802" s="14" t="e">
        <f>IF(E12802*#REF!*(1-#REF!)+#REF!=0,"",E12802*#REF!*(1-#REF!)+#REF!)</f>
        <v>#REF!</v>
      </c>
    </row>
    <row r="12803" spans="7:7" x14ac:dyDescent="0.25">
      <c r="G12803" s="14" t="e">
        <f>IF(E12803*#REF!*(1-#REF!)+#REF!=0,"",E12803*#REF!*(1-#REF!)+#REF!)</f>
        <v>#REF!</v>
      </c>
    </row>
    <row r="12804" spans="7:7" x14ac:dyDescent="0.25">
      <c r="G12804" s="14" t="e">
        <f>IF(E12804*#REF!*(1-#REF!)+#REF!=0,"",E12804*#REF!*(1-#REF!)+#REF!)</f>
        <v>#REF!</v>
      </c>
    </row>
    <row r="12805" spans="7:7" x14ac:dyDescent="0.25">
      <c r="G12805" s="14" t="e">
        <f>IF(E12805*#REF!*(1-#REF!)+#REF!=0,"",E12805*#REF!*(1-#REF!)+#REF!)</f>
        <v>#REF!</v>
      </c>
    </row>
    <row r="12806" spans="7:7" x14ac:dyDescent="0.25">
      <c r="G12806" s="14" t="e">
        <f>IF(E12806*#REF!*(1-#REF!)+#REF!=0,"",E12806*#REF!*(1-#REF!)+#REF!)</f>
        <v>#REF!</v>
      </c>
    </row>
    <row r="12807" spans="7:7" x14ac:dyDescent="0.25">
      <c r="G12807" s="14" t="e">
        <f>IF(E12807*#REF!*(1-#REF!)+#REF!=0,"",E12807*#REF!*(1-#REF!)+#REF!)</f>
        <v>#REF!</v>
      </c>
    </row>
    <row r="12808" spans="7:7" x14ac:dyDescent="0.25">
      <c r="G12808" s="14" t="e">
        <f>IF(E12808*#REF!*(1-#REF!)+#REF!=0,"",E12808*#REF!*(1-#REF!)+#REF!)</f>
        <v>#REF!</v>
      </c>
    </row>
    <row r="12809" spans="7:7" x14ac:dyDescent="0.25">
      <c r="G12809" s="14" t="e">
        <f>IF(E12809*#REF!*(1-#REF!)+#REF!=0,"",E12809*#REF!*(1-#REF!)+#REF!)</f>
        <v>#REF!</v>
      </c>
    </row>
    <row r="12810" spans="7:7" x14ac:dyDescent="0.25">
      <c r="G12810" s="14" t="e">
        <f>IF(E12810*#REF!*(1-#REF!)+#REF!=0,"",E12810*#REF!*(1-#REF!)+#REF!)</f>
        <v>#REF!</v>
      </c>
    </row>
    <row r="12811" spans="7:7" x14ac:dyDescent="0.25">
      <c r="G12811" s="14" t="e">
        <f>IF(E12811*#REF!*(1-#REF!)+#REF!=0,"",E12811*#REF!*(1-#REF!)+#REF!)</f>
        <v>#REF!</v>
      </c>
    </row>
    <row r="12812" spans="7:7" x14ac:dyDescent="0.25">
      <c r="G12812" s="14" t="e">
        <f>IF(E12812*#REF!*(1-#REF!)+#REF!=0,"",E12812*#REF!*(1-#REF!)+#REF!)</f>
        <v>#REF!</v>
      </c>
    </row>
    <row r="12813" spans="7:7" x14ac:dyDescent="0.25">
      <c r="G12813" s="14" t="e">
        <f>IF(E12813*#REF!*(1-#REF!)+#REF!=0,"",E12813*#REF!*(1-#REF!)+#REF!)</f>
        <v>#REF!</v>
      </c>
    </row>
    <row r="12814" spans="7:7" x14ac:dyDescent="0.25">
      <c r="G12814" s="14" t="e">
        <f>IF(E12814*#REF!*(1-#REF!)+#REF!=0,"",E12814*#REF!*(1-#REF!)+#REF!)</f>
        <v>#REF!</v>
      </c>
    </row>
    <row r="12815" spans="7:7" x14ac:dyDescent="0.25">
      <c r="G12815" s="14" t="e">
        <f>IF(E12815*#REF!*(1-#REF!)+#REF!=0,"",E12815*#REF!*(1-#REF!)+#REF!)</f>
        <v>#REF!</v>
      </c>
    </row>
    <row r="12816" spans="7:7" x14ac:dyDescent="0.25">
      <c r="G12816" s="14" t="e">
        <f>IF(E12816*#REF!*(1-#REF!)+#REF!=0,"",E12816*#REF!*(1-#REF!)+#REF!)</f>
        <v>#REF!</v>
      </c>
    </row>
    <row r="12817" spans="7:7" x14ac:dyDescent="0.25">
      <c r="G12817" s="14" t="e">
        <f>IF(E12817*#REF!*(1-#REF!)+#REF!=0,"",E12817*#REF!*(1-#REF!)+#REF!)</f>
        <v>#REF!</v>
      </c>
    </row>
    <row r="12818" spans="7:7" x14ac:dyDescent="0.25">
      <c r="G12818" s="14" t="e">
        <f>IF(E12818*#REF!*(1-#REF!)+#REF!=0,"",E12818*#REF!*(1-#REF!)+#REF!)</f>
        <v>#REF!</v>
      </c>
    </row>
    <row r="12819" spans="7:7" x14ac:dyDescent="0.25">
      <c r="G12819" s="14" t="e">
        <f>IF(E12819*#REF!*(1-#REF!)+#REF!=0,"",E12819*#REF!*(1-#REF!)+#REF!)</f>
        <v>#REF!</v>
      </c>
    </row>
    <row r="12820" spans="7:7" x14ac:dyDescent="0.25">
      <c r="G12820" s="14" t="e">
        <f>IF(E12820*#REF!*(1-#REF!)+#REF!=0,"",E12820*#REF!*(1-#REF!)+#REF!)</f>
        <v>#REF!</v>
      </c>
    </row>
    <row r="12821" spans="7:7" x14ac:dyDescent="0.25">
      <c r="G12821" s="14" t="e">
        <f>IF(E12821*#REF!*(1-#REF!)+#REF!=0,"",E12821*#REF!*(1-#REF!)+#REF!)</f>
        <v>#REF!</v>
      </c>
    </row>
    <row r="12822" spans="7:7" x14ac:dyDescent="0.25">
      <c r="G12822" s="14" t="e">
        <f>IF(E12822*#REF!*(1-#REF!)+#REF!=0,"",E12822*#REF!*(1-#REF!)+#REF!)</f>
        <v>#REF!</v>
      </c>
    </row>
    <row r="12823" spans="7:7" x14ac:dyDescent="0.25">
      <c r="G12823" s="14" t="e">
        <f>IF(E12823*#REF!*(1-#REF!)+#REF!=0,"",E12823*#REF!*(1-#REF!)+#REF!)</f>
        <v>#REF!</v>
      </c>
    </row>
    <row r="12824" spans="7:7" x14ac:dyDescent="0.25">
      <c r="G12824" s="14" t="e">
        <f>IF(E12824*#REF!*(1-#REF!)+#REF!=0,"",E12824*#REF!*(1-#REF!)+#REF!)</f>
        <v>#REF!</v>
      </c>
    </row>
    <row r="12825" spans="7:7" x14ac:dyDescent="0.25">
      <c r="G12825" s="14" t="e">
        <f>IF(E12825*#REF!*(1-#REF!)+#REF!=0,"",E12825*#REF!*(1-#REF!)+#REF!)</f>
        <v>#REF!</v>
      </c>
    </row>
    <row r="12826" spans="7:7" x14ac:dyDescent="0.25">
      <c r="G12826" s="14" t="e">
        <f>IF(E12826*#REF!*(1-#REF!)+#REF!=0,"",E12826*#REF!*(1-#REF!)+#REF!)</f>
        <v>#REF!</v>
      </c>
    </row>
    <row r="12827" spans="7:7" x14ac:dyDescent="0.25">
      <c r="G12827" s="14" t="e">
        <f>IF(E12827*#REF!*(1-#REF!)+#REF!=0,"",E12827*#REF!*(1-#REF!)+#REF!)</f>
        <v>#REF!</v>
      </c>
    </row>
    <row r="12828" spans="7:7" x14ac:dyDescent="0.25">
      <c r="G12828" s="14" t="e">
        <f>IF(E12828*#REF!*(1-#REF!)+#REF!=0,"",E12828*#REF!*(1-#REF!)+#REF!)</f>
        <v>#REF!</v>
      </c>
    </row>
    <row r="12829" spans="7:7" x14ac:dyDescent="0.25">
      <c r="G12829" s="14" t="e">
        <f>IF(E12829*#REF!*(1-#REF!)+#REF!=0,"",E12829*#REF!*(1-#REF!)+#REF!)</f>
        <v>#REF!</v>
      </c>
    </row>
    <row r="12830" spans="7:7" x14ac:dyDescent="0.25">
      <c r="G12830" s="14" t="e">
        <f>IF(E12830*#REF!*(1-#REF!)+#REF!=0,"",E12830*#REF!*(1-#REF!)+#REF!)</f>
        <v>#REF!</v>
      </c>
    </row>
    <row r="12831" spans="7:7" x14ac:dyDescent="0.25">
      <c r="G12831" s="14" t="e">
        <f>IF(E12831*#REF!*(1-#REF!)+#REF!=0,"",E12831*#REF!*(1-#REF!)+#REF!)</f>
        <v>#REF!</v>
      </c>
    </row>
    <row r="12832" spans="7:7" x14ac:dyDescent="0.25">
      <c r="G12832" s="14" t="e">
        <f>IF(E12832*#REF!*(1-#REF!)+#REF!=0,"",E12832*#REF!*(1-#REF!)+#REF!)</f>
        <v>#REF!</v>
      </c>
    </row>
    <row r="12833" spans="7:7" x14ac:dyDescent="0.25">
      <c r="G12833" s="14" t="e">
        <f>IF(E12833*#REF!*(1-#REF!)+#REF!=0,"",E12833*#REF!*(1-#REF!)+#REF!)</f>
        <v>#REF!</v>
      </c>
    </row>
    <row r="12834" spans="7:7" x14ac:dyDescent="0.25">
      <c r="G12834" s="14" t="e">
        <f>IF(E12834*#REF!*(1-#REF!)+#REF!=0,"",E12834*#REF!*(1-#REF!)+#REF!)</f>
        <v>#REF!</v>
      </c>
    </row>
    <row r="12835" spans="7:7" x14ac:dyDescent="0.25">
      <c r="G12835" s="14" t="e">
        <f>IF(E12835*#REF!*(1-#REF!)+#REF!=0,"",E12835*#REF!*(1-#REF!)+#REF!)</f>
        <v>#REF!</v>
      </c>
    </row>
    <row r="12836" spans="7:7" x14ac:dyDescent="0.25">
      <c r="G12836" s="14" t="e">
        <f>IF(E12836*#REF!*(1-#REF!)+#REF!=0,"",E12836*#REF!*(1-#REF!)+#REF!)</f>
        <v>#REF!</v>
      </c>
    </row>
    <row r="12837" spans="7:7" x14ac:dyDescent="0.25">
      <c r="G12837" s="14" t="e">
        <f>IF(E12837*#REF!*(1-#REF!)+#REF!=0,"",E12837*#REF!*(1-#REF!)+#REF!)</f>
        <v>#REF!</v>
      </c>
    </row>
    <row r="12838" spans="7:7" x14ac:dyDescent="0.25">
      <c r="G12838" s="14" t="e">
        <f>IF(E12838*#REF!*(1-#REF!)+#REF!=0,"",E12838*#REF!*(1-#REF!)+#REF!)</f>
        <v>#REF!</v>
      </c>
    </row>
    <row r="12839" spans="7:7" x14ac:dyDescent="0.25">
      <c r="G12839" s="14" t="e">
        <f>IF(E12839*#REF!*(1-#REF!)+#REF!=0,"",E12839*#REF!*(1-#REF!)+#REF!)</f>
        <v>#REF!</v>
      </c>
    </row>
    <row r="12840" spans="7:7" x14ac:dyDescent="0.25">
      <c r="G12840" s="14" t="e">
        <f>IF(E12840*#REF!*(1-#REF!)+#REF!=0,"",E12840*#REF!*(1-#REF!)+#REF!)</f>
        <v>#REF!</v>
      </c>
    </row>
    <row r="12841" spans="7:7" x14ac:dyDescent="0.25">
      <c r="G12841" s="14" t="e">
        <f>IF(E12841*#REF!*(1-#REF!)+#REF!=0,"",E12841*#REF!*(1-#REF!)+#REF!)</f>
        <v>#REF!</v>
      </c>
    </row>
    <row r="12842" spans="7:7" x14ac:dyDescent="0.25">
      <c r="G12842" s="14" t="e">
        <f>IF(E12842*#REF!*(1-#REF!)+#REF!=0,"",E12842*#REF!*(1-#REF!)+#REF!)</f>
        <v>#REF!</v>
      </c>
    </row>
    <row r="12843" spans="7:7" x14ac:dyDescent="0.25">
      <c r="G12843" s="14" t="e">
        <f>IF(E12843*#REF!*(1-#REF!)+#REF!=0,"",E12843*#REF!*(1-#REF!)+#REF!)</f>
        <v>#REF!</v>
      </c>
    </row>
    <row r="12844" spans="7:7" x14ac:dyDescent="0.25">
      <c r="G12844" s="14" t="e">
        <f>IF(E12844*#REF!*(1-#REF!)+#REF!=0,"",E12844*#REF!*(1-#REF!)+#REF!)</f>
        <v>#REF!</v>
      </c>
    </row>
    <row r="12845" spans="7:7" x14ac:dyDescent="0.25">
      <c r="G12845" s="14" t="e">
        <f>IF(E12845*#REF!*(1-#REF!)+#REF!=0,"",E12845*#REF!*(1-#REF!)+#REF!)</f>
        <v>#REF!</v>
      </c>
    </row>
    <row r="12846" spans="7:7" x14ac:dyDescent="0.25">
      <c r="G12846" s="14" t="e">
        <f>IF(E12846*#REF!*(1-#REF!)+#REF!=0,"",E12846*#REF!*(1-#REF!)+#REF!)</f>
        <v>#REF!</v>
      </c>
    </row>
    <row r="12847" spans="7:7" x14ac:dyDescent="0.25">
      <c r="G12847" s="14" t="e">
        <f>IF(E12847*#REF!*(1-#REF!)+#REF!=0,"",E12847*#REF!*(1-#REF!)+#REF!)</f>
        <v>#REF!</v>
      </c>
    </row>
    <row r="12848" spans="7:7" x14ac:dyDescent="0.25">
      <c r="G12848" s="14" t="e">
        <f>IF(E12848*#REF!*(1-#REF!)+#REF!=0,"",E12848*#REF!*(1-#REF!)+#REF!)</f>
        <v>#REF!</v>
      </c>
    </row>
    <row r="12849" spans="7:7" x14ac:dyDescent="0.25">
      <c r="G12849" s="14" t="e">
        <f>IF(E12849*#REF!*(1-#REF!)+#REF!=0,"",E12849*#REF!*(1-#REF!)+#REF!)</f>
        <v>#REF!</v>
      </c>
    </row>
    <row r="12850" spans="7:7" x14ac:dyDescent="0.25">
      <c r="G12850" s="14" t="e">
        <f>IF(E12850*#REF!*(1-#REF!)+#REF!=0,"",E12850*#REF!*(1-#REF!)+#REF!)</f>
        <v>#REF!</v>
      </c>
    </row>
    <row r="12851" spans="7:7" x14ac:dyDescent="0.25">
      <c r="G12851" s="14" t="e">
        <f>IF(E12851*#REF!*(1-#REF!)+#REF!=0,"",E12851*#REF!*(1-#REF!)+#REF!)</f>
        <v>#REF!</v>
      </c>
    </row>
    <row r="12852" spans="7:7" x14ac:dyDescent="0.25">
      <c r="G12852" s="14" t="e">
        <f>IF(E12852*#REF!*(1-#REF!)+#REF!=0,"",E12852*#REF!*(1-#REF!)+#REF!)</f>
        <v>#REF!</v>
      </c>
    </row>
    <row r="12853" spans="7:7" x14ac:dyDescent="0.25">
      <c r="G12853" s="14" t="e">
        <f>IF(E12853*#REF!*(1-#REF!)+#REF!=0,"",E12853*#REF!*(1-#REF!)+#REF!)</f>
        <v>#REF!</v>
      </c>
    </row>
    <row r="12854" spans="7:7" x14ac:dyDescent="0.25">
      <c r="G12854" s="14" t="e">
        <f>IF(E12854*#REF!*(1-#REF!)+#REF!=0,"",E12854*#REF!*(1-#REF!)+#REF!)</f>
        <v>#REF!</v>
      </c>
    </row>
    <row r="12855" spans="7:7" x14ac:dyDescent="0.25">
      <c r="G12855" s="14" t="e">
        <f>IF(E12855*#REF!*(1-#REF!)+#REF!=0,"",E12855*#REF!*(1-#REF!)+#REF!)</f>
        <v>#REF!</v>
      </c>
    </row>
    <row r="12856" spans="7:7" x14ac:dyDescent="0.25">
      <c r="G12856" s="14" t="e">
        <f>IF(E12856*#REF!*(1-#REF!)+#REF!=0,"",E12856*#REF!*(1-#REF!)+#REF!)</f>
        <v>#REF!</v>
      </c>
    </row>
    <row r="12857" spans="7:7" x14ac:dyDescent="0.25">
      <c r="G12857" s="14" t="e">
        <f>IF(E12857*#REF!*(1-#REF!)+#REF!=0,"",E12857*#REF!*(1-#REF!)+#REF!)</f>
        <v>#REF!</v>
      </c>
    </row>
    <row r="12858" spans="7:7" x14ac:dyDescent="0.25">
      <c r="G12858" s="14" t="e">
        <f>IF(E12858*#REF!*(1-#REF!)+#REF!=0,"",E12858*#REF!*(1-#REF!)+#REF!)</f>
        <v>#REF!</v>
      </c>
    </row>
    <row r="12859" spans="7:7" x14ac:dyDescent="0.25">
      <c r="G12859" s="14" t="e">
        <f>IF(E12859*#REF!*(1-#REF!)+#REF!=0,"",E12859*#REF!*(1-#REF!)+#REF!)</f>
        <v>#REF!</v>
      </c>
    </row>
    <row r="12860" spans="7:7" x14ac:dyDescent="0.25">
      <c r="G12860" s="14" t="e">
        <f>IF(E12860*#REF!*(1-#REF!)+#REF!=0,"",E12860*#REF!*(1-#REF!)+#REF!)</f>
        <v>#REF!</v>
      </c>
    </row>
    <row r="12861" spans="7:7" x14ac:dyDescent="0.25">
      <c r="G12861" s="14" t="e">
        <f>IF(E12861*#REF!*(1-#REF!)+#REF!=0,"",E12861*#REF!*(1-#REF!)+#REF!)</f>
        <v>#REF!</v>
      </c>
    </row>
    <row r="12862" spans="7:7" x14ac:dyDescent="0.25">
      <c r="G12862" s="14" t="e">
        <f>IF(E12862*#REF!*(1-#REF!)+#REF!=0,"",E12862*#REF!*(1-#REF!)+#REF!)</f>
        <v>#REF!</v>
      </c>
    </row>
    <row r="12863" spans="7:7" x14ac:dyDescent="0.25">
      <c r="G12863" s="14" t="e">
        <f>IF(E12863*#REF!*(1-#REF!)+#REF!=0,"",E12863*#REF!*(1-#REF!)+#REF!)</f>
        <v>#REF!</v>
      </c>
    </row>
    <row r="12864" spans="7:7" x14ac:dyDescent="0.25">
      <c r="G12864" s="14" t="e">
        <f>IF(E12864*#REF!*(1-#REF!)+#REF!=0,"",E12864*#REF!*(1-#REF!)+#REF!)</f>
        <v>#REF!</v>
      </c>
    </row>
    <row r="12865" spans="7:7" x14ac:dyDescent="0.25">
      <c r="G12865" s="14" t="e">
        <f>IF(E12865*#REF!*(1-#REF!)+#REF!=0,"",E12865*#REF!*(1-#REF!)+#REF!)</f>
        <v>#REF!</v>
      </c>
    </row>
    <row r="12866" spans="7:7" x14ac:dyDescent="0.25">
      <c r="G12866" s="14" t="e">
        <f>IF(E12866*#REF!*(1-#REF!)+#REF!=0,"",E12866*#REF!*(1-#REF!)+#REF!)</f>
        <v>#REF!</v>
      </c>
    </row>
    <row r="12867" spans="7:7" x14ac:dyDescent="0.25">
      <c r="G12867" s="14" t="e">
        <f>IF(E12867*#REF!*(1-#REF!)+#REF!=0,"",E12867*#REF!*(1-#REF!)+#REF!)</f>
        <v>#REF!</v>
      </c>
    </row>
    <row r="12868" spans="7:7" x14ac:dyDescent="0.25">
      <c r="G12868" s="14" t="e">
        <f>IF(E12868*#REF!*(1-#REF!)+#REF!=0,"",E12868*#REF!*(1-#REF!)+#REF!)</f>
        <v>#REF!</v>
      </c>
    </row>
    <row r="12869" spans="7:7" x14ac:dyDescent="0.25">
      <c r="G12869" s="14" t="e">
        <f>IF(E12869*#REF!*(1-#REF!)+#REF!=0,"",E12869*#REF!*(1-#REF!)+#REF!)</f>
        <v>#REF!</v>
      </c>
    </row>
    <row r="12870" spans="7:7" x14ac:dyDescent="0.25">
      <c r="G12870" s="14" t="e">
        <f>IF(E12870*#REF!*(1-#REF!)+#REF!=0,"",E12870*#REF!*(1-#REF!)+#REF!)</f>
        <v>#REF!</v>
      </c>
    </row>
    <row r="12871" spans="7:7" x14ac:dyDescent="0.25">
      <c r="G12871" s="14" t="e">
        <f>IF(E12871*#REF!*(1-#REF!)+#REF!=0,"",E12871*#REF!*(1-#REF!)+#REF!)</f>
        <v>#REF!</v>
      </c>
    </row>
    <row r="12872" spans="7:7" x14ac:dyDescent="0.25">
      <c r="G12872" s="14" t="e">
        <f>IF(E12872*#REF!*(1-#REF!)+#REF!=0,"",E12872*#REF!*(1-#REF!)+#REF!)</f>
        <v>#REF!</v>
      </c>
    </row>
    <row r="12873" spans="7:7" x14ac:dyDescent="0.25">
      <c r="G12873" s="14" t="e">
        <f>IF(E12873*#REF!*(1-#REF!)+#REF!=0,"",E12873*#REF!*(1-#REF!)+#REF!)</f>
        <v>#REF!</v>
      </c>
    </row>
    <row r="12874" spans="7:7" x14ac:dyDescent="0.25">
      <c r="G12874" s="14" t="e">
        <f>IF(E12874*#REF!*(1-#REF!)+#REF!=0,"",E12874*#REF!*(1-#REF!)+#REF!)</f>
        <v>#REF!</v>
      </c>
    </row>
    <row r="12875" spans="7:7" x14ac:dyDescent="0.25">
      <c r="G12875" s="14" t="e">
        <f>IF(E12875*#REF!*(1-#REF!)+#REF!=0,"",E12875*#REF!*(1-#REF!)+#REF!)</f>
        <v>#REF!</v>
      </c>
    </row>
    <row r="12876" spans="7:7" x14ac:dyDescent="0.25">
      <c r="G12876" s="14" t="e">
        <f>IF(E12876*#REF!*(1-#REF!)+#REF!=0,"",E12876*#REF!*(1-#REF!)+#REF!)</f>
        <v>#REF!</v>
      </c>
    </row>
    <row r="12877" spans="7:7" x14ac:dyDescent="0.25">
      <c r="G12877" s="14" t="e">
        <f>IF(E12877*#REF!*(1-#REF!)+#REF!=0,"",E12877*#REF!*(1-#REF!)+#REF!)</f>
        <v>#REF!</v>
      </c>
    </row>
    <row r="12878" spans="7:7" x14ac:dyDescent="0.25">
      <c r="G12878" s="14" t="e">
        <f>IF(E12878*#REF!*(1-#REF!)+#REF!=0,"",E12878*#REF!*(1-#REF!)+#REF!)</f>
        <v>#REF!</v>
      </c>
    </row>
    <row r="12879" spans="7:7" x14ac:dyDescent="0.25">
      <c r="G12879" s="14" t="e">
        <f>IF(E12879*#REF!*(1-#REF!)+#REF!=0,"",E12879*#REF!*(1-#REF!)+#REF!)</f>
        <v>#REF!</v>
      </c>
    </row>
    <row r="12880" spans="7:7" x14ac:dyDescent="0.25">
      <c r="G12880" s="14" t="e">
        <f>IF(E12880*#REF!*(1-#REF!)+#REF!=0,"",E12880*#REF!*(1-#REF!)+#REF!)</f>
        <v>#REF!</v>
      </c>
    </row>
    <row r="12881" spans="7:7" x14ac:dyDescent="0.25">
      <c r="G12881" s="14" t="e">
        <f>IF(E12881*#REF!*(1-#REF!)+#REF!=0,"",E12881*#REF!*(1-#REF!)+#REF!)</f>
        <v>#REF!</v>
      </c>
    </row>
    <row r="12882" spans="7:7" x14ac:dyDescent="0.25">
      <c r="G12882" s="14" t="e">
        <f>IF(E12882*#REF!*(1-#REF!)+#REF!=0,"",E12882*#REF!*(1-#REF!)+#REF!)</f>
        <v>#REF!</v>
      </c>
    </row>
    <row r="12883" spans="7:7" x14ac:dyDescent="0.25">
      <c r="G12883" s="14" t="e">
        <f>IF(E12883*#REF!*(1-#REF!)+#REF!=0,"",E12883*#REF!*(1-#REF!)+#REF!)</f>
        <v>#REF!</v>
      </c>
    </row>
    <row r="12884" spans="7:7" x14ac:dyDescent="0.25">
      <c r="G12884" s="14" t="e">
        <f>IF(E12884*#REF!*(1-#REF!)+#REF!=0,"",E12884*#REF!*(1-#REF!)+#REF!)</f>
        <v>#REF!</v>
      </c>
    </row>
    <row r="12885" spans="7:7" x14ac:dyDescent="0.25">
      <c r="G12885" s="14" t="e">
        <f>IF(E12885*#REF!*(1-#REF!)+#REF!=0,"",E12885*#REF!*(1-#REF!)+#REF!)</f>
        <v>#REF!</v>
      </c>
    </row>
    <row r="12886" spans="7:7" x14ac:dyDescent="0.25">
      <c r="G12886" s="14" t="e">
        <f>IF(E12886*#REF!*(1-#REF!)+#REF!=0,"",E12886*#REF!*(1-#REF!)+#REF!)</f>
        <v>#REF!</v>
      </c>
    </row>
    <row r="12887" spans="7:7" x14ac:dyDescent="0.25">
      <c r="G12887" s="14" t="e">
        <f>IF(E12887*#REF!*(1-#REF!)+#REF!=0,"",E12887*#REF!*(1-#REF!)+#REF!)</f>
        <v>#REF!</v>
      </c>
    </row>
    <row r="12888" spans="7:7" x14ac:dyDescent="0.25">
      <c r="G12888" s="14" t="e">
        <f>IF(E12888*#REF!*(1-#REF!)+#REF!=0,"",E12888*#REF!*(1-#REF!)+#REF!)</f>
        <v>#REF!</v>
      </c>
    </row>
    <row r="12889" spans="7:7" x14ac:dyDescent="0.25">
      <c r="G12889" s="14" t="e">
        <f>IF(E12889*#REF!*(1-#REF!)+#REF!=0,"",E12889*#REF!*(1-#REF!)+#REF!)</f>
        <v>#REF!</v>
      </c>
    </row>
    <row r="12890" spans="7:7" x14ac:dyDescent="0.25">
      <c r="G12890" s="14" t="e">
        <f>IF(E12890*#REF!*(1-#REF!)+#REF!=0,"",E12890*#REF!*(1-#REF!)+#REF!)</f>
        <v>#REF!</v>
      </c>
    </row>
    <row r="12891" spans="7:7" x14ac:dyDescent="0.25">
      <c r="G12891" s="14" t="e">
        <f>IF(E12891*#REF!*(1-#REF!)+#REF!=0,"",E12891*#REF!*(1-#REF!)+#REF!)</f>
        <v>#REF!</v>
      </c>
    </row>
    <row r="12892" spans="7:7" x14ac:dyDescent="0.25">
      <c r="G12892" s="14" t="e">
        <f>IF(E12892*#REF!*(1-#REF!)+#REF!=0,"",E12892*#REF!*(1-#REF!)+#REF!)</f>
        <v>#REF!</v>
      </c>
    </row>
    <row r="12893" spans="7:7" x14ac:dyDescent="0.25">
      <c r="G12893" s="14" t="e">
        <f>IF(E12893*#REF!*(1-#REF!)+#REF!=0,"",E12893*#REF!*(1-#REF!)+#REF!)</f>
        <v>#REF!</v>
      </c>
    </row>
    <row r="12894" spans="7:7" x14ac:dyDescent="0.25">
      <c r="G12894" s="14" t="e">
        <f>IF(E12894*#REF!*(1-#REF!)+#REF!=0,"",E12894*#REF!*(1-#REF!)+#REF!)</f>
        <v>#REF!</v>
      </c>
    </row>
    <row r="12895" spans="7:7" x14ac:dyDescent="0.25">
      <c r="G12895" s="14" t="e">
        <f>IF(E12895*#REF!*(1-#REF!)+#REF!=0,"",E12895*#REF!*(1-#REF!)+#REF!)</f>
        <v>#REF!</v>
      </c>
    </row>
    <row r="12896" spans="7:7" x14ac:dyDescent="0.25">
      <c r="G12896" s="14" t="e">
        <f>IF(E12896*#REF!*(1-#REF!)+#REF!=0,"",E12896*#REF!*(1-#REF!)+#REF!)</f>
        <v>#REF!</v>
      </c>
    </row>
    <row r="12897" spans="7:7" x14ac:dyDescent="0.25">
      <c r="G12897" s="14" t="e">
        <f>IF(E12897*#REF!*(1-#REF!)+#REF!=0,"",E12897*#REF!*(1-#REF!)+#REF!)</f>
        <v>#REF!</v>
      </c>
    </row>
    <row r="12898" spans="7:7" x14ac:dyDescent="0.25">
      <c r="G12898" s="14" t="e">
        <f>IF(E12898*#REF!*(1-#REF!)+#REF!=0,"",E12898*#REF!*(1-#REF!)+#REF!)</f>
        <v>#REF!</v>
      </c>
    </row>
    <row r="12899" spans="7:7" x14ac:dyDescent="0.25">
      <c r="G12899" s="14" t="e">
        <f>IF(E12899*#REF!*(1-#REF!)+#REF!=0,"",E12899*#REF!*(1-#REF!)+#REF!)</f>
        <v>#REF!</v>
      </c>
    </row>
    <row r="12900" spans="7:7" x14ac:dyDescent="0.25">
      <c r="G12900" s="14" t="e">
        <f>IF(E12900*#REF!*(1-#REF!)+#REF!=0,"",E12900*#REF!*(1-#REF!)+#REF!)</f>
        <v>#REF!</v>
      </c>
    </row>
    <row r="12901" spans="7:7" x14ac:dyDescent="0.25">
      <c r="G12901" s="14" t="e">
        <f>IF(E12901*#REF!*(1-#REF!)+#REF!=0,"",E12901*#REF!*(1-#REF!)+#REF!)</f>
        <v>#REF!</v>
      </c>
    </row>
    <row r="12902" spans="7:7" x14ac:dyDescent="0.25">
      <c r="G12902" s="14" t="e">
        <f>IF(E12902*#REF!*(1-#REF!)+#REF!=0,"",E12902*#REF!*(1-#REF!)+#REF!)</f>
        <v>#REF!</v>
      </c>
    </row>
    <row r="12903" spans="7:7" x14ac:dyDescent="0.25">
      <c r="G12903" s="14" t="e">
        <f>IF(E12903*#REF!*(1-#REF!)+#REF!=0,"",E12903*#REF!*(1-#REF!)+#REF!)</f>
        <v>#REF!</v>
      </c>
    </row>
    <row r="12904" spans="7:7" x14ac:dyDescent="0.25">
      <c r="G12904" s="14" t="e">
        <f>IF(E12904*#REF!*(1-#REF!)+#REF!=0,"",E12904*#REF!*(1-#REF!)+#REF!)</f>
        <v>#REF!</v>
      </c>
    </row>
    <row r="12905" spans="7:7" x14ac:dyDescent="0.25">
      <c r="G12905" s="14" t="e">
        <f>IF(E12905*#REF!*(1-#REF!)+#REF!=0,"",E12905*#REF!*(1-#REF!)+#REF!)</f>
        <v>#REF!</v>
      </c>
    </row>
    <row r="12906" spans="7:7" x14ac:dyDescent="0.25">
      <c r="G12906" s="14" t="e">
        <f>IF(E12906*#REF!*(1-#REF!)+#REF!=0,"",E12906*#REF!*(1-#REF!)+#REF!)</f>
        <v>#REF!</v>
      </c>
    </row>
    <row r="12907" spans="7:7" x14ac:dyDescent="0.25">
      <c r="G12907" s="14" t="e">
        <f>IF(E12907*#REF!*(1-#REF!)+#REF!=0,"",E12907*#REF!*(1-#REF!)+#REF!)</f>
        <v>#REF!</v>
      </c>
    </row>
    <row r="12908" spans="7:7" x14ac:dyDescent="0.25">
      <c r="G12908" s="14" t="e">
        <f>IF(E12908*#REF!*(1-#REF!)+#REF!=0,"",E12908*#REF!*(1-#REF!)+#REF!)</f>
        <v>#REF!</v>
      </c>
    </row>
    <row r="12909" spans="7:7" x14ac:dyDescent="0.25">
      <c r="G12909" s="14" t="e">
        <f>IF(E12909*#REF!*(1-#REF!)+#REF!=0,"",E12909*#REF!*(1-#REF!)+#REF!)</f>
        <v>#REF!</v>
      </c>
    </row>
    <row r="12910" spans="7:7" x14ac:dyDescent="0.25">
      <c r="G12910" s="14" t="e">
        <f>IF(E12910*#REF!*(1-#REF!)+#REF!=0,"",E12910*#REF!*(1-#REF!)+#REF!)</f>
        <v>#REF!</v>
      </c>
    </row>
    <row r="12911" spans="7:7" x14ac:dyDescent="0.25">
      <c r="G12911" s="14" t="e">
        <f>IF(E12911*#REF!*(1-#REF!)+#REF!=0,"",E12911*#REF!*(1-#REF!)+#REF!)</f>
        <v>#REF!</v>
      </c>
    </row>
    <row r="12912" spans="7:7" x14ac:dyDescent="0.25">
      <c r="G12912" s="14" t="e">
        <f>IF(E12912*#REF!*(1-#REF!)+#REF!=0,"",E12912*#REF!*(1-#REF!)+#REF!)</f>
        <v>#REF!</v>
      </c>
    </row>
    <row r="12913" spans="7:7" x14ac:dyDescent="0.25">
      <c r="G12913" s="14" t="e">
        <f>IF(E12913*#REF!*(1-#REF!)+#REF!=0,"",E12913*#REF!*(1-#REF!)+#REF!)</f>
        <v>#REF!</v>
      </c>
    </row>
    <row r="12914" spans="7:7" x14ac:dyDescent="0.25">
      <c r="G12914" s="14" t="e">
        <f>IF(E12914*#REF!*(1-#REF!)+#REF!=0,"",E12914*#REF!*(1-#REF!)+#REF!)</f>
        <v>#REF!</v>
      </c>
    </row>
    <row r="12915" spans="7:7" x14ac:dyDescent="0.25">
      <c r="G12915" s="14" t="e">
        <f>IF(E12915*#REF!*(1-#REF!)+#REF!=0,"",E12915*#REF!*(1-#REF!)+#REF!)</f>
        <v>#REF!</v>
      </c>
    </row>
    <row r="12916" spans="7:7" x14ac:dyDescent="0.25">
      <c r="G12916" s="14" t="e">
        <f>IF(E12916*#REF!*(1-#REF!)+#REF!=0,"",E12916*#REF!*(1-#REF!)+#REF!)</f>
        <v>#REF!</v>
      </c>
    </row>
    <row r="12917" spans="7:7" x14ac:dyDescent="0.25">
      <c r="G12917" s="14" t="e">
        <f>IF(E12917*#REF!*(1-#REF!)+#REF!=0,"",E12917*#REF!*(1-#REF!)+#REF!)</f>
        <v>#REF!</v>
      </c>
    </row>
    <row r="12918" spans="7:7" x14ac:dyDescent="0.25">
      <c r="G12918" s="14" t="e">
        <f>IF(E12918*#REF!*(1-#REF!)+#REF!=0,"",E12918*#REF!*(1-#REF!)+#REF!)</f>
        <v>#REF!</v>
      </c>
    </row>
    <row r="12919" spans="7:7" x14ac:dyDescent="0.25">
      <c r="G12919" s="14" t="e">
        <f>IF(E12919*#REF!*(1-#REF!)+#REF!=0,"",E12919*#REF!*(1-#REF!)+#REF!)</f>
        <v>#REF!</v>
      </c>
    </row>
    <row r="12920" spans="7:7" x14ac:dyDescent="0.25">
      <c r="G12920" s="14" t="e">
        <f>IF(E12920*#REF!*(1-#REF!)+#REF!=0,"",E12920*#REF!*(1-#REF!)+#REF!)</f>
        <v>#REF!</v>
      </c>
    </row>
    <row r="12921" spans="7:7" x14ac:dyDescent="0.25">
      <c r="G12921" s="14" t="e">
        <f>IF(E12921*#REF!*(1-#REF!)+#REF!=0,"",E12921*#REF!*(1-#REF!)+#REF!)</f>
        <v>#REF!</v>
      </c>
    </row>
    <row r="12922" spans="7:7" x14ac:dyDescent="0.25">
      <c r="G12922" s="14" t="e">
        <f>IF(E12922*#REF!*(1-#REF!)+#REF!=0,"",E12922*#REF!*(1-#REF!)+#REF!)</f>
        <v>#REF!</v>
      </c>
    </row>
    <row r="12923" spans="7:7" x14ac:dyDescent="0.25">
      <c r="G12923" s="14" t="e">
        <f>IF(E12923*#REF!*(1-#REF!)+#REF!=0,"",E12923*#REF!*(1-#REF!)+#REF!)</f>
        <v>#REF!</v>
      </c>
    </row>
    <row r="12924" spans="7:7" x14ac:dyDescent="0.25">
      <c r="G12924" s="14" t="e">
        <f>IF(E12924*#REF!*(1-#REF!)+#REF!=0,"",E12924*#REF!*(1-#REF!)+#REF!)</f>
        <v>#REF!</v>
      </c>
    </row>
    <row r="12925" spans="7:7" x14ac:dyDescent="0.25">
      <c r="G12925" s="14" t="e">
        <f>IF(E12925*#REF!*(1-#REF!)+#REF!=0,"",E12925*#REF!*(1-#REF!)+#REF!)</f>
        <v>#REF!</v>
      </c>
    </row>
    <row r="12926" spans="7:7" x14ac:dyDescent="0.25">
      <c r="G12926" s="14" t="e">
        <f>IF(E12926*#REF!*(1-#REF!)+#REF!=0,"",E12926*#REF!*(1-#REF!)+#REF!)</f>
        <v>#REF!</v>
      </c>
    </row>
    <row r="12927" spans="7:7" x14ac:dyDescent="0.25">
      <c r="G12927" s="14" t="e">
        <f>IF(E12927*#REF!*(1-#REF!)+#REF!=0,"",E12927*#REF!*(1-#REF!)+#REF!)</f>
        <v>#REF!</v>
      </c>
    </row>
    <row r="12928" spans="7:7" x14ac:dyDescent="0.25">
      <c r="G12928" s="14" t="e">
        <f>IF(E12928*#REF!*(1-#REF!)+#REF!=0,"",E12928*#REF!*(1-#REF!)+#REF!)</f>
        <v>#REF!</v>
      </c>
    </row>
    <row r="12929" spans="7:7" x14ac:dyDescent="0.25">
      <c r="G12929" s="14" t="e">
        <f>IF(E12929*#REF!*(1-#REF!)+#REF!=0,"",E12929*#REF!*(1-#REF!)+#REF!)</f>
        <v>#REF!</v>
      </c>
    </row>
    <row r="12930" spans="7:7" x14ac:dyDescent="0.25">
      <c r="G12930" s="14" t="e">
        <f>IF(E12930*#REF!*(1-#REF!)+#REF!=0,"",E12930*#REF!*(1-#REF!)+#REF!)</f>
        <v>#REF!</v>
      </c>
    </row>
    <row r="12931" spans="7:7" x14ac:dyDescent="0.25">
      <c r="G12931" s="14" t="e">
        <f>IF(E12931*#REF!*(1-#REF!)+#REF!=0,"",E12931*#REF!*(1-#REF!)+#REF!)</f>
        <v>#REF!</v>
      </c>
    </row>
    <row r="12932" spans="7:7" x14ac:dyDescent="0.25">
      <c r="G12932" s="14" t="e">
        <f>IF(E12932*#REF!*(1-#REF!)+#REF!=0,"",E12932*#REF!*(1-#REF!)+#REF!)</f>
        <v>#REF!</v>
      </c>
    </row>
    <row r="12933" spans="7:7" x14ac:dyDescent="0.25">
      <c r="G12933" s="14" t="e">
        <f>IF(E12933*#REF!*(1-#REF!)+#REF!=0,"",E12933*#REF!*(1-#REF!)+#REF!)</f>
        <v>#REF!</v>
      </c>
    </row>
    <row r="12934" spans="7:7" x14ac:dyDescent="0.25">
      <c r="G12934" s="14" t="e">
        <f>IF(E12934*#REF!*(1-#REF!)+#REF!=0,"",E12934*#REF!*(1-#REF!)+#REF!)</f>
        <v>#REF!</v>
      </c>
    </row>
    <row r="12935" spans="7:7" x14ac:dyDescent="0.25">
      <c r="G12935" s="14" t="e">
        <f>IF(E12935*#REF!*(1-#REF!)+#REF!=0,"",E12935*#REF!*(1-#REF!)+#REF!)</f>
        <v>#REF!</v>
      </c>
    </row>
    <row r="12936" spans="7:7" x14ac:dyDescent="0.25">
      <c r="G12936" s="14" t="e">
        <f>IF(E12936*#REF!*(1-#REF!)+#REF!=0,"",E12936*#REF!*(1-#REF!)+#REF!)</f>
        <v>#REF!</v>
      </c>
    </row>
    <row r="12937" spans="7:7" x14ac:dyDescent="0.25">
      <c r="G12937" s="14" t="e">
        <f>IF(E12937*#REF!*(1-#REF!)+#REF!=0,"",E12937*#REF!*(1-#REF!)+#REF!)</f>
        <v>#REF!</v>
      </c>
    </row>
    <row r="12938" spans="7:7" x14ac:dyDescent="0.25">
      <c r="G12938" s="14" t="e">
        <f>IF(E12938*#REF!*(1-#REF!)+#REF!=0,"",E12938*#REF!*(1-#REF!)+#REF!)</f>
        <v>#REF!</v>
      </c>
    </row>
    <row r="12939" spans="7:7" x14ac:dyDescent="0.25">
      <c r="G12939" s="14" t="e">
        <f>IF(E12939*#REF!*(1-#REF!)+#REF!=0,"",E12939*#REF!*(1-#REF!)+#REF!)</f>
        <v>#REF!</v>
      </c>
    </row>
    <row r="12940" spans="7:7" x14ac:dyDescent="0.25">
      <c r="G12940" s="14" t="e">
        <f>IF(E12940*#REF!*(1-#REF!)+#REF!=0,"",E12940*#REF!*(1-#REF!)+#REF!)</f>
        <v>#REF!</v>
      </c>
    </row>
    <row r="12941" spans="7:7" x14ac:dyDescent="0.25">
      <c r="G12941" s="14" t="e">
        <f>IF(E12941*#REF!*(1-#REF!)+#REF!=0,"",E12941*#REF!*(1-#REF!)+#REF!)</f>
        <v>#REF!</v>
      </c>
    </row>
    <row r="12942" spans="7:7" x14ac:dyDescent="0.25">
      <c r="G12942" s="14" t="e">
        <f>IF(E12942*#REF!*(1-#REF!)+#REF!=0,"",E12942*#REF!*(1-#REF!)+#REF!)</f>
        <v>#REF!</v>
      </c>
    </row>
    <row r="12943" spans="7:7" x14ac:dyDescent="0.25">
      <c r="G12943" s="14" t="e">
        <f>IF(E12943*#REF!*(1-#REF!)+#REF!=0,"",E12943*#REF!*(1-#REF!)+#REF!)</f>
        <v>#REF!</v>
      </c>
    </row>
    <row r="12944" spans="7:7" x14ac:dyDescent="0.25">
      <c r="G12944" s="14" t="e">
        <f>IF(E12944*#REF!*(1-#REF!)+#REF!=0,"",E12944*#REF!*(1-#REF!)+#REF!)</f>
        <v>#REF!</v>
      </c>
    </row>
    <row r="12945" spans="7:7" x14ac:dyDescent="0.25">
      <c r="G12945" s="14" t="e">
        <f>IF(E12945*#REF!*(1-#REF!)+#REF!=0,"",E12945*#REF!*(1-#REF!)+#REF!)</f>
        <v>#REF!</v>
      </c>
    </row>
    <row r="12946" spans="7:7" x14ac:dyDescent="0.25">
      <c r="G12946" s="14" t="e">
        <f>IF(E12946*#REF!*(1-#REF!)+#REF!=0,"",E12946*#REF!*(1-#REF!)+#REF!)</f>
        <v>#REF!</v>
      </c>
    </row>
    <row r="12947" spans="7:7" x14ac:dyDescent="0.25">
      <c r="G12947" s="14" t="e">
        <f>IF(E12947*#REF!*(1-#REF!)+#REF!=0,"",E12947*#REF!*(1-#REF!)+#REF!)</f>
        <v>#REF!</v>
      </c>
    </row>
    <row r="12948" spans="7:7" x14ac:dyDescent="0.25">
      <c r="G12948" s="14" t="e">
        <f>IF(E12948*#REF!*(1-#REF!)+#REF!=0,"",E12948*#REF!*(1-#REF!)+#REF!)</f>
        <v>#REF!</v>
      </c>
    </row>
    <row r="12949" spans="7:7" x14ac:dyDescent="0.25">
      <c r="G12949" s="14" t="e">
        <f>IF(E12949*#REF!*(1-#REF!)+#REF!=0,"",E12949*#REF!*(1-#REF!)+#REF!)</f>
        <v>#REF!</v>
      </c>
    </row>
    <row r="12950" spans="7:7" x14ac:dyDescent="0.25">
      <c r="G12950" s="14" t="e">
        <f>IF(E12950*#REF!*(1-#REF!)+#REF!=0,"",E12950*#REF!*(1-#REF!)+#REF!)</f>
        <v>#REF!</v>
      </c>
    </row>
    <row r="12951" spans="7:7" x14ac:dyDescent="0.25">
      <c r="G12951" s="14" t="e">
        <f>IF(E12951*#REF!*(1-#REF!)+#REF!=0,"",E12951*#REF!*(1-#REF!)+#REF!)</f>
        <v>#REF!</v>
      </c>
    </row>
    <row r="12952" spans="7:7" x14ac:dyDescent="0.25">
      <c r="G12952" s="14" t="e">
        <f>IF(E12952*#REF!*(1-#REF!)+#REF!=0,"",E12952*#REF!*(1-#REF!)+#REF!)</f>
        <v>#REF!</v>
      </c>
    </row>
    <row r="12953" spans="7:7" x14ac:dyDescent="0.25">
      <c r="G12953" s="14" t="e">
        <f>IF(E12953*#REF!*(1-#REF!)+#REF!=0,"",E12953*#REF!*(1-#REF!)+#REF!)</f>
        <v>#REF!</v>
      </c>
    </row>
    <row r="12954" spans="7:7" x14ac:dyDescent="0.25">
      <c r="G12954" s="14" t="e">
        <f>IF(E12954*#REF!*(1-#REF!)+#REF!=0,"",E12954*#REF!*(1-#REF!)+#REF!)</f>
        <v>#REF!</v>
      </c>
    </row>
    <row r="12955" spans="7:7" x14ac:dyDescent="0.25">
      <c r="G12955" s="14" t="e">
        <f>IF(E12955*#REF!*(1-#REF!)+#REF!=0,"",E12955*#REF!*(1-#REF!)+#REF!)</f>
        <v>#REF!</v>
      </c>
    </row>
    <row r="12956" spans="7:7" x14ac:dyDescent="0.25">
      <c r="G12956" s="14" t="e">
        <f>IF(E12956*#REF!*(1-#REF!)+#REF!=0,"",E12956*#REF!*(1-#REF!)+#REF!)</f>
        <v>#REF!</v>
      </c>
    </row>
    <row r="12957" spans="7:7" x14ac:dyDescent="0.25">
      <c r="G12957" s="14" t="e">
        <f>IF(E12957*#REF!*(1-#REF!)+#REF!=0,"",E12957*#REF!*(1-#REF!)+#REF!)</f>
        <v>#REF!</v>
      </c>
    </row>
    <row r="12958" spans="7:7" x14ac:dyDescent="0.25">
      <c r="G12958" s="14" t="e">
        <f>IF(E12958*#REF!*(1-#REF!)+#REF!=0,"",E12958*#REF!*(1-#REF!)+#REF!)</f>
        <v>#REF!</v>
      </c>
    </row>
    <row r="12959" spans="7:7" x14ac:dyDescent="0.25">
      <c r="G12959" s="14" t="e">
        <f>IF(E12959*#REF!*(1-#REF!)+#REF!=0,"",E12959*#REF!*(1-#REF!)+#REF!)</f>
        <v>#REF!</v>
      </c>
    </row>
    <row r="12960" spans="7:7" x14ac:dyDescent="0.25">
      <c r="G12960" s="14" t="e">
        <f>IF(E12960*#REF!*(1-#REF!)+#REF!=0,"",E12960*#REF!*(1-#REF!)+#REF!)</f>
        <v>#REF!</v>
      </c>
    </row>
    <row r="12961" spans="7:7" x14ac:dyDescent="0.25">
      <c r="G12961" s="14" t="e">
        <f>IF(E12961*#REF!*(1-#REF!)+#REF!=0,"",E12961*#REF!*(1-#REF!)+#REF!)</f>
        <v>#REF!</v>
      </c>
    </row>
    <row r="12962" spans="7:7" x14ac:dyDescent="0.25">
      <c r="G12962" s="14" t="e">
        <f>IF(E12962*#REF!*(1-#REF!)+#REF!=0,"",E12962*#REF!*(1-#REF!)+#REF!)</f>
        <v>#REF!</v>
      </c>
    </row>
    <row r="12963" spans="7:7" x14ac:dyDescent="0.25">
      <c r="G12963" s="14" t="e">
        <f>IF(E12963*#REF!*(1-#REF!)+#REF!=0,"",E12963*#REF!*(1-#REF!)+#REF!)</f>
        <v>#REF!</v>
      </c>
    </row>
    <row r="12964" spans="7:7" x14ac:dyDescent="0.25">
      <c r="G12964" s="14" t="e">
        <f>IF(E12964*#REF!*(1-#REF!)+#REF!=0,"",E12964*#REF!*(1-#REF!)+#REF!)</f>
        <v>#REF!</v>
      </c>
    </row>
    <row r="12965" spans="7:7" x14ac:dyDescent="0.25">
      <c r="G12965" s="14" t="e">
        <f>IF(E12965*#REF!*(1-#REF!)+#REF!=0,"",E12965*#REF!*(1-#REF!)+#REF!)</f>
        <v>#REF!</v>
      </c>
    </row>
    <row r="12966" spans="7:7" x14ac:dyDescent="0.25">
      <c r="G12966" s="14" t="e">
        <f>IF(E12966*#REF!*(1-#REF!)+#REF!=0,"",E12966*#REF!*(1-#REF!)+#REF!)</f>
        <v>#REF!</v>
      </c>
    </row>
    <row r="12967" spans="7:7" x14ac:dyDescent="0.25">
      <c r="G12967" s="14" t="e">
        <f>IF(E12967*#REF!*(1-#REF!)+#REF!=0,"",E12967*#REF!*(1-#REF!)+#REF!)</f>
        <v>#REF!</v>
      </c>
    </row>
    <row r="12968" spans="7:7" x14ac:dyDescent="0.25">
      <c r="G12968" s="14" t="e">
        <f>IF(E12968*#REF!*(1-#REF!)+#REF!=0,"",E12968*#REF!*(1-#REF!)+#REF!)</f>
        <v>#REF!</v>
      </c>
    </row>
    <row r="12969" spans="7:7" x14ac:dyDescent="0.25">
      <c r="G12969" s="14" t="e">
        <f>IF(E12969*#REF!*(1-#REF!)+#REF!=0,"",E12969*#REF!*(1-#REF!)+#REF!)</f>
        <v>#REF!</v>
      </c>
    </row>
    <row r="12970" spans="7:7" x14ac:dyDescent="0.25">
      <c r="G12970" s="14" t="e">
        <f>IF(E12970*#REF!*(1-#REF!)+#REF!=0,"",E12970*#REF!*(1-#REF!)+#REF!)</f>
        <v>#REF!</v>
      </c>
    </row>
    <row r="12971" spans="7:7" x14ac:dyDescent="0.25">
      <c r="G12971" s="14" t="e">
        <f>IF(E12971*#REF!*(1-#REF!)+#REF!=0,"",E12971*#REF!*(1-#REF!)+#REF!)</f>
        <v>#REF!</v>
      </c>
    </row>
    <row r="12972" spans="7:7" x14ac:dyDescent="0.25">
      <c r="G12972" s="14" t="e">
        <f>IF(E12972*#REF!*(1-#REF!)+#REF!=0,"",E12972*#REF!*(1-#REF!)+#REF!)</f>
        <v>#REF!</v>
      </c>
    </row>
    <row r="12973" spans="7:7" x14ac:dyDescent="0.25">
      <c r="G12973" s="14" t="e">
        <f>IF(E12973*#REF!*(1-#REF!)+#REF!=0,"",E12973*#REF!*(1-#REF!)+#REF!)</f>
        <v>#REF!</v>
      </c>
    </row>
    <row r="12974" spans="7:7" x14ac:dyDescent="0.25">
      <c r="G12974" s="14" t="e">
        <f>IF(E12974*#REF!*(1-#REF!)+#REF!=0,"",E12974*#REF!*(1-#REF!)+#REF!)</f>
        <v>#REF!</v>
      </c>
    </row>
    <row r="12975" spans="7:7" x14ac:dyDescent="0.25">
      <c r="G12975" s="14" t="e">
        <f>IF(E12975*#REF!*(1-#REF!)+#REF!=0,"",E12975*#REF!*(1-#REF!)+#REF!)</f>
        <v>#REF!</v>
      </c>
    </row>
    <row r="12976" spans="7:7" x14ac:dyDescent="0.25">
      <c r="G12976" s="14" t="e">
        <f>IF(E12976*#REF!*(1-#REF!)+#REF!=0,"",E12976*#REF!*(1-#REF!)+#REF!)</f>
        <v>#REF!</v>
      </c>
    </row>
    <row r="12977" spans="7:7" x14ac:dyDescent="0.25">
      <c r="G12977" s="14" t="e">
        <f>IF(E12977*#REF!*(1-#REF!)+#REF!=0,"",E12977*#REF!*(1-#REF!)+#REF!)</f>
        <v>#REF!</v>
      </c>
    </row>
    <row r="12978" spans="7:7" x14ac:dyDescent="0.25">
      <c r="G12978" s="14" t="e">
        <f>IF(E12978*#REF!*(1-#REF!)+#REF!=0,"",E12978*#REF!*(1-#REF!)+#REF!)</f>
        <v>#REF!</v>
      </c>
    </row>
    <row r="12979" spans="7:7" x14ac:dyDescent="0.25">
      <c r="G12979" s="14" t="e">
        <f>IF(E12979*#REF!*(1-#REF!)+#REF!=0,"",E12979*#REF!*(1-#REF!)+#REF!)</f>
        <v>#REF!</v>
      </c>
    </row>
    <row r="12980" spans="7:7" x14ac:dyDescent="0.25">
      <c r="G12980" s="14" t="e">
        <f>IF(E12980*#REF!*(1-#REF!)+#REF!=0,"",E12980*#REF!*(1-#REF!)+#REF!)</f>
        <v>#REF!</v>
      </c>
    </row>
    <row r="12981" spans="7:7" x14ac:dyDescent="0.25">
      <c r="G12981" s="14" t="e">
        <f>IF(E12981*#REF!*(1-#REF!)+#REF!=0,"",E12981*#REF!*(1-#REF!)+#REF!)</f>
        <v>#REF!</v>
      </c>
    </row>
    <row r="12982" spans="7:7" x14ac:dyDescent="0.25">
      <c r="G12982" s="14" t="e">
        <f>IF(E12982*#REF!*(1-#REF!)+#REF!=0,"",E12982*#REF!*(1-#REF!)+#REF!)</f>
        <v>#REF!</v>
      </c>
    </row>
    <row r="12983" spans="7:7" x14ac:dyDescent="0.25">
      <c r="G12983" s="14" t="e">
        <f>IF(E12983*#REF!*(1-#REF!)+#REF!=0,"",E12983*#REF!*(1-#REF!)+#REF!)</f>
        <v>#REF!</v>
      </c>
    </row>
    <row r="12984" spans="7:7" x14ac:dyDescent="0.25">
      <c r="G12984" s="14" t="e">
        <f>IF(E12984*#REF!*(1-#REF!)+#REF!=0,"",E12984*#REF!*(1-#REF!)+#REF!)</f>
        <v>#REF!</v>
      </c>
    </row>
    <row r="12985" spans="7:7" x14ac:dyDescent="0.25">
      <c r="G12985" s="14" t="e">
        <f>IF(E12985*#REF!*(1-#REF!)+#REF!=0,"",E12985*#REF!*(1-#REF!)+#REF!)</f>
        <v>#REF!</v>
      </c>
    </row>
    <row r="12986" spans="7:7" x14ac:dyDescent="0.25">
      <c r="G12986" s="14" t="e">
        <f>IF(E12986*#REF!*(1-#REF!)+#REF!=0,"",E12986*#REF!*(1-#REF!)+#REF!)</f>
        <v>#REF!</v>
      </c>
    </row>
    <row r="12987" spans="7:7" x14ac:dyDescent="0.25">
      <c r="G12987" s="14" t="e">
        <f>IF(E12987*#REF!*(1-#REF!)+#REF!=0,"",E12987*#REF!*(1-#REF!)+#REF!)</f>
        <v>#REF!</v>
      </c>
    </row>
    <row r="12988" spans="7:7" x14ac:dyDescent="0.25">
      <c r="G12988" s="14" t="e">
        <f>IF(E12988*#REF!*(1-#REF!)+#REF!=0,"",E12988*#REF!*(1-#REF!)+#REF!)</f>
        <v>#REF!</v>
      </c>
    </row>
    <row r="12989" spans="7:7" x14ac:dyDescent="0.25">
      <c r="G12989" s="14" t="e">
        <f>IF(E12989*#REF!*(1-#REF!)+#REF!=0,"",E12989*#REF!*(1-#REF!)+#REF!)</f>
        <v>#REF!</v>
      </c>
    </row>
    <row r="12990" spans="7:7" x14ac:dyDescent="0.25">
      <c r="G12990" s="14" t="e">
        <f>IF(E12990*#REF!*(1-#REF!)+#REF!=0,"",E12990*#REF!*(1-#REF!)+#REF!)</f>
        <v>#REF!</v>
      </c>
    </row>
    <row r="12991" spans="7:7" x14ac:dyDescent="0.25">
      <c r="G12991" s="14" t="e">
        <f>IF(E12991*#REF!*(1-#REF!)+#REF!=0,"",E12991*#REF!*(1-#REF!)+#REF!)</f>
        <v>#REF!</v>
      </c>
    </row>
    <row r="12992" spans="7:7" x14ac:dyDescent="0.25">
      <c r="G12992" s="14" t="e">
        <f>IF(E12992*#REF!*(1-#REF!)+#REF!=0,"",E12992*#REF!*(1-#REF!)+#REF!)</f>
        <v>#REF!</v>
      </c>
    </row>
    <row r="12993" spans="7:7" x14ac:dyDescent="0.25">
      <c r="G12993" s="14" t="e">
        <f>IF(E12993*#REF!*(1-#REF!)+#REF!=0,"",E12993*#REF!*(1-#REF!)+#REF!)</f>
        <v>#REF!</v>
      </c>
    </row>
    <row r="12994" spans="7:7" x14ac:dyDescent="0.25">
      <c r="G12994" s="14" t="e">
        <f>IF(E12994*#REF!*(1-#REF!)+#REF!=0,"",E12994*#REF!*(1-#REF!)+#REF!)</f>
        <v>#REF!</v>
      </c>
    </row>
    <row r="12995" spans="7:7" x14ac:dyDescent="0.25">
      <c r="G12995" s="14" t="e">
        <f>IF(E12995*#REF!*(1-#REF!)+#REF!=0,"",E12995*#REF!*(1-#REF!)+#REF!)</f>
        <v>#REF!</v>
      </c>
    </row>
    <row r="12996" spans="7:7" x14ac:dyDescent="0.25">
      <c r="G12996" s="14" t="e">
        <f>IF(E12996*#REF!*(1-#REF!)+#REF!=0,"",E12996*#REF!*(1-#REF!)+#REF!)</f>
        <v>#REF!</v>
      </c>
    </row>
    <row r="12997" spans="7:7" x14ac:dyDescent="0.25">
      <c r="G12997" s="14" t="e">
        <f>IF(E12997*#REF!*(1-#REF!)+#REF!=0,"",E12997*#REF!*(1-#REF!)+#REF!)</f>
        <v>#REF!</v>
      </c>
    </row>
    <row r="12998" spans="7:7" x14ac:dyDescent="0.25">
      <c r="G12998" s="14" t="e">
        <f>IF(E12998*#REF!*(1-#REF!)+#REF!=0,"",E12998*#REF!*(1-#REF!)+#REF!)</f>
        <v>#REF!</v>
      </c>
    </row>
    <row r="12999" spans="7:7" x14ac:dyDescent="0.25">
      <c r="G12999" s="14" t="e">
        <f>IF(E12999*#REF!*(1-#REF!)+#REF!=0,"",E12999*#REF!*(1-#REF!)+#REF!)</f>
        <v>#REF!</v>
      </c>
    </row>
    <row r="13000" spans="7:7" x14ac:dyDescent="0.25">
      <c r="G13000" s="14" t="e">
        <f>IF(E13000*#REF!*(1-#REF!)+#REF!=0,"",E13000*#REF!*(1-#REF!)+#REF!)</f>
        <v>#REF!</v>
      </c>
    </row>
    <row r="13001" spans="7:7" x14ac:dyDescent="0.25">
      <c r="G13001" s="14" t="e">
        <f>IF(E13001*#REF!*(1-#REF!)+#REF!=0,"",E13001*#REF!*(1-#REF!)+#REF!)</f>
        <v>#REF!</v>
      </c>
    </row>
    <row r="13002" spans="7:7" x14ac:dyDescent="0.25">
      <c r="G13002" s="14" t="e">
        <f>IF(E13002*#REF!*(1-#REF!)+#REF!=0,"",E13002*#REF!*(1-#REF!)+#REF!)</f>
        <v>#REF!</v>
      </c>
    </row>
    <row r="13003" spans="7:7" x14ac:dyDescent="0.25">
      <c r="G13003" s="14" t="e">
        <f>IF(E13003*#REF!*(1-#REF!)+#REF!=0,"",E13003*#REF!*(1-#REF!)+#REF!)</f>
        <v>#REF!</v>
      </c>
    </row>
    <row r="13004" spans="7:7" x14ac:dyDescent="0.25">
      <c r="G13004" s="14" t="e">
        <f>IF(E13004*#REF!*(1-#REF!)+#REF!=0,"",E13004*#REF!*(1-#REF!)+#REF!)</f>
        <v>#REF!</v>
      </c>
    </row>
    <row r="13005" spans="7:7" x14ac:dyDescent="0.25">
      <c r="G13005" s="14" t="e">
        <f>IF(E13005*#REF!*(1-#REF!)+#REF!=0,"",E13005*#REF!*(1-#REF!)+#REF!)</f>
        <v>#REF!</v>
      </c>
    </row>
    <row r="13006" spans="7:7" x14ac:dyDescent="0.25">
      <c r="G13006" s="14" t="e">
        <f>IF(E13006*#REF!*(1-#REF!)+#REF!=0,"",E13006*#REF!*(1-#REF!)+#REF!)</f>
        <v>#REF!</v>
      </c>
    </row>
    <row r="13007" spans="7:7" x14ac:dyDescent="0.25">
      <c r="G13007" s="14" t="e">
        <f>IF(E13007*#REF!*(1-#REF!)+#REF!=0,"",E13007*#REF!*(1-#REF!)+#REF!)</f>
        <v>#REF!</v>
      </c>
    </row>
    <row r="13008" spans="7:7" x14ac:dyDescent="0.25">
      <c r="G13008" s="14" t="e">
        <f>IF(E13008*#REF!*(1-#REF!)+#REF!=0,"",E13008*#REF!*(1-#REF!)+#REF!)</f>
        <v>#REF!</v>
      </c>
    </row>
    <row r="13009" spans="7:7" x14ac:dyDescent="0.25">
      <c r="G13009" s="14" t="e">
        <f>IF(E13009*#REF!*(1-#REF!)+#REF!=0,"",E13009*#REF!*(1-#REF!)+#REF!)</f>
        <v>#REF!</v>
      </c>
    </row>
    <row r="13010" spans="7:7" x14ac:dyDescent="0.25">
      <c r="G13010" s="14" t="e">
        <f>IF(E13010*#REF!*(1-#REF!)+#REF!=0,"",E13010*#REF!*(1-#REF!)+#REF!)</f>
        <v>#REF!</v>
      </c>
    </row>
    <row r="13011" spans="7:7" x14ac:dyDescent="0.25">
      <c r="G13011" s="14" t="e">
        <f>IF(E13011*#REF!*(1-#REF!)+#REF!=0,"",E13011*#REF!*(1-#REF!)+#REF!)</f>
        <v>#REF!</v>
      </c>
    </row>
    <row r="13012" spans="7:7" x14ac:dyDescent="0.25">
      <c r="G13012" s="14" t="e">
        <f>IF(E13012*#REF!*(1-#REF!)+#REF!=0,"",E13012*#REF!*(1-#REF!)+#REF!)</f>
        <v>#REF!</v>
      </c>
    </row>
    <row r="13013" spans="7:7" x14ac:dyDescent="0.25">
      <c r="G13013" s="14" t="e">
        <f>IF(E13013*#REF!*(1-#REF!)+#REF!=0,"",E13013*#REF!*(1-#REF!)+#REF!)</f>
        <v>#REF!</v>
      </c>
    </row>
    <row r="13014" spans="7:7" x14ac:dyDescent="0.25">
      <c r="G13014" s="14" t="e">
        <f>IF(E13014*#REF!*(1-#REF!)+#REF!=0,"",E13014*#REF!*(1-#REF!)+#REF!)</f>
        <v>#REF!</v>
      </c>
    </row>
    <row r="13015" spans="7:7" x14ac:dyDescent="0.25">
      <c r="G13015" s="14" t="e">
        <f>IF(E13015*#REF!*(1-#REF!)+#REF!=0,"",E13015*#REF!*(1-#REF!)+#REF!)</f>
        <v>#REF!</v>
      </c>
    </row>
    <row r="13016" spans="7:7" x14ac:dyDescent="0.25">
      <c r="G13016" s="14" t="e">
        <f>IF(E13016*#REF!*(1-#REF!)+#REF!=0,"",E13016*#REF!*(1-#REF!)+#REF!)</f>
        <v>#REF!</v>
      </c>
    </row>
    <row r="13017" spans="7:7" x14ac:dyDescent="0.25">
      <c r="G13017" s="14" t="e">
        <f>IF(E13017*#REF!*(1-#REF!)+#REF!=0,"",E13017*#REF!*(1-#REF!)+#REF!)</f>
        <v>#REF!</v>
      </c>
    </row>
    <row r="13018" spans="7:7" x14ac:dyDescent="0.25">
      <c r="G13018" s="14" t="e">
        <f>IF(E13018*#REF!*(1-#REF!)+#REF!=0,"",E13018*#REF!*(1-#REF!)+#REF!)</f>
        <v>#REF!</v>
      </c>
    </row>
    <row r="13019" spans="7:7" x14ac:dyDescent="0.25">
      <c r="G13019" s="14" t="e">
        <f>IF(E13019*#REF!*(1-#REF!)+#REF!=0,"",E13019*#REF!*(1-#REF!)+#REF!)</f>
        <v>#REF!</v>
      </c>
    </row>
    <row r="13020" spans="7:7" x14ac:dyDescent="0.25">
      <c r="G13020" s="14" t="e">
        <f>IF(E13020*#REF!*(1-#REF!)+#REF!=0,"",E13020*#REF!*(1-#REF!)+#REF!)</f>
        <v>#REF!</v>
      </c>
    </row>
    <row r="13021" spans="7:7" x14ac:dyDescent="0.25">
      <c r="G13021" s="14" t="e">
        <f>IF(E13021*#REF!*(1-#REF!)+#REF!=0,"",E13021*#REF!*(1-#REF!)+#REF!)</f>
        <v>#REF!</v>
      </c>
    </row>
    <row r="13022" spans="7:7" x14ac:dyDescent="0.25">
      <c r="G13022" s="14" t="e">
        <f>IF(E13022*#REF!*(1-#REF!)+#REF!=0,"",E13022*#REF!*(1-#REF!)+#REF!)</f>
        <v>#REF!</v>
      </c>
    </row>
    <row r="13023" spans="7:7" x14ac:dyDescent="0.25">
      <c r="G13023" s="14" t="e">
        <f>IF(E13023*#REF!*(1-#REF!)+#REF!=0,"",E13023*#REF!*(1-#REF!)+#REF!)</f>
        <v>#REF!</v>
      </c>
    </row>
    <row r="13024" spans="7:7" x14ac:dyDescent="0.25">
      <c r="G13024" s="14" t="e">
        <f>IF(E13024*#REF!*(1-#REF!)+#REF!=0,"",E13024*#REF!*(1-#REF!)+#REF!)</f>
        <v>#REF!</v>
      </c>
    </row>
    <row r="13025" spans="7:7" x14ac:dyDescent="0.25">
      <c r="G13025" s="14" t="e">
        <f>IF(E13025*#REF!*(1-#REF!)+#REF!=0,"",E13025*#REF!*(1-#REF!)+#REF!)</f>
        <v>#REF!</v>
      </c>
    </row>
    <row r="13026" spans="7:7" x14ac:dyDescent="0.25">
      <c r="G13026" s="14" t="e">
        <f>IF(E13026*#REF!*(1-#REF!)+#REF!=0,"",E13026*#REF!*(1-#REF!)+#REF!)</f>
        <v>#REF!</v>
      </c>
    </row>
    <row r="13027" spans="7:7" x14ac:dyDescent="0.25">
      <c r="G13027" s="14" t="e">
        <f>IF(E13027*#REF!*(1-#REF!)+#REF!=0,"",E13027*#REF!*(1-#REF!)+#REF!)</f>
        <v>#REF!</v>
      </c>
    </row>
    <row r="13028" spans="7:7" x14ac:dyDescent="0.25">
      <c r="G13028" s="14" t="e">
        <f>IF(E13028*#REF!*(1-#REF!)+#REF!=0,"",E13028*#REF!*(1-#REF!)+#REF!)</f>
        <v>#REF!</v>
      </c>
    </row>
    <row r="13029" spans="7:7" x14ac:dyDescent="0.25">
      <c r="G13029" s="14" t="e">
        <f>IF(E13029*#REF!*(1-#REF!)+#REF!=0,"",E13029*#REF!*(1-#REF!)+#REF!)</f>
        <v>#REF!</v>
      </c>
    </row>
    <row r="13030" spans="7:7" x14ac:dyDescent="0.25">
      <c r="G13030" s="14" t="e">
        <f>IF(E13030*#REF!*(1-#REF!)+#REF!=0,"",E13030*#REF!*(1-#REF!)+#REF!)</f>
        <v>#REF!</v>
      </c>
    </row>
    <row r="13031" spans="7:7" x14ac:dyDescent="0.25">
      <c r="G13031" s="14" t="e">
        <f>IF(E13031*#REF!*(1-#REF!)+#REF!=0,"",E13031*#REF!*(1-#REF!)+#REF!)</f>
        <v>#REF!</v>
      </c>
    </row>
    <row r="13032" spans="7:7" x14ac:dyDescent="0.25">
      <c r="G13032" s="14" t="e">
        <f>IF(E13032*#REF!*(1-#REF!)+#REF!=0,"",E13032*#REF!*(1-#REF!)+#REF!)</f>
        <v>#REF!</v>
      </c>
    </row>
    <row r="13033" spans="7:7" x14ac:dyDescent="0.25">
      <c r="G13033" s="14" t="e">
        <f>IF(E13033*#REF!*(1-#REF!)+#REF!=0,"",E13033*#REF!*(1-#REF!)+#REF!)</f>
        <v>#REF!</v>
      </c>
    </row>
    <row r="13034" spans="7:7" x14ac:dyDescent="0.25">
      <c r="G13034" s="14" t="e">
        <f>IF(E13034*#REF!*(1-#REF!)+#REF!=0,"",E13034*#REF!*(1-#REF!)+#REF!)</f>
        <v>#REF!</v>
      </c>
    </row>
    <row r="13035" spans="7:7" x14ac:dyDescent="0.25">
      <c r="G13035" s="14" t="e">
        <f>IF(E13035*#REF!*(1-#REF!)+#REF!=0,"",E13035*#REF!*(1-#REF!)+#REF!)</f>
        <v>#REF!</v>
      </c>
    </row>
    <row r="13036" spans="7:7" x14ac:dyDescent="0.25">
      <c r="G13036" s="14" t="e">
        <f>IF(E13036*#REF!*(1-#REF!)+#REF!=0,"",E13036*#REF!*(1-#REF!)+#REF!)</f>
        <v>#REF!</v>
      </c>
    </row>
    <row r="13037" spans="7:7" x14ac:dyDescent="0.25">
      <c r="G13037" s="14" t="e">
        <f>IF(E13037*#REF!*(1-#REF!)+#REF!=0,"",E13037*#REF!*(1-#REF!)+#REF!)</f>
        <v>#REF!</v>
      </c>
    </row>
    <row r="13038" spans="7:7" x14ac:dyDescent="0.25">
      <c r="G13038" s="14" t="e">
        <f>IF(E13038*#REF!*(1-#REF!)+#REF!=0,"",E13038*#REF!*(1-#REF!)+#REF!)</f>
        <v>#REF!</v>
      </c>
    </row>
    <row r="13039" spans="7:7" x14ac:dyDescent="0.25">
      <c r="G13039" s="14" t="e">
        <f>IF(E13039*#REF!*(1-#REF!)+#REF!=0,"",E13039*#REF!*(1-#REF!)+#REF!)</f>
        <v>#REF!</v>
      </c>
    </row>
    <row r="13040" spans="7:7" x14ac:dyDescent="0.25">
      <c r="G13040" s="14" t="e">
        <f>IF(E13040*#REF!*(1-#REF!)+#REF!=0,"",E13040*#REF!*(1-#REF!)+#REF!)</f>
        <v>#REF!</v>
      </c>
    </row>
    <row r="13041" spans="7:7" x14ac:dyDescent="0.25">
      <c r="G13041" s="14" t="e">
        <f>IF(E13041*#REF!*(1-#REF!)+#REF!=0,"",E13041*#REF!*(1-#REF!)+#REF!)</f>
        <v>#REF!</v>
      </c>
    </row>
    <row r="13042" spans="7:7" x14ac:dyDescent="0.25">
      <c r="G13042" s="14" t="e">
        <f>IF(E13042*#REF!*(1-#REF!)+#REF!=0,"",E13042*#REF!*(1-#REF!)+#REF!)</f>
        <v>#REF!</v>
      </c>
    </row>
    <row r="13043" spans="7:7" x14ac:dyDescent="0.25">
      <c r="G13043" s="14" t="e">
        <f>IF(E13043*#REF!*(1-#REF!)+#REF!=0,"",E13043*#REF!*(1-#REF!)+#REF!)</f>
        <v>#REF!</v>
      </c>
    </row>
    <row r="13044" spans="7:7" x14ac:dyDescent="0.25">
      <c r="G13044" s="14" t="e">
        <f>IF(E13044*#REF!*(1-#REF!)+#REF!=0,"",E13044*#REF!*(1-#REF!)+#REF!)</f>
        <v>#REF!</v>
      </c>
    </row>
    <row r="13045" spans="7:7" x14ac:dyDescent="0.25">
      <c r="G13045" s="14" t="e">
        <f>IF(E13045*#REF!*(1-#REF!)+#REF!=0,"",E13045*#REF!*(1-#REF!)+#REF!)</f>
        <v>#REF!</v>
      </c>
    </row>
    <row r="13046" spans="7:7" x14ac:dyDescent="0.25">
      <c r="G13046" s="14" t="e">
        <f>IF(E13046*#REF!*(1-#REF!)+#REF!=0,"",E13046*#REF!*(1-#REF!)+#REF!)</f>
        <v>#REF!</v>
      </c>
    </row>
    <row r="13047" spans="7:7" x14ac:dyDescent="0.25">
      <c r="G13047" s="14" t="e">
        <f>IF(E13047*#REF!*(1-#REF!)+#REF!=0,"",E13047*#REF!*(1-#REF!)+#REF!)</f>
        <v>#REF!</v>
      </c>
    </row>
    <row r="13048" spans="7:7" x14ac:dyDescent="0.25">
      <c r="G13048" s="14" t="e">
        <f>IF(E13048*#REF!*(1-#REF!)+#REF!=0,"",E13048*#REF!*(1-#REF!)+#REF!)</f>
        <v>#REF!</v>
      </c>
    </row>
    <row r="13049" spans="7:7" x14ac:dyDescent="0.25">
      <c r="G13049" s="14" t="e">
        <f>IF(E13049*#REF!*(1-#REF!)+#REF!=0,"",E13049*#REF!*(1-#REF!)+#REF!)</f>
        <v>#REF!</v>
      </c>
    </row>
    <row r="13050" spans="7:7" x14ac:dyDescent="0.25">
      <c r="G13050" s="14" t="e">
        <f>IF(E13050*#REF!*(1-#REF!)+#REF!=0,"",E13050*#REF!*(1-#REF!)+#REF!)</f>
        <v>#REF!</v>
      </c>
    </row>
    <row r="13051" spans="7:7" x14ac:dyDescent="0.25">
      <c r="G13051" s="14" t="e">
        <f>IF(E13051*#REF!*(1-#REF!)+#REF!=0,"",E13051*#REF!*(1-#REF!)+#REF!)</f>
        <v>#REF!</v>
      </c>
    </row>
    <row r="13052" spans="7:7" x14ac:dyDescent="0.25">
      <c r="G13052" s="14" t="e">
        <f>IF(E13052*#REF!*(1-#REF!)+#REF!=0,"",E13052*#REF!*(1-#REF!)+#REF!)</f>
        <v>#REF!</v>
      </c>
    </row>
    <row r="13053" spans="7:7" x14ac:dyDescent="0.25">
      <c r="G13053" s="14" t="e">
        <f>IF(E13053*#REF!*(1-#REF!)+#REF!=0,"",E13053*#REF!*(1-#REF!)+#REF!)</f>
        <v>#REF!</v>
      </c>
    </row>
    <row r="13054" spans="7:7" x14ac:dyDescent="0.25">
      <c r="G13054" s="14" t="e">
        <f>IF(E13054*#REF!*(1-#REF!)+#REF!=0,"",E13054*#REF!*(1-#REF!)+#REF!)</f>
        <v>#REF!</v>
      </c>
    </row>
    <row r="13055" spans="7:7" x14ac:dyDescent="0.25">
      <c r="G13055" s="14" t="e">
        <f>IF(E13055*#REF!*(1-#REF!)+#REF!=0,"",E13055*#REF!*(1-#REF!)+#REF!)</f>
        <v>#REF!</v>
      </c>
    </row>
    <row r="13056" spans="7:7" x14ac:dyDescent="0.25">
      <c r="G13056" s="14" t="e">
        <f>IF(E13056*#REF!*(1-#REF!)+#REF!=0,"",E13056*#REF!*(1-#REF!)+#REF!)</f>
        <v>#REF!</v>
      </c>
    </row>
    <row r="13057" spans="7:7" x14ac:dyDescent="0.25">
      <c r="G13057" s="14" t="e">
        <f>IF(E13057*#REF!*(1-#REF!)+#REF!=0,"",E13057*#REF!*(1-#REF!)+#REF!)</f>
        <v>#REF!</v>
      </c>
    </row>
    <row r="13058" spans="7:7" x14ac:dyDescent="0.25">
      <c r="G13058" s="14" t="e">
        <f>IF(E13058*#REF!*(1-#REF!)+#REF!=0,"",E13058*#REF!*(1-#REF!)+#REF!)</f>
        <v>#REF!</v>
      </c>
    </row>
    <row r="13059" spans="7:7" x14ac:dyDescent="0.25">
      <c r="G13059" s="14" t="e">
        <f>IF(E13059*#REF!*(1-#REF!)+#REF!=0,"",E13059*#REF!*(1-#REF!)+#REF!)</f>
        <v>#REF!</v>
      </c>
    </row>
    <row r="13060" spans="7:7" x14ac:dyDescent="0.25">
      <c r="G13060" s="14" t="e">
        <f>IF(E13060*#REF!*(1-#REF!)+#REF!=0,"",E13060*#REF!*(1-#REF!)+#REF!)</f>
        <v>#REF!</v>
      </c>
    </row>
    <row r="13061" spans="7:7" x14ac:dyDescent="0.25">
      <c r="G13061" s="14" t="e">
        <f>IF(E13061*#REF!*(1-#REF!)+#REF!=0,"",E13061*#REF!*(1-#REF!)+#REF!)</f>
        <v>#REF!</v>
      </c>
    </row>
    <row r="13062" spans="7:7" x14ac:dyDescent="0.25">
      <c r="G13062" s="14" t="e">
        <f>IF(E13062*#REF!*(1-#REF!)+#REF!=0,"",E13062*#REF!*(1-#REF!)+#REF!)</f>
        <v>#REF!</v>
      </c>
    </row>
    <row r="13063" spans="7:7" x14ac:dyDescent="0.25">
      <c r="G13063" s="14" t="e">
        <f>IF(E13063*#REF!*(1-#REF!)+#REF!=0,"",E13063*#REF!*(1-#REF!)+#REF!)</f>
        <v>#REF!</v>
      </c>
    </row>
    <row r="13064" spans="7:7" x14ac:dyDescent="0.25">
      <c r="G13064" s="14" t="e">
        <f>IF(E13064*#REF!*(1-#REF!)+#REF!=0,"",E13064*#REF!*(1-#REF!)+#REF!)</f>
        <v>#REF!</v>
      </c>
    </row>
    <row r="13065" spans="7:7" x14ac:dyDescent="0.25">
      <c r="G13065" s="14" t="e">
        <f>IF(E13065*#REF!*(1-#REF!)+#REF!=0,"",E13065*#REF!*(1-#REF!)+#REF!)</f>
        <v>#REF!</v>
      </c>
    </row>
    <row r="13066" spans="7:7" x14ac:dyDescent="0.25">
      <c r="G13066" s="14" t="e">
        <f>IF(E13066*#REF!*(1-#REF!)+#REF!=0,"",E13066*#REF!*(1-#REF!)+#REF!)</f>
        <v>#REF!</v>
      </c>
    </row>
    <row r="13067" spans="7:7" x14ac:dyDescent="0.25">
      <c r="G13067" s="14" t="e">
        <f>IF(E13067*#REF!*(1-#REF!)+#REF!=0,"",E13067*#REF!*(1-#REF!)+#REF!)</f>
        <v>#REF!</v>
      </c>
    </row>
    <row r="13068" spans="7:7" x14ac:dyDescent="0.25">
      <c r="G13068" s="14" t="e">
        <f>IF(E13068*#REF!*(1-#REF!)+#REF!=0,"",E13068*#REF!*(1-#REF!)+#REF!)</f>
        <v>#REF!</v>
      </c>
    </row>
    <row r="13069" spans="7:7" x14ac:dyDescent="0.25">
      <c r="G13069" s="14" t="e">
        <f>IF(E13069*#REF!*(1-#REF!)+#REF!=0,"",E13069*#REF!*(1-#REF!)+#REF!)</f>
        <v>#REF!</v>
      </c>
    </row>
    <row r="13070" spans="7:7" x14ac:dyDescent="0.25">
      <c r="G13070" s="14" t="e">
        <f>IF(E13070*#REF!*(1-#REF!)+#REF!=0,"",E13070*#REF!*(1-#REF!)+#REF!)</f>
        <v>#REF!</v>
      </c>
    </row>
    <row r="13071" spans="7:7" x14ac:dyDescent="0.25">
      <c r="G13071" s="14" t="e">
        <f>IF(E13071*#REF!*(1-#REF!)+#REF!=0,"",E13071*#REF!*(1-#REF!)+#REF!)</f>
        <v>#REF!</v>
      </c>
    </row>
    <row r="13072" spans="7:7" x14ac:dyDescent="0.25">
      <c r="G13072" s="14" t="e">
        <f>IF(E13072*#REF!*(1-#REF!)+#REF!=0,"",E13072*#REF!*(1-#REF!)+#REF!)</f>
        <v>#REF!</v>
      </c>
    </row>
    <row r="13073" spans="7:7" x14ac:dyDescent="0.25">
      <c r="G13073" s="14" t="e">
        <f>IF(E13073*#REF!*(1-#REF!)+#REF!=0,"",E13073*#REF!*(1-#REF!)+#REF!)</f>
        <v>#REF!</v>
      </c>
    </row>
    <row r="13074" spans="7:7" x14ac:dyDescent="0.25">
      <c r="G13074" s="14" t="e">
        <f>IF(E13074*#REF!*(1-#REF!)+#REF!=0,"",E13074*#REF!*(1-#REF!)+#REF!)</f>
        <v>#REF!</v>
      </c>
    </row>
    <row r="13075" spans="7:7" x14ac:dyDescent="0.25">
      <c r="G13075" s="14" t="e">
        <f>IF(E13075*#REF!*(1-#REF!)+#REF!=0,"",E13075*#REF!*(1-#REF!)+#REF!)</f>
        <v>#REF!</v>
      </c>
    </row>
    <row r="13076" spans="7:7" x14ac:dyDescent="0.25">
      <c r="G13076" s="14" t="e">
        <f>IF(E13076*#REF!*(1-#REF!)+#REF!=0,"",E13076*#REF!*(1-#REF!)+#REF!)</f>
        <v>#REF!</v>
      </c>
    </row>
    <row r="13077" spans="7:7" x14ac:dyDescent="0.25">
      <c r="G13077" s="14" t="e">
        <f>IF(E13077*#REF!*(1-#REF!)+#REF!=0,"",E13077*#REF!*(1-#REF!)+#REF!)</f>
        <v>#REF!</v>
      </c>
    </row>
    <row r="13078" spans="7:7" x14ac:dyDescent="0.25">
      <c r="G13078" s="14" t="e">
        <f>IF(E13078*#REF!*(1-#REF!)+#REF!=0,"",E13078*#REF!*(1-#REF!)+#REF!)</f>
        <v>#REF!</v>
      </c>
    </row>
    <row r="13079" spans="7:7" x14ac:dyDescent="0.25">
      <c r="G13079" s="14" t="e">
        <f>IF(E13079*#REF!*(1-#REF!)+#REF!=0,"",E13079*#REF!*(1-#REF!)+#REF!)</f>
        <v>#REF!</v>
      </c>
    </row>
    <row r="13080" spans="7:7" x14ac:dyDescent="0.25">
      <c r="G13080" s="14" t="e">
        <f>IF(E13080*#REF!*(1-#REF!)+#REF!=0,"",E13080*#REF!*(1-#REF!)+#REF!)</f>
        <v>#REF!</v>
      </c>
    </row>
    <row r="13081" spans="7:7" x14ac:dyDescent="0.25">
      <c r="G13081" s="14" t="e">
        <f>IF(E13081*#REF!*(1-#REF!)+#REF!=0,"",E13081*#REF!*(1-#REF!)+#REF!)</f>
        <v>#REF!</v>
      </c>
    </row>
    <row r="13082" spans="7:7" x14ac:dyDescent="0.25">
      <c r="G13082" s="14" t="e">
        <f>IF(E13082*#REF!*(1-#REF!)+#REF!=0,"",E13082*#REF!*(1-#REF!)+#REF!)</f>
        <v>#REF!</v>
      </c>
    </row>
    <row r="13083" spans="7:7" x14ac:dyDescent="0.25">
      <c r="G13083" s="14" t="e">
        <f>IF(E13083*#REF!*(1-#REF!)+#REF!=0,"",E13083*#REF!*(1-#REF!)+#REF!)</f>
        <v>#REF!</v>
      </c>
    </row>
    <row r="13084" spans="7:7" x14ac:dyDescent="0.25">
      <c r="G13084" s="14" t="e">
        <f>IF(E13084*#REF!*(1-#REF!)+#REF!=0,"",E13084*#REF!*(1-#REF!)+#REF!)</f>
        <v>#REF!</v>
      </c>
    </row>
    <row r="13085" spans="7:7" x14ac:dyDescent="0.25">
      <c r="G13085" s="14" t="e">
        <f>IF(E13085*#REF!*(1-#REF!)+#REF!=0,"",E13085*#REF!*(1-#REF!)+#REF!)</f>
        <v>#REF!</v>
      </c>
    </row>
    <row r="13086" spans="7:7" x14ac:dyDescent="0.25">
      <c r="G13086" s="14" t="e">
        <f>IF(E13086*#REF!*(1-#REF!)+#REF!=0,"",E13086*#REF!*(1-#REF!)+#REF!)</f>
        <v>#REF!</v>
      </c>
    </row>
    <row r="13087" spans="7:7" x14ac:dyDescent="0.25">
      <c r="G13087" s="14" t="e">
        <f>IF(E13087*#REF!*(1-#REF!)+#REF!=0,"",E13087*#REF!*(1-#REF!)+#REF!)</f>
        <v>#REF!</v>
      </c>
    </row>
    <row r="13088" spans="7:7" x14ac:dyDescent="0.25">
      <c r="G13088" s="14" t="e">
        <f>IF(E13088*#REF!*(1-#REF!)+#REF!=0,"",E13088*#REF!*(1-#REF!)+#REF!)</f>
        <v>#REF!</v>
      </c>
    </row>
    <row r="13089" spans="7:7" x14ac:dyDescent="0.25">
      <c r="G13089" s="14" t="e">
        <f>IF(E13089*#REF!*(1-#REF!)+#REF!=0,"",E13089*#REF!*(1-#REF!)+#REF!)</f>
        <v>#REF!</v>
      </c>
    </row>
    <row r="13090" spans="7:7" x14ac:dyDescent="0.25">
      <c r="G13090" s="14" t="e">
        <f>IF(E13090*#REF!*(1-#REF!)+#REF!=0,"",E13090*#REF!*(1-#REF!)+#REF!)</f>
        <v>#REF!</v>
      </c>
    </row>
    <row r="13091" spans="7:7" x14ac:dyDescent="0.25">
      <c r="G13091" s="14" t="e">
        <f>IF(E13091*#REF!*(1-#REF!)+#REF!=0,"",E13091*#REF!*(1-#REF!)+#REF!)</f>
        <v>#REF!</v>
      </c>
    </row>
    <row r="13092" spans="7:7" x14ac:dyDescent="0.25">
      <c r="G13092" s="14" t="e">
        <f>IF(E13092*#REF!*(1-#REF!)+#REF!=0,"",E13092*#REF!*(1-#REF!)+#REF!)</f>
        <v>#REF!</v>
      </c>
    </row>
    <row r="13093" spans="7:7" x14ac:dyDescent="0.25">
      <c r="G13093" s="14" t="e">
        <f>IF(E13093*#REF!*(1-#REF!)+#REF!=0,"",E13093*#REF!*(1-#REF!)+#REF!)</f>
        <v>#REF!</v>
      </c>
    </row>
    <row r="13094" spans="7:7" x14ac:dyDescent="0.25">
      <c r="G13094" s="14" t="e">
        <f>IF(E13094*#REF!*(1-#REF!)+#REF!=0,"",E13094*#REF!*(1-#REF!)+#REF!)</f>
        <v>#REF!</v>
      </c>
    </row>
    <row r="13095" spans="7:7" x14ac:dyDescent="0.25">
      <c r="G13095" s="14" t="e">
        <f>IF(E13095*#REF!*(1-#REF!)+#REF!=0,"",E13095*#REF!*(1-#REF!)+#REF!)</f>
        <v>#REF!</v>
      </c>
    </row>
    <row r="13096" spans="7:7" x14ac:dyDescent="0.25">
      <c r="G13096" s="14" t="e">
        <f>IF(E13096*#REF!*(1-#REF!)+#REF!=0,"",E13096*#REF!*(1-#REF!)+#REF!)</f>
        <v>#REF!</v>
      </c>
    </row>
    <row r="13097" spans="7:7" x14ac:dyDescent="0.25">
      <c r="G13097" s="14" t="e">
        <f>IF(E13097*#REF!*(1-#REF!)+#REF!=0,"",E13097*#REF!*(1-#REF!)+#REF!)</f>
        <v>#REF!</v>
      </c>
    </row>
    <row r="13098" spans="7:7" x14ac:dyDescent="0.25">
      <c r="G13098" s="14" t="e">
        <f>IF(E13098*#REF!*(1-#REF!)+#REF!=0,"",E13098*#REF!*(1-#REF!)+#REF!)</f>
        <v>#REF!</v>
      </c>
    </row>
    <row r="13099" spans="7:7" x14ac:dyDescent="0.25">
      <c r="G13099" s="14" t="e">
        <f>IF(E13099*#REF!*(1-#REF!)+#REF!=0,"",E13099*#REF!*(1-#REF!)+#REF!)</f>
        <v>#REF!</v>
      </c>
    </row>
    <row r="13100" spans="7:7" x14ac:dyDescent="0.25">
      <c r="G13100" s="14" t="e">
        <f>IF(E13100*#REF!*(1-#REF!)+#REF!=0,"",E13100*#REF!*(1-#REF!)+#REF!)</f>
        <v>#REF!</v>
      </c>
    </row>
    <row r="13101" spans="7:7" x14ac:dyDescent="0.25">
      <c r="G13101" s="14" t="e">
        <f>IF(E13101*#REF!*(1-#REF!)+#REF!=0,"",E13101*#REF!*(1-#REF!)+#REF!)</f>
        <v>#REF!</v>
      </c>
    </row>
    <row r="13102" spans="7:7" x14ac:dyDescent="0.25">
      <c r="G13102" s="14" t="e">
        <f>IF(E13102*#REF!*(1-#REF!)+#REF!=0,"",E13102*#REF!*(1-#REF!)+#REF!)</f>
        <v>#REF!</v>
      </c>
    </row>
    <row r="13103" spans="7:7" x14ac:dyDescent="0.25">
      <c r="G13103" s="14" t="e">
        <f>IF(E13103*#REF!*(1-#REF!)+#REF!=0,"",E13103*#REF!*(1-#REF!)+#REF!)</f>
        <v>#REF!</v>
      </c>
    </row>
    <row r="13104" spans="7:7" x14ac:dyDescent="0.25">
      <c r="G13104" s="14" t="e">
        <f>IF(E13104*#REF!*(1-#REF!)+#REF!=0,"",E13104*#REF!*(1-#REF!)+#REF!)</f>
        <v>#REF!</v>
      </c>
    </row>
    <row r="13105" spans="7:7" x14ac:dyDescent="0.25">
      <c r="G13105" s="14" t="e">
        <f>IF(E13105*#REF!*(1-#REF!)+#REF!=0,"",E13105*#REF!*(1-#REF!)+#REF!)</f>
        <v>#REF!</v>
      </c>
    </row>
    <row r="13106" spans="7:7" x14ac:dyDescent="0.25">
      <c r="G13106" s="14" t="e">
        <f>IF(E13106*#REF!*(1-#REF!)+#REF!=0,"",E13106*#REF!*(1-#REF!)+#REF!)</f>
        <v>#REF!</v>
      </c>
    </row>
    <row r="13107" spans="7:7" x14ac:dyDescent="0.25">
      <c r="G13107" s="14" t="e">
        <f>IF(E13107*#REF!*(1-#REF!)+#REF!=0,"",E13107*#REF!*(1-#REF!)+#REF!)</f>
        <v>#REF!</v>
      </c>
    </row>
    <row r="13108" spans="7:7" x14ac:dyDescent="0.25">
      <c r="G13108" s="14" t="e">
        <f>IF(E13108*#REF!*(1-#REF!)+#REF!=0,"",E13108*#REF!*(1-#REF!)+#REF!)</f>
        <v>#REF!</v>
      </c>
    </row>
    <row r="13109" spans="7:7" x14ac:dyDescent="0.25">
      <c r="G13109" s="14" t="e">
        <f>IF(E13109*#REF!*(1-#REF!)+#REF!=0,"",E13109*#REF!*(1-#REF!)+#REF!)</f>
        <v>#REF!</v>
      </c>
    </row>
    <row r="13110" spans="7:7" x14ac:dyDescent="0.25">
      <c r="G13110" s="14" t="e">
        <f>IF(E13110*#REF!*(1-#REF!)+#REF!=0,"",E13110*#REF!*(1-#REF!)+#REF!)</f>
        <v>#REF!</v>
      </c>
    </row>
    <row r="13111" spans="7:7" x14ac:dyDescent="0.25">
      <c r="G13111" s="14" t="e">
        <f>IF(E13111*#REF!*(1-#REF!)+#REF!=0,"",E13111*#REF!*(1-#REF!)+#REF!)</f>
        <v>#REF!</v>
      </c>
    </row>
    <row r="13112" spans="7:7" x14ac:dyDescent="0.25">
      <c r="G13112" s="14" t="e">
        <f>IF(E13112*#REF!*(1-#REF!)+#REF!=0,"",E13112*#REF!*(1-#REF!)+#REF!)</f>
        <v>#REF!</v>
      </c>
    </row>
    <row r="13113" spans="7:7" x14ac:dyDescent="0.25">
      <c r="G13113" s="14" t="e">
        <f>IF(E13113*#REF!*(1-#REF!)+#REF!=0,"",E13113*#REF!*(1-#REF!)+#REF!)</f>
        <v>#REF!</v>
      </c>
    </row>
    <row r="13114" spans="7:7" x14ac:dyDescent="0.25">
      <c r="G13114" s="14" t="e">
        <f>IF(E13114*#REF!*(1-#REF!)+#REF!=0,"",E13114*#REF!*(1-#REF!)+#REF!)</f>
        <v>#REF!</v>
      </c>
    </row>
    <row r="13115" spans="7:7" x14ac:dyDescent="0.25">
      <c r="G13115" s="14" t="e">
        <f>IF(E13115*#REF!*(1-#REF!)+#REF!=0,"",E13115*#REF!*(1-#REF!)+#REF!)</f>
        <v>#REF!</v>
      </c>
    </row>
    <row r="13116" spans="7:7" x14ac:dyDescent="0.25">
      <c r="G13116" s="14" t="e">
        <f>IF(E13116*#REF!*(1-#REF!)+#REF!=0,"",E13116*#REF!*(1-#REF!)+#REF!)</f>
        <v>#REF!</v>
      </c>
    </row>
    <row r="13117" spans="7:7" x14ac:dyDescent="0.25">
      <c r="G13117" s="14" t="e">
        <f>IF(E13117*#REF!*(1-#REF!)+#REF!=0,"",E13117*#REF!*(1-#REF!)+#REF!)</f>
        <v>#REF!</v>
      </c>
    </row>
    <row r="13118" spans="7:7" x14ac:dyDescent="0.25">
      <c r="G13118" s="14" t="e">
        <f>IF(E13118*#REF!*(1-#REF!)+#REF!=0,"",E13118*#REF!*(1-#REF!)+#REF!)</f>
        <v>#REF!</v>
      </c>
    </row>
    <row r="13119" spans="7:7" x14ac:dyDescent="0.25">
      <c r="G13119" s="14" t="e">
        <f>IF(E13119*#REF!*(1-#REF!)+#REF!=0,"",E13119*#REF!*(1-#REF!)+#REF!)</f>
        <v>#REF!</v>
      </c>
    </row>
    <row r="13120" spans="7:7" x14ac:dyDescent="0.25">
      <c r="G13120" s="14" t="e">
        <f>IF(E13120*#REF!*(1-#REF!)+#REF!=0,"",E13120*#REF!*(1-#REF!)+#REF!)</f>
        <v>#REF!</v>
      </c>
    </row>
    <row r="13121" spans="7:7" x14ac:dyDescent="0.25">
      <c r="G13121" s="14" t="e">
        <f>IF(E13121*#REF!*(1-#REF!)+#REF!=0,"",E13121*#REF!*(1-#REF!)+#REF!)</f>
        <v>#REF!</v>
      </c>
    </row>
    <row r="13122" spans="7:7" x14ac:dyDescent="0.25">
      <c r="G13122" s="14" t="e">
        <f>IF(E13122*#REF!*(1-#REF!)+#REF!=0,"",E13122*#REF!*(1-#REF!)+#REF!)</f>
        <v>#REF!</v>
      </c>
    </row>
    <row r="13123" spans="7:7" x14ac:dyDescent="0.25">
      <c r="G13123" s="14" t="e">
        <f>IF(E13123*#REF!*(1-#REF!)+#REF!=0,"",E13123*#REF!*(1-#REF!)+#REF!)</f>
        <v>#REF!</v>
      </c>
    </row>
    <row r="13124" spans="7:7" x14ac:dyDescent="0.25">
      <c r="G13124" s="14" t="e">
        <f>IF(E13124*#REF!*(1-#REF!)+#REF!=0,"",E13124*#REF!*(1-#REF!)+#REF!)</f>
        <v>#REF!</v>
      </c>
    </row>
    <row r="13125" spans="7:7" x14ac:dyDescent="0.25">
      <c r="G13125" s="14" t="e">
        <f>IF(E13125*#REF!*(1-#REF!)+#REF!=0,"",E13125*#REF!*(1-#REF!)+#REF!)</f>
        <v>#REF!</v>
      </c>
    </row>
    <row r="13126" spans="7:7" x14ac:dyDescent="0.25">
      <c r="G13126" s="14" t="e">
        <f>IF(E13126*#REF!*(1-#REF!)+#REF!=0,"",E13126*#REF!*(1-#REF!)+#REF!)</f>
        <v>#REF!</v>
      </c>
    </row>
    <row r="13127" spans="7:7" x14ac:dyDescent="0.25">
      <c r="G13127" s="14" t="e">
        <f>IF(E13127*#REF!*(1-#REF!)+#REF!=0,"",E13127*#REF!*(1-#REF!)+#REF!)</f>
        <v>#REF!</v>
      </c>
    </row>
    <row r="13128" spans="7:7" x14ac:dyDescent="0.25">
      <c r="G13128" s="14" t="e">
        <f>IF(E13128*#REF!*(1-#REF!)+#REF!=0,"",E13128*#REF!*(1-#REF!)+#REF!)</f>
        <v>#REF!</v>
      </c>
    </row>
    <row r="13129" spans="7:7" x14ac:dyDescent="0.25">
      <c r="G13129" s="14" t="e">
        <f>IF(E13129*#REF!*(1-#REF!)+#REF!=0,"",E13129*#REF!*(1-#REF!)+#REF!)</f>
        <v>#REF!</v>
      </c>
    </row>
    <row r="13130" spans="7:7" x14ac:dyDescent="0.25">
      <c r="G13130" s="14" t="e">
        <f>IF(E13130*#REF!*(1-#REF!)+#REF!=0,"",E13130*#REF!*(1-#REF!)+#REF!)</f>
        <v>#REF!</v>
      </c>
    </row>
    <row r="13131" spans="7:7" x14ac:dyDescent="0.25">
      <c r="G13131" s="14" t="e">
        <f>IF(E13131*#REF!*(1-#REF!)+#REF!=0,"",E13131*#REF!*(1-#REF!)+#REF!)</f>
        <v>#REF!</v>
      </c>
    </row>
    <row r="13132" spans="7:7" x14ac:dyDescent="0.25">
      <c r="G13132" s="14" t="e">
        <f>IF(E13132*#REF!*(1-#REF!)+#REF!=0,"",E13132*#REF!*(1-#REF!)+#REF!)</f>
        <v>#REF!</v>
      </c>
    </row>
    <row r="13133" spans="7:7" x14ac:dyDescent="0.25">
      <c r="G13133" s="14" t="e">
        <f>IF(E13133*#REF!*(1-#REF!)+#REF!=0,"",E13133*#REF!*(1-#REF!)+#REF!)</f>
        <v>#REF!</v>
      </c>
    </row>
    <row r="13134" spans="7:7" x14ac:dyDescent="0.25">
      <c r="G13134" s="14" t="e">
        <f>IF(E13134*#REF!*(1-#REF!)+#REF!=0,"",E13134*#REF!*(1-#REF!)+#REF!)</f>
        <v>#REF!</v>
      </c>
    </row>
    <row r="13135" spans="7:7" x14ac:dyDescent="0.25">
      <c r="G13135" s="14" t="e">
        <f>IF(E13135*#REF!*(1-#REF!)+#REF!=0,"",E13135*#REF!*(1-#REF!)+#REF!)</f>
        <v>#REF!</v>
      </c>
    </row>
    <row r="13136" spans="7:7" x14ac:dyDescent="0.25">
      <c r="G13136" s="14" t="e">
        <f>IF(E13136*#REF!*(1-#REF!)+#REF!=0,"",E13136*#REF!*(1-#REF!)+#REF!)</f>
        <v>#REF!</v>
      </c>
    </row>
    <row r="13137" spans="7:7" x14ac:dyDescent="0.25">
      <c r="G13137" s="14" t="e">
        <f>IF(E13137*#REF!*(1-#REF!)+#REF!=0,"",E13137*#REF!*(1-#REF!)+#REF!)</f>
        <v>#REF!</v>
      </c>
    </row>
    <row r="13138" spans="7:7" x14ac:dyDescent="0.25">
      <c r="G13138" s="14" t="e">
        <f>IF(E13138*#REF!*(1-#REF!)+#REF!=0,"",E13138*#REF!*(1-#REF!)+#REF!)</f>
        <v>#REF!</v>
      </c>
    </row>
    <row r="13139" spans="7:7" x14ac:dyDescent="0.25">
      <c r="G13139" s="14" t="e">
        <f>IF(E13139*#REF!*(1-#REF!)+#REF!=0,"",E13139*#REF!*(1-#REF!)+#REF!)</f>
        <v>#REF!</v>
      </c>
    </row>
    <row r="13140" spans="7:7" x14ac:dyDescent="0.25">
      <c r="G13140" s="14" t="e">
        <f>IF(E13140*#REF!*(1-#REF!)+#REF!=0,"",E13140*#REF!*(1-#REF!)+#REF!)</f>
        <v>#REF!</v>
      </c>
    </row>
    <row r="13141" spans="7:7" x14ac:dyDescent="0.25">
      <c r="G13141" s="14" t="e">
        <f>IF(E13141*#REF!*(1-#REF!)+#REF!=0,"",E13141*#REF!*(1-#REF!)+#REF!)</f>
        <v>#REF!</v>
      </c>
    </row>
    <row r="13142" spans="7:7" x14ac:dyDescent="0.25">
      <c r="G13142" s="14" t="e">
        <f>IF(E13142*#REF!*(1-#REF!)+#REF!=0,"",E13142*#REF!*(1-#REF!)+#REF!)</f>
        <v>#REF!</v>
      </c>
    </row>
    <row r="13143" spans="7:7" x14ac:dyDescent="0.25">
      <c r="G13143" s="14" t="e">
        <f>IF(E13143*#REF!*(1-#REF!)+#REF!=0,"",E13143*#REF!*(1-#REF!)+#REF!)</f>
        <v>#REF!</v>
      </c>
    </row>
    <row r="13144" spans="7:7" x14ac:dyDescent="0.25">
      <c r="G13144" s="14" t="e">
        <f>IF(E13144*#REF!*(1-#REF!)+#REF!=0,"",E13144*#REF!*(1-#REF!)+#REF!)</f>
        <v>#REF!</v>
      </c>
    </row>
    <row r="13145" spans="7:7" x14ac:dyDescent="0.25">
      <c r="G13145" s="14" t="e">
        <f>IF(E13145*#REF!*(1-#REF!)+#REF!=0,"",E13145*#REF!*(1-#REF!)+#REF!)</f>
        <v>#REF!</v>
      </c>
    </row>
    <row r="13146" spans="7:7" x14ac:dyDescent="0.25">
      <c r="G13146" s="14" t="e">
        <f>IF(E13146*#REF!*(1-#REF!)+#REF!=0,"",E13146*#REF!*(1-#REF!)+#REF!)</f>
        <v>#REF!</v>
      </c>
    </row>
    <row r="13147" spans="7:7" x14ac:dyDescent="0.25">
      <c r="G13147" s="14" t="e">
        <f>IF(E13147*#REF!*(1-#REF!)+#REF!=0,"",E13147*#REF!*(1-#REF!)+#REF!)</f>
        <v>#REF!</v>
      </c>
    </row>
    <row r="13148" spans="7:7" x14ac:dyDescent="0.25">
      <c r="G13148" s="14" t="e">
        <f>IF(E13148*#REF!*(1-#REF!)+#REF!=0,"",E13148*#REF!*(1-#REF!)+#REF!)</f>
        <v>#REF!</v>
      </c>
    </row>
    <row r="13149" spans="7:7" x14ac:dyDescent="0.25">
      <c r="G13149" s="14" t="e">
        <f>IF(E13149*#REF!*(1-#REF!)+#REF!=0,"",E13149*#REF!*(1-#REF!)+#REF!)</f>
        <v>#REF!</v>
      </c>
    </row>
    <row r="13150" spans="7:7" x14ac:dyDescent="0.25">
      <c r="G13150" s="14" t="e">
        <f>IF(E13150*#REF!*(1-#REF!)+#REF!=0,"",E13150*#REF!*(1-#REF!)+#REF!)</f>
        <v>#REF!</v>
      </c>
    </row>
    <row r="13151" spans="7:7" x14ac:dyDescent="0.25">
      <c r="G13151" s="14" t="e">
        <f>IF(E13151*#REF!*(1-#REF!)+#REF!=0,"",E13151*#REF!*(1-#REF!)+#REF!)</f>
        <v>#REF!</v>
      </c>
    </row>
    <row r="13152" spans="7:7" x14ac:dyDescent="0.25">
      <c r="G13152" s="14" t="e">
        <f>IF(E13152*#REF!*(1-#REF!)+#REF!=0,"",E13152*#REF!*(1-#REF!)+#REF!)</f>
        <v>#REF!</v>
      </c>
    </row>
    <row r="13153" spans="7:7" x14ac:dyDescent="0.25">
      <c r="G13153" s="14" t="e">
        <f>IF(E13153*#REF!*(1-#REF!)+#REF!=0,"",E13153*#REF!*(1-#REF!)+#REF!)</f>
        <v>#REF!</v>
      </c>
    </row>
    <row r="13154" spans="7:7" x14ac:dyDescent="0.25">
      <c r="G13154" s="14" t="e">
        <f>IF(E13154*#REF!*(1-#REF!)+#REF!=0,"",E13154*#REF!*(1-#REF!)+#REF!)</f>
        <v>#REF!</v>
      </c>
    </row>
    <row r="13155" spans="7:7" x14ac:dyDescent="0.25">
      <c r="G13155" s="14" t="e">
        <f>IF(E13155*#REF!*(1-#REF!)+#REF!=0,"",E13155*#REF!*(1-#REF!)+#REF!)</f>
        <v>#REF!</v>
      </c>
    </row>
    <row r="13156" spans="7:7" x14ac:dyDescent="0.25">
      <c r="G13156" s="14" t="e">
        <f>IF(E13156*#REF!*(1-#REF!)+#REF!=0,"",E13156*#REF!*(1-#REF!)+#REF!)</f>
        <v>#REF!</v>
      </c>
    </row>
    <row r="13157" spans="7:7" x14ac:dyDescent="0.25">
      <c r="G13157" s="14" t="e">
        <f>IF(E13157*#REF!*(1-#REF!)+#REF!=0,"",E13157*#REF!*(1-#REF!)+#REF!)</f>
        <v>#REF!</v>
      </c>
    </row>
    <row r="13158" spans="7:7" x14ac:dyDescent="0.25">
      <c r="G13158" s="14" t="e">
        <f>IF(E13158*#REF!*(1-#REF!)+#REF!=0,"",E13158*#REF!*(1-#REF!)+#REF!)</f>
        <v>#REF!</v>
      </c>
    </row>
    <row r="13159" spans="7:7" x14ac:dyDescent="0.25">
      <c r="G13159" s="14" t="e">
        <f>IF(E13159*#REF!*(1-#REF!)+#REF!=0,"",E13159*#REF!*(1-#REF!)+#REF!)</f>
        <v>#REF!</v>
      </c>
    </row>
    <row r="13160" spans="7:7" x14ac:dyDescent="0.25">
      <c r="G13160" s="14" t="e">
        <f>IF(E13160*#REF!*(1-#REF!)+#REF!=0,"",E13160*#REF!*(1-#REF!)+#REF!)</f>
        <v>#REF!</v>
      </c>
    </row>
    <row r="13161" spans="7:7" x14ac:dyDescent="0.25">
      <c r="G13161" s="14" t="e">
        <f>IF(E13161*#REF!*(1-#REF!)+#REF!=0,"",E13161*#REF!*(1-#REF!)+#REF!)</f>
        <v>#REF!</v>
      </c>
    </row>
    <row r="13162" spans="7:7" x14ac:dyDescent="0.25">
      <c r="G13162" s="14" t="e">
        <f>IF(E13162*#REF!*(1-#REF!)+#REF!=0,"",E13162*#REF!*(1-#REF!)+#REF!)</f>
        <v>#REF!</v>
      </c>
    </row>
    <row r="13163" spans="7:7" x14ac:dyDescent="0.25">
      <c r="G13163" s="14" t="e">
        <f>IF(E13163*#REF!*(1-#REF!)+#REF!=0,"",E13163*#REF!*(1-#REF!)+#REF!)</f>
        <v>#REF!</v>
      </c>
    </row>
    <row r="13164" spans="7:7" x14ac:dyDescent="0.25">
      <c r="G13164" s="14" t="e">
        <f>IF(E13164*#REF!*(1-#REF!)+#REF!=0,"",E13164*#REF!*(1-#REF!)+#REF!)</f>
        <v>#REF!</v>
      </c>
    </row>
    <row r="13165" spans="7:7" x14ac:dyDescent="0.25">
      <c r="G13165" s="14" t="e">
        <f>IF(E13165*#REF!*(1-#REF!)+#REF!=0,"",E13165*#REF!*(1-#REF!)+#REF!)</f>
        <v>#REF!</v>
      </c>
    </row>
    <row r="13166" spans="7:7" x14ac:dyDescent="0.25">
      <c r="G13166" s="14" t="e">
        <f>IF(E13166*#REF!*(1-#REF!)+#REF!=0,"",E13166*#REF!*(1-#REF!)+#REF!)</f>
        <v>#REF!</v>
      </c>
    </row>
    <row r="13167" spans="7:7" x14ac:dyDescent="0.25">
      <c r="G13167" s="14" t="e">
        <f>IF(E13167*#REF!*(1-#REF!)+#REF!=0,"",E13167*#REF!*(1-#REF!)+#REF!)</f>
        <v>#REF!</v>
      </c>
    </row>
    <row r="13168" spans="7:7" x14ac:dyDescent="0.25">
      <c r="G13168" s="14" t="e">
        <f>IF(E13168*#REF!*(1-#REF!)+#REF!=0,"",E13168*#REF!*(1-#REF!)+#REF!)</f>
        <v>#REF!</v>
      </c>
    </row>
    <row r="13169" spans="7:7" x14ac:dyDescent="0.25">
      <c r="G13169" s="14" t="e">
        <f>IF(E13169*#REF!*(1-#REF!)+#REF!=0,"",E13169*#REF!*(1-#REF!)+#REF!)</f>
        <v>#REF!</v>
      </c>
    </row>
    <row r="13170" spans="7:7" x14ac:dyDescent="0.25">
      <c r="G13170" s="14" t="e">
        <f>IF(E13170*#REF!*(1-#REF!)+#REF!=0,"",E13170*#REF!*(1-#REF!)+#REF!)</f>
        <v>#REF!</v>
      </c>
    </row>
    <row r="13171" spans="7:7" x14ac:dyDescent="0.25">
      <c r="G13171" s="14" t="e">
        <f>IF(E13171*#REF!*(1-#REF!)+#REF!=0,"",E13171*#REF!*(1-#REF!)+#REF!)</f>
        <v>#REF!</v>
      </c>
    </row>
    <row r="13172" spans="7:7" x14ac:dyDescent="0.25">
      <c r="G13172" s="14" t="e">
        <f>IF(E13172*#REF!*(1-#REF!)+#REF!=0,"",E13172*#REF!*(1-#REF!)+#REF!)</f>
        <v>#REF!</v>
      </c>
    </row>
    <row r="13173" spans="7:7" x14ac:dyDescent="0.25">
      <c r="G13173" s="14" t="e">
        <f>IF(E13173*#REF!*(1-#REF!)+#REF!=0,"",E13173*#REF!*(1-#REF!)+#REF!)</f>
        <v>#REF!</v>
      </c>
    </row>
    <row r="13174" spans="7:7" x14ac:dyDescent="0.25">
      <c r="G13174" s="14" t="e">
        <f>IF(E13174*#REF!*(1-#REF!)+#REF!=0,"",E13174*#REF!*(1-#REF!)+#REF!)</f>
        <v>#REF!</v>
      </c>
    </row>
    <row r="13175" spans="7:7" x14ac:dyDescent="0.25">
      <c r="G13175" s="14" t="e">
        <f>IF(E13175*#REF!*(1-#REF!)+#REF!=0,"",E13175*#REF!*(1-#REF!)+#REF!)</f>
        <v>#REF!</v>
      </c>
    </row>
    <row r="13176" spans="7:7" x14ac:dyDescent="0.25">
      <c r="G13176" s="14" t="e">
        <f>IF(E13176*#REF!*(1-#REF!)+#REF!=0,"",E13176*#REF!*(1-#REF!)+#REF!)</f>
        <v>#REF!</v>
      </c>
    </row>
    <row r="13177" spans="7:7" x14ac:dyDescent="0.25">
      <c r="G13177" s="14" t="e">
        <f>IF(E13177*#REF!*(1-#REF!)+#REF!=0,"",E13177*#REF!*(1-#REF!)+#REF!)</f>
        <v>#REF!</v>
      </c>
    </row>
    <row r="13178" spans="7:7" x14ac:dyDescent="0.25">
      <c r="G13178" s="14" t="e">
        <f>IF(E13178*#REF!*(1-#REF!)+#REF!=0,"",E13178*#REF!*(1-#REF!)+#REF!)</f>
        <v>#REF!</v>
      </c>
    </row>
    <row r="13179" spans="7:7" x14ac:dyDescent="0.25">
      <c r="G13179" s="14" t="e">
        <f>IF(E13179*#REF!*(1-#REF!)+#REF!=0,"",E13179*#REF!*(1-#REF!)+#REF!)</f>
        <v>#REF!</v>
      </c>
    </row>
    <row r="13180" spans="7:7" x14ac:dyDescent="0.25">
      <c r="G13180" s="14" t="e">
        <f>IF(E13180*#REF!*(1-#REF!)+#REF!=0,"",E13180*#REF!*(1-#REF!)+#REF!)</f>
        <v>#REF!</v>
      </c>
    </row>
    <row r="13181" spans="7:7" x14ac:dyDescent="0.25">
      <c r="G13181" s="14" t="e">
        <f>IF(E13181*#REF!*(1-#REF!)+#REF!=0,"",E13181*#REF!*(1-#REF!)+#REF!)</f>
        <v>#REF!</v>
      </c>
    </row>
    <row r="13182" spans="7:7" x14ac:dyDescent="0.25">
      <c r="G13182" s="14" t="e">
        <f>IF(E13182*#REF!*(1-#REF!)+#REF!=0,"",E13182*#REF!*(1-#REF!)+#REF!)</f>
        <v>#REF!</v>
      </c>
    </row>
    <row r="13183" spans="7:7" x14ac:dyDescent="0.25">
      <c r="G13183" s="14" t="e">
        <f>IF(E13183*#REF!*(1-#REF!)+#REF!=0,"",E13183*#REF!*(1-#REF!)+#REF!)</f>
        <v>#REF!</v>
      </c>
    </row>
    <row r="13184" spans="7:7" x14ac:dyDescent="0.25">
      <c r="G13184" s="14" t="e">
        <f>IF(E13184*#REF!*(1-#REF!)+#REF!=0,"",E13184*#REF!*(1-#REF!)+#REF!)</f>
        <v>#REF!</v>
      </c>
    </row>
    <row r="13185" spans="7:7" x14ac:dyDescent="0.25">
      <c r="G13185" s="14" t="e">
        <f>IF(E13185*#REF!*(1-#REF!)+#REF!=0,"",E13185*#REF!*(1-#REF!)+#REF!)</f>
        <v>#REF!</v>
      </c>
    </row>
    <row r="13186" spans="7:7" x14ac:dyDescent="0.25">
      <c r="G13186" s="14" t="e">
        <f>IF(E13186*#REF!*(1-#REF!)+#REF!=0,"",E13186*#REF!*(1-#REF!)+#REF!)</f>
        <v>#REF!</v>
      </c>
    </row>
    <row r="13187" spans="7:7" x14ac:dyDescent="0.25">
      <c r="G13187" s="14" t="e">
        <f>IF(E13187*#REF!*(1-#REF!)+#REF!=0,"",E13187*#REF!*(1-#REF!)+#REF!)</f>
        <v>#REF!</v>
      </c>
    </row>
    <row r="13188" spans="7:7" x14ac:dyDescent="0.25">
      <c r="G13188" s="14" t="e">
        <f>IF(E13188*#REF!*(1-#REF!)+#REF!=0,"",E13188*#REF!*(1-#REF!)+#REF!)</f>
        <v>#REF!</v>
      </c>
    </row>
    <row r="13189" spans="7:7" x14ac:dyDescent="0.25">
      <c r="G13189" s="14" t="e">
        <f>IF(E13189*#REF!*(1-#REF!)+#REF!=0,"",E13189*#REF!*(1-#REF!)+#REF!)</f>
        <v>#REF!</v>
      </c>
    </row>
    <row r="13190" spans="7:7" x14ac:dyDescent="0.25">
      <c r="G13190" s="14" t="e">
        <f>IF(E13190*#REF!*(1-#REF!)+#REF!=0,"",E13190*#REF!*(1-#REF!)+#REF!)</f>
        <v>#REF!</v>
      </c>
    </row>
    <row r="13191" spans="7:7" x14ac:dyDescent="0.25">
      <c r="G13191" s="14" t="e">
        <f>IF(E13191*#REF!*(1-#REF!)+#REF!=0,"",E13191*#REF!*(1-#REF!)+#REF!)</f>
        <v>#REF!</v>
      </c>
    </row>
    <row r="13192" spans="7:7" x14ac:dyDescent="0.25">
      <c r="G13192" s="14" t="e">
        <f>IF(E13192*#REF!*(1-#REF!)+#REF!=0,"",E13192*#REF!*(1-#REF!)+#REF!)</f>
        <v>#REF!</v>
      </c>
    </row>
    <row r="13193" spans="7:7" x14ac:dyDescent="0.25">
      <c r="G13193" s="14" t="e">
        <f>IF(E13193*#REF!*(1-#REF!)+#REF!=0,"",E13193*#REF!*(1-#REF!)+#REF!)</f>
        <v>#REF!</v>
      </c>
    </row>
    <row r="13194" spans="7:7" x14ac:dyDescent="0.25">
      <c r="G13194" s="14" t="e">
        <f>IF(E13194*#REF!*(1-#REF!)+#REF!=0,"",E13194*#REF!*(1-#REF!)+#REF!)</f>
        <v>#REF!</v>
      </c>
    </row>
    <row r="13195" spans="7:7" x14ac:dyDescent="0.25">
      <c r="G13195" s="14" t="e">
        <f>IF(E13195*#REF!*(1-#REF!)+#REF!=0,"",E13195*#REF!*(1-#REF!)+#REF!)</f>
        <v>#REF!</v>
      </c>
    </row>
    <row r="13196" spans="7:7" x14ac:dyDescent="0.25">
      <c r="G13196" s="14" t="e">
        <f>IF(E13196*#REF!*(1-#REF!)+#REF!=0,"",E13196*#REF!*(1-#REF!)+#REF!)</f>
        <v>#REF!</v>
      </c>
    </row>
    <row r="13197" spans="7:7" x14ac:dyDescent="0.25">
      <c r="G13197" s="14" t="e">
        <f>IF(E13197*#REF!*(1-#REF!)+#REF!=0,"",E13197*#REF!*(1-#REF!)+#REF!)</f>
        <v>#REF!</v>
      </c>
    </row>
    <row r="13198" spans="7:7" x14ac:dyDescent="0.25">
      <c r="G13198" s="14" t="e">
        <f>IF(E13198*#REF!*(1-#REF!)+#REF!=0,"",E13198*#REF!*(1-#REF!)+#REF!)</f>
        <v>#REF!</v>
      </c>
    </row>
    <row r="13199" spans="7:7" x14ac:dyDescent="0.25">
      <c r="G13199" s="14" t="e">
        <f>IF(E13199*#REF!*(1-#REF!)+#REF!=0,"",E13199*#REF!*(1-#REF!)+#REF!)</f>
        <v>#REF!</v>
      </c>
    </row>
    <row r="13200" spans="7:7" x14ac:dyDescent="0.25">
      <c r="G13200" s="14" t="e">
        <f>IF(E13200*#REF!*(1-#REF!)+#REF!=0,"",E13200*#REF!*(1-#REF!)+#REF!)</f>
        <v>#REF!</v>
      </c>
    </row>
    <row r="13201" spans="7:7" x14ac:dyDescent="0.25">
      <c r="G13201" s="14" t="e">
        <f>IF(E13201*#REF!*(1-#REF!)+#REF!=0,"",E13201*#REF!*(1-#REF!)+#REF!)</f>
        <v>#REF!</v>
      </c>
    </row>
    <row r="13202" spans="7:7" x14ac:dyDescent="0.25">
      <c r="G13202" s="14" t="e">
        <f>IF(E13202*#REF!*(1-#REF!)+#REF!=0,"",E13202*#REF!*(1-#REF!)+#REF!)</f>
        <v>#REF!</v>
      </c>
    </row>
    <row r="13203" spans="7:7" x14ac:dyDescent="0.25">
      <c r="G13203" s="14" t="e">
        <f>IF(E13203*#REF!*(1-#REF!)+#REF!=0,"",E13203*#REF!*(1-#REF!)+#REF!)</f>
        <v>#REF!</v>
      </c>
    </row>
    <row r="13204" spans="7:7" x14ac:dyDescent="0.25">
      <c r="G13204" s="14" t="e">
        <f>IF(E13204*#REF!*(1-#REF!)+#REF!=0,"",E13204*#REF!*(1-#REF!)+#REF!)</f>
        <v>#REF!</v>
      </c>
    </row>
    <row r="13205" spans="7:7" x14ac:dyDescent="0.25">
      <c r="G13205" s="14" t="e">
        <f>IF(E13205*#REF!*(1-#REF!)+#REF!=0,"",E13205*#REF!*(1-#REF!)+#REF!)</f>
        <v>#REF!</v>
      </c>
    </row>
    <row r="13206" spans="7:7" x14ac:dyDescent="0.25">
      <c r="G13206" s="14" t="e">
        <f>IF(E13206*#REF!*(1-#REF!)+#REF!=0,"",E13206*#REF!*(1-#REF!)+#REF!)</f>
        <v>#REF!</v>
      </c>
    </row>
    <row r="13207" spans="7:7" x14ac:dyDescent="0.25">
      <c r="G13207" s="14" t="e">
        <f>IF(E13207*#REF!*(1-#REF!)+#REF!=0,"",E13207*#REF!*(1-#REF!)+#REF!)</f>
        <v>#REF!</v>
      </c>
    </row>
    <row r="13208" spans="7:7" x14ac:dyDescent="0.25">
      <c r="G13208" s="14" t="e">
        <f>IF(E13208*#REF!*(1-#REF!)+#REF!=0,"",E13208*#REF!*(1-#REF!)+#REF!)</f>
        <v>#REF!</v>
      </c>
    </row>
    <row r="13209" spans="7:7" x14ac:dyDescent="0.25">
      <c r="G13209" s="14" t="e">
        <f>IF(E13209*#REF!*(1-#REF!)+#REF!=0,"",E13209*#REF!*(1-#REF!)+#REF!)</f>
        <v>#REF!</v>
      </c>
    </row>
    <row r="13210" spans="7:7" x14ac:dyDescent="0.25">
      <c r="G13210" s="14" t="e">
        <f>IF(E13210*#REF!*(1-#REF!)+#REF!=0,"",E13210*#REF!*(1-#REF!)+#REF!)</f>
        <v>#REF!</v>
      </c>
    </row>
    <row r="13211" spans="7:7" x14ac:dyDescent="0.25">
      <c r="G13211" s="14" t="e">
        <f>IF(E13211*#REF!*(1-#REF!)+#REF!=0,"",E13211*#REF!*(1-#REF!)+#REF!)</f>
        <v>#REF!</v>
      </c>
    </row>
    <row r="13212" spans="7:7" x14ac:dyDescent="0.25">
      <c r="G13212" s="14" t="e">
        <f>IF(E13212*#REF!*(1-#REF!)+#REF!=0,"",E13212*#REF!*(1-#REF!)+#REF!)</f>
        <v>#REF!</v>
      </c>
    </row>
    <row r="13213" spans="7:7" x14ac:dyDescent="0.25">
      <c r="G13213" s="14" t="e">
        <f>IF(E13213*#REF!*(1-#REF!)+#REF!=0,"",E13213*#REF!*(1-#REF!)+#REF!)</f>
        <v>#REF!</v>
      </c>
    </row>
    <row r="13214" spans="7:7" x14ac:dyDescent="0.25">
      <c r="G13214" s="14" t="e">
        <f>IF(E13214*#REF!*(1-#REF!)+#REF!=0,"",E13214*#REF!*(1-#REF!)+#REF!)</f>
        <v>#REF!</v>
      </c>
    </row>
    <row r="13215" spans="7:7" x14ac:dyDescent="0.25">
      <c r="G13215" s="14" t="e">
        <f>IF(E13215*#REF!*(1-#REF!)+#REF!=0,"",E13215*#REF!*(1-#REF!)+#REF!)</f>
        <v>#REF!</v>
      </c>
    </row>
    <row r="13216" spans="7:7" x14ac:dyDescent="0.25">
      <c r="G13216" s="14" t="e">
        <f>IF(E13216*#REF!*(1-#REF!)+#REF!=0,"",E13216*#REF!*(1-#REF!)+#REF!)</f>
        <v>#REF!</v>
      </c>
    </row>
    <row r="13217" spans="7:7" x14ac:dyDescent="0.25">
      <c r="G13217" s="14" t="e">
        <f>IF(E13217*#REF!*(1-#REF!)+#REF!=0,"",E13217*#REF!*(1-#REF!)+#REF!)</f>
        <v>#REF!</v>
      </c>
    </row>
    <row r="13218" spans="7:7" x14ac:dyDescent="0.25">
      <c r="G13218" s="14" t="e">
        <f>IF(E13218*#REF!*(1-#REF!)+#REF!=0,"",E13218*#REF!*(1-#REF!)+#REF!)</f>
        <v>#REF!</v>
      </c>
    </row>
    <row r="13219" spans="7:7" x14ac:dyDescent="0.25">
      <c r="G13219" s="14" t="e">
        <f>IF(E13219*#REF!*(1-#REF!)+#REF!=0,"",E13219*#REF!*(1-#REF!)+#REF!)</f>
        <v>#REF!</v>
      </c>
    </row>
    <row r="13220" spans="7:7" x14ac:dyDescent="0.25">
      <c r="G13220" s="14" t="e">
        <f>IF(E13220*#REF!*(1-#REF!)+#REF!=0,"",E13220*#REF!*(1-#REF!)+#REF!)</f>
        <v>#REF!</v>
      </c>
    </row>
    <row r="13221" spans="7:7" x14ac:dyDescent="0.25">
      <c r="G13221" s="14" t="e">
        <f>IF(E13221*#REF!*(1-#REF!)+#REF!=0,"",E13221*#REF!*(1-#REF!)+#REF!)</f>
        <v>#REF!</v>
      </c>
    </row>
    <row r="13222" spans="7:7" x14ac:dyDescent="0.25">
      <c r="G13222" s="14" t="e">
        <f>IF(E13222*#REF!*(1-#REF!)+#REF!=0,"",E13222*#REF!*(1-#REF!)+#REF!)</f>
        <v>#REF!</v>
      </c>
    </row>
    <row r="13223" spans="7:7" x14ac:dyDescent="0.25">
      <c r="G13223" s="14" t="e">
        <f>IF(E13223*#REF!*(1-#REF!)+#REF!=0,"",E13223*#REF!*(1-#REF!)+#REF!)</f>
        <v>#REF!</v>
      </c>
    </row>
    <row r="13224" spans="7:7" x14ac:dyDescent="0.25">
      <c r="G13224" s="14" t="e">
        <f>IF(E13224*#REF!*(1-#REF!)+#REF!=0,"",E13224*#REF!*(1-#REF!)+#REF!)</f>
        <v>#REF!</v>
      </c>
    </row>
    <row r="13225" spans="7:7" x14ac:dyDescent="0.25">
      <c r="G13225" s="14" t="e">
        <f>IF(E13225*#REF!*(1-#REF!)+#REF!=0,"",E13225*#REF!*(1-#REF!)+#REF!)</f>
        <v>#REF!</v>
      </c>
    </row>
    <row r="13226" spans="7:7" x14ac:dyDescent="0.25">
      <c r="G13226" s="14" t="e">
        <f>IF(E13226*#REF!*(1-#REF!)+#REF!=0,"",E13226*#REF!*(1-#REF!)+#REF!)</f>
        <v>#REF!</v>
      </c>
    </row>
    <row r="13227" spans="7:7" x14ac:dyDescent="0.25">
      <c r="G13227" s="14" t="e">
        <f>IF(E13227*#REF!*(1-#REF!)+#REF!=0,"",E13227*#REF!*(1-#REF!)+#REF!)</f>
        <v>#REF!</v>
      </c>
    </row>
    <row r="13228" spans="7:7" x14ac:dyDescent="0.25">
      <c r="G13228" s="14" t="e">
        <f>IF(E13228*#REF!*(1-#REF!)+#REF!=0,"",E13228*#REF!*(1-#REF!)+#REF!)</f>
        <v>#REF!</v>
      </c>
    </row>
    <row r="13229" spans="7:7" x14ac:dyDescent="0.25">
      <c r="G13229" s="14" t="e">
        <f>IF(E13229*#REF!*(1-#REF!)+#REF!=0,"",E13229*#REF!*(1-#REF!)+#REF!)</f>
        <v>#REF!</v>
      </c>
    </row>
    <row r="13230" spans="7:7" x14ac:dyDescent="0.25">
      <c r="G13230" s="14" t="e">
        <f>IF(E13230*#REF!*(1-#REF!)+#REF!=0,"",E13230*#REF!*(1-#REF!)+#REF!)</f>
        <v>#REF!</v>
      </c>
    </row>
    <row r="13231" spans="7:7" x14ac:dyDescent="0.25">
      <c r="G13231" s="14" t="e">
        <f>IF(E13231*#REF!*(1-#REF!)+#REF!=0,"",E13231*#REF!*(1-#REF!)+#REF!)</f>
        <v>#REF!</v>
      </c>
    </row>
    <row r="13232" spans="7:7" x14ac:dyDescent="0.25">
      <c r="G13232" s="14" t="e">
        <f>IF(E13232*#REF!*(1-#REF!)+#REF!=0,"",E13232*#REF!*(1-#REF!)+#REF!)</f>
        <v>#REF!</v>
      </c>
    </row>
    <row r="13233" spans="7:7" x14ac:dyDescent="0.25">
      <c r="G13233" s="14" t="e">
        <f>IF(E13233*#REF!*(1-#REF!)+#REF!=0,"",E13233*#REF!*(1-#REF!)+#REF!)</f>
        <v>#REF!</v>
      </c>
    </row>
    <row r="13234" spans="7:7" x14ac:dyDescent="0.25">
      <c r="G13234" s="14" t="e">
        <f>IF(E13234*#REF!*(1-#REF!)+#REF!=0,"",E13234*#REF!*(1-#REF!)+#REF!)</f>
        <v>#REF!</v>
      </c>
    </row>
    <row r="13235" spans="7:7" x14ac:dyDescent="0.25">
      <c r="G13235" s="14" t="e">
        <f>IF(E13235*#REF!*(1-#REF!)+#REF!=0,"",E13235*#REF!*(1-#REF!)+#REF!)</f>
        <v>#REF!</v>
      </c>
    </row>
    <row r="13236" spans="7:7" x14ac:dyDescent="0.25">
      <c r="G13236" s="14" t="e">
        <f>IF(E13236*#REF!*(1-#REF!)+#REF!=0,"",E13236*#REF!*(1-#REF!)+#REF!)</f>
        <v>#REF!</v>
      </c>
    </row>
    <row r="13237" spans="7:7" x14ac:dyDescent="0.25">
      <c r="G13237" s="14" t="e">
        <f>IF(E13237*#REF!*(1-#REF!)+#REF!=0,"",E13237*#REF!*(1-#REF!)+#REF!)</f>
        <v>#REF!</v>
      </c>
    </row>
    <row r="13238" spans="7:7" x14ac:dyDescent="0.25">
      <c r="G13238" s="14" t="e">
        <f>IF(E13238*#REF!*(1-#REF!)+#REF!=0,"",E13238*#REF!*(1-#REF!)+#REF!)</f>
        <v>#REF!</v>
      </c>
    </row>
    <row r="13239" spans="7:7" x14ac:dyDescent="0.25">
      <c r="G13239" s="14" t="e">
        <f>IF(E13239*#REF!*(1-#REF!)+#REF!=0,"",E13239*#REF!*(1-#REF!)+#REF!)</f>
        <v>#REF!</v>
      </c>
    </row>
    <row r="13240" spans="7:7" x14ac:dyDescent="0.25">
      <c r="G13240" s="14" t="e">
        <f>IF(E13240*#REF!*(1-#REF!)+#REF!=0,"",E13240*#REF!*(1-#REF!)+#REF!)</f>
        <v>#REF!</v>
      </c>
    </row>
    <row r="13241" spans="7:7" x14ac:dyDescent="0.25">
      <c r="G13241" s="14" t="e">
        <f>IF(E13241*#REF!*(1-#REF!)+#REF!=0,"",E13241*#REF!*(1-#REF!)+#REF!)</f>
        <v>#REF!</v>
      </c>
    </row>
    <row r="13242" spans="7:7" x14ac:dyDescent="0.25">
      <c r="G13242" s="14" t="e">
        <f>IF(E13242*#REF!*(1-#REF!)+#REF!=0,"",E13242*#REF!*(1-#REF!)+#REF!)</f>
        <v>#REF!</v>
      </c>
    </row>
    <row r="13243" spans="7:7" x14ac:dyDescent="0.25">
      <c r="G13243" s="14" t="e">
        <f>IF(E13243*#REF!*(1-#REF!)+#REF!=0,"",E13243*#REF!*(1-#REF!)+#REF!)</f>
        <v>#REF!</v>
      </c>
    </row>
    <row r="13244" spans="7:7" x14ac:dyDescent="0.25">
      <c r="G13244" s="14" t="e">
        <f>IF(E13244*#REF!*(1-#REF!)+#REF!=0,"",E13244*#REF!*(1-#REF!)+#REF!)</f>
        <v>#REF!</v>
      </c>
    </row>
    <row r="13245" spans="7:7" x14ac:dyDescent="0.25">
      <c r="G13245" s="14" t="e">
        <f>IF(E13245*#REF!*(1-#REF!)+#REF!=0,"",E13245*#REF!*(1-#REF!)+#REF!)</f>
        <v>#REF!</v>
      </c>
    </row>
    <row r="13246" spans="7:7" x14ac:dyDescent="0.25">
      <c r="G13246" s="14" t="e">
        <f>IF(E13246*#REF!*(1-#REF!)+#REF!=0,"",E13246*#REF!*(1-#REF!)+#REF!)</f>
        <v>#REF!</v>
      </c>
    </row>
    <row r="13247" spans="7:7" x14ac:dyDescent="0.25">
      <c r="G13247" s="14" t="e">
        <f>IF(E13247*#REF!*(1-#REF!)+#REF!=0,"",E13247*#REF!*(1-#REF!)+#REF!)</f>
        <v>#REF!</v>
      </c>
    </row>
    <row r="13248" spans="7:7" x14ac:dyDescent="0.25">
      <c r="G13248" s="14" t="e">
        <f>IF(E13248*#REF!*(1-#REF!)+#REF!=0,"",E13248*#REF!*(1-#REF!)+#REF!)</f>
        <v>#REF!</v>
      </c>
    </row>
    <row r="13249" spans="7:7" x14ac:dyDescent="0.25">
      <c r="G13249" s="14" t="e">
        <f>IF(E13249*#REF!*(1-#REF!)+#REF!=0,"",E13249*#REF!*(1-#REF!)+#REF!)</f>
        <v>#REF!</v>
      </c>
    </row>
    <row r="13250" spans="7:7" x14ac:dyDescent="0.25">
      <c r="G13250" s="14" t="e">
        <f>IF(E13250*#REF!*(1-#REF!)+#REF!=0,"",E13250*#REF!*(1-#REF!)+#REF!)</f>
        <v>#REF!</v>
      </c>
    </row>
    <row r="13251" spans="7:7" x14ac:dyDescent="0.25">
      <c r="G13251" s="14" t="e">
        <f>IF(E13251*#REF!*(1-#REF!)+#REF!=0,"",E13251*#REF!*(1-#REF!)+#REF!)</f>
        <v>#REF!</v>
      </c>
    </row>
    <row r="13252" spans="7:7" x14ac:dyDescent="0.25">
      <c r="G13252" s="14" t="e">
        <f>IF(E13252*#REF!*(1-#REF!)+#REF!=0,"",E13252*#REF!*(1-#REF!)+#REF!)</f>
        <v>#REF!</v>
      </c>
    </row>
    <row r="13253" spans="7:7" x14ac:dyDescent="0.25">
      <c r="G13253" s="14" t="e">
        <f>IF(E13253*#REF!*(1-#REF!)+#REF!=0,"",E13253*#REF!*(1-#REF!)+#REF!)</f>
        <v>#REF!</v>
      </c>
    </row>
    <row r="13254" spans="7:7" x14ac:dyDescent="0.25">
      <c r="G13254" s="14" t="e">
        <f>IF(E13254*#REF!*(1-#REF!)+#REF!=0,"",E13254*#REF!*(1-#REF!)+#REF!)</f>
        <v>#REF!</v>
      </c>
    </row>
    <row r="13255" spans="7:7" x14ac:dyDescent="0.25">
      <c r="G13255" s="14" t="e">
        <f>IF(E13255*#REF!*(1-#REF!)+#REF!=0,"",E13255*#REF!*(1-#REF!)+#REF!)</f>
        <v>#REF!</v>
      </c>
    </row>
    <row r="13256" spans="7:7" x14ac:dyDescent="0.25">
      <c r="G13256" s="14" t="e">
        <f>IF(E13256*#REF!*(1-#REF!)+#REF!=0,"",E13256*#REF!*(1-#REF!)+#REF!)</f>
        <v>#REF!</v>
      </c>
    </row>
    <row r="13257" spans="7:7" x14ac:dyDescent="0.25">
      <c r="G13257" s="14" t="e">
        <f>IF(E13257*#REF!*(1-#REF!)+#REF!=0,"",E13257*#REF!*(1-#REF!)+#REF!)</f>
        <v>#REF!</v>
      </c>
    </row>
    <row r="13258" spans="7:7" x14ac:dyDescent="0.25">
      <c r="G13258" s="14" t="e">
        <f>IF(E13258*#REF!*(1-#REF!)+#REF!=0,"",E13258*#REF!*(1-#REF!)+#REF!)</f>
        <v>#REF!</v>
      </c>
    </row>
    <row r="13259" spans="7:7" x14ac:dyDescent="0.25">
      <c r="G13259" s="14" t="e">
        <f>IF(E13259*#REF!*(1-#REF!)+#REF!=0,"",E13259*#REF!*(1-#REF!)+#REF!)</f>
        <v>#REF!</v>
      </c>
    </row>
    <row r="13260" spans="7:7" x14ac:dyDescent="0.25">
      <c r="G13260" s="14" t="e">
        <f>IF(E13260*#REF!*(1-#REF!)+#REF!=0,"",E13260*#REF!*(1-#REF!)+#REF!)</f>
        <v>#REF!</v>
      </c>
    </row>
    <row r="13261" spans="7:7" x14ac:dyDescent="0.25">
      <c r="G13261" s="14" t="e">
        <f>IF(E13261*#REF!*(1-#REF!)+#REF!=0,"",E13261*#REF!*(1-#REF!)+#REF!)</f>
        <v>#REF!</v>
      </c>
    </row>
    <row r="13262" spans="7:7" x14ac:dyDescent="0.25">
      <c r="G13262" s="14" t="e">
        <f>IF(E13262*#REF!*(1-#REF!)+#REF!=0,"",E13262*#REF!*(1-#REF!)+#REF!)</f>
        <v>#REF!</v>
      </c>
    </row>
    <row r="13263" spans="7:7" x14ac:dyDescent="0.25">
      <c r="G13263" s="14" t="e">
        <f>IF(E13263*#REF!*(1-#REF!)+#REF!=0,"",E13263*#REF!*(1-#REF!)+#REF!)</f>
        <v>#REF!</v>
      </c>
    </row>
    <row r="13264" spans="7:7" x14ac:dyDescent="0.25">
      <c r="G13264" s="14" t="e">
        <f>IF(E13264*#REF!*(1-#REF!)+#REF!=0,"",E13264*#REF!*(1-#REF!)+#REF!)</f>
        <v>#REF!</v>
      </c>
    </row>
    <row r="13265" spans="7:7" x14ac:dyDescent="0.25">
      <c r="G13265" s="14" t="e">
        <f>IF(E13265*#REF!*(1-#REF!)+#REF!=0,"",E13265*#REF!*(1-#REF!)+#REF!)</f>
        <v>#REF!</v>
      </c>
    </row>
    <row r="13266" spans="7:7" x14ac:dyDescent="0.25">
      <c r="G13266" s="14" t="e">
        <f>IF(E13266*#REF!*(1-#REF!)+#REF!=0,"",E13266*#REF!*(1-#REF!)+#REF!)</f>
        <v>#REF!</v>
      </c>
    </row>
    <row r="13267" spans="7:7" x14ac:dyDescent="0.25">
      <c r="G13267" s="14" t="e">
        <f>IF(E13267*#REF!*(1-#REF!)+#REF!=0,"",E13267*#REF!*(1-#REF!)+#REF!)</f>
        <v>#REF!</v>
      </c>
    </row>
    <row r="13268" spans="7:7" x14ac:dyDescent="0.25">
      <c r="G13268" s="14" t="e">
        <f>IF(E13268*#REF!*(1-#REF!)+#REF!=0,"",E13268*#REF!*(1-#REF!)+#REF!)</f>
        <v>#REF!</v>
      </c>
    </row>
    <row r="13269" spans="7:7" x14ac:dyDescent="0.25">
      <c r="G13269" s="14" t="e">
        <f>IF(E13269*#REF!*(1-#REF!)+#REF!=0,"",E13269*#REF!*(1-#REF!)+#REF!)</f>
        <v>#REF!</v>
      </c>
    </row>
    <row r="13270" spans="7:7" x14ac:dyDescent="0.25">
      <c r="G13270" s="14" t="e">
        <f>IF(E13270*#REF!*(1-#REF!)+#REF!=0,"",E13270*#REF!*(1-#REF!)+#REF!)</f>
        <v>#REF!</v>
      </c>
    </row>
    <row r="13271" spans="7:7" x14ac:dyDescent="0.25">
      <c r="G13271" s="14" t="e">
        <f>IF(E13271*#REF!*(1-#REF!)+#REF!=0,"",E13271*#REF!*(1-#REF!)+#REF!)</f>
        <v>#REF!</v>
      </c>
    </row>
    <row r="13272" spans="7:7" x14ac:dyDescent="0.25">
      <c r="G13272" s="14" t="e">
        <f>IF(E13272*#REF!*(1-#REF!)+#REF!=0,"",E13272*#REF!*(1-#REF!)+#REF!)</f>
        <v>#REF!</v>
      </c>
    </row>
    <row r="13273" spans="7:7" x14ac:dyDescent="0.25">
      <c r="G13273" s="14" t="e">
        <f>IF(E13273*#REF!*(1-#REF!)+#REF!=0,"",E13273*#REF!*(1-#REF!)+#REF!)</f>
        <v>#REF!</v>
      </c>
    </row>
    <row r="13274" spans="7:7" x14ac:dyDescent="0.25">
      <c r="G13274" s="14" t="e">
        <f>IF(E13274*#REF!*(1-#REF!)+#REF!=0,"",E13274*#REF!*(1-#REF!)+#REF!)</f>
        <v>#REF!</v>
      </c>
    </row>
    <row r="13275" spans="7:7" x14ac:dyDescent="0.25">
      <c r="G13275" s="14" t="e">
        <f>IF(E13275*#REF!*(1-#REF!)+#REF!=0,"",E13275*#REF!*(1-#REF!)+#REF!)</f>
        <v>#REF!</v>
      </c>
    </row>
    <row r="13276" spans="7:7" x14ac:dyDescent="0.25">
      <c r="G13276" s="14" t="e">
        <f>IF(E13276*#REF!*(1-#REF!)+#REF!=0,"",E13276*#REF!*(1-#REF!)+#REF!)</f>
        <v>#REF!</v>
      </c>
    </row>
    <row r="13277" spans="7:7" x14ac:dyDescent="0.25">
      <c r="G13277" s="14" t="e">
        <f>IF(E13277*#REF!*(1-#REF!)+#REF!=0,"",E13277*#REF!*(1-#REF!)+#REF!)</f>
        <v>#REF!</v>
      </c>
    </row>
    <row r="13278" spans="7:7" x14ac:dyDescent="0.25">
      <c r="G13278" s="14" t="e">
        <f>IF(E13278*#REF!*(1-#REF!)+#REF!=0,"",E13278*#REF!*(1-#REF!)+#REF!)</f>
        <v>#REF!</v>
      </c>
    </row>
    <row r="13279" spans="7:7" x14ac:dyDescent="0.25">
      <c r="G13279" s="14" t="e">
        <f>IF(E13279*#REF!*(1-#REF!)+#REF!=0,"",E13279*#REF!*(1-#REF!)+#REF!)</f>
        <v>#REF!</v>
      </c>
    </row>
    <row r="13280" spans="7:7" x14ac:dyDescent="0.25">
      <c r="G13280" s="14" t="e">
        <f>IF(E13280*#REF!*(1-#REF!)+#REF!=0,"",E13280*#REF!*(1-#REF!)+#REF!)</f>
        <v>#REF!</v>
      </c>
    </row>
    <row r="13281" spans="7:7" x14ac:dyDescent="0.25">
      <c r="G13281" s="14" t="e">
        <f>IF(E13281*#REF!*(1-#REF!)+#REF!=0,"",E13281*#REF!*(1-#REF!)+#REF!)</f>
        <v>#REF!</v>
      </c>
    </row>
    <row r="13282" spans="7:7" x14ac:dyDescent="0.25">
      <c r="G13282" s="14" t="e">
        <f>IF(E13282*#REF!*(1-#REF!)+#REF!=0,"",E13282*#REF!*(1-#REF!)+#REF!)</f>
        <v>#REF!</v>
      </c>
    </row>
    <row r="13283" spans="7:7" x14ac:dyDescent="0.25">
      <c r="G13283" s="14" t="e">
        <f>IF(E13283*#REF!*(1-#REF!)+#REF!=0,"",E13283*#REF!*(1-#REF!)+#REF!)</f>
        <v>#REF!</v>
      </c>
    </row>
    <row r="13284" spans="7:7" x14ac:dyDescent="0.25">
      <c r="G13284" s="14" t="e">
        <f>IF(E13284*#REF!*(1-#REF!)+#REF!=0,"",E13284*#REF!*(1-#REF!)+#REF!)</f>
        <v>#REF!</v>
      </c>
    </row>
    <row r="13285" spans="7:7" x14ac:dyDescent="0.25">
      <c r="G13285" s="14" t="e">
        <f>IF(E13285*#REF!*(1-#REF!)+#REF!=0,"",E13285*#REF!*(1-#REF!)+#REF!)</f>
        <v>#REF!</v>
      </c>
    </row>
    <row r="13286" spans="7:7" x14ac:dyDescent="0.25">
      <c r="G13286" s="14" t="e">
        <f>IF(E13286*#REF!*(1-#REF!)+#REF!=0,"",E13286*#REF!*(1-#REF!)+#REF!)</f>
        <v>#REF!</v>
      </c>
    </row>
    <row r="13287" spans="7:7" x14ac:dyDescent="0.25">
      <c r="G13287" s="14" t="e">
        <f>IF(E13287*#REF!*(1-#REF!)+#REF!=0,"",E13287*#REF!*(1-#REF!)+#REF!)</f>
        <v>#REF!</v>
      </c>
    </row>
    <row r="13288" spans="7:7" x14ac:dyDescent="0.25">
      <c r="G13288" s="14" t="e">
        <f>IF(E13288*#REF!*(1-#REF!)+#REF!=0,"",E13288*#REF!*(1-#REF!)+#REF!)</f>
        <v>#REF!</v>
      </c>
    </row>
    <row r="13289" spans="7:7" x14ac:dyDescent="0.25">
      <c r="G13289" s="14" t="e">
        <f>IF(E13289*#REF!*(1-#REF!)+#REF!=0,"",E13289*#REF!*(1-#REF!)+#REF!)</f>
        <v>#REF!</v>
      </c>
    </row>
    <row r="13290" spans="7:7" x14ac:dyDescent="0.25">
      <c r="G13290" s="14" t="e">
        <f>IF(E13290*#REF!*(1-#REF!)+#REF!=0,"",E13290*#REF!*(1-#REF!)+#REF!)</f>
        <v>#REF!</v>
      </c>
    </row>
    <row r="13291" spans="7:7" x14ac:dyDescent="0.25">
      <c r="G13291" s="14" t="e">
        <f>IF(E13291*#REF!*(1-#REF!)+#REF!=0,"",E13291*#REF!*(1-#REF!)+#REF!)</f>
        <v>#REF!</v>
      </c>
    </row>
    <row r="13292" spans="7:7" x14ac:dyDescent="0.25">
      <c r="G13292" s="14" t="e">
        <f>IF(E13292*#REF!*(1-#REF!)+#REF!=0,"",E13292*#REF!*(1-#REF!)+#REF!)</f>
        <v>#REF!</v>
      </c>
    </row>
    <row r="13293" spans="7:7" x14ac:dyDescent="0.25">
      <c r="G13293" s="14" t="e">
        <f>IF(E13293*#REF!*(1-#REF!)+#REF!=0,"",E13293*#REF!*(1-#REF!)+#REF!)</f>
        <v>#REF!</v>
      </c>
    </row>
    <row r="13294" spans="7:7" x14ac:dyDescent="0.25">
      <c r="G13294" s="14" t="e">
        <f>IF(E13294*#REF!*(1-#REF!)+#REF!=0,"",E13294*#REF!*(1-#REF!)+#REF!)</f>
        <v>#REF!</v>
      </c>
    </row>
    <row r="13295" spans="7:7" x14ac:dyDescent="0.25">
      <c r="G13295" s="14" t="e">
        <f>IF(E13295*#REF!*(1-#REF!)+#REF!=0,"",E13295*#REF!*(1-#REF!)+#REF!)</f>
        <v>#REF!</v>
      </c>
    </row>
    <row r="13296" spans="7:7" x14ac:dyDescent="0.25">
      <c r="G13296" s="14" t="e">
        <f>IF(E13296*#REF!*(1-#REF!)+#REF!=0,"",E13296*#REF!*(1-#REF!)+#REF!)</f>
        <v>#REF!</v>
      </c>
    </row>
    <row r="13297" spans="7:7" x14ac:dyDescent="0.25">
      <c r="G13297" s="14" t="e">
        <f>IF(E13297*#REF!*(1-#REF!)+#REF!=0,"",E13297*#REF!*(1-#REF!)+#REF!)</f>
        <v>#REF!</v>
      </c>
    </row>
    <row r="13298" spans="7:7" x14ac:dyDescent="0.25">
      <c r="G13298" s="14" t="e">
        <f>IF(E13298*#REF!*(1-#REF!)+#REF!=0,"",E13298*#REF!*(1-#REF!)+#REF!)</f>
        <v>#REF!</v>
      </c>
    </row>
    <row r="13299" spans="7:7" x14ac:dyDescent="0.25">
      <c r="G13299" s="14" t="e">
        <f>IF(E13299*#REF!*(1-#REF!)+#REF!=0,"",E13299*#REF!*(1-#REF!)+#REF!)</f>
        <v>#REF!</v>
      </c>
    </row>
    <row r="13300" spans="7:7" x14ac:dyDescent="0.25">
      <c r="G13300" s="14" t="e">
        <f>IF(E13300*#REF!*(1-#REF!)+#REF!=0,"",E13300*#REF!*(1-#REF!)+#REF!)</f>
        <v>#REF!</v>
      </c>
    </row>
    <row r="13301" spans="7:7" x14ac:dyDescent="0.25">
      <c r="G13301" s="14" t="e">
        <f>IF(E13301*#REF!*(1-#REF!)+#REF!=0,"",E13301*#REF!*(1-#REF!)+#REF!)</f>
        <v>#REF!</v>
      </c>
    </row>
    <row r="13302" spans="7:7" x14ac:dyDescent="0.25">
      <c r="G13302" s="14" t="e">
        <f>IF(E13302*#REF!*(1-#REF!)+#REF!=0,"",E13302*#REF!*(1-#REF!)+#REF!)</f>
        <v>#REF!</v>
      </c>
    </row>
    <row r="13303" spans="7:7" x14ac:dyDescent="0.25">
      <c r="G13303" s="14" t="e">
        <f>IF(E13303*#REF!*(1-#REF!)+#REF!=0,"",E13303*#REF!*(1-#REF!)+#REF!)</f>
        <v>#REF!</v>
      </c>
    </row>
    <row r="13304" spans="7:7" x14ac:dyDescent="0.25">
      <c r="G13304" s="14" t="e">
        <f>IF(E13304*#REF!*(1-#REF!)+#REF!=0,"",E13304*#REF!*(1-#REF!)+#REF!)</f>
        <v>#REF!</v>
      </c>
    </row>
    <row r="13305" spans="7:7" x14ac:dyDescent="0.25">
      <c r="G13305" s="14" t="e">
        <f>IF(E13305*#REF!*(1-#REF!)+#REF!=0,"",E13305*#REF!*(1-#REF!)+#REF!)</f>
        <v>#REF!</v>
      </c>
    </row>
    <row r="13306" spans="7:7" x14ac:dyDescent="0.25">
      <c r="G13306" s="14" t="e">
        <f>IF(E13306*#REF!*(1-#REF!)+#REF!=0,"",E13306*#REF!*(1-#REF!)+#REF!)</f>
        <v>#REF!</v>
      </c>
    </row>
    <row r="13307" spans="7:7" x14ac:dyDescent="0.25">
      <c r="G13307" s="14" t="e">
        <f>IF(E13307*#REF!*(1-#REF!)+#REF!=0,"",E13307*#REF!*(1-#REF!)+#REF!)</f>
        <v>#REF!</v>
      </c>
    </row>
    <row r="13308" spans="7:7" x14ac:dyDescent="0.25">
      <c r="G13308" s="14" t="e">
        <f>IF(E13308*#REF!*(1-#REF!)+#REF!=0,"",E13308*#REF!*(1-#REF!)+#REF!)</f>
        <v>#REF!</v>
      </c>
    </row>
    <row r="13309" spans="7:7" x14ac:dyDescent="0.25">
      <c r="G13309" s="14" t="e">
        <f>IF(E13309*#REF!*(1-#REF!)+#REF!=0,"",E13309*#REF!*(1-#REF!)+#REF!)</f>
        <v>#REF!</v>
      </c>
    </row>
    <row r="13310" spans="7:7" x14ac:dyDescent="0.25">
      <c r="G13310" s="14" t="e">
        <f>IF(E13310*#REF!*(1-#REF!)+#REF!=0,"",E13310*#REF!*(1-#REF!)+#REF!)</f>
        <v>#REF!</v>
      </c>
    </row>
    <row r="13311" spans="7:7" x14ac:dyDescent="0.25">
      <c r="G13311" s="14" t="e">
        <f>IF(E13311*#REF!*(1-#REF!)+#REF!=0,"",E13311*#REF!*(1-#REF!)+#REF!)</f>
        <v>#REF!</v>
      </c>
    </row>
    <row r="13312" spans="7:7" x14ac:dyDescent="0.25">
      <c r="G13312" s="14" t="e">
        <f>IF(E13312*#REF!*(1-#REF!)+#REF!=0,"",E13312*#REF!*(1-#REF!)+#REF!)</f>
        <v>#REF!</v>
      </c>
    </row>
    <row r="13313" spans="7:7" x14ac:dyDescent="0.25">
      <c r="G13313" s="14" t="e">
        <f>IF(E13313*#REF!*(1-#REF!)+#REF!=0,"",E13313*#REF!*(1-#REF!)+#REF!)</f>
        <v>#REF!</v>
      </c>
    </row>
    <row r="13314" spans="7:7" x14ac:dyDescent="0.25">
      <c r="G13314" s="14" t="e">
        <f>IF(E13314*#REF!*(1-#REF!)+#REF!=0,"",E13314*#REF!*(1-#REF!)+#REF!)</f>
        <v>#REF!</v>
      </c>
    </row>
    <row r="13315" spans="7:7" x14ac:dyDescent="0.25">
      <c r="G13315" s="14" t="e">
        <f>IF(E13315*#REF!*(1-#REF!)+#REF!=0,"",E13315*#REF!*(1-#REF!)+#REF!)</f>
        <v>#REF!</v>
      </c>
    </row>
    <row r="13316" spans="7:7" x14ac:dyDescent="0.25">
      <c r="G13316" s="14" t="e">
        <f>IF(E13316*#REF!*(1-#REF!)+#REF!=0,"",E13316*#REF!*(1-#REF!)+#REF!)</f>
        <v>#REF!</v>
      </c>
    </row>
    <row r="13317" spans="7:7" x14ac:dyDescent="0.25">
      <c r="G13317" s="14" t="e">
        <f>IF(E13317*#REF!*(1-#REF!)+#REF!=0,"",E13317*#REF!*(1-#REF!)+#REF!)</f>
        <v>#REF!</v>
      </c>
    </row>
    <row r="13318" spans="7:7" x14ac:dyDescent="0.25">
      <c r="G13318" s="14" t="e">
        <f>IF(E13318*#REF!*(1-#REF!)+#REF!=0,"",E13318*#REF!*(1-#REF!)+#REF!)</f>
        <v>#REF!</v>
      </c>
    </row>
    <row r="13319" spans="7:7" x14ac:dyDescent="0.25">
      <c r="G13319" s="14" t="e">
        <f>IF(E13319*#REF!*(1-#REF!)+#REF!=0,"",E13319*#REF!*(1-#REF!)+#REF!)</f>
        <v>#REF!</v>
      </c>
    </row>
    <row r="13320" spans="7:7" x14ac:dyDescent="0.25">
      <c r="G13320" s="14" t="e">
        <f>IF(E13320*#REF!*(1-#REF!)+#REF!=0,"",E13320*#REF!*(1-#REF!)+#REF!)</f>
        <v>#REF!</v>
      </c>
    </row>
    <row r="13321" spans="7:7" x14ac:dyDescent="0.25">
      <c r="G13321" s="14" t="e">
        <f>IF(E13321*#REF!*(1-#REF!)+#REF!=0,"",E13321*#REF!*(1-#REF!)+#REF!)</f>
        <v>#REF!</v>
      </c>
    </row>
    <row r="13322" spans="7:7" x14ac:dyDescent="0.25">
      <c r="G13322" s="14" t="e">
        <f>IF(E13322*#REF!*(1-#REF!)+#REF!=0,"",E13322*#REF!*(1-#REF!)+#REF!)</f>
        <v>#REF!</v>
      </c>
    </row>
    <row r="13323" spans="7:7" x14ac:dyDescent="0.25">
      <c r="G13323" s="14" t="e">
        <f>IF(E13323*#REF!*(1-#REF!)+#REF!=0,"",E13323*#REF!*(1-#REF!)+#REF!)</f>
        <v>#REF!</v>
      </c>
    </row>
    <row r="13324" spans="7:7" x14ac:dyDescent="0.25">
      <c r="G13324" s="14" t="e">
        <f>IF(E13324*#REF!*(1-#REF!)+#REF!=0,"",E13324*#REF!*(1-#REF!)+#REF!)</f>
        <v>#REF!</v>
      </c>
    </row>
    <row r="13325" spans="7:7" x14ac:dyDescent="0.25">
      <c r="G13325" s="14" t="e">
        <f>IF(E13325*#REF!*(1-#REF!)+#REF!=0,"",E13325*#REF!*(1-#REF!)+#REF!)</f>
        <v>#REF!</v>
      </c>
    </row>
    <row r="13326" spans="7:7" x14ac:dyDescent="0.25">
      <c r="G13326" s="14" t="e">
        <f>IF(E13326*#REF!*(1-#REF!)+#REF!=0,"",E13326*#REF!*(1-#REF!)+#REF!)</f>
        <v>#REF!</v>
      </c>
    </row>
    <row r="13327" spans="7:7" x14ac:dyDescent="0.25">
      <c r="G13327" s="14" t="e">
        <f>IF(E13327*#REF!*(1-#REF!)+#REF!=0,"",E13327*#REF!*(1-#REF!)+#REF!)</f>
        <v>#REF!</v>
      </c>
    </row>
    <row r="13328" spans="7:7" x14ac:dyDescent="0.25">
      <c r="G13328" s="14" t="e">
        <f>IF(E13328*#REF!*(1-#REF!)+#REF!=0,"",E13328*#REF!*(1-#REF!)+#REF!)</f>
        <v>#REF!</v>
      </c>
    </row>
    <row r="13329" spans="7:7" x14ac:dyDescent="0.25">
      <c r="G13329" s="14" t="e">
        <f>IF(E13329*#REF!*(1-#REF!)+#REF!=0,"",E13329*#REF!*(1-#REF!)+#REF!)</f>
        <v>#REF!</v>
      </c>
    </row>
    <row r="13330" spans="7:7" x14ac:dyDescent="0.25">
      <c r="G13330" s="14" t="e">
        <f>IF(E13330*#REF!*(1-#REF!)+#REF!=0,"",E13330*#REF!*(1-#REF!)+#REF!)</f>
        <v>#REF!</v>
      </c>
    </row>
    <row r="13331" spans="7:7" x14ac:dyDescent="0.25">
      <c r="G13331" s="14" t="e">
        <f>IF(E13331*#REF!*(1-#REF!)+#REF!=0,"",E13331*#REF!*(1-#REF!)+#REF!)</f>
        <v>#REF!</v>
      </c>
    </row>
    <row r="13332" spans="7:7" x14ac:dyDescent="0.25">
      <c r="G13332" s="14" t="e">
        <f>IF(E13332*#REF!*(1-#REF!)+#REF!=0,"",E13332*#REF!*(1-#REF!)+#REF!)</f>
        <v>#REF!</v>
      </c>
    </row>
    <row r="13333" spans="7:7" x14ac:dyDescent="0.25">
      <c r="G13333" s="14" t="e">
        <f>IF(E13333*#REF!*(1-#REF!)+#REF!=0,"",E13333*#REF!*(1-#REF!)+#REF!)</f>
        <v>#REF!</v>
      </c>
    </row>
    <row r="13334" spans="7:7" x14ac:dyDescent="0.25">
      <c r="G13334" s="14" t="e">
        <f>IF(E13334*#REF!*(1-#REF!)+#REF!=0,"",E13334*#REF!*(1-#REF!)+#REF!)</f>
        <v>#REF!</v>
      </c>
    </row>
    <row r="13335" spans="7:7" x14ac:dyDescent="0.25">
      <c r="G13335" s="14" t="e">
        <f>IF(E13335*#REF!*(1-#REF!)+#REF!=0,"",E13335*#REF!*(1-#REF!)+#REF!)</f>
        <v>#REF!</v>
      </c>
    </row>
    <row r="13336" spans="7:7" x14ac:dyDescent="0.25">
      <c r="G13336" s="14" t="e">
        <f>IF(E13336*#REF!*(1-#REF!)+#REF!=0,"",E13336*#REF!*(1-#REF!)+#REF!)</f>
        <v>#REF!</v>
      </c>
    </row>
    <row r="13337" spans="7:7" x14ac:dyDescent="0.25">
      <c r="G13337" s="14" t="e">
        <f>IF(E13337*#REF!*(1-#REF!)+#REF!=0,"",E13337*#REF!*(1-#REF!)+#REF!)</f>
        <v>#REF!</v>
      </c>
    </row>
    <row r="13338" spans="7:7" x14ac:dyDescent="0.25">
      <c r="G13338" s="14" t="e">
        <f>IF(E13338*#REF!*(1-#REF!)+#REF!=0,"",E13338*#REF!*(1-#REF!)+#REF!)</f>
        <v>#REF!</v>
      </c>
    </row>
    <row r="13339" spans="7:7" x14ac:dyDescent="0.25">
      <c r="G13339" s="14" t="e">
        <f>IF(E13339*#REF!*(1-#REF!)+#REF!=0,"",E13339*#REF!*(1-#REF!)+#REF!)</f>
        <v>#REF!</v>
      </c>
    </row>
    <row r="13340" spans="7:7" x14ac:dyDescent="0.25">
      <c r="G13340" s="14" t="e">
        <f>IF(E13340*#REF!*(1-#REF!)+#REF!=0,"",E13340*#REF!*(1-#REF!)+#REF!)</f>
        <v>#REF!</v>
      </c>
    </row>
    <row r="13341" spans="7:7" x14ac:dyDescent="0.25">
      <c r="G13341" s="14" t="e">
        <f>IF(E13341*#REF!*(1-#REF!)+#REF!=0,"",E13341*#REF!*(1-#REF!)+#REF!)</f>
        <v>#REF!</v>
      </c>
    </row>
    <row r="13342" spans="7:7" x14ac:dyDescent="0.25">
      <c r="G13342" s="14" t="e">
        <f>IF(E13342*#REF!*(1-#REF!)+#REF!=0,"",E13342*#REF!*(1-#REF!)+#REF!)</f>
        <v>#REF!</v>
      </c>
    </row>
    <row r="13343" spans="7:7" x14ac:dyDescent="0.25">
      <c r="G13343" s="14" t="e">
        <f>IF(E13343*#REF!*(1-#REF!)+#REF!=0,"",E13343*#REF!*(1-#REF!)+#REF!)</f>
        <v>#REF!</v>
      </c>
    </row>
    <row r="13344" spans="7:7" x14ac:dyDescent="0.25">
      <c r="G13344" s="14" t="e">
        <f>IF(E13344*#REF!*(1-#REF!)+#REF!=0,"",E13344*#REF!*(1-#REF!)+#REF!)</f>
        <v>#REF!</v>
      </c>
    </row>
    <row r="13345" spans="7:7" x14ac:dyDescent="0.25">
      <c r="G13345" s="14" t="e">
        <f>IF(E13345*#REF!*(1-#REF!)+#REF!=0,"",E13345*#REF!*(1-#REF!)+#REF!)</f>
        <v>#REF!</v>
      </c>
    </row>
    <row r="13346" spans="7:7" x14ac:dyDescent="0.25">
      <c r="G13346" s="14" t="e">
        <f>IF(E13346*#REF!*(1-#REF!)+#REF!=0,"",E13346*#REF!*(1-#REF!)+#REF!)</f>
        <v>#REF!</v>
      </c>
    </row>
    <row r="13347" spans="7:7" x14ac:dyDescent="0.25">
      <c r="G13347" s="14" t="e">
        <f>IF(E13347*#REF!*(1-#REF!)+#REF!=0,"",E13347*#REF!*(1-#REF!)+#REF!)</f>
        <v>#REF!</v>
      </c>
    </row>
    <row r="13348" spans="7:7" x14ac:dyDescent="0.25">
      <c r="G13348" s="14" t="e">
        <f>IF(E13348*#REF!*(1-#REF!)+#REF!=0,"",E13348*#REF!*(1-#REF!)+#REF!)</f>
        <v>#REF!</v>
      </c>
    </row>
    <row r="13349" spans="7:7" x14ac:dyDescent="0.25">
      <c r="G13349" s="14" t="e">
        <f>IF(E13349*#REF!*(1-#REF!)+#REF!=0,"",E13349*#REF!*(1-#REF!)+#REF!)</f>
        <v>#REF!</v>
      </c>
    </row>
    <row r="13350" spans="7:7" x14ac:dyDescent="0.25">
      <c r="G13350" s="14" t="e">
        <f>IF(E13350*#REF!*(1-#REF!)+#REF!=0,"",E13350*#REF!*(1-#REF!)+#REF!)</f>
        <v>#REF!</v>
      </c>
    </row>
    <row r="13351" spans="7:7" x14ac:dyDescent="0.25">
      <c r="G13351" s="14" t="e">
        <f>IF(E13351*#REF!*(1-#REF!)+#REF!=0,"",E13351*#REF!*(1-#REF!)+#REF!)</f>
        <v>#REF!</v>
      </c>
    </row>
    <row r="13352" spans="7:7" x14ac:dyDescent="0.25">
      <c r="G13352" s="14" t="e">
        <f>IF(E13352*#REF!*(1-#REF!)+#REF!=0,"",E13352*#REF!*(1-#REF!)+#REF!)</f>
        <v>#REF!</v>
      </c>
    </row>
    <row r="13353" spans="7:7" x14ac:dyDescent="0.25">
      <c r="G13353" s="14" t="e">
        <f>IF(E13353*#REF!*(1-#REF!)+#REF!=0,"",E13353*#REF!*(1-#REF!)+#REF!)</f>
        <v>#REF!</v>
      </c>
    </row>
    <row r="13354" spans="7:7" x14ac:dyDescent="0.25">
      <c r="G13354" s="14" t="e">
        <f>IF(E13354*#REF!*(1-#REF!)+#REF!=0,"",E13354*#REF!*(1-#REF!)+#REF!)</f>
        <v>#REF!</v>
      </c>
    </row>
    <row r="13355" spans="7:7" x14ac:dyDescent="0.25">
      <c r="G13355" s="14" t="e">
        <f>IF(E13355*#REF!*(1-#REF!)+#REF!=0,"",E13355*#REF!*(1-#REF!)+#REF!)</f>
        <v>#REF!</v>
      </c>
    </row>
    <row r="13356" spans="7:7" x14ac:dyDescent="0.25">
      <c r="G13356" s="14" t="e">
        <f>IF(E13356*#REF!*(1-#REF!)+#REF!=0,"",E13356*#REF!*(1-#REF!)+#REF!)</f>
        <v>#REF!</v>
      </c>
    </row>
    <row r="13357" spans="7:7" x14ac:dyDescent="0.25">
      <c r="G13357" s="14" t="e">
        <f>IF(E13357*#REF!*(1-#REF!)+#REF!=0,"",E13357*#REF!*(1-#REF!)+#REF!)</f>
        <v>#REF!</v>
      </c>
    </row>
    <row r="13358" spans="7:7" x14ac:dyDescent="0.25">
      <c r="G13358" s="14" t="e">
        <f>IF(E13358*#REF!*(1-#REF!)+#REF!=0,"",E13358*#REF!*(1-#REF!)+#REF!)</f>
        <v>#REF!</v>
      </c>
    </row>
    <row r="13359" spans="7:7" x14ac:dyDescent="0.25">
      <c r="G13359" s="14" t="e">
        <f>IF(E13359*#REF!*(1-#REF!)+#REF!=0,"",E13359*#REF!*(1-#REF!)+#REF!)</f>
        <v>#REF!</v>
      </c>
    </row>
    <row r="13360" spans="7:7" x14ac:dyDescent="0.25">
      <c r="G13360" s="14" t="e">
        <f>IF(E13360*#REF!*(1-#REF!)+#REF!=0,"",E13360*#REF!*(1-#REF!)+#REF!)</f>
        <v>#REF!</v>
      </c>
    </row>
    <row r="13361" spans="7:7" x14ac:dyDescent="0.25">
      <c r="G13361" s="14" t="e">
        <f>IF(E13361*#REF!*(1-#REF!)+#REF!=0,"",E13361*#REF!*(1-#REF!)+#REF!)</f>
        <v>#REF!</v>
      </c>
    </row>
    <row r="13362" spans="7:7" x14ac:dyDescent="0.25">
      <c r="G13362" s="14" t="e">
        <f>IF(E13362*#REF!*(1-#REF!)+#REF!=0,"",E13362*#REF!*(1-#REF!)+#REF!)</f>
        <v>#REF!</v>
      </c>
    </row>
    <row r="13363" spans="7:7" x14ac:dyDescent="0.25">
      <c r="G13363" s="14" t="e">
        <f>IF(E13363*#REF!*(1-#REF!)+#REF!=0,"",E13363*#REF!*(1-#REF!)+#REF!)</f>
        <v>#REF!</v>
      </c>
    </row>
    <row r="13364" spans="7:7" x14ac:dyDescent="0.25">
      <c r="G13364" s="14" t="e">
        <f>IF(E13364*#REF!*(1-#REF!)+#REF!=0,"",E13364*#REF!*(1-#REF!)+#REF!)</f>
        <v>#REF!</v>
      </c>
    </row>
    <row r="13365" spans="7:7" x14ac:dyDescent="0.25">
      <c r="G13365" s="14" t="e">
        <f>IF(E13365*#REF!*(1-#REF!)+#REF!=0,"",E13365*#REF!*(1-#REF!)+#REF!)</f>
        <v>#REF!</v>
      </c>
    </row>
    <row r="13366" spans="7:7" x14ac:dyDescent="0.25">
      <c r="G13366" s="14" t="e">
        <f>IF(E13366*#REF!*(1-#REF!)+#REF!=0,"",E13366*#REF!*(1-#REF!)+#REF!)</f>
        <v>#REF!</v>
      </c>
    </row>
    <row r="13367" spans="7:7" x14ac:dyDescent="0.25">
      <c r="G13367" s="14" t="e">
        <f>IF(E13367*#REF!*(1-#REF!)+#REF!=0,"",E13367*#REF!*(1-#REF!)+#REF!)</f>
        <v>#REF!</v>
      </c>
    </row>
    <row r="13368" spans="7:7" x14ac:dyDescent="0.25">
      <c r="G13368" s="14" t="e">
        <f>IF(E13368*#REF!*(1-#REF!)+#REF!=0,"",E13368*#REF!*(1-#REF!)+#REF!)</f>
        <v>#REF!</v>
      </c>
    </row>
    <row r="13369" spans="7:7" x14ac:dyDescent="0.25">
      <c r="G13369" s="14" t="e">
        <f>IF(E13369*#REF!*(1-#REF!)+#REF!=0,"",E13369*#REF!*(1-#REF!)+#REF!)</f>
        <v>#REF!</v>
      </c>
    </row>
    <row r="13370" spans="7:7" x14ac:dyDescent="0.25">
      <c r="G13370" s="14" t="e">
        <f>IF(E13370*#REF!*(1-#REF!)+#REF!=0,"",E13370*#REF!*(1-#REF!)+#REF!)</f>
        <v>#REF!</v>
      </c>
    </row>
    <row r="13371" spans="7:7" x14ac:dyDescent="0.25">
      <c r="G13371" s="14" t="e">
        <f>IF(E13371*#REF!*(1-#REF!)+#REF!=0,"",E13371*#REF!*(1-#REF!)+#REF!)</f>
        <v>#REF!</v>
      </c>
    </row>
    <row r="13372" spans="7:7" x14ac:dyDescent="0.25">
      <c r="G13372" s="14" t="e">
        <f>IF(E13372*#REF!*(1-#REF!)+#REF!=0,"",E13372*#REF!*(1-#REF!)+#REF!)</f>
        <v>#REF!</v>
      </c>
    </row>
    <row r="13373" spans="7:7" x14ac:dyDescent="0.25">
      <c r="G13373" s="14" t="e">
        <f>IF(E13373*#REF!*(1-#REF!)+#REF!=0,"",E13373*#REF!*(1-#REF!)+#REF!)</f>
        <v>#REF!</v>
      </c>
    </row>
    <row r="13374" spans="7:7" x14ac:dyDescent="0.25">
      <c r="G13374" s="14" t="e">
        <f>IF(E13374*#REF!*(1-#REF!)+#REF!=0,"",E13374*#REF!*(1-#REF!)+#REF!)</f>
        <v>#REF!</v>
      </c>
    </row>
    <row r="13375" spans="7:7" x14ac:dyDescent="0.25">
      <c r="G13375" s="14" t="e">
        <f>IF(E13375*#REF!*(1-#REF!)+#REF!=0,"",E13375*#REF!*(1-#REF!)+#REF!)</f>
        <v>#REF!</v>
      </c>
    </row>
    <row r="13376" spans="7:7" x14ac:dyDescent="0.25">
      <c r="G13376" s="14" t="e">
        <f>IF(E13376*#REF!*(1-#REF!)+#REF!=0,"",E13376*#REF!*(1-#REF!)+#REF!)</f>
        <v>#REF!</v>
      </c>
    </row>
    <row r="13377" spans="7:7" x14ac:dyDescent="0.25">
      <c r="G13377" s="14" t="e">
        <f>IF(E13377*#REF!*(1-#REF!)+#REF!=0,"",E13377*#REF!*(1-#REF!)+#REF!)</f>
        <v>#REF!</v>
      </c>
    </row>
    <row r="13378" spans="7:7" x14ac:dyDescent="0.25">
      <c r="G13378" s="14" t="e">
        <f>IF(E13378*#REF!*(1-#REF!)+#REF!=0,"",E13378*#REF!*(1-#REF!)+#REF!)</f>
        <v>#REF!</v>
      </c>
    </row>
    <row r="13379" spans="7:7" x14ac:dyDescent="0.25">
      <c r="G13379" s="14" t="e">
        <f>IF(E13379*#REF!*(1-#REF!)+#REF!=0,"",E13379*#REF!*(1-#REF!)+#REF!)</f>
        <v>#REF!</v>
      </c>
    </row>
    <row r="13380" spans="7:7" x14ac:dyDescent="0.25">
      <c r="G13380" s="14" t="e">
        <f>IF(E13380*#REF!*(1-#REF!)+#REF!=0,"",E13380*#REF!*(1-#REF!)+#REF!)</f>
        <v>#REF!</v>
      </c>
    </row>
    <row r="13381" spans="7:7" x14ac:dyDescent="0.25">
      <c r="G13381" s="14" t="e">
        <f>IF(E13381*#REF!*(1-#REF!)+#REF!=0,"",E13381*#REF!*(1-#REF!)+#REF!)</f>
        <v>#REF!</v>
      </c>
    </row>
    <row r="13382" spans="7:7" x14ac:dyDescent="0.25">
      <c r="G13382" s="14" t="e">
        <f>IF(E13382*#REF!*(1-#REF!)+#REF!=0,"",E13382*#REF!*(1-#REF!)+#REF!)</f>
        <v>#REF!</v>
      </c>
    </row>
    <row r="13383" spans="7:7" x14ac:dyDescent="0.25">
      <c r="G13383" s="14" t="e">
        <f>IF(E13383*#REF!*(1-#REF!)+#REF!=0,"",E13383*#REF!*(1-#REF!)+#REF!)</f>
        <v>#REF!</v>
      </c>
    </row>
    <row r="13384" spans="7:7" x14ac:dyDescent="0.25">
      <c r="G13384" s="14" t="e">
        <f>IF(E13384*#REF!*(1-#REF!)+#REF!=0,"",E13384*#REF!*(1-#REF!)+#REF!)</f>
        <v>#REF!</v>
      </c>
    </row>
    <row r="13385" spans="7:7" x14ac:dyDescent="0.25">
      <c r="G13385" s="14" t="e">
        <f>IF(E13385*#REF!*(1-#REF!)+#REF!=0,"",E13385*#REF!*(1-#REF!)+#REF!)</f>
        <v>#REF!</v>
      </c>
    </row>
    <row r="13386" spans="7:7" x14ac:dyDescent="0.25">
      <c r="G13386" s="14" t="e">
        <f>IF(E13386*#REF!*(1-#REF!)+#REF!=0,"",E13386*#REF!*(1-#REF!)+#REF!)</f>
        <v>#REF!</v>
      </c>
    </row>
    <row r="13387" spans="7:7" x14ac:dyDescent="0.25">
      <c r="G13387" s="14" t="e">
        <f>IF(E13387*#REF!*(1-#REF!)+#REF!=0,"",E13387*#REF!*(1-#REF!)+#REF!)</f>
        <v>#REF!</v>
      </c>
    </row>
    <row r="13388" spans="7:7" x14ac:dyDescent="0.25">
      <c r="G13388" s="14" t="e">
        <f>IF(E13388*#REF!*(1-#REF!)+#REF!=0,"",E13388*#REF!*(1-#REF!)+#REF!)</f>
        <v>#REF!</v>
      </c>
    </row>
    <row r="13389" spans="7:7" x14ac:dyDescent="0.25">
      <c r="G13389" s="14" t="e">
        <f>IF(E13389*#REF!*(1-#REF!)+#REF!=0,"",E13389*#REF!*(1-#REF!)+#REF!)</f>
        <v>#REF!</v>
      </c>
    </row>
    <row r="13390" spans="7:7" x14ac:dyDescent="0.25">
      <c r="G13390" s="14" t="e">
        <f>IF(E13390*#REF!*(1-#REF!)+#REF!=0,"",E13390*#REF!*(1-#REF!)+#REF!)</f>
        <v>#REF!</v>
      </c>
    </row>
    <row r="13391" spans="7:7" x14ac:dyDescent="0.25">
      <c r="G13391" s="14" t="e">
        <f>IF(E13391*#REF!*(1-#REF!)+#REF!=0,"",E13391*#REF!*(1-#REF!)+#REF!)</f>
        <v>#REF!</v>
      </c>
    </row>
    <row r="13392" spans="7:7" x14ac:dyDescent="0.25">
      <c r="G13392" s="14" t="e">
        <f>IF(E13392*#REF!*(1-#REF!)+#REF!=0,"",E13392*#REF!*(1-#REF!)+#REF!)</f>
        <v>#REF!</v>
      </c>
    </row>
    <row r="13393" spans="7:7" x14ac:dyDescent="0.25">
      <c r="G13393" s="14" t="e">
        <f>IF(E13393*#REF!*(1-#REF!)+#REF!=0,"",E13393*#REF!*(1-#REF!)+#REF!)</f>
        <v>#REF!</v>
      </c>
    </row>
    <row r="13394" spans="7:7" x14ac:dyDescent="0.25">
      <c r="G13394" s="14" t="e">
        <f>IF(E13394*#REF!*(1-#REF!)+#REF!=0,"",E13394*#REF!*(1-#REF!)+#REF!)</f>
        <v>#REF!</v>
      </c>
    </row>
    <row r="13395" spans="7:7" x14ac:dyDescent="0.25">
      <c r="G13395" s="14" t="e">
        <f>IF(E13395*#REF!*(1-#REF!)+#REF!=0,"",E13395*#REF!*(1-#REF!)+#REF!)</f>
        <v>#REF!</v>
      </c>
    </row>
    <row r="13396" spans="7:7" x14ac:dyDescent="0.25">
      <c r="G13396" s="14" t="e">
        <f>IF(E13396*#REF!*(1-#REF!)+#REF!=0,"",E13396*#REF!*(1-#REF!)+#REF!)</f>
        <v>#REF!</v>
      </c>
    </row>
    <row r="13397" spans="7:7" x14ac:dyDescent="0.25">
      <c r="G13397" s="14" t="e">
        <f>IF(E13397*#REF!*(1-#REF!)+#REF!=0,"",E13397*#REF!*(1-#REF!)+#REF!)</f>
        <v>#REF!</v>
      </c>
    </row>
    <row r="13398" spans="7:7" x14ac:dyDescent="0.25">
      <c r="G13398" s="14" t="e">
        <f>IF(E13398*#REF!*(1-#REF!)+#REF!=0,"",E13398*#REF!*(1-#REF!)+#REF!)</f>
        <v>#REF!</v>
      </c>
    </row>
    <row r="13399" spans="7:7" x14ac:dyDescent="0.25">
      <c r="G13399" s="14" t="e">
        <f>IF(E13399*#REF!*(1-#REF!)+#REF!=0,"",E13399*#REF!*(1-#REF!)+#REF!)</f>
        <v>#REF!</v>
      </c>
    </row>
    <row r="13400" spans="7:7" x14ac:dyDescent="0.25">
      <c r="G13400" s="14" t="e">
        <f>IF(E13400*#REF!*(1-#REF!)+#REF!=0,"",E13400*#REF!*(1-#REF!)+#REF!)</f>
        <v>#REF!</v>
      </c>
    </row>
    <row r="13401" spans="7:7" x14ac:dyDescent="0.25">
      <c r="G13401" s="14" t="e">
        <f>IF(E13401*#REF!*(1-#REF!)+#REF!=0,"",E13401*#REF!*(1-#REF!)+#REF!)</f>
        <v>#REF!</v>
      </c>
    </row>
    <row r="13402" spans="7:7" x14ac:dyDescent="0.25">
      <c r="G13402" s="14" t="e">
        <f>IF(E13402*#REF!*(1-#REF!)+#REF!=0,"",E13402*#REF!*(1-#REF!)+#REF!)</f>
        <v>#REF!</v>
      </c>
    </row>
    <row r="13403" spans="7:7" x14ac:dyDescent="0.25">
      <c r="G13403" s="14" t="e">
        <f>IF(E13403*#REF!*(1-#REF!)+#REF!=0,"",E13403*#REF!*(1-#REF!)+#REF!)</f>
        <v>#REF!</v>
      </c>
    </row>
    <row r="13404" spans="7:7" x14ac:dyDescent="0.25">
      <c r="G13404" s="14" t="e">
        <f>IF(E13404*#REF!*(1-#REF!)+#REF!=0,"",E13404*#REF!*(1-#REF!)+#REF!)</f>
        <v>#REF!</v>
      </c>
    </row>
    <row r="13405" spans="7:7" x14ac:dyDescent="0.25">
      <c r="G13405" s="14" t="e">
        <f>IF(E13405*#REF!*(1-#REF!)+#REF!=0,"",E13405*#REF!*(1-#REF!)+#REF!)</f>
        <v>#REF!</v>
      </c>
    </row>
    <row r="13406" spans="7:7" x14ac:dyDescent="0.25">
      <c r="G13406" s="14" t="e">
        <f>IF(E13406*#REF!*(1-#REF!)+#REF!=0,"",E13406*#REF!*(1-#REF!)+#REF!)</f>
        <v>#REF!</v>
      </c>
    </row>
    <row r="13407" spans="7:7" x14ac:dyDescent="0.25">
      <c r="G13407" s="14" t="e">
        <f>IF(E13407*#REF!*(1-#REF!)+#REF!=0,"",E13407*#REF!*(1-#REF!)+#REF!)</f>
        <v>#REF!</v>
      </c>
    </row>
    <row r="13408" spans="7:7" x14ac:dyDescent="0.25">
      <c r="G13408" s="14" t="e">
        <f>IF(E13408*#REF!*(1-#REF!)+#REF!=0,"",E13408*#REF!*(1-#REF!)+#REF!)</f>
        <v>#REF!</v>
      </c>
    </row>
    <row r="13409" spans="7:7" x14ac:dyDescent="0.25">
      <c r="G13409" s="14" t="e">
        <f>IF(E13409*#REF!*(1-#REF!)+#REF!=0,"",E13409*#REF!*(1-#REF!)+#REF!)</f>
        <v>#REF!</v>
      </c>
    </row>
    <row r="13410" spans="7:7" x14ac:dyDescent="0.25">
      <c r="G13410" s="14" t="e">
        <f>IF(E13410*#REF!*(1-#REF!)+#REF!=0,"",E13410*#REF!*(1-#REF!)+#REF!)</f>
        <v>#REF!</v>
      </c>
    </row>
    <row r="13411" spans="7:7" x14ac:dyDescent="0.25">
      <c r="G13411" s="14" t="e">
        <f>IF(E13411*#REF!*(1-#REF!)+#REF!=0,"",E13411*#REF!*(1-#REF!)+#REF!)</f>
        <v>#REF!</v>
      </c>
    </row>
    <row r="13412" spans="7:7" x14ac:dyDescent="0.25">
      <c r="G13412" s="14" t="e">
        <f>IF(E13412*#REF!*(1-#REF!)+#REF!=0,"",E13412*#REF!*(1-#REF!)+#REF!)</f>
        <v>#REF!</v>
      </c>
    </row>
    <row r="13413" spans="7:7" x14ac:dyDescent="0.25">
      <c r="G13413" s="14" t="e">
        <f>IF(E13413*#REF!*(1-#REF!)+#REF!=0,"",E13413*#REF!*(1-#REF!)+#REF!)</f>
        <v>#REF!</v>
      </c>
    </row>
    <row r="13414" spans="7:7" x14ac:dyDescent="0.25">
      <c r="G13414" s="14" t="e">
        <f>IF(E13414*#REF!*(1-#REF!)+#REF!=0,"",E13414*#REF!*(1-#REF!)+#REF!)</f>
        <v>#REF!</v>
      </c>
    </row>
    <row r="13415" spans="7:7" x14ac:dyDescent="0.25">
      <c r="G13415" s="14" t="e">
        <f>IF(E13415*#REF!*(1-#REF!)+#REF!=0,"",E13415*#REF!*(1-#REF!)+#REF!)</f>
        <v>#REF!</v>
      </c>
    </row>
    <row r="13416" spans="7:7" x14ac:dyDescent="0.25">
      <c r="G13416" s="14" t="e">
        <f>IF(E13416*#REF!*(1-#REF!)+#REF!=0,"",E13416*#REF!*(1-#REF!)+#REF!)</f>
        <v>#REF!</v>
      </c>
    </row>
    <row r="13417" spans="7:7" x14ac:dyDescent="0.25">
      <c r="G13417" s="14" t="e">
        <f>IF(E13417*#REF!*(1-#REF!)+#REF!=0,"",E13417*#REF!*(1-#REF!)+#REF!)</f>
        <v>#REF!</v>
      </c>
    </row>
    <row r="13418" spans="7:7" x14ac:dyDescent="0.25">
      <c r="G13418" s="14" t="e">
        <f>IF(E13418*#REF!*(1-#REF!)+#REF!=0,"",E13418*#REF!*(1-#REF!)+#REF!)</f>
        <v>#REF!</v>
      </c>
    </row>
    <row r="13419" spans="7:7" x14ac:dyDescent="0.25">
      <c r="G13419" s="14" t="e">
        <f>IF(E13419*#REF!*(1-#REF!)+#REF!=0,"",E13419*#REF!*(1-#REF!)+#REF!)</f>
        <v>#REF!</v>
      </c>
    </row>
    <row r="13420" spans="7:7" x14ac:dyDescent="0.25">
      <c r="G13420" s="14" t="e">
        <f>IF(E13420*#REF!*(1-#REF!)+#REF!=0,"",E13420*#REF!*(1-#REF!)+#REF!)</f>
        <v>#REF!</v>
      </c>
    </row>
    <row r="13421" spans="7:7" x14ac:dyDescent="0.25">
      <c r="G13421" s="14" t="e">
        <f>IF(E13421*#REF!*(1-#REF!)+#REF!=0,"",E13421*#REF!*(1-#REF!)+#REF!)</f>
        <v>#REF!</v>
      </c>
    </row>
    <row r="13422" spans="7:7" x14ac:dyDescent="0.25">
      <c r="G13422" s="14" t="e">
        <f>IF(E13422*#REF!*(1-#REF!)+#REF!=0,"",E13422*#REF!*(1-#REF!)+#REF!)</f>
        <v>#REF!</v>
      </c>
    </row>
    <row r="13423" spans="7:7" x14ac:dyDescent="0.25">
      <c r="G13423" s="14" t="e">
        <f>IF(E13423*#REF!*(1-#REF!)+#REF!=0,"",E13423*#REF!*(1-#REF!)+#REF!)</f>
        <v>#REF!</v>
      </c>
    </row>
    <row r="13424" spans="7:7" x14ac:dyDescent="0.25">
      <c r="G13424" s="14" t="e">
        <f>IF(E13424*#REF!*(1-#REF!)+#REF!=0,"",E13424*#REF!*(1-#REF!)+#REF!)</f>
        <v>#REF!</v>
      </c>
    </row>
    <row r="13425" spans="7:7" x14ac:dyDescent="0.25">
      <c r="G13425" s="14" t="e">
        <f>IF(E13425*#REF!*(1-#REF!)+#REF!=0,"",E13425*#REF!*(1-#REF!)+#REF!)</f>
        <v>#REF!</v>
      </c>
    </row>
    <row r="13426" spans="7:7" x14ac:dyDescent="0.25">
      <c r="G13426" s="14" t="e">
        <f>IF(E13426*#REF!*(1-#REF!)+#REF!=0,"",E13426*#REF!*(1-#REF!)+#REF!)</f>
        <v>#REF!</v>
      </c>
    </row>
    <row r="13427" spans="7:7" x14ac:dyDescent="0.25">
      <c r="G13427" s="14" t="e">
        <f>IF(E13427*#REF!*(1-#REF!)+#REF!=0,"",E13427*#REF!*(1-#REF!)+#REF!)</f>
        <v>#REF!</v>
      </c>
    </row>
    <row r="13428" spans="7:7" x14ac:dyDescent="0.25">
      <c r="G13428" s="14" t="e">
        <f>IF(E13428*#REF!*(1-#REF!)+#REF!=0,"",E13428*#REF!*(1-#REF!)+#REF!)</f>
        <v>#REF!</v>
      </c>
    </row>
    <row r="13429" spans="7:7" x14ac:dyDescent="0.25">
      <c r="G13429" s="14" t="e">
        <f>IF(E13429*#REF!*(1-#REF!)+#REF!=0,"",E13429*#REF!*(1-#REF!)+#REF!)</f>
        <v>#REF!</v>
      </c>
    </row>
    <row r="13430" spans="7:7" x14ac:dyDescent="0.25">
      <c r="G13430" s="14" t="e">
        <f>IF(E13430*#REF!*(1-#REF!)+#REF!=0,"",E13430*#REF!*(1-#REF!)+#REF!)</f>
        <v>#REF!</v>
      </c>
    </row>
    <row r="13431" spans="7:7" x14ac:dyDescent="0.25">
      <c r="G13431" s="14" t="e">
        <f>IF(E13431*#REF!*(1-#REF!)+#REF!=0,"",E13431*#REF!*(1-#REF!)+#REF!)</f>
        <v>#REF!</v>
      </c>
    </row>
    <row r="13432" spans="7:7" x14ac:dyDescent="0.25">
      <c r="G13432" s="14" t="e">
        <f>IF(E13432*#REF!*(1-#REF!)+#REF!=0,"",E13432*#REF!*(1-#REF!)+#REF!)</f>
        <v>#REF!</v>
      </c>
    </row>
    <row r="13433" spans="7:7" x14ac:dyDescent="0.25">
      <c r="G13433" s="14" t="e">
        <f>IF(E13433*#REF!*(1-#REF!)+#REF!=0,"",E13433*#REF!*(1-#REF!)+#REF!)</f>
        <v>#REF!</v>
      </c>
    </row>
    <row r="13434" spans="7:7" x14ac:dyDescent="0.25">
      <c r="G13434" s="14" t="e">
        <f>IF(E13434*#REF!*(1-#REF!)+#REF!=0,"",E13434*#REF!*(1-#REF!)+#REF!)</f>
        <v>#REF!</v>
      </c>
    </row>
    <row r="13435" spans="7:7" x14ac:dyDescent="0.25">
      <c r="G13435" s="14" t="e">
        <f>IF(E13435*#REF!*(1-#REF!)+#REF!=0,"",E13435*#REF!*(1-#REF!)+#REF!)</f>
        <v>#REF!</v>
      </c>
    </row>
    <row r="13436" spans="7:7" x14ac:dyDescent="0.25">
      <c r="G13436" s="14" t="e">
        <f>IF(E13436*#REF!*(1-#REF!)+#REF!=0,"",E13436*#REF!*(1-#REF!)+#REF!)</f>
        <v>#REF!</v>
      </c>
    </row>
    <row r="13437" spans="7:7" x14ac:dyDescent="0.25">
      <c r="G13437" s="14" t="e">
        <f>IF(E13437*#REF!*(1-#REF!)+#REF!=0,"",E13437*#REF!*(1-#REF!)+#REF!)</f>
        <v>#REF!</v>
      </c>
    </row>
    <row r="13438" spans="7:7" x14ac:dyDescent="0.25">
      <c r="G13438" s="14" t="e">
        <f>IF(E13438*#REF!*(1-#REF!)+#REF!=0,"",E13438*#REF!*(1-#REF!)+#REF!)</f>
        <v>#REF!</v>
      </c>
    </row>
    <row r="13439" spans="7:7" x14ac:dyDescent="0.25">
      <c r="G13439" s="14" t="e">
        <f>IF(E13439*#REF!*(1-#REF!)+#REF!=0,"",E13439*#REF!*(1-#REF!)+#REF!)</f>
        <v>#REF!</v>
      </c>
    </row>
    <row r="13440" spans="7:7" x14ac:dyDescent="0.25">
      <c r="G13440" s="14" t="e">
        <f>IF(E13440*#REF!*(1-#REF!)+#REF!=0,"",E13440*#REF!*(1-#REF!)+#REF!)</f>
        <v>#REF!</v>
      </c>
    </row>
    <row r="13441" spans="7:7" x14ac:dyDescent="0.25">
      <c r="G13441" s="14" t="e">
        <f>IF(E13441*#REF!*(1-#REF!)+#REF!=0,"",E13441*#REF!*(1-#REF!)+#REF!)</f>
        <v>#REF!</v>
      </c>
    </row>
    <row r="13442" spans="7:7" x14ac:dyDescent="0.25">
      <c r="G13442" s="14" t="e">
        <f>IF(E13442*#REF!*(1-#REF!)+#REF!=0,"",E13442*#REF!*(1-#REF!)+#REF!)</f>
        <v>#REF!</v>
      </c>
    </row>
    <row r="13443" spans="7:7" x14ac:dyDescent="0.25">
      <c r="G13443" s="14" t="e">
        <f>IF(E13443*#REF!*(1-#REF!)+#REF!=0,"",E13443*#REF!*(1-#REF!)+#REF!)</f>
        <v>#REF!</v>
      </c>
    </row>
    <row r="13444" spans="7:7" x14ac:dyDescent="0.25">
      <c r="G13444" s="14" t="e">
        <f>IF(E13444*#REF!*(1-#REF!)+#REF!=0,"",E13444*#REF!*(1-#REF!)+#REF!)</f>
        <v>#REF!</v>
      </c>
    </row>
    <row r="13445" spans="7:7" x14ac:dyDescent="0.25">
      <c r="G13445" s="14" t="e">
        <f>IF(E13445*#REF!*(1-#REF!)+#REF!=0,"",E13445*#REF!*(1-#REF!)+#REF!)</f>
        <v>#REF!</v>
      </c>
    </row>
    <row r="13446" spans="7:7" x14ac:dyDescent="0.25">
      <c r="G13446" s="14" t="e">
        <f>IF(E13446*#REF!*(1-#REF!)+#REF!=0,"",E13446*#REF!*(1-#REF!)+#REF!)</f>
        <v>#REF!</v>
      </c>
    </row>
    <row r="13447" spans="7:7" x14ac:dyDescent="0.25">
      <c r="G13447" s="14" t="e">
        <f>IF(E13447*#REF!*(1-#REF!)+#REF!=0,"",E13447*#REF!*(1-#REF!)+#REF!)</f>
        <v>#REF!</v>
      </c>
    </row>
    <row r="13448" spans="7:7" x14ac:dyDescent="0.25">
      <c r="G13448" s="14" t="e">
        <f>IF(E13448*#REF!*(1-#REF!)+#REF!=0,"",E13448*#REF!*(1-#REF!)+#REF!)</f>
        <v>#REF!</v>
      </c>
    </row>
    <row r="13449" spans="7:7" x14ac:dyDescent="0.25">
      <c r="G13449" s="14" t="e">
        <f>IF(E13449*#REF!*(1-#REF!)+#REF!=0,"",E13449*#REF!*(1-#REF!)+#REF!)</f>
        <v>#REF!</v>
      </c>
    </row>
    <row r="13450" spans="7:7" x14ac:dyDescent="0.25">
      <c r="G13450" s="14" t="e">
        <f>IF(E13450*#REF!*(1-#REF!)+#REF!=0,"",E13450*#REF!*(1-#REF!)+#REF!)</f>
        <v>#REF!</v>
      </c>
    </row>
    <row r="13451" spans="7:7" x14ac:dyDescent="0.25">
      <c r="G13451" s="14" t="e">
        <f>IF(E13451*#REF!*(1-#REF!)+#REF!=0,"",E13451*#REF!*(1-#REF!)+#REF!)</f>
        <v>#REF!</v>
      </c>
    </row>
    <row r="13452" spans="7:7" x14ac:dyDescent="0.25">
      <c r="G13452" s="14" t="e">
        <f>IF(E13452*#REF!*(1-#REF!)+#REF!=0,"",E13452*#REF!*(1-#REF!)+#REF!)</f>
        <v>#REF!</v>
      </c>
    </row>
    <row r="13453" spans="7:7" x14ac:dyDescent="0.25">
      <c r="G13453" s="14" t="e">
        <f>IF(E13453*#REF!*(1-#REF!)+#REF!=0,"",E13453*#REF!*(1-#REF!)+#REF!)</f>
        <v>#REF!</v>
      </c>
    </row>
    <row r="13454" spans="7:7" x14ac:dyDescent="0.25">
      <c r="G13454" s="14" t="e">
        <f>IF(E13454*#REF!*(1-#REF!)+#REF!=0,"",E13454*#REF!*(1-#REF!)+#REF!)</f>
        <v>#REF!</v>
      </c>
    </row>
    <row r="13455" spans="7:7" x14ac:dyDescent="0.25">
      <c r="G13455" s="14" t="e">
        <f>IF(E13455*#REF!*(1-#REF!)+#REF!=0,"",E13455*#REF!*(1-#REF!)+#REF!)</f>
        <v>#REF!</v>
      </c>
    </row>
    <row r="13456" spans="7:7" x14ac:dyDescent="0.25">
      <c r="G13456" s="14" t="e">
        <f>IF(E13456*#REF!*(1-#REF!)+#REF!=0,"",E13456*#REF!*(1-#REF!)+#REF!)</f>
        <v>#REF!</v>
      </c>
    </row>
    <row r="13457" spans="7:7" x14ac:dyDescent="0.25">
      <c r="G13457" s="14" t="e">
        <f>IF(E13457*#REF!*(1-#REF!)+#REF!=0,"",E13457*#REF!*(1-#REF!)+#REF!)</f>
        <v>#REF!</v>
      </c>
    </row>
    <row r="13458" spans="7:7" x14ac:dyDescent="0.25">
      <c r="G13458" s="14" t="e">
        <f>IF(E13458*#REF!*(1-#REF!)+#REF!=0,"",E13458*#REF!*(1-#REF!)+#REF!)</f>
        <v>#REF!</v>
      </c>
    </row>
    <row r="13459" spans="7:7" x14ac:dyDescent="0.25">
      <c r="G13459" s="14" t="e">
        <f>IF(E13459*#REF!*(1-#REF!)+#REF!=0,"",E13459*#REF!*(1-#REF!)+#REF!)</f>
        <v>#REF!</v>
      </c>
    </row>
    <row r="13460" spans="7:7" x14ac:dyDescent="0.25">
      <c r="G13460" s="14" t="e">
        <f>IF(E13460*#REF!*(1-#REF!)+#REF!=0,"",E13460*#REF!*(1-#REF!)+#REF!)</f>
        <v>#REF!</v>
      </c>
    </row>
    <row r="13461" spans="7:7" x14ac:dyDescent="0.25">
      <c r="G13461" s="14" t="e">
        <f>IF(E13461*#REF!*(1-#REF!)+#REF!=0,"",E13461*#REF!*(1-#REF!)+#REF!)</f>
        <v>#REF!</v>
      </c>
    </row>
    <row r="13462" spans="7:7" x14ac:dyDescent="0.25">
      <c r="G13462" s="14" t="e">
        <f>IF(E13462*#REF!*(1-#REF!)+#REF!=0,"",E13462*#REF!*(1-#REF!)+#REF!)</f>
        <v>#REF!</v>
      </c>
    </row>
    <row r="13463" spans="7:7" x14ac:dyDescent="0.25">
      <c r="G13463" s="14" t="e">
        <f>IF(E13463*#REF!*(1-#REF!)+#REF!=0,"",E13463*#REF!*(1-#REF!)+#REF!)</f>
        <v>#REF!</v>
      </c>
    </row>
    <row r="13464" spans="7:7" x14ac:dyDescent="0.25">
      <c r="G13464" s="14" t="e">
        <f>IF(E13464*#REF!*(1-#REF!)+#REF!=0,"",E13464*#REF!*(1-#REF!)+#REF!)</f>
        <v>#REF!</v>
      </c>
    </row>
    <row r="13465" spans="7:7" x14ac:dyDescent="0.25">
      <c r="G13465" s="14" t="e">
        <f>IF(E13465*#REF!*(1-#REF!)+#REF!=0,"",E13465*#REF!*(1-#REF!)+#REF!)</f>
        <v>#REF!</v>
      </c>
    </row>
    <row r="13466" spans="7:7" x14ac:dyDescent="0.25">
      <c r="G13466" s="14" t="e">
        <f>IF(E13466*#REF!*(1-#REF!)+#REF!=0,"",E13466*#REF!*(1-#REF!)+#REF!)</f>
        <v>#REF!</v>
      </c>
    </row>
    <row r="13467" spans="7:7" x14ac:dyDescent="0.25">
      <c r="G13467" s="14" t="e">
        <f>IF(E13467*#REF!*(1-#REF!)+#REF!=0,"",E13467*#REF!*(1-#REF!)+#REF!)</f>
        <v>#REF!</v>
      </c>
    </row>
    <row r="13468" spans="7:7" x14ac:dyDescent="0.25">
      <c r="G13468" s="14" t="e">
        <f>IF(E13468*#REF!*(1-#REF!)+#REF!=0,"",E13468*#REF!*(1-#REF!)+#REF!)</f>
        <v>#REF!</v>
      </c>
    </row>
    <row r="13469" spans="7:7" x14ac:dyDescent="0.25">
      <c r="G13469" s="14" t="e">
        <f>IF(E13469*#REF!*(1-#REF!)+#REF!=0,"",E13469*#REF!*(1-#REF!)+#REF!)</f>
        <v>#REF!</v>
      </c>
    </row>
    <row r="13470" spans="7:7" x14ac:dyDescent="0.25">
      <c r="G13470" s="14" t="e">
        <f>IF(E13470*#REF!*(1-#REF!)+#REF!=0,"",E13470*#REF!*(1-#REF!)+#REF!)</f>
        <v>#REF!</v>
      </c>
    </row>
    <row r="13471" spans="7:7" x14ac:dyDescent="0.25">
      <c r="G13471" s="14" t="e">
        <f>IF(E13471*#REF!*(1-#REF!)+#REF!=0,"",E13471*#REF!*(1-#REF!)+#REF!)</f>
        <v>#REF!</v>
      </c>
    </row>
    <row r="13472" spans="7:7" x14ac:dyDescent="0.25">
      <c r="G13472" s="14" t="e">
        <f>IF(E13472*#REF!*(1-#REF!)+#REF!=0,"",E13472*#REF!*(1-#REF!)+#REF!)</f>
        <v>#REF!</v>
      </c>
    </row>
    <row r="13473" spans="7:7" x14ac:dyDescent="0.25">
      <c r="G13473" s="14" t="e">
        <f>IF(E13473*#REF!*(1-#REF!)+#REF!=0,"",E13473*#REF!*(1-#REF!)+#REF!)</f>
        <v>#REF!</v>
      </c>
    </row>
    <row r="13474" spans="7:7" x14ac:dyDescent="0.25">
      <c r="G13474" s="14" t="e">
        <f>IF(E13474*#REF!*(1-#REF!)+#REF!=0,"",E13474*#REF!*(1-#REF!)+#REF!)</f>
        <v>#REF!</v>
      </c>
    </row>
    <row r="13475" spans="7:7" x14ac:dyDescent="0.25">
      <c r="G13475" s="14" t="e">
        <f>IF(E13475*#REF!*(1-#REF!)+#REF!=0,"",E13475*#REF!*(1-#REF!)+#REF!)</f>
        <v>#REF!</v>
      </c>
    </row>
    <row r="13476" spans="7:7" x14ac:dyDescent="0.25">
      <c r="G13476" s="14" t="e">
        <f>IF(E13476*#REF!*(1-#REF!)+#REF!=0,"",E13476*#REF!*(1-#REF!)+#REF!)</f>
        <v>#REF!</v>
      </c>
    </row>
    <row r="13477" spans="7:7" x14ac:dyDescent="0.25">
      <c r="G13477" s="14" t="e">
        <f>IF(E13477*#REF!*(1-#REF!)+#REF!=0,"",E13477*#REF!*(1-#REF!)+#REF!)</f>
        <v>#REF!</v>
      </c>
    </row>
    <row r="13478" spans="7:7" x14ac:dyDescent="0.25">
      <c r="G13478" s="14" t="e">
        <f>IF(E13478*#REF!*(1-#REF!)+#REF!=0,"",E13478*#REF!*(1-#REF!)+#REF!)</f>
        <v>#REF!</v>
      </c>
    </row>
    <row r="13479" spans="7:7" x14ac:dyDescent="0.25">
      <c r="G13479" s="14" t="e">
        <f>IF(E13479*#REF!*(1-#REF!)+#REF!=0,"",E13479*#REF!*(1-#REF!)+#REF!)</f>
        <v>#REF!</v>
      </c>
    </row>
    <row r="13480" spans="7:7" x14ac:dyDescent="0.25">
      <c r="G13480" s="14" t="e">
        <f>IF(E13480*#REF!*(1-#REF!)+#REF!=0,"",E13480*#REF!*(1-#REF!)+#REF!)</f>
        <v>#REF!</v>
      </c>
    </row>
    <row r="13481" spans="7:7" x14ac:dyDescent="0.25">
      <c r="G13481" s="14" t="e">
        <f>IF(E13481*#REF!*(1-#REF!)+#REF!=0,"",E13481*#REF!*(1-#REF!)+#REF!)</f>
        <v>#REF!</v>
      </c>
    </row>
    <row r="13482" spans="7:7" x14ac:dyDescent="0.25">
      <c r="G13482" s="14" t="e">
        <f>IF(E13482*#REF!*(1-#REF!)+#REF!=0,"",E13482*#REF!*(1-#REF!)+#REF!)</f>
        <v>#REF!</v>
      </c>
    </row>
    <row r="13483" spans="7:7" x14ac:dyDescent="0.25">
      <c r="G13483" s="14" t="e">
        <f>IF(E13483*#REF!*(1-#REF!)+#REF!=0,"",E13483*#REF!*(1-#REF!)+#REF!)</f>
        <v>#REF!</v>
      </c>
    </row>
    <row r="13484" spans="7:7" x14ac:dyDescent="0.25">
      <c r="G13484" s="14" t="e">
        <f>IF(E13484*#REF!*(1-#REF!)+#REF!=0,"",E13484*#REF!*(1-#REF!)+#REF!)</f>
        <v>#REF!</v>
      </c>
    </row>
    <row r="13485" spans="7:7" x14ac:dyDescent="0.25">
      <c r="G13485" s="14" t="e">
        <f>IF(E13485*#REF!*(1-#REF!)+#REF!=0,"",E13485*#REF!*(1-#REF!)+#REF!)</f>
        <v>#REF!</v>
      </c>
    </row>
    <row r="13486" spans="7:7" x14ac:dyDescent="0.25">
      <c r="G13486" s="14" t="e">
        <f>IF(E13486*#REF!*(1-#REF!)+#REF!=0,"",E13486*#REF!*(1-#REF!)+#REF!)</f>
        <v>#REF!</v>
      </c>
    </row>
    <row r="13487" spans="7:7" x14ac:dyDescent="0.25">
      <c r="G13487" s="14" t="e">
        <f>IF(E13487*#REF!*(1-#REF!)+#REF!=0,"",E13487*#REF!*(1-#REF!)+#REF!)</f>
        <v>#REF!</v>
      </c>
    </row>
    <row r="13488" spans="7:7" x14ac:dyDescent="0.25">
      <c r="G13488" s="14" t="e">
        <f>IF(E13488*#REF!*(1-#REF!)+#REF!=0,"",E13488*#REF!*(1-#REF!)+#REF!)</f>
        <v>#REF!</v>
      </c>
    </row>
    <row r="13489" spans="7:7" x14ac:dyDescent="0.25">
      <c r="G13489" s="14" t="e">
        <f>IF(E13489*#REF!*(1-#REF!)+#REF!=0,"",E13489*#REF!*(1-#REF!)+#REF!)</f>
        <v>#REF!</v>
      </c>
    </row>
    <row r="13490" spans="7:7" x14ac:dyDescent="0.25">
      <c r="G13490" s="14" t="e">
        <f>IF(E13490*#REF!*(1-#REF!)+#REF!=0,"",E13490*#REF!*(1-#REF!)+#REF!)</f>
        <v>#REF!</v>
      </c>
    </row>
    <row r="13491" spans="7:7" x14ac:dyDescent="0.25">
      <c r="G13491" s="14" t="e">
        <f>IF(E13491*#REF!*(1-#REF!)+#REF!=0,"",E13491*#REF!*(1-#REF!)+#REF!)</f>
        <v>#REF!</v>
      </c>
    </row>
    <row r="13492" spans="7:7" x14ac:dyDescent="0.25">
      <c r="G13492" s="14" t="e">
        <f>IF(E13492*#REF!*(1-#REF!)+#REF!=0,"",E13492*#REF!*(1-#REF!)+#REF!)</f>
        <v>#REF!</v>
      </c>
    </row>
    <row r="13493" spans="7:7" x14ac:dyDescent="0.25">
      <c r="G13493" s="14" t="e">
        <f>IF(E13493*#REF!*(1-#REF!)+#REF!=0,"",E13493*#REF!*(1-#REF!)+#REF!)</f>
        <v>#REF!</v>
      </c>
    </row>
    <row r="13494" spans="7:7" x14ac:dyDescent="0.25">
      <c r="G13494" s="14" t="e">
        <f>IF(E13494*#REF!*(1-#REF!)+#REF!=0,"",E13494*#REF!*(1-#REF!)+#REF!)</f>
        <v>#REF!</v>
      </c>
    </row>
    <row r="13495" spans="7:7" x14ac:dyDescent="0.25">
      <c r="G13495" s="14" t="e">
        <f>IF(E13495*#REF!*(1-#REF!)+#REF!=0,"",E13495*#REF!*(1-#REF!)+#REF!)</f>
        <v>#REF!</v>
      </c>
    </row>
    <row r="13496" spans="7:7" x14ac:dyDescent="0.25">
      <c r="G13496" s="14" t="e">
        <f>IF(E13496*#REF!*(1-#REF!)+#REF!=0,"",E13496*#REF!*(1-#REF!)+#REF!)</f>
        <v>#REF!</v>
      </c>
    </row>
    <row r="13497" spans="7:7" x14ac:dyDescent="0.25">
      <c r="G13497" s="14" t="e">
        <f>IF(E13497*#REF!*(1-#REF!)+#REF!=0,"",E13497*#REF!*(1-#REF!)+#REF!)</f>
        <v>#REF!</v>
      </c>
    </row>
    <row r="13498" spans="7:7" x14ac:dyDescent="0.25">
      <c r="G13498" s="14" t="e">
        <f>IF(E13498*#REF!*(1-#REF!)+#REF!=0,"",E13498*#REF!*(1-#REF!)+#REF!)</f>
        <v>#REF!</v>
      </c>
    </row>
    <row r="13499" spans="7:7" x14ac:dyDescent="0.25">
      <c r="G13499" s="14" t="e">
        <f>IF(E13499*#REF!*(1-#REF!)+#REF!=0,"",E13499*#REF!*(1-#REF!)+#REF!)</f>
        <v>#REF!</v>
      </c>
    </row>
    <row r="13500" spans="7:7" x14ac:dyDescent="0.25">
      <c r="G13500" s="14" t="e">
        <f>IF(E13500*#REF!*(1-#REF!)+#REF!=0,"",E13500*#REF!*(1-#REF!)+#REF!)</f>
        <v>#REF!</v>
      </c>
    </row>
    <row r="13501" spans="7:7" x14ac:dyDescent="0.25">
      <c r="G13501" s="14" t="e">
        <f>IF(E13501*#REF!*(1-#REF!)+#REF!=0,"",E13501*#REF!*(1-#REF!)+#REF!)</f>
        <v>#REF!</v>
      </c>
    </row>
    <row r="13502" spans="7:7" x14ac:dyDescent="0.25">
      <c r="G13502" s="14" t="e">
        <f>IF(E13502*#REF!*(1-#REF!)+#REF!=0,"",E13502*#REF!*(1-#REF!)+#REF!)</f>
        <v>#REF!</v>
      </c>
    </row>
    <row r="13503" spans="7:7" x14ac:dyDescent="0.25">
      <c r="G13503" s="14" t="e">
        <f>IF(E13503*#REF!*(1-#REF!)+#REF!=0,"",E13503*#REF!*(1-#REF!)+#REF!)</f>
        <v>#REF!</v>
      </c>
    </row>
    <row r="13504" spans="7:7" x14ac:dyDescent="0.25">
      <c r="G13504" s="14" t="e">
        <f>IF(E13504*#REF!*(1-#REF!)+#REF!=0,"",E13504*#REF!*(1-#REF!)+#REF!)</f>
        <v>#REF!</v>
      </c>
    </row>
    <row r="13505" spans="7:7" x14ac:dyDescent="0.25">
      <c r="G13505" s="14" t="e">
        <f>IF(E13505*#REF!*(1-#REF!)+#REF!=0,"",E13505*#REF!*(1-#REF!)+#REF!)</f>
        <v>#REF!</v>
      </c>
    </row>
    <row r="13506" spans="7:7" x14ac:dyDescent="0.25">
      <c r="G13506" s="14" t="e">
        <f>IF(E13506*#REF!*(1-#REF!)+#REF!=0,"",E13506*#REF!*(1-#REF!)+#REF!)</f>
        <v>#REF!</v>
      </c>
    </row>
    <row r="13507" spans="7:7" x14ac:dyDescent="0.25">
      <c r="G13507" s="14" t="e">
        <f>IF(E13507*#REF!*(1-#REF!)+#REF!=0,"",E13507*#REF!*(1-#REF!)+#REF!)</f>
        <v>#REF!</v>
      </c>
    </row>
    <row r="13508" spans="7:7" x14ac:dyDescent="0.25">
      <c r="G13508" s="14" t="e">
        <f>IF(E13508*#REF!*(1-#REF!)+#REF!=0,"",E13508*#REF!*(1-#REF!)+#REF!)</f>
        <v>#REF!</v>
      </c>
    </row>
    <row r="13509" spans="7:7" x14ac:dyDescent="0.25">
      <c r="G13509" s="14" t="e">
        <f>IF(E13509*#REF!*(1-#REF!)+#REF!=0,"",E13509*#REF!*(1-#REF!)+#REF!)</f>
        <v>#REF!</v>
      </c>
    </row>
    <row r="13510" spans="7:7" x14ac:dyDescent="0.25">
      <c r="G13510" s="14" t="e">
        <f>IF(E13510*#REF!*(1-#REF!)+#REF!=0,"",E13510*#REF!*(1-#REF!)+#REF!)</f>
        <v>#REF!</v>
      </c>
    </row>
    <row r="13511" spans="7:7" x14ac:dyDescent="0.25">
      <c r="G13511" s="14" t="e">
        <f>IF(E13511*#REF!*(1-#REF!)+#REF!=0,"",E13511*#REF!*(1-#REF!)+#REF!)</f>
        <v>#REF!</v>
      </c>
    </row>
    <row r="13512" spans="7:7" x14ac:dyDescent="0.25">
      <c r="G13512" s="14" t="e">
        <f>IF(E13512*#REF!*(1-#REF!)+#REF!=0,"",E13512*#REF!*(1-#REF!)+#REF!)</f>
        <v>#REF!</v>
      </c>
    </row>
    <row r="13513" spans="7:7" x14ac:dyDescent="0.25">
      <c r="G13513" s="14" t="e">
        <f>IF(E13513*#REF!*(1-#REF!)+#REF!=0,"",E13513*#REF!*(1-#REF!)+#REF!)</f>
        <v>#REF!</v>
      </c>
    </row>
    <row r="13514" spans="7:7" x14ac:dyDescent="0.25">
      <c r="G13514" s="14" t="e">
        <f>IF(E13514*#REF!*(1-#REF!)+#REF!=0,"",E13514*#REF!*(1-#REF!)+#REF!)</f>
        <v>#REF!</v>
      </c>
    </row>
    <row r="13515" spans="7:7" x14ac:dyDescent="0.25">
      <c r="G13515" s="14" t="e">
        <f>IF(E13515*#REF!*(1-#REF!)+#REF!=0,"",E13515*#REF!*(1-#REF!)+#REF!)</f>
        <v>#REF!</v>
      </c>
    </row>
    <row r="13516" spans="7:7" x14ac:dyDescent="0.25">
      <c r="G13516" s="14" t="e">
        <f>IF(E13516*#REF!*(1-#REF!)+#REF!=0,"",E13516*#REF!*(1-#REF!)+#REF!)</f>
        <v>#REF!</v>
      </c>
    </row>
    <row r="13517" spans="7:7" x14ac:dyDescent="0.25">
      <c r="G13517" s="14" t="e">
        <f>IF(E13517*#REF!*(1-#REF!)+#REF!=0,"",E13517*#REF!*(1-#REF!)+#REF!)</f>
        <v>#REF!</v>
      </c>
    </row>
    <row r="13518" spans="7:7" x14ac:dyDescent="0.25">
      <c r="G13518" s="14" t="e">
        <f>IF(E13518*#REF!*(1-#REF!)+#REF!=0,"",E13518*#REF!*(1-#REF!)+#REF!)</f>
        <v>#REF!</v>
      </c>
    </row>
    <row r="13519" spans="7:7" x14ac:dyDescent="0.25">
      <c r="G13519" s="14" t="e">
        <f>IF(E13519*#REF!*(1-#REF!)+#REF!=0,"",E13519*#REF!*(1-#REF!)+#REF!)</f>
        <v>#REF!</v>
      </c>
    </row>
    <row r="13520" spans="7:7" x14ac:dyDescent="0.25">
      <c r="G13520" s="14" t="e">
        <f>IF(E13520*#REF!*(1-#REF!)+#REF!=0,"",E13520*#REF!*(1-#REF!)+#REF!)</f>
        <v>#REF!</v>
      </c>
    </row>
    <row r="13521" spans="7:7" x14ac:dyDescent="0.25">
      <c r="G13521" s="14" t="e">
        <f>IF(E13521*#REF!*(1-#REF!)+#REF!=0,"",E13521*#REF!*(1-#REF!)+#REF!)</f>
        <v>#REF!</v>
      </c>
    </row>
    <row r="13522" spans="7:7" x14ac:dyDescent="0.25">
      <c r="G13522" s="14" t="e">
        <f>IF(E13522*#REF!*(1-#REF!)+#REF!=0,"",E13522*#REF!*(1-#REF!)+#REF!)</f>
        <v>#REF!</v>
      </c>
    </row>
    <row r="13523" spans="7:7" x14ac:dyDescent="0.25">
      <c r="G13523" s="14" t="e">
        <f>IF(E13523*#REF!*(1-#REF!)+#REF!=0,"",E13523*#REF!*(1-#REF!)+#REF!)</f>
        <v>#REF!</v>
      </c>
    </row>
    <row r="13524" spans="7:7" x14ac:dyDescent="0.25">
      <c r="G13524" s="14" t="e">
        <f>IF(E13524*#REF!*(1-#REF!)+#REF!=0,"",E13524*#REF!*(1-#REF!)+#REF!)</f>
        <v>#REF!</v>
      </c>
    </row>
    <row r="13525" spans="7:7" x14ac:dyDescent="0.25">
      <c r="G13525" s="14" t="e">
        <f>IF(E13525*#REF!*(1-#REF!)+#REF!=0,"",E13525*#REF!*(1-#REF!)+#REF!)</f>
        <v>#REF!</v>
      </c>
    </row>
    <row r="13526" spans="7:7" x14ac:dyDescent="0.25">
      <c r="G13526" s="14" t="e">
        <f>IF(E13526*#REF!*(1-#REF!)+#REF!=0,"",E13526*#REF!*(1-#REF!)+#REF!)</f>
        <v>#REF!</v>
      </c>
    </row>
    <row r="13527" spans="7:7" x14ac:dyDescent="0.25">
      <c r="G13527" s="14" t="e">
        <f>IF(E13527*#REF!*(1-#REF!)+#REF!=0,"",E13527*#REF!*(1-#REF!)+#REF!)</f>
        <v>#REF!</v>
      </c>
    </row>
    <row r="13528" spans="7:7" x14ac:dyDescent="0.25">
      <c r="G13528" s="14" t="e">
        <f>IF(E13528*#REF!*(1-#REF!)+#REF!=0,"",E13528*#REF!*(1-#REF!)+#REF!)</f>
        <v>#REF!</v>
      </c>
    </row>
    <row r="13529" spans="7:7" x14ac:dyDescent="0.25">
      <c r="G13529" s="14" t="e">
        <f>IF(E13529*#REF!*(1-#REF!)+#REF!=0,"",E13529*#REF!*(1-#REF!)+#REF!)</f>
        <v>#REF!</v>
      </c>
    </row>
    <row r="13530" spans="7:7" x14ac:dyDescent="0.25">
      <c r="G13530" s="14" t="e">
        <f>IF(E13530*#REF!*(1-#REF!)+#REF!=0,"",E13530*#REF!*(1-#REF!)+#REF!)</f>
        <v>#REF!</v>
      </c>
    </row>
    <row r="13531" spans="7:7" x14ac:dyDescent="0.25">
      <c r="G13531" s="14" t="e">
        <f>IF(E13531*#REF!*(1-#REF!)+#REF!=0,"",E13531*#REF!*(1-#REF!)+#REF!)</f>
        <v>#REF!</v>
      </c>
    </row>
    <row r="13532" spans="7:7" x14ac:dyDescent="0.25">
      <c r="G13532" s="14" t="e">
        <f>IF(E13532*#REF!*(1-#REF!)+#REF!=0,"",E13532*#REF!*(1-#REF!)+#REF!)</f>
        <v>#REF!</v>
      </c>
    </row>
    <row r="13533" spans="7:7" x14ac:dyDescent="0.25">
      <c r="G13533" s="14" t="e">
        <f>IF(E13533*#REF!*(1-#REF!)+#REF!=0,"",E13533*#REF!*(1-#REF!)+#REF!)</f>
        <v>#REF!</v>
      </c>
    </row>
    <row r="13534" spans="7:7" x14ac:dyDescent="0.25">
      <c r="G13534" s="14" t="e">
        <f>IF(E13534*#REF!*(1-#REF!)+#REF!=0,"",E13534*#REF!*(1-#REF!)+#REF!)</f>
        <v>#REF!</v>
      </c>
    </row>
    <row r="13535" spans="7:7" x14ac:dyDescent="0.25">
      <c r="G13535" s="14" t="e">
        <f>IF(E13535*#REF!*(1-#REF!)+#REF!=0,"",E13535*#REF!*(1-#REF!)+#REF!)</f>
        <v>#REF!</v>
      </c>
    </row>
    <row r="13536" spans="7:7" x14ac:dyDescent="0.25">
      <c r="G13536" s="14" t="e">
        <f>IF(E13536*#REF!*(1-#REF!)+#REF!=0,"",E13536*#REF!*(1-#REF!)+#REF!)</f>
        <v>#REF!</v>
      </c>
    </row>
    <row r="13537" spans="7:7" x14ac:dyDescent="0.25">
      <c r="G13537" s="14" t="e">
        <f>IF(E13537*#REF!*(1-#REF!)+#REF!=0,"",E13537*#REF!*(1-#REF!)+#REF!)</f>
        <v>#REF!</v>
      </c>
    </row>
    <row r="13538" spans="7:7" x14ac:dyDescent="0.25">
      <c r="G13538" s="14" t="e">
        <f>IF(E13538*#REF!*(1-#REF!)+#REF!=0,"",E13538*#REF!*(1-#REF!)+#REF!)</f>
        <v>#REF!</v>
      </c>
    </row>
    <row r="13539" spans="7:7" x14ac:dyDescent="0.25">
      <c r="G13539" s="14" t="e">
        <f>IF(E13539*#REF!*(1-#REF!)+#REF!=0,"",E13539*#REF!*(1-#REF!)+#REF!)</f>
        <v>#REF!</v>
      </c>
    </row>
    <row r="13540" spans="7:7" x14ac:dyDescent="0.25">
      <c r="G13540" s="14" t="e">
        <f>IF(E13540*#REF!*(1-#REF!)+#REF!=0,"",E13540*#REF!*(1-#REF!)+#REF!)</f>
        <v>#REF!</v>
      </c>
    </row>
    <row r="13541" spans="7:7" x14ac:dyDescent="0.25">
      <c r="G13541" s="14" t="e">
        <f>IF(E13541*#REF!*(1-#REF!)+#REF!=0,"",E13541*#REF!*(1-#REF!)+#REF!)</f>
        <v>#REF!</v>
      </c>
    </row>
    <row r="13542" spans="7:7" x14ac:dyDescent="0.25">
      <c r="G13542" s="14" t="e">
        <f>IF(E13542*#REF!*(1-#REF!)+#REF!=0,"",E13542*#REF!*(1-#REF!)+#REF!)</f>
        <v>#REF!</v>
      </c>
    </row>
    <row r="13543" spans="7:7" x14ac:dyDescent="0.25">
      <c r="G13543" s="14" t="e">
        <f>IF(E13543*#REF!*(1-#REF!)+#REF!=0,"",E13543*#REF!*(1-#REF!)+#REF!)</f>
        <v>#REF!</v>
      </c>
    </row>
    <row r="13544" spans="7:7" x14ac:dyDescent="0.25">
      <c r="G13544" s="14" t="e">
        <f>IF(E13544*#REF!*(1-#REF!)+#REF!=0,"",E13544*#REF!*(1-#REF!)+#REF!)</f>
        <v>#REF!</v>
      </c>
    </row>
    <row r="13545" spans="7:7" x14ac:dyDescent="0.25">
      <c r="G13545" s="14" t="e">
        <f>IF(E13545*#REF!*(1-#REF!)+#REF!=0,"",E13545*#REF!*(1-#REF!)+#REF!)</f>
        <v>#REF!</v>
      </c>
    </row>
    <row r="13546" spans="7:7" x14ac:dyDescent="0.25">
      <c r="G13546" s="14" t="e">
        <f>IF(E13546*#REF!*(1-#REF!)+#REF!=0,"",E13546*#REF!*(1-#REF!)+#REF!)</f>
        <v>#REF!</v>
      </c>
    </row>
    <row r="13547" spans="7:7" x14ac:dyDescent="0.25">
      <c r="G13547" s="14" t="e">
        <f>IF(E13547*#REF!*(1-#REF!)+#REF!=0,"",E13547*#REF!*(1-#REF!)+#REF!)</f>
        <v>#REF!</v>
      </c>
    </row>
    <row r="13548" spans="7:7" x14ac:dyDescent="0.25">
      <c r="G13548" s="14" t="e">
        <f>IF(E13548*#REF!*(1-#REF!)+#REF!=0,"",E13548*#REF!*(1-#REF!)+#REF!)</f>
        <v>#REF!</v>
      </c>
    </row>
    <row r="13549" spans="7:7" x14ac:dyDescent="0.25">
      <c r="G13549" s="14" t="e">
        <f>IF(E13549*#REF!*(1-#REF!)+#REF!=0,"",E13549*#REF!*(1-#REF!)+#REF!)</f>
        <v>#REF!</v>
      </c>
    </row>
    <row r="13550" spans="7:7" x14ac:dyDescent="0.25">
      <c r="G13550" s="14" t="e">
        <f>IF(E13550*#REF!*(1-#REF!)+#REF!=0,"",E13550*#REF!*(1-#REF!)+#REF!)</f>
        <v>#REF!</v>
      </c>
    </row>
    <row r="13551" spans="7:7" x14ac:dyDescent="0.25">
      <c r="G13551" s="14" t="e">
        <f>IF(E13551*#REF!*(1-#REF!)+#REF!=0,"",E13551*#REF!*(1-#REF!)+#REF!)</f>
        <v>#REF!</v>
      </c>
    </row>
    <row r="13552" spans="7:7" x14ac:dyDescent="0.25">
      <c r="G13552" s="14" t="e">
        <f>IF(E13552*#REF!*(1-#REF!)+#REF!=0,"",E13552*#REF!*(1-#REF!)+#REF!)</f>
        <v>#REF!</v>
      </c>
    </row>
    <row r="13553" spans="7:7" x14ac:dyDescent="0.25">
      <c r="G13553" s="14" t="e">
        <f>IF(E13553*#REF!*(1-#REF!)+#REF!=0,"",E13553*#REF!*(1-#REF!)+#REF!)</f>
        <v>#REF!</v>
      </c>
    </row>
    <row r="13554" spans="7:7" x14ac:dyDescent="0.25">
      <c r="G13554" s="14" t="e">
        <f>IF(E13554*#REF!*(1-#REF!)+#REF!=0,"",E13554*#REF!*(1-#REF!)+#REF!)</f>
        <v>#REF!</v>
      </c>
    </row>
    <row r="13555" spans="7:7" x14ac:dyDescent="0.25">
      <c r="G13555" s="14" t="e">
        <f>IF(E13555*#REF!*(1-#REF!)+#REF!=0,"",E13555*#REF!*(1-#REF!)+#REF!)</f>
        <v>#REF!</v>
      </c>
    </row>
    <row r="13556" spans="7:7" x14ac:dyDescent="0.25">
      <c r="G13556" s="14" t="e">
        <f>IF(E13556*#REF!*(1-#REF!)+#REF!=0,"",E13556*#REF!*(1-#REF!)+#REF!)</f>
        <v>#REF!</v>
      </c>
    </row>
    <row r="13557" spans="7:7" x14ac:dyDescent="0.25">
      <c r="G13557" s="14" t="e">
        <f>IF(E13557*#REF!*(1-#REF!)+#REF!=0,"",E13557*#REF!*(1-#REF!)+#REF!)</f>
        <v>#REF!</v>
      </c>
    </row>
    <row r="13558" spans="7:7" x14ac:dyDescent="0.25">
      <c r="G13558" s="14" t="e">
        <f>IF(E13558*#REF!*(1-#REF!)+#REF!=0,"",E13558*#REF!*(1-#REF!)+#REF!)</f>
        <v>#REF!</v>
      </c>
    </row>
    <row r="13559" spans="7:7" x14ac:dyDescent="0.25">
      <c r="G13559" s="14" t="e">
        <f>IF(E13559*#REF!*(1-#REF!)+#REF!=0,"",E13559*#REF!*(1-#REF!)+#REF!)</f>
        <v>#REF!</v>
      </c>
    </row>
    <row r="13560" spans="7:7" x14ac:dyDescent="0.25">
      <c r="G13560" s="14" t="e">
        <f>IF(E13560*#REF!*(1-#REF!)+#REF!=0,"",E13560*#REF!*(1-#REF!)+#REF!)</f>
        <v>#REF!</v>
      </c>
    </row>
    <row r="13561" spans="7:7" x14ac:dyDescent="0.25">
      <c r="G13561" s="14" t="e">
        <f>IF(E13561*#REF!*(1-#REF!)+#REF!=0,"",E13561*#REF!*(1-#REF!)+#REF!)</f>
        <v>#REF!</v>
      </c>
    </row>
    <row r="13562" spans="7:7" x14ac:dyDescent="0.25">
      <c r="G13562" s="14" t="e">
        <f>IF(E13562*#REF!*(1-#REF!)+#REF!=0,"",E13562*#REF!*(1-#REF!)+#REF!)</f>
        <v>#REF!</v>
      </c>
    </row>
    <row r="13563" spans="7:7" x14ac:dyDescent="0.25">
      <c r="G13563" s="14" t="e">
        <f>IF(E13563*#REF!*(1-#REF!)+#REF!=0,"",E13563*#REF!*(1-#REF!)+#REF!)</f>
        <v>#REF!</v>
      </c>
    </row>
    <row r="13564" spans="7:7" x14ac:dyDescent="0.25">
      <c r="G13564" s="14" t="e">
        <f>IF(E13564*#REF!*(1-#REF!)+#REF!=0,"",E13564*#REF!*(1-#REF!)+#REF!)</f>
        <v>#REF!</v>
      </c>
    </row>
    <row r="13565" spans="7:7" x14ac:dyDescent="0.25">
      <c r="G13565" s="14" t="e">
        <f>IF(E13565*#REF!*(1-#REF!)+#REF!=0,"",E13565*#REF!*(1-#REF!)+#REF!)</f>
        <v>#REF!</v>
      </c>
    </row>
    <row r="13566" spans="7:7" x14ac:dyDescent="0.25">
      <c r="G13566" s="14" t="e">
        <f>IF(E13566*#REF!*(1-#REF!)+#REF!=0,"",E13566*#REF!*(1-#REF!)+#REF!)</f>
        <v>#REF!</v>
      </c>
    </row>
    <row r="13567" spans="7:7" x14ac:dyDescent="0.25">
      <c r="G13567" s="14" t="e">
        <f>IF(E13567*#REF!*(1-#REF!)+#REF!=0,"",E13567*#REF!*(1-#REF!)+#REF!)</f>
        <v>#REF!</v>
      </c>
    </row>
    <row r="13568" spans="7:7" x14ac:dyDescent="0.25">
      <c r="G13568" s="14" t="e">
        <f>IF(E13568*#REF!*(1-#REF!)+#REF!=0,"",E13568*#REF!*(1-#REF!)+#REF!)</f>
        <v>#REF!</v>
      </c>
    </row>
    <row r="13569" spans="7:7" x14ac:dyDescent="0.25">
      <c r="G13569" s="14" t="e">
        <f>IF(E13569*#REF!*(1-#REF!)+#REF!=0,"",E13569*#REF!*(1-#REF!)+#REF!)</f>
        <v>#REF!</v>
      </c>
    </row>
    <row r="13570" spans="7:7" x14ac:dyDescent="0.25">
      <c r="G13570" s="14" t="e">
        <f>IF(E13570*#REF!*(1-#REF!)+#REF!=0,"",E13570*#REF!*(1-#REF!)+#REF!)</f>
        <v>#REF!</v>
      </c>
    </row>
    <row r="13571" spans="7:7" x14ac:dyDescent="0.25">
      <c r="G13571" s="14" t="e">
        <f>IF(E13571*#REF!*(1-#REF!)+#REF!=0,"",E13571*#REF!*(1-#REF!)+#REF!)</f>
        <v>#REF!</v>
      </c>
    </row>
    <row r="13572" spans="7:7" x14ac:dyDescent="0.25">
      <c r="G13572" s="14" t="e">
        <f>IF(E13572*#REF!*(1-#REF!)+#REF!=0,"",E13572*#REF!*(1-#REF!)+#REF!)</f>
        <v>#REF!</v>
      </c>
    </row>
    <row r="13573" spans="7:7" x14ac:dyDescent="0.25">
      <c r="G13573" s="14" t="e">
        <f>IF(E13573*#REF!*(1-#REF!)+#REF!=0,"",E13573*#REF!*(1-#REF!)+#REF!)</f>
        <v>#REF!</v>
      </c>
    </row>
    <row r="13574" spans="7:7" x14ac:dyDescent="0.25">
      <c r="G13574" s="14" t="e">
        <f>IF(E13574*#REF!*(1-#REF!)+#REF!=0,"",E13574*#REF!*(1-#REF!)+#REF!)</f>
        <v>#REF!</v>
      </c>
    </row>
    <row r="13575" spans="7:7" x14ac:dyDescent="0.25">
      <c r="G13575" s="14" t="e">
        <f>IF(E13575*#REF!*(1-#REF!)+#REF!=0,"",E13575*#REF!*(1-#REF!)+#REF!)</f>
        <v>#REF!</v>
      </c>
    </row>
    <row r="13576" spans="7:7" x14ac:dyDescent="0.25">
      <c r="G13576" s="14" t="e">
        <f>IF(E13576*#REF!*(1-#REF!)+#REF!=0,"",E13576*#REF!*(1-#REF!)+#REF!)</f>
        <v>#REF!</v>
      </c>
    </row>
    <row r="13577" spans="7:7" x14ac:dyDescent="0.25">
      <c r="G13577" s="14" t="e">
        <f>IF(E13577*#REF!*(1-#REF!)+#REF!=0,"",E13577*#REF!*(1-#REF!)+#REF!)</f>
        <v>#REF!</v>
      </c>
    </row>
    <row r="13578" spans="7:7" x14ac:dyDescent="0.25">
      <c r="G13578" s="14" t="e">
        <f>IF(E13578*#REF!*(1-#REF!)+#REF!=0,"",E13578*#REF!*(1-#REF!)+#REF!)</f>
        <v>#REF!</v>
      </c>
    </row>
    <row r="13579" spans="7:7" x14ac:dyDescent="0.25">
      <c r="G13579" s="14" t="e">
        <f>IF(E13579*#REF!*(1-#REF!)+#REF!=0,"",E13579*#REF!*(1-#REF!)+#REF!)</f>
        <v>#REF!</v>
      </c>
    </row>
    <row r="13580" spans="7:7" x14ac:dyDescent="0.25">
      <c r="G13580" s="14" t="e">
        <f>IF(E13580*#REF!*(1-#REF!)+#REF!=0,"",E13580*#REF!*(1-#REF!)+#REF!)</f>
        <v>#REF!</v>
      </c>
    </row>
    <row r="13581" spans="7:7" x14ac:dyDescent="0.25">
      <c r="G13581" s="14" t="e">
        <f>IF(E13581*#REF!*(1-#REF!)+#REF!=0,"",E13581*#REF!*(1-#REF!)+#REF!)</f>
        <v>#REF!</v>
      </c>
    </row>
    <row r="13582" spans="7:7" x14ac:dyDescent="0.25">
      <c r="G13582" s="14" t="e">
        <f>IF(E13582*#REF!*(1-#REF!)+#REF!=0,"",E13582*#REF!*(1-#REF!)+#REF!)</f>
        <v>#REF!</v>
      </c>
    </row>
    <row r="13583" spans="7:7" x14ac:dyDescent="0.25">
      <c r="G13583" s="14" t="e">
        <f>IF(E13583*#REF!*(1-#REF!)+#REF!=0,"",E13583*#REF!*(1-#REF!)+#REF!)</f>
        <v>#REF!</v>
      </c>
    </row>
    <row r="13584" spans="7:7" x14ac:dyDescent="0.25">
      <c r="G13584" s="14" t="e">
        <f>IF(E13584*#REF!*(1-#REF!)+#REF!=0,"",E13584*#REF!*(1-#REF!)+#REF!)</f>
        <v>#REF!</v>
      </c>
    </row>
    <row r="13585" spans="7:7" x14ac:dyDescent="0.25">
      <c r="G13585" s="14" t="e">
        <f>IF(E13585*#REF!*(1-#REF!)+#REF!=0,"",E13585*#REF!*(1-#REF!)+#REF!)</f>
        <v>#REF!</v>
      </c>
    </row>
    <row r="13586" spans="7:7" x14ac:dyDescent="0.25">
      <c r="G13586" s="14" t="e">
        <f>IF(E13586*#REF!*(1-#REF!)+#REF!=0,"",E13586*#REF!*(1-#REF!)+#REF!)</f>
        <v>#REF!</v>
      </c>
    </row>
    <row r="13587" spans="7:7" x14ac:dyDescent="0.25">
      <c r="G13587" s="14" t="e">
        <f>IF(E13587*#REF!*(1-#REF!)+#REF!=0,"",E13587*#REF!*(1-#REF!)+#REF!)</f>
        <v>#REF!</v>
      </c>
    </row>
    <row r="13588" spans="7:7" x14ac:dyDescent="0.25">
      <c r="G13588" s="14" t="e">
        <f>IF(E13588*#REF!*(1-#REF!)+#REF!=0,"",E13588*#REF!*(1-#REF!)+#REF!)</f>
        <v>#REF!</v>
      </c>
    </row>
    <row r="13589" spans="7:7" x14ac:dyDescent="0.25">
      <c r="G13589" s="14" t="e">
        <f>IF(E13589*#REF!*(1-#REF!)+#REF!=0,"",E13589*#REF!*(1-#REF!)+#REF!)</f>
        <v>#REF!</v>
      </c>
    </row>
    <row r="13590" spans="7:7" x14ac:dyDescent="0.25">
      <c r="G13590" s="14" t="e">
        <f>IF(E13590*#REF!*(1-#REF!)+#REF!=0,"",E13590*#REF!*(1-#REF!)+#REF!)</f>
        <v>#REF!</v>
      </c>
    </row>
    <row r="13591" spans="7:7" x14ac:dyDescent="0.25">
      <c r="G13591" s="14" t="e">
        <f>IF(E13591*#REF!*(1-#REF!)+#REF!=0,"",E13591*#REF!*(1-#REF!)+#REF!)</f>
        <v>#REF!</v>
      </c>
    </row>
    <row r="13592" spans="7:7" x14ac:dyDescent="0.25">
      <c r="G13592" s="14" t="e">
        <f>IF(E13592*#REF!*(1-#REF!)+#REF!=0,"",E13592*#REF!*(1-#REF!)+#REF!)</f>
        <v>#REF!</v>
      </c>
    </row>
    <row r="13593" spans="7:7" x14ac:dyDescent="0.25">
      <c r="G13593" s="14" t="e">
        <f>IF(E13593*#REF!*(1-#REF!)+#REF!=0,"",E13593*#REF!*(1-#REF!)+#REF!)</f>
        <v>#REF!</v>
      </c>
    </row>
    <row r="13594" spans="7:7" x14ac:dyDescent="0.25">
      <c r="G13594" s="14" t="e">
        <f>IF(E13594*#REF!*(1-#REF!)+#REF!=0,"",E13594*#REF!*(1-#REF!)+#REF!)</f>
        <v>#REF!</v>
      </c>
    </row>
    <row r="13595" spans="7:7" x14ac:dyDescent="0.25">
      <c r="G13595" s="14" t="e">
        <f>IF(E13595*#REF!*(1-#REF!)+#REF!=0,"",E13595*#REF!*(1-#REF!)+#REF!)</f>
        <v>#REF!</v>
      </c>
    </row>
    <row r="13596" spans="7:7" x14ac:dyDescent="0.25">
      <c r="G13596" s="14" t="e">
        <f>IF(E13596*#REF!*(1-#REF!)+#REF!=0,"",E13596*#REF!*(1-#REF!)+#REF!)</f>
        <v>#REF!</v>
      </c>
    </row>
    <row r="13597" spans="7:7" x14ac:dyDescent="0.25">
      <c r="G13597" s="14" t="e">
        <f>IF(E13597*#REF!*(1-#REF!)+#REF!=0,"",E13597*#REF!*(1-#REF!)+#REF!)</f>
        <v>#REF!</v>
      </c>
    </row>
    <row r="13598" spans="7:7" x14ac:dyDescent="0.25">
      <c r="G13598" s="14" t="e">
        <f>IF(E13598*#REF!*(1-#REF!)+#REF!=0,"",E13598*#REF!*(1-#REF!)+#REF!)</f>
        <v>#REF!</v>
      </c>
    </row>
    <row r="13599" spans="7:7" x14ac:dyDescent="0.25">
      <c r="G13599" s="14" t="e">
        <f>IF(E13599*#REF!*(1-#REF!)+#REF!=0,"",E13599*#REF!*(1-#REF!)+#REF!)</f>
        <v>#REF!</v>
      </c>
    </row>
    <row r="13600" spans="7:7" x14ac:dyDescent="0.25">
      <c r="G13600" s="14" t="e">
        <f>IF(E13600*#REF!*(1-#REF!)+#REF!=0,"",E13600*#REF!*(1-#REF!)+#REF!)</f>
        <v>#REF!</v>
      </c>
    </row>
    <row r="13601" spans="7:7" x14ac:dyDescent="0.25">
      <c r="G13601" s="14" t="e">
        <f>IF(E13601*#REF!*(1-#REF!)+#REF!=0,"",E13601*#REF!*(1-#REF!)+#REF!)</f>
        <v>#REF!</v>
      </c>
    </row>
    <row r="13602" spans="7:7" x14ac:dyDescent="0.25">
      <c r="G13602" s="14" t="e">
        <f>IF(E13602*#REF!*(1-#REF!)+#REF!=0,"",E13602*#REF!*(1-#REF!)+#REF!)</f>
        <v>#REF!</v>
      </c>
    </row>
    <row r="13603" spans="7:7" x14ac:dyDescent="0.25">
      <c r="G13603" s="14" t="e">
        <f>IF(E13603*#REF!*(1-#REF!)+#REF!=0,"",E13603*#REF!*(1-#REF!)+#REF!)</f>
        <v>#REF!</v>
      </c>
    </row>
    <row r="13604" spans="7:7" x14ac:dyDescent="0.25">
      <c r="G13604" s="14" t="e">
        <f>IF(E13604*#REF!*(1-#REF!)+#REF!=0,"",E13604*#REF!*(1-#REF!)+#REF!)</f>
        <v>#REF!</v>
      </c>
    </row>
    <row r="13605" spans="7:7" x14ac:dyDescent="0.25">
      <c r="G13605" s="14" t="e">
        <f>IF(E13605*#REF!*(1-#REF!)+#REF!=0,"",E13605*#REF!*(1-#REF!)+#REF!)</f>
        <v>#REF!</v>
      </c>
    </row>
    <row r="13606" spans="7:7" x14ac:dyDescent="0.25">
      <c r="G13606" s="14" t="e">
        <f>IF(E13606*#REF!*(1-#REF!)+#REF!=0,"",E13606*#REF!*(1-#REF!)+#REF!)</f>
        <v>#REF!</v>
      </c>
    </row>
    <row r="13607" spans="7:7" x14ac:dyDescent="0.25">
      <c r="G13607" s="14" t="e">
        <f>IF(E13607*#REF!*(1-#REF!)+#REF!=0,"",E13607*#REF!*(1-#REF!)+#REF!)</f>
        <v>#REF!</v>
      </c>
    </row>
    <row r="13608" spans="7:7" x14ac:dyDescent="0.25">
      <c r="G13608" s="14" t="e">
        <f>IF(E13608*#REF!*(1-#REF!)+#REF!=0,"",E13608*#REF!*(1-#REF!)+#REF!)</f>
        <v>#REF!</v>
      </c>
    </row>
    <row r="13609" spans="7:7" x14ac:dyDescent="0.25">
      <c r="G13609" s="14" t="e">
        <f>IF(E13609*#REF!*(1-#REF!)+#REF!=0,"",E13609*#REF!*(1-#REF!)+#REF!)</f>
        <v>#REF!</v>
      </c>
    </row>
    <row r="13610" spans="7:7" x14ac:dyDescent="0.25">
      <c r="G13610" s="14" t="e">
        <f>IF(E13610*#REF!*(1-#REF!)+#REF!=0,"",E13610*#REF!*(1-#REF!)+#REF!)</f>
        <v>#REF!</v>
      </c>
    </row>
    <row r="13611" spans="7:7" x14ac:dyDescent="0.25">
      <c r="G13611" s="14" t="e">
        <f>IF(E13611*#REF!*(1-#REF!)+#REF!=0,"",E13611*#REF!*(1-#REF!)+#REF!)</f>
        <v>#REF!</v>
      </c>
    </row>
    <row r="13612" spans="7:7" x14ac:dyDescent="0.25">
      <c r="G13612" s="14" t="e">
        <f>IF(E13612*#REF!*(1-#REF!)+#REF!=0,"",E13612*#REF!*(1-#REF!)+#REF!)</f>
        <v>#REF!</v>
      </c>
    </row>
    <row r="13613" spans="7:7" x14ac:dyDescent="0.25">
      <c r="G13613" s="14" t="e">
        <f>IF(E13613*#REF!*(1-#REF!)+#REF!=0,"",E13613*#REF!*(1-#REF!)+#REF!)</f>
        <v>#REF!</v>
      </c>
    </row>
    <row r="13614" spans="7:7" x14ac:dyDescent="0.25">
      <c r="G13614" s="14" t="e">
        <f>IF(E13614*#REF!*(1-#REF!)+#REF!=0,"",E13614*#REF!*(1-#REF!)+#REF!)</f>
        <v>#REF!</v>
      </c>
    </row>
    <row r="13615" spans="7:7" x14ac:dyDescent="0.25">
      <c r="G13615" s="14" t="e">
        <f>IF(E13615*#REF!*(1-#REF!)+#REF!=0,"",E13615*#REF!*(1-#REF!)+#REF!)</f>
        <v>#REF!</v>
      </c>
    </row>
    <row r="13616" spans="7:7" x14ac:dyDescent="0.25">
      <c r="G13616" s="14" t="e">
        <f>IF(E13616*#REF!*(1-#REF!)+#REF!=0,"",E13616*#REF!*(1-#REF!)+#REF!)</f>
        <v>#REF!</v>
      </c>
    </row>
    <row r="13617" spans="7:7" x14ac:dyDescent="0.25">
      <c r="G13617" s="14" t="e">
        <f>IF(E13617*#REF!*(1-#REF!)+#REF!=0,"",E13617*#REF!*(1-#REF!)+#REF!)</f>
        <v>#REF!</v>
      </c>
    </row>
    <row r="13618" spans="7:7" x14ac:dyDescent="0.25">
      <c r="G13618" s="14" t="e">
        <f>IF(E13618*#REF!*(1-#REF!)+#REF!=0,"",E13618*#REF!*(1-#REF!)+#REF!)</f>
        <v>#REF!</v>
      </c>
    </row>
    <row r="13619" spans="7:7" x14ac:dyDescent="0.25">
      <c r="G13619" s="14" t="e">
        <f>IF(E13619*#REF!*(1-#REF!)+#REF!=0,"",E13619*#REF!*(1-#REF!)+#REF!)</f>
        <v>#REF!</v>
      </c>
    </row>
    <row r="13620" spans="7:7" x14ac:dyDescent="0.25">
      <c r="G13620" s="14" t="e">
        <f>IF(E13620*#REF!*(1-#REF!)+#REF!=0,"",E13620*#REF!*(1-#REF!)+#REF!)</f>
        <v>#REF!</v>
      </c>
    </row>
    <row r="13621" spans="7:7" x14ac:dyDescent="0.25">
      <c r="G13621" s="14" t="e">
        <f>IF(E13621*#REF!*(1-#REF!)+#REF!=0,"",E13621*#REF!*(1-#REF!)+#REF!)</f>
        <v>#REF!</v>
      </c>
    </row>
    <row r="13622" spans="7:7" x14ac:dyDescent="0.25">
      <c r="G13622" s="14" t="e">
        <f>IF(E13622*#REF!*(1-#REF!)+#REF!=0,"",E13622*#REF!*(1-#REF!)+#REF!)</f>
        <v>#REF!</v>
      </c>
    </row>
    <row r="13623" spans="7:7" x14ac:dyDescent="0.25">
      <c r="G13623" s="14" t="e">
        <f>IF(E13623*#REF!*(1-#REF!)+#REF!=0,"",E13623*#REF!*(1-#REF!)+#REF!)</f>
        <v>#REF!</v>
      </c>
    </row>
    <row r="13624" spans="7:7" x14ac:dyDescent="0.25">
      <c r="G13624" s="14" t="e">
        <f>IF(E13624*#REF!*(1-#REF!)+#REF!=0,"",E13624*#REF!*(1-#REF!)+#REF!)</f>
        <v>#REF!</v>
      </c>
    </row>
    <row r="13625" spans="7:7" x14ac:dyDescent="0.25">
      <c r="G13625" s="14" t="e">
        <f>IF(E13625*#REF!*(1-#REF!)+#REF!=0,"",E13625*#REF!*(1-#REF!)+#REF!)</f>
        <v>#REF!</v>
      </c>
    </row>
    <row r="13626" spans="7:7" x14ac:dyDescent="0.25">
      <c r="G13626" s="14" t="e">
        <f>IF(E13626*#REF!*(1-#REF!)+#REF!=0,"",E13626*#REF!*(1-#REF!)+#REF!)</f>
        <v>#REF!</v>
      </c>
    </row>
    <row r="13627" spans="7:7" x14ac:dyDescent="0.25">
      <c r="G13627" s="14" t="e">
        <f>IF(E13627*#REF!*(1-#REF!)+#REF!=0,"",E13627*#REF!*(1-#REF!)+#REF!)</f>
        <v>#REF!</v>
      </c>
    </row>
    <row r="13628" spans="7:7" x14ac:dyDescent="0.25">
      <c r="G13628" s="14" t="e">
        <f>IF(E13628*#REF!*(1-#REF!)+#REF!=0,"",E13628*#REF!*(1-#REF!)+#REF!)</f>
        <v>#REF!</v>
      </c>
    </row>
    <row r="13629" spans="7:7" x14ac:dyDescent="0.25">
      <c r="G13629" s="14" t="e">
        <f>IF(E13629*#REF!*(1-#REF!)+#REF!=0,"",E13629*#REF!*(1-#REF!)+#REF!)</f>
        <v>#REF!</v>
      </c>
    </row>
    <row r="13630" spans="7:7" x14ac:dyDescent="0.25">
      <c r="G13630" s="14" t="e">
        <f>IF(E13630*#REF!*(1-#REF!)+#REF!=0,"",E13630*#REF!*(1-#REF!)+#REF!)</f>
        <v>#REF!</v>
      </c>
    </row>
    <row r="13631" spans="7:7" x14ac:dyDescent="0.25">
      <c r="G13631" s="14" t="e">
        <f>IF(E13631*#REF!*(1-#REF!)+#REF!=0,"",E13631*#REF!*(1-#REF!)+#REF!)</f>
        <v>#REF!</v>
      </c>
    </row>
    <row r="13632" spans="7:7" x14ac:dyDescent="0.25">
      <c r="G13632" s="14" t="e">
        <f>IF(E13632*#REF!*(1-#REF!)+#REF!=0,"",E13632*#REF!*(1-#REF!)+#REF!)</f>
        <v>#REF!</v>
      </c>
    </row>
    <row r="13633" spans="7:7" x14ac:dyDescent="0.25">
      <c r="G13633" s="14" t="e">
        <f>IF(E13633*#REF!*(1-#REF!)+#REF!=0,"",E13633*#REF!*(1-#REF!)+#REF!)</f>
        <v>#REF!</v>
      </c>
    </row>
    <row r="13634" spans="7:7" x14ac:dyDescent="0.25">
      <c r="G13634" s="14" t="e">
        <f>IF(E13634*#REF!*(1-#REF!)+#REF!=0,"",E13634*#REF!*(1-#REF!)+#REF!)</f>
        <v>#REF!</v>
      </c>
    </row>
    <row r="13635" spans="7:7" x14ac:dyDescent="0.25">
      <c r="G13635" s="14" t="e">
        <f>IF(E13635*#REF!*(1-#REF!)+#REF!=0,"",E13635*#REF!*(1-#REF!)+#REF!)</f>
        <v>#REF!</v>
      </c>
    </row>
    <row r="13636" spans="7:7" x14ac:dyDescent="0.25">
      <c r="G13636" s="14" t="e">
        <f>IF(E13636*#REF!*(1-#REF!)+#REF!=0,"",E13636*#REF!*(1-#REF!)+#REF!)</f>
        <v>#REF!</v>
      </c>
    </row>
    <row r="13637" spans="7:7" x14ac:dyDescent="0.25">
      <c r="G13637" s="14" t="e">
        <f>IF(E13637*#REF!*(1-#REF!)+#REF!=0,"",E13637*#REF!*(1-#REF!)+#REF!)</f>
        <v>#REF!</v>
      </c>
    </row>
    <row r="13638" spans="7:7" x14ac:dyDescent="0.25">
      <c r="G13638" s="14" t="e">
        <f>IF(E13638*#REF!*(1-#REF!)+#REF!=0,"",E13638*#REF!*(1-#REF!)+#REF!)</f>
        <v>#REF!</v>
      </c>
    </row>
    <row r="13639" spans="7:7" x14ac:dyDescent="0.25">
      <c r="G13639" s="14" t="e">
        <f>IF(E13639*#REF!*(1-#REF!)+#REF!=0,"",E13639*#REF!*(1-#REF!)+#REF!)</f>
        <v>#REF!</v>
      </c>
    </row>
    <row r="13640" spans="7:7" x14ac:dyDescent="0.25">
      <c r="G13640" s="14" t="e">
        <f>IF(E13640*#REF!*(1-#REF!)+#REF!=0,"",E13640*#REF!*(1-#REF!)+#REF!)</f>
        <v>#REF!</v>
      </c>
    </row>
    <row r="13641" spans="7:7" x14ac:dyDescent="0.25">
      <c r="G13641" s="14" t="e">
        <f>IF(E13641*#REF!*(1-#REF!)+#REF!=0,"",E13641*#REF!*(1-#REF!)+#REF!)</f>
        <v>#REF!</v>
      </c>
    </row>
    <row r="13642" spans="7:7" x14ac:dyDescent="0.25">
      <c r="G13642" s="14" t="e">
        <f>IF(E13642*#REF!*(1-#REF!)+#REF!=0,"",E13642*#REF!*(1-#REF!)+#REF!)</f>
        <v>#REF!</v>
      </c>
    </row>
    <row r="13643" spans="7:7" x14ac:dyDescent="0.25">
      <c r="G13643" s="14" t="e">
        <f>IF(E13643*#REF!*(1-#REF!)+#REF!=0,"",E13643*#REF!*(1-#REF!)+#REF!)</f>
        <v>#REF!</v>
      </c>
    </row>
    <row r="13644" spans="7:7" x14ac:dyDescent="0.25">
      <c r="G13644" s="14" t="e">
        <f>IF(E13644*#REF!*(1-#REF!)+#REF!=0,"",E13644*#REF!*(1-#REF!)+#REF!)</f>
        <v>#REF!</v>
      </c>
    </row>
    <row r="13645" spans="7:7" x14ac:dyDescent="0.25">
      <c r="G13645" s="14" t="e">
        <f>IF(E13645*#REF!*(1-#REF!)+#REF!=0,"",E13645*#REF!*(1-#REF!)+#REF!)</f>
        <v>#REF!</v>
      </c>
    </row>
    <row r="13646" spans="7:7" x14ac:dyDescent="0.25">
      <c r="G13646" s="14" t="e">
        <f>IF(E13646*#REF!*(1-#REF!)+#REF!=0,"",E13646*#REF!*(1-#REF!)+#REF!)</f>
        <v>#REF!</v>
      </c>
    </row>
    <row r="13647" spans="7:7" x14ac:dyDescent="0.25">
      <c r="G13647" s="14" t="e">
        <f>IF(E13647*#REF!*(1-#REF!)+#REF!=0,"",E13647*#REF!*(1-#REF!)+#REF!)</f>
        <v>#REF!</v>
      </c>
    </row>
    <row r="13648" spans="7:7" x14ac:dyDescent="0.25">
      <c r="G13648" s="14" t="e">
        <f>IF(E13648*#REF!*(1-#REF!)+#REF!=0,"",E13648*#REF!*(1-#REF!)+#REF!)</f>
        <v>#REF!</v>
      </c>
    </row>
    <row r="13649" spans="7:7" x14ac:dyDescent="0.25">
      <c r="G13649" s="14" t="e">
        <f>IF(E13649*#REF!*(1-#REF!)+#REF!=0,"",E13649*#REF!*(1-#REF!)+#REF!)</f>
        <v>#REF!</v>
      </c>
    </row>
    <row r="13650" spans="7:7" x14ac:dyDescent="0.25">
      <c r="G13650" s="14" t="e">
        <f>IF(E13650*#REF!*(1-#REF!)+#REF!=0,"",E13650*#REF!*(1-#REF!)+#REF!)</f>
        <v>#REF!</v>
      </c>
    </row>
    <row r="13651" spans="7:7" x14ac:dyDescent="0.25">
      <c r="G13651" s="14" t="e">
        <f>IF(E13651*#REF!*(1-#REF!)+#REF!=0,"",E13651*#REF!*(1-#REF!)+#REF!)</f>
        <v>#REF!</v>
      </c>
    </row>
    <row r="13652" spans="7:7" x14ac:dyDescent="0.25">
      <c r="G13652" s="14" t="e">
        <f>IF(E13652*#REF!*(1-#REF!)+#REF!=0,"",E13652*#REF!*(1-#REF!)+#REF!)</f>
        <v>#REF!</v>
      </c>
    </row>
    <row r="13653" spans="7:7" x14ac:dyDescent="0.25">
      <c r="G13653" s="14" t="e">
        <f>IF(E13653*#REF!*(1-#REF!)+#REF!=0,"",E13653*#REF!*(1-#REF!)+#REF!)</f>
        <v>#REF!</v>
      </c>
    </row>
    <row r="13654" spans="7:7" x14ac:dyDescent="0.25">
      <c r="G13654" s="14" t="e">
        <f>IF(E13654*#REF!*(1-#REF!)+#REF!=0,"",E13654*#REF!*(1-#REF!)+#REF!)</f>
        <v>#REF!</v>
      </c>
    </row>
    <row r="13655" spans="7:7" x14ac:dyDescent="0.25">
      <c r="G13655" s="14" t="e">
        <f>IF(E13655*#REF!*(1-#REF!)+#REF!=0,"",E13655*#REF!*(1-#REF!)+#REF!)</f>
        <v>#REF!</v>
      </c>
    </row>
    <row r="13656" spans="7:7" x14ac:dyDescent="0.25">
      <c r="G13656" s="14" t="e">
        <f>IF(E13656*#REF!*(1-#REF!)+#REF!=0,"",E13656*#REF!*(1-#REF!)+#REF!)</f>
        <v>#REF!</v>
      </c>
    </row>
    <row r="13657" spans="7:7" x14ac:dyDescent="0.25">
      <c r="G13657" s="14" t="e">
        <f>IF(E13657*#REF!*(1-#REF!)+#REF!=0,"",E13657*#REF!*(1-#REF!)+#REF!)</f>
        <v>#REF!</v>
      </c>
    </row>
    <row r="13658" spans="7:7" x14ac:dyDescent="0.25">
      <c r="G13658" s="14" t="e">
        <f>IF(E13658*#REF!*(1-#REF!)+#REF!=0,"",E13658*#REF!*(1-#REF!)+#REF!)</f>
        <v>#REF!</v>
      </c>
    </row>
    <row r="13659" spans="7:7" x14ac:dyDescent="0.25">
      <c r="G13659" s="14" t="e">
        <f>IF(E13659*#REF!*(1-#REF!)+#REF!=0,"",E13659*#REF!*(1-#REF!)+#REF!)</f>
        <v>#REF!</v>
      </c>
    </row>
    <row r="13660" spans="7:7" x14ac:dyDescent="0.25">
      <c r="G13660" s="14" t="e">
        <f>IF(E13660*#REF!*(1-#REF!)+#REF!=0,"",E13660*#REF!*(1-#REF!)+#REF!)</f>
        <v>#REF!</v>
      </c>
    </row>
    <row r="13661" spans="7:7" x14ac:dyDescent="0.25">
      <c r="G13661" s="14" t="e">
        <f>IF(E13661*#REF!*(1-#REF!)+#REF!=0,"",E13661*#REF!*(1-#REF!)+#REF!)</f>
        <v>#REF!</v>
      </c>
    </row>
    <row r="13662" spans="7:7" x14ac:dyDescent="0.25">
      <c r="G13662" s="14" t="e">
        <f>IF(E13662*#REF!*(1-#REF!)+#REF!=0,"",E13662*#REF!*(1-#REF!)+#REF!)</f>
        <v>#REF!</v>
      </c>
    </row>
    <row r="13663" spans="7:7" x14ac:dyDescent="0.25">
      <c r="G13663" s="14" t="e">
        <f>IF(E13663*#REF!*(1-#REF!)+#REF!=0,"",E13663*#REF!*(1-#REF!)+#REF!)</f>
        <v>#REF!</v>
      </c>
    </row>
    <row r="13664" spans="7:7" x14ac:dyDescent="0.25">
      <c r="G13664" s="14" t="e">
        <f>IF(E13664*#REF!*(1-#REF!)+#REF!=0,"",E13664*#REF!*(1-#REF!)+#REF!)</f>
        <v>#REF!</v>
      </c>
    </row>
    <row r="13665" spans="7:7" x14ac:dyDescent="0.25">
      <c r="G13665" s="14" t="e">
        <f>IF(E13665*#REF!*(1-#REF!)+#REF!=0,"",E13665*#REF!*(1-#REF!)+#REF!)</f>
        <v>#REF!</v>
      </c>
    </row>
    <row r="13666" spans="7:7" x14ac:dyDescent="0.25">
      <c r="G13666" s="14" t="e">
        <f>IF(E13666*#REF!*(1-#REF!)+#REF!=0,"",E13666*#REF!*(1-#REF!)+#REF!)</f>
        <v>#REF!</v>
      </c>
    </row>
    <row r="13667" spans="7:7" x14ac:dyDescent="0.25">
      <c r="G13667" s="14" t="e">
        <f>IF(E13667*#REF!*(1-#REF!)+#REF!=0,"",E13667*#REF!*(1-#REF!)+#REF!)</f>
        <v>#REF!</v>
      </c>
    </row>
    <row r="13668" spans="7:7" x14ac:dyDescent="0.25">
      <c r="G13668" s="14" t="e">
        <f>IF(E13668*#REF!*(1-#REF!)+#REF!=0,"",E13668*#REF!*(1-#REF!)+#REF!)</f>
        <v>#REF!</v>
      </c>
    </row>
    <row r="13669" spans="7:7" x14ac:dyDescent="0.25">
      <c r="G13669" s="14" t="e">
        <f>IF(E13669*#REF!*(1-#REF!)+#REF!=0,"",E13669*#REF!*(1-#REF!)+#REF!)</f>
        <v>#REF!</v>
      </c>
    </row>
    <row r="13670" spans="7:7" x14ac:dyDescent="0.25">
      <c r="G13670" s="14" t="e">
        <f>IF(E13670*#REF!*(1-#REF!)+#REF!=0,"",E13670*#REF!*(1-#REF!)+#REF!)</f>
        <v>#REF!</v>
      </c>
    </row>
    <row r="13671" spans="7:7" x14ac:dyDescent="0.25">
      <c r="G13671" s="14" t="e">
        <f>IF(E13671*#REF!*(1-#REF!)+#REF!=0,"",E13671*#REF!*(1-#REF!)+#REF!)</f>
        <v>#REF!</v>
      </c>
    </row>
    <row r="13672" spans="7:7" x14ac:dyDescent="0.25">
      <c r="G13672" s="14" t="e">
        <f>IF(E13672*#REF!*(1-#REF!)+#REF!=0,"",E13672*#REF!*(1-#REF!)+#REF!)</f>
        <v>#REF!</v>
      </c>
    </row>
    <row r="13673" spans="7:7" x14ac:dyDescent="0.25">
      <c r="G13673" s="14" t="e">
        <f>IF(E13673*#REF!*(1-#REF!)+#REF!=0,"",E13673*#REF!*(1-#REF!)+#REF!)</f>
        <v>#REF!</v>
      </c>
    </row>
    <row r="13674" spans="7:7" x14ac:dyDescent="0.25">
      <c r="G13674" s="14" t="e">
        <f>IF(E13674*#REF!*(1-#REF!)+#REF!=0,"",E13674*#REF!*(1-#REF!)+#REF!)</f>
        <v>#REF!</v>
      </c>
    </row>
    <row r="13675" spans="7:7" x14ac:dyDescent="0.25">
      <c r="G13675" s="14" t="e">
        <f>IF(E13675*#REF!*(1-#REF!)+#REF!=0,"",E13675*#REF!*(1-#REF!)+#REF!)</f>
        <v>#REF!</v>
      </c>
    </row>
    <row r="13676" spans="7:7" x14ac:dyDescent="0.25">
      <c r="G13676" s="14" t="e">
        <f>IF(E13676*#REF!*(1-#REF!)+#REF!=0,"",E13676*#REF!*(1-#REF!)+#REF!)</f>
        <v>#REF!</v>
      </c>
    </row>
    <row r="13677" spans="7:7" x14ac:dyDescent="0.25">
      <c r="G13677" s="14" t="e">
        <f>IF(E13677*#REF!*(1-#REF!)+#REF!=0,"",E13677*#REF!*(1-#REF!)+#REF!)</f>
        <v>#REF!</v>
      </c>
    </row>
    <row r="13678" spans="7:7" x14ac:dyDescent="0.25">
      <c r="G13678" s="14" t="e">
        <f>IF(E13678*#REF!*(1-#REF!)+#REF!=0,"",E13678*#REF!*(1-#REF!)+#REF!)</f>
        <v>#REF!</v>
      </c>
    </row>
    <row r="13679" spans="7:7" x14ac:dyDescent="0.25">
      <c r="G13679" s="14" t="e">
        <f>IF(E13679*#REF!*(1-#REF!)+#REF!=0,"",E13679*#REF!*(1-#REF!)+#REF!)</f>
        <v>#REF!</v>
      </c>
    </row>
    <row r="13680" spans="7:7" x14ac:dyDescent="0.25">
      <c r="G13680" s="14" t="e">
        <f>IF(E13680*#REF!*(1-#REF!)+#REF!=0,"",E13680*#REF!*(1-#REF!)+#REF!)</f>
        <v>#REF!</v>
      </c>
    </row>
    <row r="13681" spans="7:7" x14ac:dyDescent="0.25">
      <c r="G13681" s="14" t="e">
        <f>IF(E13681*#REF!*(1-#REF!)+#REF!=0,"",E13681*#REF!*(1-#REF!)+#REF!)</f>
        <v>#REF!</v>
      </c>
    </row>
    <row r="13682" spans="7:7" x14ac:dyDescent="0.25">
      <c r="G13682" s="14" t="e">
        <f>IF(E13682*#REF!*(1-#REF!)+#REF!=0,"",E13682*#REF!*(1-#REF!)+#REF!)</f>
        <v>#REF!</v>
      </c>
    </row>
    <row r="13683" spans="7:7" x14ac:dyDescent="0.25">
      <c r="G13683" s="14" t="e">
        <f>IF(E13683*#REF!*(1-#REF!)+#REF!=0,"",E13683*#REF!*(1-#REF!)+#REF!)</f>
        <v>#REF!</v>
      </c>
    </row>
    <row r="13684" spans="7:7" x14ac:dyDescent="0.25">
      <c r="G13684" s="14" t="e">
        <f>IF(E13684*#REF!*(1-#REF!)+#REF!=0,"",E13684*#REF!*(1-#REF!)+#REF!)</f>
        <v>#REF!</v>
      </c>
    </row>
    <row r="13685" spans="7:7" x14ac:dyDescent="0.25">
      <c r="G13685" s="14" t="e">
        <f>IF(E13685*#REF!*(1-#REF!)+#REF!=0,"",E13685*#REF!*(1-#REF!)+#REF!)</f>
        <v>#REF!</v>
      </c>
    </row>
    <row r="13686" spans="7:7" x14ac:dyDescent="0.25">
      <c r="G13686" s="14" t="e">
        <f>IF(E13686*#REF!*(1-#REF!)+#REF!=0,"",E13686*#REF!*(1-#REF!)+#REF!)</f>
        <v>#REF!</v>
      </c>
    </row>
    <row r="13687" spans="7:7" x14ac:dyDescent="0.25">
      <c r="G13687" s="14" t="e">
        <f>IF(E13687*#REF!*(1-#REF!)+#REF!=0,"",E13687*#REF!*(1-#REF!)+#REF!)</f>
        <v>#REF!</v>
      </c>
    </row>
    <row r="13688" spans="7:7" x14ac:dyDescent="0.25">
      <c r="G13688" s="14" t="e">
        <f>IF(E13688*#REF!*(1-#REF!)+#REF!=0,"",E13688*#REF!*(1-#REF!)+#REF!)</f>
        <v>#REF!</v>
      </c>
    </row>
    <row r="13689" spans="7:7" x14ac:dyDescent="0.25">
      <c r="G13689" s="14" t="e">
        <f>IF(E13689*#REF!*(1-#REF!)+#REF!=0,"",E13689*#REF!*(1-#REF!)+#REF!)</f>
        <v>#REF!</v>
      </c>
    </row>
    <row r="13690" spans="7:7" x14ac:dyDescent="0.25">
      <c r="G13690" s="14" t="e">
        <f>IF(E13690*#REF!*(1-#REF!)+#REF!=0,"",E13690*#REF!*(1-#REF!)+#REF!)</f>
        <v>#REF!</v>
      </c>
    </row>
    <row r="13691" spans="7:7" x14ac:dyDescent="0.25">
      <c r="G13691" s="14" t="e">
        <f>IF(E13691*#REF!*(1-#REF!)+#REF!=0,"",E13691*#REF!*(1-#REF!)+#REF!)</f>
        <v>#REF!</v>
      </c>
    </row>
    <row r="13692" spans="7:7" x14ac:dyDescent="0.25">
      <c r="G13692" s="14" t="e">
        <f>IF(E13692*#REF!*(1-#REF!)+#REF!=0,"",E13692*#REF!*(1-#REF!)+#REF!)</f>
        <v>#REF!</v>
      </c>
    </row>
    <row r="13693" spans="7:7" x14ac:dyDescent="0.25">
      <c r="G13693" s="14" t="e">
        <f>IF(E13693*#REF!*(1-#REF!)+#REF!=0,"",E13693*#REF!*(1-#REF!)+#REF!)</f>
        <v>#REF!</v>
      </c>
    </row>
    <row r="13694" spans="7:7" x14ac:dyDescent="0.25">
      <c r="G13694" s="14" t="e">
        <f>IF(E13694*#REF!*(1-#REF!)+#REF!=0,"",E13694*#REF!*(1-#REF!)+#REF!)</f>
        <v>#REF!</v>
      </c>
    </row>
    <row r="13695" spans="7:7" x14ac:dyDescent="0.25">
      <c r="G13695" s="14" t="e">
        <f>IF(E13695*#REF!*(1-#REF!)+#REF!=0,"",E13695*#REF!*(1-#REF!)+#REF!)</f>
        <v>#REF!</v>
      </c>
    </row>
    <row r="13696" spans="7:7" x14ac:dyDescent="0.25">
      <c r="G13696" s="14" t="e">
        <f>IF(E13696*#REF!*(1-#REF!)+#REF!=0,"",E13696*#REF!*(1-#REF!)+#REF!)</f>
        <v>#REF!</v>
      </c>
    </row>
    <row r="13697" spans="7:7" x14ac:dyDescent="0.25">
      <c r="G13697" s="14" t="e">
        <f>IF(E13697*#REF!*(1-#REF!)+#REF!=0,"",E13697*#REF!*(1-#REF!)+#REF!)</f>
        <v>#REF!</v>
      </c>
    </row>
    <row r="13698" spans="7:7" x14ac:dyDescent="0.25">
      <c r="G13698" s="14" t="e">
        <f>IF(E13698*#REF!*(1-#REF!)+#REF!=0,"",E13698*#REF!*(1-#REF!)+#REF!)</f>
        <v>#REF!</v>
      </c>
    </row>
    <row r="13699" spans="7:7" x14ac:dyDescent="0.25">
      <c r="G13699" s="14" t="e">
        <f>IF(E13699*#REF!*(1-#REF!)+#REF!=0,"",E13699*#REF!*(1-#REF!)+#REF!)</f>
        <v>#REF!</v>
      </c>
    </row>
    <row r="13700" spans="7:7" x14ac:dyDescent="0.25">
      <c r="G13700" s="14" t="e">
        <f>IF(E13700*#REF!*(1-#REF!)+#REF!=0,"",E13700*#REF!*(1-#REF!)+#REF!)</f>
        <v>#REF!</v>
      </c>
    </row>
    <row r="13701" spans="7:7" x14ac:dyDescent="0.25">
      <c r="G13701" s="14" t="e">
        <f>IF(E13701*#REF!*(1-#REF!)+#REF!=0,"",E13701*#REF!*(1-#REF!)+#REF!)</f>
        <v>#REF!</v>
      </c>
    </row>
    <row r="13702" spans="7:7" x14ac:dyDescent="0.25">
      <c r="G13702" s="14" t="e">
        <f>IF(E13702*#REF!*(1-#REF!)+#REF!=0,"",E13702*#REF!*(1-#REF!)+#REF!)</f>
        <v>#REF!</v>
      </c>
    </row>
    <row r="13703" spans="7:7" x14ac:dyDescent="0.25">
      <c r="G13703" s="14" t="e">
        <f>IF(E13703*#REF!*(1-#REF!)+#REF!=0,"",E13703*#REF!*(1-#REF!)+#REF!)</f>
        <v>#REF!</v>
      </c>
    </row>
    <row r="13704" spans="7:7" x14ac:dyDescent="0.25">
      <c r="G13704" s="14" t="e">
        <f>IF(E13704*#REF!*(1-#REF!)+#REF!=0,"",E13704*#REF!*(1-#REF!)+#REF!)</f>
        <v>#REF!</v>
      </c>
    </row>
    <row r="13705" spans="7:7" x14ac:dyDescent="0.25">
      <c r="G13705" s="14" t="e">
        <f>IF(E13705*#REF!*(1-#REF!)+#REF!=0,"",E13705*#REF!*(1-#REF!)+#REF!)</f>
        <v>#REF!</v>
      </c>
    </row>
    <row r="13706" spans="7:7" x14ac:dyDescent="0.25">
      <c r="G13706" s="14" t="e">
        <f>IF(E13706*#REF!*(1-#REF!)+#REF!=0,"",E13706*#REF!*(1-#REF!)+#REF!)</f>
        <v>#REF!</v>
      </c>
    </row>
    <row r="13707" spans="7:7" x14ac:dyDescent="0.25">
      <c r="G13707" s="14" t="e">
        <f>IF(E13707*#REF!*(1-#REF!)+#REF!=0,"",E13707*#REF!*(1-#REF!)+#REF!)</f>
        <v>#REF!</v>
      </c>
    </row>
    <row r="13708" spans="7:7" x14ac:dyDescent="0.25">
      <c r="G13708" s="14" t="e">
        <f>IF(E13708*#REF!*(1-#REF!)+#REF!=0,"",E13708*#REF!*(1-#REF!)+#REF!)</f>
        <v>#REF!</v>
      </c>
    </row>
    <row r="13709" spans="7:7" x14ac:dyDescent="0.25">
      <c r="G13709" s="14" t="e">
        <f>IF(E13709*#REF!*(1-#REF!)+#REF!=0,"",E13709*#REF!*(1-#REF!)+#REF!)</f>
        <v>#REF!</v>
      </c>
    </row>
    <row r="13710" spans="7:7" x14ac:dyDescent="0.25">
      <c r="G13710" s="14" t="e">
        <f>IF(E13710*#REF!*(1-#REF!)+#REF!=0,"",E13710*#REF!*(1-#REF!)+#REF!)</f>
        <v>#REF!</v>
      </c>
    </row>
    <row r="13711" spans="7:7" x14ac:dyDescent="0.25">
      <c r="G13711" s="14" t="e">
        <f>IF(E13711*#REF!*(1-#REF!)+#REF!=0,"",E13711*#REF!*(1-#REF!)+#REF!)</f>
        <v>#REF!</v>
      </c>
    </row>
    <row r="13712" spans="7:7" x14ac:dyDescent="0.25">
      <c r="G13712" s="14" t="e">
        <f>IF(E13712*#REF!*(1-#REF!)+#REF!=0,"",E13712*#REF!*(1-#REF!)+#REF!)</f>
        <v>#REF!</v>
      </c>
    </row>
    <row r="13713" spans="7:7" x14ac:dyDescent="0.25">
      <c r="G13713" s="14" t="e">
        <f>IF(E13713*#REF!*(1-#REF!)+#REF!=0,"",E13713*#REF!*(1-#REF!)+#REF!)</f>
        <v>#REF!</v>
      </c>
    </row>
    <row r="13714" spans="7:7" x14ac:dyDescent="0.25">
      <c r="G13714" s="14" t="e">
        <f>IF(E13714*#REF!*(1-#REF!)+#REF!=0,"",E13714*#REF!*(1-#REF!)+#REF!)</f>
        <v>#REF!</v>
      </c>
    </row>
    <row r="13715" spans="7:7" x14ac:dyDescent="0.25">
      <c r="G13715" s="14" t="e">
        <f>IF(E13715*#REF!*(1-#REF!)+#REF!=0,"",E13715*#REF!*(1-#REF!)+#REF!)</f>
        <v>#REF!</v>
      </c>
    </row>
    <row r="13716" spans="7:7" x14ac:dyDescent="0.25">
      <c r="G13716" s="14" t="e">
        <f>IF(E13716*#REF!*(1-#REF!)+#REF!=0,"",E13716*#REF!*(1-#REF!)+#REF!)</f>
        <v>#REF!</v>
      </c>
    </row>
    <row r="13717" spans="7:7" x14ac:dyDescent="0.25">
      <c r="G13717" s="14" t="e">
        <f>IF(E13717*#REF!*(1-#REF!)+#REF!=0,"",E13717*#REF!*(1-#REF!)+#REF!)</f>
        <v>#REF!</v>
      </c>
    </row>
    <row r="13718" spans="7:7" x14ac:dyDescent="0.25">
      <c r="G13718" s="14" t="e">
        <f>IF(E13718*#REF!*(1-#REF!)+#REF!=0,"",E13718*#REF!*(1-#REF!)+#REF!)</f>
        <v>#REF!</v>
      </c>
    </row>
    <row r="13719" spans="7:7" x14ac:dyDescent="0.25">
      <c r="G13719" s="14" t="e">
        <f>IF(E13719*#REF!*(1-#REF!)+#REF!=0,"",E13719*#REF!*(1-#REF!)+#REF!)</f>
        <v>#REF!</v>
      </c>
    </row>
    <row r="13720" spans="7:7" x14ac:dyDescent="0.25">
      <c r="G13720" s="14" t="e">
        <f>IF(E13720*#REF!*(1-#REF!)+#REF!=0,"",E13720*#REF!*(1-#REF!)+#REF!)</f>
        <v>#REF!</v>
      </c>
    </row>
    <row r="13721" spans="7:7" x14ac:dyDescent="0.25">
      <c r="G13721" s="14" t="e">
        <f>IF(E13721*#REF!*(1-#REF!)+#REF!=0,"",E13721*#REF!*(1-#REF!)+#REF!)</f>
        <v>#REF!</v>
      </c>
    </row>
    <row r="13722" spans="7:7" x14ac:dyDescent="0.25">
      <c r="G13722" s="14" t="e">
        <f>IF(E13722*#REF!*(1-#REF!)+#REF!=0,"",E13722*#REF!*(1-#REF!)+#REF!)</f>
        <v>#REF!</v>
      </c>
    </row>
    <row r="13723" spans="7:7" x14ac:dyDescent="0.25">
      <c r="G13723" s="14" t="e">
        <f>IF(E13723*#REF!*(1-#REF!)+#REF!=0,"",E13723*#REF!*(1-#REF!)+#REF!)</f>
        <v>#REF!</v>
      </c>
    </row>
    <row r="13724" spans="7:7" x14ac:dyDescent="0.25">
      <c r="G13724" s="14" t="e">
        <f>IF(E13724*#REF!*(1-#REF!)+#REF!=0,"",E13724*#REF!*(1-#REF!)+#REF!)</f>
        <v>#REF!</v>
      </c>
    </row>
    <row r="13725" spans="7:7" x14ac:dyDescent="0.25">
      <c r="G13725" s="14" t="e">
        <f>IF(E13725*#REF!*(1-#REF!)+#REF!=0,"",E13725*#REF!*(1-#REF!)+#REF!)</f>
        <v>#REF!</v>
      </c>
    </row>
    <row r="13726" spans="7:7" x14ac:dyDescent="0.25">
      <c r="G13726" s="14" t="e">
        <f>IF(E13726*#REF!*(1-#REF!)+#REF!=0,"",E13726*#REF!*(1-#REF!)+#REF!)</f>
        <v>#REF!</v>
      </c>
    </row>
    <row r="13727" spans="7:7" x14ac:dyDescent="0.25">
      <c r="G13727" s="14" t="e">
        <f>IF(E13727*#REF!*(1-#REF!)+#REF!=0,"",E13727*#REF!*(1-#REF!)+#REF!)</f>
        <v>#REF!</v>
      </c>
    </row>
    <row r="13728" spans="7:7" x14ac:dyDescent="0.25">
      <c r="G13728" s="14" t="e">
        <f>IF(E13728*#REF!*(1-#REF!)+#REF!=0,"",E13728*#REF!*(1-#REF!)+#REF!)</f>
        <v>#REF!</v>
      </c>
    </row>
    <row r="13729" spans="7:7" x14ac:dyDescent="0.25">
      <c r="G13729" s="14" t="e">
        <f>IF(E13729*#REF!*(1-#REF!)+#REF!=0,"",E13729*#REF!*(1-#REF!)+#REF!)</f>
        <v>#REF!</v>
      </c>
    </row>
    <row r="13730" spans="7:7" x14ac:dyDescent="0.25">
      <c r="G13730" s="14" t="e">
        <f>IF(E13730*#REF!*(1-#REF!)+#REF!=0,"",E13730*#REF!*(1-#REF!)+#REF!)</f>
        <v>#REF!</v>
      </c>
    </row>
    <row r="13731" spans="7:7" x14ac:dyDescent="0.25">
      <c r="G13731" s="14" t="e">
        <f>IF(E13731*#REF!*(1-#REF!)+#REF!=0,"",E13731*#REF!*(1-#REF!)+#REF!)</f>
        <v>#REF!</v>
      </c>
    </row>
    <row r="13732" spans="7:7" x14ac:dyDescent="0.25">
      <c r="G13732" s="14" t="e">
        <f>IF(E13732*#REF!*(1-#REF!)+#REF!=0,"",E13732*#REF!*(1-#REF!)+#REF!)</f>
        <v>#REF!</v>
      </c>
    </row>
    <row r="13733" spans="7:7" x14ac:dyDescent="0.25">
      <c r="G13733" s="14" t="e">
        <f>IF(E13733*#REF!*(1-#REF!)+#REF!=0,"",E13733*#REF!*(1-#REF!)+#REF!)</f>
        <v>#REF!</v>
      </c>
    </row>
    <row r="13734" spans="7:7" x14ac:dyDescent="0.25">
      <c r="G13734" s="14" t="e">
        <f>IF(E13734*#REF!*(1-#REF!)+#REF!=0,"",E13734*#REF!*(1-#REF!)+#REF!)</f>
        <v>#REF!</v>
      </c>
    </row>
    <row r="13735" spans="7:7" x14ac:dyDescent="0.25">
      <c r="G13735" s="14" t="e">
        <f>IF(E13735*#REF!*(1-#REF!)+#REF!=0,"",E13735*#REF!*(1-#REF!)+#REF!)</f>
        <v>#REF!</v>
      </c>
    </row>
    <row r="13736" spans="7:7" x14ac:dyDescent="0.25">
      <c r="G13736" s="14" t="e">
        <f>IF(E13736*#REF!*(1-#REF!)+#REF!=0,"",E13736*#REF!*(1-#REF!)+#REF!)</f>
        <v>#REF!</v>
      </c>
    </row>
    <row r="13737" spans="7:7" x14ac:dyDescent="0.25">
      <c r="G13737" s="14" t="e">
        <f>IF(E13737*#REF!*(1-#REF!)+#REF!=0,"",E13737*#REF!*(1-#REF!)+#REF!)</f>
        <v>#REF!</v>
      </c>
    </row>
    <row r="13738" spans="7:7" x14ac:dyDescent="0.25">
      <c r="G13738" s="14" t="e">
        <f>IF(E13738*#REF!*(1-#REF!)+#REF!=0,"",E13738*#REF!*(1-#REF!)+#REF!)</f>
        <v>#REF!</v>
      </c>
    </row>
    <row r="13739" spans="7:7" x14ac:dyDescent="0.25">
      <c r="G13739" s="14" t="e">
        <f>IF(E13739*#REF!*(1-#REF!)+#REF!=0,"",E13739*#REF!*(1-#REF!)+#REF!)</f>
        <v>#REF!</v>
      </c>
    </row>
    <row r="13740" spans="7:7" x14ac:dyDescent="0.25">
      <c r="G13740" s="14" t="e">
        <f>IF(E13740*#REF!*(1-#REF!)+#REF!=0,"",E13740*#REF!*(1-#REF!)+#REF!)</f>
        <v>#REF!</v>
      </c>
    </row>
    <row r="13741" spans="7:7" x14ac:dyDescent="0.25">
      <c r="G13741" s="14" t="e">
        <f>IF(E13741*#REF!*(1-#REF!)+#REF!=0,"",E13741*#REF!*(1-#REF!)+#REF!)</f>
        <v>#REF!</v>
      </c>
    </row>
    <row r="13742" spans="7:7" x14ac:dyDescent="0.25">
      <c r="G13742" s="14" t="e">
        <f>IF(E13742*#REF!*(1-#REF!)+#REF!=0,"",E13742*#REF!*(1-#REF!)+#REF!)</f>
        <v>#REF!</v>
      </c>
    </row>
    <row r="13743" spans="7:7" x14ac:dyDescent="0.25">
      <c r="G13743" s="14" t="e">
        <f>IF(E13743*#REF!*(1-#REF!)+#REF!=0,"",E13743*#REF!*(1-#REF!)+#REF!)</f>
        <v>#REF!</v>
      </c>
    </row>
    <row r="13744" spans="7:7" x14ac:dyDescent="0.25">
      <c r="G13744" s="14" t="e">
        <f>IF(E13744*#REF!*(1-#REF!)+#REF!=0,"",E13744*#REF!*(1-#REF!)+#REF!)</f>
        <v>#REF!</v>
      </c>
    </row>
    <row r="13745" spans="7:7" x14ac:dyDescent="0.25">
      <c r="G13745" s="14" t="e">
        <f>IF(E13745*#REF!*(1-#REF!)+#REF!=0,"",E13745*#REF!*(1-#REF!)+#REF!)</f>
        <v>#REF!</v>
      </c>
    </row>
    <row r="13746" spans="7:7" x14ac:dyDescent="0.25">
      <c r="G13746" s="14" t="e">
        <f>IF(E13746*#REF!*(1-#REF!)+#REF!=0,"",E13746*#REF!*(1-#REF!)+#REF!)</f>
        <v>#REF!</v>
      </c>
    </row>
    <row r="13747" spans="7:7" x14ac:dyDescent="0.25">
      <c r="G13747" s="14" t="e">
        <f>IF(E13747*#REF!*(1-#REF!)+#REF!=0,"",E13747*#REF!*(1-#REF!)+#REF!)</f>
        <v>#REF!</v>
      </c>
    </row>
    <row r="13748" spans="7:7" x14ac:dyDescent="0.25">
      <c r="G13748" s="14" t="e">
        <f>IF(E13748*#REF!*(1-#REF!)+#REF!=0,"",E13748*#REF!*(1-#REF!)+#REF!)</f>
        <v>#REF!</v>
      </c>
    </row>
    <row r="13749" spans="7:7" x14ac:dyDescent="0.25">
      <c r="G13749" s="14" t="e">
        <f>IF(E13749*#REF!*(1-#REF!)+#REF!=0,"",E13749*#REF!*(1-#REF!)+#REF!)</f>
        <v>#REF!</v>
      </c>
    </row>
    <row r="13750" spans="7:7" x14ac:dyDescent="0.25">
      <c r="G13750" s="14" t="e">
        <f>IF(E13750*#REF!*(1-#REF!)+#REF!=0,"",E13750*#REF!*(1-#REF!)+#REF!)</f>
        <v>#REF!</v>
      </c>
    </row>
    <row r="13751" spans="7:7" x14ac:dyDescent="0.25">
      <c r="G13751" s="14" t="e">
        <f>IF(E13751*#REF!*(1-#REF!)+#REF!=0,"",E13751*#REF!*(1-#REF!)+#REF!)</f>
        <v>#REF!</v>
      </c>
    </row>
    <row r="13752" spans="7:7" x14ac:dyDescent="0.25">
      <c r="G13752" s="14" t="e">
        <f>IF(E13752*#REF!*(1-#REF!)+#REF!=0,"",E13752*#REF!*(1-#REF!)+#REF!)</f>
        <v>#REF!</v>
      </c>
    </row>
    <row r="13753" spans="7:7" x14ac:dyDescent="0.25">
      <c r="G13753" s="14" t="e">
        <f>IF(E13753*#REF!*(1-#REF!)+#REF!=0,"",E13753*#REF!*(1-#REF!)+#REF!)</f>
        <v>#REF!</v>
      </c>
    </row>
    <row r="13754" spans="7:7" x14ac:dyDescent="0.25">
      <c r="G13754" s="14" t="e">
        <f>IF(E13754*#REF!*(1-#REF!)+#REF!=0,"",E13754*#REF!*(1-#REF!)+#REF!)</f>
        <v>#REF!</v>
      </c>
    </row>
    <row r="13755" spans="7:7" x14ac:dyDescent="0.25">
      <c r="G13755" s="14" t="e">
        <f>IF(E13755*#REF!*(1-#REF!)+#REF!=0,"",E13755*#REF!*(1-#REF!)+#REF!)</f>
        <v>#REF!</v>
      </c>
    </row>
    <row r="13756" spans="7:7" x14ac:dyDescent="0.25">
      <c r="G13756" s="14" t="e">
        <f>IF(E13756*#REF!*(1-#REF!)+#REF!=0,"",E13756*#REF!*(1-#REF!)+#REF!)</f>
        <v>#REF!</v>
      </c>
    </row>
    <row r="13757" spans="7:7" x14ac:dyDescent="0.25">
      <c r="G13757" s="14" t="e">
        <f>IF(E13757*#REF!*(1-#REF!)+#REF!=0,"",E13757*#REF!*(1-#REF!)+#REF!)</f>
        <v>#REF!</v>
      </c>
    </row>
    <row r="13758" spans="7:7" x14ac:dyDescent="0.25">
      <c r="G13758" s="14" t="e">
        <f>IF(E13758*#REF!*(1-#REF!)+#REF!=0,"",E13758*#REF!*(1-#REF!)+#REF!)</f>
        <v>#REF!</v>
      </c>
    </row>
    <row r="13759" spans="7:7" x14ac:dyDescent="0.25">
      <c r="G13759" s="14" t="e">
        <f>IF(E13759*#REF!*(1-#REF!)+#REF!=0,"",E13759*#REF!*(1-#REF!)+#REF!)</f>
        <v>#REF!</v>
      </c>
    </row>
    <row r="13760" spans="7:7" x14ac:dyDescent="0.25">
      <c r="G13760" s="14" t="e">
        <f>IF(E13760*#REF!*(1-#REF!)+#REF!=0,"",E13760*#REF!*(1-#REF!)+#REF!)</f>
        <v>#REF!</v>
      </c>
    </row>
    <row r="13761" spans="7:7" x14ac:dyDescent="0.25">
      <c r="G13761" s="14" t="e">
        <f>IF(E13761*#REF!*(1-#REF!)+#REF!=0,"",E13761*#REF!*(1-#REF!)+#REF!)</f>
        <v>#REF!</v>
      </c>
    </row>
    <row r="13762" spans="7:7" x14ac:dyDescent="0.25">
      <c r="G13762" s="14" t="e">
        <f>IF(E13762*#REF!*(1-#REF!)+#REF!=0,"",E13762*#REF!*(1-#REF!)+#REF!)</f>
        <v>#REF!</v>
      </c>
    </row>
    <row r="13763" spans="7:7" x14ac:dyDescent="0.25">
      <c r="G13763" s="14" t="e">
        <f>IF(E13763*#REF!*(1-#REF!)+#REF!=0,"",E13763*#REF!*(1-#REF!)+#REF!)</f>
        <v>#REF!</v>
      </c>
    </row>
    <row r="13764" spans="7:7" x14ac:dyDescent="0.25">
      <c r="G13764" s="14" t="e">
        <f>IF(E13764*#REF!*(1-#REF!)+#REF!=0,"",E13764*#REF!*(1-#REF!)+#REF!)</f>
        <v>#REF!</v>
      </c>
    </row>
    <row r="13765" spans="7:7" x14ac:dyDescent="0.25">
      <c r="G13765" s="14" t="e">
        <f>IF(E13765*#REF!*(1-#REF!)+#REF!=0,"",E13765*#REF!*(1-#REF!)+#REF!)</f>
        <v>#REF!</v>
      </c>
    </row>
    <row r="13766" spans="7:7" x14ac:dyDescent="0.25">
      <c r="G13766" s="14" t="e">
        <f>IF(E13766*#REF!*(1-#REF!)+#REF!=0,"",E13766*#REF!*(1-#REF!)+#REF!)</f>
        <v>#REF!</v>
      </c>
    </row>
    <row r="13767" spans="7:7" x14ac:dyDescent="0.25">
      <c r="G13767" s="14" t="e">
        <f>IF(E13767*#REF!*(1-#REF!)+#REF!=0,"",E13767*#REF!*(1-#REF!)+#REF!)</f>
        <v>#REF!</v>
      </c>
    </row>
    <row r="13768" spans="7:7" x14ac:dyDescent="0.25">
      <c r="G13768" s="14" t="e">
        <f>IF(E13768*#REF!*(1-#REF!)+#REF!=0,"",E13768*#REF!*(1-#REF!)+#REF!)</f>
        <v>#REF!</v>
      </c>
    </row>
    <row r="13769" spans="7:7" x14ac:dyDescent="0.25">
      <c r="G13769" s="14" t="e">
        <f>IF(E13769*#REF!*(1-#REF!)+#REF!=0,"",E13769*#REF!*(1-#REF!)+#REF!)</f>
        <v>#REF!</v>
      </c>
    </row>
    <row r="13770" spans="7:7" x14ac:dyDescent="0.25">
      <c r="G13770" s="14" t="e">
        <f>IF(E13770*#REF!*(1-#REF!)+#REF!=0,"",E13770*#REF!*(1-#REF!)+#REF!)</f>
        <v>#REF!</v>
      </c>
    </row>
    <row r="13771" spans="7:7" x14ac:dyDescent="0.25">
      <c r="G13771" s="14" t="e">
        <f>IF(E13771*#REF!*(1-#REF!)+#REF!=0,"",E13771*#REF!*(1-#REF!)+#REF!)</f>
        <v>#REF!</v>
      </c>
    </row>
    <row r="13772" spans="7:7" x14ac:dyDescent="0.25">
      <c r="G13772" s="14" t="e">
        <f>IF(E13772*#REF!*(1-#REF!)+#REF!=0,"",E13772*#REF!*(1-#REF!)+#REF!)</f>
        <v>#REF!</v>
      </c>
    </row>
    <row r="13773" spans="7:7" x14ac:dyDescent="0.25">
      <c r="G13773" s="14" t="e">
        <f>IF(E13773*#REF!*(1-#REF!)+#REF!=0,"",E13773*#REF!*(1-#REF!)+#REF!)</f>
        <v>#REF!</v>
      </c>
    </row>
    <row r="13774" spans="7:7" x14ac:dyDescent="0.25">
      <c r="G13774" s="14" t="e">
        <f>IF(E13774*#REF!*(1-#REF!)+#REF!=0,"",E13774*#REF!*(1-#REF!)+#REF!)</f>
        <v>#REF!</v>
      </c>
    </row>
    <row r="13775" spans="7:7" x14ac:dyDescent="0.25">
      <c r="G13775" s="14" t="e">
        <f>IF(E13775*#REF!*(1-#REF!)+#REF!=0,"",E13775*#REF!*(1-#REF!)+#REF!)</f>
        <v>#REF!</v>
      </c>
    </row>
    <row r="13776" spans="7:7" x14ac:dyDescent="0.25">
      <c r="G13776" s="14" t="e">
        <f>IF(E13776*#REF!*(1-#REF!)+#REF!=0,"",E13776*#REF!*(1-#REF!)+#REF!)</f>
        <v>#REF!</v>
      </c>
    </row>
    <row r="13777" spans="7:7" x14ac:dyDescent="0.25">
      <c r="G13777" s="14" t="e">
        <f>IF(E13777*#REF!*(1-#REF!)+#REF!=0,"",E13777*#REF!*(1-#REF!)+#REF!)</f>
        <v>#REF!</v>
      </c>
    </row>
    <row r="13778" spans="7:7" x14ac:dyDescent="0.25">
      <c r="G13778" s="14" t="e">
        <f>IF(E13778*#REF!*(1-#REF!)+#REF!=0,"",E13778*#REF!*(1-#REF!)+#REF!)</f>
        <v>#REF!</v>
      </c>
    </row>
    <row r="13779" spans="7:7" x14ac:dyDescent="0.25">
      <c r="G13779" s="14" t="e">
        <f>IF(E13779*#REF!*(1-#REF!)+#REF!=0,"",E13779*#REF!*(1-#REF!)+#REF!)</f>
        <v>#REF!</v>
      </c>
    </row>
    <row r="13780" spans="7:7" x14ac:dyDescent="0.25">
      <c r="G13780" s="14" t="e">
        <f>IF(E13780*#REF!*(1-#REF!)+#REF!=0,"",E13780*#REF!*(1-#REF!)+#REF!)</f>
        <v>#REF!</v>
      </c>
    </row>
    <row r="13781" spans="7:7" x14ac:dyDescent="0.25">
      <c r="G13781" s="14" t="e">
        <f>IF(E13781*#REF!*(1-#REF!)+#REF!=0,"",E13781*#REF!*(1-#REF!)+#REF!)</f>
        <v>#REF!</v>
      </c>
    </row>
    <row r="13782" spans="7:7" x14ac:dyDescent="0.25">
      <c r="G13782" s="14" t="e">
        <f>IF(E13782*#REF!*(1-#REF!)+#REF!=0,"",E13782*#REF!*(1-#REF!)+#REF!)</f>
        <v>#REF!</v>
      </c>
    </row>
    <row r="13783" spans="7:7" x14ac:dyDescent="0.25">
      <c r="G13783" s="14" t="e">
        <f>IF(E13783*#REF!*(1-#REF!)+#REF!=0,"",E13783*#REF!*(1-#REF!)+#REF!)</f>
        <v>#REF!</v>
      </c>
    </row>
    <row r="13784" spans="7:7" x14ac:dyDescent="0.25">
      <c r="G13784" s="14" t="e">
        <f>IF(E13784*#REF!*(1-#REF!)+#REF!=0,"",E13784*#REF!*(1-#REF!)+#REF!)</f>
        <v>#REF!</v>
      </c>
    </row>
    <row r="13785" spans="7:7" x14ac:dyDescent="0.25">
      <c r="G13785" s="14" t="e">
        <f>IF(E13785*#REF!*(1-#REF!)+#REF!=0,"",E13785*#REF!*(1-#REF!)+#REF!)</f>
        <v>#REF!</v>
      </c>
    </row>
    <row r="13786" spans="7:7" x14ac:dyDescent="0.25">
      <c r="G13786" s="14" t="e">
        <f>IF(E13786*#REF!*(1-#REF!)+#REF!=0,"",E13786*#REF!*(1-#REF!)+#REF!)</f>
        <v>#REF!</v>
      </c>
    </row>
    <row r="13787" spans="7:7" x14ac:dyDescent="0.25">
      <c r="G13787" s="14" t="e">
        <f>IF(E13787*#REF!*(1-#REF!)+#REF!=0,"",E13787*#REF!*(1-#REF!)+#REF!)</f>
        <v>#REF!</v>
      </c>
    </row>
    <row r="13788" spans="7:7" x14ac:dyDescent="0.25">
      <c r="G13788" s="14" t="e">
        <f>IF(E13788*#REF!*(1-#REF!)+#REF!=0,"",E13788*#REF!*(1-#REF!)+#REF!)</f>
        <v>#REF!</v>
      </c>
    </row>
    <row r="13789" spans="7:7" x14ac:dyDescent="0.25">
      <c r="G13789" s="14" t="e">
        <f>IF(E13789*#REF!*(1-#REF!)+#REF!=0,"",E13789*#REF!*(1-#REF!)+#REF!)</f>
        <v>#REF!</v>
      </c>
    </row>
    <row r="13790" spans="7:7" x14ac:dyDescent="0.25">
      <c r="G13790" s="14" t="e">
        <f>IF(E13790*#REF!*(1-#REF!)+#REF!=0,"",E13790*#REF!*(1-#REF!)+#REF!)</f>
        <v>#REF!</v>
      </c>
    </row>
    <row r="13791" spans="7:7" x14ac:dyDescent="0.25">
      <c r="G13791" s="14" t="e">
        <f>IF(E13791*#REF!*(1-#REF!)+#REF!=0,"",E13791*#REF!*(1-#REF!)+#REF!)</f>
        <v>#REF!</v>
      </c>
    </row>
    <row r="13792" spans="7:7" x14ac:dyDescent="0.25">
      <c r="G13792" s="14" t="e">
        <f>IF(E13792*#REF!*(1-#REF!)+#REF!=0,"",E13792*#REF!*(1-#REF!)+#REF!)</f>
        <v>#REF!</v>
      </c>
    </row>
    <row r="13793" spans="7:7" x14ac:dyDescent="0.25">
      <c r="G13793" s="14" t="e">
        <f>IF(E13793*#REF!*(1-#REF!)+#REF!=0,"",E13793*#REF!*(1-#REF!)+#REF!)</f>
        <v>#REF!</v>
      </c>
    </row>
    <row r="13794" spans="7:7" x14ac:dyDescent="0.25">
      <c r="G13794" s="14" t="e">
        <f>IF(E13794*#REF!*(1-#REF!)+#REF!=0,"",E13794*#REF!*(1-#REF!)+#REF!)</f>
        <v>#REF!</v>
      </c>
    </row>
    <row r="13795" spans="7:7" x14ac:dyDescent="0.25">
      <c r="G13795" s="14" t="e">
        <f>IF(E13795*#REF!*(1-#REF!)+#REF!=0,"",E13795*#REF!*(1-#REF!)+#REF!)</f>
        <v>#REF!</v>
      </c>
    </row>
    <row r="13796" spans="7:7" x14ac:dyDescent="0.25">
      <c r="G13796" s="14" t="e">
        <f>IF(E13796*#REF!*(1-#REF!)+#REF!=0,"",E13796*#REF!*(1-#REF!)+#REF!)</f>
        <v>#REF!</v>
      </c>
    </row>
    <row r="13797" spans="7:7" x14ac:dyDescent="0.25">
      <c r="G13797" s="14" t="e">
        <f>IF(E13797*#REF!*(1-#REF!)+#REF!=0,"",E13797*#REF!*(1-#REF!)+#REF!)</f>
        <v>#REF!</v>
      </c>
    </row>
    <row r="13798" spans="7:7" x14ac:dyDescent="0.25">
      <c r="G13798" s="14" t="e">
        <f>IF(E13798*#REF!*(1-#REF!)+#REF!=0,"",E13798*#REF!*(1-#REF!)+#REF!)</f>
        <v>#REF!</v>
      </c>
    </row>
    <row r="13799" spans="7:7" x14ac:dyDescent="0.25">
      <c r="G13799" s="14" t="e">
        <f>IF(E13799*#REF!*(1-#REF!)+#REF!=0,"",E13799*#REF!*(1-#REF!)+#REF!)</f>
        <v>#REF!</v>
      </c>
    </row>
    <row r="13800" spans="7:7" x14ac:dyDescent="0.25">
      <c r="G13800" s="14" t="e">
        <f>IF(E13800*#REF!*(1-#REF!)+#REF!=0,"",E13800*#REF!*(1-#REF!)+#REF!)</f>
        <v>#REF!</v>
      </c>
    </row>
    <row r="13801" spans="7:7" x14ac:dyDescent="0.25">
      <c r="G13801" s="14" t="e">
        <f>IF(E13801*#REF!*(1-#REF!)+#REF!=0,"",E13801*#REF!*(1-#REF!)+#REF!)</f>
        <v>#REF!</v>
      </c>
    </row>
    <row r="13802" spans="7:7" x14ac:dyDescent="0.25">
      <c r="G13802" s="14" t="e">
        <f>IF(E13802*#REF!*(1-#REF!)+#REF!=0,"",E13802*#REF!*(1-#REF!)+#REF!)</f>
        <v>#REF!</v>
      </c>
    </row>
    <row r="13803" spans="7:7" x14ac:dyDescent="0.25">
      <c r="G13803" s="14" t="e">
        <f>IF(E13803*#REF!*(1-#REF!)+#REF!=0,"",E13803*#REF!*(1-#REF!)+#REF!)</f>
        <v>#REF!</v>
      </c>
    </row>
    <row r="13804" spans="7:7" x14ac:dyDescent="0.25">
      <c r="G13804" s="14" t="e">
        <f>IF(E13804*#REF!*(1-#REF!)+#REF!=0,"",E13804*#REF!*(1-#REF!)+#REF!)</f>
        <v>#REF!</v>
      </c>
    </row>
    <row r="13805" spans="7:7" x14ac:dyDescent="0.25">
      <c r="G13805" s="14" t="e">
        <f>IF(E13805*#REF!*(1-#REF!)+#REF!=0,"",E13805*#REF!*(1-#REF!)+#REF!)</f>
        <v>#REF!</v>
      </c>
    </row>
    <row r="13806" spans="7:7" x14ac:dyDescent="0.25">
      <c r="G13806" s="14" t="e">
        <f>IF(E13806*#REF!*(1-#REF!)+#REF!=0,"",E13806*#REF!*(1-#REF!)+#REF!)</f>
        <v>#REF!</v>
      </c>
    </row>
    <row r="13807" spans="7:7" x14ac:dyDescent="0.25">
      <c r="G13807" s="14" t="e">
        <f>IF(E13807*#REF!*(1-#REF!)+#REF!=0,"",E13807*#REF!*(1-#REF!)+#REF!)</f>
        <v>#REF!</v>
      </c>
    </row>
    <row r="13808" spans="7:7" x14ac:dyDescent="0.25">
      <c r="G13808" s="14" t="e">
        <f>IF(E13808*#REF!*(1-#REF!)+#REF!=0,"",E13808*#REF!*(1-#REF!)+#REF!)</f>
        <v>#REF!</v>
      </c>
    </row>
    <row r="13809" spans="7:7" x14ac:dyDescent="0.25">
      <c r="G13809" s="14" t="e">
        <f>IF(E13809*#REF!*(1-#REF!)+#REF!=0,"",E13809*#REF!*(1-#REF!)+#REF!)</f>
        <v>#REF!</v>
      </c>
    </row>
    <row r="13810" spans="7:7" x14ac:dyDescent="0.25">
      <c r="G13810" s="14" t="e">
        <f>IF(E13810*#REF!*(1-#REF!)+#REF!=0,"",E13810*#REF!*(1-#REF!)+#REF!)</f>
        <v>#REF!</v>
      </c>
    </row>
    <row r="13811" spans="7:7" x14ac:dyDescent="0.25">
      <c r="G13811" s="14" t="e">
        <f>IF(E13811*#REF!*(1-#REF!)+#REF!=0,"",E13811*#REF!*(1-#REF!)+#REF!)</f>
        <v>#REF!</v>
      </c>
    </row>
    <row r="13812" spans="7:7" x14ac:dyDescent="0.25">
      <c r="G13812" s="14" t="e">
        <f>IF(E13812*#REF!*(1-#REF!)+#REF!=0,"",E13812*#REF!*(1-#REF!)+#REF!)</f>
        <v>#REF!</v>
      </c>
    </row>
    <row r="13813" spans="7:7" x14ac:dyDescent="0.25">
      <c r="G13813" s="14" t="e">
        <f>IF(E13813*#REF!*(1-#REF!)+#REF!=0,"",E13813*#REF!*(1-#REF!)+#REF!)</f>
        <v>#REF!</v>
      </c>
    </row>
    <row r="13814" spans="7:7" x14ac:dyDescent="0.25">
      <c r="G13814" s="14" t="e">
        <f>IF(E13814*#REF!*(1-#REF!)+#REF!=0,"",E13814*#REF!*(1-#REF!)+#REF!)</f>
        <v>#REF!</v>
      </c>
    </row>
    <row r="13815" spans="7:7" x14ac:dyDescent="0.25">
      <c r="G13815" s="14" t="e">
        <f>IF(E13815*#REF!*(1-#REF!)+#REF!=0,"",E13815*#REF!*(1-#REF!)+#REF!)</f>
        <v>#REF!</v>
      </c>
    </row>
    <row r="13816" spans="7:7" x14ac:dyDescent="0.25">
      <c r="G13816" s="14" t="e">
        <f>IF(E13816*#REF!*(1-#REF!)+#REF!=0,"",E13816*#REF!*(1-#REF!)+#REF!)</f>
        <v>#REF!</v>
      </c>
    </row>
    <row r="13817" spans="7:7" x14ac:dyDescent="0.25">
      <c r="G13817" s="14" t="e">
        <f>IF(E13817*#REF!*(1-#REF!)+#REF!=0,"",E13817*#REF!*(1-#REF!)+#REF!)</f>
        <v>#REF!</v>
      </c>
    </row>
    <row r="13818" spans="7:7" x14ac:dyDescent="0.25">
      <c r="G13818" s="14" t="e">
        <f>IF(E13818*#REF!*(1-#REF!)+#REF!=0,"",E13818*#REF!*(1-#REF!)+#REF!)</f>
        <v>#REF!</v>
      </c>
    </row>
    <row r="13819" spans="7:7" x14ac:dyDescent="0.25">
      <c r="G13819" s="14" t="e">
        <f>IF(E13819*#REF!*(1-#REF!)+#REF!=0,"",E13819*#REF!*(1-#REF!)+#REF!)</f>
        <v>#REF!</v>
      </c>
    </row>
    <row r="13820" spans="7:7" x14ac:dyDescent="0.25">
      <c r="G13820" s="14" t="e">
        <f>IF(E13820*#REF!*(1-#REF!)+#REF!=0,"",E13820*#REF!*(1-#REF!)+#REF!)</f>
        <v>#REF!</v>
      </c>
    </row>
    <row r="13821" spans="7:7" x14ac:dyDescent="0.25">
      <c r="G13821" s="14" t="e">
        <f>IF(E13821*#REF!*(1-#REF!)+#REF!=0,"",E13821*#REF!*(1-#REF!)+#REF!)</f>
        <v>#REF!</v>
      </c>
    </row>
    <row r="13822" spans="7:7" x14ac:dyDescent="0.25">
      <c r="G13822" s="14" t="e">
        <f>IF(E13822*#REF!*(1-#REF!)+#REF!=0,"",E13822*#REF!*(1-#REF!)+#REF!)</f>
        <v>#REF!</v>
      </c>
    </row>
    <row r="13823" spans="7:7" x14ac:dyDescent="0.25">
      <c r="G13823" s="14" t="e">
        <f>IF(E13823*#REF!*(1-#REF!)+#REF!=0,"",E13823*#REF!*(1-#REF!)+#REF!)</f>
        <v>#REF!</v>
      </c>
    </row>
    <row r="13824" spans="7:7" x14ac:dyDescent="0.25">
      <c r="G13824" s="14" t="e">
        <f>IF(E13824*#REF!*(1-#REF!)+#REF!=0,"",E13824*#REF!*(1-#REF!)+#REF!)</f>
        <v>#REF!</v>
      </c>
    </row>
    <row r="13825" spans="7:7" x14ac:dyDescent="0.25">
      <c r="G13825" s="14" t="e">
        <f>IF(E13825*#REF!*(1-#REF!)+#REF!=0,"",E13825*#REF!*(1-#REF!)+#REF!)</f>
        <v>#REF!</v>
      </c>
    </row>
    <row r="13826" spans="7:7" x14ac:dyDescent="0.25">
      <c r="G13826" s="14" t="e">
        <f>IF(E13826*#REF!*(1-#REF!)+#REF!=0,"",E13826*#REF!*(1-#REF!)+#REF!)</f>
        <v>#REF!</v>
      </c>
    </row>
    <row r="13827" spans="7:7" x14ac:dyDescent="0.25">
      <c r="G13827" s="14" t="e">
        <f>IF(E13827*#REF!*(1-#REF!)+#REF!=0,"",E13827*#REF!*(1-#REF!)+#REF!)</f>
        <v>#REF!</v>
      </c>
    </row>
    <row r="13828" spans="7:7" x14ac:dyDescent="0.25">
      <c r="G13828" s="14" t="e">
        <f>IF(E13828*#REF!*(1-#REF!)+#REF!=0,"",E13828*#REF!*(1-#REF!)+#REF!)</f>
        <v>#REF!</v>
      </c>
    </row>
    <row r="13829" spans="7:7" x14ac:dyDescent="0.25">
      <c r="G13829" s="14" t="e">
        <f>IF(E13829*#REF!*(1-#REF!)+#REF!=0,"",E13829*#REF!*(1-#REF!)+#REF!)</f>
        <v>#REF!</v>
      </c>
    </row>
    <row r="13830" spans="7:7" x14ac:dyDescent="0.25">
      <c r="G13830" s="14" t="e">
        <f>IF(E13830*#REF!*(1-#REF!)+#REF!=0,"",E13830*#REF!*(1-#REF!)+#REF!)</f>
        <v>#REF!</v>
      </c>
    </row>
    <row r="13831" spans="7:7" x14ac:dyDescent="0.25">
      <c r="G13831" s="14" t="e">
        <f>IF(E13831*#REF!*(1-#REF!)+#REF!=0,"",E13831*#REF!*(1-#REF!)+#REF!)</f>
        <v>#REF!</v>
      </c>
    </row>
    <row r="13832" spans="7:7" x14ac:dyDescent="0.25">
      <c r="G13832" s="14" t="e">
        <f>IF(E13832*#REF!*(1-#REF!)+#REF!=0,"",E13832*#REF!*(1-#REF!)+#REF!)</f>
        <v>#REF!</v>
      </c>
    </row>
    <row r="13833" spans="7:7" x14ac:dyDescent="0.25">
      <c r="G13833" s="14" t="e">
        <f>IF(E13833*#REF!*(1-#REF!)+#REF!=0,"",E13833*#REF!*(1-#REF!)+#REF!)</f>
        <v>#REF!</v>
      </c>
    </row>
    <row r="13834" spans="7:7" x14ac:dyDescent="0.25">
      <c r="G13834" s="14" t="e">
        <f>IF(E13834*#REF!*(1-#REF!)+#REF!=0,"",E13834*#REF!*(1-#REF!)+#REF!)</f>
        <v>#REF!</v>
      </c>
    </row>
    <row r="13835" spans="7:7" x14ac:dyDescent="0.25">
      <c r="G13835" s="14" t="e">
        <f>IF(E13835*#REF!*(1-#REF!)+#REF!=0,"",E13835*#REF!*(1-#REF!)+#REF!)</f>
        <v>#REF!</v>
      </c>
    </row>
    <row r="13836" spans="7:7" x14ac:dyDescent="0.25">
      <c r="G13836" s="14" t="e">
        <f>IF(E13836*#REF!*(1-#REF!)+#REF!=0,"",E13836*#REF!*(1-#REF!)+#REF!)</f>
        <v>#REF!</v>
      </c>
    </row>
    <row r="13837" spans="7:7" x14ac:dyDescent="0.25">
      <c r="G13837" s="14" t="e">
        <f>IF(E13837*#REF!*(1-#REF!)+#REF!=0,"",E13837*#REF!*(1-#REF!)+#REF!)</f>
        <v>#REF!</v>
      </c>
    </row>
    <row r="13838" spans="7:7" x14ac:dyDescent="0.25">
      <c r="G13838" s="14" t="e">
        <f>IF(E13838*#REF!*(1-#REF!)+#REF!=0,"",E13838*#REF!*(1-#REF!)+#REF!)</f>
        <v>#REF!</v>
      </c>
    </row>
    <row r="13839" spans="7:7" x14ac:dyDescent="0.25">
      <c r="G13839" s="14" t="e">
        <f>IF(E13839*#REF!*(1-#REF!)+#REF!=0,"",E13839*#REF!*(1-#REF!)+#REF!)</f>
        <v>#REF!</v>
      </c>
    </row>
    <row r="13840" spans="7:7" x14ac:dyDescent="0.25">
      <c r="G13840" s="14" t="e">
        <f>IF(E13840*#REF!*(1-#REF!)+#REF!=0,"",E13840*#REF!*(1-#REF!)+#REF!)</f>
        <v>#REF!</v>
      </c>
    </row>
    <row r="13841" spans="7:7" x14ac:dyDescent="0.25">
      <c r="G13841" s="14" t="e">
        <f>IF(E13841*#REF!*(1-#REF!)+#REF!=0,"",E13841*#REF!*(1-#REF!)+#REF!)</f>
        <v>#REF!</v>
      </c>
    </row>
    <row r="13842" spans="7:7" x14ac:dyDescent="0.25">
      <c r="G13842" s="14" t="e">
        <f>IF(E13842*#REF!*(1-#REF!)+#REF!=0,"",E13842*#REF!*(1-#REF!)+#REF!)</f>
        <v>#REF!</v>
      </c>
    </row>
    <row r="13843" spans="7:7" x14ac:dyDescent="0.25">
      <c r="G13843" s="14" t="e">
        <f>IF(E13843*#REF!*(1-#REF!)+#REF!=0,"",E13843*#REF!*(1-#REF!)+#REF!)</f>
        <v>#REF!</v>
      </c>
    </row>
    <row r="13844" spans="7:7" x14ac:dyDescent="0.25">
      <c r="G13844" s="14" t="e">
        <f>IF(E13844*#REF!*(1-#REF!)+#REF!=0,"",E13844*#REF!*(1-#REF!)+#REF!)</f>
        <v>#REF!</v>
      </c>
    </row>
    <row r="13845" spans="7:7" x14ac:dyDescent="0.25">
      <c r="G13845" s="14" t="e">
        <f>IF(E13845*#REF!*(1-#REF!)+#REF!=0,"",E13845*#REF!*(1-#REF!)+#REF!)</f>
        <v>#REF!</v>
      </c>
    </row>
    <row r="13846" spans="7:7" x14ac:dyDescent="0.25">
      <c r="G13846" s="14" t="e">
        <f>IF(E13846*#REF!*(1-#REF!)+#REF!=0,"",E13846*#REF!*(1-#REF!)+#REF!)</f>
        <v>#REF!</v>
      </c>
    </row>
    <row r="13847" spans="7:7" x14ac:dyDescent="0.25">
      <c r="G13847" s="14" t="e">
        <f>IF(E13847*#REF!*(1-#REF!)+#REF!=0,"",E13847*#REF!*(1-#REF!)+#REF!)</f>
        <v>#REF!</v>
      </c>
    </row>
    <row r="13848" spans="7:7" x14ac:dyDescent="0.25">
      <c r="G13848" s="14" t="e">
        <f>IF(E13848*#REF!*(1-#REF!)+#REF!=0,"",E13848*#REF!*(1-#REF!)+#REF!)</f>
        <v>#REF!</v>
      </c>
    </row>
    <row r="13849" spans="7:7" x14ac:dyDescent="0.25">
      <c r="G13849" s="14" t="e">
        <f>IF(E13849*#REF!*(1-#REF!)+#REF!=0,"",E13849*#REF!*(1-#REF!)+#REF!)</f>
        <v>#REF!</v>
      </c>
    </row>
    <row r="13850" spans="7:7" x14ac:dyDescent="0.25">
      <c r="G13850" s="14" t="e">
        <f>IF(E13850*#REF!*(1-#REF!)+#REF!=0,"",E13850*#REF!*(1-#REF!)+#REF!)</f>
        <v>#REF!</v>
      </c>
    </row>
    <row r="13851" spans="7:7" x14ac:dyDescent="0.25">
      <c r="G13851" s="14" t="e">
        <f>IF(E13851*#REF!*(1-#REF!)+#REF!=0,"",E13851*#REF!*(1-#REF!)+#REF!)</f>
        <v>#REF!</v>
      </c>
    </row>
    <row r="13852" spans="7:7" x14ac:dyDescent="0.25">
      <c r="G13852" s="14" t="e">
        <f>IF(E13852*#REF!*(1-#REF!)+#REF!=0,"",E13852*#REF!*(1-#REF!)+#REF!)</f>
        <v>#REF!</v>
      </c>
    </row>
    <row r="13853" spans="7:7" x14ac:dyDescent="0.25">
      <c r="G13853" s="14" t="e">
        <f>IF(E13853*#REF!*(1-#REF!)+#REF!=0,"",E13853*#REF!*(1-#REF!)+#REF!)</f>
        <v>#REF!</v>
      </c>
    </row>
    <row r="13854" spans="7:7" x14ac:dyDescent="0.25">
      <c r="G13854" s="14" t="e">
        <f>IF(E13854*#REF!*(1-#REF!)+#REF!=0,"",E13854*#REF!*(1-#REF!)+#REF!)</f>
        <v>#REF!</v>
      </c>
    </row>
    <row r="13855" spans="7:7" x14ac:dyDescent="0.25">
      <c r="G13855" s="14" t="e">
        <f>IF(E13855*#REF!*(1-#REF!)+#REF!=0,"",E13855*#REF!*(1-#REF!)+#REF!)</f>
        <v>#REF!</v>
      </c>
    </row>
    <row r="13856" spans="7:7" x14ac:dyDescent="0.25">
      <c r="G13856" s="14" t="e">
        <f>IF(E13856*#REF!*(1-#REF!)+#REF!=0,"",E13856*#REF!*(1-#REF!)+#REF!)</f>
        <v>#REF!</v>
      </c>
    </row>
    <row r="13857" spans="7:7" x14ac:dyDescent="0.25">
      <c r="G13857" s="14" t="e">
        <f>IF(E13857*#REF!*(1-#REF!)+#REF!=0,"",E13857*#REF!*(1-#REF!)+#REF!)</f>
        <v>#REF!</v>
      </c>
    </row>
    <row r="13858" spans="7:7" x14ac:dyDescent="0.25">
      <c r="G13858" s="14" t="e">
        <f>IF(E13858*#REF!*(1-#REF!)+#REF!=0,"",E13858*#REF!*(1-#REF!)+#REF!)</f>
        <v>#REF!</v>
      </c>
    </row>
    <row r="13859" spans="7:7" x14ac:dyDescent="0.25">
      <c r="G13859" s="14" t="e">
        <f>IF(E13859*#REF!*(1-#REF!)+#REF!=0,"",E13859*#REF!*(1-#REF!)+#REF!)</f>
        <v>#REF!</v>
      </c>
    </row>
    <row r="13860" spans="7:7" x14ac:dyDescent="0.25">
      <c r="G13860" s="14" t="e">
        <f>IF(E13860*#REF!*(1-#REF!)+#REF!=0,"",E13860*#REF!*(1-#REF!)+#REF!)</f>
        <v>#REF!</v>
      </c>
    </row>
    <row r="13861" spans="7:7" x14ac:dyDescent="0.25">
      <c r="G13861" s="14" t="e">
        <f>IF(E13861*#REF!*(1-#REF!)+#REF!=0,"",E13861*#REF!*(1-#REF!)+#REF!)</f>
        <v>#REF!</v>
      </c>
    </row>
    <row r="13862" spans="7:7" x14ac:dyDescent="0.25">
      <c r="G13862" s="14" t="e">
        <f>IF(E13862*#REF!*(1-#REF!)+#REF!=0,"",E13862*#REF!*(1-#REF!)+#REF!)</f>
        <v>#REF!</v>
      </c>
    </row>
    <row r="13863" spans="7:7" x14ac:dyDescent="0.25">
      <c r="G13863" s="14" t="e">
        <f>IF(E13863*#REF!*(1-#REF!)+#REF!=0,"",E13863*#REF!*(1-#REF!)+#REF!)</f>
        <v>#REF!</v>
      </c>
    </row>
    <row r="13864" spans="7:7" x14ac:dyDescent="0.25">
      <c r="G13864" s="14" t="e">
        <f>IF(E13864*#REF!*(1-#REF!)+#REF!=0,"",E13864*#REF!*(1-#REF!)+#REF!)</f>
        <v>#REF!</v>
      </c>
    </row>
    <row r="13865" spans="7:7" x14ac:dyDescent="0.25">
      <c r="G13865" s="14" t="e">
        <f>IF(E13865*#REF!*(1-#REF!)+#REF!=0,"",E13865*#REF!*(1-#REF!)+#REF!)</f>
        <v>#REF!</v>
      </c>
    </row>
    <row r="13866" spans="7:7" x14ac:dyDescent="0.25">
      <c r="G13866" s="14" t="e">
        <f>IF(E13866*#REF!*(1-#REF!)+#REF!=0,"",E13866*#REF!*(1-#REF!)+#REF!)</f>
        <v>#REF!</v>
      </c>
    </row>
    <row r="13867" spans="7:7" x14ac:dyDescent="0.25">
      <c r="G13867" s="14" t="e">
        <f>IF(E13867*#REF!*(1-#REF!)+#REF!=0,"",E13867*#REF!*(1-#REF!)+#REF!)</f>
        <v>#REF!</v>
      </c>
    </row>
    <row r="13868" spans="7:7" x14ac:dyDescent="0.25">
      <c r="G13868" s="14" t="e">
        <f>IF(E13868*#REF!*(1-#REF!)+#REF!=0,"",E13868*#REF!*(1-#REF!)+#REF!)</f>
        <v>#REF!</v>
      </c>
    </row>
    <row r="13869" spans="7:7" x14ac:dyDescent="0.25">
      <c r="G13869" s="14" t="e">
        <f>IF(E13869*#REF!*(1-#REF!)+#REF!=0,"",E13869*#REF!*(1-#REF!)+#REF!)</f>
        <v>#REF!</v>
      </c>
    </row>
    <row r="13870" spans="7:7" x14ac:dyDescent="0.25">
      <c r="G13870" s="14" t="e">
        <f>IF(E13870*#REF!*(1-#REF!)+#REF!=0,"",E13870*#REF!*(1-#REF!)+#REF!)</f>
        <v>#REF!</v>
      </c>
    </row>
    <row r="13871" spans="7:7" x14ac:dyDescent="0.25">
      <c r="G13871" s="14" t="e">
        <f>IF(E13871*#REF!*(1-#REF!)+#REF!=0,"",E13871*#REF!*(1-#REF!)+#REF!)</f>
        <v>#REF!</v>
      </c>
    </row>
    <row r="13872" spans="7:7" x14ac:dyDescent="0.25">
      <c r="G13872" s="14" t="e">
        <f>IF(E13872*#REF!*(1-#REF!)+#REF!=0,"",E13872*#REF!*(1-#REF!)+#REF!)</f>
        <v>#REF!</v>
      </c>
    </row>
    <row r="13873" spans="7:7" x14ac:dyDescent="0.25">
      <c r="G13873" s="14" t="e">
        <f>IF(E13873*#REF!*(1-#REF!)+#REF!=0,"",E13873*#REF!*(1-#REF!)+#REF!)</f>
        <v>#REF!</v>
      </c>
    </row>
    <row r="13874" spans="7:7" x14ac:dyDescent="0.25">
      <c r="G13874" s="14" t="e">
        <f>IF(E13874*#REF!*(1-#REF!)+#REF!=0,"",E13874*#REF!*(1-#REF!)+#REF!)</f>
        <v>#REF!</v>
      </c>
    </row>
    <row r="13875" spans="7:7" x14ac:dyDescent="0.25">
      <c r="G13875" s="14" t="e">
        <f>IF(E13875*#REF!*(1-#REF!)+#REF!=0,"",E13875*#REF!*(1-#REF!)+#REF!)</f>
        <v>#REF!</v>
      </c>
    </row>
    <row r="13876" spans="7:7" x14ac:dyDescent="0.25">
      <c r="G13876" s="14" t="e">
        <f>IF(E13876*#REF!*(1-#REF!)+#REF!=0,"",E13876*#REF!*(1-#REF!)+#REF!)</f>
        <v>#REF!</v>
      </c>
    </row>
    <row r="13877" spans="7:7" x14ac:dyDescent="0.25">
      <c r="G13877" s="14" t="e">
        <f>IF(E13877*#REF!*(1-#REF!)+#REF!=0,"",E13877*#REF!*(1-#REF!)+#REF!)</f>
        <v>#REF!</v>
      </c>
    </row>
    <row r="13878" spans="7:7" x14ac:dyDescent="0.25">
      <c r="G13878" s="14" t="e">
        <f>IF(E13878*#REF!*(1-#REF!)+#REF!=0,"",E13878*#REF!*(1-#REF!)+#REF!)</f>
        <v>#REF!</v>
      </c>
    </row>
    <row r="13879" spans="7:7" x14ac:dyDescent="0.25">
      <c r="G13879" s="14" t="e">
        <f>IF(E13879*#REF!*(1-#REF!)+#REF!=0,"",E13879*#REF!*(1-#REF!)+#REF!)</f>
        <v>#REF!</v>
      </c>
    </row>
    <row r="13880" spans="7:7" x14ac:dyDescent="0.25">
      <c r="G13880" s="14" t="e">
        <f>IF(E13880*#REF!*(1-#REF!)+#REF!=0,"",E13880*#REF!*(1-#REF!)+#REF!)</f>
        <v>#REF!</v>
      </c>
    </row>
    <row r="13881" spans="7:7" x14ac:dyDescent="0.25">
      <c r="G13881" s="14" t="e">
        <f>IF(E13881*#REF!*(1-#REF!)+#REF!=0,"",E13881*#REF!*(1-#REF!)+#REF!)</f>
        <v>#REF!</v>
      </c>
    </row>
    <row r="13882" spans="7:7" x14ac:dyDescent="0.25">
      <c r="G13882" s="14" t="e">
        <f>IF(E13882*#REF!*(1-#REF!)+#REF!=0,"",E13882*#REF!*(1-#REF!)+#REF!)</f>
        <v>#REF!</v>
      </c>
    </row>
    <row r="13883" spans="7:7" x14ac:dyDescent="0.25">
      <c r="G13883" s="14" t="e">
        <f>IF(E13883*#REF!*(1-#REF!)+#REF!=0,"",E13883*#REF!*(1-#REF!)+#REF!)</f>
        <v>#REF!</v>
      </c>
    </row>
    <row r="13884" spans="7:7" x14ac:dyDescent="0.25">
      <c r="G13884" s="14" t="e">
        <f>IF(E13884*#REF!*(1-#REF!)+#REF!=0,"",E13884*#REF!*(1-#REF!)+#REF!)</f>
        <v>#REF!</v>
      </c>
    </row>
    <row r="13885" spans="7:7" x14ac:dyDescent="0.25">
      <c r="G13885" s="14" t="e">
        <f>IF(E13885*#REF!*(1-#REF!)+#REF!=0,"",E13885*#REF!*(1-#REF!)+#REF!)</f>
        <v>#REF!</v>
      </c>
    </row>
    <row r="13886" spans="7:7" x14ac:dyDescent="0.25">
      <c r="G13886" s="14" t="e">
        <f>IF(E13886*#REF!*(1-#REF!)+#REF!=0,"",E13886*#REF!*(1-#REF!)+#REF!)</f>
        <v>#REF!</v>
      </c>
    </row>
    <row r="13887" spans="7:7" x14ac:dyDescent="0.25">
      <c r="G13887" s="14" t="e">
        <f>IF(E13887*#REF!*(1-#REF!)+#REF!=0,"",E13887*#REF!*(1-#REF!)+#REF!)</f>
        <v>#REF!</v>
      </c>
    </row>
    <row r="13888" spans="7:7" x14ac:dyDescent="0.25">
      <c r="G13888" s="14" t="e">
        <f>IF(E13888*#REF!*(1-#REF!)+#REF!=0,"",E13888*#REF!*(1-#REF!)+#REF!)</f>
        <v>#REF!</v>
      </c>
    </row>
    <row r="13889" spans="7:7" x14ac:dyDescent="0.25">
      <c r="G13889" s="14" t="e">
        <f>IF(E13889*#REF!*(1-#REF!)+#REF!=0,"",E13889*#REF!*(1-#REF!)+#REF!)</f>
        <v>#REF!</v>
      </c>
    </row>
    <row r="13890" spans="7:7" x14ac:dyDescent="0.25">
      <c r="G13890" s="14" t="e">
        <f>IF(E13890*#REF!*(1-#REF!)+#REF!=0,"",E13890*#REF!*(1-#REF!)+#REF!)</f>
        <v>#REF!</v>
      </c>
    </row>
    <row r="13891" spans="7:7" x14ac:dyDescent="0.25">
      <c r="G13891" s="14" t="e">
        <f>IF(E13891*#REF!*(1-#REF!)+#REF!=0,"",E13891*#REF!*(1-#REF!)+#REF!)</f>
        <v>#REF!</v>
      </c>
    </row>
    <row r="13892" spans="7:7" x14ac:dyDescent="0.25">
      <c r="G13892" s="14" t="e">
        <f>IF(E13892*#REF!*(1-#REF!)+#REF!=0,"",E13892*#REF!*(1-#REF!)+#REF!)</f>
        <v>#REF!</v>
      </c>
    </row>
    <row r="13893" spans="7:7" x14ac:dyDescent="0.25">
      <c r="G13893" s="14" t="e">
        <f>IF(E13893*#REF!*(1-#REF!)+#REF!=0,"",E13893*#REF!*(1-#REF!)+#REF!)</f>
        <v>#REF!</v>
      </c>
    </row>
    <row r="13894" spans="7:7" x14ac:dyDescent="0.25">
      <c r="G13894" s="14" t="e">
        <f>IF(E13894*#REF!*(1-#REF!)+#REF!=0,"",E13894*#REF!*(1-#REF!)+#REF!)</f>
        <v>#REF!</v>
      </c>
    </row>
    <row r="13895" spans="7:7" x14ac:dyDescent="0.25">
      <c r="G13895" s="14" t="e">
        <f>IF(E13895*#REF!*(1-#REF!)+#REF!=0,"",E13895*#REF!*(1-#REF!)+#REF!)</f>
        <v>#REF!</v>
      </c>
    </row>
    <row r="13896" spans="7:7" x14ac:dyDescent="0.25">
      <c r="G13896" s="14" t="e">
        <f>IF(E13896*#REF!*(1-#REF!)+#REF!=0,"",E13896*#REF!*(1-#REF!)+#REF!)</f>
        <v>#REF!</v>
      </c>
    </row>
    <row r="13897" spans="7:7" x14ac:dyDescent="0.25">
      <c r="G13897" s="14" t="e">
        <f>IF(E13897*#REF!*(1-#REF!)+#REF!=0,"",E13897*#REF!*(1-#REF!)+#REF!)</f>
        <v>#REF!</v>
      </c>
    </row>
    <row r="13898" spans="7:7" x14ac:dyDescent="0.25">
      <c r="G13898" s="14" t="e">
        <f>IF(E13898*#REF!*(1-#REF!)+#REF!=0,"",E13898*#REF!*(1-#REF!)+#REF!)</f>
        <v>#REF!</v>
      </c>
    </row>
    <row r="13899" spans="7:7" x14ac:dyDescent="0.25">
      <c r="G13899" s="14" t="e">
        <f>IF(E13899*#REF!*(1-#REF!)+#REF!=0,"",E13899*#REF!*(1-#REF!)+#REF!)</f>
        <v>#REF!</v>
      </c>
    </row>
    <row r="13900" spans="7:7" x14ac:dyDescent="0.25">
      <c r="G13900" s="14" t="e">
        <f>IF(E13900*#REF!*(1-#REF!)+#REF!=0,"",E13900*#REF!*(1-#REF!)+#REF!)</f>
        <v>#REF!</v>
      </c>
    </row>
    <row r="13901" spans="7:7" x14ac:dyDescent="0.25">
      <c r="G13901" s="14" t="e">
        <f>IF(E13901*#REF!*(1-#REF!)+#REF!=0,"",E13901*#REF!*(1-#REF!)+#REF!)</f>
        <v>#REF!</v>
      </c>
    </row>
    <row r="13902" spans="7:7" x14ac:dyDescent="0.25">
      <c r="G13902" s="14" t="e">
        <f>IF(E13902*#REF!*(1-#REF!)+#REF!=0,"",E13902*#REF!*(1-#REF!)+#REF!)</f>
        <v>#REF!</v>
      </c>
    </row>
    <row r="13903" spans="7:7" x14ac:dyDescent="0.25">
      <c r="G13903" s="14" t="e">
        <f>IF(E13903*#REF!*(1-#REF!)+#REF!=0,"",E13903*#REF!*(1-#REF!)+#REF!)</f>
        <v>#REF!</v>
      </c>
    </row>
    <row r="13904" spans="7:7" x14ac:dyDescent="0.25">
      <c r="G13904" s="14" t="e">
        <f>IF(E13904*#REF!*(1-#REF!)+#REF!=0,"",E13904*#REF!*(1-#REF!)+#REF!)</f>
        <v>#REF!</v>
      </c>
    </row>
    <row r="13905" spans="7:7" x14ac:dyDescent="0.25">
      <c r="G13905" s="14" t="e">
        <f>IF(E13905*#REF!*(1-#REF!)+#REF!=0,"",E13905*#REF!*(1-#REF!)+#REF!)</f>
        <v>#REF!</v>
      </c>
    </row>
    <row r="13906" spans="7:7" x14ac:dyDescent="0.25">
      <c r="G13906" s="14" t="e">
        <f>IF(E13906*#REF!*(1-#REF!)+#REF!=0,"",E13906*#REF!*(1-#REF!)+#REF!)</f>
        <v>#REF!</v>
      </c>
    </row>
    <row r="13907" spans="7:7" x14ac:dyDescent="0.25">
      <c r="G13907" s="14" t="e">
        <f>IF(E13907*#REF!*(1-#REF!)+#REF!=0,"",E13907*#REF!*(1-#REF!)+#REF!)</f>
        <v>#REF!</v>
      </c>
    </row>
    <row r="13908" spans="7:7" x14ac:dyDescent="0.25">
      <c r="G13908" s="14" t="e">
        <f>IF(E13908*#REF!*(1-#REF!)+#REF!=0,"",E13908*#REF!*(1-#REF!)+#REF!)</f>
        <v>#REF!</v>
      </c>
    </row>
    <row r="13909" spans="7:7" x14ac:dyDescent="0.25">
      <c r="G13909" s="14" t="e">
        <f>IF(E13909*#REF!*(1-#REF!)+#REF!=0,"",E13909*#REF!*(1-#REF!)+#REF!)</f>
        <v>#REF!</v>
      </c>
    </row>
    <row r="13910" spans="7:7" x14ac:dyDescent="0.25">
      <c r="G13910" s="14" t="e">
        <f>IF(E13910*#REF!*(1-#REF!)+#REF!=0,"",E13910*#REF!*(1-#REF!)+#REF!)</f>
        <v>#REF!</v>
      </c>
    </row>
    <row r="13911" spans="7:7" x14ac:dyDescent="0.25">
      <c r="G13911" s="14" t="e">
        <f>IF(E13911*#REF!*(1-#REF!)+#REF!=0,"",E13911*#REF!*(1-#REF!)+#REF!)</f>
        <v>#REF!</v>
      </c>
    </row>
    <row r="13912" spans="7:7" x14ac:dyDescent="0.25">
      <c r="G13912" s="14" t="e">
        <f>IF(E13912*#REF!*(1-#REF!)+#REF!=0,"",E13912*#REF!*(1-#REF!)+#REF!)</f>
        <v>#REF!</v>
      </c>
    </row>
    <row r="13913" spans="7:7" x14ac:dyDescent="0.25">
      <c r="G13913" s="14" t="e">
        <f>IF(E13913*#REF!*(1-#REF!)+#REF!=0,"",E13913*#REF!*(1-#REF!)+#REF!)</f>
        <v>#REF!</v>
      </c>
    </row>
    <row r="13914" spans="7:7" x14ac:dyDescent="0.25">
      <c r="G13914" s="14" t="e">
        <f>IF(E13914*#REF!*(1-#REF!)+#REF!=0,"",E13914*#REF!*(1-#REF!)+#REF!)</f>
        <v>#REF!</v>
      </c>
    </row>
    <row r="13915" spans="7:7" x14ac:dyDescent="0.25">
      <c r="G13915" s="14" t="e">
        <f>IF(E13915*#REF!*(1-#REF!)+#REF!=0,"",E13915*#REF!*(1-#REF!)+#REF!)</f>
        <v>#REF!</v>
      </c>
    </row>
    <row r="13916" spans="7:7" x14ac:dyDescent="0.25">
      <c r="G13916" s="14" t="e">
        <f>IF(E13916*#REF!*(1-#REF!)+#REF!=0,"",E13916*#REF!*(1-#REF!)+#REF!)</f>
        <v>#REF!</v>
      </c>
    </row>
    <row r="13917" spans="7:7" x14ac:dyDescent="0.25">
      <c r="G13917" s="14" t="e">
        <f>IF(E13917*#REF!*(1-#REF!)+#REF!=0,"",E13917*#REF!*(1-#REF!)+#REF!)</f>
        <v>#REF!</v>
      </c>
    </row>
    <row r="13918" spans="7:7" x14ac:dyDescent="0.25">
      <c r="G13918" s="14" t="e">
        <f>IF(E13918*#REF!*(1-#REF!)+#REF!=0,"",E13918*#REF!*(1-#REF!)+#REF!)</f>
        <v>#REF!</v>
      </c>
    </row>
    <row r="13919" spans="7:7" x14ac:dyDescent="0.25">
      <c r="G13919" s="14" t="e">
        <f>IF(E13919*#REF!*(1-#REF!)+#REF!=0,"",E13919*#REF!*(1-#REF!)+#REF!)</f>
        <v>#REF!</v>
      </c>
    </row>
    <row r="13920" spans="7:7" x14ac:dyDescent="0.25">
      <c r="G13920" s="14" t="e">
        <f>IF(E13920*#REF!*(1-#REF!)+#REF!=0,"",E13920*#REF!*(1-#REF!)+#REF!)</f>
        <v>#REF!</v>
      </c>
    </row>
    <row r="13921" spans="7:7" x14ac:dyDescent="0.25">
      <c r="G13921" s="14" t="e">
        <f>IF(E13921*#REF!*(1-#REF!)+#REF!=0,"",E13921*#REF!*(1-#REF!)+#REF!)</f>
        <v>#REF!</v>
      </c>
    </row>
    <row r="13922" spans="7:7" x14ac:dyDescent="0.25">
      <c r="G13922" s="14" t="e">
        <f>IF(E13922*#REF!*(1-#REF!)+#REF!=0,"",E13922*#REF!*(1-#REF!)+#REF!)</f>
        <v>#REF!</v>
      </c>
    </row>
    <row r="13923" spans="7:7" x14ac:dyDescent="0.25">
      <c r="G13923" s="14" t="e">
        <f>IF(E13923*#REF!*(1-#REF!)+#REF!=0,"",E13923*#REF!*(1-#REF!)+#REF!)</f>
        <v>#REF!</v>
      </c>
    </row>
    <row r="13924" spans="7:7" x14ac:dyDescent="0.25">
      <c r="G13924" s="14" t="e">
        <f>IF(E13924*#REF!*(1-#REF!)+#REF!=0,"",E13924*#REF!*(1-#REF!)+#REF!)</f>
        <v>#REF!</v>
      </c>
    </row>
    <row r="13925" spans="7:7" x14ac:dyDescent="0.25">
      <c r="G13925" s="14" t="e">
        <f>IF(E13925*#REF!*(1-#REF!)+#REF!=0,"",E13925*#REF!*(1-#REF!)+#REF!)</f>
        <v>#REF!</v>
      </c>
    </row>
    <row r="13926" spans="7:7" x14ac:dyDescent="0.25">
      <c r="G13926" s="14" t="e">
        <f>IF(E13926*#REF!*(1-#REF!)+#REF!=0,"",E13926*#REF!*(1-#REF!)+#REF!)</f>
        <v>#REF!</v>
      </c>
    </row>
    <row r="13927" spans="7:7" x14ac:dyDescent="0.25">
      <c r="G13927" s="14" t="e">
        <f>IF(E13927*#REF!*(1-#REF!)+#REF!=0,"",E13927*#REF!*(1-#REF!)+#REF!)</f>
        <v>#REF!</v>
      </c>
    </row>
    <row r="13928" spans="7:7" x14ac:dyDescent="0.25">
      <c r="G13928" s="14" t="e">
        <f>IF(E13928*#REF!*(1-#REF!)+#REF!=0,"",E13928*#REF!*(1-#REF!)+#REF!)</f>
        <v>#REF!</v>
      </c>
    </row>
    <row r="13929" spans="7:7" x14ac:dyDescent="0.25">
      <c r="G13929" s="14" t="e">
        <f>IF(E13929*#REF!*(1-#REF!)+#REF!=0,"",E13929*#REF!*(1-#REF!)+#REF!)</f>
        <v>#REF!</v>
      </c>
    </row>
    <row r="13930" spans="7:7" x14ac:dyDescent="0.25">
      <c r="G13930" s="14" t="e">
        <f>IF(E13930*#REF!*(1-#REF!)+#REF!=0,"",E13930*#REF!*(1-#REF!)+#REF!)</f>
        <v>#REF!</v>
      </c>
    </row>
    <row r="13931" spans="7:7" x14ac:dyDescent="0.25">
      <c r="G13931" s="14" t="e">
        <f>IF(E13931*#REF!*(1-#REF!)+#REF!=0,"",E13931*#REF!*(1-#REF!)+#REF!)</f>
        <v>#REF!</v>
      </c>
    </row>
    <row r="13932" spans="7:7" x14ac:dyDescent="0.25">
      <c r="G13932" s="14" t="e">
        <f>IF(E13932*#REF!*(1-#REF!)+#REF!=0,"",E13932*#REF!*(1-#REF!)+#REF!)</f>
        <v>#REF!</v>
      </c>
    </row>
    <row r="13933" spans="7:7" x14ac:dyDescent="0.25">
      <c r="G13933" s="14" t="e">
        <f>IF(E13933*#REF!*(1-#REF!)+#REF!=0,"",E13933*#REF!*(1-#REF!)+#REF!)</f>
        <v>#REF!</v>
      </c>
    </row>
    <row r="13934" spans="7:7" x14ac:dyDescent="0.25">
      <c r="G13934" s="14" t="e">
        <f>IF(E13934*#REF!*(1-#REF!)+#REF!=0,"",E13934*#REF!*(1-#REF!)+#REF!)</f>
        <v>#REF!</v>
      </c>
    </row>
    <row r="13935" spans="7:7" x14ac:dyDescent="0.25">
      <c r="G13935" s="14" t="e">
        <f>IF(E13935*#REF!*(1-#REF!)+#REF!=0,"",E13935*#REF!*(1-#REF!)+#REF!)</f>
        <v>#REF!</v>
      </c>
    </row>
    <row r="13936" spans="7:7" x14ac:dyDescent="0.25">
      <c r="G13936" s="14" t="e">
        <f>IF(E13936*#REF!*(1-#REF!)+#REF!=0,"",E13936*#REF!*(1-#REF!)+#REF!)</f>
        <v>#REF!</v>
      </c>
    </row>
    <row r="13937" spans="7:7" x14ac:dyDescent="0.25">
      <c r="G13937" s="14" t="e">
        <f>IF(E13937*#REF!*(1-#REF!)+#REF!=0,"",E13937*#REF!*(1-#REF!)+#REF!)</f>
        <v>#REF!</v>
      </c>
    </row>
    <row r="13938" spans="7:7" x14ac:dyDescent="0.25">
      <c r="G13938" s="14" t="e">
        <f>IF(E13938*#REF!*(1-#REF!)+#REF!=0,"",E13938*#REF!*(1-#REF!)+#REF!)</f>
        <v>#REF!</v>
      </c>
    </row>
    <row r="13939" spans="7:7" x14ac:dyDescent="0.25">
      <c r="G13939" s="14" t="e">
        <f>IF(E13939*#REF!*(1-#REF!)+#REF!=0,"",E13939*#REF!*(1-#REF!)+#REF!)</f>
        <v>#REF!</v>
      </c>
    </row>
    <row r="13940" spans="7:7" x14ac:dyDescent="0.25">
      <c r="G13940" s="14" t="e">
        <f>IF(E13940*#REF!*(1-#REF!)+#REF!=0,"",E13940*#REF!*(1-#REF!)+#REF!)</f>
        <v>#REF!</v>
      </c>
    </row>
    <row r="13941" spans="7:7" x14ac:dyDescent="0.25">
      <c r="G13941" s="14" t="e">
        <f>IF(E13941*#REF!*(1-#REF!)+#REF!=0,"",E13941*#REF!*(1-#REF!)+#REF!)</f>
        <v>#REF!</v>
      </c>
    </row>
    <row r="13942" spans="7:7" x14ac:dyDescent="0.25">
      <c r="G13942" s="14" t="e">
        <f>IF(E13942*#REF!*(1-#REF!)+#REF!=0,"",E13942*#REF!*(1-#REF!)+#REF!)</f>
        <v>#REF!</v>
      </c>
    </row>
    <row r="13943" spans="7:7" x14ac:dyDescent="0.25">
      <c r="G13943" s="14" t="e">
        <f>IF(E13943*#REF!*(1-#REF!)+#REF!=0,"",E13943*#REF!*(1-#REF!)+#REF!)</f>
        <v>#REF!</v>
      </c>
    </row>
    <row r="13944" spans="7:7" x14ac:dyDescent="0.25">
      <c r="G13944" s="14" t="e">
        <f>IF(E13944*#REF!*(1-#REF!)+#REF!=0,"",E13944*#REF!*(1-#REF!)+#REF!)</f>
        <v>#REF!</v>
      </c>
    </row>
    <row r="13945" spans="7:7" x14ac:dyDescent="0.25">
      <c r="G13945" s="14" t="e">
        <f>IF(E13945*#REF!*(1-#REF!)+#REF!=0,"",E13945*#REF!*(1-#REF!)+#REF!)</f>
        <v>#REF!</v>
      </c>
    </row>
    <row r="13946" spans="7:7" x14ac:dyDescent="0.25">
      <c r="G13946" s="14" t="e">
        <f>IF(E13946*#REF!*(1-#REF!)+#REF!=0,"",E13946*#REF!*(1-#REF!)+#REF!)</f>
        <v>#REF!</v>
      </c>
    </row>
    <row r="13947" spans="7:7" x14ac:dyDescent="0.25">
      <c r="G13947" s="14" t="e">
        <f>IF(E13947*#REF!*(1-#REF!)+#REF!=0,"",E13947*#REF!*(1-#REF!)+#REF!)</f>
        <v>#REF!</v>
      </c>
    </row>
    <row r="13948" spans="7:7" x14ac:dyDescent="0.25">
      <c r="G13948" s="14" t="e">
        <f>IF(E13948*#REF!*(1-#REF!)+#REF!=0,"",E13948*#REF!*(1-#REF!)+#REF!)</f>
        <v>#REF!</v>
      </c>
    </row>
    <row r="13949" spans="7:7" x14ac:dyDescent="0.25">
      <c r="G13949" s="14" t="e">
        <f>IF(E13949*#REF!*(1-#REF!)+#REF!=0,"",E13949*#REF!*(1-#REF!)+#REF!)</f>
        <v>#REF!</v>
      </c>
    </row>
    <row r="13950" spans="7:7" x14ac:dyDescent="0.25">
      <c r="G13950" s="14" t="e">
        <f>IF(E13950*#REF!*(1-#REF!)+#REF!=0,"",E13950*#REF!*(1-#REF!)+#REF!)</f>
        <v>#REF!</v>
      </c>
    </row>
    <row r="13951" spans="7:7" x14ac:dyDescent="0.25">
      <c r="G13951" s="14" t="e">
        <f>IF(E13951*#REF!*(1-#REF!)+#REF!=0,"",E13951*#REF!*(1-#REF!)+#REF!)</f>
        <v>#REF!</v>
      </c>
    </row>
    <row r="13952" spans="7:7" x14ac:dyDescent="0.25">
      <c r="G13952" s="14" t="e">
        <f>IF(E13952*#REF!*(1-#REF!)+#REF!=0,"",E13952*#REF!*(1-#REF!)+#REF!)</f>
        <v>#REF!</v>
      </c>
    </row>
    <row r="13953" spans="7:7" x14ac:dyDescent="0.25">
      <c r="G13953" s="14" t="e">
        <f>IF(E13953*#REF!*(1-#REF!)+#REF!=0,"",E13953*#REF!*(1-#REF!)+#REF!)</f>
        <v>#REF!</v>
      </c>
    </row>
    <row r="13954" spans="7:7" x14ac:dyDescent="0.25">
      <c r="G13954" s="14" t="e">
        <f>IF(E13954*#REF!*(1-#REF!)+#REF!=0,"",E13954*#REF!*(1-#REF!)+#REF!)</f>
        <v>#REF!</v>
      </c>
    </row>
    <row r="13955" spans="7:7" x14ac:dyDescent="0.25">
      <c r="G13955" s="14" t="e">
        <f>IF(E13955*#REF!*(1-#REF!)+#REF!=0,"",E13955*#REF!*(1-#REF!)+#REF!)</f>
        <v>#REF!</v>
      </c>
    </row>
    <row r="13956" spans="7:7" x14ac:dyDescent="0.25">
      <c r="G13956" s="14" t="e">
        <f>IF(E13956*#REF!*(1-#REF!)+#REF!=0,"",E13956*#REF!*(1-#REF!)+#REF!)</f>
        <v>#REF!</v>
      </c>
    </row>
    <row r="13957" spans="7:7" x14ac:dyDescent="0.25">
      <c r="G13957" s="14" t="e">
        <f>IF(E13957*#REF!*(1-#REF!)+#REF!=0,"",E13957*#REF!*(1-#REF!)+#REF!)</f>
        <v>#REF!</v>
      </c>
    </row>
    <row r="13958" spans="7:7" x14ac:dyDescent="0.25">
      <c r="G13958" s="14" t="e">
        <f>IF(E13958*#REF!*(1-#REF!)+#REF!=0,"",E13958*#REF!*(1-#REF!)+#REF!)</f>
        <v>#REF!</v>
      </c>
    </row>
    <row r="13959" spans="7:7" x14ac:dyDescent="0.25">
      <c r="G13959" s="14" t="e">
        <f>IF(E13959*#REF!*(1-#REF!)+#REF!=0,"",E13959*#REF!*(1-#REF!)+#REF!)</f>
        <v>#REF!</v>
      </c>
    </row>
    <row r="13960" spans="7:7" x14ac:dyDescent="0.25">
      <c r="G13960" s="14" t="e">
        <f>IF(E13960*#REF!*(1-#REF!)+#REF!=0,"",E13960*#REF!*(1-#REF!)+#REF!)</f>
        <v>#REF!</v>
      </c>
    </row>
    <row r="13961" spans="7:7" x14ac:dyDescent="0.25">
      <c r="G13961" s="14" t="e">
        <f>IF(E13961*#REF!*(1-#REF!)+#REF!=0,"",E13961*#REF!*(1-#REF!)+#REF!)</f>
        <v>#REF!</v>
      </c>
    </row>
    <row r="13962" spans="7:7" x14ac:dyDescent="0.25">
      <c r="G13962" s="14" t="e">
        <f>IF(E13962*#REF!*(1-#REF!)+#REF!=0,"",E13962*#REF!*(1-#REF!)+#REF!)</f>
        <v>#REF!</v>
      </c>
    </row>
    <row r="13963" spans="7:7" x14ac:dyDescent="0.25">
      <c r="G13963" s="14" t="e">
        <f>IF(E13963*#REF!*(1-#REF!)+#REF!=0,"",E13963*#REF!*(1-#REF!)+#REF!)</f>
        <v>#REF!</v>
      </c>
    </row>
    <row r="13964" spans="7:7" x14ac:dyDescent="0.25">
      <c r="G13964" s="14" t="e">
        <f>IF(E13964*#REF!*(1-#REF!)+#REF!=0,"",E13964*#REF!*(1-#REF!)+#REF!)</f>
        <v>#REF!</v>
      </c>
    </row>
    <row r="13965" spans="7:7" x14ac:dyDescent="0.25">
      <c r="G13965" s="14" t="e">
        <f>IF(E13965*#REF!*(1-#REF!)+#REF!=0,"",E13965*#REF!*(1-#REF!)+#REF!)</f>
        <v>#REF!</v>
      </c>
    </row>
    <row r="13966" spans="7:7" x14ac:dyDescent="0.25">
      <c r="G13966" s="14" t="e">
        <f>IF(E13966*#REF!*(1-#REF!)+#REF!=0,"",E13966*#REF!*(1-#REF!)+#REF!)</f>
        <v>#REF!</v>
      </c>
    </row>
    <row r="13967" spans="7:7" x14ac:dyDescent="0.25">
      <c r="G13967" s="14" t="e">
        <f>IF(E13967*#REF!*(1-#REF!)+#REF!=0,"",E13967*#REF!*(1-#REF!)+#REF!)</f>
        <v>#REF!</v>
      </c>
    </row>
    <row r="13968" spans="7:7" x14ac:dyDescent="0.25">
      <c r="G13968" s="14" t="e">
        <f>IF(E13968*#REF!*(1-#REF!)+#REF!=0,"",E13968*#REF!*(1-#REF!)+#REF!)</f>
        <v>#REF!</v>
      </c>
    </row>
    <row r="13969" spans="7:7" x14ac:dyDescent="0.25">
      <c r="G13969" s="14" t="e">
        <f>IF(E13969*#REF!*(1-#REF!)+#REF!=0,"",E13969*#REF!*(1-#REF!)+#REF!)</f>
        <v>#REF!</v>
      </c>
    </row>
    <row r="13970" spans="7:7" x14ac:dyDescent="0.25">
      <c r="G13970" s="14" t="e">
        <f>IF(E13970*#REF!*(1-#REF!)+#REF!=0,"",E13970*#REF!*(1-#REF!)+#REF!)</f>
        <v>#REF!</v>
      </c>
    </row>
    <row r="13971" spans="7:7" x14ac:dyDescent="0.25">
      <c r="G13971" s="14" t="e">
        <f>IF(E13971*#REF!*(1-#REF!)+#REF!=0,"",E13971*#REF!*(1-#REF!)+#REF!)</f>
        <v>#REF!</v>
      </c>
    </row>
    <row r="13972" spans="7:7" x14ac:dyDescent="0.25">
      <c r="G13972" s="14" t="e">
        <f>IF(E13972*#REF!*(1-#REF!)+#REF!=0,"",E13972*#REF!*(1-#REF!)+#REF!)</f>
        <v>#REF!</v>
      </c>
    </row>
    <row r="13973" spans="7:7" x14ac:dyDescent="0.25">
      <c r="G13973" s="14" t="e">
        <f>IF(E13973*#REF!*(1-#REF!)+#REF!=0,"",E13973*#REF!*(1-#REF!)+#REF!)</f>
        <v>#REF!</v>
      </c>
    </row>
    <row r="13974" spans="7:7" x14ac:dyDescent="0.25">
      <c r="G13974" s="14" t="e">
        <f>IF(E13974*#REF!*(1-#REF!)+#REF!=0,"",E13974*#REF!*(1-#REF!)+#REF!)</f>
        <v>#REF!</v>
      </c>
    </row>
    <row r="13975" spans="7:7" x14ac:dyDescent="0.25">
      <c r="G13975" s="14" t="e">
        <f>IF(E13975*#REF!*(1-#REF!)+#REF!=0,"",E13975*#REF!*(1-#REF!)+#REF!)</f>
        <v>#REF!</v>
      </c>
    </row>
    <row r="13976" spans="7:7" x14ac:dyDescent="0.25">
      <c r="G13976" s="14" t="e">
        <f>IF(E13976*#REF!*(1-#REF!)+#REF!=0,"",E13976*#REF!*(1-#REF!)+#REF!)</f>
        <v>#REF!</v>
      </c>
    </row>
    <row r="13977" spans="7:7" x14ac:dyDescent="0.25">
      <c r="G13977" s="14" t="e">
        <f>IF(E13977*#REF!*(1-#REF!)+#REF!=0,"",E13977*#REF!*(1-#REF!)+#REF!)</f>
        <v>#REF!</v>
      </c>
    </row>
    <row r="13978" spans="7:7" x14ac:dyDescent="0.25">
      <c r="G13978" s="14" t="e">
        <f>IF(E13978*#REF!*(1-#REF!)+#REF!=0,"",E13978*#REF!*(1-#REF!)+#REF!)</f>
        <v>#REF!</v>
      </c>
    </row>
    <row r="13979" spans="7:7" x14ac:dyDescent="0.25">
      <c r="G13979" s="14" t="e">
        <f>IF(E13979*#REF!*(1-#REF!)+#REF!=0,"",E13979*#REF!*(1-#REF!)+#REF!)</f>
        <v>#REF!</v>
      </c>
    </row>
    <row r="13980" spans="7:7" x14ac:dyDescent="0.25">
      <c r="G13980" s="14" t="e">
        <f>IF(E13980*#REF!*(1-#REF!)+#REF!=0,"",E13980*#REF!*(1-#REF!)+#REF!)</f>
        <v>#REF!</v>
      </c>
    </row>
    <row r="13981" spans="7:7" x14ac:dyDescent="0.25">
      <c r="G13981" s="14" t="e">
        <f>IF(E13981*#REF!*(1-#REF!)+#REF!=0,"",E13981*#REF!*(1-#REF!)+#REF!)</f>
        <v>#REF!</v>
      </c>
    </row>
    <row r="13982" spans="7:7" x14ac:dyDescent="0.25">
      <c r="G13982" s="14" t="e">
        <f>IF(E13982*#REF!*(1-#REF!)+#REF!=0,"",E13982*#REF!*(1-#REF!)+#REF!)</f>
        <v>#REF!</v>
      </c>
    </row>
    <row r="13983" spans="7:7" x14ac:dyDescent="0.25">
      <c r="G13983" s="14" t="e">
        <f>IF(E13983*#REF!*(1-#REF!)+#REF!=0,"",E13983*#REF!*(1-#REF!)+#REF!)</f>
        <v>#REF!</v>
      </c>
    </row>
    <row r="13984" spans="7:7" x14ac:dyDescent="0.25">
      <c r="G13984" s="14" t="e">
        <f>IF(E13984*#REF!*(1-#REF!)+#REF!=0,"",E13984*#REF!*(1-#REF!)+#REF!)</f>
        <v>#REF!</v>
      </c>
    </row>
    <row r="13985" spans="7:7" x14ac:dyDescent="0.25">
      <c r="G13985" s="14" t="e">
        <f>IF(E13985*#REF!*(1-#REF!)+#REF!=0,"",E13985*#REF!*(1-#REF!)+#REF!)</f>
        <v>#REF!</v>
      </c>
    </row>
    <row r="13986" spans="7:7" x14ac:dyDescent="0.25">
      <c r="G13986" s="14" t="e">
        <f>IF(E13986*#REF!*(1-#REF!)+#REF!=0,"",E13986*#REF!*(1-#REF!)+#REF!)</f>
        <v>#REF!</v>
      </c>
    </row>
    <row r="13987" spans="7:7" x14ac:dyDescent="0.25">
      <c r="G13987" s="14" t="e">
        <f>IF(E13987*#REF!*(1-#REF!)+#REF!=0,"",E13987*#REF!*(1-#REF!)+#REF!)</f>
        <v>#REF!</v>
      </c>
    </row>
    <row r="13988" spans="7:7" x14ac:dyDescent="0.25">
      <c r="G13988" s="14" t="e">
        <f>IF(E13988*#REF!*(1-#REF!)+#REF!=0,"",E13988*#REF!*(1-#REF!)+#REF!)</f>
        <v>#REF!</v>
      </c>
    </row>
    <row r="13989" spans="7:7" x14ac:dyDescent="0.25">
      <c r="G13989" s="14" t="e">
        <f>IF(E13989*#REF!*(1-#REF!)+#REF!=0,"",E13989*#REF!*(1-#REF!)+#REF!)</f>
        <v>#REF!</v>
      </c>
    </row>
    <row r="13990" spans="7:7" x14ac:dyDescent="0.25">
      <c r="G13990" s="14" t="e">
        <f>IF(E13990*#REF!*(1-#REF!)+#REF!=0,"",E13990*#REF!*(1-#REF!)+#REF!)</f>
        <v>#REF!</v>
      </c>
    </row>
    <row r="13991" spans="7:7" x14ac:dyDescent="0.25">
      <c r="G13991" s="14" t="e">
        <f>IF(E13991*#REF!*(1-#REF!)+#REF!=0,"",E13991*#REF!*(1-#REF!)+#REF!)</f>
        <v>#REF!</v>
      </c>
    </row>
    <row r="13992" spans="7:7" x14ac:dyDescent="0.25">
      <c r="G13992" s="14" t="e">
        <f>IF(E13992*#REF!*(1-#REF!)+#REF!=0,"",E13992*#REF!*(1-#REF!)+#REF!)</f>
        <v>#REF!</v>
      </c>
    </row>
    <row r="13993" spans="7:7" x14ac:dyDescent="0.25">
      <c r="G13993" s="14" t="e">
        <f>IF(E13993*#REF!*(1-#REF!)+#REF!=0,"",E13993*#REF!*(1-#REF!)+#REF!)</f>
        <v>#REF!</v>
      </c>
    </row>
    <row r="13994" spans="7:7" x14ac:dyDescent="0.25">
      <c r="G13994" s="14" t="e">
        <f>IF(E13994*#REF!*(1-#REF!)+#REF!=0,"",E13994*#REF!*(1-#REF!)+#REF!)</f>
        <v>#REF!</v>
      </c>
    </row>
    <row r="13995" spans="7:7" x14ac:dyDescent="0.25">
      <c r="G13995" s="14" t="e">
        <f>IF(E13995*#REF!*(1-#REF!)+#REF!=0,"",E13995*#REF!*(1-#REF!)+#REF!)</f>
        <v>#REF!</v>
      </c>
    </row>
    <row r="13996" spans="7:7" x14ac:dyDescent="0.25">
      <c r="G13996" s="14" t="e">
        <f>IF(E13996*#REF!*(1-#REF!)+#REF!=0,"",E13996*#REF!*(1-#REF!)+#REF!)</f>
        <v>#REF!</v>
      </c>
    </row>
    <row r="13997" spans="7:7" x14ac:dyDescent="0.25">
      <c r="G13997" s="14" t="e">
        <f>IF(E13997*#REF!*(1-#REF!)+#REF!=0,"",E13997*#REF!*(1-#REF!)+#REF!)</f>
        <v>#REF!</v>
      </c>
    </row>
    <row r="13998" spans="7:7" x14ac:dyDescent="0.25">
      <c r="G13998" s="14" t="e">
        <f>IF(E13998*#REF!*(1-#REF!)+#REF!=0,"",E13998*#REF!*(1-#REF!)+#REF!)</f>
        <v>#REF!</v>
      </c>
    </row>
    <row r="13999" spans="7:7" x14ac:dyDescent="0.25">
      <c r="G13999" s="14" t="e">
        <f>IF(E13999*#REF!*(1-#REF!)+#REF!=0,"",E13999*#REF!*(1-#REF!)+#REF!)</f>
        <v>#REF!</v>
      </c>
    </row>
    <row r="14000" spans="7:7" x14ac:dyDescent="0.25">
      <c r="G14000" s="14" t="e">
        <f>IF(E14000*#REF!*(1-#REF!)+#REF!=0,"",E14000*#REF!*(1-#REF!)+#REF!)</f>
        <v>#REF!</v>
      </c>
    </row>
    <row r="14001" spans="7:7" x14ac:dyDescent="0.25">
      <c r="G14001" s="14" t="e">
        <f>IF(E14001*#REF!*(1-#REF!)+#REF!=0,"",E14001*#REF!*(1-#REF!)+#REF!)</f>
        <v>#REF!</v>
      </c>
    </row>
    <row r="14002" spans="7:7" x14ac:dyDescent="0.25">
      <c r="G14002" s="14" t="e">
        <f>IF(E14002*#REF!*(1-#REF!)+#REF!=0,"",E14002*#REF!*(1-#REF!)+#REF!)</f>
        <v>#REF!</v>
      </c>
    </row>
    <row r="14003" spans="7:7" x14ac:dyDescent="0.25">
      <c r="G14003" s="14" t="e">
        <f>IF(E14003*#REF!*(1-#REF!)+#REF!=0,"",E14003*#REF!*(1-#REF!)+#REF!)</f>
        <v>#REF!</v>
      </c>
    </row>
    <row r="14004" spans="7:7" x14ac:dyDescent="0.25">
      <c r="G14004" s="14" t="e">
        <f>IF(E14004*#REF!*(1-#REF!)+#REF!=0,"",E14004*#REF!*(1-#REF!)+#REF!)</f>
        <v>#REF!</v>
      </c>
    </row>
    <row r="14005" spans="7:7" x14ac:dyDescent="0.25">
      <c r="G14005" s="14" t="e">
        <f>IF(E14005*#REF!*(1-#REF!)+#REF!=0,"",E14005*#REF!*(1-#REF!)+#REF!)</f>
        <v>#REF!</v>
      </c>
    </row>
    <row r="14006" spans="7:7" x14ac:dyDescent="0.25">
      <c r="G14006" s="14" t="e">
        <f>IF(E14006*#REF!*(1-#REF!)+#REF!=0,"",E14006*#REF!*(1-#REF!)+#REF!)</f>
        <v>#REF!</v>
      </c>
    </row>
    <row r="14007" spans="7:7" x14ac:dyDescent="0.25">
      <c r="G14007" s="14" t="e">
        <f>IF(E14007*#REF!*(1-#REF!)+#REF!=0,"",E14007*#REF!*(1-#REF!)+#REF!)</f>
        <v>#REF!</v>
      </c>
    </row>
    <row r="14008" spans="7:7" x14ac:dyDescent="0.25">
      <c r="G14008" s="14" t="e">
        <f>IF(E14008*#REF!*(1-#REF!)+#REF!=0,"",E14008*#REF!*(1-#REF!)+#REF!)</f>
        <v>#REF!</v>
      </c>
    </row>
    <row r="14009" spans="7:7" x14ac:dyDescent="0.25">
      <c r="G14009" s="14" t="e">
        <f>IF(E14009*#REF!*(1-#REF!)+#REF!=0,"",E14009*#REF!*(1-#REF!)+#REF!)</f>
        <v>#REF!</v>
      </c>
    </row>
    <row r="14010" spans="7:7" x14ac:dyDescent="0.25">
      <c r="G14010" s="14" t="e">
        <f>IF(E14010*#REF!*(1-#REF!)+#REF!=0,"",E14010*#REF!*(1-#REF!)+#REF!)</f>
        <v>#REF!</v>
      </c>
    </row>
    <row r="14011" spans="7:7" x14ac:dyDescent="0.25">
      <c r="G14011" s="14" t="e">
        <f>IF(E14011*#REF!*(1-#REF!)+#REF!=0,"",E14011*#REF!*(1-#REF!)+#REF!)</f>
        <v>#REF!</v>
      </c>
    </row>
    <row r="14012" spans="7:7" x14ac:dyDescent="0.25">
      <c r="G14012" s="14" t="e">
        <f>IF(E14012*#REF!*(1-#REF!)+#REF!=0,"",E14012*#REF!*(1-#REF!)+#REF!)</f>
        <v>#REF!</v>
      </c>
    </row>
    <row r="14013" spans="7:7" x14ac:dyDescent="0.25">
      <c r="G14013" s="14" t="e">
        <f>IF(E14013*#REF!*(1-#REF!)+#REF!=0,"",E14013*#REF!*(1-#REF!)+#REF!)</f>
        <v>#REF!</v>
      </c>
    </row>
    <row r="14014" spans="7:7" x14ac:dyDescent="0.25">
      <c r="G14014" s="14" t="e">
        <f>IF(E14014*#REF!*(1-#REF!)+#REF!=0,"",E14014*#REF!*(1-#REF!)+#REF!)</f>
        <v>#REF!</v>
      </c>
    </row>
    <row r="14015" spans="7:7" x14ac:dyDescent="0.25">
      <c r="G14015" s="14" t="e">
        <f>IF(E14015*#REF!*(1-#REF!)+#REF!=0,"",E14015*#REF!*(1-#REF!)+#REF!)</f>
        <v>#REF!</v>
      </c>
    </row>
    <row r="14016" spans="7:7" x14ac:dyDescent="0.25">
      <c r="G14016" s="14" t="e">
        <f>IF(E14016*#REF!*(1-#REF!)+#REF!=0,"",E14016*#REF!*(1-#REF!)+#REF!)</f>
        <v>#REF!</v>
      </c>
    </row>
    <row r="14017" spans="7:7" x14ac:dyDescent="0.25">
      <c r="G14017" s="14" t="e">
        <f>IF(E14017*#REF!*(1-#REF!)+#REF!=0,"",E14017*#REF!*(1-#REF!)+#REF!)</f>
        <v>#REF!</v>
      </c>
    </row>
    <row r="14018" spans="7:7" x14ac:dyDescent="0.25">
      <c r="G14018" s="14" t="e">
        <f>IF(E14018*#REF!*(1-#REF!)+#REF!=0,"",E14018*#REF!*(1-#REF!)+#REF!)</f>
        <v>#REF!</v>
      </c>
    </row>
    <row r="14019" spans="7:7" x14ac:dyDescent="0.25">
      <c r="G14019" s="14" t="e">
        <f>IF(E14019*#REF!*(1-#REF!)+#REF!=0,"",E14019*#REF!*(1-#REF!)+#REF!)</f>
        <v>#REF!</v>
      </c>
    </row>
    <row r="14020" spans="7:7" x14ac:dyDescent="0.25">
      <c r="G14020" s="14" t="e">
        <f>IF(E14020*#REF!*(1-#REF!)+#REF!=0,"",E14020*#REF!*(1-#REF!)+#REF!)</f>
        <v>#REF!</v>
      </c>
    </row>
    <row r="14021" spans="7:7" x14ac:dyDescent="0.25">
      <c r="G14021" s="14" t="e">
        <f>IF(E14021*#REF!*(1-#REF!)+#REF!=0,"",E14021*#REF!*(1-#REF!)+#REF!)</f>
        <v>#REF!</v>
      </c>
    </row>
    <row r="14022" spans="7:7" x14ac:dyDescent="0.25">
      <c r="G14022" s="14" t="e">
        <f>IF(E14022*#REF!*(1-#REF!)+#REF!=0,"",E14022*#REF!*(1-#REF!)+#REF!)</f>
        <v>#REF!</v>
      </c>
    </row>
    <row r="14023" spans="7:7" x14ac:dyDescent="0.25">
      <c r="G14023" s="14" t="e">
        <f>IF(E14023*#REF!*(1-#REF!)+#REF!=0,"",E14023*#REF!*(1-#REF!)+#REF!)</f>
        <v>#REF!</v>
      </c>
    </row>
    <row r="14024" spans="7:7" x14ac:dyDescent="0.25">
      <c r="G14024" s="14" t="e">
        <f>IF(E14024*#REF!*(1-#REF!)+#REF!=0,"",E14024*#REF!*(1-#REF!)+#REF!)</f>
        <v>#REF!</v>
      </c>
    </row>
    <row r="14025" spans="7:7" x14ac:dyDescent="0.25">
      <c r="G14025" s="14" t="e">
        <f>IF(E14025*#REF!*(1-#REF!)+#REF!=0,"",E14025*#REF!*(1-#REF!)+#REF!)</f>
        <v>#REF!</v>
      </c>
    </row>
    <row r="14026" spans="7:7" x14ac:dyDescent="0.25">
      <c r="G14026" s="14" t="e">
        <f>IF(E14026*#REF!*(1-#REF!)+#REF!=0,"",E14026*#REF!*(1-#REF!)+#REF!)</f>
        <v>#REF!</v>
      </c>
    </row>
    <row r="14027" spans="7:7" x14ac:dyDescent="0.25">
      <c r="G14027" s="14" t="e">
        <f>IF(E14027*#REF!*(1-#REF!)+#REF!=0,"",E14027*#REF!*(1-#REF!)+#REF!)</f>
        <v>#REF!</v>
      </c>
    </row>
    <row r="14028" spans="7:7" x14ac:dyDescent="0.25">
      <c r="G14028" s="14" t="e">
        <f>IF(E14028*#REF!*(1-#REF!)+#REF!=0,"",E14028*#REF!*(1-#REF!)+#REF!)</f>
        <v>#REF!</v>
      </c>
    </row>
    <row r="14029" spans="7:7" x14ac:dyDescent="0.25">
      <c r="G14029" s="14" t="e">
        <f>IF(E14029*#REF!*(1-#REF!)+#REF!=0,"",E14029*#REF!*(1-#REF!)+#REF!)</f>
        <v>#REF!</v>
      </c>
    </row>
    <row r="14030" spans="7:7" x14ac:dyDescent="0.25">
      <c r="G14030" s="14" t="e">
        <f>IF(E14030*#REF!*(1-#REF!)+#REF!=0,"",E14030*#REF!*(1-#REF!)+#REF!)</f>
        <v>#REF!</v>
      </c>
    </row>
    <row r="14031" spans="7:7" x14ac:dyDescent="0.25">
      <c r="G14031" s="14" t="e">
        <f>IF(E14031*#REF!*(1-#REF!)+#REF!=0,"",E14031*#REF!*(1-#REF!)+#REF!)</f>
        <v>#REF!</v>
      </c>
    </row>
    <row r="14032" spans="7:7" x14ac:dyDescent="0.25">
      <c r="G14032" s="14" t="e">
        <f>IF(E14032*#REF!*(1-#REF!)+#REF!=0,"",E14032*#REF!*(1-#REF!)+#REF!)</f>
        <v>#REF!</v>
      </c>
    </row>
    <row r="14033" spans="7:7" x14ac:dyDescent="0.25">
      <c r="G14033" s="14" t="e">
        <f>IF(E14033*#REF!*(1-#REF!)+#REF!=0,"",E14033*#REF!*(1-#REF!)+#REF!)</f>
        <v>#REF!</v>
      </c>
    </row>
    <row r="14034" spans="7:7" x14ac:dyDescent="0.25">
      <c r="G14034" s="14" t="e">
        <f>IF(E14034*#REF!*(1-#REF!)+#REF!=0,"",E14034*#REF!*(1-#REF!)+#REF!)</f>
        <v>#REF!</v>
      </c>
    </row>
    <row r="14035" spans="7:7" x14ac:dyDescent="0.25">
      <c r="G14035" s="14" t="e">
        <f>IF(E14035*#REF!*(1-#REF!)+#REF!=0,"",E14035*#REF!*(1-#REF!)+#REF!)</f>
        <v>#REF!</v>
      </c>
    </row>
    <row r="14036" spans="7:7" x14ac:dyDescent="0.25">
      <c r="G14036" s="14" t="e">
        <f>IF(E14036*#REF!*(1-#REF!)+#REF!=0,"",E14036*#REF!*(1-#REF!)+#REF!)</f>
        <v>#REF!</v>
      </c>
    </row>
    <row r="14037" spans="7:7" x14ac:dyDescent="0.25">
      <c r="G14037" s="14" t="e">
        <f>IF(E14037*#REF!*(1-#REF!)+#REF!=0,"",E14037*#REF!*(1-#REF!)+#REF!)</f>
        <v>#REF!</v>
      </c>
    </row>
    <row r="14038" spans="7:7" x14ac:dyDescent="0.25">
      <c r="G14038" s="14" t="e">
        <f>IF(E14038*#REF!*(1-#REF!)+#REF!=0,"",E14038*#REF!*(1-#REF!)+#REF!)</f>
        <v>#REF!</v>
      </c>
    </row>
    <row r="14039" spans="7:7" x14ac:dyDescent="0.25">
      <c r="G14039" s="14" t="e">
        <f>IF(E14039*#REF!*(1-#REF!)+#REF!=0,"",E14039*#REF!*(1-#REF!)+#REF!)</f>
        <v>#REF!</v>
      </c>
    </row>
    <row r="14040" spans="7:7" x14ac:dyDescent="0.25">
      <c r="G14040" s="14" t="e">
        <f>IF(E14040*#REF!*(1-#REF!)+#REF!=0,"",E14040*#REF!*(1-#REF!)+#REF!)</f>
        <v>#REF!</v>
      </c>
    </row>
    <row r="14041" spans="7:7" x14ac:dyDescent="0.25">
      <c r="G14041" s="14" t="e">
        <f>IF(E14041*#REF!*(1-#REF!)+#REF!=0,"",E14041*#REF!*(1-#REF!)+#REF!)</f>
        <v>#REF!</v>
      </c>
    </row>
    <row r="14042" spans="7:7" x14ac:dyDescent="0.25">
      <c r="G14042" s="14" t="e">
        <f>IF(E14042*#REF!*(1-#REF!)+#REF!=0,"",E14042*#REF!*(1-#REF!)+#REF!)</f>
        <v>#REF!</v>
      </c>
    </row>
    <row r="14043" spans="7:7" x14ac:dyDescent="0.25">
      <c r="G14043" s="14" t="e">
        <f>IF(E14043*#REF!*(1-#REF!)+#REF!=0,"",E14043*#REF!*(1-#REF!)+#REF!)</f>
        <v>#REF!</v>
      </c>
    </row>
    <row r="14044" spans="7:7" x14ac:dyDescent="0.25">
      <c r="G14044" s="14" t="e">
        <f>IF(E14044*#REF!*(1-#REF!)+#REF!=0,"",E14044*#REF!*(1-#REF!)+#REF!)</f>
        <v>#REF!</v>
      </c>
    </row>
    <row r="14045" spans="7:7" x14ac:dyDescent="0.25">
      <c r="G14045" s="14" t="e">
        <f>IF(E14045*#REF!*(1-#REF!)+#REF!=0,"",E14045*#REF!*(1-#REF!)+#REF!)</f>
        <v>#REF!</v>
      </c>
    </row>
    <row r="14046" spans="7:7" x14ac:dyDescent="0.25">
      <c r="G14046" s="14" t="e">
        <f>IF(E14046*#REF!*(1-#REF!)+#REF!=0,"",E14046*#REF!*(1-#REF!)+#REF!)</f>
        <v>#REF!</v>
      </c>
    </row>
    <row r="14047" spans="7:7" x14ac:dyDescent="0.25">
      <c r="G14047" s="14" t="e">
        <f>IF(E14047*#REF!*(1-#REF!)+#REF!=0,"",E14047*#REF!*(1-#REF!)+#REF!)</f>
        <v>#REF!</v>
      </c>
    </row>
    <row r="14048" spans="7:7" x14ac:dyDescent="0.25">
      <c r="G14048" s="14" t="e">
        <f>IF(E14048*#REF!*(1-#REF!)+#REF!=0,"",E14048*#REF!*(1-#REF!)+#REF!)</f>
        <v>#REF!</v>
      </c>
    </row>
    <row r="14049" spans="7:7" x14ac:dyDescent="0.25">
      <c r="G14049" s="14" t="e">
        <f>IF(E14049*#REF!*(1-#REF!)+#REF!=0,"",E14049*#REF!*(1-#REF!)+#REF!)</f>
        <v>#REF!</v>
      </c>
    </row>
    <row r="14050" spans="7:7" x14ac:dyDescent="0.25">
      <c r="G14050" s="14" t="e">
        <f>IF(E14050*#REF!*(1-#REF!)+#REF!=0,"",E14050*#REF!*(1-#REF!)+#REF!)</f>
        <v>#REF!</v>
      </c>
    </row>
    <row r="14051" spans="7:7" x14ac:dyDescent="0.25">
      <c r="G14051" s="14" t="e">
        <f>IF(E14051*#REF!*(1-#REF!)+#REF!=0,"",E14051*#REF!*(1-#REF!)+#REF!)</f>
        <v>#REF!</v>
      </c>
    </row>
    <row r="14052" spans="7:7" x14ac:dyDescent="0.25">
      <c r="G14052" s="14" t="e">
        <f>IF(E14052*#REF!*(1-#REF!)+#REF!=0,"",E14052*#REF!*(1-#REF!)+#REF!)</f>
        <v>#REF!</v>
      </c>
    </row>
    <row r="14053" spans="7:7" x14ac:dyDescent="0.25">
      <c r="G14053" s="14" t="e">
        <f>IF(E14053*#REF!*(1-#REF!)+#REF!=0,"",E14053*#REF!*(1-#REF!)+#REF!)</f>
        <v>#REF!</v>
      </c>
    </row>
    <row r="14054" spans="7:7" x14ac:dyDescent="0.25">
      <c r="G14054" s="14" t="e">
        <f>IF(E14054*#REF!*(1-#REF!)+#REF!=0,"",E14054*#REF!*(1-#REF!)+#REF!)</f>
        <v>#REF!</v>
      </c>
    </row>
    <row r="14055" spans="7:7" x14ac:dyDescent="0.25">
      <c r="G14055" s="14" t="e">
        <f>IF(E14055*#REF!*(1-#REF!)+#REF!=0,"",E14055*#REF!*(1-#REF!)+#REF!)</f>
        <v>#REF!</v>
      </c>
    </row>
    <row r="14056" spans="7:7" x14ac:dyDescent="0.25">
      <c r="G14056" s="14" t="e">
        <f>IF(E14056*#REF!*(1-#REF!)+#REF!=0,"",E14056*#REF!*(1-#REF!)+#REF!)</f>
        <v>#REF!</v>
      </c>
    </row>
    <row r="14057" spans="7:7" x14ac:dyDescent="0.25">
      <c r="G14057" s="14" t="e">
        <f>IF(E14057*#REF!*(1-#REF!)+#REF!=0,"",E14057*#REF!*(1-#REF!)+#REF!)</f>
        <v>#REF!</v>
      </c>
    </row>
    <row r="14058" spans="7:7" x14ac:dyDescent="0.25">
      <c r="G14058" s="14" t="e">
        <f>IF(E14058*#REF!*(1-#REF!)+#REF!=0,"",E14058*#REF!*(1-#REF!)+#REF!)</f>
        <v>#REF!</v>
      </c>
    </row>
    <row r="14059" spans="7:7" x14ac:dyDescent="0.25">
      <c r="G14059" s="14" t="e">
        <f>IF(E14059*#REF!*(1-#REF!)+#REF!=0,"",E14059*#REF!*(1-#REF!)+#REF!)</f>
        <v>#REF!</v>
      </c>
    </row>
    <row r="14060" spans="7:7" x14ac:dyDescent="0.25">
      <c r="G14060" s="14" t="e">
        <f>IF(E14060*#REF!*(1-#REF!)+#REF!=0,"",E14060*#REF!*(1-#REF!)+#REF!)</f>
        <v>#REF!</v>
      </c>
    </row>
    <row r="14061" spans="7:7" x14ac:dyDescent="0.25">
      <c r="G14061" s="14" t="e">
        <f>IF(E14061*#REF!*(1-#REF!)+#REF!=0,"",E14061*#REF!*(1-#REF!)+#REF!)</f>
        <v>#REF!</v>
      </c>
    </row>
    <row r="14062" spans="7:7" x14ac:dyDescent="0.25">
      <c r="G14062" s="14" t="e">
        <f>IF(E14062*#REF!*(1-#REF!)+#REF!=0,"",E14062*#REF!*(1-#REF!)+#REF!)</f>
        <v>#REF!</v>
      </c>
    </row>
    <row r="14063" spans="7:7" x14ac:dyDescent="0.25">
      <c r="G14063" s="14" t="e">
        <f>IF(E14063*#REF!*(1-#REF!)+#REF!=0,"",E14063*#REF!*(1-#REF!)+#REF!)</f>
        <v>#REF!</v>
      </c>
    </row>
    <row r="14064" spans="7:7" x14ac:dyDescent="0.25">
      <c r="G14064" s="14" t="e">
        <f>IF(E14064*#REF!*(1-#REF!)+#REF!=0,"",E14064*#REF!*(1-#REF!)+#REF!)</f>
        <v>#REF!</v>
      </c>
    </row>
    <row r="14065" spans="7:7" x14ac:dyDescent="0.25">
      <c r="G14065" s="14" t="e">
        <f>IF(E14065*#REF!*(1-#REF!)+#REF!=0,"",E14065*#REF!*(1-#REF!)+#REF!)</f>
        <v>#REF!</v>
      </c>
    </row>
    <row r="14066" spans="7:7" x14ac:dyDescent="0.25">
      <c r="G14066" s="14" t="e">
        <f>IF(E14066*#REF!*(1-#REF!)+#REF!=0,"",E14066*#REF!*(1-#REF!)+#REF!)</f>
        <v>#REF!</v>
      </c>
    </row>
    <row r="14067" spans="7:7" x14ac:dyDescent="0.25">
      <c r="G14067" s="14" t="e">
        <f>IF(E14067*#REF!*(1-#REF!)+#REF!=0,"",E14067*#REF!*(1-#REF!)+#REF!)</f>
        <v>#REF!</v>
      </c>
    </row>
    <row r="14068" spans="7:7" x14ac:dyDescent="0.25">
      <c r="G14068" s="14" t="e">
        <f>IF(E14068*#REF!*(1-#REF!)+#REF!=0,"",E14068*#REF!*(1-#REF!)+#REF!)</f>
        <v>#REF!</v>
      </c>
    </row>
    <row r="14069" spans="7:7" x14ac:dyDescent="0.25">
      <c r="G14069" s="14" t="e">
        <f>IF(E14069*#REF!*(1-#REF!)+#REF!=0,"",E14069*#REF!*(1-#REF!)+#REF!)</f>
        <v>#REF!</v>
      </c>
    </row>
    <row r="14070" spans="7:7" x14ac:dyDescent="0.25">
      <c r="G14070" s="14" t="e">
        <f>IF(E14070*#REF!*(1-#REF!)+#REF!=0,"",E14070*#REF!*(1-#REF!)+#REF!)</f>
        <v>#REF!</v>
      </c>
    </row>
    <row r="14071" spans="7:7" x14ac:dyDescent="0.25">
      <c r="G14071" s="14" t="e">
        <f>IF(E14071*#REF!*(1-#REF!)+#REF!=0,"",E14071*#REF!*(1-#REF!)+#REF!)</f>
        <v>#REF!</v>
      </c>
    </row>
    <row r="14072" spans="7:7" x14ac:dyDescent="0.25">
      <c r="G14072" s="14" t="e">
        <f>IF(E14072*#REF!*(1-#REF!)+#REF!=0,"",E14072*#REF!*(1-#REF!)+#REF!)</f>
        <v>#REF!</v>
      </c>
    </row>
    <row r="14073" spans="7:7" x14ac:dyDescent="0.25">
      <c r="G14073" s="14" t="e">
        <f>IF(E14073*#REF!*(1-#REF!)+#REF!=0,"",E14073*#REF!*(1-#REF!)+#REF!)</f>
        <v>#REF!</v>
      </c>
    </row>
    <row r="14074" spans="7:7" x14ac:dyDescent="0.25">
      <c r="G14074" s="14" t="e">
        <f>IF(E14074*#REF!*(1-#REF!)+#REF!=0,"",E14074*#REF!*(1-#REF!)+#REF!)</f>
        <v>#REF!</v>
      </c>
    </row>
    <row r="14075" spans="7:7" x14ac:dyDescent="0.25">
      <c r="G14075" s="14" t="e">
        <f>IF(E14075*#REF!*(1-#REF!)+#REF!=0,"",E14075*#REF!*(1-#REF!)+#REF!)</f>
        <v>#REF!</v>
      </c>
    </row>
    <row r="14076" spans="7:7" x14ac:dyDescent="0.25">
      <c r="G14076" s="14" t="e">
        <f>IF(E14076*#REF!*(1-#REF!)+#REF!=0,"",E14076*#REF!*(1-#REF!)+#REF!)</f>
        <v>#REF!</v>
      </c>
    </row>
    <row r="14077" spans="7:7" x14ac:dyDescent="0.25">
      <c r="G14077" s="14" t="e">
        <f>IF(E14077*#REF!*(1-#REF!)+#REF!=0,"",E14077*#REF!*(1-#REF!)+#REF!)</f>
        <v>#REF!</v>
      </c>
    </row>
    <row r="14078" spans="7:7" x14ac:dyDescent="0.25">
      <c r="G14078" s="14" t="e">
        <f>IF(E14078*#REF!*(1-#REF!)+#REF!=0,"",E14078*#REF!*(1-#REF!)+#REF!)</f>
        <v>#REF!</v>
      </c>
    </row>
    <row r="14079" spans="7:7" x14ac:dyDescent="0.25">
      <c r="G14079" s="14" t="e">
        <f>IF(E14079*#REF!*(1-#REF!)+#REF!=0,"",E14079*#REF!*(1-#REF!)+#REF!)</f>
        <v>#REF!</v>
      </c>
    </row>
    <row r="14080" spans="7:7" x14ac:dyDescent="0.25">
      <c r="G14080" s="14" t="e">
        <f>IF(E14080*#REF!*(1-#REF!)+#REF!=0,"",E14080*#REF!*(1-#REF!)+#REF!)</f>
        <v>#REF!</v>
      </c>
    </row>
    <row r="14081" spans="7:7" x14ac:dyDescent="0.25">
      <c r="G14081" s="14" t="e">
        <f>IF(E14081*#REF!*(1-#REF!)+#REF!=0,"",E14081*#REF!*(1-#REF!)+#REF!)</f>
        <v>#REF!</v>
      </c>
    </row>
    <row r="14082" spans="7:7" x14ac:dyDescent="0.25">
      <c r="G14082" s="14" t="e">
        <f>IF(E14082*#REF!*(1-#REF!)+#REF!=0,"",E14082*#REF!*(1-#REF!)+#REF!)</f>
        <v>#REF!</v>
      </c>
    </row>
    <row r="14083" spans="7:7" x14ac:dyDescent="0.25">
      <c r="G14083" s="14" t="e">
        <f>IF(E14083*#REF!*(1-#REF!)+#REF!=0,"",E14083*#REF!*(1-#REF!)+#REF!)</f>
        <v>#REF!</v>
      </c>
    </row>
    <row r="14084" spans="7:7" x14ac:dyDescent="0.25">
      <c r="G14084" s="14" t="e">
        <f>IF(E14084*#REF!*(1-#REF!)+#REF!=0,"",E14084*#REF!*(1-#REF!)+#REF!)</f>
        <v>#REF!</v>
      </c>
    </row>
    <row r="14085" spans="7:7" x14ac:dyDescent="0.25">
      <c r="G14085" s="14" t="e">
        <f>IF(E14085*#REF!*(1-#REF!)+#REF!=0,"",E14085*#REF!*(1-#REF!)+#REF!)</f>
        <v>#REF!</v>
      </c>
    </row>
    <row r="14086" spans="7:7" x14ac:dyDescent="0.25">
      <c r="G14086" s="14" t="e">
        <f>IF(E14086*#REF!*(1-#REF!)+#REF!=0,"",E14086*#REF!*(1-#REF!)+#REF!)</f>
        <v>#REF!</v>
      </c>
    </row>
    <row r="14087" spans="7:7" x14ac:dyDescent="0.25">
      <c r="G14087" s="14" t="e">
        <f>IF(E14087*#REF!*(1-#REF!)+#REF!=0,"",E14087*#REF!*(1-#REF!)+#REF!)</f>
        <v>#REF!</v>
      </c>
    </row>
    <row r="14088" spans="7:7" x14ac:dyDescent="0.25">
      <c r="G14088" s="14" t="e">
        <f>IF(E14088*#REF!*(1-#REF!)+#REF!=0,"",E14088*#REF!*(1-#REF!)+#REF!)</f>
        <v>#REF!</v>
      </c>
    </row>
    <row r="14089" spans="7:7" x14ac:dyDescent="0.25">
      <c r="G14089" s="14" t="e">
        <f>IF(E14089*#REF!*(1-#REF!)+#REF!=0,"",E14089*#REF!*(1-#REF!)+#REF!)</f>
        <v>#REF!</v>
      </c>
    </row>
    <row r="14090" spans="7:7" x14ac:dyDescent="0.25">
      <c r="G14090" s="14" t="e">
        <f>IF(E14090*#REF!*(1-#REF!)+#REF!=0,"",E14090*#REF!*(1-#REF!)+#REF!)</f>
        <v>#REF!</v>
      </c>
    </row>
    <row r="14091" spans="7:7" x14ac:dyDescent="0.25">
      <c r="G14091" s="14" t="e">
        <f>IF(E14091*#REF!*(1-#REF!)+#REF!=0,"",E14091*#REF!*(1-#REF!)+#REF!)</f>
        <v>#REF!</v>
      </c>
    </row>
    <row r="14092" spans="7:7" x14ac:dyDescent="0.25">
      <c r="G14092" s="14" t="e">
        <f>IF(E14092*#REF!*(1-#REF!)+#REF!=0,"",E14092*#REF!*(1-#REF!)+#REF!)</f>
        <v>#REF!</v>
      </c>
    </row>
    <row r="14093" spans="7:7" x14ac:dyDescent="0.25">
      <c r="G14093" s="14" t="e">
        <f>IF(E14093*#REF!*(1-#REF!)+#REF!=0,"",E14093*#REF!*(1-#REF!)+#REF!)</f>
        <v>#REF!</v>
      </c>
    </row>
    <row r="14094" spans="7:7" x14ac:dyDescent="0.25">
      <c r="G14094" s="14" t="e">
        <f>IF(E14094*#REF!*(1-#REF!)+#REF!=0,"",E14094*#REF!*(1-#REF!)+#REF!)</f>
        <v>#REF!</v>
      </c>
    </row>
    <row r="14095" spans="7:7" x14ac:dyDescent="0.25">
      <c r="G14095" s="14" t="e">
        <f>IF(E14095*#REF!*(1-#REF!)+#REF!=0,"",E14095*#REF!*(1-#REF!)+#REF!)</f>
        <v>#REF!</v>
      </c>
    </row>
    <row r="14096" spans="7:7" x14ac:dyDescent="0.25">
      <c r="G14096" s="14" t="e">
        <f>IF(E14096*#REF!*(1-#REF!)+#REF!=0,"",E14096*#REF!*(1-#REF!)+#REF!)</f>
        <v>#REF!</v>
      </c>
    </row>
    <row r="14097" spans="7:7" x14ac:dyDescent="0.25">
      <c r="G14097" s="14" t="e">
        <f>IF(E14097*#REF!*(1-#REF!)+#REF!=0,"",E14097*#REF!*(1-#REF!)+#REF!)</f>
        <v>#REF!</v>
      </c>
    </row>
    <row r="14098" spans="7:7" x14ac:dyDescent="0.25">
      <c r="G14098" s="14" t="e">
        <f>IF(E14098*#REF!*(1-#REF!)+#REF!=0,"",E14098*#REF!*(1-#REF!)+#REF!)</f>
        <v>#REF!</v>
      </c>
    </row>
    <row r="14099" spans="7:7" x14ac:dyDescent="0.25">
      <c r="G14099" s="14" t="e">
        <f>IF(E14099*#REF!*(1-#REF!)+#REF!=0,"",E14099*#REF!*(1-#REF!)+#REF!)</f>
        <v>#REF!</v>
      </c>
    </row>
    <row r="14100" spans="7:7" x14ac:dyDescent="0.25">
      <c r="G14100" s="14" t="e">
        <f>IF(E14100*#REF!*(1-#REF!)+#REF!=0,"",E14100*#REF!*(1-#REF!)+#REF!)</f>
        <v>#REF!</v>
      </c>
    </row>
    <row r="14101" spans="7:7" x14ac:dyDescent="0.25">
      <c r="G14101" s="14" t="e">
        <f>IF(E14101*#REF!*(1-#REF!)+#REF!=0,"",E14101*#REF!*(1-#REF!)+#REF!)</f>
        <v>#REF!</v>
      </c>
    </row>
    <row r="14102" spans="7:7" x14ac:dyDescent="0.25">
      <c r="G14102" s="14" t="e">
        <f>IF(E14102*#REF!*(1-#REF!)+#REF!=0,"",E14102*#REF!*(1-#REF!)+#REF!)</f>
        <v>#REF!</v>
      </c>
    </row>
    <row r="14103" spans="7:7" x14ac:dyDescent="0.25">
      <c r="G14103" s="14" t="e">
        <f>IF(E14103*#REF!*(1-#REF!)+#REF!=0,"",E14103*#REF!*(1-#REF!)+#REF!)</f>
        <v>#REF!</v>
      </c>
    </row>
    <row r="14104" spans="7:7" x14ac:dyDescent="0.25">
      <c r="G14104" s="14" t="e">
        <f>IF(E14104*#REF!*(1-#REF!)+#REF!=0,"",E14104*#REF!*(1-#REF!)+#REF!)</f>
        <v>#REF!</v>
      </c>
    </row>
    <row r="14105" spans="7:7" x14ac:dyDescent="0.25">
      <c r="G14105" s="14" t="e">
        <f>IF(E14105*#REF!*(1-#REF!)+#REF!=0,"",E14105*#REF!*(1-#REF!)+#REF!)</f>
        <v>#REF!</v>
      </c>
    </row>
    <row r="14106" spans="7:7" x14ac:dyDescent="0.25">
      <c r="G14106" s="14" t="e">
        <f>IF(E14106*#REF!*(1-#REF!)+#REF!=0,"",E14106*#REF!*(1-#REF!)+#REF!)</f>
        <v>#REF!</v>
      </c>
    </row>
    <row r="14107" spans="7:7" x14ac:dyDescent="0.25">
      <c r="G14107" s="14" t="e">
        <f>IF(E14107*#REF!*(1-#REF!)+#REF!=0,"",E14107*#REF!*(1-#REF!)+#REF!)</f>
        <v>#REF!</v>
      </c>
    </row>
    <row r="14108" spans="7:7" x14ac:dyDescent="0.25">
      <c r="G14108" s="14" t="e">
        <f>IF(E14108*#REF!*(1-#REF!)+#REF!=0,"",E14108*#REF!*(1-#REF!)+#REF!)</f>
        <v>#REF!</v>
      </c>
    </row>
    <row r="14109" spans="7:7" x14ac:dyDescent="0.25">
      <c r="G14109" s="14" t="e">
        <f>IF(E14109*#REF!*(1-#REF!)+#REF!=0,"",E14109*#REF!*(1-#REF!)+#REF!)</f>
        <v>#REF!</v>
      </c>
    </row>
    <row r="14110" spans="7:7" x14ac:dyDescent="0.25">
      <c r="G14110" s="14" t="e">
        <f>IF(E14110*#REF!*(1-#REF!)+#REF!=0,"",E14110*#REF!*(1-#REF!)+#REF!)</f>
        <v>#REF!</v>
      </c>
    </row>
    <row r="14111" spans="7:7" x14ac:dyDescent="0.25">
      <c r="G14111" s="14" t="e">
        <f>IF(E14111*#REF!*(1-#REF!)+#REF!=0,"",E14111*#REF!*(1-#REF!)+#REF!)</f>
        <v>#REF!</v>
      </c>
    </row>
    <row r="14112" spans="7:7" x14ac:dyDescent="0.25">
      <c r="G14112" s="14" t="e">
        <f>IF(E14112*#REF!*(1-#REF!)+#REF!=0,"",E14112*#REF!*(1-#REF!)+#REF!)</f>
        <v>#REF!</v>
      </c>
    </row>
    <row r="14113" spans="7:7" x14ac:dyDescent="0.25">
      <c r="G14113" s="14" t="e">
        <f>IF(E14113*#REF!*(1-#REF!)+#REF!=0,"",E14113*#REF!*(1-#REF!)+#REF!)</f>
        <v>#REF!</v>
      </c>
    </row>
    <row r="14114" spans="7:7" x14ac:dyDescent="0.25">
      <c r="G14114" s="14" t="e">
        <f>IF(E14114*#REF!*(1-#REF!)+#REF!=0,"",E14114*#REF!*(1-#REF!)+#REF!)</f>
        <v>#REF!</v>
      </c>
    </row>
    <row r="14115" spans="7:7" x14ac:dyDescent="0.25">
      <c r="G14115" s="14" t="e">
        <f>IF(E14115*#REF!*(1-#REF!)+#REF!=0,"",E14115*#REF!*(1-#REF!)+#REF!)</f>
        <v>#REF!</v>
      </c>
    </row>
    <row r="14116" spans="7:7" x14ac:dyDescent="0.25">
      <c r="G14116" s="14" t="e">
        <f>IF(E14116*#REF!*(1-#REF!)+#REF!=0,"",E14116*#REF!*(1-#REF!)+#REF!)</f>
        <v>#REF!</v>
      </c>
    </row>
    <row r="14117" spans="7:7" x14ac:dyDescent="0.25">
      <c r="G14117" s="14" t="e">
        <f>IF(E14117*#REF!*(1-#REF!)+#REF!=0,"",E14117*#REF!*(1-#REF!)+#REF!)</f>
        <v>#REF!</v>
      </c>
    </row>
    <row r="14118" spans="7:7" x14ac:dyDescent="0.25">
      <c r="G14118" s="14" t="e">
        <f>IF(E14118*#REF!*(1-#REF!)+#REF!=0,"",E14118*#REF!*(1-#REF!)+#REF!)</f>
        <v>#REF!</v>
      </c>
    </row>
    <row r="14119" spans="7:7" x14ac:dyDescent="0.25">
      <c r="G14119" s="14" t="e">
        <f>IF(E14119*#REF!*(1-#REF!)+#REF!=0,"",E14119*#REF!*(1-#REF!)+#REF!)</f>
        <v>#REF!</v>
      </c>
    </row>
    <row r="14120" spans="7:7" x14ac:dyDescent="0.25">
      <c r="G14120" s="14" t="e">
        <f>IF(E14120*#REF!*(1-#REF!)+#REF!=0,"",E14120*#REF!*(1-#REF!)+#REF!)</f>
        <v>#REF!</v>
      </c>
    </row>
    <row r="14121" spans="7:7" x14ac:dyDescent="0.25">
      <c r="G14121" s="14" t="e">
        <f>IF(E14121*#REF!*(1-#REF!)+#REF!=0,"",E14121*#REF!*(1-#REF!)+#REF!)</f>
        <v>#REF!</v>
      </c>
    </row>
    <row r="14122" spans="7:7" x14ac:dyDescent="0.25">
      <c r="G14122" s="14" t="e">
        <f>IF(E14122*#REF!*(1-#REF!)+#REF!=0,"",E14122*#REF!*(1-#REF!)+#REF!)</f>
        <v>#REF!</v>
      </c>
    </row>
    <row r="14123" spans="7:7" x14ac:dyDescent="0.25">
      <c r="G14123" s="14" t="e">
        <f>IF(E14123*#REF!*(1-#REF!)+#REF!=0,"",E14123*#REF!*(1-#REF!)+#REF!)</f>
        <v>#REF!</v>
      </c>
    </row>
    <row r="14124" spans="7:7" x14ac:dyDescent="0.25">
      <c r="G14124" s="14" t="e">
        <f>IF(E14124*#REF!*(1-#REF!)+#REF!=0,"",E14124*#REF!*(1-#REF!)+#REF!)</f>
        <v>#REF!</v>
      </c>
    </row>
    <row r="14125" spans="7:7" x14ac:dyDescent="0.25">
      <c r="G14125" s="14" t="e">
        <f>IF(E14125*#REF!*(1-#REF!)+#REF!=0,"",E14125*#REF!*(1-#REF!)+#REF!)</f>
        <v>#REF!</v>
      </c>
    </row>
    <row r="14126" spans="7:7" x14ac:dyDescent="0.25">
      <c r="G14126" s="14" t="e">
        <f>IF(E14126*#REF!*(1-#REF!)+#REF!=0,"",E14126*#REF!*(1-#REF!)+#REF!)</f>
        <v>#REF!</v>
      </c>
    </row>
    <row r="14127" spans="7:7" x14ac:dyDescent="0.25">
      <c r="G14127" s="14" t="e">
        <f>IF(E14127*#REF!*(1-#REF!)+#REF!=0,"",E14127*#REF!*(1-#REF!)+#REF!)</f>
        <v>#REF!</v>
      </c>
    </row>
    <row r="14128" spans="7:7" x14ac:dyDescent="0.25">
      <c r="G14128" s="14" t="e">
        <f>IF(E14128*#REF!*(1-#REF!)+#REF!=0,"",E14128*#REF!*(1-#REF!)+#REF!)</f>
        <v>#REF!</v>
      </c>
    </row>
    <row r="14129" spans="7:7" x14ac:dyDescent="0.25">
      <c r="G14129" s="14" t="e">
        <f>IF(E14129*#REF!*(1-#REF!)+#REF!=0,"",E14129*#REF!*(1-#REF!)+#REF!)</f>
        <v>#REF!</v>
      </c>
    </row>
    <row r="14130" spans="7:7" x14ac:dyDescent="0.25">
      <c r="G14130" s="14" t="e">
        <f>IF(E14130*#REF!*(1-#REF!)+#REF!=0,"",E14130*#REF!*(1-#REF!)+#REF!)</f>
        <v>#REF!</v>
      </c>
    </row>
    <row r="14131" spans="7:7" x14ac:dyDescent="0.25">
      <c r="G14131" s="14" t="e">
        <f>IF(E14131*#REF!*(1-#REF!)+#REF!=0,"",E14131*#REF!*(1-#REF!)+#REF!)</f>
        <v>#REF!</v>
      </c>
    </row>
    <row r="14132" spans="7:7" x14ac:dyDescent="0.25">
      <c r="G14132" s="14" t="e">
        <f>IF(E14132*#REF!*(1-#REF!)+#REF!=0,"",E14132*#REF!*(1-#REF!)+#REF!)</f>
        <v>#REF!</v>
      </c>
    </row>
    <row r="14133" spans="7:7" x14ac:dyDescent="0.25">
      <c r="G14133" s="14" t="e">
        <f>IF(E14133*#REF!*(1-#REF!)+#REF!=0,"",E14133*#REF!*(1-#REF!)+#REF!)</f>
        <v>#REF!</v>
      </c>
    </row>
    <row r="14134" spans="7:7" x14ac:dyDescent="0.25">
      <c r="G14134" s="14" t="e">
        <f>IF(E14134*#REF!*(1-#REF!)+#REF!=0,"",E14134*#REF!*(1-#REF!)+#REF!)</f>
        <v>#REF!</v>
      </c>
    </row>
    <row r="14135" spans="7:7" x14ac:dyDescent="0.25">
      <c r="G14135" s="14" t="e">
        <f>IF(E14135*#REF!*(1-#REF!)+#REF!=0,"",E14135*#REF!*(1-#REF!)+#REF!)</f>
        <v>#REF!</v>
      </c>
    </row>
    <row r="14136" spans="7:7" x14ac:dyDescent="0.25">
      <c r="G14136" s="14" t="e">
        <f>IF(E14136*#REF!*(1-#REF!)+#REF!=0,"",E14136*#REF!*(1-#REF!)+#REF!)</f>
        <v>#REF!</v>
      </c>
    </row>
    <row r="14137" spans="7:7" x14ac:dyDescent="0.25">
      <c r="G14137" s="14" t="e">
        <f>IF(E14137*#REF!*(1-#REF!)+#REF!=0,"",E14137*#REF!*(1-#REF!)+#REF!)</f>
        <v>#REF!</v>
      </c>
    </row>
    <row r="14138" spans="7:7" x14ac:dyDescent="0.25">
      <c r="G14138" s="14" t="e">
        <f>IF(E14138*#REF!*(1-#REF!)+#REF!=0,"",E14138*#REF!*(1-#REF!)+#REF!)</f>
        <v>#REF!</v>
      </c>
    </row>
    <row r="14139" spans="7:7" x14ac:dyDescent="0.25">
      <c r="G14139" s="14" t="e">
        <f>IF(E14139*#REF!*(1-#REF!)+#REF!=0,"",E14139*#REF!*(1-#REF!)+#REF!)</f>
        <v>#REF!</v>
      </c>
    </row>
    <row r="14140" spans="7:7" x14ac:dyDescent="0.25">
      <c r="G14140" s="14" t="e">
        <f>IF(E14140*#REF!*(1-#REF!)+#REF!=0,"",E14140*#REF!*(1-#REF!)+#REF!)</f>
        <v>#REF!</v>
      </c>
    </row>
    <row r="14141" spans="7:7" x14ac:dyDescent="0.25">
      <c r="G14141" s="14" t="e">
        <f>IF(E14141*#REF!*(1-#REF!)+#REF!=0,"",E14141*#REF!*(1-#REF!)+#REF!)</f>
        <v>#REF!</v>
      </c>
    </row>
    <row r="14142" spans="7:7" x14ac:dyDescent="0.25">
      <c r="G14142" s="14" t="e">
        <f>IF(E14142*#REF!*(1-#REF!)+#REF!=0,"",E14142*#REF!*(1-#REF!)+#REF!)</f>
        <v>#REF!</v>
      </c>
    </row>
    <row r="14143" spans="7:7" x14ac:dyDescent="0.25">
      <c r="G14143" s="14" t="e">
        <f>IF(E14143*#REF!*(1-#REF!)+#REF!=0,"",E14143*#REF!*(1-#REF!)+#REF!)</f>
        <v>#REF!</v>
      </c>
    </row>
    <row r="14144" spans="7:7" x14ac:dyDescent="0.25">
      <c r="G14144" s="14" t="e">
        <f>IF(E14144*#REF!*(1-#REF!)+#REF!=0,"",E14144*#REF!*(1-#REF!)+#REF!)</f>
        <v>#REF!</v>
      </c>
    </row>
    <row r="14145" spans="7:7" x14ac:dyDescent="0.25">
      <c r="G14145" s="14" t="e">
        <f>IF(E14145*#REF!*(1-#REF!)+#REF!=0,"",E14145*#REF!*(1-#REF!)+#REF!)</f>
        <v>#REF!</v>
      </c>
    </row>
    <row r="14146" spans="7:7" x14ac:dyDescent="0.25">
      <c r="G14146" s="14" t="e">
        <f>IF(E14146*#REF!*(1-#REF!)+#REF!=0,"",E14146*#REF!*(1-#REF!)+#REF!)</f>
        <v>#REF!</v>
      </c>
    </row>
    <row r="14147" spans="7:7" x14ac:dyDescent="0.25">
      <c r="G14147" s="14" t="e">
        <f>IF(E14147*#REF!*(1-#REF!)+#REF!=0,"",E14147*#REF!*(1-#REF!)+#REF!)</f>
        <v>#REF!</v>
      </c>
    </row>
    <row r="14148" spans="7:7" x14ac:dyDescent="0.25">
      <c r="G14148" s="14" t="e">
        <f>IF(E14148*#REF!*(1-#REF!)+#REF!=0,"",E14148*#REF!*(1-#REF!)+#REF!)</f>
        <v>#REF!</v>
      </c>
    </row>
    <row r="14149" spans="7:7" x14ac:dyDescent="0.25">
      <c r="G14149" s="14" t="e">
        <f>IF(E14149*#REF!*(1-#REF!)+#REF!=0,"",E14149*#REF!*(1-#REF!)+#REF!)</f>
        <v>#REF!</v>
      </c>
    </row>
    <row r="14150" spans="7:7" x14ac:dyDescent="0.25">
      <c r="G14150" s="14" t="e">
        <f>IF(E14150*#REF!*(1-#REF!)+#REF!=0,"",E14150*#REF!*(1-#REF!)+#REF!)</f>
        <v>#REF!</v>
      </c>
    </row>
    <row r="14151" spans="7:7" x14ac:dyDescent="0.25">
      <c r="G14151" s="14" t="e">
        <f>IF(E14151*#REF!*(1-#REF!)+#REF!=0,"",E14151*#REF!*(1-#REF!)+#REF!)</f>
        <v>#REF!</v>
      </c>
    </row>
    <row r="14152" spans="7:7" x14ac:dyDescent="0.25">
      <c r="G14152" s="14" t="e">
        <f>IF(E14152*#REF!*(1-#REF!)+#REF!=0,"",E14152*#REF!*(1-#REF!)+#REF!)</f>
        <v>#REF!</v>
      </c>
    </row>
    <row r="14153" spans="7:7" x14ac:dyDescent="0.25">
      <c r="G14153" s="14" t="e">
        <f>IF(E14153*#REF!*(1-#REF!)+#REF!=0,"",E14153*#REF!*(1-#REF!)+#REF!)</f>
        <v>#REF!</v>
      </c>
    </row>
    <row r="14154" spans="7:7" x14ac:dyDescent="0.25">
      <c r="G14154" s="14" t="e">
        <f>IF(E14154*#REF!*(1-#REF!)+#REF!=0,"",E14154*#REF!*(1-#REF!)+#REF!)</f>
        <v>#REF!</v>
      </c>
    </row>
    <row r="14155" spans="7:7" x14ac:dyDescent="0.25">
      <c r="G14155" s="14" t="e">
        <f>IF(E14155*#REF!*(1-#REF!)+#REF!=0,"",E14155*#REF!*(1-#REF!)+#REF!)</f>
        <v>#REF!</v>
      </c>
    </row>
    <row r="14156" spans="7:7" x14ac:dyDescent="0.25">
      <c r="G14156" s="14" t="e">
        <f>IF(E14156*#REF!*(1-#REF!)+#REF!=0,"",E14156*#REF!*(1-#REF!)+#REF!)</f>
        <v>#REF!</v>
      </c>
    </row>
    <row r="14157" spans="7:7" x14ac:dyDescent="0.25">
      <c r="G14157" s="14" t="e">
        <f>IF(E14157*#REF!*(1-#REF!)+#REF!=0,"",E14157*#REF!*(1-#REF!)+#REF!)</f>
        <v>#REF!</v>
      </c>
    </row>
    <row r="14158" spans="7:7" x14ac:dyDescent="0.25">
      <c r="G14158" s="14" t="e">
        <f>IF(E14158*#REF!*(1-#REF!)+#REF!=0,"",E14158*#REF!*(1-#REF!)+#REF!)</f>
        <v>#REF!</v>
      </c>
    </row>
    <row r="14159" spans="7:7" x14ac:dyDescent="0.25">
      <c r="G14159" s="14" t="e">
        <f>IF(E14159*#REF!*(1-#REF!)+#REF!=0,"",E14159*#REF!*(1-#REF!)+#REF!)</f>
        <v>#REF!</v>
      </c>
    </row>
    <row r="14160" spans="7:7" x14ac:dyDescent="0.25">
      <c r="G14160" s="14" t="e">
        <f>IF(E14160*#REF!*(1-#REF!)+#REF!=0,"",E14160*#REF!*(1-#REF!)+#REF!)</f>
        <v>#REF!</v>
      </c>
    </row>
    <row r="14161" spans="7:7" x14ac:dyDescent="0.25">
      <c r="G14161" s="14" t="e">
        <f>IF(E14161*#REF!*(1-#REF!)+#REF!=0,"",E14161*#REF!*(1-#REF!)+#REF!)</f>
        <v>#REF!</v>
      </c>
    </row>
    <row r="14162" spans="7:7" x14ac:dyDescent="0.25">
      <c r="G14162" s="14" t="e">
        <f>IF(E14162*#REF!*(1-#REF!)+#REF!=0,"",E14162*#REF!*(1-#REF!)+#REF!)</f>
        <v>#REF!</v>
      </c>
    </row>
    <row r="14163" spans="7:7" x14ac:dyDescent="0.25">
      <c r="G14163" s="14" t="e">
        <f>IF(E14163*#REF!*(1-#REF!)+#REF!=0,"",E14163*#REF!*(1-#REF!)+#REF!)</f>
        <v>#REF!</v>
      </c>
    </row>
    <row r="14164" spans="7:7" x14ac:dyDescent="0.25">
      <c r="G14164" s="14" t="e">
        <f>IF(E14164*#REF!*(1-#REF!)+#REF!=0,"",E14164*#REF!*(1-#REF!)+#REF!)</f>
        <v>#REF!</v>
      </c>
    </row>
    <row r="14165" spans="7:7" x14ac:dyDescent="0.25">
      <c r="G14165" s="14" t="e">
        <f>IF(E14165*#REF!*(1-#REF!)+#REF!=0,"",E14165*#REF!*(1-#REF!)+#REF!)</f>
        <v>#REF!</v>
      </c>
    </row>
    <row r="14166" spans="7:7" x14ac:dyDescent="0.25">
      <c r="G14166" s="14" t="e">
        <f>IF(E14166*#REF!*(1-#REF!)+#REF!=0,"",E14166*#REF!*(1-#REF!)+#REF!)</f>
        <v>#REF!</v>
      </c>
    </row>
    <row r="14167" spans="7:7" x14ac:dyDescent="0.25">
      <c r="G14167" s="14" t="e">
        <f>IF(E14167*#REF!*(1-#REF!)+#REF!=0,"",E14167*#REF!*(1-#REF!)+#REF!)</f>
        <v>#REF!</v>
      </c>
    </row>
    <row r="14168" spans="7:7" x14ac:dyDescent="0.25">
      <c r="G14168" s="14" t="e">
        <f>IF(E14168*#REF!*(1-#REF!)+#REF!=0,"",E14168*#REF!*(1-#REF!)+#REF!)</f>
        <v>#REF!</v>
      </c>
    </row>
    <row r="14169" spans="7:7" x14ac:dyDescent="0.25">
      <c r="G14169" s="14" t="e">
        <f>IF(E14169*#REF!*(1-#REF!)+#REF!=0,"",E14169*#REF!*(1-#REF!)+#REF!)</f>
        <v>#REF!</v>
      </c>
    </row>
    <row r="14170" spans="7:7" x14ac:dyDescent="0.25">
      <c r="G14170" s="14" t="e">
        <f>IF(E14170*#REF!*(1-#REF!)+#REF!=0,"",E14170*#REF!*(1-#REF!)+#REF!)</f>
        <v>#REF!</v>
      </c>
    </row>
    <row r="14171" spans="7:7" x14ac:dyDescent="0.25">
      <c r="G14171" s="14" t="e">
        <f>IF(E14171*#REF!*(1-#REF!)+#REF!=0,"",E14171*#REF!*(1-#REF!)+#REF!)</f>
        <v>#REF!</v>
      </c>
    </row>
    <row r="14172" spans="7:7" x14ac:dyDescent="0.25">
      <c r="G14172" s="14" t="e">
        <f>IF(E14172*#REF!*(1-#REF!)+#REF!=0,"",E14172*#REF!*(1-#REF!)+#REF!)</f>
        <v>#REF!</v>
      </c>
    </row>
    <row r="14173" spans="7:7" x14ac:dyDescent="0.25">
      <c r="G14173" s="14" t="e">
        <f>IF(E14173*#REF!*(1-#REF!)+#REF!=0,"",E14173*#REF!*(1-#REF!)+#REF!)</f>
        <v>#REF!</v>
      </c>
    </row>
    <row r="14174" spans="7:7" x14ac:dyDescent="0.25">
      <c r="G14174" s="14" t="e">
        <f>IF(E14174*#REF!*(1-#REF!)+#REF!=0,"",E14174*#REF!*(1-#REF!)+#REF!)</f>
        <v>#REF!</v>
      </c>
    </row>
    <row r="14175" spans="7:7" x14ac:dyDescent="0.25">
      <c r="G14175" s="14" t="e">
        <f>IF(E14175*#REF!*(1-#REF!)+#REF!=0,"",E14175*#REF!*(1-#REF!)+#REF!)</f>
        <v>#REF!</v>
      </c>
    </row>
    <row r="14176" spans="7:7" x14ac:dyDescent="0.25">
      <c r="G14176" s="14" t="e">
        <f>IF(E14176*#REF!*(1-#REF!)+#REF!=0,"",E14176*#REF!*(1-#REF!)+#REF!)</f>
        <v>#REF!</v>
      </c>
    </row>
    <row r="14177" spans="7:7" x14ac:dyDescent="0.25">
      <c r="G14177" s="14" t="e">
        <f>IF(E14177*#REF!*(1-#REF!)+#REF!=0,"",E14177*#REF!*(1-#REF!)+#REF!)</f>
        <v>#REF!</v>
      </c>
    </row>
    <row r="14178" spans="7:7" x14ac:dyDescent="0.25">
      <c r="G14178" s="14" t="e">
        <f>IF(E14178*#REF!*(1-#REF!)+#REF!=0,"",E14178*#REF!*(1-#REF!)+#REF!)</f>
        <v>#REF!</v>
      </c>
    </row>
    <row r="14179" spans="7:7" x14ac:dyDescent="0.25">
      <c r="G14179" s="14" t="e">
        <f>IF(E14179*#REF!*(1-#REF!)+#REF!=0,"",E14179*#REF!*(1-#REF!)+#REF!)</f>
        <v>#REF!</v>
      </c>
    </row>
    <row r="14180" spans="7:7" x14ac:dyDescent="0.25">
      <c r="G14180" s="14" t="e">
        <f>IF(E14180*#REF!*(1-#REF!)+#REF!=0,"",E14180*#REF!*(1-#REF!)+#REF!)</f>
        <v>#REF!</v>
      </c>
    </row>
    <row r="14181" spans="7:7" x14ac:dyDescent="0.25">
      <c r="G14181" s="14" t="e">
        <f>IF(E14181*#REF!*(1-#REF!)+#REF!=0,"",E14181*#REF!*(1-#REF!)+#REF!)</f>
        <v>#REF!</v>
      </c>
    </row>
    <row r="14182" spans="7:7" x14ac:dyDescent="0.25">
      <c r="G14182" s="14" t="e">
        <f>IF(E14182*#REF!*(1-#REF!)+#REF!=0,"",E14182*#REF!*(1-#REF!)+#REF!)</f>
        <v>#REF!</v>
      </c>
    </row>
    <row r="14183" spans="7:7" x14ac:dyDescent="0.25">
      <c r="G14183" s="14" t="e">
        <f>IF(E14183*#REF!*(1-#REF!)+#REF!=0,"",E14183*#REF!*(1-#REF!)+#REF!)</f>
        <v>#REF!</v>
      </c>
    </row>
    <row r="14184" spans="7:7" x14ac:dyDescent="0.25">
      <c r="G14184" s="14" t="e">
        <f>IF(E14184*#REF!*(1-#REF!)+#REF!=0,"",E14184*#REF!*(1-#REF!)+#REF!)</f>
        <v>#REF!</v>
      </c>
    </row>
    <row r="14185" spans="7:7" x14ac:dyDescent="0.25">
      <c r="G14185" s="14" t="e">
        <f>IF(E14185*#REF!*(1-#REF!)+#REF!=0,"",E14185*#REF!*(1-#REF!)+#REF!)</f>
        <v>#REF!</v>
      </c>
    </row>
    <row r="14186" spans="7:7" x14ac:dyDescent="0.25">
      <c r="G14186" s="14" t="e">
        <f>IF(E14186*#REF!*(1-#REF!)+#REF!=0,"",E14186*#REF!*(1-#REF!)+#REF!)</f>
        <v>#REF!</v>
      </c>
    </row>
    <row r="14187" spans="7:7" x14ac:dyDescent="0.25">
      <c r="G14187" s="14" t="e">
        <f>IF(E14187*#REF!*(1-#REF!)+#REF!=0,"",E14187*#REF!*(1-#REF!)+#REF!)</f>
        <v>#REF!</v>
      </c>
    </row>
    <row r="14188" spans="7:7" x14ac:dyDescent="0.25">
      <c r="G14188" s="14" t="e">
        <f>IF(E14188*#REF!*(1-#REF!)+#REF!=0,"",E14188*#REF!*(1-#REF!)+#REF!)</f>
        <v>#REF!</v>
      </c>
    </row>
    <row r="14189" spans="7:7" x14ac:dyDescent="0.25">
      <c r="G14189" s="14" t="e">
        <f>IF(E14189*#REF!*(1-#REF!)+#REF!=0,"",E14189*#REF!*(1-#REF!)+#REF!)</f>
        <v>#REF!</v>
      </c>
    </row>
    <row r="14190" spans="7:7" x14ac:dyDescent="0.25">
      <c r="G14190" s="14" t="e">
        <f>IF(E14190*#REF!*(1-#REF!)+#REF!=0,"",E14190*#REF!*(1-#REF!)+#REF!)</f>
        <v>#REF!</v>
      </c>
    </row>
    <row r="14191" spans="7:7" x14ac:dyDescent="0.25">
      <c r="G14191" s="14" t="e">
        <f>IF(E14191*#REF!*(1-#REF!)+#REF!=0,"",E14191*#REF!*(1-#REF!)+#REF!)</f>
        <v>#REF!</v>
      </c>
    </row>
    <row r="14192" spans="7:7" x14ac:dyDescent="0.25">
      <c r="G14192" s="14" t="e">
        <f>IF(E14192*#REF!*(1-#REF!)+#REF!=0,"",E14192*#REF!*(1-#REF!)+#REF!)</f>
        <v>#REF!</v>
      </c>
    </row>
    <row r="14193" spans="7:7" x14ac:dyDescent="0.25">
      <c r="G14193" s="14" t="e">
        <f>IF(E14193*#REF!*(1-#REF!)+#REF!=0,"",E14193*#REF!*(1-#REF!)+#REF!)</f>
        <v>#REF!</v>
      </c>
    </row>
    <row r="14194" spans="7:7" x14ac:dyDescent="0.25">
      <c r="G14194" s="14" t="e">
        <f>IF(E14194*#REF!*(1-#REF!)+#REF!=0,"",E14194*#REF!*(1-#REF!)+#REF!)</f>
        <v>#REF!</v>
      </c>
    </row>
    <row r="14195" spans="7:7" x14ac:dyDescent="0.25">
      <c r="G14195" s="14" t="e">
        <f>IF(E14195*#REF!*(1-#REF!)+#REF!=0,"",E14195*#REF!*(1-#REF!)+#REF!)</f>
        <v>#REF!</v>
      </c>
    </row>
    <row r="14196" spans="7:7" x14ac:dyDescent="0.25">
      <c r="G14196" s="14" t="e">
        <f>IF(E14196*#REF!*(1-#REF!)+#REF!=0,"",E14196*#REF!*(1-#REF!)+#REF!)</f>
        <v>#REF!</v>
      </c>
    </row>
    <row r="14197" spans="7:7" x14ac:dyDescent="0.25">
      <c r="G14197" s="14" t="e">
        <f>IF(E14197*#REF!*(1-#REF!)+#REF!=0,"",E14197*#REF!*(1-#REF!)+#REF!)</f>
        <v>#REF!</v>
      </c>
    </row>
    <row r="14198" spans="7:7" x14ac:dyDescent="0.25">
      <c r="G14198" s="14" t="e">
        <f>IF(E14198*#REF!*(1-#REF!)+#REF!=0,"",E14198*#REF!*(1-#REF!)+#REF!)</f>
        <v>#REF!</v>
      </c>
    </row>
    <row r="14199" spans="7:7" x14ac:dyDescent="0.25">
      <c r="G14199" s="14" t="e">
        <f>IF(E14199*#REF!*(1-#REF!)+#REF!=0,"",E14199*#REF!*(1-#REF!)+#REF!)</f>
        <v>#REF!</v>
      </c>
    </row>
    <row r="14200" spans="7:7" x14ac:dyDescent="0.25">
      <c r="G14200" s="14" t="e">
        <f>IF(E14200*#REF!*(1-#REF!)+#REF!=0,"",E14200*#REF!*(1-#REF!)+#REF!)</f>
        <v>#REF!</v>
      </c>
    </row>
    <row r="14201" spans="7:7" x14ac:dyDescent="0.25">
      <c r="G14201" s="14" t="e">
        <f>IF(E14201*#REF!*(1-#REF!)+#REF!=0,"",E14201*#REF!*(1-#REF!)+#REF!)</f>
        <v>#REF!</v>
      </c>
    </row>
    <row r="14202" spans="7:7" x14ac:dyDescent="0.25">
      <c r="G14202" s="14" t="e">
        <f>IF(E14202*#REF!*(1-#REF!)+#REF!=0,"",E14202*#REF!*(1-#REF!)+#REF!)</f>
        <v>#REF!</v>
      </c>
    </row>
    <row r="14203" spans="7:7" x14ac:dyDescent="0.25">
      <c r="G14203" s="14" t="e">
        <f>IF(E14203*#REF!*(1-#REF!)+#REF!=0,"",E14203*#REF!*(1-#REF!)+#REF!)</f>
        <v>#REF!</v>
      </c>
    </row>
    <row r="14204" spans="7:7" x14ac:dyDescent="0.25">
      <c r="G14204" s="14" t="e">
        <f>IF(E14204*#REF!*(1-#REF!)+#REF!=0,"",E14204*#REF!*(1-#REF!)+#REF!)</f>
        <v>#REF!</v>
      </c>
    </row>
    <row r="14205" spans="7:7" x14ac:dyDescent="0.25">
      <c r="G14205" s="14" t="e">
        <f>IF(E14205*#REF!*(1-#REF!)+#REF!=0,"",E14205*#REF!*(1-#REF!)+#REF!)</f>
        <v>#REF!</v>
      </c>
    </row>
    <row r="14206" spans="7:7" x14ac:dyDescent="0.25">
      <c r="G14206" s="14" t="e">
        <f>IF(E14206*#REF!*(1-#REF!)+#REF!=0,"",E14206*#REF!*(1-#REF!)+#REF!)</f>
        <v>#REF!</v>
      </c>
    </row>
    <row r="14207" spans="7:7" x14ac:dyDescent="0.25">
      <c r="G14207" s="14" t="e">
        <f>IF(E14207*#REF!*(1-#REF!)+#REF!=0,"",E14207*#REF!*(1-#REF!)+#REF!)</f>
        <v>#REF!</v>
      </c>
    </row>
    <row r="14208" spans="7:7" x14ac:dyDescent="0.25">
      <c r="G14208" s="14" t="e">
        <f>IF(E14208*#REF!*(1-#REF!)+#REF!=0,"",E14208*#REF!*(1-#REF!)+#REF!)</f>
        <v>#REF!</v>
      </c>
    </row>
    <row r="14209" spans="7:7" x14ac:dyDescent="0.25">
      <c r="G14209" s="14" t="e">
        <f>IF(E14209*#REF!*(1-#REF!)+#REF!=0,"",E14209*#REF!*(1-#REF!)+#REF!)</f>
        <v>#REF!</v>
      </c>
    </row>
    <row r="14210" spans="7:7" x14ac:dyDescent="0.25">
      <c r="G14210" s="14" t="e">
        <f>IF(E14210*#REF!*(1-#REF!)+#REF!=0,"",E14210*#REF!*(1-#REF!)+#REF!)</f>
        <v>#REF!</v>
      </c>
    </row>
    <row r="14211" spans="7:7" x14ac:dyDescent="0.25">
      <c r="G14211" s="14" t="e">
        <f>IF(E14211*#REF!*(1-#REF!)+#REF!=0,"",E14211*#REF!*(1-#REF!)+#REF!)</f>
        <v>#REF!</v>
      </c>
    </row>
    <row r="14212" spans="7:7" x14ac:dyDescent="0.25">
      <c r="G14212" s="14" t="e">
        <f>IF(E14212*#REF!*(1-#REF!)+#REF!=0,"",E14212*#REF!*(1-#REF!)+#REF!)</f>
        <v>#REF!</v>
      </c>
    </row>
    <row r="14213" spans="7:7" x14ac:dyDescent="0.25">
      <c r="G14213" s="14" t="e">
        <f>IF(E14213*#REF!*(1-#REF!)+#REF!=0,"",E14213*#REF!*(1-#REF!)+#REF!)</f>
        <v>#REF!</v>
      </c>
    </row>
    <row r="14214" spans="7:7" x14ac:dyDescent="0.25">
      <c r="G14214" s="14" t="e">
        <f>IF(E14214*#REF!*(1-#REF!)+#REF!=0,"",E14214*#REF!*(1-#REF!)+#REF!)</f>
        <v>#REF!</v>
      </c>
    </row>
    <row r="14215" spans="7:7" x14ac:dyDescent="0.25">
      <c r="G14215" s="14" t="e">
        <f>IF(E14215*#REF!*(1-#REF!)+#REF!=0,"",E14215*#REF!*(1-#REF!)+#REF!)</f>
        <v>#REF!</v>
      </c>
    </row>
    <row r="14216" spans="7:7" x14ac:dyDescent="0.25">
      <c r="G14216" s="14" t="e">
        <f>IF(E14216*#REF!*(1-#REF!)+#REF!=0,"",E14216*#REF!*(1-#REF!)+#REF!)</f>
        <v>#REF!</v>
      </c>
    </row>
    <row r="14217" spans="7:7" x14ac:dyDescent="0.25">
      <c r="G14217" s="14" t="e">
        <f>IF(E14217*#REF!*(1-#REF!)+#REF!=0,"",E14217*#REF!*(1-#REF!)+#REF!)</f>
        <v>#REF!</v>
      </c>
    </row>
    <row r="14218" spans="7:7" x14ac:dyDescent="0.25">
      <c r="G14218" s="14" t="e">
        <f>IF(E14218*#REF!*(1-#REF!)+#REF!=0,"",E14218*#REF!*(1-#REF!)+#REF!)</f>
        <v>#REF!</v>
      </c>
    </row>
    <row r="14219" spans="7:7" x14ac:dyDescent="0.25">
      <c r="G14219" s="14" t="e">
        <f>IF(E14219*#REF!*(1-#REF!)+#REF!=0,"",E14219*#REF!*(1-#REF!)+#REF!)</f>
        <v>#REF!</v>
      </c>
    </row>
    <row r="14220" spans="7:7" x14ac:dyDescent="0.25">
      <c r="G14220" s="14" t="e">
        <f>IF(E14220*#REF!*(1-#REF!)+#REF!=0,"",E14220*#REF!*(1-#REF!)+#REF!)</f>
        <v>#REF!</v>
      </c>
    </row>
    <row r="14221" spans="7:7" x14ac:dyDescent="0.25">
      <c r="G14221" s="14" t="e">
        <f>IF(E14221*#REF!*(1-#REF!)+#REF!=0,"",E14221*#REF!*(1-#REF!)+#REF!)</f>
        <v>#REF!</v>
      </c>
    </row>
    <row r="14222" spans="7:7" x14ac:dyDescent="0.25">
      <c r="G14222" s="14" t="e">
        <f>IF(E14222*#REF!*(1-#REF!)+#REF!=0,"",E14222*#REF!*(1-#REF!)+#REF!)</f>
        <v>#REF!</v>
      </c>
    </row>
    <row r="14223" spans="7:7" x14ac:dyDescent="0.25">
      <c r="G14223" s="14" t="e">
        <f>IF(E14223*#REF!*(1-#REF!)+#REF!=0,"",E14223*#REF!*(1-#REF!)+#REF!)</f>
        <v>#REF!</v>
      </c>
    </row>
    <row r="14224" spans="7:7" x14ac:dyDescent="0.25">
      <c r="G14224" s="14" t="e">
        <f>IF(E14224*#REF!*(1-#REF!)+#REF!=0,"",E14224*#REF!*(1-#REF!)+#REF!)</f>
        <v>#REF!</v>
      </c>
    </row>
    <row r="14225" spans="7:7" x14ac:dyDescent="0.25">
      <c r="G14225" s="14" t="e">
        <f>IF(E14225*#REF!*(1-#REF!)+#REF!=0,"",E14225*#REF!*(1-#REF!)+#REF!)</f>
        <v>#REF!</v>
      </c>
    </row>
    <row r="14226" spans="7:7" x14ac:dyDescent="0.25">
      <c r="G14226" s="14" t="e">
        <f>IF(E14226*#REF!*(1-#REF!)+#REF!=0,"",E14226*#REF!*(1-#REF!)+#REF!)</f>
        <v>#REF!</v>
      </c>
    </row>
    <row r="14227" spans="7:7" x14ac:dyDescent="0.25">
      <c r="G14227" s="14" t="e">
        <f>IF(E14227*#REF!*(1-#REF!)+#REF!=0,"",E14227*#REF!*(1-#REF!)+#REF!)</f>
        <v>#REF!</v>
      </c>
    </row>
    <row r="14228" spans="7:7" x14ac:dyDescent="0.25">
      <c r="G14228" s="14" t="e">
        <f>IF(E14228*#REF!*(1-#REF!)+#REF!=0,"",E14228*#REF!*(1-#REF!)+#REF!)</f>
        <v>#REF!</v>
      </c>
    </row>
    <row r="14229" spans="7:7" x14ac:dyDescent="0.25">
      <c r="G14229" s="14" t="e">
        <f>IF(E14229*#REF!*(1-#REF!)+#REF!=0,"",E14229*#REF!*(1-#REF!)+#REF!)</f>
        <v>#REF!</v>
      </c>
    </row>
    <row r="14230" spans="7:7" x14ac:dyDescent="0.25">
      <c r="G14230" s="14" t="e">
        <f>IF(E14230*#REF!*(1-#REF!)+#REF!=0,"",E14230*#REF!*(1-#REF!)+#REF!)</f>
        <v>#REF!</v>
      </c>
    </row>
    <row r="14231" spans="7:7" x14ac:dyDescent="0.25">
      <c r="G14231" s="14" t="e">
        <f>IF(E14231*#REF!*(1-#REF!)+#REF!=0,"",E14231*#REF!*(1-#REF!)+#REF!)</f>
        <v>#REF!</v>
      </c>
    </row>
    <row r="14232" spans="7:7" x14ac:dyDescent="0.25">
      <c r="G14232" s="14" t="e">
        <f>IF(E14232*#REF!*(1-#REF!)+#REF!=0,"",E14232*#REF!*(1-#REF!)+#REF!)</f>
        <v>#REF!</v>
      </c>
    </row>
    <row r="14233" spans="7:7" x14ac:dyDescent="0.25">
      <c r="G14233" s="14" t="e">
        <f>IF(E14233*#REF!*(1-#REF!)+#REF!=0,"",E14233*#REF!*(1-#REF!)+#REF!)</f>
        <v>#REF!</v>
      </c>
    </row>
    <row r="14234" spans="7:7" x14ac:dyDescent="0.25">
      <c r="G14234" s="14" t="e">
        <f>IF(E14234*#REF!*(1-#REF!)+#REF!=0,"",E14234*#REF!*(1-#REF!)+#REF!)</f>
        <v>#REF!</v>
      </c>
    </row>
    <row r="14235" spans="7:7" x14ac:dyDescent="0.25">
      <c r="G14235" s="14" t="e">
        <f>IF(E14235*#REF!*(1-#REF!)+#REF!=0,"",E14235*#REF!*(1-#REF!)+#REF!)</f>
        <v>#REF!</v>
      </c>
    </row>
    <row r="14236" spans="7:7" x14ac:dyDescent="0.25">
      <c r="G14236" s="14" t="e">
        <f>IF(E14236*#REF!*(1-#REF!)+#REF!=0,"",E14236*#REF!*(1-#REF!)+#REF!)</f>
        <v>#REF!</v>
      </c>
    </row>
    <row r="14237" spans="7:7" x14ac:dyDescent="0.25">
      <c r="G14237" s="14" t="e">
        <f>IF(E14237*#REF!*(1-#REF!)+#REF!=0,"",E14237*#REF!*(1-#REF!)+#REF!)</f>
        <v>#REF!</v>
      </c>
    </row>
    <row r="14238" spans="7:7" x14ac:dyDescent="0.25">
      <c r="G14238" s="14" t="e">
        <f>IF(E14238*#REF!*(1-#REF!)+#REF!=0,"",E14238*#REF!*(1-#REF!)+#REF!)</f>
        <v>#REF!</v>
      </c>
    </row>
    <row r="14239" spans="7:7" x14ac:dyDescent="0.25">
      <c r="G14239" s="14" t="e">
        <f>IF(E14239*#REF!*(1-#REF!)+#REF!=0,"",E14239*#REF!*(1-#REF!)+#REF!)</f>
        <v>#REF!</v>
      </c>
    </row>
    <row r="14240" spans="7:7" x14ac:dyDescent="0.25">
      <c r="G14240" s="14" t="e">
        <f>IF(E14240*#REF!*(1-#REF!)+#REF!=0,"",E14240*#REF!*(1-#REF!)+#REF!)</f>
        <v>#REF!</v>
      </c>
    </row>
    <row r="14241" spans="7:7" x14ac:dyDescent="0.25">
      <c r="G14241" s="14" t="e">
        <f>IF(E14241*#REF!*(1-#REF!)+#REF!=0,"",E14241*#REF!*(1-#REF!)+#REF!)</f>
        <v>#REF!</v>
      </c>
    </row>
    <row r="14242" spans="7:7" x14ac:dyDescent="0.25">
      <c r="G14242" s="14" t="e">
        <f>IF(E14242*#REF!*(1-#REF!)+#REF!=0,"",E14242*#REF!*(1-#REF!)+#REF!)</f>
        <v>#REF!</v>
      </c>
    </row>
    <row r="14243" spans="7:7" x14ac:dyDescent="0.25">
      <c r="G14243" s="14" t="e">
        <f>IF(E14243*#REF!*(1-#REF!)+#REF!=0,"",E14243*#REF!*(1-#REF!)+#REF!)</f>
        <v>#REF!</v>
      </c>
    </row>
    <row r="14244" spans="7:7" x14ac:dyDescent="0.25">
      <c r="G14244" s="14" t="e">
        <f>IF(E14244*#REF!*(1-#REF!)+#REF!=0,"",E14244*#REF!*(1-#REF!)+#REF!)</f>
        <v>#REF!</v>
      </c>
    </row>
    <row r="14245" spans="7:7" x14ac:dyDescent="0.25">
      <c r="G14245" s="14" t="e">
        <f>IF(E14245*#REF!*(1-#REF!)+#REF!=0,"",E14245*#REF!*(1-#REF!)+#REF!)</f>
        <v>#REF!</v>
      </c>
    </row>
    <row r="14246" spans="7:7" x14ac:dyDescent="0.25">
      <c r="G14246" s="14" t="e">
        <f>IF(E14246*#REF!*(1-#REF!)+#REF!=0,"",E14246*#REF!*(1-#REF!)+#REF!)</f>
        <v>#REF!</v>
      </c>
    </row>
    <row r="14247" spans="7:7" x14ac:dyDescent="0.25">
      <c r="G14247" s="14" t="e">
        <f>IF(E14247*#REF!*(1-#REF!)+#REF!=0,"",E14247*#REF!*(1-#REF!)+#REF!)</f>
        <v>#REF!</v>
      </c>
    </row>
    <row r="14248" spans="7:7" x14ac:dyDescent="0.25">
      <c r="G14248" s="14" t="e">
        <f>IF(E14248*#REF!*(1-#REF!)+#REF!=0,"",E14248*#REF!*(1-#REF!)+#REF!)</f>
        <v>#REF!</v>
      </c>
    </row>
    <row r="14249" spans="7:7" x14ac:dyDescent="0.25">
      <c r="G14249" s="14" t="e">
        <f>IF(E14249*#REF!*(1-#REF!)+#REF!=0,"",E14249*#REF!*(1-#REF!)+#REF!)</f>
        <v>#REF!</v>
      </c>
    </row>
    <row r="14250" spans="7:7" x14ac:dyDescent="0.25">
      <c r="G14250" s="14" t="e">
        <f>IF(E14250*#REF!*(1-#REF!)+#REF!=0,"",E14250*#REF!*(1-#REF!)+#REF!)</f>
        <v>#REF!</v>
      </c>
    </row>
    <row r="14251" spans="7:7" x14ac:dyDescent="0.25">
      <c r="G14251" s="14" t="e">
        <f>IF(E14251*#REF!*(1-#REF!)+#REF!=0,"",E14251*#REF!*(1-#REF!)+#REF!)</f>
        <v>#REF!</v>
      </c>
    </row>
    <row r="14252" spans="7:7" x14ac:dyDescent="0.25">
      <c r="G14252" s="14" t="e">
        <f>IF(E14252*#REF!*(1-#REF!)+#REF!=0,"",E14252*#REF!*(1-#REF!)+#REF!)</f>
        <v>#REF!</v>
      </c>
    </row>
    <row r="14253" spans="7:7" x14ac:dyDescent="0.25">
      <c r="G14253" s="14" t="e">
        <f>IF(E14253*#REF!*(1-#REF!)+#REF!=0,"",E14253*#REF!*(1-#REF!)+#REF!)</f>
        <v>#REF!</v>
      </c>
    </row>
    <row r="14254" spans="7:7" x14ac:dyDescent="0.25">
      <c r="G14254" s="14" t="e">
        <f>IF(E14254*#REF!*(1-#REF!)+#REF!=0,"",E14254*#REF!*(1-#REF!)+#REF!)</f>
        <v>#REF!</v>
      </c>
    </row>
    <row r="14255" spans="7:7" x14ac:dyDescent="0.25">
      <c r="G14255" s="14" t="e">
        <f>IF(E14255*#REF!*(1-#REF!)+#REF!=0,"",E14255*#REF!*(1-#REF!)+#REF!)</f>
        <v>#REF!</v>
      </c>
    </row>
    <row r="14256" spans="7:7" x14ac:dyDescent="0.25">
      <c r="G14256" s="14" t="e">
        <f>IF(E14256*#REF!*(1-#REF!)+#REF!=0,"",E14256*#REF!*(1-#REF!)+#REF!)</f>
        <v>#REF!</v>
      </c>
    </row>
    <row r="14257" spans="7:7" x14ac:dyDescent="0.25">
      <c r="G14257" s="14" t="e">
        <f>IF(E14257*#REF!*(1-#REF!)+#REF!=0,"",E14257*#REF!*(1-#REF!)+#REF!)</f>
        <v>#REF!</v>
      </c>
    </row>
    <row r="14258" spans="7:7" x14ac:dyDescent="0.25">
      <c r="G14258" s="14" t="e">
        <f>IF(E14258*#REF!*(1-#REF!)+#REF!=0,"",E14258*#REF!*(1-#REF!)+#REF!)</f>
        <v>#REF!</v>
      </c>
    </row>
    <row r="14259" spans="7:7" x14ac:dyDescent="0.25">
      <c r="G14259" s="14" t="e">
        <f>IF(E14259*#REF!*(1-#REF!)+#REF!=0,"",E14259*#REF!*(1-#REF!)+#REF!)</f>
        <v>#REF!</v>
      </c>
    </row>
    <row r="14260" spans="7:7" x14ac:dyDescent="0.25">
      <c r="G14260" s="14" t="e">
        <f>IF(E14260*#REF!*(1-#REF!)+#REF!=0,"",E14260*#REF!*(1-#REF!)+#REF!)</f>
        <v>#REF!</v>
      </c>
    </row>
    <row r="14261" spans="7:7" x14ac:dyDescent="0.25">
      <c r="G14261" s="14" t="e">
        <f>IF(E14261*#REF!*(1-#REF!)+#REF!=0,"",E14261*#REF!*(1-#REF!)+#REF!)</f>
        <v>#REF!</v>
      </c>
    </row>
    <row r="14262" spans="7:7" x14ac:dyDescent="0.25">
      <c r="G14262" s="14" t="e">
        <f>IF(E14262*#REF!*(1-#REF!)+#REF!=0,"",E14262*#REF!*(1-#REF!)+#REF!)</f>
        <v>#REF!</v>
      </c>
    </row>
    <row r="14263" spans="7:7" x14ac:dyDescent="0.25">
      <c r="G14263" s="14" t="e">
        <f>IF(E14263*#REF!*(1-#REF!)+#REF!=0,"",E14263*#REF!*(1-#REF!)+#REF!)</f>
        <v>#REF!</v>
      </c>
    </row>
    <row r="14264" spans="7:7" x14ac:dyDescent="0.25">
      <c r="G14264" s="14" t="e">
        <f>IF(E14264*#REF!*(1-#REF!)+#REF!=0,"",E14264*#REF!*(1-#REF!)+#REF!)</f>
        <v>#REF!</v>
      </c>
    </row>
    <row r="14265" spans="7:7" x14ac:dyDescent="0.25">
      <c r="G14265" s="14" t="e">
        <f>IF(E14265*#REF!*(1-#REF!)+#REF!=0,"",E14265*#REF!*(1-#REF!)+#REF!)</f>
        <v>#REF!</v>
      </c>
    </row>
    <row r="14266" spans="7:7" x14ac:dyDescent="0.25">
      <c r="G14266" s="14" t="e">
        <f>IF(E14266*#REF!*(1-#REF!)+#REF!=0,"",E14266*#REF!*(1-#REF!)+#REF!)</f>
        <v>#REF!</v>
      </c>
    </row>
    <row r="14267" spans="7:7" x14ac:dyDescent="0.25">
      <c r="G14267" s="14" t="e">
        <f>IF(E14267*#REF!*(1-#REF!)+#REF!=0,"",E14267*#REF!*(1-#REF!)+#REF!)</f>
        <v>#REF!</v>
      </c>
    </row>
    <row r="14268" spans="7:7" x14ac:dyDescent="0.25">
      <c r="G14268" s="14" t="e">
        <f>IF(E14268*#REF!*(1-#REF!)+#REF!=0,"",E14268*#REF!*(1-#REF!)+#REF!)</f>
        <v>#REF!</v>
      </c>
    </row>
    <row r="14269" spans="7:7" x14ac:dyDescent="0.25">
      <c r="G14269" s="14" t="e">
        <f>IF(E14269*#REF!*(1-#REF!)+#REF!=0,"",E14269*#REF!*(1-#REF!)+#REF!)</f>
        <v>#REF!</v>
      </c>
    </row>
    <row r="14270" spans="7:7" x14ac:dyDescent="0.25">
      <c r="G14270" s="14" t="e">
        <f>IF(E14270*#REF!*(1-#REF!)+#REF!=0,"",E14270*#REF!*(1-#REF!)+#REF!)</f>
        <v>#REF!</v>
      </c>
    </row>
    <row r="14271" spans="7:7" x14ac:dyDescent="0.25">
      <c r="G14271" s="14" t="e">
        <f>IF(E14271*#REF!*(1-#REF!)+#REF!=0,"",E14271*#REF!*(1-#REF!)+#REF!)</f>
        <v>#REF!</v>
      </c>
    </row>
    <row r="14272" spans="7:7" x14ac:dyDescent="0.25">
      <c r="G14272" s="14" t="e">
        <f>IF(E14272*#REF!*(1-#REF!)+#REF!=0,"",E14272*#REF!*(1-#REF!)+#REF!)</f>
        <v>#REF!</v>
      </c>
    </row>
    <row r="14273" spans="7:7" x14ac:dyDescent="0.25">
      <c r="G14273" s="14" t="e">
        <f>IF(E14273*#REF!*(1-#REF!)+#REF!=0,"",E14273*#REF!*(1-#REF!)+#REF!)</f>
        <v>#REF!</v>
      </c>
    </row>
    <row r="14274" spans="7:7" x14ac:dyDescent="0.25">
      <c r="G14274" s="14" t="e">
        <f>IF(E14274*#REF!*(1-#REF!)+#REF!=0,"",E14274*#REF!*(1-#REF!)+#REF!)</f>
        <v>#REF!</v>
      </c>
    </row>
    <row r="14275" spans="7:7" x14ac:dyDescent="0.25">
      <c r="G14275" s="14" t="e">
        <f>IF(E14275*#REF!*(1-#REF!)+#REF!=0,"",E14275*#REF!*(1-#REF!)+#REF!)</f>
        <v>#REF!</v>
      </c>
    </row>
    <row r="14276" spans="7:7" x14ac:dyDescent="0.25">
      <c r="G14276" s="14" t="e">
        <f>IF(E14276*#REF!*(1-#REF!)+#REF!=0,"",E14276*#REF!*(1-#REF!)+#REF!)</f>
        <v>#REF!</v>
      </c>
    </row>
    <row r="14277" spans="7:7" x14ac:dyDescent="0.25">
      <c r="G14277" s="14" t="e">
        <f>IF(E14277*#REF!*(1-#REF!)+#REF!=0,"",E14277*#REF!*(1-#REF!)+#REF!)</f>
        <v>#REF!</v>
      </c>
    </row>
    <row r="14278" spans="7:7" x14ac:dyDescent="0.25">
      <c r="G14278" s="14" t="e">
        <f>IF(E14278*#REF!*(1-#REF!)+#REF!=0,"",E14278*#REF!*(1-#REF!)+#REF!)</f>
        <v>#REF!</v>
      </c>
    </row>
    <row r="14279" spans="7:7" x14ac:dyDescent="0.25">
      <c r="G14279" s="14" t="e">
        <f>IF(E14279*#REF!*(1-#REF!)+#REF!=0,"",E14279*#REF!*(1-#REF!)+#REF!)</f>
        <v>#REF!</v>
      </c>
    </row>
    <row r="14280" spans="7:7" x14ac:dyDescent="0.25">
      <c r="G14280" s="14" t="e">
        <f>IF(E14280*#REF!*(1-#REF!)+#REF!=0,"",E14280*#REF!*(1-#REF!)+#REF!)</f>
        <v>#REF!</v>
      </c>
    </row>
    <row r="14281" spans="7:7" x14ac:dyDescent="0.25">
      <c r="G14281" s="14" t="e">
        <f>IF(E14281*#REF!*(1-#REF!)+#REF!=0,"",E14281*#REF!*(1-#REF!)+#REF!)</f>
        <v>#REF!</v>
      </c>
    </row>
    <row r="14282" spans="7:7" x14ac:dyDescent="0.25">
      <c r="G14282" s="14" t="e">
        <f>IF(E14282*#REF!*(1-#REF!)+#REF!=0,"",E14282*#REF!*(1-#REF!)+#REF!)</f>
        <v>#REF!</v>
      </c>
    </row>
    <row r="14283" spans="7:7" x14ac:dyDescent="0.25">
      <c r="G14283" s="14" t="e">
        <f>IF(E14283*#REF!*(1-#REF!)+#REF!=0,"",E14283*#REF!*(1-#REF!)+#REF!)</f>
        <v>#REF!</v>
      </c>
    </row>
    <row r="14284" spans="7:7" x14ac:dyDescent="0.25">
      <c r="G14284" s="14" t="e">
        <f>IF(E14284*#REF!*(1-#REF!)+#REF!=0,"",E14284*#REF!*(1-#REF!)+#REF!)</f>
        <v>#REF!</v>
      </c>
    </row>
    <row r="14285" spans="7:7" x14ac:dyDescent="0.25">
      <c r="G14285" s="14" t="e">
        <f>IF(E14285*#REF!*(1-#REF!)+#REF!=0,"",E14285*#REF!*(1-#REF!)+#REF!)</f>
        <v>#REF!</v>
      </c>
    </row>
    <row r="14286" spans="7:7" x14ac:dyDescent="0.25">
      <c r="G14286" s="14" t="e">
        <f>IF(E14286*#REF!*(1-#REF!)+#REF!=0,"",E14286*#REF!*(1-#REF!)+#REF!)</f>
        <v>#REF!</v>
      </c>
    </row>
    <row r="14287" spans="7:7" x14ac:dyDescent="0.25">
      <c r="G14287" s="14" t="e">
        <f>IF(E14287*#REF!*(1-#REF!)+#REF!=0,"",E14287*#REF!*(1-#REF!)+#REF!)</f>
        <v>#REF!</v>
      </c>
    </row>
    <row r="14288" spans="7:7" x14ac:dyDescent="0.25">
      <c r="G14288" s="14" t="e">
        <f>IF(E14288*#REF!*(1-#REF!)+#REF!=0,"",E14288*#REF!*(1-#REF!)+#REF!)</f>
        <v>#REF!</v>
      </c>
    </row>
    <row r="14289" spans="7:7" x14ac:dyDescent="0.25">
      <c r="G14289" s="14" t="e">
        <f>IF(E14289*#REF!*(1-#REF!)+#REF!=0,"",E14289*#REF!*(1-#REF!)+#REF!)</f>
        <v>#REF!</v>
      </c>
    </row>
    <row r="14290" spans="7:7" x14ac:dyDescent="0.25">
      <c r="G14290" s="14" t="e">
        <f>IF(E14290*#REF!*(1-#REF!)+#REF!=0,"",E14290*#REF!*(1-#REF!)+#REF!)</f>
        <v>#REF!</v>
      </c>
    </row>
    <row r="14291" spans="7:7" x14ac:dyDescent="0.25">
      <c r="G14291" s="14" t="e">
        <f>IF(E14291*#REF!*(1-#REF!)+#REF!=0,"",E14291*#REF!*(1-#REF!)+#REF!)</f>
        <v>#REF!</v>
      </c>
    </row>
    <row r="14292" spans="7:7" x14ac:dyDescent="0.25">
      <c r="G14292" s="14" t="e">
        <f>IF(E14292*#REF!*(1-#REF!)+#REF!=0,"",E14292*#REF!*(1-#REF!)+#REF!)</f>
        <v>#REF!</v>
      </c>
    </row>
    <row r="14293" spans="7:7" x14ac:dyDescent="0.25">
      <c r="G14293" s="14" t="e">
        <f>IF(E14293*#REF!*(1-#REF!)+#REF!=0,"",E14293*#REF!*(1-#REF!)+#REF!)</f>
        <v>#REF!</v>
      </c>
    </row>
    <row r="14294" spans="7:7" x14ac:dyDescent="0.25">
      <c r="G14294" s="14" t="e">
        <f>IF(E14294*#REF!*(1-#REF!)+#REF!=0,"",E14294*#REF!*(1-#REF!)+#REF!)</f>
        <v>#REF!</v>
      </c>
    </row>
    <row r="14295" spans="7:7" x14ac:dyDescent="0.25">
      <c r="G14295" s="14" t="e">
        <f>IF(E14295*#REF!*(1-#REF!)+#REF!=0,"",E14295*#REF!*(1-#REF!)+#REF!)</f>
        <v>#REF!</v>
      </c>
    </row>
    <row r="14296" spans="7:7" x14ac:dyDescent="0.25">
      <c r="G14296" s="14" t="e">
        <f>IF(E14296*#REF!*(1-#REF!)+#REF!=0,"",E14296*#REF!*(1-#REF!)+#REF!)</f>
        <v>#REF!</v>
      </c>
    </row>
    <row r="14297" spans="7:7" x14ac:dyDescent="0.25">
      <c r="G14297" s="14" t="e">
        <f>IF(E14297*#REF!*(1-#REF!)+#REF!=0,"",E14297*#REF!*(1-#REF!)+#REF!)</f>
        <v>#REF!</v>
      </c>
    </row>
    <row r="14298" spans="7:7" x14ac:dyDescent="0.25">
      <c r="G14298" s="14" t="e">
        <f>IF(E14298*#REF!*(1-#REF!)+#REF!=0,"",E14298*#REF!*(1-#REF!)+#REF!)</f>
        <v>#REF!</v>
      </c>
    </row>
    <row r="14299" spans="7:7" x14ac:dyDescent="0.25">
      <c r="G14299" s="14" t="e">
        <f>IF(E14299*#REF!*(1-#REF!)+#REF!=0,"",E14299*#REF!*(1-#REF!)+#REF!)</f>
        <v>#REF!</v>
      </c>
    </row>
    <row r="14300" spans="7:7" x14ac:dyDescent="0.25">
      <c r="G14300" s="14" t="e">
        <f>IF(E14300*#REF!*(1-#REF!)+#REF!=0,"",E14300*#REF!*(1-#REF!)+#REF!)</f>
        <v>#REF!</v>
      </c>
    </row>
    <row r="14301" spans="7:7" x14ac:dyDescent="0.25">
      <c r="G14301" s="14" t="e">
        <f>IF(E14301*#REF!*(1-#REF!)+#REF!=0,"",E14301*#REF!*(1-#REF!)+#REF!)</f>
        <v>#REF!</v>
      </c>
    </row>
    <row r="14302" spans="7:7" x14ac:dyDescent="0.25">
      <c r="G14302" s="14" t="e">
        <f>IF(E14302*#REF!*(1-#REF!)+#REF!=0,"",E14302*#REF!*(1-#REF!)+#REF!)</f>
        <v>#REF!</v>
      </c>
    </row>
    <row r="14303" spans="7:7" x14ac:dyDescent="0.25">
      <c r="G14303" s="14" t="e">
        <f>IF(E14303*#REF!*(1-#REF!)+#REF!=0,"",E14303*#REF!*(1-#REF!)+#REF!)</f>
        <v>#REF!</v>
      </c>
    </row>
    <row r="14304" spans="7:7" x14ac:dyDescent="0.25">
      <c r="G14304" s="14" t="e">
        <f>IF(E14304*#REF!*(1-#REF!)+#REF!=0,"",E14304*#REF!*(1-#REF!)+#REF!)</f>
        <v>#REF!</v>
      </c>
    </row>
    <row r="14305" spans="7:7" x14ac:dyDescent="0.25">
      <c r="G14305" s="14" t="e">
        <f>IF(E14305*#REF!*(1-#REF!)+#REF!=0,"",E14305*#REF!*(1-#REF!)+#REF!)</f>
        <v>#REF!</v>
      </c>
    </row>
    <row r="14306" spans="7:7" x14ac:dyDescent="0.25">
      <c r="G14306" s="14" t="e">
        <f>IF(E14306*#REF!*(1-#REF!)+#REF!=0,"",E14306*#REF!*(1-#REF!)+#REF!)</f>
        <v>#REF!</v>
      </c>
    </row>
    <row r="14307" spans="7:7" x14ac:dyDescent="0.25">
      <c r="G14307" s="14" t="e">
        <f>IF(E14307*#REF!*(1-#REF!)+#REF!=0,"",E14307*#REF!*(1-#REF!)+#REF!)</f>
        <v>#REF!</v>
      </c>
    </row>
    <row r="14308" spans="7:7" x14ac:dyDescent="0.25">
      <c r="G14308" s="14" t="e">
        <f>IF(E14308*#REF!*(1-#REF!)+#REF!=0,"",E14308*#REF!*(1-#REF!)+#REF!)</f>
        <v>#REF!</v>
      </c>
    </row>
    <row r="14309" spans="7:7" x14ac:dyDescent="0.25">
      <c r="G14309" s="14" t="e">
        <f>IF(E14309*#REF!*(1-#REF!)+#REF!=0,"",E14309*#REF!*(1-#REF!)+#REF!)</f>
        <v>#REF!</v>
      </c>
    </row>
    <row r="14310" spans="7:7" x14ac:dyDescent="0.25">
      <c r="G14310" s="14" t="e">
        <f>IF(E14310*#REF!*(1-#REF!)+#REF!=0,"",E14310*#REF!*(1-#REF!)+#REF!)</f>
        <v>#REF!</v>
      </c>
    </row>
    <row r="14311" spans="7:7" x14ac:dyDescent="0.25">
      <c r="G14311" s="14" t="e">
        <f>IF(E14311*#REF!*(1-#REF!)+#REF!=0,"",E14311*#REF!*(1-#REF!)+#REF!)</f>
        <v>#REF!</v>
      </c>
    </row>
    <row r="14312" spans="7:7" x14ac:dyDescent="0.25">
      <c r="G14312" s="14" t="e">
        <f>IF(E14312*#REF!*(1-#REF!)+#REF!=0,"",E14312*#REF!*(1-#REF!)+#REF!)</f>
        <v>#REF!</v>
      </c>
    </row>
    <row r="14313" spans="7:7" x14ac:dyDescent="0.25">
      <c r="G14313" s="14" t="e">
        <f>IF(E14313*#REF!*(1-#REF!)+#REF!=0,"",E14313*#REF!*(1-#REF!)+#REF!)</f>
        <v>#REF!</v>
      </c>
    </row>
    <row r="14314" spans="7:7" x14ac:dyDescent="0.25">
      <c r="G14314" s="14" t="e">
        <f>IF(E14314*#REF!*(1-#REF!)+#REF!=0,"",E14314*#REF!*(1-#REF!)+#REF!)</f>
        <v>#REF!</v>
      </c>
    </row>
    <row r="14315" spans="7:7" x14ac:dyDescent="0.25">
      <c r="G14315" s="14" t="e">
        <f>IF(E14315*#REF!*(1-#REF!)+#REF!=0,"",E14315*#REF!*(1-#REF!)+#REF!)</f>
        <v>#REF!</v>
      </c>
    </row>
    <row r="14316" spans="7:7" x14ac:dyDescent="0.25">
      <c r="G14316" s="14" t="e">
        <f>IF(E14316*#REF!*(1-#REF!)+#REF!=0,"",E14316*#REF!*(1-#REF!)+#REF!)</f>
        <v>#REF!</v>
      </c>
    </row>
    <row r="14317" spans="7:7" x14ac:dyDescent="0.25">
      <c r="G14317" s="14" t="e">
        <f>IF(E14317*#REF!*(1-#REF!)+#REF!=0,"",E14317*#REF!*(1-#REF!)+#REF!)</f>
        <v>#REF!</v>
      </c>
    </row>
    <row r="14318" spans="7:7" x14ac:dyDescent="0.25">
      <c r="G14318" s="14" t="e">
        <f>IF(E14318*#REF!*(1-#REF!)+#REF!=0,"",E14318*#REF!*(1-#REF!)+#REF!)</f>
        <v>#REF!</v>
      </c>
    </row>
    <row r="14319" spans="7:7" x14ac:dyDescent="0.25">
      <c r="G14319" s="14" t="e">
        <f>IF(E14319*#REF!*(1-#REF!)+#REF!=0,"",E14319*#REF!*(1-#REF!)+#REF!)</f>
        <v>#REF!</v>
      </c>
    </row>
    <row r="14320" spans="7:7" x14ac:dyDescent="0.25">
      <c r="G14320" s="14" t="e">
        <f>IF(E14320*#REF!*(1-#REF!)+#REF!=0,"",E14320*#REF!*(1-#REF!)+#REF!)</f>
        <v>#REF!</v>
      </c>
    </row>
    <row r="14321" spans="7:7" x14ac:dyDescent="0.25">
      <c r="G14321" s="14" t="e">
        <f>IF(E14321*#REF!*(1-#REF!)+#REF!=0,"",E14321*#REF!*(1-#REF!)+#REF!)</f>
        <v>#REF!</v>
      </c>
    </row>
    <row r="14322" spans="7:7" x14ac:dyDescent="0.25">
      <c r="G14322" s="14" t="e">
        <f>IF(E14322*#REF!*(1-#REF!)+#REF!=0,"",E14322*#REF!*(1-#REF!)+#REF!)</f>
        <v>#REF!</v>
      </c>
    </row>
    <row r="14323" spans="7:7" x14ac:dyDescent="0.25">
      <c r="G14323" s="14" t="e">
        <f>IF(E14323*#REF!*(1-#REF!)+#REF!=0,"",E14323*#REF!*(1-#REF!)+#REF!)</f>
        <v>#REF!</v>
      </c>
    </row>
    <row r="14324" spans="7:7" x14ac:dyDescent="0.25">
      <c r="G14324" s="14" t="e">
        <f>IF(E14324*#REF!*(1-#REF!)+#REF!=0,"",E14324*#REF!*(1-#REF!)+#REF!)</f>
        <v>#REF!</v>
      </c>
    </row>
    <row r="14325" spans="7:7" x14ac:dyDescent="0.25">
      <c r="G14325" s="14" t="e">
        <f>IF(E14325*#REF!*(1-#REF!)+#REF!=0,"",E14325*#REF!*(1-#REF!)+#REF!)</f>
        <v>#REF!</v>
      </c>
    </row>
    <row r="14326" spans="7:7" x14ac:dyDescent="0.25">
      <c r="G14326" s="14" t="e">
        <f>IF(E14326*#REF!*(1-#REF!)+#REF!=0,"",E14326*#REF!*(1-#REF!)+#REF!)</f>
        <v>#REF!</v>
      </c>
    </row>
    <row r="14327" spans="7:7" x14ac:dyDescent="0.25">
      <c r="G14327" s="14" t="e">
        <f>IF(E14327*#REF!*(1-#REF!)+#REF!=0,"",E14327*#REF!*(1-#REF!)+#REF!)</f>
        <v>#REF!</v>
      </c>
    </row>
    <row r="14328" spans="7:7" x14ac:dyDescent="0.25">
      <c r="G14328" s="14" t="e">
        <f>IF(E14328*#REF!*(1-#REF!)+#REF!=0,"",E14328*#REF!*(1-#REF!)+#REF!)</f>
        <v>#REF!</v>
      </c>
    </row>
    <row r="14329" spans="7:7" x14ac:dyDescent="0.25">
      <c r="G14329" s="14" t="e">
        <f>IF(E14329*#REF!*(1-#REF!)+#REF!=0,"",E14329*#REF!*(1-#REF!)+#REF!)</f>
        <v>#REF!</v>
      </c>
    </row>
    <row r="14330" spans="7:7" x14ac:dyDescent="0.25">
      <c r="G14330" s="14" t="e">
        <f>IF(E14330*#REF!*(1-#REF!)+#REF!=0,"",E14330*#REF!*(1-#REF!)+#REF!)</f>
        <v>#REF!</v>
      </c>
    </row>
    <row r="14331" spans="7:7" x14ac:dyDescent="0.25">
      <c r="G14331" s="14" t="e">
        <f>IF(E14331*#REF!*(1-#REF!)+#REF!=0,"",E14331*#REF!*(1-#REF!)+#REF!)</f>
        <v>#REF!</v>
      </c>
    </row>
    <row r="14332" spans="7:7" x14ac:dyDescent="0.25">
      <c r="G14332" s="14" t="e">
        <f>IF(E14332*#REF!*(1-#REF!)+#REF!=0,"",E14332*#REF!*(1-#REF!)+#REF!)</f>
        <v>#REF!</v>
      </c>
    </row>
    <row r="14333" spans="7:7" x14ac:dyDescent="0.25">
      <c r="G14333" s="14" t="e">
        <f>IF(E14333*#REF!*(1-#REF!)+#REF!=0,"",E14333*#REF!*(1-#REF!)+#REF!)</f>
        <v>#REF!</v>
      </c>
    </row>
    <row r="14334" spans="7:7" x14ac:dyDescent="0.25">
      <c r="G14334" s="14" t="e">
        <f>IF(E14334*#REF!*(1-#REF!)+#REF!=0,"",E14334*#REF!*(1-#REF!)+#REF!)</f>
        <v>#REF!</v>
      </c>
    </row>
    <row r="14335" spans="7:7" x14ac:dyDescent="0.25">
      <c r="G14335" s="14" t="e">
        <f>IF(E14335*#REF!*(1-#REF!)+#REF!=0,"",E14335*#REF!*(1-#REF!)+#REF!)</f>
        <v>#REF!</v>
      </c>
    </row>
    <row r="14336" spans="7:7" x14ac:dyDescent="0.25">
      <c r="G14336" s="14" t="e">
        <f>IF(E14336*#REF!*(1-#REF!)+#REF!=0,"",E14336*#REF!*(1-#REF!)+#REF!)</f>
        <v>#REF!</v>
      </c>
    </row>
    <row r="14337" spans="7:7" x14ac:dyDescent="0.25">
      <c r="G14337" s="14" t="e">
        <f>IF(E14337*#REF!*(1-#REF!)+#REF!=0,"",E14337*#REF!*(1-#REF!)+#REF!)</f>
        <v>#REF!</v>
      </c>
    </row>
    <row r="14338" spans="7:7" x14ac:dyDescent="0.25">
      <c r="G14338" s="14" t="e">
        <f>IF(E14338*#REF!*(1-#REF!)+#REF!=0,"",E14338*#REF!*(1-#REF!)+#REF!)</f>
        <v>#REF!</v>
      </c>
    </row>
    <row r="14339" spans="7:7" x14ac:dyDescent="0.25">
      <c r="G14339" s="14" t="e">
        <f>IF(E14339*#REF!*(1-#REF!)+#REF!=0,"",E14339*#REF!*(1-#REF!)+#REF!)</f>
        <v>#REF!</v>
      </c>
    </row>
    <row r="14340" spans="7:7" x14ac:dyDescent="0.25">
      <c r="G14340" s="14" t="e">
        <f>IF(E14340*#REF!*(1-#REF!)+#REF!=0,"",E14340*#REF!*(1-#REF!)+#REF!)</f>
        <v>#REF!</v>
      </c>
    </row>
    <row r="14341" spans="7:7" x14ac:dyDescent="0.25">
      <c r="G14341" s="14" t="e">
        <f>IF(E14341*#REF!*(1-#REF!)+#REF!=0,"",E14341*#REF!*(1-#REF!)+#REF!)</f>
        <v>#REF!</v>
      </c>
    </row>
    <row r="14342" spans="7:7" x14ac:dyDescent="0.25">
      <c r="G14342" s="14" t="e">
        <f>IF(E14342*#REF!*(1-#REF!)+#REF!=0,"",E14342*#REF!*(1-#REF!)+#REF!)</f>
        <v>#REF!</v>
      </c>
    </row>
    <row r="14343" spans="7:7" x14ac:dyDescent="0.25">
      <c r="G14343" s="14" t="e">
        <f>IF(E14343*#REF!*(1-#REF!)+#REF!=0,"",E14343*#REF!*(1-#REF!)+#REF!)</f>
        <v>#REF!</v>
      </c>
    </row>
    <row r="14344" spans="7:7" x14ac:dyDescent="0.25">
      <c r="G14344" s="14" t="e">
        <f>IF(E14344*#REF!*(1-#REF!)+#REF!=0,"",E14344*#REF!*(1-#REF!)+#REF!)</f>
        <v>#REF!</v>
      </c>
    </row>
    <row r="14345" spans="7:7" x14ac:dyDescent="0.25">
      <c r="G14345" s="14" t="e">
        <f>IF(E14345*#REF!*(1-#REF!)+#REF!=0,"",E14345*#REF!*(1-#REF!)+#REF!)</f>
        <v>#REF!</v>
      </c>
    </row>
    <row r="14346" spans="7:7" x14ac:dyDescent="0.25">
      <c r="G14346" s="14" t="e">
        <f>IF(E14346*#REF!*(1-#REF!)+#REF!=0,"",E14346*#REF!*(1-#REF!)+#REF!)</f>
        <v>#REF!</v>
      </c>
    </row>
    <row r="14347" spans="7:7" x14ac:dyDescent="0.25">
      <c r="G14347" s="14" t="e">
        <f>IF(E14347*#REF!*(1-#REF!)+#REF!=0,"",E14347*#REF!*(1-#REF!)+#REF!)</f>
        <v>#REF!</v>
      </c>
    </row>
    <row r="14348" spans="7:7" x14ac:dyDescent="0.25">
      <c r="G14348" s="14" t="e">
        <f>IF(E14348*#REF!*(1-#REF!)+#REF!=0,"",E14348*#REF!*(1-#REF!)+#REF!)</f>
        <v>#REF!</v>
      </c>
    </row>
    <row r="14349" spans="7:7" x14ac:dyDescent="0.25">
      <c r="G14349" s="14" t="e">
        <f>IF(E14349*#REF!*(1-#REF!)+#REF!=0,"",E14349*#REF!*(1-#REF!)+#REF!)</f>
        <v>#REF!</v>
      </c>
    </row>
    <row r="14350" spans="7:7" x14ac:dyDescent="0.25">
      <c r="G14350" s="14" t="e">
        <f>IF(E14350*#REF!*(1-#REF!)+#REF!=0,"",E14350*#REF!*(1-#REF!)+#REF!)</f>
        <v>#REF!</v>
      </c>
    </row>
    <row r="14351" spans="7:7" x14ac:dyDescent="0.25">
      <c r="G14351" s="14" t="e">
        <f>IF(E14351*#REF!*(1-#REF!)+#REF!=0,"",E14351*#REF!*(1-#REF!)+#REF!)</f>
        <v>#REF!</v>
      </c>
    </row>
    <row r="14352" spans="7:7" x14ac:dyDescent="0.25">
      <c r="G14352" s="14" t="e">
        <f>IF(E14352*#REF!*(1-#REF!)+#REF!=0,"",E14352*#REF!*(1-#REF!)+#REF!)</f>
        <v>#REF!</v>
      </c>
    </row>
    <row r="14353" spans="7:7" x14ac:dyDescent="0.25">
      <c r="G14353" s="14" t="e">
        <f>IF(E14353*#REF!*(1-#REF!)+#REF!=0,"",E14353*#REF!*(1-#REF!)+#REF!)</f>
        <v>#REF!</v>
      </c>
    </row>
    <row r="14354" spans="7:7" x14ac:dyDescent="0.25">
      <c r="G14354" s="14" t="e">
        <f>IF(E14354*#REF!*(1-#REF!)+#REF!=0,"",E14354*#REF!*(1-#REF!)+#REF!)</f>
        <v>#REF!</v>
      </c>
    </row>
    <row r="14355" spans="7:7" x14ac:dyDescent="0.25">
      <c r="G14355" s="14" t="e">
        <f>IF(E14355*#REF!*(1-#REF!)+#REF!=0,"",E14355*#REF!*(1-#REF!)+#REF!)</f>
        <v>#REF!</v>
      </c>
    </row>
    <row r="14356" spans="7:7" x14ac:dyDescent="0.25">
      <c r="G14356" s="14" t="e">
        <f>IF(E14356*#REF!*(1-#REF!)+#REF!=0,"",E14356*#REF!*(1-#REF!)+#REF!)</f>
        <v>#REF!</v>
      </c>
    </row>
    <row r="14357" spans="7:7" x14ac:dyDescent="0.25">
      <c r="G14357" s="14" t="e">
        <f>IF(E14357*#REF!*(1-#REF!)+#REF!=0,"",E14357*#REF!*(1-#REF!)+#REF!)</f>
        <v>#REF!</v>
      </c>
    </row>
    <row r="14358" spans="7:7" x14ac:dyDescent="0.25">
      <c r="G14358" s="14" t="e">
        <f>IF(E14358*#REF!*(1-#REF!)+#REF!=0,"",E14358*#REF!*(1-#REF!)+#REF!)</f>
        <v>#REF!</v>
      </c>
    </row>
    <row r="14359" spans="7:7" x14ac:dyDescent="0.25">
      <c r="G14359" s="14" t="e">
        <f>IF(E14359*#REF!*(1-#REF!)+#REF!=0,"",E14359*#REF!*(1-#REF!)+#REF!)</f>
        <v>#REF!</v>
      </c>
    </row>
    <row r="14360" spans="7:7" x14ac:dyDescent="0.25">
      <c r="G14360" s="14" t="e">
        <f>IF(E14360*#REF!*(1-#REF!)+#REF!=0,"",E14360*#REF!*(1-#REF!)+#REF!)</f>
        <v>#REF!</v>
      </c>
    </row>
    <row r="14361" spans="7:7" x14ac:dyDescent="0.25">
      <c r="G14361" s="14" t="e">
        <f>IF(E14361*#REF!*(1-#REF!)+#REF!=0,"",E14361*#REF!*(1-#REF!)+#REF!)</f>
        <v>#REF!</v>
      </c>
    </row>
    <row r="14362" spans="7:7" x14ac:dyDescent="0.25">
      <c r="G14362" s="14" t="e">
        <f>IF(E14362*#REF!*(1-#REF!)+#REF!=0,"",E14362*#REF!*(1-#REF!)+#REF!)</f>
        <v>#REF!</v>
      </c>
    </row>
    <row r="14363" spans="7:7" x14ac:dyDescent="0.25">
      <c r="G14363" s="14" t="e">
        <f>IF(E14363*#REF!*(1-#REF!)+#REF!=0,"",E14363*#REF!*(1-#REF!)+#REF!)</f>
        <v>#REF!</v>
      </c>
    </row>
    <row r="14364" spans="7:7" x14ac:dyDescent="0.25">
      <c r="G14364" s="14" t="e">
        <f>IF(E14364*#REF!*(1-#REF!)+#REF!=0,"",E14364*#REF!*(1-#REF!)+#REF!)</f>
        <v>#REF!</v>
      </c>
    </row>
    <row r="14365" spans="7:7" x14ac:dyDescent="0.25">
      <c r="G14365" s="14" t="e">
        <f>IF(E14365*#REF!*(1-#REF!)+#REF!=0,"",E14365*#REF!*(1-#REF!)+#REF!)</f>
        <v>#REF!</v>
      </c>
    </row>
    <row r="14366" spans="7:7" x14ac:dyDescent="0.25">
      <c r="G14366" s="14" t="e">
        <f>IF(E14366*#REF!*(1-#REF!)+#REF!=0,"",E14366*#REF!*(1-#REF!)+#REF!)</f>
        <v>#REF!</v>
      </c>
    </row>
    <row r="14367" spans="7:7" x14ac:dyDescent="0.25">
      <c r="G14367" s="14" t="e">
        <f>IF(E14367*#REF!*(1-#REF!)+#REF!=0,"",E14367*#REF!*(1-#REF!)+#REF!)</f>
        <v>#REF!</v>
      </c>
    </row>
    <row r="14368" spans="7:7" x14ac:dyDescent="0.25">
      <c r="G14368" s="14" t="e">
        <f>IF(E14368*#REF!*(1-#REF!)+#REF!=0,"",E14368*#REF!*(1-#REF!)+#REF!)</f>
        <v>#REF!</v>
      </c>
    </row>
    <row r="14369" spans="7:7" x14ac:dyDescent="0.25">
      <c r="G14369" s="14" t="e">
        <f>IF(E14369*#REF!*(1-#REF!)+#REF!=0,"",E14369*#REF!*(1-#REF!)+#REF!)</f>
        <v>#REF!</v>
      </c>
    </row>
    <row r="14370" spans="7:7" x14ac:dyDescent="0.25">
      <c r="G14370" s="14" t="e">
        <f>IF(E14370*#REF!*(1-#REF!)+#REF!=0,"",E14370*#REF!*(1-#REF!)+#REF!)</f>
        <v>#REF!</v>
      </c>
    </row>
    <row r="14371" spans="7:7" x14ac:dyDescent="0.25">
      <c r="G14371" s="14" t="e">
        <f>IF(E14371*#REF!*(1-#REF!)+#REF!=0,"",E14371*#REF!*(1-#REF!)+#REF!)</f>
        <v>#REF!</v>
      </c>
    </row>
    <row r="14372" spans="7:7" x14ac:dyDescent="0.25">
      <c r="G14372" s="14" t="e">
        <f>IF(E14372*#REF!*(1-#REF!)+#REF!=0,"",E14372*#REF!*(1-#REF!)+#REF!)</f>
        <v>#REF!</v>
      </c>
    </row>
    <row r="14373" spans="7:7" x14ac:dyDescent="0.25">
      <c r="G14373" s="14" t="e">
        <f>IF(E14373*#REF!*(1-#REF!)+#REF!=0,"",E14373*#REF!*(1-#REF!)+#REF!)</f>
        <v>#REF!</v>
      </c>
    </row>
    <row r="14374" spans="7:7" x14ac:dyDescent="0.25">
      <c r="G14374" s="14" t="e">
        <f>IF(E14374*#REF!*(1-#REF!)+#REF!=0,"",E14374*#REF!*(1-#REF!)+#REF!)</f>
        <v>#REF!</v>
      </c>
    </row>
    <row r="14375" spans="7:7" x14ac:dyDescent="0.25">
      <c r="G14375" s="14" t="e">
        <f>IF(E14375*#REF!*(1-#REF!)+#REF!=0,"",E14375*#REF!*(1-#REF!)+#REF!)</f>
        <v>#REF!</v>
      </c>
    </row>
    <row r="14376" spans="7:7" x14ac:dyDescent="0.25">
      <c r="G14376" s="14" t="e">
        <f>IF(E14376*#REF!*(1-#REF!)+#REF!=0,"",E14376*#REF!*(1-#REF!)+#REF!)</f>
        <v>#REF!</v>
      </c>
    </row>
    <row r="14377" spans="7:7" x14ac:dyDescent="0.25">
      <c r="G14377" s="14" t="e">
        <f>IF(E14377*#REF!*(1-#REF!)+#REF!=0,"",E14377*#REF!*(1-#REF!)+#REF!)</f>
        <v>#REF!</v>
      </c>
    </row>
    <row r="14378" spans="7:7" x14ac:dyDescent="0.25">
      <c r="G14378" s="14" t="e">
        <f>IF(E14378*#REF!*(1-#REF!)+#REF!=0,"",E14378*#REF!*(1-#REF!)+#REF!)</f>
        <v>#REF!</v>
      </c>
    </row>
    <row r="14379" spans="7:7" x14ac:dyDescent="0.25">
      <c r="G14379" s="14" t="e">
        <f>IF(E14379*#REF!*(1-#REF!)+#REF!=0,"",E14379*#REF!*(1-#REF!)+#REF!)</f>
        <v>#REF!</v>
      </c>
    </row>
    <row r="14380" spans="7:7" x14ac:dyDescent="0.25">
      <c r="G14380" s="14" t="e">
        <f>IF(E14380*#REF!*(1-#REF!)+#REF!=0,"",E14380*#REF!*(1-#REF!)+#REF!)</f>
        <v>#REF!</v>
      </c>
    </row>
    <row r="14381" spans="7:7" x14ac:dyDescent="0.25">
      <c r="G14381" s="14" t="e">
        <f>IF(E14381*#REF!*(1-#REF!)+#REF!=0,"",E14381*#REF!*(1-#REF!)+#REF!)</f>
        <v>#REF!</v>
      </c>
    </row>
    <row r="14382" spans="7:7" x14ac:dyDescent="0.25">
      <c r="G14382" s="14" t="e">
        <f>IF(E14382*#REF!*(1-#REF!)+#REF!=0,"",E14382*#REF!*(1-#REF!)+#REF!)</f>
        <v>#REF!</v>
      </c>
    </row>
    <row r="14383" spans="7:7" x14ac:dyDescent="0.25">
      <c r="G14383" s="14" t="e">
        <f>IF(E14383*#REF!*(1-#REF!)+#REF!=0,"",E14383*#REF!*(1-#REF!)+#REF!)</f>
        <v>#REF!</v>
      </c>
    </row>
    <row r="14384" spans="7:7" x14ac:dyDescent="0.25">
      <c r="G14384" s="14" t="e">
        <f>IF(E14384*#REF!*(1-#REF!)+#REF!=0,"",E14384*#REF!*(1-#REF!)+#REF!)</f>
        <v>#REF!</v>
      </c>
    </row>
    <row r="14385" spans="7:7" x14ac:dyDescent="0.25">
      <c r="G14385" s="14" t="e">
        <f>IF(E14385*#REF!*(1-#REF!)+#REF!=0,"",E14385*#REF!*(1-#REF!)+#REF!)</f>
        <v>#REF!</v>
      </c>
    </row>
    <row r="14386" spans="7:7" x14ac:dyDescent="0.25">
      <c r="G14386" s="14" t="e">
        <f>IF(E14386*#REF!*(1-#REF!)+#REF!=0,"",E14386*#REF!*(1-#REF!)+#REF!)</f>
        <v>#REF!</v>
      </c>
    </row>
    <row r="14387" spans="7:7" x14ac:dyDescent="0.25">
      <c r="G14387" s="14" t="e">
        <f>IF(E14387*#REF!*(1-#REF!)+#REF!=0,"",E14387*#REF!*(1-#REF!)+#REF!)</f>
        <v>#REF!</v>
      </c>
    </row>
    <row r="14388" spans="7:7" x14ac:dyDescent="0.25">
      <c r="G14388" s="14" t="e">
        <f>IF(E14388*#REF!*(1-#REF!)+#REF!=0,"",E14388*#REF!*(1-#REF!)+#REF!)</f>
        <v>#REF!</v>
      </c>
    </row>
    <row r="14389" spans="7:7" x14ac:dyDescent="0.25">
      <c r="G14389" s="14" t="e">
        <f>IF(E14389*#REF!*(1-#REF!)+#REF!=0,"",E14389*#REF!*(1-#REF!)+#REF!)</f>
        <v>#REF!</v>
      </c>
    </row>
    <row r="14390" spans="7:7" x14ac:dyDescent="0.25">
      <c r="G14390" s="14" t="e">
        <f>IF(E14390*#REF!*(1-#REF!)+#REF!=0,"",E14390*#REF!*(1-#REF!)+#REF!)</f>
        <v>#REF!</v>
      </c>
    </row>
    <row r="14391" spans="7:7" x14ac:dyDescent="0.25">
      <c r="G14391" s="14" t="e">
        <f>IF(E14391*#REF!*(1-#REF!)+#REF!=0,"",E14391*#REF!*(1-#REF!)+#REF!)</f>
        <v>#REF!</v>
      </c>
    </row>
    <row r="14392" spans="7:7" x14ac:dyDescent="0.25">
      <c r="G14392" s="14" t="e">
        <f>IF(E14392*#REF!*(1-#REF!)+#REF!=0,"",E14392*#REF!*(1-#REF!)+#REF!)</f>
        <v>#REF!</v>
      </c>
    </row>
    <row r="14393" spans="7:7" x14ac:dyDescent="0.25">
      <c r="G14393" s="14" t="e">
        <f>IF(E14393*#REF!*(1-#REF!)+#REF!=0,"",E14393*#REF!*(1-#REF!)+#REF!)</f>
        <v>#REF!</v>
      </c>
    </row>
    <row r="14394" spans="7:7" x14ac:dyDescent="0.25">
      <c r="G14394" s="14" t="e">
        <f>IF(E14394*#REF!*(1-#REF!)+#REF!=0,"",E14394*#REF!*(1-#REF!)+#REF!)</f>
        <v>#REF!</v>
      </c>
    </row>
    <row r="14395" spans="7:7" x14ac:dyDescent="0.25">
      <c r="G14395" s="14" t="e">
        <f>IF(E14395*#REF!*(1-#REF!)+#REF!=0,"",E14395*#REF!*(1-#REF!)+#REF!)</f>
        <v>#REF!</v>
      </c>
    </row>
    <row r="14396" spans="7:7" x14ac:dyDescent="0.25">
      <c r="G14396" s="14" t="e">
        <f>IF(E14396*#REF!*(1-#REF!)+#REF!=0,"",E14396*#REF!*(1-#REF!)+#REF!)</f>
        <v>#REF!</v>
      </c>
    </row>
    <row r="14397" spans="7:7" x14ac:dyDescent="0.25">
      <c r="G14397" s="14" t="e">
        <f>IF(E14397*#REF!*(1-#REF!)+#REF!=0,"",E14397*#REF!*(1-#REF!)+#REF!)</f>
        <v>#REF!</v>
      </c>
    </row>
    <row r="14398" spans="7:7" x14ac:dyDescent="0.25">
      <c r="G14398" s="14" t="e">
        <f>IF(E14398*#REF!*(1-#REF!)+#REF!=0,"",E14398*#REF!*(1-#REF!)+#REF!)</f>
        <v>#REF!</v>
      </c>
    </row>
    <row r="14399" spans="7:7" x14ac:dyDescent="0.25">
      <c r="G14399" s="14" t="e">
        <f>IF(E14399*#REF!*(1-#REF!)+#REF!=0,"",E14399*#REF!*(1-#REF!)+#REF!)</f>
        <v>#REF!</v>
      </c>
    </row>
    <row r="14400" spans="7:7" x14ac:dyDescent="0.25">
      <c r="G14400" s="14" t="e">
        <f>IF(E14400*#REF!*(1-#REF!)+#REF!=0,"",E14400*#REF!*(1-#REF!)+#REF!)</f>
        <v>#REF!</v>
      </c>
    </row>
    <row r="14401" spans="7:7" x14ac:dyDescent="0.25">
      <c r="G14401" s="14" t="e">
        <f>IF(E14401*#REF!*(1-#REF!)+#REF!=0,"",E14401*#REF!*(1-#REF!)+#REF!)</f>
        <v>#REF!</v>
      </c>
    </row>
    <row r="14402" spans="7:7" x14ac:dyDescent="0.25">
      <c r="G14402" s="14" t="e">
        <f>IF(E14402*#REF!*(1-#REF!)+#REF!=0,"",E14402*#REF!*(1-#REF!)+#REF!)</f>
        <v>#REF!</v>
      </c>
    </row>
    <row r="14403" spans="7:7" x14ac:dyDescent="0.25">
      <c r="G14403" s="14" t="e">
        <f>IF(E14403*#REF!*(1-#REF!)+#REF!=0,"",E14403*#REF!*(1-#REF!)+#REF!)</f>
        <v>#REF!</v>
      </c>
    </row>
    <row r="14404" spans="7:7" x14ac:dyDescent="0.25">
      <c r="G14404" s="14" t="e">
        <f>IF(E14404*#REF!*(1-#REF!)+#REF!=0,"",E14404*#REF!*(1-#REF!)+#REF!)</f>
        <v>#REF!</v>
      </c>
    </row>
    <row r="14405" spans="7:7" x14ac:dyDescent="0.25">
      <c r="G14405" s="14" t="e">
        <f>IF(E14405*#REF!*(1-#REF!)+#REF!=0,"",E14405*#REF!*(1-#REF!)+#REF!)</f>
        <v>#REF!</v>
      </c>
    </row>
    <row r="14406" spans="7:7" x14ac:dyDescent="0.25">
      <c r="G14406" s="14" t="e">
        <f>IF(E14406*#REF!*(1-#REF!)+#REF!=0,"",E14406*#REF!*(1-#REF!)+#REF!)</f>
        <v>#REF!</v>
      </c>
    </row>
    <row r="14407" spans="7:7" x14ac:dyDescent="0.25">
      <c r="G14407" s="14" t="e">
        <f>IF(E14407*#REF!*(1-#REF!)+#REF!=0,"",E14407*#REF!*(1-#REF!)+#REF!)</f>
        <v>#REF!</v>
      </c>
    </row>
    <row r="14408" spans="7:7" x14ac:dyDescent="0.25">
      <c r="G14408" s="14" t="e">
        <f>IF(E14408*#REF!*(1-#REF!)+#REF!=0,"",E14408*#REF!*(1-#REF!)+#REF!)</f>
        <v>#REF!</v>
      </c>
    </row>
    <row r="14409" spans="7:7" x14ac:dyDescent="0.25">
      <c r="G14409" s="14" t="e">
        <f>IF(E14409*#REF!*(1-#REF!)+#REF!=0,"",E14409*#REF!*(1-#REF!)+#REF!)</f>
        <v>#REF!</v>
      </c>
    </row>
    <row r="14410" spans="7:7" x14ac:dyDescent="0.25">
      <c r="G14410" s="14" t="e">
        <f>IF(E14410*#REF!*(1-#REF!)+#REF!=0,"",E14410*#REF!*(1-#REF!)+#REF!)</f>
        <v>#REF!</v>
      </c>
    </row>
    <row r="14411" spans="7:7" x14ac:dyDescent="0.25">
      <c r="G14411" s="14" t="e">
        <f>IF(E14411*#REF!*(1-#REF!)+#REF!=0,"",E14411*#REF!*(1-#REF!)+#REF!)</f>
        <v>#REF!</v>
      </c>
    </row>
    <row r="14412" spans="7:7" x14ac:dyDescent="0.25">
      <c r="G14412" s="14" t="e">
        <f>IF(E14412*#REF!*(1-#REF!)+#REF!=0,"",E14412*#REF!*(1-#REF!)+#REF!)</f>
        <v>#REF!</v>
      </c>
    </row>
    <row r="14413" spans="7:7" x14ac:dyDescent="0.25">
      <c r="G14413" s="14" t="e">
        <f>IF(E14413*#REF!*(1-#REF!)+#REF!=0,"",E14413*#REF!*(1-#REF!)+#REF!)</f>
        <v>#REF!</v>
      </c>
    </row>
    <row r="14414" spans="7:7" x14ac:dyDescent="0.25">
      <c r="G14414" s="14" t="e">
        <f>IF(E14414*#REF!*(1-#REF!)+#REF!=0,"",E14414*#REF!*(1-#REF!)+#REF!)</f>
        <v>#REF!</v>
      </c>
    </row>
    <row r="14415" spans="7:7" x14ac:dyDescent="0.25">
      <c r="G14415" s="14" t="e">
        <f>IF(E14415*#REF!*(1-#REF!)+#REF!=0,"",E14415*#REF!*(1-#REF!)+#REF!)</f>
        <v>#REF!</v>
      </c>
    </row>
    <row r="14416" spans="7:7" x14ac:dyDescent="0.25">
      <c r="G14416" s="14" t="e">
        <f>IF(E14416*#REF!*(1-#REF!)+#REF!=0,"",E14416*#REF!*(1-#REF!)+#REF!)</f>
        <v>#REF!</v>
      </c>
    </row>
    <row r="14417" spans="7:7" x14ac:dyDescent="0.25">
      <c r="G14417" s="14" t="e">
        <f>IF(E14417*#REF!*(1-#REF!)+#REF!=0,"",E14417*#REF!*(1-#REF!)+#REF!)</f>
        <v>#REF!</v>
      </c>
    </row>
    <row r="14418" spans="7:7" x14ac:dyDescent="0.25">
      <c r="G14418" s="14" t="e">
        <f>IF(E14418*#REF!*(1-#REF!)+#REF!=0,"",E14418*#REF!*(1-#REF!)+#REF!)</f>
        <v>#REF!</v>
      </c>
    </row>
    <row r="14419" spans="7:7" x14ac:dyDescent="0.25">
      <c r="G14419" s="14" t="e">
        <f>IF(E14419*#REF!*(1-#REF!)+#REF!=0,"",E14419*#REF!*(1-#REF!)+#REF!)</f>
        <v>#REF!</v>
      </c>
    </row>
    <row r="14420" spans="7:7" x14ac:dyDescent="0.25">
      <c r="G14420" s="14" t="e">
        <f>IF(E14420*#REF!*(1-#REF!)+#REF!=0,"",E14420*#REF!*(1-#REF!)+#REF!)</f>
        <v>#REF!</v>
      </c>
    </row>
    <row r="14421" spans="7:7" x14ac:dyDescent="0.25">
      <c r="G14421" s="14" t="e">
        <f>IF(E14421*#REF!*(1-#REF!)+#REF!=0,"",E14421*#REF!*(1-#REF!)+#REF!)</f>
        <v>#REF!</v>
      </c>
    </row>
    <row r="14422" spans="7:7" x14ac:dyDescent="0.25">
      <c r="G14422" s="14" t="e">
        <f>IF(E14422*#REF!*(1-#REF!)+#REF!=0,"",E14422*#REF!*(1-#REF!)+#REF!)</f>
        <v>#REF!</v>
      </c>
    </row>
    <row r="14423" spans="7:7" x14ac:dyDescent="0.25">
      <c r="G14423" s="14" t="e">
        <f>IF(E14423*#REF!*(1-#REF!)+#REF!=0,"",E14423*#REF!*(1-#REF!)+#REF!)</f>
        <v>#REF!</v>
      </c>
    </row>
    <row r="14424" spans="7:7" x14ac:dyDescent="0.25">
      <c r="G14424" s="14" t="e">
        <f>IF(E14424*#REF!*(1-#REF!)+#REF!=0,"",E14424*#REF!*(1-#REF!)+#REF!)</f>
        <v>#REF!</v>
      </c>
    </row>
    <row r="14425" spans="7:7" x14ac:dyDescent="0.25">
      <c r="G14425" s="14" t="e">
        <f>IF(E14425*#REF!*(1-#REF!)+#REF!=0,"",E14425*#REF!*(1-#REF!)+#REF!)</f>
        <v>#REF!</v>
      </c>
    </row>
    <row r="14426" spans="7:7" x14ac:dyDescent="0.25">
      <c r="G14426" s="14" t="e">
        <f>IF(E14426*#REF!*(1-#REF!)+#REF!=0,"",E14426*#REF!*(1-#REF!)+#REF!)</f>
        <v>#REF!</v>
      </c>
    </row>
    <row r="14427" spans="7:7" x14ac:dyDescent="0.25">
      <c r="G14427" s="14" t="e">
        <f>IF(E14427*#REF!*(1-#REF!)+#REF!=0,"",E14427*#REF!*(1-#REF!)+#REF!)</f>
        <v>#REF!</v>
      </c>
    </row>
    <row r="14428" spans="7:7" x14ac:dyDescent="0.25">
      <c r="G14428" s="14" t="e">
        <f>IF(E14428*#REF!*(1-#REF!)+#REF!=0,"",E14428*#REF!*(1-#REF!)+#REF!)</f>
        <v>#REF!</v>
      </c>
    </row>
    <row r="14429" spans="7:7" x14ac:dyDescent="0.25">
      <c r="G14429" s="14" t="e">
        <f>IF(E14429*#REF!*(1-#REF!)+#REF!=0,"",E14429*#REF!*(1-#REF!)+#REF!)</f>
        <v>#REF!</v>
      </c>
    </row>
    <row r="14430" spans="7:7" x14ac:dyDescent="0.25">
      <c r="G14430" s="14" t="e">
        <f>IF(E14430*#REF!*(1-#REF!)+#REF!=0,"",E14430*#REF!*(1-#REF!)+#REF!)</f>
        <v>#REF!</v>
      </c>
    </row>
    <row r="14431" spans="7:7" x14ac:dyDescent="0.25">
      <c r="G14431" s="14" t="e">
        <f>IF(E14431*#REF!*(1-#REF!)+#REF!=0,"",E14431*#REF!*(1-#REF!)+#REF!)</f>
        <v>#REF!</v>
      </c>
    </row>
    <row r="14432" spans="7:7" x14ac:dyDescent="0.25">
      <c r="G14432" s="14" t="e">
        <f>IF(E14432*#REF!*(1-#REF!)+#REF!=0,"",E14432*#REF!*(1-#REF!)+#REF!)</f>
        <v>#REF!</v>
      </c>
    </row>
    <row r="14433" spans="7:7" x14ac:dyDescent="0.25">
      <c r="G14433" s="14" t="e">
        <f>IF(E14433*#REF!*(1-#REF!)+#REF!=0,"",E14433*#REF!*(1-#REF!)+#REF!)</f>
        <v>#REF!</v>
      </c>
    </row>
    <row r="14434" spans="7:7" x14ac:dyDescent="0.25">
      <c r="G14434" s="14" t="e">
        <f>IF(E14434*#REF!*(1-#REF!)+#REF!=0,"",E14434*#REF!*(1-#REF!)+#REF!)</f>
        <v>#REF!</v>
      </c>
    </row>
    <row r="14435" spans="7:7" x14ac:dyDescent="0.25">
      <c r="G14435" s="14" t="e">
        <f>IF(E14435*#REF!*(1-#REF!)+#REF!=0,"",E14435*#REF!*(1-#REF!)+#REF!)</f>
        <v>#REF!</v>
      </c>
    </row>
    <row r="14436" spans="7:7" x14ac:dyDescent="0.25">
      <c r="G14436" s="14" t="e">
        <f>IF(E14436*#REF!*(1-#REF!)+#REF!=0,"",E14436*#REF!*(1-#REF!)+#REF!)</f>
        <v>#REF!</v>
      </c>
    </row>
    <row r="14437" spans="7:7" x14ac:dyDescent="0.25">
      <c r="G14437" s="14" t="e">
        <f>IF(E14437*#REF!*(1-#REF!)+#REF!=0,"",E14437*#REF!*(1-#REF!)+#REF!)</f>
        <v>#REF!</v>
      </c>
    </row>
    <row r="14438" spans="7:7" x14ac:dyDescent="0.25">
      <c r="G14438" s="14" t="e">
        <f>IF(E14438*#REF!*(1-#REF!)+#REF!=0,"",E14438*#REF!*(1-#REF!)+#REF!)</f>
        <v>#REF!</v>
      </c>
    </row>
    <row r="14439" spans="7:7" x14ac:dyDescent="0.25">
      <c r="G14439" s="14" t="e">
        <f>IF(E14439*#REF!*(1-#REF!)+#REF!=0,"",E14439*#REF!*(1-#REF!)+#REF!)</f>
        <v>#REF!</v>
      </c>
    </row>
    <row r="14440" spans="7:7" x14ac:dyDescent="0.25">
      <c r="G14440" s="14" t="e">
        <f>IF(E14440*#REF!*(1-#REF!)+#REF!=0,"",E14440*#REF!*(1-#REF!)+#REF!)</f>
        <v>#REF!</v>
      </c>
    </row>
    <row r="14441" spans="7:7" x14ac:dyDescent="0.25">
      <c r="G14441" s="14" t="e">
        <f>IF(E14441*#REF!*(1-#REF!)+#REF!=0,"",E14441*#REF!*(1-#REF!)+#REF!)</f>
        <v>#REF!</v>
      </c>
    </row>
    <row r="14442" spans="7:7" x14ac:dyDescent="0.25">
      <c r="G14442" s="14" t="e">
        <f>IF(E14442*#REF!*(1-#REF!)+#REF!=0,"",E14442*#REF!*(1-#REF!)+#REF!)</f>
        <v>#REF!</v>
      </c>
    </row>
    <row r="14443" spans="7:7" x14ac:dyDescent="0.25">
      <c r="G14443" s="14" t="e">
        <f>IF(E14443*#REF!*(1-#REF!)+#REF!=0,"",E14443*#REF!*(1-#REF!)+#REF!)</f>
        <v>#REF!</v>
      </c>
    </row>
    <row r="14444" spans="7:7" x14ac:dyDescent="0.25">
      <c r="G14444" s="14" t="e">
        <f>IF(E14444*#REF!*(1-#REF!)+#REF!=0,"",E14444*#REF!*(1-#REF!)+#REF!)</f>
        <v>#REF!</v>
      </c>
    </row>
    <row r="14445" spans="7:7" x14ac:dyDescent="0.25">
      <c r="G14445" s="14" t="e">
        <f>IF(E14445*#REF!*(1-#REF!)+#REF!=0,"",E14445*#REF!*(1-#REF!)+#REF!)</f>
        <v>#REF!</v>
      </c>
    </row>
    <row r="14446" spans="7:7" x14ac:dyDescent="0.25">
      <c r="G14446" s="14" t="e">
        <f>IF(E14446*#REF!*(1-#REF!)+#REF!=0,"",E14446*#REF!*(1-#REF!)+#REF!)</f>
        <v>#REF!</v>
      </c>
    </row>
    <row r="14447" spans="7:7" x14ac:dyDescent="0.25">
      <c r="G14447" s="14" t="e">
        <f>IF(E14447*#REF!*(1-#REF!)+#REF!=0,"",E14447*#REF!*(1-#REF!)+#REF!)</f>
        <v>#REF!</v>
      </c>
    </row>
    <row r="14448" spans="7:7" x14ac:dyDescent="0.25">
      <c r="G14448" s="14" t="e">
        <f>IF(E14448*#REF!*(1-#REF!)+#REF!=0,"",E14448*#REF!*(1-#REF!)+#REF!)</f>
        <v>#REF!</v>
      </c>
    </row>
    <row r="14449" spans="7:7" x14ac:dyDescent="0.25">
      <c r="G14449" s="14" t="e">
        <f>IF(E14449*#REF!*(1-#REF!)+#REF!=0,"",E14449*#REF!*(1-#REF!)+#REF!)</f>
        <v>#REF!</v>
      </c>
    </row>
    <row r="14450" spans="7:7" x14ac:dyDescent="0.25">
      <c r="G14450" s="14" t="e">
        <f>IF(E14450*#REF!*(1-#REF!)+#REF!=0,"",E14450*#REF!*(1-#REF!)+#REF!)</f>
        <v>#REF!</v>
      </c>
    </row>
    <row r="14451" spans="7:7" x14ac:dyDescent="0.25">
      <c r="G14451" s="14" t="e">
        <f>IF(E14451*#REF!*(1-#REF!)+#REF!=0,"",E14451*#REF!*(1-#REF!)+#REF!)</f>
        <v>#REF!</v>
      </c>
    </row>
    <row r="14452" spans="7:7" x14ac:dyDescent="0.25">
      <c r="G14452" s="14" t="e">
        <f>IF(E14452*#REF!*(1-#REF!)+#REF!=0,"",E14452*#REF!*(1-#REF!)+#REF!)</f>
        <v>#REF!</v>
      </c>
    </row>
    <row r="14453" spans="7:7" x14ac:dyDescent="0.25">
      <c r="G14453" s="14" t="e">
        <f>IF(E14453*#REF!*(1-#REF!)+#REF!=0,"",E14453*#REF!*(1-#REF!)+#REF!)</f>
        <v>#REF!</v>
      </c>
    </row>
    <row r="14454" spans="7:7" x14ac:dyDescent="0.25">
      <c r="G14454" s="14" t="e">
        <f>IF(E14454*#REF!*(1-#REF!)+#REF!=0,"",E14454*#REF!*(1-#REF!)+#REF!)</f>
        <v>#REF!</v>
      </c>
    </row>
    <row r="14455" spans="7:7" x14ac:dyDescent="0.25">
      <c r="G14455" s="14" t="e">
        <f>IF(E14455*#REF!*(1-#REF!)+#REF!=0,"",E14455*#REF!*(1-#REF!)+#REF!)</f>
        <v>#REF!</v>
      </c>
    </row>
    <row r="14456" spans="7:7" x14ac:dyDescent="0.25">
      <c r="G14456" s="14" t="e">
        <f>IF(E14456*#REF!*(1-#REF!)+#REF!=0,"",E14456*#REF!*(1-#REF!)+#REF!)</f>
        <v>#REF!</v>
      </c>
    </row>
    <row r="14457" spans="7:7" x14ac:dyDescent="0.25">
      <c r="G14457" s="14" t="e">
        <f>IF(E14457*#REF!*(1-#REF!)+#REF!=0,"",E14457*#REF!*(1-#REF!)+#REF!)</f>
        <v>#REF!</v>
      </c>
    </row>
    <row r="14458" spans="7:7" x14ac:dyDescent="0.25">
      <c r="G14458" s="14" t="e">
        <f>IF(E14458*#REF!*(1-#REF!)+#REF!=0,"",E14458*#REF!*(1-#REF!)+#REF!)</f>
        <v>#REF!</v>
      </c>
    </row>
    <row r="14459" spans="7:7" x14ac:dyDescent="0.25">
      <c r="G14459" s="14" t="e">
        <f>IF(E14459*#REF!*(1-#REF!)+#REF!=0,"",E14459*#REF!*(1-#REF!)+#REF!)</f>
        <v>#REF!</v>
      </c>
    </row>
    <row r="14460" spans="7:7" x14ac:dyDescent="0.25">
      <c r="G14460" s="14" t="e">
        <f>IF(E14460*#REF!*(1-#REF!)+#REF!=0,"",E14460*#REF!*(1-#REF!)+#REF!)</f>
        <v>#REF!</v>
      </c>
    </row>
    <row r="14461" spans="7:7" x14ac:dyDescent="0.25">
      <c r="G14461" s="14" t="e">
        <f>IF(E14461*#REF!*(1-#REF!)+#REF!=0,"",E14461*#REF!*(1-#REF!)+#REF!)</f>
        <v>#REF!</v>
      </c>
    </row>
    <row r="14462" spans="7:7" x14ac:dyDescent="0.25">
      <c r="G14462" s="14" t="e">
        <f>IF(E14462*#REF!*(1-#REF!)+#REF!=0,"",E14462*#REF!*(1-#REF!)+#REF!)</f>
        <v>#REF!</v>
      </c>
    </row>
    <row r="14463" spans="7:7" x14ac:dyDescent="0.25">
      <c r="G14463" s="14" t="e">
        <f>IF(E14463*#REF!*(1-#REF!)+#REF!=0,"",E14463*#REF!*(1-#REF!)+#REF!)</f>
        <v>#REF!</v>
      </c>
    </row>
    <row r="14464" spans="7:7" x14ac:dyDescent="0.25">
      <c r="G14464" s="14" t="e">
        <f>IF(E14464*#REF!*(1-#REF!)+#REF!=0,"",E14464*#REF!*(1-#REF!)+#REF!)</f>
        <v>#REF!</v>
      </c>
    </row>
    <row r="14465" spans="7:7" x14ac:dyDescent="0.25">
      <c r="G14465" s="14" t="e">
        <f>IF(E14465*#REF!*(1-#REF!)+#REF!=0,"",E14465*#REF!*(1-#REF!)+#REF!)</f>
        <v>#REF!</v>
      </c>
    </row>
    <row r="14466" spans="7:7" x14ac:dyDescent="0.25">
      <c r="G14466" s="14" t="e">
        <f>IF(E14466*#REF!*(1-#REF!)+#REF!=0,"",E14466*#REF!*(1-#REF!)+#REF!)</f>
        <v>#REF!</v>
      </c>
    </row>
    <row r="14467" spans="7:7" x14ac:dyDescent="0.25">
      <c r="G14467" s="14" t="e">
        <f>IF(E14467*#REF!*(1-#REF!)+#REF!=0,"",E14467*#REF!*(1-#REF!)+#REF!)</f>
        <v>#REF!</v>
      </c>
    </row>
    <row r="14468" spans="7:7" x14ac:dyDescent="0.25">
      <c r="G14468" s="14" t="e">
        <f>IF(E14468*#REF!*(1-#REF!)+#REF!=0,"",E14468*#REF!*(1-#REF!)+#REF!)</f>
        <v>#REF!</v>
      </c>
    </row>
    <row r="14469" spans="7:7" x14ac:dyDescent="0.25">
      <c r="G14469" s="14" t="e">
        <f>IF(E14469*#REF!*(1-#REF!)+#REF!=0,"",E14469*#REF!*(1-#REF!)+#REF!)</f>
        <v>#REF!</v>
      </c>
    </row>
    <row r="14470" spans="7:7" x14ac:dyDescent="0.25">
      <c r="G14470" s="14" t="e">
        <f>IF(E14470*#REF!*(1-#REF!)+#REF!=0,"",E14470*#REF!*(1-#REF!)+#REF!)</f>
        <v>#REF!</v>
      </c>
    </row>
    <row r="14471" spans="7:7" x14ac:dyDescent="0.25">
      <c r="G14471" s="14" t="e">
        <f>IF(E14471*#REF!*(1-#REF!)+#REF!=0,"",E14471*#REF!*(1-#REF!)+#REF!)</f>
        <v>#REF!</v>
      </c>
    </row>
    <row r="14472" spans="7:7" x14ac:dyDescent="0.25">
      <c r="G14472" s="14" t="e">
        <f>IF(E14472*#REF!*(1-#REF!)+#REF!=0,"",E14472*#REF!*(1-#REF!)+#REF!)</f>
        <v>#REF!</v>
      </c>
    </row>
    <row r="14473" spans="7:7" x14ac:dyDescent="0.25">
      <c r="G14473" s="14" t="e">
        <f>IF(E14473*#REF!*(1-#REF!)+#REF!=0,"",E14473*#REF!*(1-#REF!)+#REF!)</f>
        <v>#REF!</v>
      </c>
    </row>
    <row r="14474" spans="7:7" x14ac:dyDescent="0.25">
      <c r="G14474" s="14" t="e">
        <f>IF(E14474*#REF!*(1-#REF!)+#REF!=0,"",E14474*#REF!*(1-#REF!)+#REF!)</f>
        <v>#REF!</v>
      </c>
    </row>
    <row r="14475" spans="7:7" x14ac:dyDescent="0.25">
      <c r="G14475" s="14" t="e">
        <f>IF(E14475*#REF!*(1-#REF!)+#REF!=0,"",E14475*#REF!*(1-#REF!)+#REF!)</f>
        <v>#REF!</v>
      </c>
    </row>
    <row r="14476" spans="7:7" x14ac:dyDescent="0.25">
      <c r="G14476" s="14" t="e">
        <f>IF(E14476*#REF!*(1-#REF!)+#REF!=0,"",E14476*#REF!*(1-#REF!)+#REF!)</f>
        <v>#REF!</v>
      </c>
    </row>
    <row r="14477" spans="7:7" x14ac:dyDescent="0.25">
      <c r="G14477" s="14" t="e">
        <f>IF(E14477*#REF!*(1-#REF!)+#REF!=0,"",E14477*#REF!*(1-#REF!)+#REF!)</f>
        <v>#REF!</v>
      </c>
    </row>
    <row r="14478" spans="7:7" x14ac:dyDescent="0.25">
      <c r="G14478" s="14" t="e">
        <f>IF(E14478*#REF!*(1-#REF!)+#REF!=0,"",E14478*#REF!*(1-#REF!)+#REF!)</f>
        <v>#REF!</v>
      </c>
    </row>
    <row r="14479" spans="7:7" x14ac:dyDescent="0.25">
      <c r="G14479" s="14" t="e">
        <f>IF(E14479*#REF!*(1-#REF!)+#REF!=0,"",E14479*#REF!*(1-#REF!)+#REF!)</f>
        <v>#REF!</v>
      </c>
    </row>
    <row r="14480" spans="7:7" x14ac:dyDescent="0.25">
      <c r="G14480" s="14" t="e">
        <f>IF(E14480*#REF!*(1-#REF!)+#REF!=0,"",E14480*#REF!*(1-#REF!)+#REF!)</f>
        <v>#REF!</v>
      </c>
    </row>
    <row r="14481" spans="7:7" x14ac:dyDescent="0.25">
      <c r="G14481" s="14" t="e">
        <f>IF(E14481*#REF!*(1-#REF!)+#REF!=0,"",E14481*#REF!*(1-#REF!)+#REF!)</f>
        <v>#REF!</v>
      </c>
    </row>
    <row r="14482" spans="7:7" x14ac:dyDescent="0.25">
      <c r="G14482" s="14" t="e">
        <f>IF(E14482*#REF!*(1-#REF!)+#REF!=0,"",E14482*#REF!*(1-#REF!)+#REF!)</f>
        <v>#REF!</v>
      </c>
    </row>
    <row r="14483" spans="7:7" x14ac:dyDescent="0.25">
      <c r="G14483" s="14" t="e">
        <f>IF(E14483*#REF!*(1-#REF!)+#REF!=0,"",E14483*#REF!*(1-#REF!)+#REF!)</f>
        <v>#REF!</v>
      </c>
    </row>
    <row r="14484" spans="7:7" x14ac:dyDescent="0.25">
      <c r="G14484" s="14" t="e">
        <f>IF(E14484*#REF!*(1-#REF!)+#REF!=0,"",E14484*#REF!*(1-#REF!)+#REF!)</f>
        <v>#REF!</v>
      </c>
    </row>
    <row r="14485" spans="7:7" x14ac:dyDescent="0.25">
      <c r="G14485" s="14" t="e">
        <f>IF(E14485*#REF!*(1-#REF!)+#REF!=0,"",E14485*#REF!*(1-#REF!)+#REF!)</f>
        <v>#REF!</v>
      </c>
    </row>
    <row r="14486" spans="7:7" x14ac:dyDescent="0.25">
      <c r="G14486" s="14" t="e">
        <f>IF(E14486*#REF!*(1-#REF!)+#REF!=0,"",E14486*#REF!*(1-#REF!)+#REF!)</f>
        <v>#REF!</v>
      </c>
    </row>
    <row r="14487" spans="7:7" x14ac:dyDescent="0.25">
      <c r="G14487" s="14" t="e">
        <f>IF(E14487*#REF!*(1-#REF!)+#REF!=0,"",E14487*#REF!*(1-#REF!)+#REF!)</f>
        <v>#REF!</v>
      </c>
    </row>
    <row r="14488" spans="7:7" x14ac:dyDescent="0.25">
      <c r="G14488" s="14" t="e">
        <f>IF(E14488*#REF!*(1-#REF!)+#REF!=0,"",E14488*#REF!*(1-#REF!)+#REF!)</f>
        <v>#REF!</v>
      </c>
    </row>
    <row r="14489" spans="7:7" x14ac:dyDescent="0.25">
      <c r="G14489" s="14" t="e">
        <f>IF(E14489*#REF!*(1-#REF!)+#REF!=0,"",E14489*#REF!*(1-#REF!)+#REF!)</f>
        <v>#REF!</v>
      </c>
    </row>
    <row r="14490" spans="7:7" x14ac:dyDescent="0.25">
      <c r="G14490" s="14" t="e">
        <f>IF(E14490*#REF!*(1-#REF!)+#REF!=0,"",E14490*#REF!*(1-#REF!)+#REF!)</f>
        <v>#REF!</v>
      </c>
    </row>
    <row r="14491" spans="7:7" x14ac:dyDescent="0.25">
      <c r="G14491" s="14" t="e">
        <f>IF(E14491*#REF!*(1-#REF!)+#REF!=0,"",E14491*#REF!*(1-#REF!)+#REF!)</f>
        <v>#REF!</v>
      </c>
    </row>
    <row r="14492" spans="7:7" x14ac:dyDescent="0.25">
      <c r="G14492" s="14" t="e">
        <f>IF(E14492*#REF!*(1-#REF!)+#REF!=0,"",E14492*#REF!*(1-#REF!)+#REF!)</f>
        <v>#REF!</v>
      </c>
    </row>
    <row r="14493" spans="7:7" x14ac:dyDescent="0.25">
      <c r="G14493" s="14" t="e">
        <f>IF(E14493*#REF!*(1-#REF!)+#REF!=0,"",E14493*#REF!*(1-#REF!)+#REF!)</f>
        <v>#REF!</v>
      </c>
    </row>
    <row r="14494" spans="7:7" x14ac:dyDescent="0.25">
      <c r="G14494" s="14" t="e">
        <f>IF(E14494*#REF!*(1-#REF!)+#REF!=0,"",E14494*#REF!*(1-#REF!)+#REF!)</f>
        <v>#REF!</v>
      </c>
    </row>
    <row r="14495" spans="7:7" x14ac:dyDescent="0.25">
      <c r="G14495" s="14" t="e">
        <f>IF(E14495*#REF!*(1-#REF!)+#REF!=0,"",E14495*#REF!*(1-#REF!)+#REF!)</f>
        <v>#REF!</v>
      </c>
    </row>
    <row r="14496" spans="7:7" x14ac:dyDescent="0.25">
      <c r="G14496" s="14" t="e">
        <f>IF(E14496*#REF!*(1-#REF!)+#REF!=0,"",E14496*#REF!*(1-#REF!)+#REF!)</f>
        <v>#REF!</v>
      </c>
    </row>
    <row r="14497" spans="7:7" x14ac:dyDescent="0.25">
      <c r="G14497" s="14" t="e">
        <f>IF(E14497*#REF!*(1-#REF!)+#REF!=0,"",E14497*#REF!*(1-#REF!)+#REF!)</f>
        <v>#REF!</v>
      </c>
    </row>
    <row r="14498" spans="7:7" x14ac:dyDescent="0.25">
      <c r="G14498" s="14" t="e">
        <f>IF(E14498*#REF!*(1-#REF!)+#REF!=0,"",E14498*#REF!*(1-#REF!)+#REF!)</f>
        <v>#REF!</v>
      </c>
    </row>
    <row r="14499" spans="7:7" x14ac:dyDescent="0.25">
      <c r="G14499" s="14" t="e">
        <f>IF(E14499*#REF!*(1-#REF!)+#REF!=0,"",E14499*#REF!*(1-#REF!)+#REF!)</f>
        <v>#REF!</v>
      </c>
    </row>
    <row r="14500" spans="7:7" x14ac:dyDescent="0.25">
      <c r="G14500" s="14" t="e">
        <f>IF(E14500*#REF!*(1-#REF!)+#REF!=0,"",E14500*#REF!*(1-#REF!)+#REF!)</f>
        <v>#REF!</v>
      </c>
    </row>
    <row r="14501" spans="7:7" x14ac:dyDescent="0.25">
      <c r="G14501" s="14" t="e">
        <f>IF(E14501*#REF!*(1-#REF!)+#REF!=0,"",E14501*#REF!*(1-#REF!)+#REF!)</f>
        <v>#REF!</v>
      </c>
    </row>
    <row r="14502" spans="7:7" x14ac:dyDescent="0.25">
      <c r="G14502" s="14" t="e">
        <f>IF(E14502*#REF!*(1-#REF!)+#REF!=0,"",E14502*#REF!*(1-#REF!)+#REF!)</f>
        <v>#REF!</v>
      </c>
    </row>
    <row r="14503" spans="7:7" x14ac:dyDescent="0.25">
      <c r="G14503" s="14" t="e">
        <f>IF(E14503*#REF!*(1-#REF!)+#REF!=0,"",E14503*#REF!*(1-#REF!)+#REF!)</f>
        <v>#REF!</v>
      </c>
    </row>
    <row r="14504" spans="7:7" x14ac:dyDescent="0.25">
      <c r="G14504" s="14" t="e">
        <f>IF(E14504*#REF!*(1-#REF!)+#REF!=0,"",E14504*#REF!*(1-#REF!)+#REF!)</f>
        <v>#REF!</v>
      </c>
    </row>
    <row r="14505" spans="7:7" x14ac:dyDescent="0.25">
      <c r="G14505" s="14" t="e">
        <f>IF(E14505*#REF!*(1-#REF!)+#REF!=0,"",E14505*#REF!*(1-#REF!)+#REF!)</f>
        <v>#REF!</v>
      </c>
    </row>
    <row r="14506" spans="7:7" x14ac:dyDescent="0.25">
      <c r="G14506" s="14" t="e">
        <f>IF(E14506*#REF!*(1-#REF!)+#REF!=0,"",E14506*#REF!*(1-#REF!)+#REF!)</f>
        <v>#REF!</v>
      </c>
    </row>
    <row r="14507" spans="7:7" x14ac:dyDescent="0.25">
      <c r="G14507" s="14" t="e">
        <f>IF(E14507*#REF!*(1-#REF!)+#REF!=0,"",E14507*#REF!*(1-#REF!)+#REF!)</f>
        <v>#REF!</v>
      </c>
    </row>
    <row r="14508" spans="7:7" x14ac:dyDescent="0.25">
      <c r="G14508" s="14" t="e">
        <f>IF(E14508*#REF!*(1-#REF!)+#REF!=0,"",E14508*#REF!*(1-#REF!)+#REF!)</f>
        <v>#REF!</v>
      </c>
    </row>
    <row r="14509" spans="7:7" x14ac:dyDescent="0.25">
      <c r="G14509" s="14" t="e">
        <f>IF(E14509*#REF!*(1-#REF!)+#REF!=0,"",E14509*#REF!*(1-#REF!)+#REF!)</f>
        <v>#REF!</v>
      </c>
    </row>
    <row r="14510" spans="7:7" x14ac:dyDescent="0.25">
      <c r="G14510" s="14" t="e">
        <f>IF(E14510*#REF!*(1-#REF!)+#REF!=0,"",E14510*#REF!*(1-#REF!)+#REF!)</f>
        <v>#REF!</v>
      </c>
    </row>
    <row r="14511" spans="7:7" x14ac:dyDescent="0.25">
      <c r="G14511" s="14" t="e">
        <f>IF(E14511*#REF!*(1-#REF!)+#REF!=0,"",E14511*#REF!*(1-#REF!)+#REF!)</f>
        <v>#REF!</v>
      </c>
    </row>
    <row r="14512" spans="7:7" x14ac:dyDescent="0.25">
      <c r="G14512" s="14" t="e">
        <f>IF(E14512*#REF!*(1-#REF!)+#REF!=0,"",E14512*#REF!*(1-#REF!)+#REF!)</f>
        <v>#REF!</v>
      </c>
    </row>
    <row r="14513" spans="7:7" x14ac:dyDescent="0.25">
      <c r="G14513" s="14" t="e">
        <f>IF(E14513*#REF!*(1-#REF!)+#REF!=0,"",E14513*#REF!*(1-#REF!)+#REF!)</f>
        <v>#REF!</v>
      </c>
    </row>
    <row r="14514" spans="7:7" x14ac:dyDescent="0.25">
      <c r="G14514" s="14" t="e">
        <f>IF(E14514*#REF!*(1-#REF!)+#REF!=0,"",E14514*#REF!*(1-#REF!)+#REF!)</f>
        <v>#REF!</v>
      </c>
    </row>
    <row r="14515" spans="7:7" x14ac:dyDescent="0.25">
      <c r="G14515" s="14" t="e">
        <f>IF(E14515*#REF!*(1-#REF!)+#REF!=0,"",E14515*#REF!*(1-#REF!)+#REF!)</f>
        <v>#REF!</v>
      </c>
    </row>
    <row r="14516" spans="7:7" x14ac:dyDescent="0.25">
      <c r="G14516" s="14" t="e">
        <f>IF(E14516*#REF!*(1-#REF!)+#REF!=0,"",E14516*#REF!*(1-#REF!)+#REF!)</f>
        <v>#REF!</v>
      </c>
    </row>
    <row r="14517" spans="7:7" x14ac:dyDescent="0.25">
      <c r="G14517" s="14" t="e">
        <f>IF(E14517*#REF!*(1-#REF!)+#REF!=0,"",E14517*#REF!*(1-#REF!)+#REF!)</f>
        <v>#REF!</v>
      </c>
    </row>
    <row r="14518" spans="7:7" x14ac:dyDescent="0.25">
      <c r="G14518" s="14" t="e">
        <f>IF(E14518*#REF!*(1-#REF!)+#REF!=0,"",E14518*#REF!*(1-#REF!)+#REF!)</f>
        <v>#REF!</v>
      </c>
    </row>
    <row r="14519" spans="7:7" x14ac:dyDescent="0.25">
      <c r="G14519" s="14" t="e">
        <f>IF(E14519*#REF!*(1-#REF!)+#REF!=0,"",E14519*#REF!*(1-#REF!)+#REF!)</f>
        <v>#REF!</v>
      </c>
    </row>
    <row r="14520" spans="7:7" x14ac:dyDescent="0.25">
      <c r="G14520" s="14" t="e">
        <f>IF(E14520*#REF!*(1-#REF!)+#REF!=0,"",E14520*#REF!*(1-#REF!)+#REF!)</f>
        <v>#REF!</v>
      </c>
    </row>
    <row r="14521" spans="7:7" x14ac:dyDescent="0.25">
      <c r="G14521" s="14" t="e">
        <f>IF(E14521*#REF!*(1-#REF!)+#REF!=0,"",E14521*#REF!*(1-#REF!)+#REF!)</f>
        <v>#REF!</v>
      </c>
    </row>
    <row r="14522" spans="7:7" x14ac:dyDescent="0.25">
      <c r="G14522" s="14" t="e">
        <f>IF(E14522*#REF!*(1-#REF!)+#REF!=0,"",E14522*#REF!*(1-#REF!)+#REF!)</f>
        <v>#REF!</v>
      </c>
    </row>
    <row r="14523" spans="7:7" x14ac:dyDescent="0.25">
      <c r="G14523" s="14" t="e">
        <f>IF(E14523*#REF!*(1-#REF!)+#REF!=0,"",E14523*#REF!*(1-#REF!)+#REF!)</f>
        <v>#REF!</v>
      </c>
    </row>
    <row r="14524" spans="7:7" x14ac:dyDescent="0.25">
      <c r="G14524" s="14" t="e">
        <f>IF(E14524*#REF!*(1-#REF!)+#REF!=0,"",E14524*#REF!*(1-#REF!)+#REF!)</f>
        <v>#REF!</v>
      </c>
    </row>
    <row r="14525" spans="7:7" x14ac:dyDescent="0.25">
      <c r="G14525" s="14" t="e">
        <f>IF(E14525*#REF!*(1-#REF!)+#REF!=0,"",E14525*#REF!*(1-#REF!)+#REF!)</f>
        <v>#REF!</v>
      </c>
    </row>
    <row r="14526" spans="7:7" x14ac:dyDescent="0.25">
      <c r="G14526" s="14" t="e">
        <f>IF(E14526*#REF!*(1-#REF!)+#REF!=0,"",E14526*#REF!*(1-#REF!)+#REF!)</f>
        <v>#REF!</v>
      </c>
    </row>
    <row r="14527" spans="7:7" x14ac:dyDescent="0.25">
      <c r="G14527" s="14" t="e">
        <f>IF(E14527*#REF!*(1-#REF!)+#REF!=0,"",E14527*#REF!*(1-#REF!)+#REF!)</f>
        <v>#REF!</v>
      </c>
    </row>
    <row r="14528" spans="7:7" x14ac:dyDescent="0.25">
      <c r="G14528" s="14" t="e">
        <f>IF(E14528*#REF!*(1-#REF!)+#REF!=0,"",E14528*#REF!*(1-#REF!)+#REF!)</f>
        <v>#REF!</v>
      </c>
    </row>
    <row r="14529" spans="7:7" x14ac:dyDescent="0.25">
      <c r="G14529" s="14" t="e">
        <f>IF(E14529*#REF!*(1-#REF!)+#REF!=0,"",E14529*#REF!*(1-#REF!)+#REF!)</f>
        <v>#REF!</v>
      </c>
    </row>
    <row r="14530" spans="7:7" x14ac:dyDescent="0.25">
      <c r="G14530" s="14" t="e">
        <f>IF(E14530*#REF!*(1-#REF!)+#REF!=0,"",E14530*#REF!*(1-#REF!)+#REF!)</f>
        <v>#REF!</v>
      </c>
    </row>
    <row r="14531" spans="7:7" x14ac:dyDescent="0.25">
      <c r="G14531" s="14" t="e">
        <f>IF(E14531*#REF!*(1-#REF!)+#REF!=0,"",E14531*#REF!*(1-#REF!)+#REF!)</f>
        <v>#REF!</v>
      </c>
    </row>
    <row r="14532" spans="7:7" x14ac:dyDescent="0.25">
      <c r="G14532" s="14" t="e">
        <f>IF(E14532*#REF!*(1-#REF!)+#REF!=0,"",E14532*#REF!*(1-#REF!)+#REF!)</f>
        <v>#REF!</v>
      </c>
    </row>
    <row r="14533" spans="7:7" x14ac:dyDescent="0.25">
      <c r="G14533" s="14" t="e">
        <f>IF(E14533*#REF!*(1-#REF!)+#REF!=0,"",E14533*#REF!*(1-#REF!)+#REF!)</f>
        <v>#REF!</v>
      </c>
    </row>
    <row r="14534" spans="7:7" x14ac:dyDescent="0.25">
      <c r="G14534" s="14" t="e">
        <f>IF(E14534*#REF!*(1-#REF!)+#REF!=0,"",E14534*#REF!*(1-#REF!)+#REF!)</f>
        <v>#REF!</v>
      </c>
    </row>
    <row r="14535" spans="7:7" x14ac:dyDescent="0.25">
      <c r="G14535" s="14" t="e">
        <f>IF(E14535*#REF!*(1-#REF!)+#REF!=0,"",E14535*#REF!*(1-#REF!)+#REF!)</f>
        <v>#REF!</v>
      </c>
    </row>
    <row r="14536" spans="7:7" x14ac:dyDescent="0.25">
      <c r="G14536" s="14" t="e">
        <f>IF(E14536*#REF!*(1-#REF!)+#REF!=0,"",E14536*#REF!*(1-#REF!)+#REF!)</f>
        <v>#REF!</v>
      </c>
    </row>
    <row r="14537" spans="7:7" x14ac:dyDescent="0.25">
      <c r="G14537" s="14" t="e">
        <f>IF(E14537*#REF!*(1-#REF!)+#REF!=0,"",E14537*#REF!*(1-#REF!)+#REF!)</f>
        <v>#REF!</v>
      </c>
    </row>
    <row r="14538" spans="7:7" x14ac:dyDescent="0.25">
      <c r="G14538" s="14" t="e">
        <f>IF(E14538*#REF!*(1-#REF!)+#REF!=0,"",E14538*#REF!*(1-#REF!)+#REF!)</f>
        <v>#REF!</v>
      </c>
    </row>
    <row r="14539" spans="7:7" x14ac:dyDescent="0.25">
      <c r="G14539" s="14" t="e">
        <f>IF(E14539*#REF!*(1-#REF!)+#REF!=0,"",E14539*#REF!*(1-#REF!)+#REF!)</f>
        <v>#REF!</v>
      </c>
    </row>
    <row r="14540" spans="7:7" x14ac:dyDescent="0.25">
      <c r="G14540" s="14" t="e">
        <f>IF(E14540*#REF!*(1-#REF!)+#REF!=0,"",E14540*#REF!*(1-#REF!)+#REF!)</f>
        <v>#REF!</v>
      </c>
    </row>
    <row r="14541" spans="7:7" x14ac:dyDescent="0.25">
      <c r="G14541" s="14" t="e">
        <f>IF(E14541*#REF!*(1-#REF!)+#REF!=0,"",E14541*#REF!*(1-#REF!)+#REF!)</f>
        <v>#REF!</v>
      </c>
    </row>
    <row r="14542" spans="7:7" x14ac:dyDescent="0.25">
      <c r="G14542" s="14" t="e">
        <f>IF(E14542*#REF!*(1-#REF!)+#REF!=0,"",E14542*#REF!*(1-#REF!)+#REF!)</f>
        <v>#REF!</v>
      </c>
    </row>
    <row r="14543" spans="7:7" x14ac:dyDescent="0.25">
      <c r="G14543" s="14" t="e">
        <f>IF(E14543*#REF!*(1-#REF!)+#REF!=0,"",E14543*#REF!*(1-#REF!)+#REF!)</f>
        <v>#REF!</v>
      </c>
    </row>
    <row r="14544" spans="7:7" x14ac:dyDescent="0.25">
      <c r="G14544" s="14" t="e">
        <f>IF(E14544*#REF!*(1-#REF!)+#REF!=0,"",E14544*#REF!*(1-#REF!)+#REF!)</f>
        <v>#REF!</v>
      </c>
    </row>
    <row r="14545" spans="7:7" x14ac:dyDescent="0.25">
      <c r="G14545" s="14" t="e">
        <f>IF(E14545*#REF!*(1-#REF!)+#REF!=0,"",E14545*#REF!*(1-#REF!)+#REF!)</f>
        <v>#REF!</v>
      </c>
    </row>
    <row r="14546" spans="7:7" x14ac:dyDescent="0.25">
      <c r="G14546" s="14" t="e">
        <f>IF(E14546*#REF!*(1-#REF!)+#REF!=0,"",E14546*#REF!*(1-#REF!)+#REF!)</f>
        <v>#REF!</v>
      </c>
    </row>
    <row r="14547" spans="7:7" x14ac:dyDescent="0.25">
      <c r="G14547" s="14" t="e">
        <f>IF(E14547*#REF!*(1-#REF!)+#REF!=0,"",E14547*#REF!*(1-#REF!)+#REF!)</f>
        <v>#REF!</v>
      </c>
    </row>
    <row r="14548" spans="7:7" x14ac:dyDescent="0.25">
      <c r="G14548" s="14" t="e">
        <f>IF(E14548*#REF!*(1-#REF!)+#REF!=0,"",E14548*#REF!*(1-#REF!)+#REF!)</f>
        <v>#REF!</v>
      </c>
    </row>
    <row r="14549" spans="7:7" x14ac:dyDescent="0.25">
      <c r="G14549" s="14" t="e">
        <f>IF(E14549*#REF!*(1-#REF!)+#REF!=0,"",E14549*#REF!*(1-#REF!)+#REF!)</f>
        <v>#REF!</v>
      </c>
    </row>
    <row r="14550" spans="7:7" x14ac:dyDescent="0.25">
      <c r="G14550" s="14" t="e">
        <f>IF(E14550*#REF!*(1-#REF!)+#REF!=0,"",E14550*#REF!*(1-#REF!)+#REF!)</f>
        <v>#REF!</v>
      </c>
    </row>
    <row r="14551" spans="7:7" x14ac:dyDescent="0.25">
      <c r="G14551" s="14" t="e">
        <f>IF(E14551*#REF!*(1-#REF!)+#REF!=0,"",E14551*#REF!*(1-#REF!)+#REF!)</f>
        <v>#REF!</v>
      </c>
    </row>
    <row r="14552" spans="7:7" x14ac:dyDescent="0.25">
      <c r="G14552" s="14" t="e">
        <f>IF(E14552*#REF!*(1-#REF!)+#REF!=0,"",E14552*#REF!*(1-#REF!)+#REF!)</f>
        <v>#REF!</v>
      </c>
    </row>
    <row r="14553" spans="7:7" x14ac:dyDescent="0.25">
      <c r="G14553" s="14" t="e">
        <f>IF(E14553*#REF!*(1-#REF!)+#REF!=0,"",E14553*#REF!*(1-#REF!)+#REF!)</f>
        <v>#REF!</v>
      </c>
    </row>
    <row r="14554" spans="7:7" x14ac:dyDescent="0.25">
      <c r="G14554" s="14" t="e">
        <f>IF(E14554*#REF!*(1-#REF!)+#REF!=0,"",E14554*#REF!*(1-#REF!)+#REF!)</f>
        <v>#REF!</v>
      </c>
    </row>
    <row r="14555" spans="7:7" x14ac:dyDescent="0.25">
      <c r="G14555" s="14" t="e">
        <f>IF(E14555*#REF!*(1-#REF!)+#REF!=0,"",E14555*#REF!*(1-#REF!)+#REF!)</f>
        <v>#REF!</v>
      </c>
    </row>
    <row r="14556" spans="7:7" x14ac:dyDescent="0.25">
      <c r="G14556" s="14" t="e">
        <f>IF(E14556*#REF!*(1-#REF!)+#REF!=0,"",E14556*#REF!*(1-#REF!)+#REF!)</f>
        <v>#REF!</v>
      </c>
    </row>
    <row r="14557" spans="7:7" x14ac:dyDescent="0.25">
      <c r="G14557" s="14" t="e">
        <f>IF(E14557*#REF!*(1-#REF!)+#REF!=0,"",E14557*#REF!*(1-#REF!)+#REF!)</f>
        <v>#REF!</v>
      </c>
    </row>
    <row r="14558" spans="7:7" x14ac:dyDescent="0.25">
      <c r="G14558" s="14" t="e">
        <f>IF(E14558*#REF!*(1-#REF!)+#REF!=0,"",E14558*#REF!*(1-#REF!)+#REF!)</f>
        <v>#REF!</v>
      </c>
    </row>
    <row r="14559" spans="7:7" x14ac:dyDescent="0.25">
      <c r="G14559" s="14" t="e">
        <f>IF(E14559*#REF!*(1-#REF!)+#REF!=0,"",E14559*#REF!*(1-#REF!)+#REF!)</f>
        <v>#REF!</v>
      </c>
    </row>
    <row r="14560" spans="7:7" x14ac:dyDescent="0.25">
      <c r="G14560" s="14" t="e">
        <f>IF(E14560*#REF!*(1-#REF!)+#REF!=0,"",E14560*#REF!*(1-#REF!)+#REF!)</f>
        <v>#REF!</v>
      </c>
    </row>
    <row r="14561" spans="7:7" x14ac:dyDescent="0.25">
      <c r="G14561" s="14" t="e">
        <f>IF(E14561*#REF!*(1-#REF!)+#REF!=0,"",E14561*#REF!*(1-#REF!)+#REF!)</f>
        <v>#REF!</v>
      </c>
    </row>
    <row r="14562" spans="7:7" x14ac:dyDescent="0.25">
      <c r="G14562" s="14" t="e">
        <f>IF(E14562*#REF!*(1-#REF!)+#REF!=0,"",E14562*#REF!*(1-#REF!)+#REF!)</f>
        <v>#REF!</v>
      </c>
    </row>
    <row r="14563" spans="7:7" x14ac:dyDescent="0.25">
      <c r="G14563" s="14" t="e">
        <f>IF(E14563*#REF!*(1-#REF!)+#REF!=0,"",E14563*#REF!*(1-#REF!)+#REF!)</f>
        <v>#REF!</v>
      </c>
    </row>
    <row r="14564" spans="7:7" x14ac:dyDescent="0.25">
      <c r="G14564" s="14" t="e">
        <f>IF(E14564*#REF!*(1-#REF!)+#REF!=0,"",E14564*#REF!*(1-#REF!)+#REF!)</f>
        <v>#REF!</v>
      </c>
    </row>
    <row r="14565" spans="7:7" x14ac:dyDescent="0.25">
      <c r="G14565" s="14" t="e">
        <f>IF(E14565*#REF!*(1-#REF!)+#REF!=0,"",E14565*#REF!*(1-#REF!)+#REF!)</f>
        <v>#REF!</v>
      </c>
    </row>
    <row r="14566" spans="7:7" x14ac:dyDescent="0.25">
      <c r="G14566" s="14" t="e">
        <f>IF(E14566*#REF!*(1-#REF!)+#REF!=0,"",E14566*#REF!*(1-#REF!)+#REF!)</f>
        <v>#REF!</v>
      </c>
    </row>
    <row r="14567" spans="7:7" x14ac:dyDescent="0.25">
      <c r="G14567" s="14" t="e">
        <f>IF(E14567*#REF!*(1-#REF!)+#REF!=0,"",E14567*#REF!*(1-#REF!)+#REF!)</f>
        <v>#REF!</v>
      </c>
    </row>
    <row r="14568" spans="7:7" x14ac:dyDescent="0.25">
      <c r="G14568" s="14" t="e">
        <f>IF(E14568*#REF!*(1-#REF!)+#REF!=0,"",E14568*#REF!*(1-#REF!)+#REF!)</f>
        <v>#REF!</v>
      </c>
    </row>
    <row r="14569" spans="7:7" x14ac:dyDescent="0.25">
      <c r="G14569" s="14" t="e">
        <f>IF(E14569*#REF!*(1-#REF!)+#REF!=0,"",E14569*#REF!*(1-#REF!)+#REF!)</f>
        <v>#REF!</v>
      </c>
    </row>
    <row r="14570" spans="7:7" x14ac:dyDescent="0.25">
      <c r="G14570" s="14" t="e">
        <f>IF(E14570*#REF!*(1-#REF!)+#REF!=0,"",E14570*#REF!*(1-#REF!)+#REF!)</f>
        <v>#REF!</v>
      </c>
    </row>
    <row r="14571" spans="7:7" x14ac:dyDescent="0.25">
      <c r="G14571" s="14" t="e">
        <f>IF(E14571*#REF!*(1-#REF!)+#REF!=0,"",E14571*#REF!*(1-#REF!)+#REF!)</f>
        <v>#REF!</v>
      </c>
    </row>
    <row r="14572" spans="7:7" x14ac:dyDescent="0.25">
      <c r="G14572" s="14" t="e">
        <f>IF(E14572*#REF!*(1-#REF!)+#REF!=0,"",E14572*#REF!*(1-#REF!)+#REF!)</f>
        <v>#REF!</v>
      </c>
    </row>
    <row r="14573" spans="7:7" x14ac:dyDescent="0.25">
      <c r="G14573" s="14" t="e">
        <f>IF(E14573*#REF!*(1-#REF!)+#REF!=0,"",E14573*#REF!*(1-#REF!)+#REF!)</f>
        <v>#REF!</v>
      </c>
    </row>
    <row r="14574" spans="7:7" x14ac:dyDescent="0.25">
      <c r="G14574" s="14" t="e">
        <f>IF(E14574*#REF!*(1-#REF!)+#REF!=0,"",E14574*#REF!*(1-#REF!)+#REF!)</f>
        <v>#REF!</v>
      </c>
    </row>
    <row r="14575" spans="7:7" x14ac:dyDescent="0.25">
      <c r="G14575" s="14" t="e">
        <f>IF(E14575*#REF!*(1-#REF!)+#REF!=0,"",E14575*#REF!*(1-#REF!)+#REF!)</f>
        <v>#REF!</v>
      </c>
    </row>
    <row r="14576" spans="7:7" x14ac:dyDescent="0.25">
      <c r="G14576" s="14" t="e">
        <f>IF(E14576*#REF!*(1-#REF!)+#REF!=0,"",E14576*#REF!*(1-#REF!)+#REF!)</f>
        <v>#REF!</v>
      </c>
    </row>
    <row r="14577" spans="7:7" x14ac:dyDescent="0.25">
      <c r="G14577" s="14" t="e">
        <f>IF(E14577*#REF!*(1-#REF!)+#REF!=0,"",E14577*#REF!*(1-#REF!)+#REF!)</f>
        <v>#REF!</v>
      </c>
    </row>
    <row r="14578" spans="7:7" x14ac:dyDescent="0.25">
      <c r="G14578" s="14" t="e">
        <f>IF(E14578*#REF!*(1-#REF!)+#REF!=0,"",E14578*#REF!*(1-#REF!)+#REF!)</f>
        <v>#REF!</v>
      </c>
    </row>
    <row r="14579" spans="7:7" x14ac:dyDescent="0.25">
      <c r="G14579" s="14" t="e">
        <f>IF(E14579*#REF!*(1-#REF!)+#REF!=0,"",E14579*#REF!*(1-#REF!)+#REF!)</f>
        <v>#REF!</v>
      </c>
    </row>
    <row r="14580" spans="7:7" x14ac:dyDescent="0.25">
      <c r="G14580" s="14" t="e">
        <f>IF(E14580*#REF!*(1-#REF!)+#REF!=0,"",E14580*#REF!*(1-#REF!)+#REF!)</f>
        <v>#REF!</v>
      </c>
    </row>
    <row r="14581" spans="7:7" x14ac:dyDescent="0.25">
      <c r="G14581" s="14" t="e">
        <f>IF(E14581*#REF!*(1-#REF!)+#REF!=0,"",E14581*#REF!*(1-#REF!)+#REF!)</f>
        <v>#REF!</v>
      </c>
    </row>
    <row r="14582" spans="7:7" x14ac:dyDescent="0.25">
      <c r="G14582" s="14" t="e">
        <f>IF(E14582*#REF!*(1-#REF!)+#REF!=0,"",E14582*#REF!*(1-#REF!)+#REF!)</f>
        <v>#REF!</v>
      </c>
    </row>
    <row r="14583" spans="7:7" x14ac:dyDescent="0.25">
      <c r="G14583" s="14" t="e">
        <f>IF(E14583*#REF!*(1-#REF!)+#REF!=0,"",E14583*#REF!*(1-#REF!)+#REF!)</f>
        <v>#REF!</v>
      </c>
    </row>
    <row r="14584" spans="7:7" x14ac:dyDescent="0.25">
      <c r="G14584" s="14" t="e">
        <f>IF(E14584*#REF!*(1-#REF!)+#REF!=0,"",E14584*#REF!*(1-#REF!)+#REF!)</f>
        <v>#REF!</v>
      </c>
    </row>
    <row r="14585" spans="7:7" x14ac:dyDescent="0.25">
      <c r="G14585" s="14" t="e">
        <f>IF(E14585*#REF!*(1-#REF!)+#REF!=0,"",E14585*#REF!*(1-#REF!)+#REF!)</f>
        <v>#REF!</v>
      </c>
    </row>
    <row r="14586" spans="7:7" x14ac:dyDescent="0.25">
      <c r="G14586" s="14" t="e">
        <f>IF(E14586*#REF!*(1-#REF!)+#REF!=0,"",E14586*#REF!*(1-#REF!)+#REF!)</f>
        <v>#REF!</v>
      </c>
    </row>
    <row r="14587" spans="7:7" x14ac:dyDescent="0.25">
      <c r="G14587" s="14" t="e">
        <f>IF(E14587*#REF!*(1-#REF!)+#REF!=0,"",E14587*#REF!*(1-#REF!)+#REF!)</f>
        <v>#REF!</v>
      </c>
    </row>
    <row r="14588" spans="7:7" x14ac:dyDescent="0.25">
      <c r="G14588" s="14" t="e">
        <f>IF(E14588*#REF!*(1-#REF!)+#REF!=0,"",E14588*#REF!*(1-#REF!)+#REF!)</f>
        <v>#REF!</v>
      </c>
    </row>
    <row r="14589" spans="7:7" x14ac:dyDescent="0.25">
      <c r="G14589" s="14" t="e">
        <f>IF(E14589*#REF!*(1-#REF!)+#REF!=0,"",E14589*#REF!*(1-#REF!)+#REF!)</f>
        <v>#REF!</v>
      </c>
    </row>
    <row r="14590" spans="7:7" x14ac:dyDescent="0.25">
      <c r="G14590" s="14" t="e">
        <f>IF(E14590*#REF!*(1-#REF!)+#REF!=0,"",E14590*#REF!*(1-#REF!)+#REF!)</f>
        <v>#REF!</v>
      </c>
    </row>
    <row r="14591" spans="7:7" x14ac:dyDescent="0.25">
      <c r="G14591" s="14" t="e">
        <f>IF(E14591*#REF!*(1-#REF!)+#REF!=0,"",E14591*#REF!*(1-#REF!)+#REF!)</f>
        <v>#REF!</v>
      </c>
    </row>
    <row r="14592" spans="7:7" x14ac:dyDescent="0.25">
      <c r="G14592" s="14" t="e">
        <f>IF(E14592*#REF!*(1-#REF!)+#REF!=0,"",E14592*#REF!*(1-#REF!)+#REF!)</f>
        <v>#REF!</v>
      </c>
    </row>
    <row r="14593" spans="7:7" x14ac:dyDescent="0.25">
      <c r="G14593" s="14" t="e">
        <f>IF(E14593*#REF!*(1-#REF!)+#REF!=0,"",E14593*#REF!*(1-#REF!)+#REF!)</f>
        <v>#REF!</v>
      </c>
    </row>
    <row r="14594" spans="7:7" x14ac:dyDescent="0.25">
      <c r="G14594" s="14" t="e">
        <f>IF(E14594*#REF!*(1-#REF!)+#REF!=0,"",E14594*#REF!*(1-#REF!)+#REF!)</f>
        <v>#REF!</v>
      </c>
    </row>
    <row r="14595" spans="7:7" x14ac:dyDescent="0.25">
      <c r="G14595" s="14" t="e">
        <f>IF(E14595*#REF!*(1-#REF!)+#REF!=0,"",E14595*#REF!*(1-#REF!)+#REF!)</f>
        <v>#REF!</v>
      </c>
    </row>
    <row r="14596" spans="7:7" x14ac:dyDescent="0.25">
      <c r="G14596" s="14" t="e">
        <f>IF(E14596*#REF!*(1-#REF!)+#REF!=0,"",E14596*#REF!*(1-#REF!)+#REF!)</f>
        <v>#REF!</v>
      </c>
    </row>
    <row r="14597" spans="7:7" x14ac:dyDescent="0.25">
      <c r="G14597" s="14" t="e">
        <f>IF(E14597*#REF!*(1-#REF!)+#REF!=0,"",E14597*#REF!*(1-#REF!)+#REF!)</f>
        <v>#REF!</v>
      </c>
    </row>
    <row r="14598" spans="7:7" x14ac:dyDescent="0.25">
      <c r="G14598" s="14" t="e">
        <f>IF(E14598*#REF!*(1-#REF!)+#REF!=0,"",E14598*#REF!*(1-#REF!)+#REF!)</f>
        <v>#REF!</v>
      </c>
    </row>
    <row r="14599" spans="7:7" x14ac:dyDescent="0.25">
      <c r="G14599" s="14" t="e">
        <f>IF(E14599*#REF!*(1-#REF!)+#REF!=0,"",E14599*#REF!*(1-#REF!)+#REF!)</f>
        <v>#REF!</v>
      </c>
    </row>
    <row r="14600" spans="7:7" x14ac:dyDescent="0.25">
      <c r="G14600" s="14" t="e">
        <f>IF(E14600*#REF!*(1-#REF!)+#REF!=0,"",E14600*#REF!*(1-#REF!)+#REF!)</f>
        <v>#REF!</v>
      </c>
    </row>
    <row r="14601" spans="7:7" x14ac:dyDescent="0.25">
      <c r="G14601" s="14" t="e">
        <f>IF(E14601*#REF!*(1-#REF!)+#REF!=0,"",E14601*#REF!*(1-#REF!)+#REF!)</f>
        <v>#REF!</v>
      </c>
    </row>
    <row r="14602" spans="7:7" x14ac:dyDescent="0.25">
      <c r="G14602" s="14" t="e">
        <f>IF(E14602*#REF!*(1-#REF!)+#REF!=0,"",E14602*#REF!*(1-#REF!)+#REF!)</f>
        <v>#REF!</v>
      </c>
    </row>
    <row r="14603" spans="7:7" x14ac:dyDescent="0.25">
      <c r="G14603" s="14" t="e">
        <f>IF(E14603*#REF!*(1-#REF!)+#REF!=0,"",E14603*#REF!*(1-#REF!)+#REF!)</f>
        <v>#REF!</v>
      </c>
    </row>
    <row r="14604" spans="7:7" x14ac:dyDescent="0.25">
      <c r="G14604" s="14" t="e">
        <f>IF(E14604*#REF!*(1-#REF!)+#REF!=0,"",E14604*#REF!*(1-#REF!)+#REF!)</f>
        <v>#REF!</v>
      </c>
    </row>
    <row r="14605" spans="7:7" x14ac:dyDescent="0.25">
      <c r="G14605" s="14" t="e">
        <f>IF(E14605*#REF!*(1-#REF!)+#REF!=0,"",E14605*#REF!*(1-#REF!)+#REF!)</f>
        <v>#REF!</v>
      </c>
    </row>
    <row r="14606" spans="7:7" x14ac:dyDescent="0.25">
      <c r="G14606" s="14" t="e">
        <f>IF(E14606*#REF!*(1-#REF!)+#REF!=0,"",E14606*#REF!*(1-#REF!)+#REF!)</f>
        <v>#REF!</v>
      </c>
    </row>
    <row r="14607" spans="7:7" x14ac:dyDescent="0.25">
      <c r="G14607" s="14" t="e">
        <f>IF(E14607*#REF!*(1-#REF!)+#REF!=0,"",E14607*#REF!*(1-#REF!)+#REF!)</f>
        <v>#REF!</v>
      </c>
    </row>
    <row r="14608" spans="7:7" x14ac:dyDescent="0.25">
      <c r="G14608" s="14" t="e">
        <f>IF(E14608*#REF!*(1-#REF!)+#REF!=0,"",E14608*#REF!*(1-#REF!)+#REF!)</f>
        <v>#REF!</v>
      </c>
    </row>
    <row r="14609" spans="7:7" x14ac:dyDescent="0.25">
      <c r="G14609" s="14" t="e">
        <f>IF(E14609*#REF!*(1-#REF!)+#REF!=0,"",E14609*#REF!*(1-#REF!)+#REF!)</f>
        <v>#REF!</v>
      </c>
    </row>
    <row r="14610" spans="7:7" x14ac:dyDescent="0.25">
      <c r="G14610" s="14" t="e">
        <f>IF(E14610*#REF!*(1-#REF!)+#REF!=0,"",E14610*#REF!*(1-#REF!)+#REF!)</f>
        <v>#REF!</v>
      </c>
    </row>
    <row r="14611" spans="7:7" x14ac:dyDescent="0.25">
      <c r="G14611" s="14" t="e">
        <f>IF(E14611*#REF!*(1-#REF!)+#REF!=0,"",E14611*#REF!*(1-#REF!)+#REF!)</f>
        <v>#REF!</v>
      </c>
    </row>
    <row r="14612" spans="7:7" x14ac:dyDescent="0.25">
      <c r="G14612" s="14" t="e">
        <f>IF(E14612*#REF!*(1-#REF!)+#REF!=0,"",E14612*#REF!*(1-#REF!)+#REF!)</f>
        <v>#REF!</v>
      </c>
    </row>
    <row r="14613" spans="7:7" x14ac:dyDescent="0.25">
      <c r="G14613" s="14" t="e">
        <f>IF(E14613*#REF!*(1-#REF!)+#REF!=0,"",E14613*#REF!*(1-#REF!)+#REF!)</f>
        <v>#REF!</v>
      </c>
    </row>
    <row r="14614" spans="7:7" x14ac:dyDescent="0.25">
      <c r="G14614" s="14" t="e">
        <f>IF(E14614*#REF!*(1-#REF!)+#REF!=0,"",E14614*#REF!*(1-#REF!)+#REF!)</f>
        <v>#REF!</v>
      </c>
    </row>
    <row r="14615" spans="7:7" x14ac:dyDescent="0.25">
      <c r="G14615" s="14" t="e">
        <f>IF(E14615*#REF!*(1-#REF!)+#REF!=0,"",E14615*#REF!*(1-#REF!)+#REF!)</f>
        <v>#REF!</v>
      </c>
    </row>
    <row r="14616" spans="7:7" x14ac:dyDescent="0.25">
      <c r="G14616" s="14" t="e">
        <f>IF(E14616*#REF!*(1-#REF!)+#REF!=0,"",E14616*#REF!*(1-#REF!)+#REF!)</f>
        <v>#REF!</v>
      </c>
    </row>
    <row r="14617" spans="7:7" x14ac:dyDescent="0.25">
      <c r="G14617" s="14" t="e">
        <f>IF(E14617*#REF!*(1-#REF!)+#REF!=0,"",E14617*#REF!*(1-#REF!)+#REF!)</f>
        <v>#REF!</v>
      </c>
    </row>
    <row r="14618" spans="7:7" x14ac:dyDescent="0.25">
      <c r="G14618" s="14" t="e">
        <f>IF(E14618*#REF!*(1-#REF!)+#REF!=0,"",E14618*#REF!*(1-#REF!)+#REF!)</f>
        <v>#REF!</v>
      </c>
    </row>
    <row r="14619" spans="7:7" x14ac:dyDescent="0.25">
      <c r="G14619" s="14" t="e">
        <f>IF(E14619*#REF!*(1-#REF!)+#REF!=0,"",E14619*#REF!*(1-#REF!)+#REF!)</f>
        <v>#REF!</v>
      </c>
    </row>
    <row r="14620" spans="7:7" x14ac:dyDescent="0.25">
      <c r="G14620" s="14" t="e">
        <f>IF(E14620*#REF!*(1-#REF!)+#REF!=0,"",E14620*#REF!*(1-#REF!)+#REF!)</f>
        <v>#REF!</v>
      </c>
    </row>
    <row r="14621" spans="7:7" x14ac:dyDescent="0.25">
      <c r="G14621" s="14" t="e">
        <f>IF(E14621*#REF!*(1-#REF!)+#REF!=0,"",E14621*#REF!*(1-#REF!)+#REF!)</f>
        <v>#REF!</v>
      </c>
    </row>
    <row r="14622" spans="7:7" x14ac:dyDescent="0.25">
      <c r="G14622" s="14" t="e">
        <f>IF(E14622*#REF!*(1-#REF!)+#REF!=0,"",E14622*#REF!*(1-#REF!)+#REF!)</f>
        <v>#REF!</v>
      </c>
    </row>
    <row r="14623" spans="7:7" x14ac:dyDescent="0.25">
      <c r="G14623" s="14" t="e">
        <f>IF(E14623*#REF!*(1-#REF!)+#REF!=0,"",E14623*#REF!*(1-#REF!)+#REF!)</f>
        <v>#REF!</v>
      </c>
    </row>
    <row r="14624" spans="7:7" x14ac:dyDescent="0.25">
      <c r="G14624" s="14" t="e">
        <f>IF(E14624*#REF!*(1-#REF!)+#REF!=0,"",E14624*#REF!*(1-#REF!)+#REF!)</f>
        <v>#REF!</v>
      </c>
    </row>
    <row r="14625" spans="7:7" x14ac:dyDescent="0.25">
      <c r="G14625" s="14" t="e">
        <f>IF(E14625*#REF!*(1-#REF!)+#REF!=0,"",E14625*#REF!*(1-#REF!)+#REF!)</f>
        <v>#REF!</v>
      </c>
    </row>
    <row r="14626" spans="7:7" x14ac:dyDescent="0.25">
      <c r="G14626" s="14" t="e">
        <f>IF(E14626*#REF!*(1-#REF!)+#REF!=0,"",E14626*#REF!*(1-#REF!)+#REF!)</f>
        <v>#REF!</v>
      </c>
    </row>
    <row r="14627" spans="7:7" x14ac:dyDescent="0.25">
      <c r="G14627" s="14" t="e">
        <f>IF(E14627*#REF!*(1-#REF!)+#REF!=0,"",E14627*#REF!*(1-#REF!)+#REF!)</f>
        <v>#REF!</v>
      </c>
    </row>
    <row r="14628" spans="7:7" x14ac:dyDescent="0.25">
      <c r="G14628" s="14" t="e">
        <f>IF(E14628*#REF!*(1-#REF!)+#REF!=0,"",E14628*#REF!*(1-#REF!)+#REF!)</f>
        <v>#REF!</v>
      </c>
    </row>
    <row r="14629" spans="7:7" x14ac:dyDescent="0.25">
      <c r="G14629" s="14" t="e">
        <f>IF(E14629*#REF!*(1-#REF!)+#REF!=0,"",E14629*#REF!*(1-#REF!)+#REF!)</f>
        <v>#REF!</v>
      </c>
    </row>
    <row r="14630" spans="7:7" x14ac:dyDescent="0.25">
      <c r="G14630" s="14" t="e">
        <f>IF(E14630*#REF!*(1-#REF!)+#REF!=0,"",E14630*#REF!*(1-#REF!)+#REF!)</f>
        <v>#REF!</v>
      </c>
    </row>
    <row r="14631" spans="7:7" x14ac:dyDescent="0.25">
      <c r="G14631" s="14" t="e">
        <f>IF(E14631*#REF!*(1-#REF!)+#REF!=0,"",E14631*#REF!*(1-#REF!)+#REF!)</f>
        <v>#REF!</v>
      </c>
    </row>
    <row r="14632" spans="7:7" x14ac:dyDescent="0.25">
      <c r="G14632" s="14" t="e">
        <f>IF(E14632*#REF!*(1-#REF!)+#REF!=0,"",E14632*#REF!*(1-#REF!)+#REF!)</f>
        <v>#REF!</v>
      </c>
    </row>
    <row r="14633" spans="7:7" x14ac:dyDescent="0.25">
      <c r="G14633" s="14" t="e">
        <f>IF(E14633*#REF!*(1-#REF!)+#REF!=0,"",E14633*#REF!*(1-#REF!)+#REF!)</f>
        <v>#REF!</v>
      </c>
    </row>
    <row r="14634" spans="7:7" x14ac:dyDescent="0.25">
      <c r="G14634" s="14" t="e">
        <f>IF(E14634*#REF!*(1-#REF!)+#REF!=0,"",E14634*#REF!*(1-#REF!)+#REF!)</f>
        <v>#REF!</v>
      </c>
    </row>
    <row r="14635" spans="7:7" x14ac:dyDescent="0.25">
      <c r="G14635" s="14" t="e">
        <f>IF(E14635*#REF!*(1-#REF!)+#REF!=0,"",E14635*#REF!*(1-#REF!)+#REF!)</f>
        <v>#REF!</v>
      </c>
    </row>
    <row r="14636" spans="7:7" x14ac:dyDescent="0.25">
      <c r="G14636" s="14" t="e">
        <f>IF(E14636*#REF!*(1-#REF!)+#REF!=0,"",E14636*#REF!*(1-#REF!)+#REF!)</f>
        <v>#REF!</v>
      </c>
    </row>
    <row r="14637" spans="7:7" x14ac:dyDescent="0.25">
      <c r="G14637" s="14" t="e">
        <f>IF(E14637*#REF!*(1-#REF!)+#REF!=0,"",E14637*#REF!*(1-#REF!)+#REF!)</f>
        <v>#REF!</v>
      </c>
    </row>
    <row r="14638" spans="7:7" x14ac:dyDescent="0.25">
      <c r="G14638" s="14" t="e">
        <f>IF(E14638*#REF!*(1-#REF!)+#REF!=0,"",E14638*#REF!*(1-#REF!)+#REF!)</f>
        <v>#REF!</v>
      </c>
    </row>
    <row r="14639" spans="7:7" x14ac:dyDescent="0.25">
      <c r="G14639" s="14" t="e">
        <f>IF(E14639*#REF!*(1-#REF!)+#REF!=0,"",E14639*#REF!*(1-#REF!)+#REF!)</f>
        <v>#REF!</v>
      </c>
    </row>
    <row r="14640" spans="7:7" x14ac:dyDescent="0.25">
      <c r="G14640" s="14" t="e">
        <f>IF(E14640*#REF!*(1-#REF!)+#REF!=0,"",E14640*#REF!*(1-#REF!)+#REF!)</f>
        <v>#REF!</v>
      </c>
    </row>
    <row r="14641" spans="7:7" x14ac:dyDescent="0.25">
      <c r="G14641" s="14" t="e">
        <f>IF(E14641*#REF!*(1-#REF!)+#REF!=0,"",E14641*#REF!*(1-#REF!)+#REF!)</f>
        <v>#REF!</v>
      </c>
    </row>
    <row r="14642" spans="7:7" x14ac:dyDescent="0.25">
      <c r="G14642" s="14" t="e">
        <f>IF(E14642*#REF!*(1-#REF!)+#REF!=0,"",E14642*#REF!*(1-#REF!)+#REF!)</f>
        <v>#REF!</v>
      </c>
    </row>
    <row r="14643" spans="7:7" x14ac:dyDescent="0.25">
      <c r="G14643" s="14" t="e">
        <f>IF(E14643*#REF!*(1-#REF!)+#REF!=0,"",E14643*#REF!*(1-#REF!)+#REF!)</f>
        <v>#REF!</v>
      </c>
    </row>
    <row r="14644" spans="7:7" x14ac:dyDescent="0.25">
      <c r="G14644" s="14" t="e">
        <f>IF(E14644*#REF!*(1-#REF!)+#REF!=0,"",E14644*#REF!*(1-#REF!)+#REF!)</f>
        <v>#REF!</v>
      </c>
    </row>
    <row r="14645" spans="7:7" x14ac:dyDescent="0.25">
      <c r="G14645" s="14" t="e">
        <f>IF(E14645*#REF!*(1-#REF!)+#REF!=0,"",E14645*#REF!*(1-#REF!)+#REF!)</f>
        <v>#REF!</v>
      </c>
    </row>
    <row r="14646" spans="7:7" x14ac:dyDescent="0.25">
      <c r="G14646" s="14" t="e">
        <f>IF(E14646*#REF!*(1-#REF!)+#REF!=0,"",E14646*#REF!*(1-#REF!)+#REF!)</f>
        <v>#REF!</v>
      </c>
    </row>
    <row r="14647" spans="7:7" x14ac:dyDescent="0.25">
      <c r="G14647" s="14" t="e">
        <f>IF(E14647*#REF!*(1-#REF!)+#REF!=0,"",E14647*#REF!*(1-#REF!)+#REF!)</f>
        <v>#REF!</v>
      </c>
    </row>
    <row r="14648" spans="7:7" x14ac:dyDescent="0.25">
      <c r="G14648" s="14" t="e">
        <f>IF(E14648*#REF!*(1-#REF!)+#REF!=0,"",E14648*#REF!*(1-#REF!)+#REF!)</f>
        <v>#REF!</v>
      </c>
    </row>
    <row r="14649" spans="7:7" x14ac:dyDescent="0.25">
      <c r="G14649" s="14" t="e">
        <f>IF(E14649*#REF!*(1-#REF!)+#REF!=0,"",E14649*#REF!*(1-#REF!)+#REF!)</f>
        <v>#REF!</v>
      </c>
    </row>
    <row r="14650" spans="7:7" x14ac:dyDescent="0.25">
      <c r="G14650" s="14" t="e">
        <f>IF(E14650*#REF!*(1-#REF!)+#REF!=0,"",E14650*#REF!*(1-#REF!)+#REF!)</f>
        <v>#REF!</v>
      </c>
    </row>
    <row r="14651" spans="7:7" x14ac:dyDescent="0.25">
      <c r="G14651" s="14" t="e">
        <f>IF(E14651*#REF!*(1-#REF!)+#REF!=0,"",E14651*#REF!*(1-#REF!)+#REF!)</f>
        <v>#REF!</v>
      </c>
    </row>
    <row r="14652" spans="7:7" x14ac:dyDescent="0.25">
      <c r="G14652" s="14" t="e">
        <f>IF(E14652*#REF!*(1-#REF!)+#REF!=0,"",E14652*#REF!*(1-#REF!)+#REF!)</f>
        <v>#REF!</v>
      </c>
    </row>
    <row r="14653" spans="7:7" x14ac:dyDescent="0.25">
      <c r="G14653" s="14" t="e">
        <f>IF(E14653*#REF!*(1-#REF!)+#REF!=0,"",E14653*#REF!*(1-#REF!)+#REF!)</f>
        <v>#REF!</v>
      </c>
    </row>
    <row r="14654" spans="7:7" x14ac:dyDescent="0.25">
      <c r="G14654" s="14" t="e">
        <f>IF(E14654*#REF!*(1-#REF!)+#REF!=0,"",E14654*#REF!*(1-#REF!)+#REF!)</f>
        <v>#REF!</v>
      </c>
    </row>
    <row r="14655" spans="7:7" x14ac:dyDescent="0.25">
      <c r="G14655" s="14" t="e">
        <f>IF(E14655*#REF!*(1-#REF!)+#REF!=0,"",E14655*#REF!*(1-#REF!)+#REF!)</f>
        <v>#REF!</v>
      </c>
    </row>
    <row r="14656" spans="7:7" x14ac:dyDescent="0.25">
      <c r="G14656" s="14" t="e">
        <f>IF(E14656*#REF!*(1-#REF!)+#REF!=0,"",E14656*#REF!*(1-#REF!)+#REF!)</f>
        <v>#REF!</v>
      </c>
    </row>
    <row r="14657" spans="7:7" x14ac:dyDescent="0.25">
      <c r="G14657" s="14" t="e">
        <f>IF(E14657*#REF!*(1-#REF!)+#REF!=0,"",E14657*#REF!*(1-#REF!)+#REF!)</f>
        <v>#REF!</v>
      </c>
    </row>
    <row r="14658" spans="7:7" x14ac:dyDescent="0.25">
      <c r="G14658" s="14" t="e">
        <f>IF(E14658*#REF!*(1-#REF!)+#REF!=0,"",E14658*#REF!*(1-#REF!)+#REF!)</f>
        <v>#REF!</v>
      </c>
    </row>
    <row r="14659" spans="7:7" x14ac:dyDescent="0.25">
      <c r="G14659" s="14" t="e">
        <f>IF(E14659*#REF!*(1-#REF!)+#REF!=0,"",E14659*#REF!*(1-#REF!)+#REF!)</f>
        <v>#REF!</v>
      </c>
    </row>
    <row r="14660" spans="7:7" x14ac:dyDescent="0.25">
      <c r="G14660" s="14" t="e">
        <f>IF(E14660*#REF!*(1-#REF!)+#REF!=0,"",E14660*#REF!*(1-#REF!)+#REF!)</f>
        <v>#REF!</v>
      </c>
    </row>
    <row r="14661" spans="7:7" x14ac:dyDescent="0.25">
      <c r="G14661" s="14" t="e">
        <f>IF(E14661*#REF!*(1-#REF!)+#REF!=0,"",E14661*#REF!*(1-#REF!)+#REF!)</f>
        <v>#REF!</v>
      </c>
    </row>
    <row r="14662" spans="7:7" x14ac:dyDescent="0.25">
      <c r="G14662" s="14" t="e">
        <f>IF(E14662*#REF!*(1-#REF!)+#REF!=0,"",E14662*#REF!*(1-#REF!)+#REF!)</f>
        <v>#REF!</v>
      </c>
    </row>
    <row r="14663" spans="7:7" x14ac:dyDescent="0.25">
      <c r="G14663" s="14" t="e">
        <f>IF(E14663*#REF!*(1-#REF!)+#REF!=0,"",E14663*#REF!*(1-#REF!)+#REF!)</f>
        <v>#REF!</v>
      </c>
    </row>
    <row r="14664" spans="7:7" x14ac:dyDescent="0.25">
      <c r="G14664" s="14" t="e">
        <f>IF(E14664*#REF!*(1-#REF!)+#REF!=0,"",E14664*#REF!*(1-#REF!)+#REF!)</f>
        <v>#REF!</v>
      </c>
    </row>
    <row r="14665" spans="7:7" x14ac:dyDescent="0.25">
      <c r="G14665" s="14" t="e">
        <f>IF(E14665*#REF!*(1-#REF!)+#REF!=0,"",E14665*#REF!*(1-#REF!)+#REF!)</f>
        <v>#REF!</v>
      </c>
    </row>
    <row r="14666" spans="7:7" x14ac:dyDescent="0.25">
      <c r="G14666" s="14" t="e">
        <f>IF(E14666*#REF!*(1-#REF!)+#REF!=0,"",E14666*#REF!*(1-#REF!)+#REF!)</f>
        <v>#REF!</v>
      </c>
    </row>
    <row r="14667" spans="7:7" x14ac:dyDescent="0.25">
      <c r="G14667" s="14" t="e">
        <f>IF(E14667*#REF!*(1-#REF!)+#REF!=0,"",E14667*#REF!*(1-#REF!)+#REF!)</f>
        <v>#REF!</v>
      </c>
    </row>
    <row r="14668" spans="7:7" x14ac:dyDescent="0.25">
      <c r="G14668" s="14" t="e">
        <f>IF(E14668*#REF!*(1-#REF!)+#REF!=0,"",E14668*#REF!*(1-#REF!)+#REF!)</f>
        <v>#REF!</v>
      </c>
    </row>
    <row r="14669" spans="7:7" x14ac:dyDescent="0.25">
      <c r="G14669" s="14" t="e">
        <f>IF(E14669*#REF!*(1-#REF!)+#REF!=0,"",E14669*#REF!*(1-#REF!)+#REF!)</f>
        <v>#REF!</v>
      </c>
    </row>
    <row r="14670" spans="7:7" x14ac:dyDescent="0.25">
      <c r="G14670" s="14" t="e">
        <f>IF(E14670*#REF!*(1-#REF!)+#REF!=0,"",E14670*#REF!*(1-#REF!)+#REF!)</f>
        <v>#REF!</v>
      </c>
    </row>
    <row r="14671" spans="7:7" x14ac:dyDescent="0.25">
      <c r="G14671" s="14" t="e">
        <f>IF(E14671*#REF!*(1-#REF!)+#REF!=0,"",E14671*#REF!*(1-#REF!)+#REF!)</f>
        <v>#REF!</v>
      </c>
    </row>
    <row r="14672" spans="7:7" x14ac:dyDescent="0.25">
      <c r="G14672" s="14" t="e">
        <f>IF(E14672*#REF!*(1-#REF!)+#REF!=0,"",E14672*#REF!*(1-#REF!)+#REF!)</f>
        <v>#REF!</v>
      </c>
    </row>
    <row r="14673" spans="7:7" x14ac:dyDescent="0.25">
      <c r="G14673" s="14" t="e">
        <f>IF(E14673*#REF!*(1-#REF!)+#REF!=0,"",E14673*#REF!*(1-#REF!)+#REF!)</f>
        <v>#REF!</v>
      </c>
    </row>
    <row r="14674" spans="7:7" x14ac:dyDescent="0.25">
      <c r="G14674" s="14" t="e">
        <f>IF(E14674*#REF!*(1-#REF!)+#REF!=0,"",E14674*#REF!*(1-#REF!)+#REF!)</f>
        <v>#REF!</v>
      </c>
    </row>
    <row r="14675" spans="7:7" x14ac:dyDescent="0.25">
      <c r="G14675" s="14" t="e">
        <f>IF(E14675*#REF!*(1-#REF!)+#REF!=0,"",E14675*#REF!*(1-#REF!)+#REF!)</f>
        <v>#REF!</v>
      </c>
    </row>
    <row r="14676" spans="7:7" x14ac:dyDescent="0.25">
      <c r="G14676" s="14" t="e">
        <f>IF(E14676*#REF!*(1-#REF!)+#REF!=0,"",E14676*#REF!*(1-#REF!)+#REF!)</f>
        <v>#REF!</v>
      </c>
    </row>
    <row r="14677" spans="7:7" x14ac:dyDescent="0.25">
      <c r="G14677" s="14" t="e">
        <f>IF(E14677*#REF!*(1-#REF!)+#REF!=0,"",E14677*#REF!*(1-#REF!)+#REF!)</f>
        <v>#REF!</v>
      </c>
    </row>
    <row r="14678" spans="7:7" x14ac:dyDescent="0.25">
      <c r="G14678" s="14" t="e">
        <f>IF(E14678*#REF!*(1-#REF!)+#REF!=0,"",E14678*#REF!*(1-#REF!)+#REF!)</f>
        <v>#REF!</v>
      </c>
    </row>
    <row r="14679" spans="7:7" x14ac:dyDescent="0.25">
      <c r="G14679" s="14" t="e">
        <f>IF(E14679*#REF!*(1-#REF!)+#REF!=0,"",E14679*#REF!*(1-#REF!)+#REF!)</f>
        <v>#REF!</v>
      </c>
    </row>
    <row r="14680" spans="7:7" x14ac:dyDescent="0.25">
      <c r="G14680" s="14" t="e">
        <f>IF(E14680*#REF!*(1-#REF!)+#REF!=0,"",E14680*#REF!*(1-#REF!)+#REF!)</f>
        <v>#REF!</v>
      </c>
    </row>
    <row r="14681" spans="7:7" x14ac:dyDescent="0.25">
      <c r="G14681" s="14" t="e">
        <f>IF(E14681*#REF!*(1-#REF!)+#REF!=0,"",E14681*#REF!*(1-#REF!)+#REF!)</f>
        <v>#REF!</v>
      </c>
    </row>
    <row r="14682" spans="7:7" x14ac:dyDescent="0.25">
      <c r="G14682" s="14" t="e">
        <f>IF(E14682*#REF!*(1-#REF!)+#REF!=0,"",E14682*#REF!*(1-#REF!)+#REF!)</f>
        <v>#REF!</v>
      </c>
    </row>
    <row r="14683" spans="7:7" x14ac:dyDescent="0.25">
      <c r="G14683" s="14" t="e">
        <f>IF(E14683*#REF!*(1-#REF!)+#REF!=0,"",E14683*#REF!*(1-#REF!)+#REF!)</f>
        <v>#REF!</v>
      </c>
    </row>
    <row r="14684" spans="7:7" x14ac:dyDescent="0.25">
      <c r="G14684" s="14" t="e">
        <f>IF(E14684*#REF!*(1-#REF!)+#REF!=0,"",E14684*#REF!*(1-#REF!)+#REF!)</f>
        <v>#REF!</v>
      </c>
    </row>
    <row r="14685" spans="7:7" x14ac:dyDescent="0.25">
      <c r="G14685" s="14" t="e">
        <f>IF(E14685*#REF!*(1-#REF!)+#REF!=0,"",E14685*#REF!*(1-#REF!)+#REF!)</f>
        <v>#REF!</v>
      </c>
    </row>
    <row r="14686" spans="7:7" x14ac:dyDescent="0.25">
      <c r="G14686" s="14" t="e">
        <f>IF(E14686*#REF!*(1-#REF!)+#REF!=0,"",E14686*#REF!*(1-#REF!)+#REF!)</f>
        <v>#REF!</v>
      </c>
    </row>
    <row r="14687" spans="7:7" x14ac:dyDescent="0.25">
      <c r="G14687" s="14" t="e">
        <f>IF(E14687*#REF!*(1-#REF!)+#REF!=0,"",E14687*#REF!*(1-#REF!)+#REF!)</f>
        <v>#REF!</v>
      </c>
    </row>
    <row r="14688" spans="7:7" x14ac:dyDescent="0.25">
      <c r="G14688" s="14" t="e">
        <f>IF(E14688*#REF!*(1-#REF!)+#REF!=0,"",E14688*#REF!*(1-#REF!)+#REF!)</f>
        <v>#REF!</v>
      </c>
    </row>
    <row r="14689" spans="7:7" x14ac:dyDescent="0.25">
      <c r="G14689" s="14" t="e">
        <f>IF(E14689*#REF!*(1-#REF!)+#REF!=0,"",E14689*#REF!*(1-#REF!)+#REF!)</f>
        <v>#REF!</v>
      </c>
    </row>
    <row r="14690" spans="7:7" x14ac:dyDescent="0.25">
      <c r="G14690" s="14" t="e">
        <f>IF(E14690*#REF!*(1-#REF!)+#REF!=0,"",E14690*#REF!*(1-#REF!)+#REF!)</f>
        <v>#REF!</v>
      </c>
    </row>
    <row r="14691" spans="7:7" x14ac:dyDescent="0.25">
      <c r="G14691" s="14" t="e">
        <f>IF(E14691*#REF!*(1-#REF!)+#REF!=0,"",E14691*#REF!*(1-#REF!)+#REF!)</f>
        <v>#REF!</v>
      </c>
    </row>
    <row r="14692" spans="7:7" x14ac:dyDescent="0.25">
      <c r="G14692" s="14" t="e">
        <f>IF(E14692*#REF!*(1-#REF!)+#REF!=0,"",E14692*#REF!*(1-#REF!)+#REF!)</f>
        <v>#REF!</v>
      </c>
    </row>
    <row r="14693" spans="7:7" x14ac:dyDescent="0.25">
      <c r="G14693" s="14" t="e">
        <f>IF(E14693*#REF!*(1-#REF!)+#REF!=0,"",E14693*#REF!*(1-#REF!)+#REF!)</f>
        <v>#REF!</v>
      </c>
    </row>
    <row r="14694" spans="7:7" x14ac:dyDescent="0.25">
      <c r="G14694" s="14" t="e">
        <f>IF(E14694*#REF!*(1-#REF!)+#REF!=0,"",E14694*#REF!*(1-#REF!)+#REF!)</f>
        <v>#REF!</v>
      </c>
    </row>
    <row r="14695" spans="7:7" x14ac:dyDescent="0.25">
      <c r="G14695" s="14" t="e">
        <f>IF(E14695*#REF!*(1-#REF!)+#REF!=0,"",E14695*#REF!*(1-#REF!)+#REF!)</f>
        <v>#REF!</v>
      </c>
    </row>
    <row r="14696" spans="7:7" x14ac:dyDescent="0.25">
      <c r="G14696" s="14" t="e">
        <f>IF(E14696*#REF!*(1-#REF!)+#REF!=0,"",E14696*#REF!*(1-#REF!)+#REF!)</f>
        <v>#REF!</v>
      </c>
    </row>
    <row r="14697" spans="7:7" x14ac:dyDescent="0.25">
      <c r="G14697" s="14" t="e">
        <f>IF(E14697*#REF!*(1-#REF!)+#REF!=0,"",E14697*#REF!*(1-#REF!)+#REF!)</f>
        <v>#REF!</v>
      </c>
    </row>
    <row r="14698" spans="7:7" x14ac:dyDescent="0.25">
      <c r="G14698" s="14" t="e">
        <f>IF(E14698*#REF!*(1-#REF!)+#REF!=0,"",E14698*#REF!*(1-#REF!)+#REF!)</f>
        <v>#REF!</v>
      </c>
    </row>
    <row r="14699" spans="7:7" x14ac:dyDescent="0.25">
      <c r="G14699" s="14" t="e">
        <f>IF(E14699*#REF!*(1-#REF!)+#REF!=0,"",E14699*#REF!*(1-#REF!)+#REF!)</f>
        <v>#REF!</v>
      </c>
    </row>
    <row r="14700" spans="7:7" x14ac:dyDescent="0.25">
      <c r="G14700" s="14" t="e">
        <f>IF(E14700*#REF!*(1-#REF!)+#REF!=0,"",E14700*#REF!*(1-#REF!)+#REF!)</f>
        <v>#REF!</v>
      </c>
    </row>
    <row r="14701" spans="7:7" x14ac:dyDescent="0.25">
      <c r="G14701" s="14" t="e">
        <f>IF(E14701*#REF!*(1-#REF!)+#REF!=0,"",E14701*#REF!*(1-#REF!)+#REF!)</f>
        <v>#REF!</v>
      </c>
    </row>
    <row r="14702" spans="7:7" x14ac:dyDescent="0.25">
      <c r="G14702" s="14" t="e">
        <f>IF(E14702*#REF!*(1-#REF!)+#REF!=0,"",E14702*#REF!*(1-#REF!)+#REF!)</f>
        <v>#REF!</v>
      </c>
    </row>
    <row r="14703" spans="7:7" x14ac:dyDescent="0.25">
      <c r="G14703" s="14" t="e">
        <f>IF(E14703*#REF!*(1-#REF!)+#REF!=0,"",E14703*#REF!*(1-#REF!)+#REF!)</f>
        <v>#REF!</v>
      </c>
    </row>
    <row r="14704" spans="7:7" x14ac:dyDescent="0.25">
      <c r="G14704" s="14" t="e">
        <f>IF(E14704*#REF!*(1-#REF!)+#REF!=0,"",E14704*#REF!*(1-#REF!)+#REF!)</f>
        <v>#REF!</v>
      </c>
    </row>
    <row r="14705" spans="7:7" x14ac:dyDescent="0.25">
      <c r="G14705" s="14" t="e">
        <f>IF(E14705*#REF!*(1-#REF!)+#REF!=0,"",E14705*#REF!*(1-#REF!)+#REF!)</f>
        <v>#REF!</v>
      </c>
    </row>
    <row r="14706" spans="7:7" x14ac:dyDescent="0.25">
      <c r="G14706" s="14" t="e">
        <f>IF(E14706*#REF!*(1-#REF!)+#REF!=0,"",E14706*#REF!*(1-#REF!)+#REF!)</f>
        <v>#REF!</v>
      </c>
    </row>
    <row r="14707" spans="7:7" x14ac:dyDescent="0.25">
      <c r="G14707" s="14" t="e">
        <f>IF(E14707*#REF!*(1-#REF!)+#REF!=0,"",E14707*#REF!*(1-#REF!)+#REF!)</f>
        <v>#REF!</v>
      </c>
    </row>
    <row r="14708" spans="7:7" x14ac:dyDescent="0.25">
      <c r="G14708" s="14" t="e">
        <f>IF(E14708*#REF!*(1-#REF!)+#REF!=0,"",E14708*#REF!*(1-#REF!)+#REF!)</f>
        <v>#REF!</v>
      </c>
    </row>
    <row r="14709" spans="7:7" x14ac:dyDescent="0.25">
      <c r="G14709" s="14" t="e">
        <f>IF(E14709*#REF!*(1-#REF!)+#REF!=0,"",E14709*#REF!*(1-#REF!)+#REF!)</f>
        <v>#REF!</v>
      </c>
    </row>
    <row r="14710" spans="7:7" x14ac:dyDescent="0.25">
      <c r="G14710" s="14" t="e">
        <f>IF(E14710*#REF!*(1-#REF!)+#REF!=0,"",E14710*#REF!*(1-#REF!)+#REF!)</f>
        <v>#REF!</v>
      </c>
    </row>
    <row r="14711" spans="7:7" x14ac:dyDescent="0.25">
      <c r="G14711" s="14" t="e">
        <f>IF(E14711*#REF!*(1-#REF!)+#REF!=0,"",E14711*#REF!*(1-#REF!)+#REF!)</f>
        <v>#REF!</v>
      </c>
    </row>
    <row r="14712" spans="7:7" x14ac:dyDescent="0.25">
      <c r="G14712" s="14" t="e">
        <f>IF(E14712*#REF!*(1-#REF!)+#REF!=0,"",E14712*#REF!*(1-#REF!)+#REF!)</f>
        <v>#REF!</v>
      </c>
    </row>
    <row r="14713" spans="7:7" x14ac:dyDescent="0.25">
      <c r="G14713" s="14" t="e">
        <f>IF(E14713*#REF!*(1-#REF!)+#REF!=0,"",E14713*#REF!*(1-#REF!)+#REF!)</f>
        <v>#REF!</v>
      </c>
    </row>
    <row r="14714" spans="7:7" x14ac:dyDescent="0.25">
      <c r="G14714" s="14" t="e">
        <f>IF(E14714*#REF!*(1-#REF!)+#REF!=0,"",E14714*#REF!*(1-#REF!)+#REF!)</f>
        <v>#REF!</v>
      </c>
    </row>
    <row r="14715" spans="7:7" x14ac:dyDescent="0.25">
      <c r="G14715" s="14" t="e">
        <f>IF(E14715*#REF!*(1-#REF!)+#REF!=0,"",E14715*#REF!*(1-#REF!)+#REF!)</f>
        <v>#REF!</v>
      </c>
    </row>
    <row r="14716" spans="7:7" x14ac:dyDescent="0.25">
      <c r="G14716" s="14" t="e">
        <f>IF(E14716*#REF!*(1-#REF!)+#REF!=0,"",E14716*#REF!*(1-#REF!)+#REF!)</f>
        <v>#REF!</v>
      </c>
    </row>
    <row r="14717" spans="7:7" x14ac:dyDescent="0.25">
      <c r="G14717" s="14" t="e">
        <f>IF(E14717*#REF!*(1-#REF!)+#REF!=0,"",E14717*#REF!*(1-#REF!)+#REF!)</f>
        <v>#REF!</v>
      </c>
    </row>
    <row r="14718" spans="7:7" x14ac:dyDescent="0.25">
      <c r="G14718" s="14" t="e">
        <f>IF(E14718*#REF!*(1-#REF!)+#REF!=0,"",E14718*#REF!*(1-#REF!)+#REF!)</f>
        <v>#REF!</v>
      </c>
    </row>
    <row r="14719" spans="7:7" x14ac:dyDescent="0.25">
      <c r="G14719" s="14" t="e">
        <f>IF(E14719*#REF!*(1-#REF!)+#REF!=0,"",E14719*#REF!*(1-#REF!)+#REF!)</f>
        <v>#REF!</v>
      </c>
    </row>
    <row r="14720" spans="7:7" x14ac:dyDescent="0.25">
      <c r="G14720" s="14" t="e">
        <f>IF(E14720*#REF!*(1-#REF!)+#REF!=0,"",E14720*#REF!*(1-#REF!)+#REF!)</f>
        <v>#REF!</v>
      </c>
    </row>
    <row r="14721" spans="7:7" x14ac:dyDescent="0.25">
      <c r="G14721" s="14" t="e">
        <f>IF(E14721*#REF!*(1-#REF!)+#REF!=0,"",E14721*#REF!*(1-#REF!)+#REF!)</f>
        <v>#REF!</v>
      </c>
    </row>
    <row r="14722" spans="7:7" x14ac:dyDescent="0.25">
      <c r="G14722" s="14" t="e">
        <f>IF(E14722*#REF!*(1-#REF!)+#REF!=0,"",E14722*#REF!*(1-#REF!)+#REF!)</f>
        <v>#REF!</v>
      </c>
    </row>
    <row r="14723" spans="7:7" x14ac:dyDescent="0.25">
      <c r="G14723" s="14" t="e">
        <f>IF(E14723*#REF!*(1-#REF!)+#REF!=0,"",E14723*#REF!*(1-#REF!)+#REF!)</f>
        <v>#REF!</v>
      </c>
    </row>
    <row r="14724" spans="7:7" x14ac:dyDescent="0.25">
      <c r="G14724" s="14" t="e">
        <f>IF(E14724*#REF!*(1-#REF!)+#REF!=0,"",E14724*#REF!*(1-#REF!)+#REF!)</f>
        <v>#REF!</v>
      </c>
    </row>
    <row r="14725" spans="7:7" x14ac:dyDescent="0.25">
      <c r="G14725" s="14" t="e">
        <f>IF(E14725*#REF!*(1-#REF!)+#REF!=0,"",E14725*#REF!*(1-#REF!)+#REF!)</f>
        <v>#REF!</v>
      </c>
    </row>
    <row r="14726" spans="7:7" x14ac:dyDescent="0.25">
      <c r="G14726" s="14" t="e">
        <f>IF(E14726*#REF!*(1-#REF!)+#REF!=0,"",E14726*#REF!*(1-#REF!)+#REF!)</f>
        <v>#REF!</v>
      </c>
    </row>
    <row r="14727" spans="7:7" x14ac:dyDescent="0.25">
      <c r="G14727" s="14" t="e">
        <f>IF(E14727*#REF!*(1-#REF!)+#REF!=0,"",E14727*#REF!*(1-#REF!)+#REF!)</f>
        <v>#REF!</v>
      </c>
    </row>
    <row r="14728" spans="7:7" x14ac:dyDescent="0.25">
      <c r="G14728" s="14" t="e">
        <f>IF(E14728*#REF!*(1-#REF!)+#REF!=0,"",E14728*#REF!*(1-#REF!)+#REF!)</f>
        <v>#REF!</v>
      </c>
    </row>
    <row r="14729" spans="7:7" x14ac:dyDescent="0.25">
      <c r="G14729" s="14" t="e">
        <f>IF(E14729*#REF!*(1-#REF!)+#REF!=0,"",E14729*#REF!*(1-#REF!)+#REF!)</f>
        <v>#REF!</v>
      </c>
    </row>
    <row r="14730" spans="7:7" x14ac:dyDescent="0.25">
      <c r="G14730" s="14" t="e">
        <f>IF(E14730*#REF!*(1-#REF!)+#REF!=0,"",E14730*#REF!*(1-#REF!)+#REF!)</f>
        <v>#REF!</v>
      </c>
    </row>
    <row r="14731" spans="7:7" x14ac:dyDescent="0.25">
      <c r="G14731" s="14" t="e">
        <f>IF(E14731*#REF!*(1-#REF!)+#REF!=0,"",E14731*#REF!*(1-#REF!)+#REF!)</f>
        <v>#REF!</v>
      </c>
    </row>
    <row r="14732" spans="7:7" x14ac:dyDescent="0.25">
      <c r="G14732" s="14" t="e">
        <f>IF(E14732*#REF!*(1-#REF!)+#REF!=0,"",E14732*#REF!*(1-#REF!)+#REF!)</f>
        <v>#REF!</v>
      </c>
    </row>
    <row r="14733" spans="7:7" x14ac:dyDescent="0.25">
      <c r="G14733" s="14" t="e">
        <f>IF(E14733*#REF!*(1-#REF!)+#REF!=0,"",E14733*#REF!*(1-#REF!)+#REF!)</f>
        <v>#REF!</v>
      </c>
    </row>
    <row r="14734" spans="7:7" x14ac:dyDescent="0.25">
      <c r="G14734" s="14" t="e">
        <f>IF(E14734*#REF!*(1-#REF!)+#REF!=0,"",E14734*#REF!*(1-#REF!)+#REF!)</f>
        <v>#REF!</v>
      </c>
    </row>
    <row r="14735" spans="7:7" x14ac:dyDescent="0.25">
      <c r="G14735" s="14" t="e">
        <f>IF(E14735*#REF!*(1-#REF!)+#REF!=0,"",E14735*#REF!*(1-#REF!)+#REF!)</f>
        <v>#REF!</v>
      </c>
    </row>
    <row r="14736" spans="7:7" x14ac:dyDescent="0.25">
      <c r="G14736" s="14" t="e">
        <f>IF(E14736*#REF!*(1-#REF!)+#REF!=0,"",E14736*#REF!*(1-#REF!)+#REF!)</f>
        <v>#REF!</v>
      </c>
    </row>
    <row r="14737" spans="7:7" x14ac:dyDescent="0.25">
      <c r="G14737" s="14" t="e">
        <f>IF(E14737*#REF!*(1-#REF!)+#REF!=0,"",E14737*#REF!*(1-#REF!)+#REF!)</f>
        <v>#REF!</v>
      </c>
    </row>
    <row r="14738" spans="7:7" x14ac:dyDescent="0.25">
      <c r="G14738" s="14" t="e">
        <f>IF(E14738*#REF!*(1-#REF!)+#REF!=0,"",E14738*#REF!*(1-#REF!)+#REF!)</f>
        <v>#REF!</v>
      </c>
    </row>
    <row r="14739" spans="7:7" x14ac:dyDescent="0.25">
      <c r="G14739" s="14" t="e">
        <f>IF(E14739*#REF!*(1-#REF!)+#REF!=0,"",E14739*#REF!*(1-#REF!)+#REF!)</f>
        <v>#REF!</v>
      </c>
    </row>
    <row r="14740" spans="7:7" x14ac:dyDescent="0.25">
      <c r="G14740" s="14" t="e">
        <f>IF(E14740*#REF!*(1-#REF!)+#REF!=0,"",E14740*#REF!*(1-#REF!)+#REF!)</f>
        <v>#REF!</v>
      </c>
    </row>
    <row r="14741" spans="7:7" x14ac:dyDescent="0.25">
      <c r="G14741" s="14" t="e">
        <f>IF(E14741*#REF!*(1-#REF!)+#REF!=0,"",E14741*#REF!*(1-#REF!)+#REF!)</f>
        <v>#REF!</v>
      </c>
    </row>
    <row r="14742" spans="7:7" x14ac:dyDescent="0.25">
      <c r="G14742" s="14" t="e">
        <f>IF(E14742*#REF!*(1-#REF!)+#REF!=0,"",E14742*#REF!*(1-#REF!)+#REF!)</f>
        <v>#REF!</v>
      </c>
    </row>
    <row r="14743" spans="7:7" x14ac:dyDescent="0.25">
      <c r="G14743" s="14" t="e">
        <f>IF(E14743*#REF!*(1-#REF!)+#REF!=0,"",E14743*#REF!*(1-#REF!)+#REF!)</f>
        <v>#REF!</v>
      </c>
    </row>
    <row r="14744" spans="7:7" x14ac:dyDescent="0.25">
      <c r="G14744" s="14" t="e">
        <f>IF(E14744*#REF!*(1-#REF!)+#REF!=0,"",E14744*#REF!*(1-#REF!)+#REF!)</f>
        <v>#REF!</v>
      </c>
    </row>
    <row r="14745" spans="7:7" x14ac:dyDescent="0.25">
      <c r="G14745" s="14" t="e">
        <f>IF(E14745*#REF!*(1-#REF!)+#REF!=0,"",E14745*#REF!*(1-#REF!)+#REF!)</f>
        <v>#REF!</v>
      </c>
    </row>
    <row r="14746" spans="7:7" x14ac:dyDescent="0.25">
      <c r="G14746" s="14" t="e">
        <f>IF(E14746*#REF!*(1-#REF!)+#REF!=0,"",E14746*#REF!*(1-#REF!)+#REF!)</f>
        <v>#REF!</v>
      </c>
    </row>
    <row r="14747" spans="7:7" x14ac:dyDescent="0.25">
      <c r="G14747" s="14" t="e">
        <f>IF(E14747*#REF!*(1-#REF!)+#REF!=0,"",E14747*#REF!*(1-#REF!)+#REF!)</f>
        <v>#REF!</v>
      </c>
    </row>
    <row r="14748" spans="7:7" x14ac:dyDescent="0.25">
      <c r="G14748" s="14" t="e">
        <f>IF(E14748*#REF!*(1-#REF!)+#REF!=0,"",E14748*#REF!*(1-#REF!)+#REF!)</f>
        <v>#REF!</v>
      </c>
    </row>
    <row r="14749" spans="7:7" x14ac:dyDescent="0.25">
      <c r="G14749" s="14" t="e">
        <f>IF(E14749*#REF!*(1-#REF!)+#REF!=0,"",E14749*#REF!*(1-#REF!)+#REF!)</f>
        <v>#REF!</v>
      </c>
    </row>
    <row r="14750" spans="7:7" x14ac:dyDescent="0.25">
      <c r="G14750" s="14" t="e">
        <f>IF(E14750*#REF!*(1-#REF!)+#REF!=0,"",E14750*#REF!*(1-#REF!)+#REF!)</f>
        <v>#REF!</v>
      </c>
    </row>
    <row r="14751" spans="7:7" x14ac:dyDescent="0.25">
      <c r="G14751" s="14" t="e">
        <f>IF(E14751*#REF!*(1-#REF!)+#REF!=0,"",E14751*#REF!*(1-#REF!)+#REF!)</f>
        <v>#REF!</v>
      </c>
    </row>
    <row r="14752" spans="7:7" x14ac:dyDescent="0.25">
      <c r="G14752" s="14" t="e">
        <f>IF(E14752*#REF!*(1-#REF!)+#REF!=0,"",E14752*#REF!*(1-#REF!)+#REF!)</f>
        <v>#REF!</v>
      </c>
    </row>
    <row r="14753" spans="7:7" x14ac:dyDescent="0.25">
      <c r="G14753" s="14" t="e">
        <f>IF(E14753*#REF!*(1-#REF!)+#REF!=0,"",E14753*#REF!*(1-#REF!)+#REF!)</f>
        <v>#REF!</v>
      </c>
    </row>
    <row r="14754" spans="7:7" x14ac:dyDescent="0.25">
      <c r="G14754" s="14" t="e">
        <f>IF(E14754*#REF!*(1-#REF!)+#REF!=0,"",E14754*#REF!*(1-#REF!)+#REF!)</f>
        <v>#REF!</v>
      </c>
    </row>
    <row r="14755" spans="7:7" x14ac:dyDescent="0.25">
      <c r="G14755" s="14" t="e">
        <f>IF(E14755*#REF!*(1-#REF!)+#REF!=0,"",E14755*#REF!*(1-#REF!)+#REF!)</f>
        <v>#REF!</v>
      </c>
    </row>
    <row r="14756" spans="7:7" x14ac:dyDescent="0.25">
      <c r="G14756" s="14" t="e">
        <f>IF(E14756*#REF!*(1-#REF!)+#REF!=0,"",E14756*#REF!*(1-#REF!)+#REF!)</f>
        <v>#REF!</v>
      </c>
    </row>
    <row r="14757" spans="7:7" x14ac:dyDescent="0.25">
      <c r="G14757" s="14" t="e">
        <f>IF(E14757*#REF!*(1-#REF!)+#REF!=0,"",E14757*#REF!*(1-#REF!)+#REF!)</f>
        <v>#REF!</v>
      </c>
    </row>
    <row r="14758" spans="7:7" x14ac:dyDescent="0.25">
      <c r="G14758" s="14" t="e">
        <f>IF(E14758*#REF!*(1-#REF!)+#REF!=0,"",E14758*#REF!*(1-#REF!)+#REF!)</f>
        <v>#REF!</v>
      </c>
    </row>
    <row r="14759" spans="7:7" x14ac:dyDescent="0.25">
      <c r="G14759" s="14" t="e">
        <f>IF(E14759*#REF!*(1-#REF!)+#REF!=0,"",E14759*#REF!*(1-#REF!)+#REF!)</f>
        <v>#REF!</v>
      </c>
    </row>
    <row r="14760" spans="7:7" x14ac:dyDescent="0.25">
      <c r="G14760" s="14" t="e">
        <f>IF(E14760*#REF!*(1-#REF!)+#REF!=0,"",E14760*#REF!*(1-#REF!)+#REF!)</f>
        <v>#REF!</v>
      </c>
    </row>
    <row r="14761" spans="7:7" x14ac:dyDescent="0.25">
      <c r="G14761" s="14" t="e">
        <f>IF(E14761*#REF!*(1-#REF!)+#REF!=0,"",E14761*#REF!*(1-#REF!)+#REF!)</f>
        <v>#REF!</v>
      </c>
    </row>
    <row r="14762" spans="7:7" x14ac:dyDescent="0.25">
      <c r="G14762" s="14" t="e">
        <f>IF(E14762*#REF!*(1-#REF!)+#REF!=0,"",E14762*#REF!*(1-#REF!)+#REF!)</f>
        <v>#REF!</v>
      </c>
    </row>
    <row r="14763" spans="7:7" x14ac:dyDescent="0.25">
      <c r="G14763" s="14" t="e">
        <f>IF(E14763*#REF!*(1-#REF!)+#REF!=0,"",E14763*#REF!*(1-#REF!)+#REF!)</f>
        <v>#REF!</v>
      </c>
    </row>
    <row r="14764" spans="7:7" x14ac:dyDescent="0.25">
      <c r="G14764" s="14" t="e">
        <f>IF(E14764*#REF!*(1-#REF!)+#REF!=0,"",E14764*#REF!*(1-#REF!)+#REF!)</f>
        <v>#REF!</v>
      </c>
    </row>
    <row r="14765" spans="7:7" x14ac:dyDescent="0.25">
      <c r="G14765" s="14" t="e">
        <f>IF(E14765*#REF!*(1-#REF!)+#REF!=0,"",E14765*#REF!*(1-#REF!)+#REF!)</f>
        <v>#REF!</v>
      </c>
    </row>
    <row r="14766" spans="7:7" x14ac:dyDescent="0.25">
      <c r="G14766" s="14" t="e">
        <f>IF(E14766*#REF!*(1-#REF!)+#REF!=0,"",E14766*#REF!*(1-#REF!)+#REF!)</f>
        <v>#REF!</v>
      </c>
    </row>
    <row r="14767" spans="7:7" x14ac:dyDescent="0.25">
      <c r="G14767" s="14" t="e">
        <f>IF(E14767*#REF!*(1-#REF!)+#REF!=0,"",E14767*#REF!*(1-#REF!)+#REF!)</f>
        <v>#REF!</v>
      </c>
    </row>
    <row r="14768" spans="7:7" x14ac:dyDescent="0.25">
      <c r="G14768" s="14" t="e">
        <f>IF(E14768*#REF!*(1-#REF!)+#REF!=0,"",E14768*#REF!*(1-#REF!)+#REF!)</f>
        <v>#REF!</v>
      </c>
    </row>
    <row r="14769" spans="7:7" x14ac:dyDescent="0.25">
      <c r="G14769" s="14" t="e">
        <f>IF(E14769*#REF!*(1-#REF!)+#REF!=0,"",E14769*#REF!*(1-#REF!)+#REF!)</f>
        <v>#REF!</v>
      </c>
    </row>
    <row r="14770" spans="7:7" x14ac:dyDescent="0.25">
      <c r="G14770" s="14" t="e">
        <f>IF(E14770*#REF!*(1-#REF!)+#REF!=0,"",E14770*#REF!*(1-#REF!)+#REF!)</f>
        <v>#REF!</v>
      </c>
    </row>
    <row r="14771" spans="7:7" x14ac:dyDescent="0.25">
      <c r="G14771" s="14" t="e">
        <f>IF(E14771*#REF!*(1-#REF!)+#REF!=0,"",E14771*#REF!*(1-#REF!)+#REF!)</f>
        <v>#REF!</v>
      </c>
    </row>
    <row r="14772" spans="7:7" x14ac:dyDescent="0.25">
      <c r="G14772" s="14" t="e">
        <f>IF(E14772*#REF!*(1-#REF!)+#REF!=0,"",E14772*#REF!*(1-#REF!)+#REF!)</f>
        <v>#REF!</v>
      </c>
    </row>
    <row r="14773" spans="7:7" x14ac:dyDescent="0.25">
      <c r="G14773" s="14" t="e">
        <f>IF(E14773*#REF!*(1-#REF!)+#REF!=0,"",E14773*#REF!*(1-#REF!)+#REF!)</f>
        <v>#REF!</v>
      </c>
    </row>
    <row r="14774" spans="7:7" x14ac:dyDescent="0.25">
      <c r="G14774" s="14" t="e">
        <f>IF(E14774*#REF!*(1-#REF!)+#REF!=0,"",E14774*#REF!*(1-#REF!)+#REF!)</f>
        <v>#REF!</v>
      </c>
    </row>
    <row r="14775" spans="7:7" x14ac:dyDescent="0.25">
      <c r="G14775" s="14" t="e">
        <f>IF(E14775*#REF!*(1-#REF!)+#REF!=0,"",E14775*#REF!*(1-#REF!)+#REF!)</f>
        <v>#REF!</v>
      </c>
    </row>
    <row r="14776" spans="7:7" x14ac:dyDescent="0.25">
      <c r="G14776" s="14" t="e">
        <f>IF(E14776*#REF!*(1-#REF!)+#REF!=0,"",E14776*#REF!*(1-#REF!)+#REF!)</f>
        <v>#REF!</v>
      </c>
    </row>
    <row r="14777" spans="7:7" x14ac:dyDescent="0.25">
      <c r="G14777" s="14" t="e">
        <f>IF(E14777*#REF!*(1-#REF!)+#REF!=0,"",E14777*#REF!*(1-#REF!)+#REF!)</f>
        <v>#REF!</v>
      </c>
    </row>
    <row r="14778" spans="7:7" x14ac:dyDescent="0.25">
      <c r="G14778" s="14" t="e">
        <f>IF(E14778*#REF!*(1-#REF!)+#REF!=0,"",E14778*#REF!*(1-#REF!)+#REF!)</f>
        <v>#REF!</v>
      </c>
    </row>
    <row r="14779" spans="7:7" x14ac:dyDescent="0.25">
      <c r="G14779" s="14" t="e">
        <f>IF(E14779*#REF!*(1-#REF!)+#REF!=0,"",E14779*#REF!*(1-#REF!)+#REF!)</f>
        <v>#REF!</v>
      </c>
    </row>
    <row r="14780" spans="7:7" x14ac:dyDescent="0.25">
      <c r="G14780" s="14" t="e">
        <f>IF(E14780*#REF!*(1-#REF!)+#REF!=0,"",E14780*#REF!*(1-#REF!)+#REF!)</f>
        <v>#REF!</v>
      </c>
    </row>
    <row r="14781" spans="7:7" x14ac:dyDescent="0.25">
      <c r="G14781" s="14" t="e">
        <f>IF(E14781*#REF!*(1-#REF!)+#REF!=0,"",E14781*#REF!*(1-#REF!)+#REF!)</f>
        <v>#REF!</v>
      </c>
    </row>
    <row r="14782" spans="7:7" x14ac:dyDescent="0.25">
      <c r="G14782" s="14" t="e">
        <f>IF(E14782*#REF!*(1-#REF!)+#REF!=0,"",E14782*#REF!*(1-#REF!)+#REF!)</f>
        <v>#REF!</v>
      </c>
    </row>
    <row r="14783" spans="7:7" x14ac:dyDescent="0.25">
      <c r="G14783" s="14" t="e">
        <f>IF(E14783*#REF!*(1-#REF!)+#REF!=0,"",E14783*#REF!*(1-#REF!)+#REF!)</f>
        <v>#REF!</v>
      </c>
    </row>
    <row r="14784" spans="7:7" x14ac:dyDescent="0.25">
      <c r="G14784" s="14" t="e">
        <f>IF(E14784*#REF!*(1-#REF!)+#REF!=0,"",E14784*#REF!*(1-#REF!)+#REF!)</f>
        <v>#REF!</v>
      </c>
    </row>
    <row r="14785" spans="7:7" x14ac:dyDescent="0.25">
      <c r="G14785" s="14" t="e">
        <f>IF(E14785*#REF!*(1-#REF!)+#REF!=0,"",E14785*#REF!*(1-#REF!)+#REF!)</f>
        <v>#REF!</v>
      </c>
    </row>
    <row r="14786" spans="7:7" x14ac:dyDescent="0.25">
      <c r="G14786" s="14" t="e">
        <f>IF(E14786*#REF!*(1-#REF!)+#REF!=0,"",E14786*#REF!*(1-#REF!)+#REF!)</f>
        <v>#REF!</v>
      </c>
    </row>
    <row r="14787" spans="7:7" x14ac:dyDescent="0.25">
      <c r="G14787" s="14" t="e">
        <f>IF(E14787*#REF!*(1-#REF!)+#REF!=0,"",E14787*#REF!*(1-#REF!)+#REF!)</f>
        <v>#REF!</v>
      </c>
    </row>
    <row r="14788" spans="7:7" x14ac:dyDescent="0.25">
      <c r="G14788" s="14" t="e">
        <f>IF(E14788*#REF!*(1-#REF!)+#REF!=0,"",E14788*#REF!*(1-#REF!)+#REF!)</f>
        <v>#REF!</v>
      </c>
    </row>
    <row r="14789" spans="7:7" x14ac:dyDescent="0.25">
      <c r="G14789" s="14" t="e">
        <f>IF(E14789*#REF!*(1-#REF!)+#REF!=0,"",E14789*#REF!*(1-#REF!)+#REF!)</f>
        <v>#REF!</v>
      </c>
    </row>
    <row r="14790" spans="7:7" x14ac:dyDescent="0.25">
      <c r="G14790" s="14" t="e">
        <f>IF(E14790*#REF!*(1-#REF!)+#REF!=0,"",E14790*#REF!*(1-#REF!)+#REF!)</f>
        <v>#REF!</v>
      </c>
    </row>
    <row r="14791" spans="7:7" x14ac:dyDescent="0.25">
      <c r="G14791" s="14" t="e">
        <f>IF(E14791*#REF!*(1-#REF!)+#REF!=0,"",E14791*#REF!*(1-#REF!)+#REF!)</f>
        <v>#REF!</v>
      </c>
    </row>
    <row r="14792" spans="7:7" x14ac:dyDescent="0.25">
      <c r="G14792" s="14" t="e">
        <f>IF(E14792*#REF!*(1-#REF!)+#REF!=0,"",E14792*#REF!*(1-#REF!)+#REF!)</f>
        <v>#REF!</v>
      </c>
    </row>
    <row r="14793" spans="7:7" x14ac:dyDescent="0.25">
      <c r="G14793" s="14" t="e">
        <f>IF(E14793*#REF!*(1-#REF!)+#REF!=0,"",E14793*#REF!*(1-#REF!)+#REF!)</f>
        <v>#REF!</v>
      </c>
    </row>
    <row r="14794" spans="7:7" x14ac:dyDescent="0.25">
      <c r="G14794" s="14" t="e">
        <f>IF(E14794*#REF!*(1-#REF!)+#REF!=0,"",E14794*#REF!*(1-#REF!)+#REF!)</f>
        <v>#REF!</v>
      </c>
    </row>
    <row r="14795" spans="7:7" x14ac:dyDescent="0.25">
      <c r="G14795" s="14" t="e">
        <f>IF(E14795*#REF!*(1-#REF!)+#REF!=0,"",E14795*#REF!*(1-#REF!)+#REF!)</f>
        <v>#REF!</v>
      </c>
    </row>
    <row r="14796" spans="7:7" x14ac:dyDescent="0.25">
      <c r="G14796" s="14" t="e">
        <f>IF(E14796*#REF!*(1-#REF!)+#REF!=0,"",E14796*#REF!*(1-#REF!)+#REF!)</f>
        <v>#REF!</v>
      </c>
    </row>
    <row r="14797" spans="7:7" x14ac:dyDescent="0.25">
      <c r="G14797" s="14" t="e">
        <f>IF(E14797*#REF!*(1-#REF!)+#REF!=0,"",E14797*#REF!*(1-#REF!)+#REF!)</f>
        <v>#REF!</v>
      </c>
    </row>
    <row r="14798" spans="7:7" x14ac:dyDescent="0.25">
      <c r="G14798" s="14" t="e">
        <f>IF(E14798*#REF!*(1-#REF!)+#REF!=0,"",E14798*#REF!*(1-#REF!)+#REF!)</f>
        <v>#REF!</v>
      </c>
    </row>
    <row r="14799" spans="7:7" x14ac:dyDescent="0.25">
      <c r="G14799" s="14" t="e">
        <f>IF(E14799*#REF!*(1-#REF!)+#REF!=0,"",E14799*#REF!*(1-#REF!)+#REF!)</f>
        <v>#REF!</v>
      </c>
    </row>
    <row r="14800" spans="7:7" x14ac:dyDescent="0.25">
      <c r="G14800" s="14" t="e">
        <f>IF(E14800*#REF!*(1-#REF!)+#REF!=0,"",E14800*#REF!*(1-#REF!)+#REF!)</f>
        <v>#REF!</v>
      </c>
    </row>
    <row r="14801" spans="7:7" x14ac:dyDescent="0.25">
      <c r="G14801" s="14" t="e">
        <f>IF(E14801*#REF!*(1-#REF!)+#REF!=0,"",E14801*#REF!*(1-#REF!)+#REF!)</f>
        <v>#REF!</v>
      </c>
    </row>
    <row r="14802" spans="7:7" x14ac:dyDescent="0.25">
      <c r="G14802" s="14" t="e">
        <f>IF(E14802*#REF!*(1-#REF!)+#REF!=0,"",E14802*#REF!*(1-#REF!)+#REF!)</f>
        <v>#REF!</v>
      </c>
    </row>
    <row r="14803" spans="7:7" x14ac:dyDescent="0.25">
      <c r="G14803" s="14" t="e">
        <f>IF(E14803*#REF!*(1-#REF!)+#REF!=0,"",E14803*#REF!*(1-#REF!)+#REF!)</f>
        <v>#REF!</v>
      </c>
    </row>
    <row r="14804" spans="7:7" x14ac:dyDescent="0.25">
      <c r="G14804" s="14" t="e">
        <f>IF(E14804*#REF!*(1-#REF!)+#REF!=0,"",E14804*#REF!*(1-#REF!)+#REF!)</f>
        <v>#REF!</v>
      </c>
    </row>
    <row r="14805" spans="7:7" x14ac:dyDescent="0.25">
      <c r="G14805" s="14" t="e">
        <f>IF(E14805*#REF!*(1-#REF!)+#REF!=0,"",E14805*#REF!*(1-#REF!)+#REF!)</f>
        <v>#REF!</v>
      </c>
    </row>
    <row r="14806" spans="7:7" x14ac:dyDescent="0.25">
      <c r="G14806" s="14" t="e">
        <f>IF(E14806*#REF!*(1-#REF!)+#REF!=0,"",E14806*#REF!*(1-#REF!)+#REF!)</f>
        <v>#REF!</v>
      </c>
    </row>
    <row r="14807" spans="7:7" x14ac:dyDescent="0.25">
      <c r="G14807" s="14" t="e">
        <f>IF(E14807*#REF!*(1-#REF!)+#REF!=0,"",E14807*#REF!*(1-#REF!)+#REF!)</f>
        <v>#REF!</v>
      </c>
    </row>
    <row r="14808" spans="7:7" x14ac:dyDescent="0.25">
      <c r="G14808" s="14" t="e">
        <f>IF(E14808*#REF!*(1-#REF!)+#REF!=0,"",E14808*#REF!*(1-#REF!)+#REF!)</f>
        <v>#REF!</v>
      </c>
    </row>
    <row r="14809" spans="7:7" x14ac:dyDescent="0.25">
      <c r="G14809" s="14" t="e">
        <f>IF(E14809*#REF!*(1-#REF!)+#REF!=0,"",E14809*#REF!*(1-#REF!)+#REF!)</f>
        <v>#REF!</v>
      </c>
    </row>
    <row r="14810" spans="7:7" x14ac:dyDescent="0.25">
      <c r="G14810" s="14" t="e">
        <f>IF(E14810*#REF!*(1-#REF!)+#REF!=0,"",E14810*#REF!*(1-#REF!)+#REF!)</f>
        <v>#REF!</v>
      </c>
    </row>
    <row r="14811" spans="7:7" x14ac:dyDescent="0.25">
      <c r="G14811" s="14" t="e">
        <f>IF(E14811*#REF!*(1-#REF!)+#REF!=0,"",E14811*#REF!*(1-#REF!)+#REF!)</f>
        <v>#REF!</v>
      </c>
    </row>
    <row r="14812" spans="7:7" x14ac:dyDescent="0.25">
      <c r="G14812" s="14" t="e">
        <f>IF(E14812*#REF!*(1-#REF!)+#REF!=0,"",E14812*#REF!*(1-#REF!)+#REF!)</f>
        <v>#REF!</v>
      </c>
    </row>
    <row r="14813" spans="7:7" x14ac:dyDescent="0.25">
      <c r="G14813" s="14" t="e">
        <f>IF(E14813*#REF!*(1-#REF!)+#REF!=0,"",E14813*#REF!*(1-#REF!)+#REF!)</f>
        <v>#REF!</v>
      </c>
    </row>
    <row r="14814" spans="7:7" x14ac:dyDescent="0.25">
      <c r="G14814" s="14" t="e">
        <f>IF(E14814*#REF!*(1-#REF!)+#REF!=0,"",E14814*#REF!*(1-#REF!)+#REF!)</f>
        <v>#REF!</v>
      </c>
    </row>
    <row r="14815" spans="7:7" x14ac:dyDescent="0.25">
      <c r="G14815" s="14" t="e">
        <f>IF(E14815*#REF!*(1-#REF!)+#REF!=0,"",E14815*#REF!*(1-#REF!)+#REF!)</f>
        <v>#REF!</v>
      </c>
    </row>
    <row r="14816" spans="7:7" x14ac:dyDescent="0.25">
      <c r="G14816" s="14" t="e">
        <f>IF(E14816*#REF!*(1-#REF!)+#REF!=0,"",E14816*#REF!*(1-#REF!)+#REF!)</f>
        <v>#REF!</v>
      </c>
    </row>
    <row r="14817" spans="7:7" x14ac:dyDescent="0.25">
      <c r="G14817" s="14" t="e">
        <f>IF(E14817*#REF!*(1-#REF!)+#REF!=0,"",E14817*#REF!*(1-#REF!)+#REF!)</f>
        <v>#REF!</v>
      </c>
    </row>
    <row r="14818" spans="7:7" x14ac:dyDescent="0.25">
      <c r="G14818" s="14" t="e">
        <f>IF(E14818*#REF!*(1-#REF!)+#REF!=0,"",E14818*#REF!*(1-#REF!)+#REF!)</f>
        <v>#REF!</v>
      </c>
    </row>
    <row r="14819" spans="7:7" x14ac:dyDescent="0.25">
      <c r="G14819" s="14" t="e">
        <f>IF(E14819*#REF!*(1-#REF!)+#REF!=0,"",E14819*#REF!*(1-#REF!)+#REF!)</f>
        <v>#REF!</v>
      </c>
    </row>
    <row r="14820" spans="7:7" x14ac:dyDescent="0.25">
      <c r="G14820" s="14" t="e">
        <f>IF(E14820*#REF!*(1-#REF!)+#REF!=0,"",E14820*#REF!*(1-#REF!)+#REF!)</f>
        <v>#REF!</v>
      </c>
    </row>
    <row r="14821" spans="7:7" x14ac:dyDescent="0.25">
      <c r="G14821" s="14" t="e">
        <f>IF(E14821*#REF!*(1-#REF!)+#REF!=0,"",E14821*#REF!*(1-#REF!)+#REF!)</f>
        <v>#REF!</v>
      </c>
    </row>
    <row r="14822" spans="7:7" x14ac:dyDescent="0.25">
      <c r="G14822" s="14" t="e">
        <f>IF(E14822*#REF!*(1-#REF!)+#REF!=0,"",E14822*#REF!*(1-#REF!)+#REF!)</f>
        <v>#REF!</v>
      </c>
    </row>
    <row r="14823" spans="7:7" x14ac:dyDescent="0.25">
      <c r="G14823" s="14" t="e">
        <f>IF(E14823*#REF!*(1-#REF!)+#REF!=0,"",E14823*#REF!*(1-#REF!)+#REF!)</f>
        <v>#REF!</v>
      </c>
    </row>
    <row r="14824" spans="7:7" x14ac:dyDescent="0.25">
      <c r="G14824" s="14" t="e">
        <f>IF(E14824*#REF!*(1-#REF!)+#REF!=0,"",E14824*#REF!*(1-#REF!)+#REF!)</f>
        <v>#REF!</v>
      </c>
    </row>
    <row r="14825" spans="7:7" x14ac:dyDescent="0.25">
      <c r="G14825" s="14" t="e">
        <f>IF(E14825*#REF!*(1-#REF!)+#REF!=0,"",E14825*#REF!*(1-#REF!)+#REF!)</f>
        <v>#REF!</v>
      </c>
    </row>
    <row r="14826" spans="7:7" x14ac:dyDescent="0.25">
      <c r="G14826" s="14" t="e">
        <f>IF(E14826*#REF!*(1-#REF!)+#REF!=0,"",E14826*#REF!*(1-#REF!)+#REF!)</f>
        <v>#REF!</v>
      </c>
    </row>
    <row r="14827" spans="7:7" x14ac:dyDescent="0.25">
      <c r="G14827" s="14" t="e">
        <f>IF(E14827*#REF!*(1-#REF!)+#REF!=0,"",E14827*#REF!*(1-#REF!)+#REF!)</f>
        <v>#REF!</v>
      </c>
    </row>
    <row r="14828" spans="7:7" x14ac:dyDescent="0.25">
      <c r="G14828" s="14" t="e">
        <f>IF(E14828*#REF!*(1-#REF!)+#REF!=0,"",E14828*#REF!*(1-#REF!)+#REF!)</f>
        <v>#REF!</v>
      </c>
    </row>
    <row r="14829" spans="7:7" x14ac:dyDescent="0.25">
      <c r="G14829" s="14" t="e">
        <f>IF(E14829*#REF!*(1-#REF!)+#REF!=0,"",E14829*#REF!*(1-#REF!)+#REF!)</f>
        <v>#REF!</v>
      </c>
    </row>
    <row r="14830" spans="7:7" x14ac:dyDescent="0.25">
      <c r="G14830" s="14" t="e">
        <f>IF(E14830*#REF!*(1-#REF!)+#REF!=0,"",E14830*#REF!*(1-#REF!)+#REF!)</f>
        <v>#REF!</v>
      </c>
    </row>
    <row r="14831" spans="7:7" x14ac:dyDescent="0.25">
      <c r="G14831" s="14" t="e">
        <f>IF(E14831*#REF!*(1-#REF!)+#REF!=0,"",E14831*#REF!*(1-#REF!)+#REF!)</f>
        <v>#REF!</v>
      </c>
    </row>
    <row r="14832" spans="7:7" x14ac:dyDescent="0.25">
      <c r="G14832" s="14" t="e">
        <f>IF(E14832*#REF!*(1-#REF!)+#REF!=0,"",E14832*#REF!*(1-#REF!)+#REF!)</f>
        <v>#REF!</v>
      </c>
    </row>
    <row r="14833" spans="7:7" x14ac:dyDescent="0.25">
      <c r="G14833" s="14" t="e">
        <f>IF(E14833*#REF!*(1-#REF!)+#REF!=0,"",E14833*#REF!*(1-#REF!)+#REF!)</f>
        <v>#REF!</v>
      </c>
    </row>
    <row r="14834" spans="7:7" x14ac:dyDescent="0.25">
      <c r="G14834" s="14" t="e">
        <f>IF(E14834*#REF!*(1-#REF!)+#REF!=0,"",E14834*#REF!*(1-#REF!)+#REF!)</f>
        <v>#REF!</v>
      </c>
    </row>
    <row r="14835" spans="7:7" x14ac:dyDescent="0.25">
      <c r="G14835" s="14" t="e">
        <f>IF(E14835*#REF!*(1-#REF!)+#REF!=0,"",E14835*#REF!*(1-#REF!)+#REF!)</f>
        <v>#REF!</v>
      </c>
    </row>
    <row r="14836" spans="7:7" x14ac:dyDescent="0.25">
      <c r="G14836" s="14" t="e">
        <f>IF(E14836*#REF!*(1-#REF!)+#REF!=0,"",E14836*#REF!*(1-#REF!)+#REF!)</f>
        <v>#REF!</v>
      </c>
    </row>
    <row r="14837" spans="7:7" x14ac:dyDescent="0.25">
      <c r="G14837" s="14" t="e">
        <f>IF(E14837*#REF!*(1-#REF!)+#REF!=0,"",E14837*#REF!*(1-#REF!)+#REF!)</f>
        <v>#REF!</v>
      </c>
    </row>
    <row r="14838" spans="7:7" x14ac:dyDescent="0.25">
      <c r="G14838" s="14" t="e">
        <f>IF(E14838*#REF!*(1-#REF!)+#REF!=0,"",E14838*#REF!*(1-#REF!)+#REF!)</f>
        <v>#REF!</v>
      </c>
    </row>
    <row r="14839" spans="7:7" x14ac:dyDescent="0.25">
      <c r="G14839" s="14" t="e">
        <f>IF(E14839*#REF!*(1-#REF!)+#REF!=0,"",E14839*#REF!*(1-#REF!)+#REF!)</f>
        <v>#REF!</v>
      </c>
    </row>
    <row r="14840" spans="7:7" x14ac:dyDescent="0.25">
      <c r="G14840" s="14" t="e">
        <f>IF(E14840*#REF!*(1-#REF!)+#REF!=0,"",E14840*#REF!*(1-#REF!)+#REF!)</f>
        <v>#REF!</v>
      </c>
    </row>
    <row r="14841" spans="7:7" x14ac:dyDescent="0.25">
      <c r="G14841" s="14" t="e">
        <f>IF(E14841*#REF!*(1-#REF!)+#REF!=0,"",E14841*#REF!*(1-#REF!)+#REF!)</f>
        <v>#REF!</v>
      </c>
    </row>
    <row r="14842" spans="7:7" x14ac:dyDescent="0.25">
      <c r="G14842" s="14" t="e">
        <f>IF(E14842*#REF!*(1-#REF!)+#REF!=0,"",E14842*#REF!*(1-#REF!)+#REF!)</f>
        <v>#REF!</v>
      </c>
    </row>
    <row r="14843" spans="7:7" x14ac:dyDescent="0.25">
      <c r="G14843" s="14" t="e">
        <f>IF(E14843*#REF!*(1-#REF!)+#REF!=0,"",E14843*#REF!*(1-#REF!)+#REF!)</f>
        <v>#REF!</v>
      </c>
    </row>
    <row r="14844" spans="7:7" x14ac:dyDescent="0.25">
      <c r="G14844" s="14" t="e">
        <f>IF(E14844*#REF!*(1-#REF!)+#REF!=0,"",E14844*#REF!*(1-#REF!)+#REF!)</f>
        <v>#REF!</v>
      </c>
    </row>
    <row r="14845" spans="7:7" x14ac:dyDescent="0.25">
      <c r="G14845" s="14" t="e">
        <f>IF(E14845*#REF!*(1-#REF!)+#REF!=0,"",E14845*#REF!*(1-#REF!)+#REF!)</f>
        <v>#REF!</v>
      </c>
    </row>
    <row r="14846" spans="7:7" x14ac:dyDescent="0.25">
      <c r="G14846" s="14" t="e">
        <f>IF(E14846*#REF!*(1-#REF!)+#REF!=0,"",E14846*#REF!*(1-#REF!)+#REF!)</f>
        <v>#REF!</v>
      </c>
    </row>
    <row r="14847" spans="7:7" x14ac:dyDescent="0.25">
      <c r="G14847" s="14" t="e">
        <f>IF(E14847*#REF!*(1-#REF!)+#REF!=0,"",E14847*#REF!*(1-#REF!)+#REF!)</f>
        <v>#REF!</v>
      </c>
    </row>
    <row r="14848" spans="7:7" x14ac:dyDescent="0.25">
      <c r="G14848" s="14" t="e">
        <f>IF(E14848*#REF!*(1-#REF!)+#REF!=0,"",E14848*#REF!*(1-#REF!)+#REF!)</f>
        <v>#REF!</v>
      </c>
    </row>
    <row r="14849" spans="7:7" x14ac:dyDescent="0.25">
      <c r="G14849" s="14" t="e">
        <f>IF(E14849*#REF!*(1-#REF!)+#REF!=0,"",E14849*#REF!*(1-#REF!)+#REF!)</f>
        <v>#REF!</v>
      </c>
    </row>
    <row r="14850" spans="7:7" x14ac:dyDescent="0.25">
      <c r="G14850" s="14" t="e">
        <f>IF(E14850*#REF!*(1-#REF!)+#REF!=0,"",E14850*#REF!*(1-#REF!)+#REF!)</f>
        <v>#REF!</v>
      </c>
    </row>
    <row r="14851" spans="7:7" x14ac:dyDescent="0.25">
      <c r="G14851" s="14" t="e">
        <f>IF(E14851*#REF!*(1-#REF!)+#REF!=0,"",E14851*#REF!*(1-#REF!)+#REF!)</f>
        <v>#REF!</v>
      </c>
    </row>
    <row r="14852" spans="7:7" x14ac:dyDescent="0.25">
      <c r="G14852" s="14" t="e">
        <f>IF(E14852*#REF!*(1-#REF!)+#REF!=0,"",E14852*#REF!*(1-#REF!)+#REF!)</f>
        <v>#REF!</v>
      </c>
    </row>
    <row r="14853" spans="7:7" x14ac:dyDescent="0.25">
      <c r="G14853" s="14" t="e">
        <f>IF(E14853*#REF!*(1-#REF!)+#REF!=0,"",E14853*#REF!*(1-#REF!)+#REF!)</f>
        <v>#REF!</v>
      </c>
    </row>
    <row r="14854" spans="7:7" x14ac:dyDescent="0.25">
      <c r="G14854" s="14" t="e">
        <f>IF(E14854*#REF!*(1-#REF!)+#REF!=0,"",E14854*#REF!*(1-#REF!)+#REF!)</f>
        <v>#REF!</v>
      </c>
    </row>
    <row r="14855" spans="7:7" x14ac:dyDescent="0.25">
      <c r="G14855" s="14" t="e">
        <f>IF(E14855*#REF!*(1-#REF!)+#REF!=0,"",E14855*#REF!*(1-#REF!)+#REF!)</f>
        <v>#REF!</v>
      </c>
    </row>
    <row r="14856" spans="7:7" x14ac:dyDescent="0.25">
      <c r="G14856" s="14" t="e">
        <f>IF(E14856*#REF!*(1-#REF!)+#REF!=0,"",E14856*#REF!*(1-#REF!)+#REF!)</f>
        <v>#REF!</v>
      </c>
    </row>
    <row r="14857" spans="7:7" x14ac:dyDescent="0.25">
      <c r="G14857" s="14" t="e">
        <f>IF(E14857*#REF!*(1-#REF!)+#REF!=0,"",E14857*#REF!*(1-#REF!)+#REF!)</f>
        <v>#REF!</v>
      </c>
    </row>
    <row r="14858" spans="7:7" x14ac:dyDescent="0.25">
      <c r="G14858" s="14" t="e">
        <f>IF(E14858*#REF!*(1-#REF!)+#REF!=0,"",E14858*#REF!*(1-#REF!)+#REF!)</f>
        <v>#REF!</v>
      </c>
    </row>
    <row r="14859" spans="7:7" x14ac:dyDescent="0.25">
      <c r="G14859" s="14" t="e">
        <f>IF(E14859*#REF!*(1-#REF!)+#REF!=0,"",E14859*#REF!*(1-#REF!)+#REF!)</f>
        <v>#REF!</v>
      </c>
    </row>
    <row r="14860" spans="7:7" x14ac:dyDescent="0.25">
      <c r="G14860" s="14" t="e">
        <f>IF(E14860*#REF!*(1-#REF!)+#REF!=0,"",E14860*#REF!*(1-#REF!)+#REF!)</f>
        <v>#REF!</v>
      </c>
    </row>
    <row r="14861" spans="7:7" x14ac:dyDescent="0.25">
      <c r="G14861" s="14" t="e">
        <f>IF(E14861*#REF!*(1-#REF!)+#REF!=0,"",E14861*#REF!*(1-#REF!)+#REF!)</f>
        <v>#REF!</v>
      </c>
    </row>
    <row r="14862" spans="7:7" x14ac:dyDescent="0.25">
      <c r="G14862" s="14" t="e">
        <f>IF(E14862*#REF!*(1-#REF!)+#REF!=0,"",E14862*#REF!*(1-#REF!)+#REF!)</f>
        <v>#REF!</v>
      </c>
    </row>
    <row r="14863" spans="7:7" x14ac:dyDescent="0.25">
      <c r="G14863" s="14" t="e">
        <f>IF(E14863*#REF!*(1-#REF!)+#REF!=0,"",E14863*#REF!*(1-#REF!)+#REF!)</f>
        <v>#REF!</v>
      </c>
    </row>
    <row r="14864" spans="7:7" x14ac:dyDescent="0.25">
      <c r="G14864" s="14" t="e">
        <f>IF(E14864*#REF!*(1-#REF!)+#REF!=0,"",E14864*#REF!*(1-#REF!)+#REF!)</f>
        <v>#REF!</v>
      </c>
    </row>
    <row r="14865" spans="7:7" x14ac:dyDescent="0.25">
      <c r="G14865" s="14" t="e">
        <f>IF(E14865*#REF!*(1-#REF!)+#REF!=0,"",E14865*#REF!*(1-#REF!)+#REF!)</f>
        <v>#REF!</v>
      </c>
    </row>
    <row r="14866" spans="7:7" x14ac:dyDescent="0.25">
      <c r="G14866" s="14" t="e">
        <f>IF(E14866*#REF!*(1-#REF!)+#REF!=0,"",E14866*#REF!*(1-#REF!)+#REF!)</f>
        <v>#REF!</v>
      </c>
    </row>
    <row r="14867" spans="7:7" x14ac:dyDescent="0.25">
      <c r="G14867" s="14" t="e">
        <f>IF(E14867*#REF!*(1-#REF!)+#REF!=0,"",E14867*#REF!*(1-#REF!)+#REF!)</f>
        <v>#REF!</v>
      </c>
    </row>
    <row r="14868" spans="7:7" x14ac:dyDescent="0.25">
      <c r="G14868" s="14" t="e">
        <f>IF(E14868*#REF!*(1-#REF!)+#REF!=0,"",E14868*#REF!*(1-#REF!)+#REF!)</f>
        <v>#REF!</v>
      </c>
    </row>
    <row r="14869" spans="7:7" x14ac:dyDescent="0.25">
      <c r="G14869" s="14" t="e">
        <f>IF(E14869*#REF!*(1-#REF!)+#REF!=0,"",E14869*#REF!*(1-#REF!)+#REF!)</f>
        <v>#REF!</v>
      </c>
    </row>
    <row r="14870" spans="7:7" x14ac:dyDescent="0.25">
      <c r="G14870" s="14" t="e">
        <f>IF(E14870*#REF!*(1-#REF!)+#REF!=0,"",E14870*#REF!*(1-#REF!)+#REF!)</f>
        <v>#REF!</v>
      </c>
    </row>
    <row r="14871" spans="7:7" x14ac:dyDescent="0.25">
      <c r="G14871" s="14" t="e">
        <f>IF(E14871*#REF!*(1-#REF!)+#REF!=0,"",E14871*#REF!*(1-#REF!)+#REF!)</f>
        <v>#REF!</v>
      </c>
    </row>
    <row r="14872" spans="7:7" x14ac:dyDescent="0.25">
      <c r="G14872" s="14" t="e">
        <f>IF(E14872*#REF!*(1-#REF!)+#REF!=0,"",E14872*#REF!*(1-#REF!)+#REF!)</f>
        <v>#REF!</v>
      </c>
    </row>
    <row r="14873" spans="7:7" x14ac:dyDescent="0.25">
      <c r="G14873" s="14" t="e">
        <f>IF(E14873*#REF!*(1-#REF!)+#REF!=0,"",E14873*#REF!*(1-#REF!)+#REF!)</f>
        <v>#REF!</v>
      </c>
    </row>
    <row r="14874" spans="7:7" x14ac:dyDescent="0.25">
      <c r="G14874" s="14" t="e">
        <f>IF(E14874*#REF!*(1-#REF!)+#REF!=0,"",E14874*#REF!*(1-#REF!)+#REF!)</f>
        <v>#REF!</v>
      </c>
    </row>
    <row r="14875" spans="7:7" x14ac:dyDescent="0.25">
      <c r="G14875" s="14" t="e">
        <f>IF(E14875*#REF!*(1-#REF!)+#REF!=0,"",E14875*#REF!*(1-#REF!)+#REF!)</f>
        <v>#REF!</v>
      </c>
    </row>
    <row r="14876" spans="7:7" x14ac:dyDescent="0.25">
      <c r="G14876" s="14" t="e">
        <f>IF(E14876*#REF!*(1-#REF!)+#REF!=0,"",E14876*#REF!*(1-#REF!)+#REF!)</f>
        <v>#REF!</v>
      </c>
    </row>
    <row r="14877" spans="7:7" x14ac:dyDescent="0.25">
      <c r="G14877" s="14" t="e">
        <f>IF(E14877*#REF!*(1-#REF!)+#REF!=0,"",E14877*#REF!*(1-#REF!)+#REF!)</f>
        <v>#REF!</v>
      </c>
    </row>
    <row r="14878" spans="7:7" x14ac:dyDescent="0.25">
      <c r="G14878" s="14" t="e">
        <f>IF(E14878*#REF!*(1-#REF!)+#REF!=0,"",E14878*#REF!*(1-#REF!)+#REF!)</f>
        <v>#REF!</v>
      </c>
    </row>
    <row r="14879" spans="7:7" x14ac:dyDescent="0.25">
      <c r="G14879" s="14" t="e">
        <f>IF(E14879*#REF!*(1-#REF!)+#REF!=0,"",E14879*#REF!*(1-#REF!)+#REF!)</f>
        <v>#REF!</v>
      </c>
    </row>
    <row r="14880" spans="7:7" x14ac:dyDescent="0.25">
      <c r="G14880" s="14" t="e">
        <f>IF(E14880*#REF!*(1-#REF!)+#REF!=0,"",E14880*#REF!*(1-#REF!)+#REF!)</f>
        <v>#REF!</v>
      </c>
    </row>
    <row r="14881" spans="7:7" x14ac:dyDescent="0.25">
      <c r="G14881" s="14" t="e">
        <f>IF(E14881*#REF!*(1-#REF!)+#REF!=0,"",E14881*#REF!*(1-#REF!)+#REF!)</f>
        <v>#REF!</v>
      </c>
    </row>
    <row r="14882" spans="7:7" x14ac:dyDescent="0.25">
      <c r="G14882" s="14" t="e">
        <f>IF(E14882*#REF!*(1-#REF!)+#REF!=0,"",E14882*#REF!*(1-#REF!)+#REF!)</f>
        <v>#REF!</v>
      </c>
    </row>
    <row r="14883" spans="7:7" x14ac:dyDescent="0.25">
      <c r="G14883" s="14" t="e">
        <f>IF(E14883*#REF!*(1-#REF!)+#REF!=0,"",E14883*#REF!*(1-#REF!)+#REF!)</f>
        <v>#REF!</v>
      </c>
    </row>
    <row r="14884" spans="7:7" x14ac:dyDescent="0.25">
      <c r="G14884" s="14" t="e">
        <f>IF(E14884*#REF!*(1-#REF!)+#REF!=0,"",E14884*#REF!*(1-#REF!)+#REF!)</f>
        <v>#REF!</v>
      </c>
    </row>
    <row r="14885" spans="7:7" x14ac:dyDescent="0.25">
      <c r="G14885" s="14" t="e">
        <f>IF(E14885*#REF!*(1-#REF!)+#REF!=0,"",E14885*#REF!*(1-#REF!)+#REF!)</f>
        <v>#REF!</v>
      </c>
    </row>
    <row r="14886" spans="7:7" x14ac:dyDescent="0.25">
      <c r="G14886" s="14" t="e">
        <f>IF(E14886*#REF!*(1-#REF!)+#REF!=0,"",E14886*#REF!*(1-#REF!)+#REF!)</f>
        <v>#REF!</v>
      </c>
    </row>
    <row r="14887" spans="7:7" x14ac:dyDescent="0.25">
      <c r="G14887" s="14" t="e">
        <f>IF(E14887*#REF!*(1-#REF!)+#REF!=0,"",E14887*#REF!*(1-#REF!)+#REF!)</f>
        <v>#REF!</v>
      </c>
    </row>
    <row r="14888" spans="7:7" x14ac:dyDescent="0.25">
      <c r="G14888" s="14" t="e">
        <f>IF(E14888*#REF!*(1-#REF!)+#REF!=0,"",E14888*#REF!*(1-#REF!)+#REF!)</f>
        <v>#REF!</v>
      </c>
    </row>
    <row r="14889" spans="7:7" x14ac:dyDescent="0.25">
      <c r="G14889" s="14" t="e">
        <f>IF(E14889*#REF!*(1-#REF!)+#REF!=0,"",E14889*#REF!*(1-#REF!)+#REF!)</f>
        <v>#REF!</v>
      </c>
    </row>
    <row r="14890" spans="7:7" x14ac:dyDescent="0.25">
      <c r="G14890" s="14" t="e">
        <f>IF(E14890*#REF!*(1-#REF!)+#REF!=0,"",E14890*#REF!*(1-#REF!)+#REF!)</f>
        <v>#REF!</v>
      </c>
    </row>
    <row r="14891" spans="7:7" x14ac:dyDescent="0.25">
      <c r="G14891" s="14" t="e">
        <f>IF(E14891*#REF!*(1-#REF!)+#REF!=0,"",E14891*#REF!*(1-#REF!)+#REF!)</f>
        <v>#REF!</v>
      </c>
    </row>
    <row r="14892" spans="7:7" x14ac:dyDescent="0.25">
      <c r="G14892" s="14" t="e">
        <f>IF(E14892*#REF!*(1-#REF!)+#REF!=0,"",E14892*#REF!*(1-#REF!)+#REF!)</f>
        <v>#REF!</v>
      </c>
    </row>
    <row r="14893" spans="7:7" x14ac:dyDescent="0.25">
      <c r="G14893" s="14" t="e">
        <f>IF(E14893*#REF!*(1-#REF!)+#REF!=0,"",E14893*#REF!*(1-#REF!)+#REF!)</f>
        <v>#REF!</v>
      </c>
    </row>
    <row r="14894" spans="7:7" x14ac:dyDescent="0.25">
      <c r="G14894" s="14" t="e">
        <f>IF(E14894*#REF!*(1-#REF!)+#REF!=0,"",E14894*#REF!*(1-#REF!)+#REF!)</f>
        <v>#REF!</v>
      </c>
    </row>
    <row r="14895" spans="7:7" x14ac:dyDescent="0.25">
      <c r="G14895" s="14" t="e">
        <f>IF(E14895*#REF!*(1-#REF!)+#REF!=0,"",E14895*#REF!*(1-#REF!)+#REF!)</f>
        <v>#REF!</v>
      </c>
    </row>
    <row r="14896" spans="7:7" x14ac:dyDescent="0.25">
      <c r="G14896" s="14" t="e">
        <f>IF(E14896*#REF!*(1-#REF!)+#REF!=0,"",E14896*#REF!*(1-#REF!)+#REF!)</f>
        <v>#REF!</v>
      </c>
    </row>
    <row r="14897" spans="7:7" x14ac:dyDescent="0.25">
      <c r="G14897" s="14" t="e">
        <f>IF(E14897*#REF!*(1-#REF!)+#REF!=0,"",E14897*#REF!*(1-#REF!)+#REF!)</f>
        <v>#REF!</v>
      </c>
    </row>
    <row r="14898" spans="7:7" x14ac:dyDescent="0.25">
      <c r="G14898" s="14" t="e">
        <f>IF(E14898*#REF!*(1-#REF!)+#REF!=0,"",E14898*#REF!*(1-#REF!)+#REF!)</f>
        <v>#REF!</v>
      </c>
    </row>
    <row r="14899" spans="7:7" x14ac:dyDescent="0.25">
      <c r="G14899" s="14" t="e">
        <f>IF(E14899*#REF!*(1-#REF!)+#REF!=0,"",E14899*#REF!*(1-#REF!)+#REF!)</f>
        <v>#REF!</v>
      </c>
    </row>
    <row r="14900" spans="7:7" x14ac:dyDescent="0.25">
      <c r="G14900" s="14" t="e">
        <f>IF(E14900*#REF!*(1-#REF!)+#REF!=0,"",E14900*#REF!*(1-#REF!)+#REF!)</f>
        <v>#REF!</v>
      </c>
    </row>
    <row r="14901" spans="7:7" x14ac:dyDescent="0.25">
      <c r="G14901" s="14" t="e">
        <f>IF(E14901*#REF!*(1-#REF!)+#REF!=0,"",E14901*#REF!*(1-#REF!)+#REF!)</f>
        <v>#REF!</v>
      </c>
    </row>
    <row r="14902" spans="7:7" x14ac:dyDescent="0.25">
      <c r="G14902" s="14" t="e">
        <f>IF(E14902*#REF!*(1-#REF!)+#REF!=0,"",E14902*#REF!*(1-#REF!)+#REF!)</f>
        <v>#REF!</v>
      </c>
    </row>
    <row r="14903" spans="7:7" x14ac:dyDescent="0.25">
      <c r="G14903" s="14" t="e">
        <f>IF(E14903*#REF!*(1-#REF!)+#REF!=0,"",E14903*#REF!*(1-#REF!)+#REF!)</f>
        <v>#REF!</v>
      </c>
    </row>
    <row r="14904" spans="7:7" x14ac:dyDescent="0.25">
      <c r="G14904" s="14" t="e">
        <f>IF(E14904*#REF!*(1-#REF!)+#REF!=0,"",E14904*#REF!*(1-#REF!)+#REF!)</f>
        <v>#REF!</v>
      </c>
    </row>
    <row r="14905" spans="7:7" x14ac:dyDescent="0.25">
      <c r="G14905" s="14" t="e">
        <f>IF(E14905*#REF!*(1-#REF!)+#REF!=0,"",E14905*#REF!*(1-#REF!)+#REF!)</f>
        <v>#REF!</v>
      </c>
    </row>
    <row r="14906" spans="7:7" x14ac:dyDescent="0.25">
      <c r="G14906" s="14" t="e">
        <f>IF(E14906*#REF!*(1-#REF!)+#REF!=0,"",E14906*#REF!*(1-#REF!)+#REF!)</f>
        <v>#REF!</v>
      </c>
    </row>
    <row r="14907" spans="7:7" x14ac:dyDescent="0.25">
      <c r="G14907" s="14" t="e">
        <f>IF(E14907*#REF!*(1-#REF!)+#REF!=0,"",E14907*#REF!*(1-#REF!)+#REF!)</f>
        <v>#REF!</v>
      </c>
    </row>
    <row r="14908" spans="7:7" x14ac:dyDescent="0.25">
      <c r="G14908" s="14" t="e">
        <f>IF(E14908*#REF!*(1-#REF!)+#REF!=0,"",E14908*#REF!*(1-#REF!)+#REF!)</f>
        <v>#REF!</v>
      </c>
    </row>
    <row r="14909" spans="7:7" x14ac:dyDescent="0.25">
      <c r="G14909" s="14" t="e">
        <f>IF(E14909*#REF!*(1-#REF!)+#REF!=0,"",E14909*#REF!*(1-#REF!)+#REF!)</f>
        <v>#REF!</v>
      </c>
    </row>
    <row r="14910" spans="7:7" x14ac:dyDescent="0.25">
      <c r="G14910" s="14" t="e">
        <f>IF(E14910*#REF!*(1-#REF!)+#REF!=0,"",E14910*#REF!*(1-#REF!)+#REF!)</f>
        <v>#REF!</v>
      </c>
    </row>
    <row r="14911" spans="7:7" x14ac:dyDescent="0.25">
      <c r="G14911" s="14" t="e">
        <f>IF(E14911*#REF!*(1-#REF!)+#REF!=0,"",E14911*#REF!*(1-#REF!)+#REF!)</f>
        <v>#REF!</v>
      </c>
    </row>
    <row r="14912" spans="7:7" x14ac:dyDescent="0.25">
      <c r="G14912" s="14" t="e">
        <f>IF(E14912*#REF!*(1-#REF!)+#REF!=0,"",E14912*#REF!*(1-#REF!)+#REF!)</f>
        <v>#REF!</v>
      </c>
    </row>
    <row r="14913" spans="7:7" x14ac:dyDescent="0.25">
      <c r="G14913" s="14" t="e">
        <f>IF(E14913*#REF!*(1-#REF!)+#REF!=0,"",E14913*#REF!*(1-#REF!)+#REF!)</f>
        <v>#REF!</v>
      </c>
    </row>
    <row r="14914" spans="7:7" x14ac:dyDescent="0.25">
      <c r="G14914" s="14" t="e">
        <f>IF(E14914*#REF!*(1-#REF!)+#REF!=0,"",E14914*#REF!*(1-#REF!)+#REF!)</f>
        <v>#REF!</v>
      </c>
    </row>
    <row r="14915" spans="7:7" x14ac:dyDescent="0.25">
      <c r="G14915" s="14" t="e">
        <f>IF(E14915*#REF!*(1-#REF!)+#REF!=0,"",E14915*#REF!*(1-#REF!)+#REF!)</f>
        <v>#REF!</v>
      </c>
    </row>
    <row r="14916" spans="7:7" x14ac:dyDescent="0.25">
      <c r="G14916" s="14" t="e">
        <f>IF(E14916*#REF!*(1-#REF!)+#REF!=0,"",E14916*#REF!*(1-#REF!)+#REF!)</f>
        <v>#REF!</v>
      </c>
    </row>
    <row r="14917" spans="7:7" x14ac:dyDescent="0.25">
      <c r="G14917" s="14" t="e">
        <f>IF(E14917*#REF!*(1-#REF!)+#REF!=0,"",E14917*#REF!*(1-#REF!)+#REF!)</f>
        <v>#REF!</v>
      </c>
    </row>
    <row r="14918" spans="7:7" x14ac:dyDescent="0.25">
      <c r="G14918" s="14" t="e">
        <f>IF(E14918*#REF!*(1-#REF!)+#REF!=0,"",E14918*#REF!*(1-#REF!)+#REF!)</f>
        <v>#REF!</v>
      </c>
    </row>
    <row r="14919" spans="7:7" x14ac:dyDescent="0.25">
      <c r="G14919" s="14" t="e">
        <f>IF(E14919*#REF!*(1-#REF!)+#REF!=0,"",E14919*#REF!*(1-#REF!)+#REF!)</f>
        <v>#REF!</v>
      </c>
    </row>
    <row r="14920" spans="7:7" x14ac:dyDescent="0.25">
      <c r="G14920" s="14" t="e">
        <f>IF(E14920*#REF!*(1-#REF!)+#REF!=0,"",E14920*#REF!*(1-#REF!)+#REF!)</f>
        <v>#REF!</v>
      </c>
    </row>
    <row r="14921" spans="7:7" x14ac:dyDescent="0.25">
      <c r="G14921" s="14" t="e">
        <f>IF(E14921*#REF!*(1-#REF!)+#REF!=0,"",E14921*#REF!*(1-#REF!)+#REF!)</f>
        <v>#REF!</v>
      </c>
    </row>
    <row r="14922" spans="7:7" x14ac:dyDescent="0.25">
      <c r="G14922" s="14" t="e">
        <f>IF(E14922*#REF!*(1-#REF!)+#REF!=0,"",E14922*#REF!*(1-#REF!)+#REF!)</f>
        <v>#REF!</v>
      </c>
    </row>
    <row r="14923" spans="7:7" x14ac:dyDescent="0.25">
      <c r="G14923" s="14" t="e">
        <f>IF(E14923*#REF!*(1-#REF!)+#REF!=0,"",E14923*#REF!*(1-#REF!)+#REF!)</f>
        <v>#REF!</v>
      </c>
    </row>
    <row r="14924" spans="7:7" x14ac:dyDescent="0.25">
      <c r="G14924" s="14" t="e">
        <f>IF(E14924*#REF!*(1-#REF!)+#REF!=0,"",E14924*#REF!*(1-#REF!)+#REF!)</f>
        <v>#REF!</v>
      </c>
    </row>
    <row r="14925" spans="7:7" x14ac:dyDescent="0.25">
      <c r="G14925" s="14" t="e">
        <f>IF(E14925*#REF!*(1-#REF!)+#REF!=0,"",E14925*#REF!*(1-#REF!)+#REF!)</f>
        <v>#REF!</v>
      </c>
    </row>
    <row r="14926" spans="7:7" x14ac:dyDescent="0.25">
      <c r="G14926" s="14" t="e">
        <f>IF(E14926*#REF!*(1-#REF!)+#REF!=0,"",E14926*#REF!*(1-#REF!)+#REF!)</f>
        <v>#REF!</v>
      </c>
    </row>
    <row r="14927" spans="7:7" x14ac:dyDescent="0.25">
      <c r="G14927" s="14" t="e">
        <f>IF(E14927*#REF!*(1-#REF!)+#REF!=0,"",E14927*#REF!*(1-#REF!)+#REF!)</f>
        <v>#REF!</v>
      </c>
    </row>
    <row r="14928" spans="7:7" x14ac:dyDescent="0.25">
      <c r="G14928" s="14" t="e">
        <f>IF(E14928*#REF!*(1-#REF!)+#REF!=0,"",E14928*#REF!*(1-#REF!)+#REF!)</f>
        <v>#REF!</v>
      </c>
    </row>
    <row r="14929" spans="7:7" x14ac:dyDescent="0.25">
      <c r="G14929" s="14" t="e">
        <f>IF(E14929*#REF!*(1-#REF!)+#REF!=0,"",E14929*#REF!*(1-#REF!)+#REF!)</f>
        <v>#REF!</v>
      </c>
    </row>
    <row r="14930" spans="7:7" x14ac:dyDescent="0.25">
      <c r="G14930" s="14" t="e">
        <f>IF(E14930*#REF!*(1-#REF!)+#REF!=0,"",E14930*#REF!*(1-#REF!)+#REF!)</f>
        <v>#REF!</v>
      </c>
    </row>
    <row r="14931" spans="7:7" x14ac:dyDescent="0.25">
      <c r="G14931" s="14" t="e">
        <f>IF(E14931*#REF!*(1-#REF!)+#REF!=0,"",E14931*#REF!*(1-#REF!)+#REF!)</f>
        <v>#REF!</v>
      </c>
    </row>
    <row r="14932" spans="7:7" x14ac:dyDescent="0.25">
      <c r="G14932" s="14" t="e">
        <f>IF(E14932*#REF!*(1-#REF!)+#REF!=0,"",E14932*#REF!*(1-#REF!)+#REF!)</f>
        <v>#REF!</v>
      </c>
    </row>
    <row r="14933" spans="7:7" x14ac:dyDescent="0.25">
      <c r="G14933" s="14" t="e">
        <f>IF(E14933*#REF!*(1-#REF!)+#REF!=0,"",E14933*#REF!*(1-#REF!)+#REF!)</f>
        <v>#REF!</v>
      </c>
    </row>
    <row r="14934" spans="7:7" x14ac:dyDescent="0.25">
      <c r="G14934" s="14" t="e">
        <f>IF(E14934*#REF!*(1-#REF!)+#REF!=0,"",E14934*#REF!*(1-#REF!)+#REF!)</f>
        <v>#REF!</v>
      </c>
    </row>
    <row r="14935" spans="7:7" x14ac:dyDescent="0.25">
      <c r="G14935" s="14" t="e">
        <f>IF(E14935*#REF!*(1-#REF!)+#REF!=0,"",E14935*#REF!*(1-#REF!)+#REF!)</f>
        <v>#REF!</v>
      </c>
    </row>
    <row r="14936" spans="7:7" x14ac:dyDescent="0.25">
      <c r="G14936" s="14" t="e">
        <f>IF(E14936*#REF!*(1-#REF!)+#REF!=0,"",E14936*#REF!*(1-#REF!)+#REF!)</f>
        <v>#REF!</v>
      </c>
    </row>
    <row r="14937" spans="7:7" x14ac:dyDescent="0.25">
      <c r="G14937" s="14" t="e">
        <f>IF(E14937*#REF!*(1-#REF!)+#REF!=0,"",E14937*#REF!*(1-#REF!)+#REF!)</f>
        <v>#REF!</v>
      </c>
    </row>
    <row r="14938" spans="7:7" x14ac:dyDescent="0.25">
      <c r="G14938" s="14" t="e">
        <f>IF(E14938*#REF!*(1-#REF!)+#REF!=0,"",E14938*#REF!*(1-#REF!)+#REF!)</f>
        <v>#REF!</v>
      </c>
    </row>
    <row r="14939" spans="7:7" x14ac:dyDescent="0.25">
      <c r="G14939" s="14" t="e">
        <f>IF(E14939*#REF!*(1-#REF!)+#REF!=0,"",E14939*#REF!*(1-#REF!)+#REF!)</f>
        <v>#REF!</v>
      </c>
    </row>
    <row r="14940" spans="7:7" x14ac:dyDescent="0.25">
      <c r="G14940" s="14" t="e">
        <f>IF(E14940*#REF!*(1-#REF!)+#REF!=0,"",E14940*#REF!*(1-#REF!)+#REF!)</f>
        <v>#REF!</v>
      </c>
    </row>
    <row r="14941" spans="7:7" x14ac:dyDescent="0.25">
      <c r="G14941" s="14" t="e">
        <f>IF(E14941*#REF!*(1-#REF!)+#REF!=0,"",E14941*#REF!*(1-#REF!)+#REF!)</f>
        <v>#REF!</v>
      </c>
    </row>
    <row r="14942" spans="7:7" x14ac:dyDescent="0.25">
      <c r="G14942" s="14" t="e">
        <f>IF(E14942*#REF!*(1-#REF!)+#REF!=0,"",E14942*#REF!*(1-#REF!)+#REF!)</f>
        <v>#REF!</v>
      </c>
    </row>
    <row r="14943" spans="7:7" x14ac:dyDescent="0.25">
      <c r="G14943" s="14" t="e">
        <f>IF(E14943*#REF!*(1-#REF!)+#REF!=0,"",E14943*#REF!*(1-#REF!)+#REF!)</f>
        <v>#REF!</v>
      </c>
    </row>
    <row r="14944" spans="7:7" x14ac:dyDescent="0.25">
      <c r="G14944" s="14" t="e">
        <f>IF(E14944*#REF!*(1-#REF!)+#REF!=0,"",E14944*#REF!*(1-#REF!)+#REF!)</f>
        <v>#REF!</v>
      </c>
    </row>
    <row r="14945" spans="7:7" x14ac:dyDescent="0.25">
      <c r="G14945" s="14" t="e">
        <f>IF(E14945*#REF!*(1-#REF!)+#REF!=0,"",E14945*#REF!*(1-#REF!)+#REF!)</f>
        <v>#REF!</v>
      </c>
    </row>
    <row r="14946" spans="7:7" x14ac:dyDescent="0.25">
      <c r="G14946" s="14" t="e">
        <f>IF(E14946*#REF!*(1-#REF!)+#REF!=0,"",E14946*#REF!*(1-#REF!)+#REF!)</f>
        <v>#REF!</v>
      </c>
    </row>
    <row r="14947" spans="7:7" x14ac:dyDescent="0.25">
      <c r="G14947" s="14" t="e">
        <f>IF(E14947*#REF!*(1-#REF!)+#REF!=0,"",E14947*#REF!*(1-#REF!)+#REF!)</f>
        <v>#REF!</v>
      </c>
    </row>
    <row r="14948" spans="7:7" x14ac:dyDescent="0.25">
      <c r="G14948" s="14" t="e">
        <f>IF(E14948*#REF!*(1-#REF!)+#REF!=0,"",E14948*#REF!*(1-#REF!)+#REF!)</f>
        <v>#REF!</v>
      </c>
    </row>
    <row r="14949" spans="7:7" x14ac:dyDescent="0.25">
      <c r="G14949" s="14" t="e">
        <f>IF(E14949*#REF!*(1-#REF!)+#REF!=0,"",E14949*#REF!*(1-#REF!)+#REF!)</f>
        <v>#REF!</v>
      </c>
    </row>
    <row r="14950" spans="7:7" x14ac:dyDescent="0.25">
      <c r="G14950" s="14" t="e">
        <f>IF(E14950*#REF!*(1-#REF!)+#REF!=0,"",E14950*#REF!*(1-#REF!)+#REF!)</f>
        <v>#REF!</v>
      </c>
    </row>
    <row r="14951" spans="7:7" x14ac:dyDescent="0.25">
      <c r="G14951" s="14" t="e">
        <f>IF(E14951*#REF!*(1-#REF!)+#REF!=0,"",E14951*#REF!*(1-#REF!)+#REF!)</f>
        <v>#REF!</v>
      </c>
    </row>
    <row r="14952" spans="7:7" x14ac:dyDescent="0.25">
      <c r="G14952" s="14" t="e">
        <f>IF(E14952*#REF!*(1-#REF!)+#REF!=0,"",E14952*#REF!*(1-#REF!)+#REF!)</f>
        <v>#REF!</v>
      </c>
    </row>
    <row r="14953" spans="7:7" x14ac:dyDescent="0.25">
      <c r="G14953" s="14" t="e">
        <f>IF(E14953*#REF!*(1-#REF!)+#REF!=0,"",E14953*#REF!*(1-#REF!)+#REF!)</f>
        <v>#REF!</v>
      </c>
    </row>
    <row r="14954" spans="7:7" x14ac:dyDescent="0.25">
      <c r="G14954" s="14" t="e">
        <f>IF(E14954*#REF!*(1-#REF!)+#REF!=0,"",E14954*#REF!*(1-#REF!)+#REF!)</f>
        <v>#REF!</v>
      </c>
    </row>
    <row r="14955" spans="7:7" x14ac:dyDescent="0.25">
      <c r="G14955" s="14" t="e">
        <f>IF(E14955*#REF!*(1-#REF!)+#REF!=0,"",E14955*#REF!*(1-#REF!)+#REF!)</f>
        <v>#REF!</v>
      </c>
    </row>
    <row r="14956" spans="7:7" x14ac:dyDescent="0.25">
      <c r="G14956" s="14" t="e">
        <f>IF(E14956*#REF!*(1-#REF!)+#REF!=0,"",E14956*#REF!*(1-#REF!)+#REF!)</f>
        <v>#REF!</v>
      </c>
    </row>
    <row r="14957" spans="7:7" x14ac:dyDescent="0.25">
      <c r="G14957" s="14" t="e">
        <f>IF(E14957*#REF!*(1-#REF!)+#REF!=0,"",E14957*#REF!*(1-#REF!)+#REF!)</f>
        <v>#REF!</v>
      </c>
    </row>
    <row r="14958" spans="7:7" x14ac:dyDescent="0.25">
      <c r="G14958" s="14" t="e">
        <f>IF(E14958*#REF!*(1-#REF!)+#REF!=0,"",E14958*#REF!*(1-#REF!)+#REF!)</f>
        <v>#REF!</v>
      </c>
    </row>
    <row r="14959" spans="7:7" x14ac:dyDescent="0.25">
      <c r="G14959" s="14" t="e">
        <f>IF(E14959*#REF!*(1-#REF!)+#REF!=0,"",E14959*#REF!*(1-#REF!)+#REF!)</f>
        <v>#REF!</v>
      </c>
    </row>
    <row r="14960" spans="7:7" x14ac:dyDescent="0.25">
      <c r="G14960" s="14" t="e">
        <f>IF(E14960*#REF!*(1-#REF!)+#REF!=0,"",E14960*#REF!*(1-#REF!)+#REF!)</f>
        <v>#REF!</v>
      </c>
    </row>
    <row r="14961" spans="7:7" x14ac:dyDescent="0.25">
      <c r="G14961" s="14" t="e">
        <f>IF(E14961*#REF!*(1-#REF!)+#REF!=0,"",E14961*#REF!*(1-#REF!)+#REF!)</f>
        <v>#REF!</v>
      </c>
    </row>
    <row r="14962" spans="7:7" x14ac:dyDescent="0.25">
      <c r="G14962" s="14" t="e">
        <f>IF(E14962*#REF!*(1-#REF!)+#REF!=0,"",E14962*#REF!*(1-#REF!)+#REF!)</f>
        <v>#REF!</v>
      </c>
    </row>
    <row r="14963" spans="7:7" x14ac:dyDescent="0.25">
      <c r="G14963" s="14" t="e">
        <f>IF(E14963*#REF!*(1-#REF!)+#REF!=0,"",E14963*#REF!*(1-#REF!)+#REF!)</f>
        <v>#REF!</v>
      </c>
    </row>
    <row r="14964" spans="7:7" x14ac:dyDescent="0.25">
      <c r="G14964" s="14" t="e">
        <f>IF(E14964*#REF!*(1-#REF!)+#REF!=0,"",E14964*#REF!*(1-#REF!)+#REF!)</f>
        <v>#REF!</v>
      </c>
    </row>
    <row r="14965" spans="7:7" x14ac:dyDescent="0.25">
      <c r="G14965" s="14" t="e">
        <f>IF(E14965*#REF!*(1-#REF!)+#REF!=0,"",E14965*#REF!*(1-#REF!)+#REF!)</f>
        <v>#REF!</v>
      </c>
    </row>
    <row r="14966" spans="7:7" x14ac:dyDescent="0.25">
      <c r="G14966" s="14" t="e">
        <f>IF(E14966*#REF!*(1-#REF!)+#REF!=0,"",E14966*#REF!*(1-#REF!)+#REF!)</f>
        <v>#REF!</v>
      </c>
    </row>
    <row r="14967" spans="7:7" x14ac:dyDescent="0.25">
      <c r="G14967" s="14" t="e">
        <f>IF(E14967*#REF!*(1-#REF!)+#REF!=0,"",E14967*#REF!*(1-#REF!)+#REF!)</f>
        <v>#REF!</v>
      </c>
    </row>
    <row r="14968" spans="7:7" x14ac:dyDescent="0.25">
      <c r="G14968" s="14" t="e">
        <f>IF(E14968*#REF!*(1-#REF!)+#REF!=0,"",E14968*#REF!*(1-#REF!)+#REF!)</f>
        <v>#REF!</v>
      </c>
    </row>
    <row r="14969" spans="7:7" x14ac:dyDescent="0.25">
      <c r="G14969" s="14" t="e">
        <f>IF(E14969*#REF!*(1-#REF!)+#REF!=0,"",E14969*#REF!*(1-#REF!)+#REF!)</f>
        <v>#REF!</v>
      </c>
    </row>
    <row r="14970" spans="7:7" x14ac:dyDescent="0.25">
      <c r="G14970" s="14" t="e">
        <f>IF(E14970*#REF!*(1-#REF!)+#REF!=0,"",E14970*#REF!*(1-#REF!)+#REF!)</f>
        <v>#REF!</v>
      </c>
    </row>
    <row r="14971" spans="7:7" x14ac:dyDescent="0.25">
      <c r="G14971" s="14" t="e">
        <f>IF(E14971*#REF!*(1-#REF!)+#REF!=0,"",E14971*#REF!*(1-#REF!)+#REF!)</f>
        <v>#REF!</v>
      </c>
    </row>
    <row r="14972" spans="7:7" x14ac:dyDescent="0.25">
      <c r="G14972" s="14" t="e">
        <f>IF(E14972*#REF!*(1-#REF!)+#REF!=0,"",E14972*#REF!*(1-#REF!)+#REF!)</f>
        <v>#REF!</v>
      </c>
    </row>
    <row r="14973" spans="7:7" x14ac:dyDescent="0.25">
      <c r="G14973" s="14" t="e">
        <f>IF(E14973*#REF!*(1-#REF!)+#REF!=0,"",E14973*#REF!*(1-#REF!)+#REF!)</f>
        <v>#REF!</v>
      </c>
    </row>
    <row r="14974" spans="7:7" x14ac:dyDescent="0.25">
      <c r="G14974" s="14" t="e">
        <f>IF(E14974*#REF!*(1-#REF!)+#REF!=0,"",E14974*#REF!*(1-#REF!)+#REF!)</f>
        <v>#REF!</v>
      </c>
    </row>
    <row r="14975" spans="7:7" x14ac:dyDescent="0.25">
      <c r="G14975" s="14" t="e">
        <f>IF(E14975*#REF!*(1-#REF!)+#REF!=0,"",E14975*#REF!*(1-#REF!)+#REF!)</f>
        <v>#REF!</v>
      </c>
    </row>
    <row r="14976" spans="7:7" x14ac:dyDescent="0.25">
      <c r="G14976" s="14" t="e">
        <f>IF(E14976*#REF!*(1-#REF!)+#REF!=0,"",E14976*#REF!*(1-#REF!)+#REF!)</f>
        <v>#REF!</v>
      </c>
    </row>
    <row r="14977" spans="7:7" x14ac:dyDescent="0.25">
      <c r="G14977" s="14" t="e">
        <f>IF(E14977*#REF!*(1-#REF!)+#REF!=0,"",E14977*#REF!*(1-#REF!)+#REF!)</f>
        <v>#REF!</v>
      </c>
    </row>
    <row r="14978" spans="7:7" x14ac:dyDescent="0.25">
      <c r="G14978" s="14" t="e">
        <f>IF(E14978*#REF!*(1-#REF!)+#REF!=0,"",E14978*#REF!*(1-#REF!)+#REF!)</f>
        <v>#REF!</v>
      </c>
    </row>
    <row r="14979" spans="7:7" x14ac:dyDescent="0.25">
      <c r="G14979" s="14" t="e">
        <f>IF(E14979*#REF!*(1-#REF!)+#REF!=0,"",E14979*#REF!*(1-#REF!)+#REF!)</f>
        <v>#REF!</v>
      </c>
    </row>
    <row r="14980" spans="7:7" x14ac:dyDescent="0.25">
      <c r="G14980" s="14" t="e">
        <f>IF(E14980*#REF!*(1-#REF!)+#REF!=0,"",E14980*#REF!*(1-#REF!)+#REF!)</f>
        <v>#REF!</v>
      </c>
    </row>
    <row r="14981" spans="7:7" x14ac:dyDescent="0.25">
      <c r="G14981" s="14" t="e">
        <f>IF(E14981*#REF!*(1-#REF!)+#REF!=0,"",E14981*#REF!*(1-#REF!)+#REF!)</f>
        <v>#REF!</v>
      </c>
    </row>
    <row r="14982" spans="7:7" x14ac:dyDescent="0.25">
      <c r="G14982" s="14" t="e">
        <f>IF(E14982*#REF!*(1-#REF!)+#REF!=0,"",E14982*#REF!*(1-#REF!)+#REF!)</f>
        <v>#REF!</v>
      </c>
    </row>
    <row r="14983" spans="7:7" x14ac:dyDescent="0.25">
      <c r="G14983" s="14" t="e">
        <f>IF(E14983*#REF!*(1-#REF!)+#REF!=0,"",E14983*#REF!*(1-#REF!)+#REF!)</f>
        <v>#REF!</v>
      </c>
    </row>
    <row r="14984" spans="7:7" x14ac:dyDescent="0.25">
      <c r="G14984" s="14" t="e">
        <f>IF(E14984*#REF!*(1-#REF!)+#REF!=0,"",E14984*#REF!*(1-#REF!)+#REF!)</f>
        <v>#REF!</v>
      </c>
    </row>
    <row r="14985" spans="7:7" x14ac:dyDescent="0.25">
      <c r="G14985" s="14" t="e">
        <f>IF(E14985*#REF!*(1-#REF!)+#REF!=0,"",E14985*#REF!*(1-#REF!)+#REF!)</f>
        <v>#REF!</v>
      </c>
    </row>
    <row r="14986" spans="7:7" x14ac:dyDescent="0.25">
      <c r="G14986" s="14" t="e">
        <f>IF(E14986*#REF!*(1-#REF!)+#REF!=0,"",E14986*#REF!*(1-#REF!)+#REF!)</f>
        <v>#REF!</v>
      </c>
    </row>
    <row r="14987" spans="7:7" x14ac:dyDescent="0.25">
      <c r="G14987" s="14" t="e">
        <f>IF(E14987*#REF!*(1-#REF!)+#REF!=0,"",E14987*#REF!*(1-#REF!)+#REF!)</f>
        <v>#REF!</v>
      </c>
    </row>
    <row r="14988" spans="7:7" x14ac:dyDescent="0.25">
      <c r="G14988" s="14" t="e">
        <f>IF(E14988*#REF!*(1-#REF!)+#REF!=0,"",E14988*#REF!*(1-#REF!)+#REF!)</f>
        <v>#REF!</v>
      </c>
    </row>
    <row r="14989" spans="7:7" x14ac:dyDescent="0.25">
      <c r="G14989" s="14" t="e">
        <f>IF(E14989*#REF!*(1-#REF!)+#REF!=0,"",E14989*#REF!*(1-#REF!)+#REF!)</f>
        <v>#REF!</v>
      </c>
    </row>
    <row r="14990" spans="7:7" x14ac:dyDescent="0.25">
      <c r="G14990" s="14" t="e">
        <f>IF(E14990*#REF!*(1-#REF!)+#REF!=0,"",E14990*#REF!*(1-#REF!)+#REF!)</f>
        <v>#REF!</v>
      </c>
    </row>
    <row r="14991" spans="7:7" x14ac:dyDescent="0.25">
      <c r="G14991" s="14" t="e">
        <f>IF(E14991*#REF!*(1-#REF!)+#REF!=0,"",E14991*#REF!*(1-#REF!)+#REF!)</f>
        <v>#REF!</v>
      </c>
    </row>
    <row r="14992" spans="7:7" x14ac:dyDescent="0.25">
      <c r="G14992" s="14" t="e">
        <f>IF(E14992*#REF!*(1-#REF!)+#REF!=0,"",E14992*#REF!*(1-#REF!)+#REF!)</f>
        <v>#REF!</v>
      </c>
    </row>
    <row r="14993" spans="7:7" x14ac:dyDescent="0.25">
      <c r="G14993" s="14" t="e">
        <f>IF(E14993*#REF!*(1-#REF!)+#REF!=0,"",E14993*#REF!*(1-#REF!)+#REF!)</f>
        <v>#REF!</v>
      </c>
    </row>
    <row r="14994" spans="7:7" x14ac:dyDescent="0.25">
      <c r="G14994" s="14" t="e">
        <f>IF(E14994*#REF!*(1-#REF!)+#REF!=0,"",E14994*#REF!*(1-#REF!)+#REF!)</f>
        <v>#REF!</v>
      </c>
    </row>
    <row r="14995" spans="7:7" x14ac:dyDescent="0.25">
      <c r="G14995" s="14" t="e">
        <f>IF(E14995*#REF!*(1-#REF!)+#REF!=0,"",E14995*#REF!*(1-#REF!)+#REF!)</f>
        <v>#REF!</v>
      </c>
    </row>
    <row r="14996" spans="7:7" x14ac:dyDescent="0.25">
      <c r="G14996" s="14" t="e">
        <f>IF(E14996*#REF!*(1-#REF!)+#REF!=0,"",E14996*#REF!*(1-#REF!)+#REF!)</f>
        <v>#REF!</v>
      </c>
    </row>
    <row r="14997" spans="7:7" x14ac:dyDescent="0.25">
      <c r="G14997" s="14" t="e">
        <f>IF(E14997*#REF!*(1-#REF!)+#REF!=0,"",E14997*#REF!*(1-#REF!)+#REF!)</f>
        <v>#REF!</v>
      </c>
    </row>
    <row r="14998" spans="7:7" x14ac:dyDescent="0.25">
      <c r="G14998" s="14" t="e">
        <f>IF(E14998*#REF!*(1-#REF!)+#REF!=0,"",E14998*#REF!*(1-#REF!)+#REF!)</f>
        <v>#REF!</v>
      </c>
    </row>
    <row r="14999" spans="7:7" x14ac:dyDescent="0.25">
      <c r="G14999" s="14" t="e">
        <f>IF(E14999*#REF!*(1-#REF!)+#REF!=0,"",E14999*#REF!*(1-#REF!)+#REF!)</f>
        <v>#REF!</v>
      </c>
    </row>
    <row r="15000" spans="7:7" x14ac:dyDescent="0.25">
      <c r="G15000" s="14" t="e">
        <f>IF(E15000*#REF!*(1-#REF!)+#REF!=0,"",E15000*#REF!*(1-#REF!)+#REF!)</f>
        <v>#REF!</v>
      </c>
    </row>
    <row r="15001" spans="7:7" x14ac:dyDescent="0.25">
      <c r="G15001" s="14" t="e">
        <f>IF(E15001*#REF!*(1-#REF!)+#REF!=0,"",E15001*#REF!*(1-#REF!)+#REF!)</f>
        <v>#REF!</v>
      </c>
    </row>
    <row r="15002" spans="7:7" x14ac:dyDescent="0.25">
      <c r="G15002" s="14" t="e">
        <f>IF(E15002*#REF!*(1-#REF!)+#REF!=0,"",E15002*#REF!*(1-#REF!)+#REF!)</f>
        <v>#REF!</v>
      </c>
    </row>
    <row r="15003" spans="7:7" x14ac:dyDescent="0.25">
      <c r="G15003" s="14" t="e">
        <f>IF(E15003*#REF!*(1-#REF!)+#REF!=0,"",E15003*#REF!*(1-#REF!)+#REF!)</f>
        <v>#REF!</v>
      </c>
    </row>
    <row r="15004" spans="7:7" x14ac:dyDescent="0.25">
      <c r="G15004" s="14" t="e">
        <f>IF(E15004*#REF!*(1-#REF!)+#REF!=0,"",E15004*#REF!*(1-#REF!)+#REF!)</f>
        <v>#REF!</v>
      </c>
    </row>
    <row r="15005" spans="7:7" x14ac:dyDescent="0.25">
      <c r="G15005" s="14" t="e">
        <f>IF(E15005*#REF!*(1-#REF!)+#REF!=0,"",E15005*#REF!*(1-#REF!)+#REF!)</f>
        <v>#REF!</v>
      </c>
    </row>
    <row r="15006" spans="7:7" x14ac:dyDescent="0.25">
      <c r="G15006" s="14" t="e">
        <f>IF(E15006*#REF!*(1-#REF!)+#REF!=0,"",E15006*#REF!*(1-#REF!)+#REF!)</f>
        <v>#REF!</v>
      </c>
    </row>
    <row r="15007" spans="7:7" x14ac:dyDescent="0.25">
      <c r="G15007" s="14" t="e">
        <f>IF(E15007*#REF!*(1-#REF!)+#REF!=0,"",E15007*#REF!*(1-#REF!)+#REF!)</f>
        <v>#REF!</v>
      </c>
    </row>
    <row r="15008" spans="7:7" x14ac:dyDescent="0.25">
      <c r="G15008" s="14" t="e">
        <f>IF(E15008*#REF!*(1-#REF!)+#REF!=0,"",E15008*#REF!*(1-#REF!)+#REF!)</f>
        <v>#REF!</v>
      </c>
    </row>
    <row r="15009" spans="7:7" x14ac:dyDescent="0.25">
      <c r="G15009" s="14" t="e">
        <f>IF(E15009*#REF!*(1-#REF!)+#REF!=0,"",E15009*#REF!*(1-#REF!)+#REF!)</f>
        <v>#REF!</v>
      </c>
    </row>
    <row r="15010" spans="7:7" x14ac:dyDescent="0.25">
      <c r="G15010" s="14" t="e">
        <f>IF(E15010*#REF!*(1-#REF!)+#REF!=0,"",E15010*#REF!*(1-#REF!)+#REF!)</f>
        <v>#REF!</v>
      </c>
    </row>
    <row r="15011" spans="7:7" x14ac:dyDescent="0.25">
      <c r="G15011" s="14" t="e">
        <f>IF(E15011*#REF!*(1-#REF!)+#REF!=0,"",E15011*#REF!*(1-#REF!)+#REF!)</f>
        <v>#REF!</v>
      </c>
    </row>
    <row r="15012" spans="7:7" x14ac:dyDescent="0.25">
      <c r="G15012" s="14" t="e">
        <f>IF(E15012*#REF!*(1-#REF!)+#REF!=0,"",E15012*#REF!*(1-#REF!)+#REF!)</f>
        <v>#REF!</v>
      </c>
    </row>
    <row r="15013" spans="7:7" x14ac:dyDescent="0.25">
      <c r="G15013" s="14" t="e">
        <f>IF(E15013*#REF!*(1-#REF!)+#REF!=0,"",E15013*#REF!*(1-#REF!)+#REF!)</f>
        <v>#REF!</v>
      </c>
    </row>
    <row r="15014" spans="7:7" x14ac:dyDescent="0.25">
      <c r="G15014" s="14" t="e">
        <f>IF(E15014*#REF!*(1-#REF!)+#REF!=0,"",E15014*#REF!*(1-#REF!)+#REF!)</f>
        <v>#REF!</v>
      </c>
    </row>
    <row r="15015" spans="7:7" x14ac:dyDescent="0.25">
      <c r="G15015" s="14" t="e">
        <f>IF(E15015*#REF!*(1-#REF!)+#REF!=0,"",E15015*#REF!*(1-#REF!)+#REF!)</f>
        <v>#REF!</v>
      </c>
    </row>
    <row r="15016" spans="7:7" x14ac:dyDescent="0.25">
      <c r="G15016" s="14" t="e">
        <f>IF(E15016*#REF!*(1-#REF!)+#REF!=0,"",E15016*#REF!*(1-#REF!)+#REF!)</f>
        <v>#REF!</v>
      </c>
    </row>
    <row r="15017" spans="7:7" x14ac:dyDescent="0.25">
      <c r="G15017" s="14" t="e">
        <f>IF(E15017*#REF!*(1-#REF!)+#REF!=0,"",E15017*#REF!*(1-#REF!)+#REF!)</f>
        <v>#REF!</v>
      </c>
    </row>
    <row r="15018" spans="7:7" x14ac:dyDescent="0.25">
      <c r="G15018" s="14" t="e">
        <f>IF(E15018*#REF!*(1-#REF!)+#REF!=0,"",E15018*#REF!*(1-#REF!)+#REF!)</f>
        <v>#REF!</v>
      </c>
    </row>
    <row r="15019" spans="7:7" x14ac:dyDescent="0.25">
      <c r="G15019" s="14" t="e">
        <f>IF(E15019*#REF!*(1-#REF!)+#REF!=0,"",E15019*#REF!*(1-#REF!)+#REF!)</f>
        <v>#REF!</v>
      </c>
    </row>
    <row r="15020" spans="7:7" x14ac:dyDescent="0.25">
      <c r="G15020" s="14" t="e">
        <f>IF(E15020*#REF!*(1-#REF!)+#REF!=0,"",E15020*#REF!*(1-#REF!)+#REF!)</f>
        <v>#REF!</v>
      </c>
    </row>
    <row r="15021" spans="7:7" x14ac:dyDescent="0.25">
      <c r="G15021" s="14" t="e">
        <f>IF(E15021*#REF!*(1-#REF!)+#REF!=0,"",E15021*#REF!*(1-#REF!)+#REF!)</f>
        <v>#REF!</v>
      </c>
    </row>
    <row r="15022" spans="7:7" x14ac:dyDescent="0.25">
      <c r="G15022" s="14" t="e">
        <f>IF(E15022*#REF!*(1-#REF!)+#REF!=0,"",E15022*#REF!*(1-#REF!)+#REF!)</f>
        <v>#REF!</v>
      </c>
    </row>
    <row r="15023" spans="7:7" x14ac:dyDescent="0.25">
      <c r="G15023" s="14" t="e">
        <f>IF(E15023*#REF!*(1-#REF!)+#REF!=0,"",E15023*#REF!*(1-#REF!)+#REF!)</f>
        <v>#REF!</v>
      </c>
    </row>
    <row r="15024" spans="7:7" x14ac:dyDescent="0.25">
      <c r="G15024" s="14" t="e">
        <f>IF(E15024*#REF!*(1-#REF!)+#REF!=0,"",E15024*#REF!*(1-#REF!)+#REF!)</f>
        <v>#REF!</v>
      </c>
    </row>
    <row r="15025" spans="7:7" x14ac:dyDescent="0.25">
      <c r="G15025" s="14" t="e">
        <f>IF(E15025*#REF!*(1-#REF!)+#REF!=0,"",E15025*#REF!*(1-#REF!)+#REF!)</f>
        <v>#REF!</v>
      </c>
    </row>
    <row r="15026" spans="7:7" x14ac:dyDescent="0.25">
      <c r="G15026" s="14" t="e">
        <f>IF(E15026*#REF!*(1-#REF!)+#REF!=0,"",E15026*#REF!*(1-#REF!)+#REF!)</f>
        <v>#REF!</v>
      </c>
    </row>
    <row r="15027" spans="7:7" x14ac:dyDescent="0.25">
      <c r="G15027" s="14" t="e">
        <f>IF(E15027*#REF!*(1-#REF!)+#REF!=0,"",E15027*#REF!*(1-#REF!)+#REF!)</f>
        <v>#REF!</v>
      </c>
    </row>
    <row r="15028" spans="7:7" x14ac:dyDescent="0.25">
      <c r="G15028" s="14" t="e">
        <f>IF(E15028*#REF!*(1-#REF!)+#REF!=0,"",E15028*#REF!*(1-#REF!)+#REF!)</f>
        <v>#REF!</v>
      </c>
    </row>
    <row r="15029" spans="7:7" x14ac:dyDescent="0.25">
      <c r="G15029" s="14" t="e">
        <f>IF(E15029*#REF!*(1-#REF!)+#REF!=0,"",E15029*#REF!*(1-#REF!)+#REF!)</f>
        <v>#REF!</v>
      </c>
    </row>
    <row r="15030" spans="7:7" x14ac:dyDescent="0.25">
      <c r="G15030" s="14" t="e">
        <f>IF(E15030*#REF!*(1-#REF!)+#REF!=0,"",E15030*#REF!*(1-#REF!)+#REF!)</f>
        <v>#REF!</v>
      </c>
    </row>
    <row r="15031" spans="7:7" x14ac:dyDescent="0.25">
      <c r="G15031" s="14" t="e">
        <f>IF(E15031*#REF!*(1-#REF!)+#REF!=0,"",E15031*#REF!*(1-#REF!)+#REF!)</f>
        <v>#REF!</v>
      </c>
    </row>
    <row r="15032" spans="7:7" x14ac:dyDescent="0.25">
      <c r="G15032" s="14" t="e">
        <f>IF(E15032*#REF!*(1-#REF!)+#REF!=0,"",E15032*#REF!*(1-#REF!)+#REF!)</f>
        <v>#REF!</v>
      </c>
    </row>
    <row r="15033" spans="7:7" x14ac:dyDescent="0.25">
      <c r="G15033" s="14" t="e">
        <f>IF(E15033*#REF!*(1-#REF!)+#REF!=0,"",E15033*#REF!*(1-#REF!)+#REF!)</f>
        <v>#REF!</v>
      </c>
    </row>
    <row r="15034" spans="7:7" x14ac:dyDescent="0.25">
      <c r="G15034" s="14" t="e">
        <f>IF(E15034*#REF!*(1-#REF!)+#REF!=0,"",E15034*#REF!*(1-#REF!)+#REF!)</f>
        <v>#REF!</v>
      </c>
    </row>
    <row r="15035" spans="7:7" x14ac:dyDescent="0.25">
      <c r="G15035" s="14" t="e">
        <f>IF(E15035*#REF!*(1-#REF!)+#REF!=0,"",E15035*#REF!*(1-#REF!)+#REF!)</f>
        <v>#REF!</v>
      </c>
    </row>
    <row r="15036" spans="7:7" x14ac:dyDescent="0.25">
      <c r="G15036" s="14" t="e">
        <f>IF(E15036*#REF!*(1-#REF!)+#REF!=0,"",E15036*#REF!*(1-#REF!)+#REF!)</f>
        <v>#REF!</v>
      </c>
    </row>
    <row r="15037" spans="7:7" x14ac:dyDescent="0.25">
      <c r="G15037" s="14" t="e">
        <f>IF(E15037*#REF!*(1-#REF!)+#REF!=0,"",E15037*#REF!*(1-#REF!)+#REF!)</f>
        <v>#REF!</v>
      </c>
    </row>
    <row r="15038" spans="7:7" x14ac:dyDescent="0.25">
      <c r="G15038" s="14" t="e">
        <f>IF(E15038*#REF!*(1-#REF!)+#REF!=0,"",E15038*#REF!*(1-#REF!)+#REF!)</f>
        <v>#REF!</v>
      </c>
    </row>
    <row r="15039" spans="7:7" x14ac:dyDescent="0.25">
      <c r="G15039" s="14" t="e">
        <f>IF(E15039*#REF!*(1-#REF!)+#REF!=0,"",E15039*#REF!*(1-#REF!)+#REF!)</f>
        <v>#REF!</v>
      </c>
    </row>
    <row r="15040" spans="7:7" x14ac:dyDescent="0.25">
      <c r="G15040" s="14" t="e">
        <f>IF(E15040*#REF!*(1-#REF!)+#REF!=0,"",E15040*#REF!*(1-#REF!)+#REF!)</f>
        <v>#REF!</v>
      </c>
    </row>
    <row r="15041" spans="7:7" x14ac:dyDescent="0.25">
      <c r="G15041" s="14" t="e">
        <f>IF(E15041*#REF!*(1-#REF!)+#REF!=0,"",E15041*#REF!*(1-#REF!)+#REF!)</f>
        <v>#REF!</v>
      </c>
    </row>
    <row r="15042" spans="7:7" x14ac:dyDescent="0.25">
      <c r="G15042" s="14" t="e">
        <f>IF(E15042*#REF!*(1-#REF!)+#REF!=0,"",E15042*#REF!*(1-#REF!)+#REF!)</f>
        <v>#REF!</v>
      </c>
    </row>
    <row r="15043" spans="7:7" x14ac:dyDescent="0.25">
      <c r="G15043" s="14" t="e">
        <f>IF(E15043*#REF!*(1-#REF!)+#REF!=0,"",E15043*#REF!*(1-#REF!)+#REF!)</f>
        <v>#REF!</v>
      </c>
    </row>
    <row r="15044" spans="7:7" x14ac:dyDescent="0.25">
      <c r="G15044" s="14" t="e">
        <f>IF(E15044*#REF!*(1-#REF!)+#REF!=0,"",E15044*#REF!*(1-#REF!)+#REF!)</f>
        <v>#REF!</v>
      </c>
    </row>
    <row r="15045" spans="7:7" x14ac:dyDescent="0.25">
      <c r="G15045" s="14" t="e">
        <f>IF(E15045*#REF!*(1-#REF!)+#REF!=0,"",E15045*#REF!*(1-#REF!)+#REF!)</f>
        <v>#REF!</v>
      </c>
    </row>
    <row r="15046" spans="7:7" x14ac:dyDescent="0.25">
      <c r="G15046" s="14" t="e">
        <f>IF(E15046*#REF!*(1-#REF!)+#REF!=0,"",E15046*#REF!*(1-#REF!)+#REF!)</f>
        <v>#REF!</v>
      </c>
    </row>
    <row r="15047" spans="7:7" x14ac:dyDescent="0.25">
      <c r="G15047" s="14" t="e">
        <f>IF(E15047*#REF!*(1-#REF!)+#REF!=0,"",E15047*#REF!*(1-#REF!)+#REF!)</f>
        <v>#REF!</v>
      </c>
    </row>
    <row r="15048" spans="7:7" x14ac:dyDescent="0.25">
      <c r="G15048" s="14" t="e">
        <f>IF(E15048*#REF!*(1-#REF!)+#REF!=0,"",E15048*#REF!*(1-#REF!)+#REF!)</f>
        <v>#REF!</v>
      </c>
    </row>
    <row r="15049" spans="7:7" x14ac:dyDescent="0.25">
      <c r="G15049" s="14" t="e">
        <f>IF(E15049*#REF!*(1-#REF!)+#REF!=0,"",E15049*#REF!*(1-#REF!)+#REF!)</f>
        <v>#REF!</v>
      </c>
    </row>
    <row r="15050" spans="7:7" x14ac:dyDescent="0.25">
      <c r="G15050" s="14" t="e">
        <f>IF(E15050*#REF!*(1-#REF!)+#REF!=0,"",E15050*#REF!*(1-#REF!)+#REF!)</f>
        <v>#REF!</v>
      </c>
    </row>
    <row r="15051" spans="7:7" x14ac:dyDescent="0.25">
      <c r="G15051" s="14" t="e">
        <f>IF(E15051*#REF!*(1-#REF!)+#REF!=0,"",E15051*#REF!*(1-#REF!)+#REF!)</f>
        <v>#REF!</v>
      </c>
    </row>
    <row r="15052" spans="7:7" x14ac:dyDescent="0.25">
      <c r="G15052" s="14" t="e">
        <f>IF(E15052*#REF!*(1-#REF!)+#REF!=0,"",E15052*#REF!*(1-#REF!)+#REF!)</f>
        <v>#REF!</v>
      </c>
    </row>
    <row r="15053" spans="7:7" x14ac:dyDescent="0.25">
      <c r="G15053" s="14" t="e">
        <f>IF(E15053*#REF!*(1-#REF!)+#REF!=0,"",E15053*#REF!*(1-#REF!)+#REF!)</f>
        <v>#REF!</v>
      </c>
    </row>
    <row r="15054" spans="7:7" x14ac:dyDescent="0.25">
      <c r="G15054" s="14" t="e">
        <f>IF(E15054*#REF!*(1-#REF!)+#REF!=0,"",E15054*#REF!*(1-#REF!)+#REF!)</f>
        <v>#REF!</v>
      </c>
    </row>
    <row r="15055" spans="7:7" x14ac:dyDescent="0.25">
      <c r="G15055" s="14" t="e">
        <f>IF(E15055*#REF!*(1-#REF!)+#REF!=0,"",E15055*#REF!*(1-#REF!)+#REF!)</f>
        <v>#REF!</v>
      </c>
    </row>
    <row r="15056" spans="7:7" x14ac:dyDescent="0.25">
      <c r="G15056" s="14" t="e">
        <f>IF(E15056*#REF!*(1-#REF!)+#REF!=0,"",E15056*#REF!*(1-#REF!)+#REF!)</f>
        <v>#REF!</v>
      </c>
    </row>
    <row r="15057" spans="7:7" x14ac:dyDescent="0.25">
      <c r="G15057" s="14" t="e">
        <f>IF(E15057*#REF!*(1-#REF!)+#REF!=0,"",E15057*#REF!*(1-#REF!)+#REF!)</f>
        <v>#REF!</v>
      </c>
    </row>
    <row r="15058" spans="7:7" x14ac:dyDescent="0.25">
      <c r="G15058" s="14" t="e">
        <f>IF(E15058*#REF!*(1-#REF!)+#REF!=0,"",E15058*#REF!*(1-#REF!)+#REF!)</f>
        <v>#REF!</v>
      </c>
    </row>
    <row r="15059" spans="7:7" x14ac:dyDescent="0.25">
      <c r="G15059" s="14" t="e">
        <f>IF(E15059*#REF!*(1-#REF!)+#REF!=0,"",E15059*#REF!*(1-#REF!)+#REF!)</f>
        <v>#REF!</v>
      </c>
    </row>
    <row r="15060" spans="7:7" x14ac:dyDescent="0.25">
      <c r="G15060" s="14" t="e">
        <f>IF(E15060*#REF!*(1-#REF!)+#REF!=0,"",E15060*#REF!*(1-#REF!)+#REF!)</f>
        <v>#REF!</v>
      </c>
    </row>
    <row r="15061" spans="7:7" x14ac:dyDescent="0.25">
      <c r="G15061" s="14" t="e">
        <f>IF(E15061*#REF!*(1-#REF!)+#REF!=0,"",E15061*#REF!*(1-#REF!)+#REF!)</f>
        <v>#REF!</v>
      </c>
    </row>
    <row r="15062" spans="7:7" x14ac:dyDescent="0.25">
      <c r="G15062" s="14" t="e">
        <f>IF(E15062*#REF!*(1-#REF!)+#REF!=0,"",E15062*#REF!*(1-#REF!)+#REF!)</f>
        <v>#REF!</v>
      </c>
    </row>
    <row r="15063" spans="7:7" x14ac:dyDescent="0.25">
      <c r="G15063" s="14" t="e">
        <f>IF(E15063*#REF!*(1-#REF!)+#REF!=0,"",E15063*#REF!*(1-#REF!)+#REF!)</f>
        <v>#REF!</v>
      </c>
    </row>
    <row r="15064" spans="7:7" x14ac:dyDescent="0.25">
      <c r="G15064" s="14" t="e">
        <f>IF(E15064*#REF!*(1-#REF!)+#REF!=0,"",E15064*#REF!*(1-#REF!)+#REF!)</f>
        <v>#REF!</v>
      </c>
    </row>
    <row r="15065" spans="7:7" x14ac:dyDescent="0.25">
      <c r="G15065" s="14" t="e">
        <f>IF(E15065*#REF!*(1-#REF!)+#REF!=0,"",E15065*#REF!*(1-#REF!)+#REF!)</f>
        <v>#REF!</v>
      </c>
    </row>
    <row r="15066" spans="7:7" x14ac:dyDescent="0.25">
      <c r="G15066" s="14" t="e">
        <f>IF(E15066*#REF!*(1-#REF!)+#REF!=0,"",E15066*#REF!*(1-#REF!)+#REF!)</f>
        <v>#REF!</v>
      </c>
    </row>
    <row r="15067" spans="7:7" x14ac:dyDescent="0.25">
      <c r="G15067" s="14" t="e">
        <f>IF(E15067*#REF!*(1-#REF!)+#REF!=0,"",E15067*#REF!*(1-#REF!)+#REF!)</f>
        <v>#REF!</v>
      </c>
    </row>
    <row r="15068" spans="7:7" x14ac:dyDescent="0.25">
      <c r="G15068" s="14" t="e">
        <f>IF(E15068*#REF!*(1-#REF!)+#REF!=0,"",E15068*#REF!*(1-#REF!)+#REF!)</f>
        <v>#REF!</v>
      </c>
    </row>
    <row r="15069" spans="7:7" x14ac:dyDescent="0.25">
      <c r="G15069" s="14" t="e">
        <f>IF(E15069*#REF!*(1-#REF!)+#REF!=0,"",E15069*#REF!*(1-#REF!)+#REF!)</f>
        <v>#REF!</v>
      </c>
    </row>
    <row r="15070" spans="7:7" x14ac:dyDescent="0.25">
      <c r="G15070" s="14" t="e">
        <f>IF(E15070*#REF!*(1-#REF!)+#REF!=0,"",E15070*#REF!*(1-#REF!)+#REF!)</f>
        <v>#REF!</v>
      </c>
    </row>
    <row r="15071" spans="7:7" x14ac:dyDescent="0.25">
      <c r="G15071" s="14" t="e">
        <f>IF(E15071*#REF!*(1-#REF!)+#REF!=0,"",E15071*#REF!*(1-#REF!)+#REF!)</f>
        <v>#REF!</v>
      </c>
    </row>
    <row r="15072" spans="7:7" x14ac:dyDescent="0.25">
      <c r="G15072" s="14" t="e">
        <f>IF(E15072*#REF!*(1-#REF!)+#REF!=0,"",E15072*#REF!*(1-#REF!)+#REF!)</f>
        <v>#REF!</v>
      </c>
    </row>
    <row r="15073" spans="7:7" x14ac:dyDescent="0.25">
      <c r="G15073" s="14" t="e">
        <f>IF(E15073*#REF!*(1-#REF!)+#REF!=0,"",E15073*#REF!*(1-#REF!)+#REF!)</f>
        <v>#REF!</v>
      </c>
    </row>
    <row r="15074" spans="7:7" x14ac:dyDescent="0.25">
      <c r="G15074" s="14" t="e">
        <f>IF(E15074*#REF!*(1-#REF!)+#REF!=0,"",E15074*#REF!*(1-#REF!)+#REF!)</f>
        <v>#REF!</v>
      </c>
    </row>
    <row r="15075" spans="7:7" x14ac:dyDescent="0.25">
      <c r="G15075" s="14" t="e">
        <f>IF(E15075*#REF!*(1-#REF!)+#REF!=0,"",E15075*#REF!*(1-#REF!)+#REF!)</f>
        <v>#REF!</v>
      </c>
    </row>
    <row r="15076" spans="7:7" x14ac:dyDescent="0.25">
      <c r="G15076" s="14" t="e">
        <f>IF(E15076*#REF!*(1-#REF!)+#REF!=0,"",E15076*#REF!*(1-#REF!)+#REF!)</f>
        <v>#REF!</v>
      </c>
    </row>
    <row r="15077" spans="7:7" x14ac:dyDescent="0.25">
      <c r="G15077" s="14" t="e">
        <f>IF(E15077*#REF!*(1-#REF!)+#REF!=0,"",E15077*#REF!*(1-#REF!)+#REF!)</f>
        <v>#REF!</v>
      </c>
    </row>
    <row r="15078" spans="7:7" x14ac:dyDescent="0.25">
      <c r="G15078" s="14" t="e">
        <f>IF(E15078*#REF!*(1-#REF!)+#REF!=0,"",E15078*#REF!*(1-#REF!)+#REF!)</f>
        <v>#REF!</v>
      </c>
    </row>
    <row r="15079" spans="7:7" x14ac:dyDescent="0.25">
      <c r="G15079" s="14" t="e">
        <f>IF(E15079*#REF!*(1-#REF!)+#REF!=0,"",E15079*#REF!*(1-#REF!)+#REF!)</f>
        <v>#REF!</v>
      </c>
    </row>
    <row r="15080" spans="7:7" x14ac:dyDescent="0.25">
      <c r="G15080" s="14" t="e">
        <f>IF(E15080*#REF!*(1-#REF!)+#REF!=0,"",E15080*#REF!*(1-#REF!)+#REF!)</f>
        <v>#REF!</v>
      </c>
    </row>
    <row r="15081" spans="7:7" x14ac:dyDescent="0.25">
      <c r="G15081" s="14" t="e">
        <f>IF(E15081*#REF!*(1-#REF!)+#REF!=0,"",E15081*#REF!*(1-#REF!)+#REF!)</f>
        <v>#REF!</v>
      </c>
    </row>
    <row r="15082" spans="7:7" x14ac:dyDescent="0.25">
      <c r="G15082" s="14" t="e">
        <f>IF(E15082*#REF!*(1-#REF!)+#REF!=0,"",E15082*#REF!*(1-#REF!)+#REF!)</f>
        <v>#REF!</v>
      </c>
    </row>
    <row r="15083" spans="7:7" x14ac:dyDescent="0.25">
      <c r="G15083" s="14" t="e">
        <f>IF(E15083*#REF!*(1-#REF!)+#REF!=0,"",E15083*#REF!*(1-#REF!)+#REF!)</f>
        <v>#REF!</v>
      </c>
    </row>
    <row r="15084" spans="7:7" x14ac:dyDescent="0.25">
      <c r="G15084" s="14" t="e">
        <f>IF(E15084*#REF!*(1-#REF!)+#REF!=0,"",E15084*#REF!*(1-#REF!)+#REF!)</f>
        <v>#REF!</v>
      </c>
    </row>
    <row r="15085" spans="7:7" x14ac:dyDescent="0.25">
      <c r="G15085" s="14" t="e">
        <f>IF(E15085*#REF!*(1-#REF!)+#REF!=0,"",E15085*#REF!*(1-#REF!)+#REF!)</f>
        <v>#REF!</v>
      </c>
    </row>
    <row r="15086" spans="7:7" x14ac:dyDescent="0.25">
      <c r="G15086" s="14" t="e">
        <f>IF(E15086*#REF!*(1-#REF!)+#REF!=0,"",E15086*#REF!*(1-#REF!)+#REF!)</f>
        <v>#REF!</v>
      </c>
    </row>
    <row r="15087" spans="7:7" x14ac:dyDescent="0.25">
      <c r="G15087" s="14" t="e">
        <f>IF(E15087*#REF!*(1-#REF!)+#REF!=0,"",E15087*#REF!*(1-#REF!)+#REF!)</f>
        <v>#REF!</v>
      </c>
    </row>
    <row r="15088" spans="7:7" x14ac:dyDescent="0.25">
      <c r="G15088" s="14" t="e">
        <f>IF(E15088*#REF!*(1-#REF!)+#REF!=0,"",E15088*#REF!*(1-#REF!)+#REF!)</f>
        <v>#REF!</v>
      </c>
    </row>
    <row r="15089" spans="7:7" x14ac:dyDescent="0.25">
      <c r="G15089" s="14" t="e">
        <f>IF(E15089*#REF!*(1-#REF!)+#REF!=0,"",E15089*#REF!*(1-#REF!)+#REF!)</f>
        <v>#REF!</v>
      </c>
    </row>
    <row r="15090" spans="7:7" x14ac:dyDescent="0.25">
      <c r="G15090" s="14" t="e">
        <f>IF(E15090*#REF!*(1-#REF!)+#REF!=0,"",E15090*#REF!*(1-#REF!)+#REF!)</f>
        <v>#REF!</v>
      </c>
    </row>
    <row r="15091" spans="7:7" x14ac:dyDescent="0.25">
      <c r="G15091" s="14" t="e">
        <f>IF(E15091*#REF!*(1-#REF!)+#REF!=0,"",E15091*#REF!*(1-#REF!)+#REF!)</f>
        <v>#REF!</v>
      </c>
    </row>
    <row r="15092" spans="7:7" x14ac:dyDescent="0.25">
      <c r="G15092" s="14" t="e">
        <f>IF(E15092*#REF!*(1-#REF!)+#REF!=0,"",E15092*#REF!*(1-#REF!)+#REF!)</f>
        <v>#REF!</v>
      </c>
    </row>
    <row r="15093" spans="7:7" x14ac:dyDescent="0.25">
      <c r="G15093" s="14" t="e">
        <f>IF(E15093*#REF!*(1-#REF!)+#REF!=0,"",E15093*#REF!*(1-#REF!)+#REF!)</f>
        <v>#REF!</v>
      </c>
    </row>
    <row r="15094" spans="7:7" x14ac:dyDescent="0.25">
      <c r="G15094" s="14" t="e">
        <f>IF(E15094*#REF!*(1-#REF!)+#REF!=0,"",E15094*#REF!*(1-#REF!)+#REF!)</f>
        <v>#REF!</v>
      </c>
    </row>
    <row r="15095" spans="7:7" x14ac:dyDescent="0.25">
      <c r="G15095" s="14" t="e">
        <f>IF(E15095*#REF!*(1-#REF!)+#REF!=0,"",E15095*#REF!*(1-#REF!)+#REF!)</f>
        <v>#REF!</v>
      </c>
    </row>
    <row r="15096" spans="7:7" x14ac:dyDescent="0.25">
      <c r="G15096" s="14" t="e">
        <f>IF(E15096*#REF!*(1-#REF!)+#REF!=0,"",E15096*#REF!*(1-#REF!)+#REF!)</f>
        <v>#REF!</v>
      </c>
    </row>
    <row r="15097" spans="7:7" x14ac:dyDescent="0.25">
      <c r="G15097" s="14" t="e">
        <f>IF(E15097*#REF!*(1-#REF!)+#REF!=0,"",E15097*#REF!*(1-#REF!)+#REF!)</f>
        <v>#REF!</v>
      </c>
    </row>
    <row r="15098" spans="7:7" x14ac:dyDescent="0.25">
      <c r="G15098" s="14" t="e">
        <f>IF(E15098*#REF!*(1-#REF!)+#REF!=0,"",E15098*#REF!*(1-#REF!)+#REF!)</f>
        <v>#REF!</v>
      </c>
    </row>
    <row r="15099" spans="7:7" x14ac:dyDescent="0.25">
      <c r="G15099" s="14" t="e">
        <f>IF(E15099*#REF!*(1-#REF!)+#REF!=0,"",E15099*#REF!*(1-#REF!)+#REF!)</f>
        <v>#REF!</v>
      </c>
    </row>
    <row r="15100" spans="7:7" x14ac:dyDescent="0.25">
      <c r="G15100" s="14" t="e">
        <f>IF(E15100*#REF!*(1-#REF!)+#REF!=0,"",E15100*#REF!*(1-#REF!)+#REF!)</f>
        <v>#REF!</v>
      </c>
    </row>
    <row r="15101" spans="7:7" x14ac:dyDescent="0.25">
      <c r="G15101" s="14" t="e">
        <f>IF(E15101*#REF!*(1-#REF!)+#REF!=0,"",E15101*#REF!*(1-#REF!)+#REF!)</f>
        <v>#REF!</v>
      </c>
    </row>
    <row r="15102" spans="7:7" x14ac:dyDescent="0.25">
      <c r="G15102" s="14" t="e">
        <f>IF(E15102*#REF!*(1-#REF!)+#REF!=0,"",E15102*#REF!*(1-#REF!)+#REF!)</f>
        <v>#REF!</v>
      </c>
    </row>
    <row r="15103" spans="7:7" x14ac:dyDescent="0.25">
      <c r="G15103" s="14" t="e">
        <f>IF(E15103*#REF!*(1-#REF!)+#REF!=0,"",E15103*#REF!*(1-#REF!)+#REF!)</f>
        <v>#REF!</v>
      </c>
    </row>
    <row r="15104" spans="7:7" x14ac:dyDescent="0.25">
      <c r="G15104" s="14" t="e">
        <f>IF(E15104*#REF!*(1-#REF!)+#REF!=0,"",E15104*#REF!*(1-#REF!)+#REF!)</f>
        <v>#REF!</v>
      </c>
    </row>
    <row r="15105" spans="7:7" x14ac:dyDescent="0.25">
      <c r="G15105" s="14" t="e">
        <f>IF(E15105*#REF!*(1-#REF!)+#REF!=0,"",E15105*#REF!*(1-#REF!)+#REF!)</f>
        <v>#REF!</v>
      </c>
    </row>
    <row r="15106" spans="7:7" x14ac:dyDescent="0.25">
      <c r="G15106" s="14" t="e">
        <f>IF(E15106*#REF!*(1-#REF!)+#REF!=0,"",E15106*#REF!*(1-#REF!)+#REF!)</f>
        <v>#REF!</v>
      </c>
    </row>
    <row r="15107" spans="7:7" x14ac:dyDescent="0.25">
      <c r="G15107" s="14" t="e">
        <f>IF(E15107*#REF!*(1-#REF!)+#REF!=0,"",E15107*#REF!*(1-#REF!)+#REF!)</f>
        <v>#REF!</v>
      </c>
    </row>
    <row r="15108" spans="7:7" x14ac:dyDescent="0.25">
      <c r="G15108" s="14" t="e">
        <f>IF(E15108*#REF!*(1-#REF!)+#REF!=0,"",E15108*#REF!*(1-#REF!)+#REF!)</f>
        <v>#REF!</v>
      </c>
    </row>
    <row r="15109" spans="7:7" x14ac:dyDescent="0.25">
      <c r="G15109" s="14" t="e">
        <f>IF(E15109*#REF!*(1-#REF!)+#REF!=0,"",E15109*#REF!*(1-#REF!)+#REF!)</f>
        <v>#REF!</v>
      </c>
    </row>
    <row r="15110" spans="7:7" x14ac:dyDescent="0.25">
      <c r="G15110" s="14" t="e">
        <f>IF(E15110*#REF!*(1-#REF!)+#REF!=0,"",E15110*#REF!*(1-#REF!)+#REF!)</f>
        <v>#REF!</v>
      </c>
    </row>
    <row r="15111" spans="7:7" x14ac:dyDescent="0.25">
      <c r="G15111" s="14" t="e">
        <f>IF(E15111*#REF!*(1-#REF!)+#REF!=0,"",E15111*#REF!*(1-#REF!)+#REF!)</f>
        <v>#REF!</v>
      </c>
    </row>
    <row r="15112" spans="7:7" x14ac:dyDescent="0.25">
      <c r="G15112" s="14" t="e">
        <f>IF(E15112*#REF!*(1-#REF!)+#REF!=0,"",E15112*#REF!*(1-#REF!)+#REF!)</f>
        <v>#REF!</v>
      </c>
    </row>
    <row r="15113" spans="7:7" x14ac:dyDescent="0.25">
      <c r="G15113" s="14" t="e">
        <f>IF(E15113*#REF!*(1-#REF!)+#REF!=0,"",E15113*#REF!*(1-#REF!)+#REF!)</f>
        <v>#REF!</v>
      </c>
    </row>
    <row r="15114" spans="7:7" x14ac:dyDescent="0.25">
      <c r="G15114" s="14" t="e">
        <f>IF(E15114*#REF!*(1-#REF!)+#REF!=0,"",E15114*#REF!*(1-#REF!)+#REF!)</f>
        <v>#REF!</v>
      </c>
    </row>
    <row r="15115" spans="7:7" x14ac:dyDescent="0.25">
      <c r="G15115" s="14" t="e">
        <f>IF(E15115*#REF!*(1-#REF!)+#REF!=0,"",E15115*#REF!*(1-#REF!)+#REF!)</f>
        <v>#REF!</v>
      </c>
    </row>
    <row r="15116" spans="7:7" x14ac:dyDescent="0.25">
      <c r="G15116" s="14" t="e">
        <f>IF(E15116*#REF!*(1-#REF!)+#REF!=0,"",E15116*#REF!*(1-#REF!)+#REF!)</f>
        <v>#REF!</v>
      </c>
    </row>
    <row r="15117" spans="7:7" x14ac:dyDescent="0.25">
      <c r="G15117" s="14" t="e">
        <f>IF(E15117*#REF!*(1-#REF!)+#REF!=0,"",E15117*#REF!*(1-#REF!)+#REF!)</f>
        <v>#REF!</v>
      </c>
    </row>
    <row r="15118" spans="7:7" x14ac:dyDescent="0.25">
      <c r="G15118" s="14" t="e">
        <f>IF(E15118*#REF!*(1-#REF!)+#REF!=0,"",E15118*#REF!*(1-#REF!)+#REF!)</f>
        <v>#REF!</v>
      </c>
    </row>
    <row r="15119" spans="7:7" x14ac:dyDescent="0.25">
      <c r="G15119" s="14" t="e">
        <f>IF(E15119*#REF!*(1-#REF!)+#REF!=0,"",E15119*#REF!*(1-#REF!)+#REF!)</f>
        <v>#REF!</v>
      </c>
    </row>
    <row r="15120" spans="7:7" x14ac:dyDescent="0.25">
      <c r="G15120" s="14" t="e">
        <f>IF(E15120*#REF!*(1-#REF!)+#REF!=0,"",E15120*#REF!*(1-#REF!)+#REF!)</f>
        <v>#REF!</v>
      </c>
    </row>
    <row r="15121" spans="7:7" x14ac:dyDescent="0.25">
      <c r="G15121" s="14" t="e">
        <f>IF(E15121*#REF!*(1-#REF!)+#REF!=0,"",E15121*#REF!*(1-#REF!)+#REF!)</f>
        <v>#REF!</v>
      </c>
    </row>
    <row r="15122" spans="7:7" x14ac:dyDescent="0.25">
      <c r="G15122" s="14" t="e">
        <f>IF(E15122*#REF!*(1-#REF!)+#REF!=0,"",E15122*#REF!*(1-#REF!)+#REF!)</f>
        <v>#REF!</v>
      </c>
    </row>
    <row r="15123" spans="7:7" x14ac:dyDescent="0.25">
      <c r="G15123" s="14" t="e">
        <f>IF(E15123*#REF!*(1-#REF!)+#REF!=0,"",E15123*#REF!*(1-#REF!)+#REF!)</f>
        <v>#REF!</v>
      </c>
    </row>
    <row r="15124" spans="7:7" x14ac:dyDescent="0.25">
      <c r="G15124" s="14" t="e">
        <f>IF(E15124*#REF!*(1-#REF!)+#REF!=0,"",E15124*#REF!*(1-#REF!)+#REF!)</f>
        <v>#REF!</v>
      </c>
    </row>
    <row r="15125" spans="7:7" x14ac:dyDescent="0.25">
      <c r="G15125" s="14" t="e">
        <f>IF(E15125*#REF!*(1-#REF!)+#REF!=0,"",E15125*#REF!*(1-#REF!)+#REF!)</f>
        <v>#REF!</v>
      </c>
    </row>
    <row r="15126" spans="7:7" x14ac:dyDescent="0.25">
      <c r="G15126" s="14" t="e">
        <f>IF(E15126*#REF!*(1-#REF!)+#REF!=0,"",E15126*#REF!*(1-#REF!)+#REF!)</f>
        <v>#REF!</v>
      </c>
    </row>
    <row r="15127" spans="7:7" x14ac:dyDescent="0.25">
      <c r="G15127" s="14" t="e">
        <f>IF(E15127*#REF!*(1-#REF!)+#REF!=0,"",E15127*#REF!*(1-#REF!)+#REF!)</f>
        <v>#REF!</v>
      </c>
    </row>
    <row r="15128" spans="7:7" x14ac:dyDescent="0.25">
      <c r="G15128" s="14" t="e">
        <f>IF(E15128*#REF!*(1-#REF!)+#REF!=0,"",E15128*#REF!*(1-#REF!)+#REF!)</f>
        <v>#REF!</v>
      </c>
    </row>
    <row r="15129" spans="7:7" x14ac:dyDescent="0.25">
      <c r="G15129" s="14" t="e">
        <f>IF(E15129*#REF!*(1-#REF!)+#REF!=0,"",E15129*#REF!*(1-#REF!)+#REF!)</f>
        <v>#REF!</v>
      </c>
    </row>
    <row r="15130" spans="7:7" x14ac:dyDescent="0.25">
      <c r="G15130" s="14" t="e">
        <f>IF(E15130*#REF!*(1-#REF!)+#REF!=0,"",E15130*#REF!*(1-#REF!)+#REF!)</f>
        <v>#REF!</v>
      </c>
    </row>
    <row r="15131" spans="7:7" x14ac:dyDescent="0.25">
      <c r="G15131" s="14" t="e">
        <f>IF(E15131*#REF!*(1-#REF!)+#REF!=0,"",E15131*#REF!*(1-#REF!)+#REF!)</f>
        <v>#REF!</v>
      </c>
    </row>
    <row r="15132" spans="7:7" x14ac:dyDescent="0.25">
      <c r="G15132" s="14" t="e">
        <f>IF(E15132*#REF!*(1-#REF!)+#REF!=0,"",E15132*#REF!*(1-#REF!)+#REF!)</f>
        <v>#REF!</v>
      </c>
    </row>
    <row r="15133" spans="7:7" x14ac:dyDescent="0.25">
      <c r="G15133" s="14" t="e">
        <f>IF(E15133*#REF!*(1-#REF!)+#REF!=0,"",E15133*#REF!*(1-#REF!)+#REF!)</f>
        <v>#REF!</v>
      </c>
    </row>
    <row r="15134" spans="7:7" x14ac:dyDescent="0.25">
      <c r="G15134" s="14" t="e">
        <f>IF(E15134*#REF!*(1-#REF!)+#REF!=0,"",E15134*#REF!*(1-#REF!)+#REF!)</f>
        <v>#REF!</v>
      </c>
    </row>
    <row r="15135" spans="7:7" x14ac:dyDescent="0.25">
      <c r="G15135" s="14" t="e">
        <f>IF(E15135*#REF!*(1-#REF!)+#REF!=0,"",E15135*#REF!*(1-#REF!)+#REF!)</f>
        <v>#REF!</v>
      </c>
    </row>
    <row r="15136" spans="7:7" x14ac:dyDescent="0.25">
      <c r="G15136" s="14" t="e">
        <f>IF(E15136*#REF!*(1-#REF!)+#REF!=0,"",E15136*#REF!*(1-#REF!)+#REF!)</f>
        <v>#REF!</v>
      </c>
    </row>
    <row r="15137" spans="7:7" x14ac:dyDescent="0.25">
      <c r="G15137" s="14" t="e">
        <f>IF(E15137*#REF!*(1-#REF!)+#REF!=0,"",E15137*#REF!*(1-#REF!)+#REF!)</f>
        <v>#REF!</v>
      </c>
    </row>
    <row r="15138" spans="7:7" x14ac:dyDescent="0.25">
      <c r="G15138" s="14" t="e">
        <f>IF(E15138*#REF!*(1-#REF!)+#REF!=0,"",E15138*#REF!*(1-#REF!)+#REF!)</f>
        <v>#REF!</v>
      </c>
    </row>
    <row r="15139" spans="7:7" x14ac:dyDescent="0.25">
      <c r="G15139" s="14" t="e">
        <f>IF(E15139*#REF!*(1-#REF!)+#REF!=0,"",E15139*#REF!*(1-#REF!)+#REF!)</f>
        <v>#REF!</v>
      </c>
    </row>
    <row r="15140" spans="7:7" x14ac:dyDescent="0.25">
      <c r="G15140" s="14" t="e">
        <f>IF(E15140*#REF!*(1-#REF!)+#REF!=0,"",E15140*#REF!*(1-#REF!)+#REF!)</f>
        <v>#REF!</v>
      </c>
    </row>
    <row r="15141" spans="7:7" x14ac:dyDescent="0.25">
      <c r="G15141" s="14" t="e">
        <f>IF(E15141*#REF!*(1-#REF!)+#REF!=0,"",E15141*#REF!*(1-#REF!)+#REF!)</f>
        <v>#REF!</v>
      </c>
    </row>
    <row r="15142" spans="7:7" x14ac:dyDescent="0.25">
      <c r="G15142" s="14" t="e">
        <f>IF(E15142*#REF!*(1-#REF!)+#REF!=0,"",E15142*#REF!*(1-#REF!)+#REF!)</f>
        <v>#REF!</v>
      </c>
    </row>
    <row r="15143" spans="7:7" x14ac:dyDescent="0.25">
      <c r="G15143" s="14" t="e">
        <f>IF(E15143*#REF!*(1-#REF!)+#REF!=0,"",E15143*#REF!*(1-#REF!)+#REF!)</f>
        <v>#REF!</v>
      </c>
    </row>
    <row r="15144" spans="7:7" x14ac:dyDescent="0.25">
      <c r="G15144" s="14" t="e">
        <f>IF(E15144*#REF!*(1-#REF!)+#REF!=0,"",E15144*#REF!*(1-#REF!)+#REF!)</f>
        <v>#REF!</v>
      </c>
    </row>
    <row r="15145" spans="7:7" x14ac:dyDescent="0.25">
      <c r="G15145" s="14" t="e">
        <f>IF(E15145*#REF!*(1-#REF!)+#REF!=0,"",E15145*#REF!*(1-#REF!)+#REF!)</f>
        <v>#REF!</v>
      </c>
    </row>
    <row r="15146" spans="7:7" x14ac:dyDescent="0.25">
      <c r="G15146" s="14" t="e">
        <f>IF(E15146*#REF!*(1-#REF!)+#REF!=0,"",E15146*#REF!*(1-#REF!)+#REF!)</f>
        <v>#REF!</v>
      </c>
    </row>
    <row r="15147" spans="7:7" x14ac:dyDescent="0.25">
      <c r="G15147" s="14" t="e">
        <f>IF(E15147*#REF!*(1-#REF!)+#REF!=0,"",E15147*#REF!*(1-#REF!)+#REF!)</f>
        <v>#REF!</v>
      </c>
    </row>
    <row r="15148" spans="7:7" x14ac:dyDescent="0.25">
      <c r="G15148" s="14" t="e">
        <f>IF(E15148*#REF!*(1-#REF!)+#REF!=0,"",E15148*#REF!*(1-#REF!)+#REF!)</f>
        <v>#REF!</v>
      </c>
    </row>
    <row r="15149" spans="7:7" x14ac:dyDescent="0.25">
      <c r="G15149" s="14" t="e">
        <f>IF(E15149*#REF!*(1-#REF!)+#REF!=0,"",E15149*#REF!*(1-#REF!)+#REF!)</f>
        <v>#REF!</v>
      </c>
    </row>
    <row r="15150" spans="7:7" x14ac:dyDescent="0.25">
      <c r="G15150" s="14" t="e">
        <f>IF(E15150*#REF!*(1-#REF!)+#REF!=0,"",E15150*#REF!*(1-#REF!)+#REF!)</f>
        <v>#REF!</v>
      </c>
    </row>
    <row r="15151" spans="7:7" x14ac:dyDescent="0.25">
      <c r="G15151" s="14" t="e">
        <f>IF(E15151*#REF!*(1-#REF!)+#REF!=0,"",E15151*#REF!*(1-#REF!)+#REF!)</f>
        <v>#REF!</v>
      </c>
    </row>
    <row r="15152" spans="7:7" x14ac:dyDescent="0.25">
      <c r="G15152" s="14" t="e">
        <f>IF(E15152*#REF!*(1-#REF!)+#REF!=0,"",E15152*#REF!*(1-#REF!)+#REF!)</f>
        <v>#REF!</v>
      </c>
    </row>
    <row r="15153" spans="7:7" x14ac:dyDescent="0.25">
      <c r="G15153" s="14" t="e">
        <f>IF(E15153*#REF!*(1-#REF!)+#REF!=0,"",E15153*#REF!*(1-#REF!)+#REF!)</f>
        <v>#REF!</v>
      </c>
    </row>
    <row r="15154" spans="7:7" x14ac:dyDescent="0.25">
      <c r="G15154" s="14" t="e">
        <f>IF(E15154*#REF!*(1-#REF!)+#REF!=0,"",E15154*#REF!*(1-#REF!)+#REF!)</f>
        <v>#REF!</v>
      </c>
    </row>
    <row r="15155" spans="7:7" x14ac:dyDescent="0.25">
      <c r="G15155" s="14" t="e">
        <f>IF(E15155*#REF!*(1-#REF!)+#REF!=0,"",E15155*#REF!*(1-#REF!)+#REF!)</f>
        <v>#REF!</v>
      </c>
    </row>
    <row r="15156" spans="7:7" x14ac:dyDescent="0.25">
      <c r="G15156" s="14" t="e">
        <f>IF(E15156*#REF!*(1-#REF!)+#REF!=0,"",E15156*#REF!*(1-#REF!)+#REF!)</f>
        <v>#REF!</v>
      </c>
    </row>
    <row r="15157" spans="7:7" x14ac:dyDescent="0.25">
      <c r="G15157" s="14" t="e">
        <f>IF(E15157*#REF!*(1-#REF!)+#REF!=0,"",E15157*#REF!*(1-#REF!)+#REF!)</f>
        <v>#REF!</v>
      </c>
    </row>
    <row r="15158" spans="7:7" x14ac:dyDescent="0.25">
      <c r="G15158" s="14" t="e">
        <f>IF(E15158*#REF!*(1-#REF!)+#REF!=0,"",E15158*#REF!*(1-#REF!)+#REF!)</f>
        <v>#REF!</v>
      </c>
    </row>
    <row r="15159" spans="7:7" x14ac:dyDescent="0.25">
      <c r="G15159" s="14" t="e">
        <f>IF(E15159*#REF!*(1-#REF!)+#REF!=0,"",E15159*#REF!*(1-#REF!)+#REF!)</f>
        <v>#REF!</v>
      </c>
    </row>
    <row r="15160" spans="7:7" x14ac:dyDescent="0.25">
      <c r="G15160" s="14" t="e">
        <f>IF(E15160*#REF!*(1-#REF!)+#REF!=0,"",E15160*#REF!*(1-#REF!)+#REF!)</f>
        <v>#REF!</v>
      </c>
    </row>
    <row r="15161" spans="7:7" x14ac:dyDescent="0.25">
      <c r="G15161" s="14" t="e">
        <f>IF(E15161*#REF!*(1-#REF!)+#REF!=0,"",E15161*#REF!*(1-#REF!)+#REF!)</f>
        <v>#REF!</v>
      </c>
    </row>
    <row r="15162" spans="7:7" x14ac:dyDescent="0.25">
      <c r="G15162" s="14" t="e">
        <f>IF(E15162*#REF!*(1-#REF!)+#REF!=0,"",E15162*#REF!*(1-#REF!)+#REF!)</f>
        <v>#REF!</v>
      </c>
    </row>
    <row r="15163" spans="7:7" x14ac:dyDescent="0.25">
      <c r="G15163" s="14" t="e">
        <f>IF(E15163*#REF!*(1-#REF!)+#REF!=0,"",E15163*#REF!*(1-#REF!)+#REF!)</f>
        <v>#REF!</v>
      </c>
    </row>
    <row r="15164" spans="7:7" x14ac:dyDescent="0.25">
      <c r="G15164" s="14" t="e">
        <f>IF(E15164*#REF!*(1-#REF!)+#REF!=0,"",E15164*#REF!*(1-#REF!)+#REF!)</f>
        <v>#REF!</v>
      </c>
    </row>
    <row r="15165" spans="7:7" x14ac:dyDescent="0.25">
      <c r="G15165" s="14" t="e">
        <f>IF(E15165*#REF!*(1-#REF!)+#REF!=0,"",E15165*#REF!*(1-#REF!)+#REF!)</f>
        <v>#REF!</v>
      </c>
    </row>
    <row r="15166" spans="7:7" x14ac:dyDescent="0.25">
      <c r="G15166" s="14" t="e">
        <f>IF(E15166*#REF!*(1-#REF!)+#REF!=0,"",E15166*#REF!*(1-#REF!)+#REF!)</f>
        <v>#REF!</v>
      </c>
    </row>
    <row r="15167" spans="7:7" x14ac:dyDescent="0.25">
      <c r="G15167" s="14" t="e">
        <f>IF(E15167*#REF!*(1-#REF!)+#REF!=0,"",E15167*#REF!*(1-#REF!)+#REF!)</f>
        <v>#REF!</v>
      </c>
    </row>
    <row r="15168" spans="7:7" x14ac:dyDescent="0.25">
      <c r="G15168" s="14" t="e">
        <f>IF(E15168*#REF!*(1-#REF!)+#REF!=0,"",E15168*#REF!*(1-#REF!)+#REF!)</f>
        <v>#REF!</v>
      </c>
    </row>
    <row r="15169" spans="7:7" x14ac:dyDescent="0.25">
      <c r="G15169" s="14" t="e">
        <f>IF(E15169*#REF!*(1-#REF!)+#REF!=0,"",E15169*#REF!*(1-#REF!)+#REF!)</f>
        <v>#REF!</v>
      </c>
    </row>
    <row r="15170" spans="7:7" x14ac:dyDescent="0.25">
      <c r="G15170" s="14" t="e">
        <f>IF(E15170*#REF!*(1-#REF!)+#REF!=0,"",E15170*#REF!*(1-#REF!)+#REF!)</f>
        <v>#REF!</v>
      </c>
    </row>
    <row r="15171" spans="7:7" x14ac:dyDescent="0.25">
      <c r="G15171" s="14" t="e">
        <f>IF(E15171*#REF!*(1-#REF!)+#REF!=0,"",E15171*#REF!*(1-#REF!)+#REF!)</f>
        <v>#REF!</v>
      </c>
    </row>
    <row r="15172" spans="7:7" x14ac:dyDescent="0.25">
      <c r="G15172" s="14" t="e">
        <f>IF(E15172*#REF!*(1-#REF!)+#REF!=0,"",E15172*#REF!*(1-#REF!)+#REF!)</f>
        <v>#REF!</v>
      </c>
    </row>
    <row r="15173" spans="7:7" x14ac:dyDescent="0.25">
      <c r="G15173" s="14" t="e">
        <f>IF(E15173*#REF!*(1-#REF!)+#REF!=0,"",E15173*#REF!*(1-#REF!)+#REF!)</f>
        <v>#REF!</v>
      </c>
    </row>
    <row r="15174" spans="7:7" x14ac:dyDescent="0.25">
      <c r="G15174" s="14" t="e">
        <f>IF(E15174*#REF!*(1-#REF!)+#REF!=0,"",E15174*#REF!*(1-#REF!)+#REF!)</f>
        <v>#REF!</v>
      </c>
    </row>
    <row r="15175" spans="7:7" x14ac:dyDescent="0.25">
      <c r="G15175" s="14" t="e">
        <f>IF(E15175*#REF!*(1-#REF!)+#REF!=0,"",E15175*#REF!*(1-#REF!)+#REF!)</f>
        <v>#REF!</v>
      </c>
    </row>
    <row r="15176" spans="7:7" x14ac:dyDescent="0.25">
      <c r="G15176" s="14" t="e">
        <f>IF(E15176*#REF!*(1-#REF!)+#REF!=0,"",E15176*#REF!*(1-#REF!)+#REF!)</f>
        <v>#REF!</v>
      </c>
    </row>
    <row r="15177" spans="7:7" x14ac:dyDescent="0.25">
      <c r="G15177" s="14" t="e">
        <f>IF(E15177*#REF!*(1-#REF!)+#REF!=0,"",E15177*#REF!*(1-#REF!)+#REF!)</f>
        <v>#REF!</v>
      </c>
    </row>
    <row r="15178" spans="7:7" x14ac:dyDescent="0.25">
      <c r="G15178" s="14" t="e">
        <f>IF(E15178*#REF!*(1-#REF!)+#REF!=0,"",E15178*#REF!*(1-#REF!)+#REF!)</f>
        <v>#REF!</v>
      </c>
    </row>
    <row r="15179" spans="7:7" x14ac:dyDescent="0.25">
      <c r="G15179" s="14" t="e">
        <f>IF(E15179*#REF!*(1-#REF!)+#REF!=0,"",E15179*#REF!*(1-#REF!)+#REF!)</f>
        <v>#REF!</v>
      </c>
    </row>
    <row r="15180" spans="7:7" x14ac:dyDescent="0.25">
      <c r="G15180" s="14" t="e">
        <f>IF(E15180*#REF!*(1-#REF!)+#REF!=0,"",E15180*#REF!*(1-#REF!)+#REF!)</f>
        <v>#REF!</v>
      </c>
    </row>
    <row r="15181" spans="7:7" x14ac:dyDescent="0.25">
      <c r="G15181" s="14" t="e">
        <f>IF(E15181*#REF!*(1-#REF!)+#REF!=0,"",E15181*#REF!*(1-#REF!)+#REF!)</f>
        <v>#REF!</v>
      </c>
    </row>
    <row r="15182" spans="7:7" x14ac:dyDescent="0.25">
      <c r="G15182" s="14" t="e">
        <f>IF(E15182*#REF!*(1-#REF!)+#REF!=0,"",E15182*#REF!*(1-#REF!)+#REF!)</f>
        <v>#REF!</v>
      </c>
    </row>
    <row r="15183" spans="7:7" x14ac:dyDescent="0.25">
      <c r="G15183" s="14" t="e">
        <f>IF(E15183*#REF!*(1-#REF!)+#REF!=0,"",E15183*#REF!*(1-#REF!)+#REF!)</f>
        <v>#REF!</v>
      </c>
    </row>
    <row r="15184" spans="7:7" x14ac:dyDescent="0.25">
      <c r="G15184" s="14" t="e">
        <f>IF(E15184*#REF!*(1-#REF!)+#REF!=0,"",E15184*#REF!*(1-#REF!)+#REF!)</f>
        <v>#REF!</v>
      </c>
    </row>
    <row r="15185" spans="7:7" x14ac:dyDescent="0.25">
      <c r="G15185" s="14" t="e">
        <f>IF(E15185*#REF!*(1-#REF!)+#REF!=0,"",E15185*#REF!*(1-#REF!)+#REF!)</f>
        <v>#REF!</v>
      </c>
    </row>
    <row r="15186" spans="7:7" x14ac:dyDescent="0.25">
      <c r="G15186" s="14" t="e">
        <f>IF(E15186*#REF!*(1-#REF!)+#REF!=0,"",E15186*#REF!*(1-#REF!)+#REF!)</f>
        <v>#REF!</v>
      </c>
    </row>
    <row r="15187" spans="7:7" x14ac:dyDescent="0.25">
      <c r="G15187" s="14" t="e">
        <f>IF(E15187*#REF!*(1-#REF!)+#REF!=0,"",E15187*#REF!*(1-#REF!)+#REF!)</f>
        <v>#REF!</v>
      </c>
    </row>
    <row r="15188" spans="7:7" x14ac:dyDescent="0.25">
      <c r="G15188" s="14" t="e">
        <f>IF(E15188*#REF!*(1-#REF!)+#REF!=0,"",E15188*#REF!*(1-#REF!)+#REF!)</f>
        <v>#REF!</v>
      </c>
    </row>
    <row r="15189" spans="7:7" x14ac:dyDescent="0.25">
      <c r="G15189" s="14" t="e">
        <f>IF(E15189*#REF!*(1-#REF!)+#REF!=0,"",E15189*#REF!*(1-#REF!)+#REF!)</f>
        <v>#REF!</v>
      </c>
    </row>
    <row r="15190" spans="7:7" x14ac:dyDescent="0.25">
      <c r="G15190" s="14" t="e">
        <f>IF(E15190*#REF!*(1-#REF!)+#REF!=0,"",E15190*#REF!*(1-#REF!)+#REF!)</f>
        <v>#REF!</v>
      </c>
    </row>
    <row r="15191" spans="7:7" x14ac:dyDescent="0.25">
      <c r="G15191" s="14" t="e">
        <f>IF(E15191*#REF!*(1-#REF!)+#REF!=0,"",E15191*#REF!*(1-#REF!)+#REF!)</f>
        <v>#REF!</v>
      </c>
    </row>
    <row r="15192" spans="7:7" x14ac:dyDescent="0.25">
      <c r="G15192" s="14" t="e">
        <f>IF(E15192*#REF!*(1-#REF!)+#REF!=0,"",E15192*#REF!*(1-#REF!)+#REF!)</f>
        <v>#REF!</v>
      </c>
    </row>
    <row r="15193" spans="7:7" x14ac:dyDescent="0.25">
      <c r="G15193" s="14" t="e">
        <f>IF(E15193*#REF!*(1-#REF!)+#REF!=0,"",E15193*#REF!*(1-#REF!)+#REF!)</f>
        <v>#REF!</v>
      </c>
    </row>
    <row r="15194" spans="7:7" x14ac:dyDescent="0.25">
      <c r="G15194" s="14" t="e">
        <f>IF(E15194*#REF!*(1-#REF!)+#REF!=0,"",E15194*#REF!*(1-#REF!)+#REF!)</f>
        <v>#REF!</v>
      </c>
    </row>
    <row r="15195" spans="7:7" x14ac:dyDescent="0.25">
      <c r="G15195" s="14" t="e">
        <f>IF(E15195*#REF!*(1-#REF!)+#REF!=0,"",E15195*#REF!*(1-#REF!)+#REF!)</f>
        <v>#REF!</v>
      </c>
    </row>
    <row r="15196" spans="7:7" x14ac:dyDescent="0.25">
      <c r="G15196" s="14" t="e">
        <f>IF(E15196*#REF!*(1-#REF!)+#REF!=0,"",E15196*#REF!*(1-#REF!)+#REF!)</f>
        <v>#REF!</v>
      </c>
    </row>
    <row r="15197" spans="7:7" x14ac:dyDescent="0.25">
      <c r="G15197" s="14" t="e">
        <f>IF(E15197*#REF!*(1-#REF!)+#REF!=0,"",E15197*#REF!*(1-#REF!)+#REF!)</f>
        <v>#REF!</v>
      </c>
    </row>
    <row r="15198" spans="7:7" x14ac:dyDescent="0.25">
      <c r="G15198" s="14" t="e">
        <f>IF(E15198*#REF!*(1-#REF!)+#REF!=0,"",E15198*#REF!*(1-#REF!)+#REF!)</f>
        <v>#REF!</v>
      </c>
    </row>
    <row r="15199" spans="7:7" x14ac:dyDescent="0.25">
      <c r="G15199" s="14" t="e">
        <f>IF(E15199*#REF!*(1-#REF!)+#REF!=0,"",E15199*#REF!*(1-#REF!)+#REF!)</f>
        <v>#REF!</v>
      </c>
    </row>
    <row r="15200" spans="7:7" x14ac:dyDescent="0.25">
      <c r="G15200" s="14" t="e">
        <f>IF(E15200*#REF!*(1-#REF!)+#REF!=0,"",E15200*#REF!*(1-#REF!)+#REF!)</f>
        <v>#REF!</v>
      </c>
    </row>
    <row r="15201" spans="7:7" x14ac:dyDescent="0.25">
      <c r="G15201" s="14" t="e">
        <f>IF(E15201*#REF!*(1-#REF!)+#REF!=0,"",E15201*#REF!*(1-#REF!)+#REF!)</f>
        <v>#REF!</v>
      </c>
    </row>
    <row r="15202" spans="7:7" x14ac:dyDescent="0.25">
      <c r="G15202" s="14" t="e">
        <f>IF(E15202*#REF!*(1-#REF!)+#REF!=0,"",E15202*#REF!*(1-#REF!)+#REF!)</f>
        <v>#REF!</v>
      </c>
    </row>
    <row r="15203" spans="7:7" x14ac:dyDescent="0.25">
      <c r="G15203" s="14" t="e">
        <f>IF(E15203*#REF!*(1-#REF!)+#REF!=0,"",E15203*#REF!*(1-#REF!)+#REF!)</f>
        <v>#REF!</v>
      </c>
    </row>
    <row r="15204" spans="7:7" x14ac:dyDescent="0.25">
      <c r="G15204" s="14" t="e">
        <f>IF(E15204*#REF!*(1-#REF!)+#REF!=0,"",E15204*#REF!*(1-#REF!)+#REF!)</f>
        <v>#REF!</v>
      </c>
    </row>
    <row r="15205" spans="7:7" x14ac:dyDescent="0.25">
      <c r="G15205" s="14" t="e">
        <f>IF(E15205*#REF!*(1-#REF!)+#REF!=0,"",E15205*#REF!*(1-#REF!)+#REF!)</f>
        <v>#REF!</v>
      </c>
    </row>
    <row r="15206" spans="7:7" x14ac:dyDescent="0.25">
      <c r="G15206" s="14" t="e">
        <f>IF(E15206*#REF!*(1-#REF!)+#REF!=0,"",E15206*#REF!*(1-#REF!)+#REF!)</f>
        <v>#REF!</v>
      </c>
    </row>
    <row r="15207" spans="7:7" x14ac:dyDescent="0.25">
      <c r="G15207" s="14" t="e">
        <f>IF(E15207*#REF!*(1-#REF!)+#REF!=0,"",E15207*#REF!*(1-#REF!)+#REF!)</f>
        <v>#REF!</v>
      </c>
    </row>
    <row r="15208" spans="7:7" x14ac:dyDescent="0.25">
      <c r="G15208" s="14" t="e">
        <f>IF(E15208*#REF!*(1-#REF!)+#REF!=0,"",E15208*#REF!*(1-#REF!)+#REF!)</f>
        <v>#REF!</v>
      </c>
    </row>
    <row r="15209" spans="7:7" x14ac:dyDescent="0.25">
      <c r="G15209" s="14" t="e">
        <f>IF(E15209*#REF!*(1-#REF!)+#REF!=0,"",E15209*#REF!*(1-#REF!)+#REF!)</f>
        <v>#REF!</v>
      </c>
    </row>
    <row r="15210" spans="7:7" x14ac:dyDescent="0.25">
      <c r="G15210" s="14" t="e">
        <f>IF(E15210*#REF!*(1-#REF!)+#REF!=0,"",E15210*#REF!*(1-#REF!)+#REF!)</f>
        <v>#REF!</v>
      </c>
    </row>
    <row r="15211" spans="7:7" x14ac:dyDescent="0.25">
      <c r="G15211" s="14" t="e">
        <f>IF(E15211*#REF!*(1-#REF!)+#REF!=0,"",E15211*#REF!*(1-#REF!)+#REF!)</f>
        <v>#REF!</v>
      </c>
    </row>
    <row r="15212" spans="7:7" x14ac:dyDescent="0.25">
      <c r="G15212" s="14" t="e">
        <f>IF(E15212*#REF!*(1-#REF!)+#REF!=0,"",E15212*#REF!*(1-#REF!)+#REF!)</f>
        <v>#REF!</v>
      </c>
    </row>
    <row r="15213" spans="7:7" x14ac:dyDescent="0.25">
      <c r="G15213" s="14" t="e">
        <f>IF(E15213*#REF!*(1-#REF!)+#REF!=0,"",E15213*#REF!*(1-#REF!)+#REF!)</f>
        <v>#REF!</v>
      </c>
    </row>
    <row r="15214" spans="7:7" x14ac:dyDescent="0.25">
      <c r="G15214" s="14" t="e">
        <f>IF(E15214*#REF!*(1-#REF!)+#REF!=0,"",E15214*#REF!*(1-#REF!)+#REF!)</f>
        <v>#REF!</v>
      </c>
    </row>
    <row r="15215" spans="7:7" x14ac:dyDescent="0.25">
      <c r="G15215" s="14" t="e">
        <f>IF(E15215*#REF!*(1-#REF!)+#REF!=0,"",E15215*#REF!*(1-#REF!)+#REF!)</f>
        <v>#REF!</v>
      </c>
    </row>
    <row r="15216" spans="7:7" x14ac:dyDescent="0.25">
      <c r="G15216" s="14" t="e">
        <f>IF(E15216*#REF!*(1-#REF!)+#REF!=0,"",E15216*#REF!*(1-#REF!)+#REF!)</f>
        <v>#REF!</v>
      </c>
    </row>
    <row r="15217" spans="7:7" x14ac:dyDescent="0.25">
      <c r="G15217" s="14" t="e">
        <f>IF(E15217*#REF!*(1-#REF!)+#REF!=0,"",E15217*#REF!*(1-#REF!)+#REF!)</f>
        <v>#REF!</v>
      </c>
    </row>
    <row r="15218" spans="7:7" x14ac:dyDescent="0.25">
      <c r="G15218" s="14" t="e">
        <f>IF(E15218*#REF!*(1-#REF!)+#REF!=0,"",E15218*#REF!*(1-#REF!)+#REF!)</f>
        <v>#REF!</v>
      </c>
    </row>
    <row r="15219" spans="7:7" x14ac:dyDescent="0.25">
      <c r="G15219" s="14" t="e">
        <f>IF(E15219*#REF!*(1-#REF!)+#REF!=0,"",E15219*#REF!*(1-#REF!)+#REF!)</f>
        <v>#REF!</v>
      </c>
    </row>
    <row r="15220" spans="7:7" x14ac:dyDescent="0.25">
      <c r="G15220" s="14" t="e">
        <f>IF(E15220*#REF!*(1-#REF!)+#REF!=0,"",E15220*#REF!*(1-#REF!)+#REF!)</f>
        <v>#REF!</v>
      </c>
    </row>
    <row r="15221" spans="7:7" x14ac:dyDescent="0.25">
      <c r="G15221" s="14" t="e">
        <f>IF(E15221*#REF!*(1-#REF!)+#REF!=0,"",E15221*#REF!*(1-#REF!)+#REF!)</f>
        <v>#REF!</v>
      </c>
    </row>
    <row r="15222" spans="7:7" x14ac:dyDescent="0.25">
      <c r="G15222" s="14" t="e">
        <f>IF(E15222*#REF!*(1-#REF!)+#REF!=0,"",E15222*#REF!*(1-#REF!)+#REF!)</f>
        <v>#REF!</v>
      </c>
    </row>
    <row r="15223" spans="7:7" x14ac:dyDescent="0.25">
      <c r="G15223" s="14" t="e">
        <f>IF(E15223*#REF!*(1-#REF!)+#REF!=0,"",E15223*#REF!*(1-#REF!)+#REF!)</f>
        <v>#REF!</v>
      </c>
    </row>
    <row r="15224" spans="7:7" x14ac:dyDescent="0.25">
      <c r="G15224" s="14" t="e">
        <f>IF(E15224*#REF!*(1-#REF!)+#REF!=0,"",E15224*#REF!*(1-#REF!)+#REF!)</f>
        <v>#REF!</v>
      </c>
    </row>
    <row r="15225" spans="7:7" x14ac:dyDescent="0.25">
      <c r="G15225" s="14" t="e">
        <f>IF(E15225*#REF!*(1-#REF!)+#REF!=0,"",E15225*#REF!*(1-#REF!)+#REF!)</f>
        <v>#REF!</v>
      </c>
    </row>
    <row r="15226" spans="7:7" x14ac:dyDescent="0.25">
      <c r="G15226" s="14" t="e">
        <f>IF(E15226*#REF!*(1-#REF!)+#REF!=0,"",E15226*#REF!*(1-#REF!)+#REF!)</f>
        <v>#REF!</v>
      </c>
    </row>
    <row r="15227" spans="7:7" x14ac:dyDescent="0.25">
      <c r="G15227" s="14" t="e">
        <f>IF(E15227*#REF!*(1-#REF!)+#REF!=0,"",E15227*#REF!*(1-#REF!)+#REF!)</f>
        <v>#REF!</v>
      </c>
    </row>
    <row r="15228" spans="7:7" x14ac:dyDescent="0.25">
      <c r="G15228" s="14" t="e">
        <f>IF(E15228*#REF!*(1-#REF!)+#REF!=0,"",E15228*#REF!*(1-#REF!)+#REF!)</f>
        <v>#REF!</v>
      </c>
    </row>
    <row r="15229" spans="7:7" x14ac:dyDescent="0.25">
      <c r="G15229" s="14" t="e">
        <f>IF(E15229*#REF!*(1-#REF!)+#REF!=0,"",E15229*#REF!*(1-#REF!)+#REF!)</f>
        <v>#REF!</v>
      </c>
    </row>
    <row r="15230" spans="7:7" x14ac:dyDescent="0.25">
      <c r="G15230" s="14" t="e">
        <f>IF(E15230*#REF!*(1-#REF!)+#REF!=0,"",E15230*#REF!*(1-#REF!)+#REF!)</f>
        <v>#REF!</v>
      </c>
    </row>
    <row r="15231" spans="7:7" x14ac:dyDescent="0.25">
      <c r="G15231" s="14" t="e">
        <f>IF(E15231*#REF!*(1-#REF!)+#REF!=0,"",E15231*#REF!*(1-#REF!)+#REF!)</f>
        <v>#REF!</v>
      </c>
    </row>
    <row r="15232" spans="7:7" x14ac:dyDescent="0.25">
      <c r="G15232" s="14" t="e">
        <f>IF(E15232*#REF!*(1-#REF!)+#REF!=0,"",E15232*#REF!*(1-#REF!)+#REF!)</f>
        <v>#REF!</v>
      </c>
    </row>
    <row r="15233" spans="7:7" x14ac:dyDescent="0.25">
      <c r="G15233" s="14" t="e">
        <f>IF(E15233*#REF!*(1-#REF!)+#REF!=0,"",E15233*#REF!*(1-#REF!)+#REF!)</f>
        <v>#REF!</v>
      </c>
    </row>
    <row r="15234" spans="7:7" x14ac:dyDescent="0.25">
      <c r="G15234" s="14" t="e">
        <f>IF(E15234*#REF!*(1-#REF!)+#REF!=0,"",E15234*#REF!*(1-#REF!)+#REF!)</f>
        <v>#REF!</v>
      </c>
    </row>
    <row r="15235" spans="7:7" x14ac:dyDescent="0.25">
      <c r="G15235" s="14" t="e">
        <f>IF(E15235*#REF!*(1-#REF!)+#REF!=0,"",E15235*#REF!*(1-#REF!)+#REF!)</f>
        <v>#REF!</v>
      </c>
    </row>
    <row r="15236" spans="7:7" x14ac:dyDescent="0.25">
      <c r="G15236" s="14" t="e">
        <f>IF(E15236*#REF!*(1-#REF!)+#REF!=0,"",E15236*#REF!*(1-#REF!)+#REF!)</f>
        <v>#REF!</v>
      </c>
    </row>
    <row r="15237" spans="7:7" x14ac:dyDescent="0.25">
      <c r="G15237" s="14" t="e">
        <f>IF(E15237*#REF!*(1-#REF!)+#REF!=0,"",E15237*#REF!*(1-#REF!)+#REF!)</f>
        <v>#REF!</v>
      </c>
    </row>
    <row r="15238" spans="7:7" x14ac:dyDescent="0.25">
      <c r="G15238" s="14" t="e">
        <f>IF(E15238*#REF!*(1-#REF!)+#REF!=0,"",E15238*#REF!*(1-#REF!)+#REF!)</f>
        <v>#REF!</v>
      </c>
    </row>
    <row r="15239" spans="7:7" x14ac:dyDescent="0.25">
      <c r="G15239" s="14" t="e">
        <f>IF(E15239*#REF!*(1-#REF!)+#REF!=0,"",E15239*#REF!*(1-#REF!)+#REF!)</f>
        <v>#REF!</v>
      </c>
    </row>
    <row r="15240" spans="7:7" x14ac:dyDescent="0.25">
      <c r="G15240" s="14" t="e">
        <f>IF(E15240*#REF!*(1-#REF!)+#REF!=0,"",E15240*#REF!*(1-#REF!)+#REF!)</f>
        <v>#REF!</v>
      </c>
    </row>
    <row r="15241" spans="7:7" x14ac:dyDescent="0.25">
      <c r="G15241" s="14" t="e">
        <f>IF(E15241*#REF!*(1-#REF!)+#REF!=0,"",E15241*#REF!*(1-#REF!)+#REF!)</f>
        <v>#REF!</v>
      </c>
    </row>
    <row r="15242" spans="7:7" x14ac:dyDescent="0.25">
      <c r="G15242" s="14" t="e">
        <f>IF(E15242*#REF!*(1-#REF!)+#REF!=0,"",E15242*#REF!*(1-#REF!)+#REF!)</f>
        <v>#REF!</v>
      </c>
    </row>
    <row r="15243" spans="7:7" x14ac:dyDescent="0.25">
      <c r="G15243" s="14" t="e">
        <f>IF(E15243*#REF!*(1-#REF!)+#REF!=0,"",E15243*#REF!*(1-#REF!)+#REF!)</f>
        <v>#REF!</v>
      </c>
    </row>
    <row r="15244" spans="7:7" x14ac:dyDescent="0.25">
      <c r="G15244" s="14" t="e">
        <f>IF(E15244*#REF!*(1-#REF!)+#REF!=0,"",E15244*#REF!*(1-#REF!)+#REF!)</f>
        <v>#REF!</v>
      </c>
    </row>
    <row r="15245" spans="7:7" x14ac:dyDescent="0.25">
      <c r="G15245" s="14" t="e">
        <f>IF(E15245*#REF!*(1-#REF!)+#REF!=0,"",E15245*#REF!*(1-#REF!)+#REF!)</f>
        <v>#REF!</v>
      </c>
    </row>
    <row r="15246" spans="7:7" x14ac:dyDescent="0.25">
      <c r="G15246" s="14" t="e">
        <f>IF(E15246*#REF!*(1-#REF!)+#REF!=0,"",E15246*#REF!*(1-#REF!)+#REF!)</f>
        <v>#REF!</v>
      </c>
    </row>
    <row r="15247" spans="7:7" x14ac:dyDescent="0.25">
      <c r="G15247" s="14" t="e">
        <f>IF(E15247*#REF!*(1-#REF!)+#REF!=0,"",E15247*#REF!*(1-#REF!)+#REF!)</f>
        <v>#REF!</v>
      </c>
    </row>
    <row r="15248" spans="7:7" x14ac:dyDescent="0.25">
      <c r="G15248" s="14" t="e">
        <f>IF(E15248*#REF!*(1-#REF!)+#REF!=0,"",E15248*#REF!*(1-#REF!)+#REF!)</f>
        <v>#REF!</v>
      </c>
    </row>
    <row r="15249" spans="7:7" x14ac:dyDescent="0.25">
      <c r="G15249" s="14" t="e">
        <f>IF(E15249*#REF!*(1-#REF!)+#REF!=0,"",E15249*#REF!*(1-#REF!)+#REF!)</f>
        <v>#REF!</v>
      </c>
    </row>
    <row r="15250" spans="7:7" x14ac:dyDescent="0.25">
      <c r="G15250" s="14" t="e">
        <f>IF(E15250*#REF!*(1-#REF!)+#REF!=0,"",E15250*#REF!*(1-#REF!)+#REF!)</f>
        <v>#REF!</v>
      </c>
    </row>
    <row r="15251" spans="7:7" x14ac:dyDescent="0.25">
      <c r="G15251" s="14" t="e">
        <f>IF(E15251*#REF!*(1-#REF!)+#REF!=0,"",E15251*#REF!*(1-#REF!)+#REF!)</f>
        <v>#REF!</v>
      </c>
    </row>
    <row r="15252" spans="7:7" x14ac:dyDescent="0.25">
      <c r="G15252" s="14" t="e">
        <f>IF(E15252*#REF!*(1-#REF!)+#REF!=0,"",E15252*#REF!*(1-#REF!)+#REF!)</f>
        <v>#REF!</v>
      </c>
    </row>
    <row r="15253" spans="7:7" x14ac:dyDescent="0.25">
      <c r="G15253" s="14" t="e">
        <f>IF(E15253*#REF!*(1-#REF!)+#REF!=0,"",E15253*#REF!*(1-#REF!)+#REF!)</f>
        <v>#REF!</v>
      </c>
    </row>
    <row r="15254" spans="7:7" x14ac:dyDescent="0.25">
      <c r="G15254" s="14" t="e">
        <f>IF(E15254*#REF!*(1-#REF!)+#REF!=0,"",E15254*#REF!*(1-#REF!)+#REF!)</f>
        <v>#REF!</v>
      </c>
    </row>
    <row r="15255" spans="7:7" x14ac:dyDescent="0.25">
      <c r="G15255" s="14" t="e">
        <f>IF(E15255*#REF!*(1-#REF!)+#REF!=0,"",E15255*#REF!*(1-#REF!)+#REF!)</f>
        <v>#REF!</v>
      </c>
    </row>
    <row r="15256" spans="7:7" x14ac:dyDescent="0.25">
      <c r="G15256" s="14" t="e">
        <f>IF(E15256*#REF!*(1-#REF!)+#REF!=0,"",E15256*#REF!*(1-#REF!)+#REF!)</f>
        <v>#REF!</v>
      </c>
    </row>
    <row r="15257" spans="7:7" x14ac:dyDescent="0.25">
      <c r="G15257" s="14" t="e">
        <f>IF(E15257*#REF!*(1-#REF!)+#REF!=0,"",E15257*#REF!*(1-#REF!)+#REF!)</f>
        <v>#REF!</v>
      </c>
    </row>
    <row r="15258" spans="7:7" x14ac:dyDescent="0.25">
      <c r="G15258" s="14" t="e">
        <f>IF(E15258*#REF!*(1-#REF!)+#REF!=0,"",E15258*#REF!*(1-#REF!)+#REF!)</f>
        <v>#REF!</v>
      </c>
    </row>
    <row r="15259" spans="7:7" x14ac:dyDescent="0.25">
      <c r="G15259" s="14" t="e">
        <f>IF(E15259*#REF!*(1-#REF!)+#REF!=0,"",E15259*#REF!*(1-#REF!)+#REF!)</f>
        <v>#REF!</v>
      </c>
    </row>
    <row r="15260" spans="7:7" x14ac:dyDescent="0.25">
      <c r="G15260" s="14" t="e">
        <f>IF(E15260*#REF!*(1-#REF!)+#REF!=0,"",E15260*#REF!*(1-#REF!)+#REF!)</f>
        <v>#REF!</v>
      </c>
    </row>
    <row r="15261" spans="7:7" x14ac:dyDescent="0.25">
      <c r="G15261" s="14" t="e">
        <f>IF(E15261*#REF!*(1-#REF!)+#REF!=0,"",E15261*#REF!*(1-#REF!)+#REF!)</f>
        <v>#REF!</v>
      </c>
    </row>
    <row r="15262" spans="7:7" x14ac:dyDescent="0.25">
      <c r="G15262" s="14" t="e">
        <f>IF(E15262*#REF!*(1-#REF!)+#REF!=0,"",E15262*#REF!*(1-#REF!)+#REF!)</f>
        <v>#REF!</v>
      </c>
    </row>
    <row r="15263" spans="7:7" x14ac:dyDescent="0.25">
      <c r="G15263" s="14" t="e">
        <f>IF(E15263*#REF!*(1-#REF!)+#REF!=0,"",E15263*#REF!*(1-#REF!)+#REF!)</f>
        <v>#REF!</v>
      </c>
    </row>
    <row r="15264" spans="7:7" x14ac:dyDescent="0.25">
      <c r="G15264" s="14" t="e">
        <f>IF(E15264*#REF!*(1-#REF!)+#REF!=0,"",E15264*#REF!*(1-#REF!)+#REF!)</f>
        <v>#REF!</v>
      </c>
    </row>
    <row r="15265" spans="7:7" x14ac:dyDescent="0.25">
      <c r="G15265" s="14" t="e">
        <f>IF(E15265*#REF!*(1-#REF!)+#REF!=0,"",E15265*#REF!*(1-#REF!)+#REF!)</f>
        <v>#REF!</v>
      </c>
    </row>
    <row r="15266" spans="7:7" x14ac:dyDescent="0.25">
      <c r="G15266" s="14" t="e">
        <f>IF(E15266*#REF!*(1-#REF!)+#REF!=0,"",E15266*#REF!*(1-#REF!)+#REF!)</f>
        <v>#REF!</v>
      </c>
    </row>
    <row r="15267" spans="7:7" x14ac:dyDescent="0.25">
      <c r="G15267" s="14" t="e">
        <f>IF(E15267*#REF!*(1-#REF!)+#REF!=0,"",E15267*#REF!*(1-#REF!)+#REF!)</f>
        <v>#REF!</v>
      </c>
    </row>
    <row r="15268" spans="7:7" x14ac:dyDescent="0.25">
      <c r="G15268" s="14" t="e">
        <f>IF(E15268*#REF!*(1-#REF!)+#REF!=0,"",E15268*#REF!*(1-#REF!)+#REF!)</f>
        <v>#REF!</v>
      </c>
    </row>
    <row r="15269" spans="7:7" x14ac:dyDescent="0.25">
      <c r="G15269" s="14" t="e">
        <f>IF(E15269*#REF!*(1-#REF!)+#REF!=0,"",E15269*#REF!*(1-#REF!)+#REF!)</f>
        <v>#REF!</v>
      </c>
    </row>
    <row r="15270" spans="7:7" x14ac:dyDescent="0.25">
      <c r="G15270" s="14" t="e">
        <f>IF(E15270*#REF!*(1-#REF!)+#REF!=0,"",E15270*#REF!*(1-#REF!)+#REF!)</f>
        <v>#REF!</v>
      </c>
    </row>
    <row r="15271" spans="7:7" x14ac:dyDescent="0.25">
      <c r="G15271" s="14" t="e">
        <f>IF(E15271*#REF!*(1-#REF!)+#REF!=0,"",E15271*#REF!*(1-#REF!)+#REF!)</f>
        <v>#REF!</v>
      </c>
    </row>
    <row r="15272" spans="7:7" x14ac:dyDescent="0.25">
      <c r="G15272" s="14" t="e">
        <f>IF(E15272*#REF!*(1-#REF!)+#REF!=0,"",E15272*#REF!*(1-#REF!)+#REF!)</f>
        <v>#REF!</v>
      </c>
    </row>
    <row r="15273" spans="7:7" x14ac:dyDescent="0.25">
      <c r="G15273" s="14" t="e">
        <f>IF(E15273*#REF!*(1-#REF!)+#REF!=0,"",E15273*#REF!*(1-#REF!)+#REF!)</f>
        <v>#REF!</v>
      </c>
    </row>
    <row r="15274" spans="7:7" x14ac:dyDescent="0.25">
      <c r="G15274" s="14" t="e">
        <f>IF(E15274*#REF!*(1-#REF!)+#REF!=0,"",E15274*#REF!*(1-#REF!)+#REF!)</f>
        <v>#REF!</v>
      </c>
    </row>
    <row r="15275" spans="7:7" x14ac:dyDescent="0.25">
      <c r="G15275" s="14" t="e">
        <f>IF(E15275*#REF!*(1-#REF!)+#REF!=0,"",E15275*#REF!*(1-#REF!)+#REF!)</f>
        <v>#REF!</v>
      </c>
    </row>
    <row r="15276" spans="7:7" x14ac:dyDescent="0.25">
      <c r="G15276" s="14" t="e">
        <f>IF(E15276*#REF!*(1-#REF!)+#REF!=0,"",E15276*#REF!*(1-#REF!)+#REF!)</f>
        <v>#REF!</v>
      </c>
    </row>
    <row r="15277" spans="7:7" x14ac:dyDescent="0.25">
      <c r="G15277" s="14" t="e">
        <f>IF(E15277*#REF!*(1-#REF!)+#REF!=0,"",E15277*#REF!*(1-#REF!)+#REF!)</f>
        <v>#REF!</v>
      </c>
    </row>
    <row r="15278" spans="7:7" x14ac:dyDescent="0.25">
      <c r="G15278" s="14" t="e">
        <f>IF(E15278*#REF!*(1-#REF!)+#REF!=0,"",E15278*#REF!*(1-#REF!)+#REF!)</f>
        <v>#REF!</v>
      </c>
    </row>
    <row r="15279" spans="7:7" x14ac:dyDescent="0.25">
      <c r="G15279" s="14" t="e">
        <f>IF(E15279*#REF!*(1-#REF!)+#REF!=0,"",E15279*#REF!*(1-#REF!)+#REF!)</f>
        <v>#REF!</v>
      </c>
    </row>
    <row r="15280" spans="7:7" x14ac:dyDescent="0.25">
      <c r="G15280" s="14" t="e">
        <f>IF(E15280*#REF!*(1-#REF!)+#REF!=0,"",E15280*#REF!*(1-#REF!)+#REF!)</f>
        <v>#REF!</v>
      </c>
    </row>
    <row r="15281" spans="7:7" x14ac:dyDescent="0.25">
      <c r="G15281" s="14" t="e">
        <f>IF(E15281*#REF!*(1-#REF!)+#REF!=0,"",E15281*#REF!*(1-#REF!)+#REF!)</f>
        <v>#REF!</v>
      </c>
    </row>
    <row r="15282" spans="7:7" x14ac:dyDescent="0.25">
      <c r="G15282" s="14" t="e">
        <f>IF(E15282*#REF!*(1-#REF!)+#REF!=0,"",E15282*#REF!*(1-#REF!)+#REF!)</f>
        <v>#REF!</v>
      </c>
    </row>
    <row r="15283" spans="7:7" x14ac:dyDescent="0.25">
      <c r="G15283" s="14" t="e">
        <f>IF(E15283*#REF!*(1-#REF!)+#REF!=0,"",E15283*#REF!*(1-#REF!)+#REF!)</f>
        <v>#REF!</v>
      </c>
    </row>
    <row r="15284" spans="7:7" x14ac:dyDescent="0.25">
      <c r="G15284" s="14" t="e">
        <f>IF(E15284*#REF!*(1-#REF!)+#REF!=0,"",E15284*#REF!*(1-#REF!)+#REF!)</f>
        <v>#REF!</v>
      </c>
    </row>
    <row r="15285" spans="7:7" x14ac:dyDescent="0.25">
      <c r="G15285" s="14" t="e">
        <f>IF(E15285*#REF!*(1-#REF!)+#REF!=0,"",E15285*#REF!*(1-#REF!)+#REF!)</f>
        <v>#REF!</v>
      </c>
    </row>
    <row r="15286" spans="7:7" x14ac:dyDescent="0.25">
      <c r="G15286" s="14" t="e">
        <f>IF(E15286*#REF!*(1-#REF!)+#REF!=0,"",E15286*#REF!*(1-#REF!)+#REF!)</f>
        <v>#REF!</v>
      </c>
    </row>
    <row r="15287" spans="7:7" x14ac:dyDescent="0.25">
      <c r="G15287" s="14" t="e">
        <f>IF(E15287*#REF!*(1-#REF!)+#REF!=0,"",E15287*#REF!*(1-#REF!)+#REF!)</f>
        <v>#REF!</v>
      </c>
    </row>
    <row r="15288" spans="7:7" x14ac:dyDescent="0.25">
      <c r="G15288" s="14" t="e">
        <f>IF(E15288*#REF!*(1-#REF!)+#REF!=0,"",E15288*#REF!*(1-#REF!)+#REF!)</f>
        <v>#REF!</v>
      </c>
    </row>
    <row r="15289" spans="7:7" x14ac:dyDescent="0.25">
      <c r="G15289" s="14" t="e">
        <f>IF(E15289*#REF!*(1-#REF!)+#REF!=0,"",E15289*#REF!*(1-#REF!)+#REF!)</f>
        <v>#REF!</v>
      </c>
    </row>
    <row r="15290" spans="7:7" x14ac:dyDescent="0.25">
      <c r="G15290" s="14" t="e">
        <f>IF(E15290*#REF!*(1-#REF!)+#REF!=0,"",E15290*#REF!*(1-#REF!)+#REF!)</f>
        <v>#REF!</v>
      </c>
    </row>
    <row r="15291" spans="7:7" x14ac:dyDescent="0.25">
      <c r="G15291" s="14" t="e">
        <f>IF(E15291*#REF!*(1-#REF!)+#REF!=0,"",E15291*#REF!*(1-#REF!)+#REF!)</f>
        <v>#REF!</v>
      </c>
    </row>
    <row r="15292" spans="7:7" x14ac:dyDescent="0.25">
      <c r="G15292" s="14" t="e">
        <f>IF(E15292*#REF!*(1-#REF!)+#REF!=0,"",E15292*#REF!*(1-#REF!)+#REF!)</f>
        <v>#REF!</v>
      </c>
    </row>
    <row r="15293" spans="7:7" x14ac:dyDescent="0.25">
      <c r="G15293" s="14" t="e">
        <f>IF(E15293*#REF!*(1-#REF!)+#REF!=0,"",E15293*#REF!*(1-#REF!)+#REF!)</f>
        <v>#REF!</v>
      </c>
    </row>
    <row r="15294" spans="7:7" x14ac:dyDescent="0.25">
      <c r="G15294" s="14" t="e">
        <f>IF(E15294*#REF!*(1-#REF!)+#REF!=0,"",E15294*#REF!*(1-#REF!)+#REF!)</f>
        <v>#REF!</v>
      </c>
    </row>
    <row r="15295" spans="7:7" x14ac:dyDescent="0.25">
      <c r="G15295" s="14" t="e">
        <f>IF(E15295*#REF!*(1-#REF!)+#REF!=0,"",E15295*#REF!*(1-#REF!)+#REF!)</f>
        <v>#REF!</v>
      </c>
    </row>
    <row r="15296" spans="7:7" x14ac:dyDescent="0.25">
      <c r="G15296" s="14" t="e">
        <f>IF(E15296*#REF!*(1-#REF!)+#REF!=0,"",E15296*#REF!*(1-#REF!)+#REF!)</f>
        <v>#REF!</v>
      </c>
    </row>
    <row r="15297" spans="7:7" x14ac:dyDescent="0.25">
      <c r="G15297" s="14" t="e">
        <f>IF(E15297*#REF!*(1-#REF!)+#REF!=0,"",E15297*#REF!*(1-#REF!)+#REF!)</f>
        <v>#REF!</v>
      </c>
    </row>
    <row r="15298" spans="7:7" x14ac:dyDescent="0.25">
      <c r="G15298" s="14" t="e">
        <f>IF(E15298*#REF!*(1-#REF!)+#REF!=0,"",E15298*#REF!*(1-#REF!)+#REF!)</f>
        <v>#REF!</v>
      </c>
    </row>
    <row r="15299" spans="7:7" x14ac:dyDescent="0.25">
      <c r="G15299" s="14" t="e">
        <f>IF(E15299*#REF!*(1-#REF!)+#REF!=0,"",E15299*#REF!*(1-#REF!)+#REF!)</f>
        <v>#REF!</v>
      </c>
    </row>
    <row r="15300" spans="7:7" x14ac:dyDescent="0.25">
      <c r="G15300" s="14" t="e">
        <f>IF(E15300*#REF!*(1-#REF!)+#REF!=0,"",E15300*#REF!*(1-#REF!)+#REF!)</f>
        <v>#REF!</v>
      </c>
    </row>
    <row r="15301" spans="7:7" x14ac:dyDescent="0.25">
      <c r="G15301" s="14" t="e">
        <f>IF(E15301*#REF!*(1-#REF!)+#REF!=0,"",E15301*#REF!*(1-#REF!)+#REF!)</f>
        <v>#REF!</v>
      </c>
    </row>
    <row r="15302" spans="7:7" x14ac:dyDescent="0.25">
      <c r="G15302" s="14" t="e">
        <f>IF(E15302*#REF!*(1-#REF!)+#REF!=0,"",E15302*#REF!*(1-#REF!)+#REF!)</f>
        <v>#REF!</v>
      </c>
    </row>
    <row r="15303" spans="7:7" x14ac:dyDescent="0.25">
      <c r="G15303" s="14" t="e">
        <f>IF(E15303*#REF!*(1-#REF!)+#REF!=0,"",E15303*#REF!*(1-#REF!)+#REF!)</f>
        <v>#REF!</v>
      </c>
    </row>
    <row r="15304" spans="7:7" x14ac:dyDescent="0.25">
      <c r="G15304" s="14" t="e">
        <f>IF(E15304*#REF!*(1-#REF!)+#REF!=0,"",E15304*#REF!*(1-#REF!)+#REF!)</f>
        <v>#REF!</v>
      </c>
    </row>
    <row r="15305" spans="7:7" x14ac:dyDescent="0.25">
      <c r="G15305" s="14" t="e">
        <f>IF(E15305*#REF!*(1-#REF!)+#REF!=0,"",E15305*#REF!*(1-#REF!)+#REF!)</f>
        <v>#REF!</v>
      </c>
    </row>
    <row r="15306" spans="7:7" x14ac:dyDescent="0.25">
      <c r="G15306" s="14" t="e">
        <f>IF(E15306*#REF!*(1-#REF!)+#REF!=0,"",E15306*#REF!*(1-#REF!)+#REF!)</f>
        <v>#REF!</v>
      </c>
    </row>
    <row r="15307" spans="7:7" x14ac:dyDescent="0.25">
      <c r="G15307" s="14" t="e">
        <f>IF(E15307*#REF!*(1-#REF!)+#REF!=0,"",E15307*#REF!*(1-#REF!)+#REF!)</f>
        <v>#REF!</v>
      </c>
    </row>
    <row r="15308" spans="7:7" x14ac:dyDescent="0.25">
      <c r="G15308" s="14" t="e">
        <f>IF(E15308*#REF!*(1-#REF!)+#REF!=0,"",E15308*#REF!*(1-#REF!)+#REF!)</f>
        <v>#REF!</v>
      </c>
    </row>
    <row r="15309" spans="7:7" x14ac:dyDescent="0.25">
      <c r="G15309" s="14" t="e">
        <f>IF(E15309*#REF!*(1-#REF!)+#REF!=0,"",E15309*#REF!*(1-#REF!)+#REF!)</f>
        <v>#REF!</v>
      </c>
    </row>
    <row r="15310" spans="7:7" x14ac:dyDescent="0.25">
      <c r="G15310" s="14" t="e">
        <f>IF(E15310*#REF!*(1-#REF!)+#REF!=0,"",E15310*#REF!*(1-#REF!)+#REF!)</f>
        <v>#REF!</v>
      </c>
    </row>
    <row r="15311" spans="7:7" x14ac:dyDescent="0.25">
      <c r="G15311" s="14" t="e">
        <f>IF(E15311*#REF!*(1-#REF!)+#REF!=0,"",E15311*#REF!*(1-#REF!)+#REF!)</f>
        <v>#REF!</v>
      </c>
    </row>
    <row r="15312" spans="7:7" x14ac:dyDescent="0.25">
      <c r="G15312" s="14" t="e">
        <f>IF(E15312*#REF!*(1-#REF!)+#REF!=0,"",E15312*#REF!*(1-#REF!)+#REF!)</f>
        <v>#REF!</v>
      </c>
    </row>
    <row r="15313" spans="7:7" x14ac:dyDescent="0.25">
      <c r="G15313" s="14" t="e">
        <f>IF(E15313*#REF!*(1-#REF!)+#REF!=0,"",E15313*#REF!*(1-#REF!)+#REF!)</f>
        <v>#REF!</v>
      </c>
    </row>
    <row r="15314" spans="7:7" x14ac:dyDescent="0.25">
      <c r="G15314" s="14" t="e">
        <f>IF(E15314*#REF!*(1-#REF!)+#REF!=0,"",E15314*#REF!*(1-#REF!)+#REF!)</f>
        <v>#REF!</v>
      </c>
    </row>
    <row r="15315" spans="7:7" x14ac:dyDescent="0.25">
      <c r="G15315" s="14" t="e">
        <f>IF(E15315*#REF!*(1-#REF!)+#REF!=0,"",E15315*#REF!*(1-#REF!)+#REF!)</f>
        <v>#REF!</v>
      </c>
    </row>
    <row r="15316" spans="7:7" x14ac:dyDescent="0.25">
      <c r="G15316" s="14" t="e">
        <f>IF(E15316*#REF!*(1-#REF!)+#REF!=0,"",E15316*#REF!*(1-#REF!)+#REF!)</f>
        <v>#REF!</v>
      </c>
    </row>
    <row r="15317" spans="7:7" x14ac:dyDescent="0.25">
      <c r="G15317" s="14" t="e">
        <f>IF(E15317*#REF!*(1-#REF!)+#REF!=0,"",E15317*#REF!*(1-#REF!)+#REF!)</f>
        <v>#REF!</v>
      </c>
    </row>
    <row r="15318" spans="7:7" x14ac:dyDescent="0.25">
      <c r="G15318" s="14" t="e">
        <f>IF(E15318*#REF!*(1-#REF!)+#REF!=0,"",E15318*#REF!*(1-#REF!)+#REF!)</f>
        <v>#REF!</v>
      </c>
    </row>
    <row r="15319" spans="7:7" x14ac:dyDescent="0.25">
      <c r="G15319" s="14" t="e">
        <f>IF(E15319*#REF!*(1-#REF!)+#REF!=0,"",E15319*#REF!*(1-#REF!)+#REF!)</f>
        <v>#REF!</v>
      </c>
    </row>
    <row r="15320" spans="7:7" x14ac:dyDescent="0.25">
      <c r="G15320" s="14" t="e">
        <f>IF(E15320*#REF!*(1-#REF!)+#REF!=0,"",E15320*#REF!*(1-#REF!)+#REF!)</f>
        <v>#REF!</v>
      </c>
    </row>
    <row r="15321" spans="7:7" x14ac:dyDescent="0.25">
      <c r="G15321" s="14" t="e">
        <f>IF(E15321*#REF!*(1-#REF!)+#REF!=0,"",E15321*#REF!*(1-#REF!)+#REF!)</f>
        <v>#REF!</v>
      </c>
    </row>
    <row r="15322" spans="7:7" x14ac:dyDescent="0.25">
      <c r="G15322" s="14" t="e">
        <f>IF(E15322*#REF!*(1-#REF!)+#REF!=0,"",E15322*#REF!*(1-#REF!)+#REF!)</f>
        <v>#REF!</v>
      </c>
    </row>
    <row r="15323" spans="7:7" x14ac:dyDescent="0.25">
      <c r="G15323" s="14" t="e">
        <f>IF(E15323*#REF!*(1-#REF!)+#REF!=0,"",E15323*#REF!*(1-#REF!)+#REF!)</f>
        <v>#REF!</v>
      </c>
    </row>
    <row r="15324" spans="7:7" x14ac:dyDescent="0.25">
      <c r="G15324" s="14" t="e">
        <f>IF(E15324*#REF!*(1-#REF!)+#REF!=0,"",E15324*#REF!*(1-#REF!)+#REF!)</f>
        <v>#REF!</v>
      </c>
    </row>
    <row r="15325" spans="7:7" x14ac:dyDescent="0.25">
      <c r="G15325" s="14" t="e">
        <f>IF(E15325*#REF!*(1-#REF!)+#REF!=0,"",E15325*#REF!*(1-#REF!)+#REF!)</f>
        <v>#REF!</v>
      </c>
    </row>
    <row r="15326" spans="7:7" x14ac:dyDescent="0.25">
      <c r="G15326" s="14" t="e">
        <f>IF(E15326*#REF!*(1-#REF!)+#REF!=0,"",E15326*#REF!*(1-#REF!)+#REF!)</f>
        <v>#REF!</v>
      </c>
    </row>
    <row r="15327" spans="7:7" x14ac:dyDescent="0.25">
      <c r="G15327" s="14" t="e">
        <f>IF(E15327*#REF!*(1-#REF!)+#REF!=0,"",E15327*#REF!*(1-#REF!)+#REF!)</f>
        <v>#REF!</v>
      </c>
    </row>
    <row r="15328" spans="7:7" x14ac:dyDescent="0.25">
      <c r="G15328" s="14" t="e">
        <f>IF(E15328*#REF!*(1-#REF!)+#REF!=0,"",E15328*#REF!*(1-#REF!)+#REF!)</f>
        <v>#REF!</v>
      </c>
    </row>
    <row r="15329" spans="7:7" x14ac:dyDescent="0.25">
      <c r="G15329" s="14" t="e">
        <f>IF(E15329*#REF!*(1-#REF!)+#REF!=0,"",E15329*#REF!*(1-#REF!)+#REF!)</f>
        <v>#REF!</v>
      </c>
    </row>
    <row r="15330" spans="7:7" x14ac:dyDescent="0.25">
      <c r="G15330" s="14" t="e">
        <f>IF(E15330*#REF!*(1-#REF!)+#REF!=0,"",E15330*#REF!*(1-#REF!)+#REF!)</f>
        <v>#REF!</v>
      </c>
    </row>
    <row r="15331" spans="7:7" x14ac:dyDescent="0.25">
      <c r="G15331" s="14" t="e">
        <f>IF(E15331*#REF!*(1-#REF!)+#REF!=0,"",E15331*#REF!*(1-#REF!)+#REF!)</f>
        <v>#REF!</v>
      </c>
    </row>
    <row r="15332" spans="7:7" x14ac:dyDescent="0.25">
      <c r="G15332" s="14" t="e">
        <f>IF(E15332*#REF!*(1-#REF!)+#REF!=0,"",E15332*#REF!*(1-#REF!)+#REF!)</f>
        <v>#REF!</v>
      </c>
    </row>
    <row r="15333" spans="7:7" x14ac:dyDescent="0.25">
      <c r="G15333" s="14" t="e">
        <f>IF(E15333*#REF!*(1-#REF!)+#REF!=0,"",E15333*#REF!*(1-#REF!)+#REF!)</f>
        <v>#REF!</v>
      </c>
    </row>
    <row r="15334" spans="7:7" x14ac:dyDescent="0.25">
      <c r="G15334" s="14" t="e">
        <f>IF(E15334*#REF!*(1-#REF!)+#REF!=0,"",E15334*#REF!*(1-#REF!)+#REF!)</f>
        <v>#REF!</v>
      </c>
    </row>
    <row r="15335" spans="7:7" x14ac:dyDescent="0.25">
      <c r="G15335" s="14" t="e">
        <f>IF(E15335*#REF!*(1-#REF!)+#REF!=0,"",E15335*#REF!*(1-#REF!)+#REF!)</f>
        <v>#REF!</v>
      </c>
    </row>
    <row r="15336" spans="7:7" x14ac:dyDescent="0.25">
      <c r="G15336" s="14" t="e">
        <f>IF(E15336*#REF!*(1-#REF!)+#REF!=0,"",E15336*#REF!*(1-#REF!)+#REF!)</f>
        <v>#REF!</v>
      </c>
    </row>
    <row r="15337" spans="7:7" x14ac:dyDescent="0.25">
      <c r="G15337" s="14" t="e">
        <f>IF(E15337*#REF!*(1-#REF!)+#REF!=0,"",E15337*#REF!*(1-#REF!)+#REF!)</f>
        <v>#REF!</v>
      </c>
    </row>
    <row r="15338" spans="7:7" x14ac:dyDescent="0.25">
      <c r="G15338" s="14" t="e">
        <f>IF(E15338*#REF!*(1-#REF!)+#REF!=0,"",E15338*#REF!*(1-#REF!)+#REF!)</f>
        <v>#REF!</v>
      </c>
    </row>
    <row r="15339" spans="7:7" x14ac:dyDescent="0.25">
      <c r="G15339" s="14" t="e">
        <f>IF(E15339*#REF!*(1-#REF!)+#REF!=0,"",E15339*#REF!*(1-#REF!)+#REF!)</f>
        <v>#REF!</v>
      </c>
    </row>
    <row r="15340" spans="7:7" x14ac:dyDescent="0.25">
      <c r="G15340" s="14" t="e">
        <f>IF(E15340*#REF!*(1-#REF!)+#REF!=0,"",E15340*#REF!*(1-#REF!)+#REF!)</f>
        <v>#REF!</v>
      </c>
    </row>
    <row r="15341" spans="7:7" x14ac:dyDescent="0.25">
      <c r="G15341" s="14" t="e">
        <f>IF(E15341*#REF!*(1-#REF!)+#REF!=0,"",E15341*#REF!*(1-#REF!)+#REF!)</f>
        <v>#REF!</v>
      </c>
    </row>
    <row r="15342" spans="7:7" x14ac:dyDescent="0.25">
      <c r="G15342" s="14" t="e">
        <f>IF(E15342*#REF!*(1-#REF!)+#REF!=0,"",E15342*#REF!*(1-#REF!)+#REF!)</f>
        <v>#REF!</v>
      </c>
    </row>
    <row r="15343" spans="7:7" x14ac:dyDescent="0.25">
      <c r="G15343" s="14" t="e">
        <f>IF(E15343*#REF!*(1-#REF!)+#REF!=0,"",E15343*#REF!*(1-#REF!)+#REF!)</f>
        <v>#REF!</v>
      </c>
    </row>
    <row r="15344" spans="7:7" x14ac:dyDescent="0.25">
      <c r="G15344" s="14" t="e">
        <f>IF(E15344*#REF!*(1-#REF!)+#REF!=0,"",E15344*#REF!*(1-#REF!)+#REF!)</f>
        <v>#REF!</v>
      </c>
    </row>
    <row r="15345" spans="7:7" x14ac:dyDescent="0.25">
      <c r="G15345" s="14" t="e">
        <f>IF(E15345*#REF!*(1-#REF!)+#REF!=0,"",E15345*#REF!*(1-#REF!)+#REF!)</f>
        <v>#REF!</v>
      </c>
    </row>
    <row r="15346" spans="7:7" x14ac:dyDescent="0.25">
      <c r="G15346" s="14" t="e">
        <f>IF(E15346*#REF!*(1-#REF!)+#REF!=0,"",E15346*#REF!*(1-#REF!)+#REF!)</f>
        <v>#REF!</v>
      </c>
    </row>
    <row r="15347" spans="7:7" x14ac:dyDescent="0.25">
      <c r="G15347" s="14" t="e">
        <f>IF(E15347*#REF!*(1-#REF!)+#REF!=0,"",E15347*#REF!*(1-#REF!)+#REF!)</f>
        <v>#REF!</v>
      </c>
    </row>
    <row r="15348" spans="7:7" x14ac:dyDescent="0.25">
      <c r="G15348" s="14" t="e">
        <f>IF(E15348*#REF!*(1-#REF!)+#REF!=0,"",E15348*#REF!*(1-#REF!)+#REF!)</f>
        <v>#REF!</v>
      </c>
    </row>
    <row r="15349" spans="7:7" x14ac:dyDescent="0.25">
      <c r="G15349" s="14" t="e">
        <f>IF(E15349*#REF!*(1-#REF!)+#REF!=0,"",E15349*#REF!*(1-#REF!)+#REF!)</f>
        <v>#REF!</v>
      </c>
    </row>
    <row r="15350" spans="7:7" x14ac:dyDescent="0.25">
      <c r="G15350" s="14" t="e">
        <f>IF(E15350*#REF!*(1-#REF!)+#REF!=0,"",E15350*#REF!*(1-#REF!)+#REF!)</f>
        <v>#REF!</v>
      </c>
    </row>
    <row r="15351" spans="7:7" x14ac:dyDescent="0.25">
      <c r="G15351" s="14" t="e">
        <f>IF(E15351*#REF!*(1-#REF!)+#REF!=0,"",E15351*#REF!*(1-#REF!)+#REF!)</f>
        <v>#REF!</v>
      </c>
    </row>
    <row r="15352" spans="7:7" x14ac:dyDescent="0.25">
      <c r="G15352" s="14" t="e">
        <f>IF(E15352*#REF!*(1-#REF!)+#REF!=0,"",E15352*#REF!*(1-#REF!)+#REF!)</f>
        <v>#REF!</v>
      </c>
    </row>
    <row r="15353" spans="7:7" x14ac:dyDescent="0.25">
      <c r="G15353" s="14" t="e">
        <f>IF(E15353*#REF!*(1-#REF!)+#REF!=0,"",E15353*#REF!*(1-#REF!)+#REF!)</f>
        <v>#REF!</v>
      </c>
    </row>
    <row r="15354" spans="7:7" x14ac:dyDescent="0.25">
      <c r="G15354" s="14" t="e">
        <f>IF(E15354*#REF!*(1-#REF!)+#REF!=0,"",E15354*#REF!*(1-#REF!)+#REF!)</f>
        <v>#REF!</v>
      </c>
    </row>
    <row r="15355" spans="7:7" x14ac:dyDescent="0.25">
      <c r="G15355" s="14" t="e">
        <f>IF(E15355*#REF!*(1-#REF!)+#REF!=0,"",E15355*#REF!*(1-#REF!)+#REF!)</f>
        <v>#REF!</v>
      </c>
    </row>
    <row r="15356" spans="7:7" x14ac:dyDescent="0.25">
      <c r="G15356" s="14" t="e">
        <f>IF(E15356*#REF!*(1-#REF!)+#REF!=0,"",E15356*#REF!*(1-#REF!)+#REF!)</f>
        <v>#REF!</v>
      </c>
    </row>
    <row r="15357" spans="7:7" x14ac:dyDescent="0.25">
      <c r="G15357" s="14" t="e">
        <f>IF(E15357*#REF!*(1-#REF!)+#REF!=0,"",E15357*#REF!*(1-#REF!)+#REF!)</f>
        <v>#REF!</v>
      </c>
    </row>
    <row r="15358" spans="7:7" x14ac:dyDescent="0.25">
      <c r="G15358" s="14" t="e">
        <f>IF(E15358*#REF!*(1-#REF!)+#REF!=0,"",E15358*#REF!*(1-#REF!)+#REF!)</f>
        <v>#REF!</v>
      </c>
    </row>
    <row r="15359" spans="7:7" x14ac:dyDescent="0.25">
      <c r="G15359" s="14" t="e">
        <f>IF(E15359*#REF!*(1-#REF!)+#REF!=0,"",E15359*#REF!*(1-#REF!)+#REF!)</f>
        <v>#REF!</v>
      </c>
    </row>
    <row r="15360" spans="7:7" x14ac:dyDescent="0.25">
      <c r="G15360" s="14" t="e">
        <f>IF(E15360*#REF!*(1-#REF!)+#REF!=0,"",E15360*#REF!*(1-#REF!)+#REF!)</f>
        <v>#REF!</v>
      </c>
    </row>
    <row r="15361" spans="7:7" x14ac:dyDescent="0.25">
      <c r="G15361" s="14" t="e">
        <f>IF(E15361*#REF!*(1-#REF!)+#REF!=0,"",E15361*#REF!*(1-#REF!)+#REF!)</f>
        <v>#REF!</v>
      </c>
    </row>
    <row r="15362" spans="7:7" x14ac:dyDescent="0.25">
      <c r="G15362" s="14" t="e">
        <f>IF(E15362*#REF!*(1-#REF!)+#REF!=0,"",E15362*#REF!*(1-#REF!)+#REF!)</f>
        <v>#REF!</v>
      </c>
    </row>
    <row r="15363" spans="7:7" x14ac:dyDescent="0.25">
      <c r="G15363" s="14" t="e">
        <f>IF(E15363*#REF!*(1-#REF!)+#REF!=0,"",E15363*#REF!*(1-#REF!)+#REF!)</f>
        <v>#REF!</v>
      </c>
    </row>
    <row r="15364" spans="7:7" x14ac:dyDescent="0.25">
      <c r="G15364" s="14" t="e">
        <f>IF(E15364*#REF!*(1-#REF!)+#REF!=0,"",E15364*#REF!*(1-#REF!)+#REF!)</f>
        <v>#REF!</v>
      </c>
    </row>
    <row r="15365" spans="7:7" x14ac:dyDescent="0.25">
      <c r="G15365" s="14" t="e">
        <f>IF(E15365*#REF!*(1-#REF!)+#REF!=0,"",E15365*#REF!*(1-#REF!)+#REF!)</f>
        <v>#REF!</v>
      </c>
    </row>
    <row r="15366" spans="7:7" x14ac:dyDescent="0.25">
      <c r="G15366" s="14" t="e">
        <f>IF(E15366*#REF!*(1-#REF!)+#REF!=0,"",E15366*#REF!*(1-#REF!)+#REF!)</f>
        <v>#REF!</v>
      </c>
    </row>
    <row r="15367" spans="7:7" x14ac:dyDescent="0.25">
      <c r="G15367" s="14" t="e">
        <f>IF(E15367*#REF!*(1-#REF!)+#REF!=0,"",E15367*#REF!*(1-#REF!)+#REF!)</f>
        <v>#REF!</v>
      </c>
    </row>
    <row r="15368" spans="7:7" x14ac:dyDescent="0.25">
      <c r="G15368" s="14" t="e">
        <f>IF(E15368*#REF!*(1-#REF!)+#REF!=0,"",E15368*#REF!*(1-#REF!)+#REF!)</f>
        <v>#REF!</v>
      </c>
    </row>
    <row r="15369" spans="7:7" x14ac:dyDescent="0.25">
      <c r="G15369" s="14" t="e">
        <f>IF(E15369*#REF!*(1-#REF!)+#REF!=0,"",E15369*#REF!*(1-#REF!)+#REF!)</f>
        <v>#REF!</v>
      </c>
    </row>
    <row r="15370" spans="7:7" x14ac:dyDescent="0.25">
      <c r="G15370" s="14" t="e">
        <f>IF(E15370*#REF!*(1-#REF!)+#REF!=0,"",E15370*#REF!*(1-#REF!)+#REF!)</f>
        <v>#REF!</v>
      </c>
    </row>
    <row r="15371" spans="7:7" x14ac:dyDescent="0.25">
      <c r="G15371" s="14" t="e">
        <f>IF(E15371*#REF!*(1-#REF!)+#REF!=0,"",E15371*#REF!*(1-#REF!)+#REF!)</f>
        <v>#REF!</v>
      </c>
    </row>
    <row r="15372" spans="7:7" x14ac:dyDescent="0.25">
      <c r="G15372" s="14" t="e">
        <f>IF(E15372*#REF!*(1-#REF!)+#REF!=0,"",E15372*#REF!*(1-#REF!)+#REF!)</f>
        <v>#REF!</v>
      </c>
    </row>
    <row r="15373" spans="7:7" x14ac:dyDescent="0.25">
      <c r="G15373" s="14" t="e">
        <f>IF(E15373*#REF!*(1-#REF!)+#REF!=0,"",E15373*#REF!*(1-#REF!)+#REF!)</f>
        <v>#REF!</v>
      </c>
    </row>
    <row r="15374" spans="7:7" x14ac:dyDescent="0.25">
      <c r="G15374" s="14" t="e">
        <f>IF(E15374*#REF!*(1-#REF!)+#REF!=0,"",E15374*#REF!*(1-#REF!)+#REF!)</f>
        <v>#REF!</v>
      </c>
    </row>
    <row r="15375" spans="7:7" x14ac:dyDescent="0.25">
      <c r="G15375" s="14" t="e">
        <f>IF(E15375*#REF!*(1-#REF!)+#REF!=0,"",E15375*#REF!*(1-#REF!)+#REF!)</f>
        <v>#REF!</v>
      </c>
    </row>
    <row r="15376" spans="7:7" x14ac:dyDescent="0.25">
      <c r="G15376" s="14" t="e">
        <f>IF(E15376*#REF!*(1-#REF!)+#REF!=0,"",E15376*#REF!*(1-#REF!)+#REF!)</f>
        <v>#REF!</v>
      </c>
    </row>
    <row r="15377" spans="7:7" x14ac:dyDescent="0.25">
      <c r="G15377" s="14" t="e">
        <f>IF(E15377*#REF!*(1-#REF!)+#REF!=0,"",E15377*#REF!*(1-#REF!)+#REF!)</f>
        <v>#REF!</v>
      </c>
    </row>
    <row r="15378" spans="7:7" x14ac:dyDescent="0.25">
      <c r="G15378" s="14" t="e">
        <f>IF(E15378*#REF!*(1-#REF!)+#REF!=0,"",E15378*#REF!*(1-#REF!)+#REF!)</f>
        <v>#REF!</v>
      </c>
    </row>
    <row r="15379" spans="7:7" x14ac:dyDescent="0.25">
      <c r="G15379" s="14" t="e">
        <f>IF(E15379*#REF!*(1-#REF!)+#REF!=0,"",E15379*#REF!*(1-#REF!)+#REF!)</f>
        <v>#REF!</v>
      </c>
    </row>
    <row r="15380" spans="7:7" x14ac:dyDescent="0.25">
      <c r="G15380" s="14" t="e">
        <f>IF(E15380*#REF!*(1-#REF!)+#REF!=0,"",E15380*#REF!*(1-#REF!)+#REF!)</f>
        <v>#REF!</v>
      </c>
    </row>
    <row r="15381" spans="7:7" x14ac:dyDescent="0.25">
      <c r="G15381" s="14" t="e">
        <f>IF(E15381*#REF!*(1-#REF!)+#REF!=0,"",E15381*#REF!*(1-#REF!)+#REF!)</f>
        <v>#REF!</v>
      </c>
    </row>
    <row r="15382" spans="7:7" x14ac:dyDescent="0.25">
      <c r="G15382" s="14" t="e">
        <f>IF(E15382*#REF!*(1-#REF!)+#REF!=0,"",E15382*#REF!*(1-#REF!)+#REF!)</f>
        <v>#REF!</v>
      </c>
    </row>
    <row r="15383" spans="7:7" x14ac:dyDescent="0.25">
      <c r="G15383" s="14" t="e">
        <f>IF(E15383*#REF!*(1-#REF!)+#REF!=0,"",E15383*#REF!*(1-#REF!)+#REF!)</f>
        <v>#REF!</v>
      </c>
    </row>
    <row r="15384" spans="7:7" x14ac:dyDescent="0.25">
      <c r="G15384" s="14" t="e">
        <f>IF(E15384*#REF!*(1-#REF!)+#REF!=0,"",E15384*#REF!*(1-#REF!)+#REF!)</f>
        <v>#REF!</v>
      </c>
    </row>
    <row r="15385" spans="7:7" x14ac:dyDescent="0.25">
      <c r="G15385" s="14" t="e">
        <f>IF(E15385*#REF!*(1-#REF!)+#REF!=0,"",E15385*#REF!*(1-#REF!)+#REF!)</f>
        <v>#REF!</v>
      </c>
    </row>
    <row r="15386" spans="7:7" x14ac:dyDescent="0.25">
      <c r="G15386" s="14" t="e">
        <f>IF(E15386*#REF!*(1-#REF!)+#REF!=0,"",E15386*#REF!*(1-#REF!)+#REF!)</f>
        <v>#REF!</v>
      </c>
    </row>
    <row r="15387" spans="7:7" x14ac:dyDescent="0.25">
      <c r="G15387" s="14" t="e">
        <f>IF(E15387*#REF!*(1-#REF!)+#REF!=0,"",E15387*#REF!*(1-#REF!)+#REF!)</f>
        <v>#REF!</v>
      </c>
    </row>
    <row r="15388" spans="7:7" x14ac:dyDescent="0.25">
      <c r="G15388" s="14" t="e">
        <f>IF(E15388*#REF!*(1-#REF!)+#REF!=0,"",E15388*#REF!*(1-#REF!)+#REF!)</f>
        <v>#REF!</v>
      </c>
    </row>
    <row r="15389" spans="7:7" x14ac:dyDescent="0.25">
      <c r="G15389" s="14" t="e">
        <f>IF(E15389*#REF!*(1-#REF!)+#REF!=0,"",E15389*#REF!*(1-#REF!)+#REF!)</f>
        <v>#REF!</v>
      </c>
    </row>
    <row r="15390" spans="7:7" x14ac:dyDescent="0.25">
      <c r="G15390" s="14" t="e">
        <f>IF(E15390*#REF!*(1-#REF!)+#REF!=0,"",E15390*#REF!*(1-#REF!)+#REF!)</f>
        <v>#REF!</v>
      </c>
    </row>
    <row r="15391" spans="7:7" x14ac:dyDescent="0.25">
      <c r="G15391" s="14" t="e">
        <f>IF(E15391*#REF!*(1-#REF!)+#REF!=0,"",E15391*#REF!*(1-#REF!)+#REF!)</f>
        <v>#REF!</v>
      </c>
    </row>
    <row r="15392" spans="7:7" x14ac:dyDescent="0.25">
      <c r="G15392" s="14" t="e">
        <f>IF(E15392*#REF!*(1-#REF!)+#REF!=0,"",E15392*#REF!*(1-#REF!)+#REF!)</f>
        <v>#REF!</v>
      </c>
    </row>
    <row r="15393" spans="7:7" x14ac:dyDescent="0.25">
      <c r="G15393" s="14" t="e">
        <f>IF(E15393*#REF!*(1-#REF!)+#REF!=0,"",E15393*#REF!*(1-#REF!)+#REF!)</f>
        <v>#REF!</v>
      </c>
    </row>
    <row r="15394" spans="7:7" x14ac:dyDescent="0.25">
      <c r="G15394" s="14" t="e">
        <f>IF(E15394*#REF!*(1-#REF!)+#REF!=0,"",E15394*#REF!*(1-#REF!)+#REF!)</f>
        <v>#REF!</v>
      </c>
    </row>
    <row r="15395" spans="7:7" x14ac:dyDescent="0.25">
      <c r="G15395" s="14" t="e">
        <f>IF(E15395*#REF!*(1-#REF!)+#REF!=0,"",E15395*#REF!*(1-#REF!)+#REF!)</f>
        <v>#REF!</v>
      </c>
    </row>
    <row r="15396" spans="7:7" x14ac:dyDescent="0.25">
      <c r="G15396" s="14" t="e">
        <f>IF(E15396*#REF!*(1-#REF!)+#REF!=0,"",E15396*#REF!*(1-#REF!)+#REF!)</f>
        <v>#REF!</v>
      </c>
    </row>
    <row r="15397" spans="7:7" x14ac:dyDescent="0.25">
      <c r="G15397" s="14" t="e">
        <f>IF(E15397*#REF!*(1-#REF!)+#REF!=0,"",E15397*#REF!*(1-#REF!)+#REF!)</f>
        <v>#REF!</v>
      </c>
    </row>
    <row r="15398" spans="7:7" x14ac:dyDescent="0.25">
      <c r="G15398" s="14" t="e">
        <f>IF(E15398*#REF!*(1-#REF!)+#REF!=0,"",E15398*#REF!*(1-#REF!)+#REF!)</f>
        <v>#REF!</v>
      </c>
    </row>
    <row r="15399" spans="7:7" x14ac:dyDescent="0.25">
      <c r="G15399" s="14" t="e">
        <f>IF(E15399*#REF!*(1-#REF!)+#REF!=0,"",E15399*#REF!*(1-#REF!)+#REF!)</f>
        <v>#REF!</v>
      </c>
    </row>
    <row r="15400" spans="7:7" x14ac:dyDescent="0.25">
      <c r="G15400" s="14" t="e">
        <f>IF(E15400*#REF!*(1-#REF!)+#REF!=0,"",E15400*#REF!*(1-#REF!)+#REF!)</f>
        <v>#REF!</v>
      </c>
    </row>
    <row r="15401" spans="7:7" x14ac:dyDescent="0.25">
      <c r="G15401" s="14" t="e">
        <f>IF(E15401*#REF!*(1-#REF!)+#REF!=0,"",E15401*#REF!*(1-#REF!)+#REF!)</f>
        <v>#REF!</v>
      </c>
    </row>
    <row r="15402" spans="7:7" x14ac:dyDescent="0.25">
      <c r="G15402" s="14" t="e">
        <f>IF(E15402*#REF!*(1-#REF!)+#REF!=0,"",E15402*#REF!*(1-#REF!)+#REF!)</f>
        <v>#REF!</v>
      </c>
    </row>
    <row r="15403" spans="7:7" x14ac:dyDescent="0.25">
      <c r="G15403" s="14" t="e">
        <f>IF(E15403*#REF!*(1-#REF!)+#REF!=0,"",E15403*#REF!*(1-#REF!)+#REF!)</f>
        <v>#REF!</v>
      </c>
    </row>
    <row r="15404" spans="7:7" x14ac:dyDescent="0.25">
      <c r="G15404" s="14" t="e">
        <f>IF(E15404*#REF!*(1-#REF!)+#REF!=0,"",E15404*#REF!*(1-#REF!)+#REF!)</f>
        <v>#REF!</v>
      </c>
    </row>
    <row r="15405" spans="7:7" x14ac:dyDescent="0.25">
      <c r="G15405" s="14" t="e">
        <f>IF(E15405*#REF!*(1-#REF!)+#REF!=0,"",E15405*#REF!*(1-#REF!)+#REF!)</f>
        <v>#REF!</v>
      </c>
    </row>
    <row r="15406" spans="7:7" x14ac:dyDescent="0.25">
      <c r="G15406" s="14" t="e">
        <f>IF(E15406*#REF!*(1-#REF!)+#REF!=0,"",E15406*#REF!*(1-#REF!)+#REF!)</f>
        <v>#REF!</v>
      </c>
    </row>
    <row r="15407" spans="7:7" x14ac:dyDescent="0.25">
      <c r="G15407" s="14" t="e">
        <f>IF(E15407*#REF!*(1-#REF!)+#REF!=0,"",E15407*#REF!*(1-#REF!)+#REF!)</f>
        <v>#REF!</v>
      </c>
    </row>
    <row r="15408" spans="7:7" x14ac:dyDescent="0.25">
      <c r="G15408" s="14" t="e">
        <f>IF(E15408*#REF!*(1-#REF!)+#REF!=0,"",E15408*#REF!*(1-#REF!)+#REF!)</f>
        <v>#REF!</v>
      </c>
    </row>
    <row r="15409" spans="7:7" x14ac:dyDescent="0.25">
      <c r="G15409" s="14" t="e">
        <f>IF(E15409*#REF!*(1-#REF!)+#REF!=0,"",E15409*#REF!*(1-#REF!)+#REF!)</f>
        <v>#REF!</v>
      </c>
    </row>
    <row r="15410" spans="7:7" x14ac:dyDescent="0.25">
      <c r="G15410" s="14" t="e">
        <f>IF(E15410*#REF!*(1-#REF!)+#REF!=0,"",E15410*#REF!*(1-#REF!)+#REF!)</f>
        <v>#REF!</v>
      </c>
    </row>
    <row r="15411" spans="7:7" x14ac:dyDescent="0.25">
      <c r="G15411" s="14" t="e">
        <f>IF(E15411*#REF!*(1-#REF!)+#REF!=0,"",E15411*#REF!*(1-#REF!)+#REF!)</f>
        <v>#REF!</v>
      </c>
    </row>
    <row r="15412" spans="7:7" x14ac:dyDescent="0.25">
      <c r="G15412" s="14" t="e">
        <f>IF(E15412*#REF!*(1-#REF!)+#REF!=0,"",E15412*#REF!*(1-#REF!)+#REF!)</f>
        <v>#REF!</v>
      </c>
    </row>
    <row r="15413" spans="7:7" x14ac:dyDescent="0.25">
      <c r="G15413" s="14" t="e">
        <f>IF(E15413*#REF!*(1-#REF!)+#REF!=0,"",E15413*#REF!*(1-#REF!)+#REF!)</f>
        <v>#REF!</v>
      </c>
    </row>
    <row r="15414" spans="7:7" x14ac:dyDescent="0.25">
      <c r="G15414" s="14" t="e">
        <f>IF(E15414*#REF!*(1-#REF!)+#REF!=0,"",E15414*#REF!*(1-#REF!)+#REF!)</f>
        <v>#REF!</v>
      </c>
    </row>
    <row r="15415" spans="7:7" x14ac:dyDescent="0.25">
      <c r="G15415" s="14" t="e">
        <f>IF(E15415*#REF!*(1-#REF!)+#REF!=0,"",E15415*#REF!*(1-#REF!)+#REF!)</f>
        <v>#REF!</v>
      </c>
    </row>
    <row r="15416" spans="7:7" x14ac:dyDescent="0.25">
      <c r="G15416" s="14" t="e">
        <f>IF(E15416*#REF!*(1-#REF!)+#REF!=0,"",E15416*#REF!*(1-#REF!)+#REF!)</f>
        <v>#REF!</v>
      </c>
    </row>
    <row r="15417" spans="7:7" x14ac:dyDescent="0.25">
      <c r="G15417" s="14" t="e">
        <f>IF(E15417*#REF!*(1-#REF!)+#REF!=0,"",E15417*#REF!*(1-#REF!)+#REF!)</f>
        <v>#REF!</v>
      </c>
    </row>
    <row r="15418" spans="7:7" x14ac:dyDescent="0.25">
      <c r="G15418" s="14" t="e">
        <f>IF(E15418*#REF!*(1-#REF!)+#REF!=0,"",E15418*#REF!*(1-#REF!)+#REF!)</f>
        <v>#REF!</v>
      </c>
    </row>
    <row r="15419" spans="7:7" x14ac:dyDescent="0.25">
      <c r="G15419" s="14" t="e">
        <f>IF(E15419*#REF!*(1-#REF!)+#REF!=0,"",E15419*#REF!*(1-#REF!)+#REF!)</f>
        <v>#REF!</v>
      </c>
    </row>
    <row r="15420" spans="7:7" x14ac:dyDescent="0.25">
      <c r="G15420" s="14" t="e">
        <f>IF(E15420*#REF!*(1-#REF!)+#REF!=0,"",E15420*#REF!*(1-#REF!)+#REF!)</f>
        <v>#REF!</v>
      </c>
    </row>
    <row r="15421" spans="7:7" x14ac:dyDescent="0.25">
      <c r="G15421" s="14" t="e">
        <f>IF(E15421*#REF!*(1-#REF!)+#REF!=0,"",E15421*#REF!*(1-#REF!)+#REF!)</f>
        <v>#REF!</v>
      </c>
    </row>
    <row r="15422" spans="7:7" x14ac:dyDescent="0.25">
      <c r="G15422" s="14" t="e">
        <f>IF(E15422*#REF!*(1-#REF!)+#REF!=0,"",E15422*#REF!*(1-#REF!)+#REF!)</f>
        <v>#REF!</v>
      </c>
    </row>
    <row r="15423" spans="7:7" x14ac:dyDescent="0.25">
      <c r="G15423" s="14" t="e">
        <f>IF(E15423*#REF!*(1-#REF!)+#REF!=0,"",E15423*#REF!*(1-#REF!)+#REF!)</f>
        <v>#REF!</v>
      </c>
    </row>
    <row r="15424" spans="7:7" x14ac:dyDescent="0.25">
      <c r="G15424" s="14" t="e">
        <f>IF(E15424*#REF!*(1-#REF!)+#REF!=0,"",E15424*#REF!*(1-#REF!)+#REF!)</f>
        <v>#REF!</v>
      </c>
    </row>
    <row r="15425" spans="7:7" x14ac:dyDescent="0.25">
      <c r="G15425" s="14" t="e">
        <f>IF(E15425*#REF!*(1-#REF!)+#REF!=0,"",E15425*#REF!*(1-#REF!)+#REF!)</f>
        <v>#REF!</v>
      </c>
    </row>
    <row r="15426" spans="7:7" x14ac:dyDescent="0.25">
      <c r="G15426" s="14" t="e">
        <f>IF(E15426*#REF!*(1-#REF!)+#REF!=0,"",E15426*#REF!*(1-#REF!)+#REF!)</f>
        <v>#REF!</v>
      </c>
    </row>
    <row r="15427" spans="7:7" x14ac:dyDescent="0.25">
      <c r="G15427" s="14" t="e">
        <f>IF(E15427*#REF!*(1-#REF!)+#REF!=0,"",E15427*#REF!*(1-#REF!)+#REF!)</f>
        <v>#REF!</v>
      </c>
    </row>
    <row r="15428" spans="7:7" x14ac:dyDescent="0.25">
      <c r="G15428" s="14" t="e">
        <f>IF(E15428*#REF!*(1-#REF!)+#REF!=0,"",E15428*#REF!*(1-#REF!)+#REF!)</f>
        <v>#REF!</v>
      </c>
    </row>
    <row r="15429" spans="7:7" x14ac:dyDescent="0.25">
      <c r="G15429" s="14" t="e">
        <f>IF(E15429*#REF!*(1-#REF!)+#REF!=0,"",E15429*#REF!*(1-#REF!)+#REF!)</f>
        <v>#REF!</v>
      </c>
    </row>
    <row r="15430" spans="7:7" x14ac:dyDescent="0.25">
      <c r="G15430" s="14" t="e">
        <f>IF(E15430*#REF!*(1-#REF!)+#REF!=0,"",E15430*#REF!*(1-#REF!)+#REF!)</f>
        <v>#REF!</v>
      </c>
    </row>
    <row r="15431" spans="7:7" x14ac:dyDescent="0.25">
      <c r="G15431" s="14" t="e">
        <f>IF(E15431*#REF!*(1-#REF!)+#REF!=0,"",E15431*#REF!*(1-#REF!)+#REF!)</f>
        <v>#REF!</v>
      </c>
    </row>
    <row r="15432" spans="7:7" x14ac:dyDescent="0.25">
      <c r="G15432" s="14" t="e">
        <f>IF(E15432*#REF!*(1-#REF!)+#REF!=0,"",E15432*#REF!*(1-#REF!)+#REF!)</f>
        <v>#REF!</v>
      </c>
    </row>
    <row r="15433" spans="7:7" x14ac:dyDescent="0.25">
      <c r="G15433" s="14" t="e">
        <f>IF(E15433*#REF!*(1-#REF!)+#REF!=0,"",E15433*#REF!*(1-#REF!)+#REF!)</f>
        <v>#REF!</v>
      </c>
    </row>
    <row r="15434" spans="7:7" x14ac:dyDescent="0.25">
      <c r="G15434" s="14" t="e">
        <f>IF(E15434*#REF!*(1-#REF!)+#REF!=0,"",E15434*#REF!*(1-#REF!)+#REF!)</f>
        <v>#REF!</v>
      </c>
    </row>
    <row r="15435" spans="7:7" x14ac:dyDescent="0.25">
      <c r="G15435" s="14" t="e">
        <f>IF(E15435*#REF!*(1-#REF!)+#REF!=0,"",E15435*#REF!*(1-#REF!)+#REF!)</f>
        <v>#REF!</v>
      </c>
    </row>
    <row r="15436" spans="7:7" x14ac:dyDescent="0.25">
      <c r="G15436" s="14" t="e">
        <f>IF(E15436*#REF!*(1-#REF!)+#REF!=0,"",E15436*#REF!*(1-#REF!)+#REF!)</f>
        <v>#REF!</v>
      </c>
    </row>
    <row r="15437" spans="7:7" x14ac:dyDescent="0.25">
      <c r="G15437" s="14" t="e">
        <f>IF(E15437*#REF!*(1-#REF!)+#REF!=0,"",E15437*#REF!*(1-#REF!)+#REF!)</f>
        <v>#REF!</v>
      </c>
    </row>
    <row r="15438" spans="7:7" x14ac:dyDescent="0.25">
      <c r="G15438" s="14" t="e">
        <f>IF(E15438*#REF!*(1-#REF!)+#REF!=0,"",E15438*#REF!*(1-#REF!)+#REF!)</f>
        <v>#REF!</v>
      </c>
    </row>
    <row r="15439" spans="7:7" x14ac:dyDescent="0.25">
      <c r="G15439" s="14" t="e">
        <f>IF(E15439*#REF!*(1-#REF!)+#REF!=0,"",E15439*#REF!*(1-#REF!)+#REF!)</f>
        <v>#REF!</v>
      </c>
    </row>
    <row r="15440" spans="7:7" x14ac:dyDescent="0.25">
      <c r="G15440" s="14" t="e">
        <f>IF(E15440*#REF!*(1-#REF!)+#REF!=0,"",E15440*#REF!*(1-#REF!)+#REF!)</f>
        <v>#REF!</v>
      </c>
    </row>
    <row r="15441" spans="7:7" x14ac:dyDescent="0.25">
      <c r="G15441" s="14" t="e">
        <f>IF(E15441*#REF!*(1-#REF!)+#REF!=0,"",E15441*#REF!*(1-#REF!)+#REF!)</f>
        <v>#REF!</v>
      </c>
    </row>
    <row r="15442" spans="7:7" x14ac:dyDescent="0.25">
      <c r="G15442" s="14" t="e">
        <f>IF(E15442*#REF!*(1-#REF!)+#REF!=0,"",E15442*#REF!*(1-#REF!)+#REF!)</f>
        <v>#REF!</v>
      </c>
    </row>
    <row r="15443" spans="7:7" x14ac:dyDescent="0.25">
      <c r="G15443" s="14" t="e">
        <f>IF(E15443*#REF!*(1-#REF!)+#REF!=0,"",E15443*#REF!*(1-#REF!)+#REF!)</f>
        <v>#REF!</v>
      </c>
    </row>
    <row r="15444" spans="7:7" x14ac:dyDescent="0.25">
      <c r="G15444" s="14" t="e">
        <f>IF(E15444*#REF!*(1-#REF!)+#REF!=0,"",E15444*#REF!*(1-#REF!)+#REF!)</f>
        <v>#REF!</v>
      </c>
    </row>
    <row r="15445" spans="7:7" x14ac:dyDescent="0.25">
      <c r="G15445" s="14" t="e">
        <f>IF(E15445*#REF!*(1-#REF!)+#REF!=0,"",E15445*#REF!*(1-#REF!)+#REF!)</f>
        <v>#REF!</v>
      </c>
    </row>
    <row r="15446" spans="7:7" x14ac:dyDescent="0.25">
      <c r="G15446" s="14" t="e">
        <f>IF(E15446*#REF!*(1-#REF!)+#REF!=0,"",E15446*#REF!*(1-#REF!)+#REF!)</f>
        <v>#REF!</v>
      </c>
    </row>
    <row r="15447" spans="7:7" x14ac:dyDescent="0.25">
      <c r="G15447" s="14" t="e">
        <f>IF(E15447*#REF!*(1-#REF!)+#REF!=0,"",E15447*#REF!*(1-#REF!)+#REF!)</f>
        <v>#REF!</v>
      </c>
    </row>
    <row r="15448" spans="7:7" x14ac:dyDescent="0.25">
      <c r="G15448" s="14" t="e">
        <f>IF(E15448*#REF!*(1-#REF!)+#REF!=0,"",E15448*#REF!*(1-#REF!)+#REF!)</f>
        <v>#REF!</v>
      </c>
    </row>
    <row r="15449" spans="7:7" x14ac:dyDescent="0.25">
      <c r="G15449" s="14" t="e">
        <f>IF(E15449*#REF!*(1-#REF!)+#REF!=0,"",E15449*#REF!*(1-#REF!)+#REF!)</f>
        <v>#REF!</v>
      </c>
    </row>
    <row r="15450" spans="7:7" x14ac:dyDescent="0.25">
      <c r="G15450" s="14" t="e">
        <f>IF(E15450*#REF!*(1-#REF!)+#REF!=0,"",E15450*#REF!*(1-#REF!)+#REF!)</f>
        <v>#REF!</v>
      </c>
    </row>
    <row r="15451" spans="7:7" x14ac:dyDescent="0.25">
      <c r="G15451" s="14" t="e">
        <f>IF(E15451*#REF!*(1-#REF!)+#REF!=0,"",E15451*#REF!*(1-#REF!)+#REF!)</f>
        <v>#REF!</v>
      </c>
    </row>
    <row r="15452" spans="7:7" x14ac:dyDescent="0.25">
      <c r="G15452" s="14" t="e">
        <f>IF(E15452*#REF!*(1-#REF!)+#REF!=0,"",E15452*#REF!*(1-#REF!)+#REF!)</f>
        <v>#REF!</v>
      </c>
    </row>
    <row r="15453" spans="7:7" x14ac:dyDescent="0.25">
      <c r="G15453" s="14" t="e">
        <f>IF(E15453*#REF!*(1-#REF!)+#REF!=0,"",E15453*#REF!*(1-#REF!)+#REF!)</f>
        <v>#REF!</v>
      </c>
    </row>
    <row r="15454" spans="7:7" x14ac:dyDescent="0.25">
      <c r="G15454" s="14" t="e">
        <f>IF(E15454*#REF!*(1-#REF!)+#REF!=0,"",E15454*#REF!*(1-#REF!)+#REF!)</f>
        <v>#REF!</v>
      </c>
    </row>
    <row r="15455" spans="7:7" x14ac:dyDescent="0.25">
      <c r="G15455" s="14" t="e">
        <f>IF(E15455*#REF!*(1-#REF!)+#REF!=0,"",E15455*#REF!*(1-#REF!)+#REF!)</f>
        <v>#REF!</v>
      </c>
    </row>
    <row r="15456" spans="7:7" x14ac:dyDescent="0.25">
      <c r="G15456" s="14" t="e">
        <f>IF(E15456*#REF!*(1-#REF!)+#REF!=0,"",E15456*#REF!*(1-#REF!)+#REF!)</f>
        <v>#REF!</v>
      </c>
    </row>
    <row r="15457" spans="7:7" x14ac:dyDescent="0.25">
      <c r="G15457" s="14" t="e">
        <f>IF(E15457*#REF!*(1-#REF!)+#REF!=0,"",E15457*#REF!*(1-#REF!)+#REF!)</f>
        <v>#REF!</v>
      </c>
    </row>
    <row r="15458" spans="7:7" x14ac:dyDescent="0.25">
      <c r="G15458" s="14" t="e">
        <f>IF(E15458*#REF!*(1-#REF!)+#REF!=0,"",E15458*#REF!*(1-#REF!)+#REF!)</f>
        <v>#REF!</v>
      </c>
    </row>
    <row r="15459" spans="7:7" x14ac:dyDescent="0.25">
      <c r="G15459" s="14" t="e">
        <f>IF(E15459*#REF!*(1-#REF!)+#REF!=0,"",E15459*#REF!*(1-#REF!)+#REF!)</f>
        <v>#REF!</v>
      </c>
    </row>
    <row r="15460" spans="7:7" x14ac:dyDescent="0.25">
      <c r="G15460" s="14" t="e">
        <f>IF(E15460*#REF!*(1-#REF!)+#REF!=0,"",E15460*#REF!*(1-#REF!)+#REF!)</f>
        <v>#REF!</v>
      </c>
    </row>
    <row r="15461" spans="7:7" x14ac:dyDescent="0.25">
      <c r="G15461" s="14" t="e">
        <f>IF(E15461*#REF!*(1-#REF!)+#REF!=0,"",E15461*#REF!*(1-#REF!)+#REF!)</f>
        <v>#REF!</v>
      </c>
    </row>
    <row r="15462" spans="7:7" x14ac:dyDescent="0.25">
      <c r="G15462" s="14" t="e">
        <f>IF(E15462*#REF!*(1-#REF!)+#REF!=0,"",E15462*#REF!*(1-#REF!)+#REF!)</f>
        <v>#REF!</v>
      </c>
    </row>
    <row r="15463" spans="7:7" x14ac:dyDescent="0.25">
      <c r="G15463" s="14" t="e">
        <f>IF(E15463*#REF!*(1-#REF!)+#REF!=0,"",E15463*#REF!*(1-#REF!)+#REF!)</f>
        <v>#REF!</v>
      </c>
    </row>
    <row r="15464" spans="7:7" x14ac:dyDescent="0.25">
      <c r="G15464" s="14" t="e">
        <f>IF(E15464*#REF!*(1-#REF!)+#REF!=0,"",E15464*#REF!*(1-#REF!)+#REF!)</f>
        <v>#REF!</v>
      </c>
    </row>
    <row r="15465" spans="7:7" x14ac:dyDescent="0.25">
      <c r="G15465" s="14" t="e">
        <f>IF(E15465*#REF!*(1-#REF!)+#REF!=0,"",E15465*#REF!*(1-#REF!)+#REF!)</f>
        <v>#REF!</v>
      </c>
    </row>
    <row r="15466" spans="7:7" x14ac:dyDescent="0.25">
      <c r="G15466" s="14" t="e">
        <f>IF(E15466*#REF!*(1-#REF!)+#REF!=0,"",E15466*#REF!*(1-#REF!)+#REF!)</f>
        <v>#REF!</v>
      </c>
    </row>
    <row r="15467" spans="7:7" x14ac:dyDescent="0.25">
      <c r="G15467" s="14" t="e">
        <f>IF(E15467*#REF!*(1-#REF!)+#REF!=0,"",E15467*#REF!*(1-#REF!)+#REF!)</f>
        <v>#REF!</v>
      </c>
    </row>
    <row r="15468" spans="7:7" x14ac:dyDescent="0.25">
      <c r="G15468" s="14" t="e">
        <f>IF(E15468*#REF!*(1-#REF!)+#REF!=0,"",E15468*#REF!*(1-#REF!)+#REF!)</f>
        <v>#REF!</v>
      </c>
    </row>
    <row r="15469" spans="7:7" x14ac:dyDescent="0.25">
      <c r="G15469" s="14" t="e">
        <f>IF(E15469*#REF!*(1-#REF!)+#REF!=0,"",E15469*#REF!*(1-#REF!)+#REF!)</f>
        <v>#REF!</v>
      </c>
    </row>
    <row r="15470" spans="7:7" x14ac:dyDescent="0.25">
      <c r="G15470" s="14" t="e">
        <f>IF(E15470*#REF!*(1-#REF!)+#REF!=0,"",E15470*#REF!*(1-#REF!)+#REF!)</f>
        <v>#REF!</v>
      </c>
    </row>
    <row r="15471" spans="7:7" x14ac:dyDescent="0.25">
      <c r="G15471" s="14" t="e">
        <f>IF(E15471*#REF!*(1-#REF!)+#REF!=0,"",E15471*#REF!*(1-#REF!)+#REF!)</f>
        <v>#REF!</v>
      </c>
    </row>
    <row r="15472" spans="7:7" x14ac:dyDescent="0.25">
      <c r="G15472" s="14" t="e">
        <f>IF(E15472*#REF!*(1-#REF!)+#REF!=0,"",E15472*#REF!*(1-#REF!)+#REF!)</f>
        <v>#REF!</v>
      </c>
    </row>
    <row r="15473" spans="7:7" x14ac:dyDescent="0.25">
      <c r="G15473" s="14" t="e">
        <f>IF(E15473*#REF!*(1-#REF!)+#REF!=0,"",E15473*#REF!*(1-#REF!)+#REF!)</f>
        <v>#REF!</v>
      </c>
    </row>
    <row r="15474" spans="7:7" x14ac:dyDescent="0.25">
      <c r="G15474" s="14" t="e">
        <f>IF(E15474*#REF!*(1-#REF!)+#REF!=0,"",E15474*#REF!*(1-#REF!)+#REF!)</f>
        <v>#REF!</v>
      </c>
    </row>
    <row r="15475" spans="7:7" x14ac:dyDescent="0.25">
      <c r="G15475" s="14" t="e">
        <f>IF(E15475*#REF!*(1-#REF!)+#REF!=0,"",E15475*#REF!*(1-#REF!)+#REF!)</f>
        <v>#REF!</v>
      </c>
    </row>
    <row r="15476" spans="7:7" x14ac:dyDescent="0.25">
      <c r="G15476" s="14" t="e">
        <f>IF(E15476*#REF!*(1-#REF!)+#REF!=0,"",E15476*#REF!*(1-#REF!)+#REF!)</f>
        <v>#REF!</v>
      </c>
    </row>
    <row r="15477" spans="7:7" x14ac:dyDescent="0.25">
      <c r="G15477" s="14" t="e">
        <f>IF(E15477*#REF!*(1-#REF!)+#REF!=0,"",E15477*#REF!*(1-#REF!)+#REF!)</f>
        <v>#REF!</v>
      </c>
    </row>
    <row r="15478" spans="7:7" x14ac:dyDescent="0.25">
      <c r="G15478" s="14" t="e">
        <f>IF(E15478*#REF!*(1-#REF!)+#REF!=0,"",E15478*#REF!*(1-#REF!)+#REF!)</f>
        <v>#REF!</v>
      </c>
    </row>
    <row r="15479" spans="7:7" x14ac:dyDescent="0.25">
      <c r="G15479" s="14" t="e">
        <f>IF(E15479*#REF!*(1-#REF!)+#REF!=0,"",E15479*#REF!*(1-#REF!)+#REF!)</f>
        <v>#REF!</v>
      </c>
    </row>
    <row r="15480" spans="7:7" x14ac:dyDescent="0.25">
      <c r="G15480" s="14" t="e">
        <f>IF(E15480*#REF!*(1-#REF!)+#REF!=0,"",E15480*#REF!*(1-#REF!)+#REF!)</f>
        <v>#REF!</v>
      </c>
    </row>
    <row r="15481" spans="7:7" x14ac:dyDescent="0.25">
      <c r="G15481" s="14" t="e">
        <f>IF(E15481*#REF!*(1-#REF!)+#REF!=0,"",E15481*#REF!*(1-#REF!)+#REF!)</f>
        <v>#REF!</v>
      </c>
    </row>
    <row r="15482" spans="7:7" x14ac:dyDescent="0.25">
      <c r="G15482" s="14" t="e">
        <f>IF(E15482*#REF!*(1-#REF!)+#REF!=0,"",E15482*#REF!*(1-#REF!)+#REF!)</f>
        <v>#REF!</v>
      </c>
    </row>
    <row r="15483" spans="7:7" x14ac:dyDescent="0.25">
      <c r="G15483" s="14" t="e">
        <f>IF(E15483*#REF!*(1-#REF!)+#REF!=0,"",E15483*#REF!*(1-#REF!)+#REF!)</f>
        <v>#REF!</v>
      </c>
    </row>
    <row r="15484" spans="7:7" x14ac:dyDescent="0.25">
      <c r="G15484" s="14" t="e">
        <f>IF(E15484*#REF!*(1-#REF!)+#REF!=0,"",E15484*#REF!*(1-#REF!)+#REF!)</f>
        <v>#REF!</v>
      </c>
    </row>
    <row r="15485" spans="7:7" x14ac:dyDescent="0.25">
      <c r="G15485" s="14" t="e">
        <f>IF(E15485*#REF!*(1-#REF!)+#REF!=0,"",E15485*#REF!*(1-#REF!)+#REF!)</f>
        <v>#REF!</v>
      </c>
    </row>
    <row r="15486" spans="7:7" x14ac:dyDescent="0.25">
      <c r="G15486" s="14" t="e">
        <f>IF(E15486*#REF!*(1-#REF!)+#REF!=0,"",E15486*#REF!*(1-#REF!)+#REF!)</f>
        <v>#REF!</v>
      </c>
    </row>
    <row r="15487" spans="7:7" x14ac:dyDescent="0.25">
      <c r="G15487" s="14" t="e">
        <f>IF(E15487*#REF!*(1-#REF!)+#REF!=0,"",E15487*#REF!*(1-#REF!)+#REF!)</f>
        <v>#REF!</v>
      </c>
    </row>
    <row r="15488" spans="7:7" x14ac:dyDescent="0.25">
      <c r="G15488" s="14" t="e">
        <f>IF(E15488*#REF!*(1-#REF!)+#REF!=0,"",E15488*#REF!*(1-#REF!)+#REF!)</f>
        <v>#REF!</v>
      </c>
    </row>
    <row r="15489" spans="7:7" x14ac:dyDescent="0.25">
      <c r="G15489" s="14" t="e">
        <f>IF(E15489*#REF!*(1-#REF!)+#REF!=0,"",E15489*#REF!*(1-#REF!)+#REF!)</f>
        <v>#REF!</v>
      </c>
    </row>
    <row r="15490" spans="7:7" x14ac:dyDescent="0.25">
      <c r="G15490" s="14" t="e">
        <f>IF(E15490*#REF!*(1-#REF!)+#REF!=0,"",E15490*#REF!*(1-#REF!)+#REF!)</f>
        <v>#REF!</v>
      </c>
    </row>
    <row r="15491" spans="7:7" x14ac:dyDescent="0.25">
      <c r="G15491" s="14" t="e">
        <f>IF(E15491*#REF!*(1-#REF!)+#REF!=0,"",E15491*#REF!*(1-#REF!)+#REF!)</f>
        <v>#REF!</v>
      </c>
    </row>
    <row r="15492" spans="7:7" x14ac:dyDescent="0.25">
      <c r="G15492" s="14" t="e">
        <f>IF(E15492*#REF!*(1-#REF!)+#REF!=0,"",E15492*#REF!*(1-#REF!)+#REF!)</f>
        <v>#REF!</v>
      </c>
    </row>
    <row r="15493" spans="7:7" x14ac:dyDescent="0.25">
      <c r="G15493" s="14" t="e">
        <f>IF(E15493*#REF!*(1-#REF!)+#REF!=0,"",E15493*#REF!*(1-#REF!)+#REF!)</f>
        <v>#REF!</v>
      </c>
    </row>
    <row r="15494" spans="7:7" x14ac:dyDescent="0.25">
      <c r="G15494" s="14" t="e">
        <f>IF(E15494*#REF!*(1-#REF!)+#REF!=0,"",E15494*#REF!*(1-#REF!)+#REF!)</f>
        <v>#REF!</v>
      </c>
    </row>
    <row r="15495" spans="7:7" x14ac:dyDescent="0.25">
      <c r="G15495" s="14" t="e">
        <f>IF(E15495*#REF!*(1-#REF!)+#REF!=0,"",E15495*#REF!*(1-#REF!)+#REF!)</f>
        <v>#REF!</v>
      </c>
    </row>
    <row r="15496" spans="7:7" x14ac:dyDescent="0.25">
      <c r="G15496" s="14" t="e">
        <f>IF(E15496*#REF!*(1-#REF!)+#REF!=0,"",E15496*#REF!*(1-#REF!)+#REF!)</f>
        <v>#REF!</v>
      </c>
    </row>
    <row r="15497" spans="7:7" x14ac:dyDescent="0.25">
      <c r="G15497" s="14" t="e">
        <f>IF(E15497*#REF!*(1-#REF!)+#REF!=0,"",E15497*#REF!*(1-#REF!)+#REF!)</f>
        <v>#REF!</v>
      </c>
    </row>
    <row r="15498" spans="7:7" x14ac:dyDescent="0.25">
      <c r="G15498" s="14" t="e">
        <f>IF(E15498*#REF!*(1-#REF!)+#REF!=0,"",E15498*#REF!*(1-#REF!)+#REF!)</f>
        <v>#REF!</v>
      </c>
    </row>
    <row r="15499" spans="7:7" x14ac:dyDescent="0.25">
      <c r="G15499" s="14" t="e">
        <f>IF(E15499*#REF!*(1-#REF!)+#REF!=0,"",E15499*#REF!*(1-#REF!)+#REF!)</f>
        <v>#REF!</v>
      </c>
    </row>
    <row r="15500" spans="7:7" x14ac:dyDescent="0.25">
      <c r="G15500" s="14" t="e">
        <f>IF(E15500*#REF!*(1-#REF!)+#REF!=0,"",E15500*#REF!*(1-#REF!)+#REF!)</f>
        <v>#REF!</v>
      </c>
    </row>
    <row r="15501" spans="7:7" x14ac:dyDescent="0.25">
      <c r="G15501" s="14" t="e">
        <f>IF(E15501*#REF!*(1-#REF!)+#REF!=0,"",E15501*#REF!*(1-#REF!)+#REF!)</f>
        <v>#REF!</v>
      </c>
    </row>
    <row r="15502" spans="7:7" x14ac:dyDescent="0.25">
      <c r="G15502" s="14" t="e">
        <f>IF(E15502*#REF!*(1-#REF!)+#REF!=0,"",E15502*#REF!*(1-#REF!)+#REF!)</f>
        <v>#REF!</v>
      </c>
    </row>
    <row r="15503" spans="7:7" x14ac:dyDescent="0.25">
      <c r="G15503" s="14" t="e">
        <f>IF(E15503*#REF!*(1-#REF!)+#REF!=0,"",E15503*#REF!*(1-#REF!)+#REF!)</f>
        <v>#REF!</v>
      </c>
    </row>
    <row r="15504" spans="7:7" x14ac:dyDescent="0.25">
      <c r="G15504" s="14" t="e">
        <f>IF(E15504*#REF!*(1-#REF!)+#REF!=0,"",E15504*#REF!*(1-#REF!)+#REF!)</f>
        <v>#REF!</v>
      </c>
    </row>
    <row r="15505" spans="7:7" x14ac:dyDescent="0.25">
      <c r="G15505" s="14" t="e">
        <f>IF(E15505*#REF!*(1-#REF!)+#REF!=0,"",E15505*#REF!*(1-#REF!)+#REF!)</f>
        <v>#REF!</v>
      </c>
    </row>
    <row r="15506" spans="7:7" x14ac:dyDescent="0.25">
      <c r="G15506" s="14" t="e">
        <f>IF(E15506*#REF!*(1-#REF!)+#REF!=0,"",E15506*#REF!*(1-#REF!)+#REF!)</f>
        <v>#REF!</v>
      </c>
    </row>
    <row r="15507" spans="7:7" x14ac:dyDescent="0.25">
      <c r="G15507" s="14" t="e">
        <f>IF(E15507*#REF!*(1-#REF!)+#REF!=0,"",E15507*#REF!*(1-#REF!)+#REF!)</f>
        <v>#REF!</v>
      </c>
    </row>
    <row r="15508" spans="7:7" x14ac:dyDescent="0.25">
      <c r="G15508" s="14" t="e">
        <f>IF(E15508*#REF!*(1-#REF!)+#REF!=0,"",E15508*#REF!*(1-#REF!)+#REF!)</f>
        <v>#REF!</v>
      </c>
    </row>
    <row r="15509" spans="7:7" x14ac:dyDescent="0.25">
      <c r="G15509" s="14" t="e">
        <f>IF(E15509*#REF!*(1-#REF!)+#REF!=0,"",E15509*#REF!*(1-#REF!)+#REF!)</f>
        <v>#REF!</v>
      </c>
    </row>
    <row r="15510" spans="7:7" x14ac:dyDescent="0.25">
      <c r="G15510" s="14" t="e">
        <f>IF(E15510*#REF!*(1-#REF!)+#REF!=0,"",E15510*#REF!*(1-#REF!)+#REF!)</f>
        <v>#REF!</v>
      </c>
    </row>
    <row r="15511" spans="7:7" x14ac:dyDescent="0.25">
      <c r="G15511" s="14" t="e">
        <f>IF(E15511*#REF!*(1-#REF!)+#REF!=0,"",E15511*#REF!*(1-#REF!)+#REF!)</f>
        <v>#REF!</v>
      </c>
    </row>
    <row r="15512" spans="7:7" x14ac:dyDescent="0.25">
      <c r="G15512" s="14" t="e">
        <f>IF(E15512*#REF!*(1-#REF!)+#REF!=0,"",E15512*#REF!*(1-#REF!)+#REF!)</f>
        <v>#REF!</v>
      </c>
    </row>
    <row r="15513" spans="7:7" x14ac:dyDescent="0.25">
      <c r="G15513" s="14" t="e">
        <f>IF(E15513*#REF!*(1-#REF!)+#REF!=0,"",E15513*#REF!*(1-#REF!)+#REF!)</f>
        <v>#REF!</v>
      </c>
    </row>
    <row r="15514" spans="7:7" x14ac:dyDescent="0.25">
      <c r="G15514" s="14" t="e">
        <f>IF(E15514*#REF!*(1-#REF!)+#REF!=0,"",E15514*#REF!*(1-#REF!)+#REF!)</f>
        <v>#REF!</v>
      </c>
    </row>
    <row r="15515" spans="7:7" x14ac:dyDescent="0.25">
      <c r="G15515" s="14" t="e">
        <f>IF(E15515*#REF!*(1-#REF!)+#REF!=0,"",E15515*#REF!*(1-#REF!)+#REF!)</f>
        <v>#REF!</v>
      </c>
    </row>
    <row r="15516" spans="7:7" x14ac:dyDescent="0.25">
      <c r="G15516" s="14" t="e">
        <f>IF(E15516*#REF!*(1-#REF!)+#REF!=0,"",E15516*#REF!*(1-#REF!)+#REF!)</f>
        <v>#REF!</v>
      </c>
    </row>
    <row r="15517" spans="7:7" x14ac:dyDescent="0.25">
      <c r="G15517" s="14" t="e">
        <f>IF(E15517*#REF!*(1-#REF!)+#REF!=0,"",E15517*#REF!*(1-#REF!)+#REF!)</f>
        <v>#REF!</v>
      </c>
    </row>
    <row r="15518" spans="7:7" x14ac:dyDescent="0.25">
      <c r="G15518" s="14" t="e">
        <f>IF(E15518*#REF!*(1-#REF!)+#REF!=0,"",E15518*#REF!*(1-#REF!)+#REF!)</f>
        <v>#REF!</v>
      </c>
    </row>
    <row r="15519" spans="7:7" x14ac:dyDescent="0.25">
      <c r="G15519" s="14" t="e">
        <f>IF(E15519*#REF!*(1-#REF!)+#REF!=0,"",E15519*#REF!*(1-#REF!)+#REF!)</f>
        <v>#REF!</v>
      </c>
    </row>
    <row r="15520" spans="7:7" x14ac:dyDescent="0.25">
      <c r="G15520" s="14" t="e">
        <f>IF(E15520*#REF!*(1-#REF!)+#REF!=0,"",E15520*#REF!*(1-#REF!)+#REF!)</f>
        <v>#REF!</v>
      </c>
    </row>
    <row r="15521" spans="7:7" x14ac:dyDescent="0.25">
      <c r="G15521" s="14" t="e">
        <f>IF(E15521*#REF!*(1-#REF!)+#REF!=0,"",E15521*#REF!*(1-#REF!)+#REF!)</f>
        <v>#REF!</v>
      </c>
    </row>
    <row r="15522" spans="7:7" x14ac:dyDescent="0.25">
      <c r="G15522" s="14" t="e">
        <f>IF(E15522*#REF!*(1-#REF!)+#REF!=0,"",E15522*#REF!*(1-#REF!)+#REF!)</f>
        <v>#REF!</v>
      </c>
    </row>
    <row r="15523" spans="7:7" x14ac:dyDescent="0.25">
      <c r="G15523" s="14" t="e">
        <f>IF(E15523*#REF!*(1-#REF!)+#REF!=0,"",E15523*#REF!*(1-#REF!)+#REF!)</f>
        <v>#REF!</v>
      </c>
    </row>
    <row r="15524" spans="7:7" x14ac:dyDescent="0.25">
      <c r="G15524" s="14" t="e">
        <f>IF(E15524*#REF!*(1-#REF!)+#REF!=0,"",E15524*#REF!*(1-#REF!)+#REF!)</f>
        <v>#REF!</v>
      </c>
    </row>
    <row r="15525" spans="7:7" x14ac:dyDescent="0.25">
      <c r="G15525" s="14" t="e">
        <f>IF(E15525*#REF!*(1-#REF!)+#REF!=0,"",E15525*#REF!*(1-#REF!)+#REF!)</f>
        <v>#REF!</v>
      </c>
    </row>
    <row r="15526" spans="7:7" x14ac:dyDescent="0.25">
      <c r="G15526" s="14" t="e">
        <f>IF(E15526*#REF!*(1-#REF!)+#REF!=0,"",E15526*#REF!*(1-#REF!)+#REF!)</f>
        <v>#REF!</v>
      </c>
    </row>
    <row r="15527" spans="7:7" x14ac:dyDescent="0.25">
      <c r="G15527" s="14" t="e">
        <f>IF(E15527*#REF!*(1-#REF!)+#REF!=0,"",E15527*#REF!*(1-#REF!)+#REF!)</f>
        <v>#REF!</v>
      </c>
    </row>
    <row r="15528" spans="7:7" x14ac:dyDescent="0.25">
      <c r="G15528" s="14" t="e">
        <f>IF(E15528*#REF!*(1-#REF!)+#REF!=0,"",E15528*#REF!*(1-#REF!)+#REF!)</f>
        <v>#REF!</v>
      </c>
    </row>
    <row r="15529" spans="7:7" x14ac:dyDescent="0.25">
      <c r="G15529" s="14" t="e">
        <f>IF(E15529*#REF!*(1-#REF!)+#REF!=0,"",E15529*#REF!*(1-#REF!)+#REF!)</f>
        <v>#REF!</v>
      </c>
    </row>
    <row r="15530" spans="7:7" x14ac:dyDescent="0.25">
      <c r="G15530" s="14" t="e">
        <f>IF(E15530*#REF!*(1-#REF!)+#REF!=0,"",E15530*#REF!*(1-#REF!)+#REF!)</f>
        <v>#REF!</v>
      </c>
    </row>
    <row r="15531" spans="7:7" x14ac:dyDescent="0.25">
      <c r="G15531" s="14" t="e">
        <f>IF(E15531*#REF!*(1-#REF!)+#REF!=0,"",E15531*#REF!*(1-#REF!)+#REF!)</f>
        <v>#REF!</v>
      </c>
    </row>
    <row r="15532" spans="7:7" x14ac:dyDescent="0.25">
      <c r="G15532" s="14" t="e">
        <f>IF(E15532*#REF!*(1-#REF!)+#REF!=0,"",E15532*#REF!*(1-#REF!)+#REF!)</f>
        <v>#REF!</v>
      </c>
    </row>
    <row r="15533" spans="7:7" x14ac:dyDescent="0.25">
      <c r="G15533" s="14" t="e">
        <f>IF(E15533*#REF!*(1-#REF!)+#REF!=0,"",E15533*#REF!*(1-#REF!)+#REF!)</f>
        <v>#REF!</v>
      </c>
    </row>
    <row r="15534" spans="7:7" x14ac:dyDescent="0.25">
      <c r="G15534" s="14" t="e">
        <f>IF(E15534*#REF!*(1-#REF!)+#REF!=0,"",E15534*#REF!*(1-#REF!)+#REF!)</f>
        <v>#REF!</v>
      </c>
    </row>
    <row r="15535" spans="7:7" x14ac:dyDescent="0.25">
      <c r="G15535" s="14" t="e">
        <f>IF(E15535*#REF!*(1-#REF!)+#REF!=0,"",E15535*#REF!*(1-#REF!)+#REF!)</f>
        <v>#REF!</v>
      </c>
    </row>
    <row r="15536" spans="7:7" x14ac:dyDescent="0.25">
      <c r="G15536" s="14" t="e">
        <f>IF(E15536*#REF!*(1-#REF!)+#REF!=0,"",E15536*#REF!*(1-#REF!)+#REF!)</f>
        <v>#REF!</v>
      </c>
    </row>
    <row r="15537" spans="7:7" x14ac:dyDescent="0.25">
      <c r="G15537" s="14" t="e">
        <f>IF(E15537*#REF!*(1-#REF!)+#REF!=0,"",E15537*#REF!*(1-#REF!)+#REF!)</f>
        <v>#REF!</v>
      </c>
    </row>
    <row r="15538" spans="7:7" x14ac:dyDescent="0.25">
      <c r="G15538" s="14" t="e">
        <f>IF(E15538*#REF!*(1-#REF!)+#REF!=0,"",E15538*#REF!*(1-#REF!)+#REF!)</f>
        <v>#REF!</v>
      </c>
    </row>
    <row r="15539" spans="7:7" x14ac:dyDescent="0.25">
      <c r="G15539" s="14" t="e">
        <f>IF(E15539*#REF!*(1-#REF!)+#REF!=0,"",E15539*#REF!*(1-#REF!)+#REF!)</f>
        <v>#REF!</v>
      </c>
    </row>
    <row r="15540" spans="7:7" x14ac:dyDescent="0.25">
      <c r="G15540" s="14" t="e">
        <f>IF(E15540*#REF!*(1-#REF!)+#REF!=0,"",E15540*#REF!*(1-#REF!)+#REF!)</f>
        <v>#REF!</v>
      </c>
    </row>
    <row r="15541" spans="7:7" x14ac:dyDescent="0.25">
      <c r="G15541" s="14" t="e">
        <f>IF(E15541*#REF!*(1-#REF!)+#REF!=0,"",E15541*#REF!*(1-#REF!)+#REF!)</f>
        <v>#REF!</v>
      </c>
    </row>
    <row r="15542" spans="7:7" x14ac:dyDescent="0.25">
      <c r="G15542" s="14" t="e">
        <f>IF(E15542*#REF!*(1-#REF!)+#REF!=0,"",E15542*#REF!*(1-#REF!)+#REF!)</f>
        <v>#REF!</v>
      </c>
    </row>
    <row r="15543" spans="7:7" x14ac:dyDescent="0.25">
      <c r="G15543" s="14" t="e">
        <f>IF(E15543*#REF!*(1-#REF!)+#REF!=0,"",E15543*#REF!*(1-#REF!)+#REF!)</f>
        <v>#REF!</v>
      </c>
    </row>
    <row r="15544" spans="7:7" x14ac:dyDescent="0.25">
      <c r="G15544" s="14" t="e">
        <f>IF(E15544*#REF!*(1-#REF!)+#REF!=0,"",E15544*#REF!*(1-#REF!)+#REF!)</f>
        <v>#REF!</v>
      </c>
    </row>
    <row r="15545" spans="7:7" x14ac:dyDescent="0.25">
      <c r="G15545" s="14" t="e">
        <f>IF(E15545*#REF!*(1-#REF!)+#REF!=0,"",E15545*#REF!*(1-#REF!)+#REF!)</f>
        <v>#REF!</v>
      </c>
    </row>
    <row r="15546" spans="7:7" x14ac:dyDescent="0.25">
      <c r="G15546" s="14" t="e">
        <f>IF(E15546*#REF!*(1-#REF!)+#REF!=0,"",E15546*#REF!*(1-#REF!)+#REF!)</f>
        <v>#REF!</v>
      </c>
    </row>
    <row r="15547" spans="7:7" x14ac:dyDescent="0.25">
      <c r="G15547" s="14" t="e">
        <f>IF(E15547*#REF!*(1-#REF!)+#REF!=0,"",E15547*#REF!*(1-#REF!)+#REF!)</f>
        <v>#REF!</v>
      </c>
    </row>
    <row r="15548" spans="7:7" x14ac:dyDescent="0.25">
      <c r="G15548" s="14" t="e">
        <f>IF(E15548*#REF!*(1-#REF!)+#REF!=0,"",E15548*#REF!*(1-#REF!)+#REF!)</f>
        <v>#REF!</v>
      </c>
    </row>
    <row r="15549" spans="7:7" x14ac:dyDescent="0.25">
      <c r="G15549" s="14" t="e">
        <f>IF(E15549*#REF!*(1-#REF!)+#REF!=0,"",E15549*#REF!*(1-#REF!)+#REF!)</f>
        <v>#REF!</v>
      </c>
    </row>
    <row r="15550" spans="7:7" x14ac:dyDescent="0.25">
      <c r="G15550" s="14" t="e">
        <f>IF(E15550*#REF!*(1-#REF!)+#REF!=0,"",E15550*#REF!*(1-#REF!)+#REF!)</f>
        <v>#REF!</v>
      </c>
    </row>
    <row r="15551" spans="7:7" x14ac:dyDescent="0.25">
      <c r="G15551" s="14" t="e">
        <f>IF(E15551*#REF!*(1-#REF!)+#REF!=0,"",E15551*#REF!*(1-#REF!)+#REF!)</f>
        <v>#REF!</v>
      </c>
    </row>
    <row r="15552" spans="7:7" x14ac:dyDescent="0.25">
      <c r="G15552" s="14" t="e">
        <f>IF(E15552*#REF!*(1-#REF!)+#REF!=0,"",E15552*#REF!*(1-#REF!)+#REF!)</f>
        <v>#REF!</v>
      </c>
    </row>
    <row r="15553" spans="7:7" x14ac:dyDescent="0.25">
      <c r="G15553" s="14" t="e">
        <f>IF(E15553*#REF!*(1-#REF!)+#REF!=0,"",E15553*#REF!*(1-#REF!)+#REF!)</f>
        <v>#REF!</v>
      </c>
    </row>
    <row r="15554" spans="7:7" x14ac:dyDescent="0.25">
      <c r="G15554" s="14" t="e">
        <f>IF(E15554*#REF!*(1-#REF!)+#REF!=0,"",E15554*#REF!*(1-#REF!)+#REF!)</f>
        <v>#REF!</v>
      </c>
    </row>
    <row r="15555" spans="7:7" x14ac:dyDescent="0.25">
      <c r="G15555" s="14" t="e">
        <f>IF(E15555*#REF!*(1-#REF!)+#REF!=0,"",E15555*#REF!*(1-#REF!)+#REF!)</f>
        <v>#REF!</v>
      </c>
    </row>
    <row r="15556" spans="7:7" x14ac:dyDescent="0.25">
      <c r="G15556" s="14" t="e">
        <f>IF(E15556*#REF!*(1-#REF!)+#REF!=0,"",E15556*#REF!*(1-#REF!)+#REF!)</f>
        <v>#REF!</v>
      </c>
    </row>
    <row r="15557" spans="7:7" x14ac:dyDescent="0.25">
      <c r="G15557" s="14" t="e">
        <f>IF(E15557*#REF!*(1-#REF!)+#REF!=0,"",E15557*#REF!*(1-#REF!)+#REF!)</f>
        <v>#REF!</v>
      </c>
    </row>
    <row r="15558" spans="7:7" x14ac:dyDescent="0.25">
      <c r="G15558" s="14" t="e">
        <f>IF(E15558*#REF!*(1-#REF!)+#REF!=0,"",E15558*#REF!*(1-#REF!)+#REF!)</f>
        <v>#REF!</v>
      </c>
    </row>
    <row r="15559" spans="7:7" x14ac:dyDescent="0.25">
      <c r="G15559" s="14" t="e">
        <f>IF(E15559*#REF!*(1-#REF!)+#REF!=0,"",E15559*#REF!*(1-#REF!)+#REF!)</f>
        <v>#REF!</v>
      </c>
    </row>
    <row r="15560" spans="7:7" x14ac:dyDescent="0.25">
      <c r="G15560" s="14" t="e">
        <f>IF(E15560*#REF!*(1-#REF!)+#REF!=0,"",E15560*#REF!*(1-#REF!)+#REF!)</f>
        <v>#REF!</v>
      </c>
    </row>
    <row r="15561" spans="7:7" x14ac:dyDescent="0.25">
      <c r="G15561" s="14" t="e">
        <f>IF(E15561*#REF!*(1-#REF!)+#REF!=0,"",E15561*#REF!*(1-#REF!)+#REF!)</f>
        <v>#REF!</v>
      </c>
    </row>
    <row r="15562" spans="7:7" x14ac:dyDescent="0.25">
      <c r="G15562" s="14" t="e">
        <f>IF(E15562*#REF!*(1-#REF!)+#REF!=0,"",E15562*#REF!*(1-#REF!)+#REF!)</f>
        <v>#REF!</v>
      </c>
    </row>
    <row r="15563" spans="7:7" x14ac:dyDescent="0.25">
      <c r="G15563" s="14" t="e">
        <f>IF(E15563*#REF!*(1-#REF!)+#REF!=0,"",E15563*#REF!*(1-#REF!)+#REF!)</f>
        <v>#REF!</v>
      </c>
    </row>
    <row r="15564" spans="7:7" x14ac:dyDescent="0.25">
      <c r="G15564" s="14" t="e">
        <f>IF(E15564*#REF!*(1-#REF!)+#REF!=0,"",E15564*#REF!*(1-#REF!)+#REF!)</f>
        <v>#REF!</v>
      </c>
    </row>
    <row r="15565" spans="7:7" x14ac:dyDescent="0.25">
      <c r="G15565" s="14" t="e">
        <f>IF(E15565*#REF!*(1-#REF!)+#REF!=0,"",E15565*#REF!*(1-#REF!)+#REF!)</f>
        <v>#REF!</v>
      </c>
    </row>
    <row r="15566" spans="7:7" x14ac:dyDescent="0.25">
      <c r="G15566" s="14" t="e">
        <f>IF(E15566*#REF!*(1-#REF!)+#REF!=0,"",E15566*#REF!*(1-#REF!)+#REF!)</f>
        <v>#REF!</v>
      </c>
    </row>
    <row r="15567" spans="7:7" x14ac:dyDescent="0.25">
      <c r="G15567" s="14" t="e">
        <f>IF(E15567*#REF!*(1-#REF!)+#REF!=0,"",E15567*#REF!*(1-#REF!)+#REF!)</f>
        <v>#REF!</v>
      </c>
    </row>
    <row r="15568" spans="7:7" x14ac:dyDescent="0.25">
      <c r="G15568" s="14" t="e">
        <f>IF(E15568*#REF!*(1-#REF!)+#REF!=0,"",E15568*#REF!*(1-#REF!)+#REF!)</f>
        <v>#REF!</v>
      </c>
    </row>
    <row r="15569" spans="7:7" x14ac:dyDescent="0.25">
      <c r="G15569" s="14" t="e">
        <f>IF(E15569*#REF!*(1-#REF!)+#REF!=0,"",E15569*#REF!*(1-#REF!)+#REF!)</f>
        <v>#REF!</v>
      </c>
    </row>
    <row r="15570" spans="7:7" x14ac:dyDescent="0.25">
      <c r="G15570" s="14" t="e">
        <f>IF(E15570*#REF!*(1-#REF!)+#REF!=0,"",E15570*#REF!*(1-#REF!)+#REF!)</f>
        <v>#REF!</v>
      </c>
    </row>
    <row r="15571" spans="7:7" x14ac:dyDescent="0.25">
      <c r="G15571" s="14" t="e">
        <f>IF(E15571*#REF!*(1-#REF!)+#REF!=0,"",E15571*#REF!*(1-#REF!)+#REF!)</f>
        <v>#REF!</v>
      </c>
    </row>
    <row r="15572" spans="7:7" x14ac:dyDescent="0.25">
      <c r="G15572" s="14" t="e">
        <f>IF(E15572*#REF!*(1-#REF!)+#REF!=0,"",E15572*#REF!*(1-#REF!)+#REF!)</f>
        <v>#REF!</v>
      </c>
    </row>
    <row r="15573" spans="7:7" x14ac:dyDescent="0.25">
      <c r="G15573" s="14" t="e">
        <f>IF(E15573*#REF!*(1-#REF!)+#REF!=0,"",E15573*#REF!*(1-#REF!)+#REF!)</f>
        <v>#REF!</v>
      </c>
    </row>
    <row r="15574" spans="7:7" x14ac:dyDescent="0.25">
      <c r="G15574" s="14" t="e">
        <f>IF(E15574*#REF!*(1-#REF!)+#REF!=0,"",E15574*#REF!*(1-#REF!)+#REF!)</f>
        <v>#REF!</v>
      </c>
    </row>
    <row r="15575" spans="7:7" x14ac:dyDescent="0.25">
      <c r="G15575" s="14" t="e">
        <f>IF(E15575*#REF!*(1-#REF!)+#REF!=0,"",E15575*#REF!*(1-#REF!)+#REF!)</f>
        <v>#REF!</v>
      </c>
    </row>
    <row r="15576" spans="7:7" x14ac:dyDescent="0.25">
      <c r="G15576" s="14" t="e">
        <f>IF(E15576*#REF!*(1-#REF!)+#REF!=0,"",E15576*#REF!*(1-#REF!)+#REF!)</f>
        <v>#REF!</v>
      </c>
    </row>
    <row r="15577" spans="7:7" x14ac:dyDescent="0.25">
      <c r="G15577" s="14" t="e">
        <f>IF(E15577*#REF!*(1-#REF!)+#REF!=0,"",E15577*#REF!*(1-#REF!)+#REF!)</f>
        <v>#REF!</v>
      </c>
    </row>
    <row r="15578" spans="7:7" x14ac:dyDescent="0.25">
      <c r="G15578" s="14" t="e">
        <f>IF(E15578*#REF!*(1-#REF!)+#REF!=0,"",E15578*#REF!*(1-#REF!)+#REF!)</f>
        <v>#REF!</v>
      </c>
    </row>
    <row r="15579" spans="7:7" x14ac:dyDescent="0.25">
      <c r="G15579" s="14" t="e">
        <f>IF(E15579*#REF!*(1-#REF!)+#REF!=0,"",E15579*#REF!*(1-#REF!)+#REF!)</f>
        <v>#REF!</v>
      </c>
    </row>
    <row r="15580" spans="7:7" x14ac:dyDescent="0.25">
      <c r="G15580" s="14" t="e">
        <f>IF(E15580*#REF!*(1-#REF!)+#REF!=0,"",E15580*#REF!*(1-#REF!)+#REF!)</f>
        <v>#REF!</v>
      </c>
    </row>
    <row r="15581" spans="7:7" x14ac:dyDescent="0.25">
      <c r="G15581" s="14" t="e">
        <f>IF(E15581*#REF!*(1-#REF!)+#REF!=0,"",E15581*#REF!*(1-#REF!)+#REF!)</f>
        <v>#REF!</v>
      </c>
    </row>
    <row r="15582" spans="7:7" x14ac:dyDescent="0.25">
      <c r="G15582" s="14" t="e">
        <f>IF(E15582*#REF!*(1-#REF!)+#REF!=0,"",E15582*#REF!*(1-#REF!)+#REF!)</f>
        <v>#REF!</v>
      </c>
    </row>
    <row r="15583" spans="7:7" x14ac:dyDescent="0.25">
      <c r="G15583" s="14" t="e">
        <f>IF(E15583*#REF!*(1-#REF!)+#REF!=0,"",E15583*#REF!*(1-#REF!)+#REF!)</f>
        <v>#REF!</v>
      </c>
    </row>
    <row r="15584" spans="7:7" x14ac:dyDescent="0.25">
      <c r="G15584" s="14" t="e">
        <f>IF(E15584*#REF!*(1-#REF!)+#REF!=0,"",E15584*#REF!*(1-#REF!)+#REF!)</f>
        <v>#REF!</v>
      </c>
    </row>
    <row r="15585" spans="7:7" x14ac:dyDescent="0.25">
      <c r="G15585" s="14" t="e">
        <f>IF(E15585*#REF!*(1-#REF!)+#REF!=0,"",E15585*#REF!*(1-#REF!)+#REF!)</f>
        <v>#REF!</v>
      </c>
    </row>
    <row r="15586" spans="7:7" x14ac:dyDescent="0.25">
      <c r="G15586" s="14" t="e">
        <f>IF(E15586*#REF!*(1-#REF!)+#REF!=0,"",E15586*#REF!*(1-#REF!)+#REF!)</f>
        <v>#REF!</v>
      </c>
    </row>
    <row r="15587" spans="7:7" x14ac:dyDescent="0.25">
      <c r="G15587" s="14" t="e">
        <f>IF(E15587*#REF!*(1-#REF!)+#REF!=0,"",E15587*#REF!*(1-#REF!)+#REF!)</f>
        <v>#REF!</v>
      </c>
    </row>
    <row r="15588" spans="7:7" x14ac:dyDescent="0.25">
      <c r="G15588" s="14" t="e">
        <f>IF(E15588*#REF!*(1-#REF!)+#REF!=0,"",E15588*#REF!*(1-#REF!)+#REF!)</f>
        <v>#REF!</v>
      </c>
    </row>
    <row r="15589" spans="7:7" x14ac:dyDescent="0.25">
      <c r="G15589" s="14" t="e">
        <f>IF(E15589*#REF!*(1-#REF!)+#REF!=0,"",E15589*#REF!*(1-#REF!)+#REF!)</f>
        <v>#REF!</v>
      </c>
    </row>
    <row r="15590" spans="7:7" x14ac:dyDescent="0.25">
      <c r="G15590" s="14" t="e">
        <f>IF(E15590*#REF!*(1-#REF!)+#REF!=0,"",E15590*#REF!*(1-#REF!)+#REF!)</f>
        <v>#REF!</v>
      </c>
    </row>
    <row r="15591" spans="7:7" x14ac:dyDescent="0.25">
      <c r="G15591" s="14" t="e">
        <f>IF(E15591*#REF!*(1-#REF!)+#REF!=0,"",E15591*#REF!*(1-#REF!)+#REF!)</f>
        <v>#REF!</v>
      </c>
    </row>
    <row r="15592" spans="7:7" x14ac:dyDescent="0.25">
      <c r="G15592" s="14" t="e">
        <f>IF(E15592*#REF!*(1-#REF!)+#REF!=0,"",E15592*#REF!*(1-#REF!)+#REF!)</f>
        <v>#REF!</v>
      </c>
    </row>
    <row r="15593" spans="7:7" x14ac:dyDescent="0.25">
      <c r="G15593" s="14" t="e">
        <f>IF(E15593*#REF!*(1-#REF!)+#REF!=0,"",E15593*#REF!*(1-#REF!)+#REF!)</f>
        <v>#REF!</v>
      </c>
    </row>
    <row r="15594" spans="7:7" x14ac:dyDescent="0.25">
      <c r="G15594" s="14" t="e">
        <f>IF(E15594*#REF!*(1-#REF!)+#REF!=0,"",E15594*#REF!*(1-#REF!)+#REF!)</f>
        <v>#REF!</v>
      </c>
    </row>
    <row r="15595" spans="7:7" x14ac:dyDescent="0.25">
      <c r="G15595" s="14" t="e">
        <f>IF(E15595*#REF!*(1-#REF!)+#REF!=0,"",E15595*#REF!*(1-#REF!)+#REF!)</f>
        <v>#REF!</v>
      </c>
    </row>
    <row r="15596" spans="7:7" x14ac:dyDescent="0.25">
      <c r="G15596" s="14" t="e">
        <f>IF(E15596*#REF!*(1-#REF!)+#REF!=0,"",E15596*#REF!*(1-#REF!)+#REF!)</f>
        <v>#REF!</v>
      </c>
    </row>
    <row r="15597" spans="7:7" x14ac:dyDescent="0.25">
      <c r="G15597" s="14" t="e">
        <f>IF(E15597*#REF!*(1-#REF!)+#REF!=0,"",E15597*#REF!*(1-#REF!)+#REF!)</f>
        <v>#REF!</v>
      </c>
    </row>
    <row r="15598" spans="7:7" x14ac:dyDescent="0.25">
      <c r="G15598" s="14" t="e">
        <f>IF(E15598*#REF!*(1-#REF!)+#REF!=0,"",E15598*#REF!*(1-#REF!)+#REF!)</f>
        <v>#REF!</v>
      </c>
    </row>
    <row r="15599" spans="7:7" x14ac:dyDescent="0.25">
      <c r="G15599" s="14" t="e">
        <f>IF(E15599*#REF!*(1-#REF!)+#REF!=0,"",E15599*#REF!*(1-#REF!)+#REF!)</f>
        <v>#REF!</v>
      </c>
    </row>
    <row r="15600" spans="7:7" x14ac:dyDescent="0.25">
      <c r="G15600" s="14" t="e">
        <f>IF(E15600*#REF!*(1-#REF!)+#REF!=0,"",E15600*#REF!*(1-#REF!)+#REF!)</f>
        <v>#REF!</v>
      </c>
    </row>
    <row r="15601" spans="7:7" x14ac:dyDescent="0.25">
      <c r="G15601" s="14" t="e">
        <f>IF(E15601*#REF!*(1-#REF!)+#REF!=0,"",E15601*#REF!*(1-#REF!)+#REF!)</f>
        <v>#REF!</v>
      </c>
    </row>
    <row r="15602" spans="7:7" x14ac:dyDescent="0.25">
      <c r="G15602" s="14" t="e">
        <f>IF(E15602*#REF!*(1-#REF!)+#REF!=0,"",E15602*#REF!*(1-#REF!)+#REF!)</f>
        <v>#REF!</v>
      </c>
    </row>
    <row r="15603" spans="7:7" x14ac:dyDescent="0.25">
      <c r="G15603" s="14" t="e">
        <f>IF(E15603*#REF!*(1-#REF!)+#REF!=0,"",E15603*#REF!*(1-#REF!)+#REF!)</f>
        <v>#REF!</v>
      </c>
    </row>
    <row r="15604" spans="7:7" x14ac:dyDescent="0.25">
      <c r="G15604" s="14" t="e">
        <f>IF(E15604*#REF!*(1-#REF!)+#REF!=0,"",E15604*#REF!*(1-#REF!)+#REF!)</f>
        <v>#REF!</v>
      </c>
    </row>
    <row r="15605" spans="7:7" x14ac:dyDescent="0.25">
      <c r="G15605" s="14" t="e">
        <f>IF(E15605*#REF!*(1-#REF!)+#REF!=0,"",E15605*#REF!*(1-#REF!)+#REF!)</f>
        <v>#REF!</v>
      </c>
    </row>
    <row r="15606" spans="7:7" x14ac:dyDescent="0.25">
      <c r="G15606" s="14" t="e">
        <f>IF(E15606*#REF!*(1-#REF!)+#REF!=0,"",E15606*#REF!*(1-#REF!)+#REF!)</f>
        <v>#REF!</v>
      </c>
    </row>
    <row r="15607" spans="7:7" x14ac:dyDescent="0.25">
      <c r="G15607" s="14" t="e">
        <f>IF(E15607*#REF!*(1-#REF!)+#REF!=0,"",E15607*#REF!*(1-#REF!)+#REF!)</f>
        <v>#REF!</v>
      </c>
    </row>
    <row r="15608" spans="7:7" x14ac:dyDescent="0.25">
      <c r="G15608" s="14" t="e">
        <f>IF(E15608*#REF!*(1-#REF!)+#REF!=0,"",E15608*#REF!*(1-#REF!)+#REF!)</f>
        <v>#REF!</v>
      </c>
    </row>
    <row r="15609" spans="7:7" x14ac:dyDescent="0.25">
      <c r="G15609" s="14" t="e">
        <f>IF(E15609*#REF!*(1-#REF!)+#REF!=0,"",E15609*#REF!*(1-#REF!)+#REF!)</f>
        <v>#REF!</v>
      </c>
    </row>
    <row r="15610" spans="7:7" x14ac:dyDescent="0.25">
      <c r="G15610" s="14" t="e">
        <f>IF(E15610*#REF!*(1-#REF!)+#REF!=0,"",E15610*#REF!*(1-#REF!)+#REF!)</f>
        <v>#REF!</v>
      </c>
    </row>
    <row r="15611" spans="7:7" x14ac:dyDescent="0.25">
      <c r="G15611" s="14" t="e">
        <f>IF(E15611*#REF!*(1-#REF!)+#REF!=0,"",E15611*#REF!*(1-#REF!)+#REF!)</f>
        <v>#REF!</v>
      </c>
    </row>
    <row r="15612" spans="7:7" x14ac:dyDescent="0.25">
      <c r="G15612" s="14" t="e">
        <f>IF(E15612*#REF!*(1-#REF!)+#REF!=0,"",E15612*#REF!*(1-#REF!)+#REF!)</f>
        <v>#REF!</v>
      </c>
    </row>
    <row r="15613" spans="7:7" x14ac:dyDescent="0.25">
      <c r="G15613" s="14" t="e">
        <f>IF(E15613*#REF!*(1-#REF!)+#REF!=0,"",E15613*#REF!*(1-#REF!)+#REF!)</f>
        <v>#REF!</v>
      </c>
    </row>
    <row r="15614" spans="7:7" x14ac:dyDescent="0.25">
      <c r="G15614" s="14" t="e">
        <f>IF(E15614*#REF!*(1-#REF!)+#REF!=0,"",E15614*#REF!*(1-#REF!)+#REF!)</f>
        <v>#REF!</v>
      </c>
    </row>
    <row r="15615" spans="7:7" x14ac:dyDescent="0.25">
      <c r="G15615" s="14" t="e">
        <f>IF(E15615*#REF!*(1-#REF!)+#REF!=0,"",E15615*#REF!*(1-#REF!)+#REF!)</f>
        <v>#REF!</v>
      </c>
    </row>
    <row r="15616" spans="7:7" x14ac:dyDescent="0.25">
      <c r="G15616" s="14" t="e">
        <f>IF(E15616*#REF!*(1-#REF!)+#REF!=0,"",E15616*#REF!*(1-#REF!)+#REF!)</f>
        <v>#REF!</v>
      </c>
    </row>
    <row r="15617" spans="7:7" x14ac:dyDescent="0.25">
      <c r="G15617" s="14" t="e">
        <f>IF(E15617*#REF!*(1-#REF!)+#REF!=0,"",E15617*#REF!*(1-#REF!)+#REF!)</f>
        <v>#REF!</v>
      </c>
    </row>
    <row r="15618" spans="7:7" x14ac:dyDescent="0.25">
      <c r="G15618" s="14" t="e">
        <f>IF(E15618*#REF!*(1-#REF!)+#REF!=0,"",E15618*#REF!*(1-#REF!)+#REF!)</f>
        <v>#REF!</v>
      </c>
    </row>
    <row r="15619" spans="7:7" x14ac:dyDescent="0.25">
      <c r="G15619" s="14" t="e">
        <f>IF(E15619*#REF!*(1-#REF!)+#REF!=0,"",E15619*#REF!*(1-#REF!)+#REF!)</f>
        <v>#REF!</v>
      </c>
    </row>
    <row r="15620" spans="7:7" x14ac:dyDescent="0.25">
      <c r="G15620" s="14" t="e">
        <f>IF(E15620*#REF!*(1-#REF!)+#REF!=0,"",E15620*#REF!*(1-#REF!)+#REF!)</f>
        <v>#REF!</v>
      </c>
    </row>
    <row r="15621" spans="7:7" x14ac:dyDescent="0.25">
      <c r="G15621" s="14" t="e">
        <f>IF(E15621*#REF!*(1-#REF!)+#REF!=0,"",E15621*#REF!*(1-#REF!)+#REF!)</f>
        <v>#REF!</v>
      </c>
    </row>
    <row r="15622" spans="7:7" x14ac:dyDescent="0.25">
      <c r="G15622" s="14" t="e">
        <f>IF(E15622*#REF!*(1-#REF!)+#REF!=0,"",E15622*#REF!*(1-#REF!)+#REF!)</f>
        <v>#REF!</v>
      </c>
    </row>
    <row r="15623" spans="7:7" x14ac:dyDescent="0.25">
      <c r="G15623" s="14" t="e">
        <f>IF(E15623*#REF!*(1-#REF!)+#REF!=0,"",E15623*#REF!*(1-#REF!)+#REF!)</f>
        <v>#REF!</v>
      </c>
    </row>
    <row r="15624" spans="7:7" x14ac:dyDescent="0.25">
      <c r="G15624" s="14" t="e">
        <f>IF(E15624*#REF!*(1-#REF!)+#REF!=0,"",E15624*#REF!*(1-#REF!)+#REF!)</f>
        <v>#REF!</v>
      </c>
    </row>
    <row r="15625" spans="7:7" x14ac:dyDescent="0.25">
      <c r="G15625" s="14" t="e">
        <f>IF(E15625*#REF!*(1-#REF!)+#REF!=0,"",E15625*#REF!*(1-#REF!)+#REF!)</f>
        <v>#REF!</v>
      </c>
    </row>
    <row r="15626" spans="7:7" x14ac:dyDescent="0.25">
      <c r="G15626" s="14" t="e">
        <f>IF(E15626*#REF!*(1-#REF!)+#REF!=0,"",E15626*#REF!*(1-#REF!)+#REF!)</f>
        <v>#REF!</v>
      </c>
    </row>
    <row r="15627" spans="7:7" x14ac:dyDescent="0.25">
      <c r="G15627" s="14" t="e">
        <f>IF(E15627*#REF!*(1-#REF!)+#REF!=0,"",E15627*#REF!*(1-#REF!)+#REF!)</f>
        <v>#REF!</v>
      </c>
    </row>
    <row r="15628" spans="7:7" x14ac:dyDescent="0.25">
      <c r="G15628" s="14" t="e">
        <f>IF(E15628*#REF!*(1-#REF!)+#REF!=0,"",E15628*#REF!*(1-#REF!)+#REF!)</f>
        <v>#REF!</v>
      </c>
    </row>
    <row r="15629" spans="7:7" x14ac:dyDescent="0.25">
      <c r="G15629" s="14" t="e">
        <f>IF(E15629*#REF!*(1-#REF!)+#REF!=0,"",E15629*#REF!*(1-#REF!)+#REF!)</f>
        <v>#REF!</v>
      </c>
    </row>
    <row r="15630" spans="7:7" x14ac:dyDescent="0.25">
      <c r="G15630" s="14" t="e">
        <f>IF(E15630*#REF!*(1-#REF!)+#REF!=0,"",E15630*#REF!*(1-#REF!)+#REF!)</f>
        <v>#REF!</v>
      </c>
    </row>
    <row r="15631" spans="7:7" x14ac:dyDescent="0.25">
      <c r="G15631" s="14" t="e">
        <f>IF(E15631*#REF!*(1-#REF!)+#REF!=0,"",E15631*#REF!*(1-#REF!)+#REF!)</f>
        <v>#REF!</v>
      </c>
    </row>
    <row r="15632" spans="7:7" x14ac:dyDescent="0.25">
      <c r="G15632" s="14" t="e">
        <f>IF(E15632*#REF!*(1-#REF!)+#REF!=0,"",E15632*#REF!*(1-#REF!)+#REF!)</f>
        <v>#REF!</v>
      </c>
    </row>
    <row r="15633" spans="7:7" x14ac:dyDescent="0.25">
      <c r="G15633" s="14" t="e">
        <f>IF(E15633*#REF!*(1-#REF!)+#REF!=0,"",E15633*#REF!*(1-#REF!)+#REF!)</f>
        <v>#REF!</v>
      </c>
    </row>
    <row r="15634" spans="7:7" x14ac:dyDescent="0.25">
      <c r="G15634" s="14" t="e">
        <f>IF(E15634*#REF!*(1-#REF!)+#REF!=0,"",E15634*#REF!*(1-#REF!)+#REF!)</f>
        <v>#REF!</v>
      </c>
    </row>
    <row r="15635" spans="7:7" x14ac:dyDescent="0.25">
      <c r="G15635" s="14" t="e">
        <f>IF(E15635*#REF!*(1-#REF!)+#REF!=0,"",E15635*#REF!*(1-#REF!)+#REF!)</f>
        <v>#REF!</v>
      </c>
    </row>
    <row r="15636" spans="7:7" x14ac:dyDescent="0.25">
      <c r="G15636" s="14" t="e">
        <f>IF(E15636*#REF!*(1-#REF!)+#REF!=0,"",E15636*#REF!*(1-#REF!)+#REF!)</f>
        <v>#REF!</v>
      </c>
    </row>
    <row r="15637" spans="7:7" x14ac:dyDescent="0.25">
      <c r="G15637" s="14" t="e">
        <f>IF(E15637*#REF!*(1-#REF!)+#REF!=0,"",E15637*#REF!*(1-#REF!)+#REF!)</f>
        <v>#REF!</v>
      </c>
    </row>
    <row r="15638" spans="7:7" x14ac:dyDescent="0.25">
      <c r="G15638" s="14" t="e">
        <f>IF(E15638*#REF!*(1-#REF!)+#REF!=0,"",E15638*#REF!*(1-#REF!)+#REF!)</f>
        <v>#REF!</v>
      </c>
    </row>
    <row r="15639" spans="7:7" x14ac:dyDescent="0.25">
      <c r="G15639" s="14" t="e">
        <f>IF(E15639*#REF!*(1-#REF!)+#REF!=0,"",E15639*#REF!*(1-#REF!)+#REF!)</f>
        <v>#REF!</v>
      </c>
    </row>
    <row r="15640" spans="7:7" x14ac:dyDescent="0.25">
      <c r="G15640" s="14" t="e">
        <f>IF(E15640*#REF!*(1-#REF!)+#REF!=0,"",E15640*#REF!*(1-#REF!)+#REF!)</f>
        <v>#REF!</v>
      </c>
    </row>
    <row r="15641" spans="7:7" x14ac:dyDescent="0.25">
      <c r="G15641" s="14" t="e">
        <f>IF(E15641*#REF!*(1-#REF!)+#REF!=0,"",E15641*#REF!*(1-#REF!)+#REF!)</f>
        <v>#REF!</v>
      </c>
    </row>
    <row r="15642" spans="7:7" x14ac:dyDescent="0.25">
      <c r="G15642" s="14" t="e">
        <f>IF(E15642*#REF!*(1-#REF!)+#REF!=0,"",E15642*#REF!*(1-#REF!)+#REF!)</f>
        <v>#REF!</v>
      </c>
    </row>
    <row r="15643" spans="7:7" x14ac:dyDescent="0.25">
      <c r="G15643" s="14" t="e">
        <f>IF(E15643*#REF!*(1-#REF!)+#REF!=0,"",E15643*#REF!*(1-#REF!)+#REF!)</f>
        <v>#REF!</v>
      </c>
    </row>
    <row r="15644" spans="7:7" x14ac:dyDescent="0.25">
      <c r="G15644" s="14" t="e">
        <f>IF(E15644*#REF!*(1-#REF!)+#REF!=0,"",E15644*#REF!*(1-#REF!)+#REF!)</f>
        <v>#REF!</v>
      </c>
    </row>
    <row r="15645" spans="7:7" x14ac:dyDescent="0.25">
      <c r="G15645" s="14" t="e">
        <f>IF(E15645*#REF!*(1-#REF!)+#REF!=0,"",E15645*#REF!*(1-#REF!)+#REF!)</f>
        <v>#REF!</v>
      </c>
    </row>
    <row r="15646" spans="7:7" x14ac:dyDescent="0.25">
      <c r="G15646" s="14" t="e">
        <f>IF(E15646*#REF!*(1-#REF!)+#REF!=0,"",E15646*#REF!*(1-#REF!)+#REF!)</f>
        <v>#REF!</v>
      </c>
    </row>
    <row r="15647" spans="7:7" x14ac:dyDescent="0.25">
      <c r="G15647" s="14" t="e">
        <f>IF(E15647*#REF!*(1-#REF!)+#REF!=0,"",E15647*#REF!*(1-#REF!)+#REF!)</f>
        <v>#REF!</v>
      </c>
    </row>
    <row r="15648" spans="7:7" x14ac:dyDescent="0.25">
      <c r="G15648" s="14" t="e">
        <f>IF(E15648*#REF!*(1-#REF!)+#REF!=0,"",E15648*#REF!*(1-#REF!)+#REF!)</f>
        <v>#REF!</v>
      </c>
    </row>
    <row r="15649" spans="7:7" x14ac:dyDescent="0.25">
      <c r="G15649" s="14" t="e">
        <f>IF(E15649*#REF!*(1-#REF!)+#REF!=0,"",E15649*#REF!*(1-#REF!)+#REF!)</f>
        <v>#REF!</v>
      </c>
    </row>
    <row r="15650" spans="7:7" x14ac:dyDescent="0.25">
      <c r="G15650" s="14" t="e">
        <f>IF(E15650*#REF!*(1-#REF!)+#REF!=0,"",E15650*#REF!*(1-#REF!)+#REF!)</f>
        <v>#REF!</v>
      </c>
    </row>
    <row r="15651" spans="7:7" x14ac:dyDescent="0.25">
      <c r="G15651" s="14" t="e">
        <f>IF(E15651*#REF!*(1-#REF!)+#REF!=0,"",E15651*#REF!*(1-#REF!)+#REF!)</f>
        <v>#REF!</v>
      </c>
    </row>
    <row r="15652" spans="7:7" x14ac:dyDescent="0.25">
      <c r="G15652" s="14" t="e">
        <f>IF(E15652*#REF!*(1-#REF!)+#REF!=0,"",E15652*#REF!*(1-#REF!)+#REF!)</f>
        <v>#REF!</v>
      </c>
    </row>
    <row r="15653" spans="7:7" x14ac:dyDescent="0.25">
      <c r="G15653" s="14" t="e">
        <f>IF(E15653*#REF!*(1-#REF!)+#REF!=0,"",E15653*#REF!*(1-#REF!)+#REF!)</f>
        <v>#REF!</v>
      </c>
    </row>
    <row r="15654" spans="7:7" x14ac:dyDescent="0.25">
      <c r="G15654" s="14" t="e">
        <f>IF(E15654*#REF!*(1-#REF!)+#REF!=0,"",E15654*#REF!*(1-#REF!)+#REF!)</f>
        <v>#REF!</v>
      </c>
    </row>
    <row r="15655" spans="7:7" x14ac:dyDescent="0.25">
      <c r="G15655" s="14" t="e">
        <f>IF(E15655*#REF!*(1-#REF!)+#REF!=0,"",E15655*#REF!*(1-#REF!)+#REF!)</f>
        <v>#REF!</v>
      </c>
    </row>
    <row r="15656" spans="7:7" x14ac:dyDescent="0.25">
      <c r="G15656" s="14" t="e">
        <f>IF(E15656*#REF!*(1-#REF!)+#REF!=0,"",E15656*#REF!*(1-#REF!)+#REF!)</f>
        <v>#REF!</v>
      </c>
    </row>
    <row r="15657" spans="7:7" x14ac:dyDescent="0.25">
      <c r="G15657" s="14" t="e">
        <f>IF(E15657*#REF!*(1-#REF!)+#REF!=0,"",E15657*#REF!*(1-#REF!)+#REF!)</f>
        <v>#REF!</v>
      </c>
    </row>
    <row r="15658" spans="7:7" x14ac:dyDescent="0.25">
      <c r="G15658" s="14" t="e">
        <f>IF(E15658*#REF!*(1-#REF!)+#REF!=0,"",E15658*#REF!*(1-#REF!)+#REF!)</f>
        <v>#REF!</v>
      </c>
    </row>
    <row r="15659" spans="7:7" x14ac:dyDescent="0.25">
      <c r="G15659" s="14" t="e">
        <f>IF(E15659*#REF!*(1-#REF!)+#REF!=0,"",E15659*#REF!*(1-#REF!)+#REF!)</f>
        <v>#REF!</v>
      </c>
    </row>
    <row r="15660" spans="7:7" x14ac:dyDescent="0.25">
      <c r="G15660" s="14" t="e">
        <f>IF(E15660*#REF!*(1-#REF!)+#REF!=0,"",E15660*#REF!*(1-#REF!)+#REF!)</f>
        <v>#REF!</v>
      </c>
    </row>
    <row r="15661" spans="7:7" x14ac:dyDescent="0.25">
      <c r="G15661" s="14" t="e">
        <f>IF(E15661*#REF!*(1-#REF!)+#REF!=0,"",E15661*#REF!*(1-#REF!)+#REF!)</f>
        <v>#REF!</v>
      </c>
    </row>
    <row r="15662" spans="7:7" x14ac:dyDescent="0.25">
      <c r="G15662" s="14" t="e">
        <f>IF(E15662*#REF!*(1-#REF!)+#REF!=0,"",E15662*#REF!*(1-#REF!)+#REF!)</f>
        <v>#REF!</v>
      </c>
    </row>
    <row r="15663" spans="7:7" x14ac:dyDescent="0.25">
      <c r="G15663" s="14" t="e">
        <f>IF(E15663*#REF!*(1-#REF!)+#REF!=0,"",E15663*#REF!*(1-#REF!)+#REF!)</f>
        <v>#REF!</v>
      </c>
    </row>
    <row r="15664" spans="7:7" x14ac:dyDescent="0.25">
      <c r="G15664" s="14" t="e">
        <f>IF(E15664*#REF!*(1-#REF!)+#REF!=0,"",E15664*#REF!*(1-#REF!)+#REF!)</f>
        <v>#REF!</v>
      </c>
    </row>
    <row r="15665" spans="7:7" x14ac:dyDescent="0.25">
      <c r="G15665" s="14" t="e">
        <f>IF(E15665*#REF!*(1-#REF!)+#REF!=0,"",E15665*#REF!*(1-#REF!)+#REF!)</f>
        <v>#REF!</v>
      </c>
    </row>
    <row r="15666" spans="7:7" x14ac:dyDescent="0.25">
      <c r="G15666" s="14" t="e">
        <f>IF(E15666*#REF!*(1-#REF!)+#REF!=0,"",E15666*#REF!*(1-#REF!)+#REF!)</f>
        <v>#REF!</v>
      </c>
    </row>
    <row r="15667" spans="7:7" x14ac:dyDescent="0.25">
      <c r="G15667" s="14" t="e">
        <f>IF(E15667*#REF!*(1-#REF!)+#REF!=0,"",E15667*#REF!*(1-#REF!)+#REF!)</f>
        <v>#REF!</v>
      </c>
    </row>
    <row r="15668" spans="7:7" x14ac:dyDescent="0.25">
      <c r="G15668" s="14" t="e">
        <f>IF(E15668*#REF!*(1-#REF!)+#REF!=0,"",E15668*#REF!*(1-#REF!)+#REF!)</f>
        <v>#REF!</v>
      </c>
    </row>
    <row r="15669" spans="7:7" x14ac:dyDescent="0.25">
      <c r="G15669" s="14" t="e">
        <f>IF(E15669*#REF!*(1-#REF!)+#REF!=0,"",E15669*#REF!*(1-#REF!)+#REF!)</f>
        <v>#REF!</v>
      </c>
    </row>
    <row r="15670" spans="7:7" x14ac:dyDescent="0.25">
      <c r="G15670" s="14" t="e">
        <f>IF(E15670*#REF!*(1-#REF!)+#REF!=0,"",E15670*#REF!*(1-#REF!)+#REF!)</f>
        <v>#REF!</v>
      </c>
    </row>
    <row r="15671" spans="7:7" x14ac:dyDescent="0.25">
      <c r="G15671" s="14" t="e">
        <f>IF(E15671*#REF!*(1-#REF!)+#REF!=0,"",E15671*#REF!*(1-#REF!)+#REF!)</f>
        <v>#REF!</v>
      </c>
    </row>
    <row r="15672" spans="7:7" x14ac:dyDescent="0.25">
      <c r="G15672" s="14" t="e">
        <f>IF(E15672*#REF!*(1-#REF!)+#REF!=0,"",E15672*#REF!*(1-#REF!)+#REF!)</f>
        <v>#REF!</v>
      </c>
    </row>
    <row r="15673" spans="7:7" x14ac:dyDescent="0.25">
      <c r="G15673" s="14" t="e">
        <f>IF(E15673*#REF!*(1-#REF!)+#REF!=0,"",E15673*#REF!*(1-#REF!)+#REF!)</f>
        <v>#REF!</v>
      </c>
    </row>
    <row r="15674" spans="7:7" x14ac:dyDescent="0.25">
      <c r="G15674" s="14" t="e">
        <f>IF(E15674*#REF!*(1-#REF!)+#REF!=0,"",E15674*#REF!*(1-#REF!)+#REF!)</f>
        <v>#REF!</v>
      </c>
    </row>
    <row r="15675" spans="7:7" x14ac:dyDescent="0.25">
      <c r="G15675" s="14" t="e">
        <f>IF(E15675*#REF!*(1-#REF!)+#REF!=0,"",E15675*#REF!*(1-#REF!)+#REF!)</f>
        <v>#REF!</v>
      </c>
    </row>
    <row r="15676" spans="7:7" x14ac:dyDescent="0.25">
      <c r="G15676" s="14" t="e">
        <f>IF(E15676*#REF!*(1-#REF!)+#REF!=0,"",E15676*#REF!*(1-#REF!)+#REF!)</f>
        <v>#REF!</v>
      </c>
    </row>
    <row r="15677" spans="7:7" x14ac:dyDescent="0.25">
      <c r="G15677" s="14" t="e">
        <f>IF(E15677*#REF!*(1-#REF!)+#REF!=0,"",E15677*#REF!*(1-#REF!)+#REF!)</f>
        <v>#REF!</v>
      </c>
    </row>
    <row r="15678" spans="7:7" x14ac:dyDescent="0.25">
      <c r="G15678" s="14" t="e">
        <f>IF(E15678*#REF!*(1-#REF!)+#REF!=0,"",E15678*#REF!*(1-#REF!)+#REF!)</f>
        <v>#REF!</v>
      </c>
    </row>
    <row r="15679" spans="7:7" x14ac:dyDescent="0.25">
      <c r="G15679" s="14" t="e">
        <f>IF(E15679*#REF!*(1-#REF!)+#REF!=0,"",E15679*#REF!*(1-#REF!)+#REF!)</f>
        <v>#REF!</v>
      </c>
    </row>
    <row r="15680" spans="7:7" x14ac:dyDescent="0.25">
      <c r="G15680" s="14" t="e">
        <f>IF(E15680*#REF!*(1-#REF!)+#REF!=0,"",E15680*#REF!*(1-#REF!)+#REF!)</f>
        <v>#REF!</v>
      </c>
    </row>
    <row r="15681" spans="7:7" x14ac:dyDescent="0.25">
      <c r="G15681" s="14" t="e">
        <f>IF(E15681*#REF!*(1-#REF!)+#REF!=0,"",E15681*#REF!*(1-#REF!)+#REF!)</f>
        <v>#REF!</v>
      </c>
    </row>
    <row r="15682" spans="7:7" x14ac:dyDescent="0.25">
      <c r="G15682" s="14" t="e">
        <f>IF(E15682*#REF!*(1-#REF!)+#REF!=0,"",E15682*#REF!*(1-#REF!)+#REF!)</f>
        <v>#REF!</v>
      </c>
    </row>
    <row r="15683" spans="7:7" x14ac:dyDescent="0.25">
      <c r="G15683" s="14" t="e">
        <f>IF(E15683*#REF!*(1-#REF!)+#REF!=0,"",E15683*#REF!*(1-#REF!)+#REF!)</f>
        <v>#REF!</v>
      </c>
    </row>
    <row r="15684" spans="7:7" x14ac:dyDescent="0.25">
      <c r="G15684" s="14" t="e">
        <f>IF(E15684*#REF!*(1-#REF!)+#REF!=0,"",E15684*#REF!*(1-#REF!)+#REF!)</f>
        <v>#REF!</v>
      </c>
    </row>
    <row r="15685" spans="7:7" x14ac:dyDescent="0.25">
      <c r="G15685" s="14" t="e">
        <f>IF(E15685*#REF!*(1-#REF!)+#REF!=0,"",E15685*#REF!*(1-#REF!)+#REF!)</f>
        <v>#REF!</v>
      </c>
    </row>
    <row r="15686" spans="7:7" x14ac:dyDescent="0.25">
      <c r="G15686" s="14" t="e">
        <f>IF(E15686*#REF!*(1-#REF!)+#REF!=0,"",E15686*#REF!*(1-#REF!)+#REF!)</f>
        <v>#REF!</v>
      </c>
    </row>
    <row r="15687" spans="7:7" x14ac:dyDescent="0.25">
      <c r="G15687" s="14" t="e">
        <f>IF(E15687*#REF!*(1-#REF!)+#REF!=0,"",E15687*#REF!*(1-#REF!)+#REF!)</f>
        <v>#REF!</v>
      </c>
    </row>
    <row r="15688" spans="7:7" x14ac:dyDescent="0.25">
      <c r="G15688" s="14" t="e">
        <f>IF(E15688*#REF!*(1-#REF!)+#REF!=0,"",E15688*#REF!*(1-#REF!)+#REF!)</f>
        <v>#REF!</v>
      </c>
    </row>
    <row r="15689" spans="7:7" x14ac:dyDescent="0.25">
      <c r="G15689" s="14" t="e">
        <f>IF(E15689*#REF!*(1-#REF!)+#REF!=0,"",E15689*#REF!*(1-#REF!)+#REF!)</f>
        <v>#REF!</v>
      </c>
    </row>
    <row r="15690" spans="7:7" x14ac:dyDescent="0.25">
      <c r="G15690" s="14" t="e">
        <f>IF(E15690*#REF!*(1-#REF!)+#REF!=0,"",E15690*#REF!*(1-#REF!)+#REF!)</f>
        <v>#REF!</v>
      </c>
    </row>
    <row r="15691" spans="7:7" x14ac:dyDescent="0.25">
      <c r="G15691" s="14" t="e">
        <f>IF(E15691*#REF!*(1-#REF!)+#REF!=0,"",E15691*#REF!*(1-#REF!)+#REF!)</f>
        <v>#REF!</v>
      </c>
    </row>
    <row r="15692" spans="7:7" x14ac:dyDescent="0.25">
      <c r="G15692" s="14" t="e">
        <f>IF(E15692*#REF!*(1-#REF!)+#REF!=0,"",E15692*#REF!*(1-#REF!)+#REF!)</f>
        <v>#REF!</v>
      </c>
    </row>
    <row r="15693" spans="7:7" x14ac:dyDescent="0.25">
      <c r="G15693" s="14" t="e">
        <f>IF(E15693*#REF!*(1-#REF!)+#REF!=0,"",E15693*#REF!*(1-#REF!)+#REF!)</f>
        <v>#REF!</v>
      </c>
    </row>
    <row r="15694" spans="7:7" x14ac:dyDescent="0.25">
      <c r="G15694" s="14" t="e">
        <f>IF(E15694*#REF!*(1-#REF!)+#REF!=0,"",E15694*#REF!*(1-#REF!)+#REF!)</f>
        <v>#REF!</v>
      </c>
    </row>
    <row r="15695" spans="7:7" x14ac:dyDescent="0.25">
      <c r="G15695" s="14" t="e">
        <f>IF(E15695*#REF!*(1-#REF!)+#REF!=0,"",E15695*#REF!*(1-#REF!)+#REF!)</f>
        <v>#REF!</v>
      </c>
    </row>
    <row r="15696" spans="7:7" x14ac:dyDescent="0.25">
      <c r="G15696" s="14" t="e">
        <f>IF(E15696*#REF!*(1-#REF!)+#REF!=0,"",E15696*#REF!*(1-#REF!)+#REF!)</f>
        <v>#REF!</v>
      </c>
    </row>
    <row r="15697" spans="7:7" x14ac:dyDescent="0.25">
      <c r="G15697" s="14" t="e">
        <f>IF(E15697*#REF!*(1-#REF!)+#REF!=0,"",E15697*#REF!*(1-#REF!)+#REF!)</f>
        <v>#REF!</v>
      </c>
    </row>
    <row r="15698" spans="7:7" x14ac:dyDescent="0.25">
      <c r="G15698" s="14" t="e">
        <f>IF(E15698*#REF!*(1-#REF!)+#REF!=0,"",E15698*#REF!*(1-#REF!)+#REF!)</f>
        <v>#REF!</v>
      </c>
    </row>
    <row r="15699" spans="7:7" x14ac:dyDescent="0.25">
      <c r="G15699" s="14" t="e">
        <f>IF(E15699*#REF!*(1-#REF!)+#REF!=0,"",E15699*#REF!*(1-#REF!)+#REF!)</f>
        <v>#REF!</v>
      </c>
    </row>
    <row r="15700" spans="7:7" x14ac:dyDescent="0.25">
      <c r="G15700" s="14" t="e">
        <f>IF(E15700*#REF!*(1-#REF!)+#REF!=0,"",E15700*#REF!*(1-#REF!)+#REF!)</f>
        <v>#REF!</v>
      </c>
    </row>
    <row r="15701" spans="7:7" x14ac:dyDescent="0.25">
      <c r="G15701" s="14" t="e">
        <f>IF(E15701*#REF!*(1-#REF!)+#REF!=0,"",E15701*#REF!*(1-#REF!)+#REF!)</f>
        <v>#REF!</v>
      </c>
    </row>
    <row r="15702" spans="7:7" x14ac:dyDescent="0.25">
      <c r="G15702" s="14" t="e">
        <f>IF(E15702*#REF!*(1-#REF!)+#REF!=0,"",E15702*#REF!*(1-#REF!)+#REF!)</f>
        <v>#REF!</v>
      </c>
    </row>
    <row r="15703" spans="7:7" x14ac:dyDescent="0.25">
      <c r="G15703" s="14" t="e">
        <f>IF(E15703*#REF!*(1-#REF!)+#REF!=0,"",E15703*#REF!*(1-#REF!)+#REF!)</f>
        <v>#REF!</v>
      </c>
    </row>
    <row r="15704" spans="7:7" x14ac:dyDescent="0.25">
      <c r="G15704" s="14" t="e">
        <f>IF(E15704*#REF!*(1-#REF!)+#REF!=0,"",E15704*#REF!*(1-#REF!)+#REF!)</f>
        <v>#REF!</v>
      </c>
    </row>
    <row r="15705" spans="7:7" x14ac:dyDescent="0.25">
      <c r="G15705" s="14" t="e">
        <f>IF(E15705*#REF!*(1-#REF!)+#REF!=0,"",E15705*#REF!*(1-#REF!)+#REF!)</f>
        <v>#REF!</v>
      </c>
    </row>
    <row r="15706" spans="7:7" x14ac:dyDescent="0.25">
      <c r="G15706" s="14" t="e">
        <f>IF(E15706*#REF!*(1-#REF!)+#REF!=0,"",E15706*#REF!*(1-#REF!)+#REF!)</f>
        <v>#REF!</v>
      </c>
    </row>
    <row r="15707" spans="7:7" x14ac:dyDescent="0.25">
      <c r="G15707" s="14" t="e">
        <f>IF(E15707*#REF!*(1-#REF!)+#REF!=0,"",E15707*#REF!*(1-#REF!)+#REF!)</f>
        <v>#REF!</v>
      </c>
    </row>
    <row r="15708" spans="7:7" x14ac:dyDescent="0.25">
      <c r="G15708" s="14" t="e">
        <f>IF(E15708*#REF!*(1-#REF!)+#REF!=0,"",E15708*#REF!*(1-#REF!)+#REF!)</f>
        <v>#REF!</v>
      </c>
    </row>
    <row r="15709" spans="7:7" x14ac:dyDescent="0.25">
      <c r="G15709" s="14" t="e">
        <f>IF(E15709*#REF!*(1-#REF!)+#REF!=0,"",E15709*#REF!*(1-#REF!)+#REF!)</f>
        <v>#REF!</v>
      </c>
    </row>
    <row r="15710" spans="7:7" x14ac:dyDescent="0.25">
      <c r="G15710" s="14" t="e">
        <f>IF(E15710*#REF!*(1-#REF!)+#REF!=0,"",E15710*#REF!*(1-#REF!)+#REF!)</f>
        <v>#REF!</v>
      </c>
    </row>
    <row r="15711" spans="7:7" x14ac:dyDescent="0.25">
      <c r="G15711" s="14" t="e">
        <f>IF(E15711*#REF!*(1-#REF!)+#REF!=0,"",E15711*#REF!*(1-#REF!)+#REF!)</f>
        <v>#REF!</v>
      </c>
    </row>
    <row r="15712" spans="7:7" x14ac:dyDescent="0.25">
      <c r="G15712" s="14" t="e">
        <f>IF(E15712*#REF!*(1-#REF!)+#REF!=0,"",E15712*#REF!*(1-#REF!)+#REF!)</f>
        <v>#REF!</v>
      </c>
    </row>
    <row r="15713" spans="7:7" x14ac:dyDescent="0.25">
      <c r="G15713" s="14" t="e">
        <f>IF(E15713*#REF!*(1-#REF!)+#REF!=0,"",E15713*#REF!*(1-#REF!)+#REF!)</f>
        <v>#REF!</v>
      </c>
    </row>
    <row r="15714" spans="7:7" x14ac:dyDescent="0.25">
      <c r="G15714" s="14" t="e">
        <f>IF(E15714*#REF!*(1-#REF!)+#REF!=0,"",E15714*#REF!*(1-#REF!)+#REF!)</f>
        <v>#REF!</v>
      </c>
    </row>
    <row r="15715" spans="7:7" x14ac:dyDescent="0.25">
      <c r="G15715" s="14" t="e">
        <f>IF(E15715*#REF!*(1-#REF!)+#REF!=0,"",E15715*#REF!*(1-#REF!)+#REF!)</f>
        <v>#REF!</v>
      </c>
    </row>
    <row r="15716" spans="7:7" x14ac:dyDescent="0.25">
      <c r="G15716" s="14" t="e">
        <f>IF(E15716*#REF!*(1-#REF!)+#REF!=0,"",E15716*#REF!*(1-#REF!)+#REF!)</f>
        <v>#REF!</v>
      </c>
    </row>
    <row r="15717" spans="7:7" x14ac:dyDescent="0.25">
      <c r="G15717" s="14" t="e">
        <f>IF(E15717*#REF!*(1-#REF!)+#REF!=0,"",E15717*#REF!*(1-#REF!)+#REF!)</f>
        <v>#REF!</v>
      </c>
    </row>
    <row r="15718" spans="7:7" x14ac:dyDescent="0.25">
      <c r="G15718" s="14" t="e">
        <f>IF(E15718*#REF!*(1-#REF!)+#REF!=0,"",E15718*#REF!*(1-#REF!)+#REF!)</f>
        <v>#REF!</v>
      </c>
    </row>
    <row r="15719" spans="7:7" x14ac:dyDescent="0.25">
      <c r="G15719" s="14" t="e">
        <f>IF(E15719*#REF!*(1-#REF!)+#REF!=0,"",E15719*#REF!*(1-#REF!)+#REF!)</f>
        <v>#REF!</v>
      </c>
    </row>
    <row r="15720" spans="7:7" x14ac:dyDescent="0.25">
      <c r="G15720" s="14" t="e">
        <f>IF(E15720*#REF!*(1-#REF!)+#REF!=0,"",E15720*#REF!*(1-#REF!)+#REF!)</f>
        <v>#REF!</v>
      </c>
    </row>
    <row r="15721" spans="7:7" x14ac:dyDescent="0.25">
      <c r="G15721" s="14" t="e">
        <f>IF(E15721*#REF!*(1-#REF!)+#REF!=0,"",E15721*#REF!*(1-#REF!)+#REF!)</f>
        <v>#REF!</v>
      </c>
    </row>
    <row r="15722" spans="7:7" x14ac:dyDescent="0.25">
      <c r="G15722" s="14" t="e">
        <f>IF(E15722*#REF!*(1-#REF!)+#REF!=0,"",E15722*#REF!*(1-#REF!)+#REF!)</f>
        <v>#REF!</v>
      </c>
    </row>
    <row r="15723" spans="7:7" x14ac:dyDescent="0.25">
      <c r="G15723" s="14" t="e">
        <f>IF(E15723*#REF!*(1-#REF!)+#REF!=0,"",E15723*#REF!*(1-#REF!)+#REF!)</f>
        <v>#REF!</v>
      </c>
    </row>
    <row r="15724" spans="7:7" x14ac:dyDescent="0.25">
      <c r="G15724" s="14" t="e">
        <f>IF(E15724*#REF!*(1-#REF!)+#REF!=0,"",E15724*#REF!*(1-#REF!)+#REF!)</f>
        <v>#REF!</v>
      </c>
    </row>
    <row r="15725" spans="7:7" x14ac:dyDescent="0.25">
      <c r="G15725" s="14" t="e">
        <f>IF(E15725*#REF!*(1-#REF!)+#REF!=0,"",E15725*#REF!*(1-#REF!)+#REF!)</f>
        <v>#REF!</v>
      </c>
    </row>
    <row r="15726" spans="7:7" x14ac:dyDescent="0.25">
      <c r="G15726" s="14" t="e">
        <f>IF(E15726*#REF!*(1-#REF!)+#REF!=0,"",E15726*#REF!*(1-#REF!)+#REF!)</f>
        <v>#REF!</v>
      </c>
    </row>
    <row r="15727" spans="7:7" x14ac:dyDescent="0.25">
      <c r="G15727" s="14" t="e">
        <f>IF(E15727*#REF!*(1-#REF!)+#REF!=0,"",E15727*#REF!*(1-#REF!)+#REF!)</f>
        <v>#REF!</v>
      </c>
    </row>
    <row r="15728" spans="7:7" x14ac:dyDescent="0.25">
      <c r="G15728" s="14" t="e">
        <f>IF(E15728*#REF!*(1-#REF!)+#REF!=0,"",E15728*#REF!*(1-#REF!)+#REF!)</f>
        <v>#REF!</v>
      </c>
    </row>
    <row r="15729" spans="7:7" x14ac:dyDescent="0.25">
      <c r="G15729" s="14" t="e">
        <f>IF(E15729*#REF!*(1-#REF!)+#REF!=0,"",E15729*#REF!*(1-#REF!)+#REF!)</f>
        <v>#REF!</v>
      </c>
    </row>
    <row r="15730" spans="7:7" x14ac:dyDescent="0.25">
      <c r="G15730" s="14" t="e">
        <f>IF(E15730*#REF!*(1-#REF!)+#REF!=0,"",E15730*#REF!*(1-#REF!)+#REF!)</f>
        <v>#REF!</v>
      </c>
    </row>
    <row r="15731" spans="7:7" x14ac:dyDescent="0.25">
      <c r="G15731" s="14" t="e">
        <f>IF(E15731*#REF!*(1-#REF!)+#REF!=0,"",E15731*#REF!*(1-#REF!)+#REF!)</f>
        <v>#REF!</v>
      </c>
    </row>
    <row r="15732" spans="7:7" x14ac:dyDescent="0.25">
      <c r="G15732" s="14" t="e">
        <f>IF(E15732*#REF!*(1-#REF!)+#REF!=0,"",E15732*#REF!*(1-#REF!)+#REF!)</f>
        <v>#REF!</v>
      </c>
    </row>
    <row r="15733" spans="7:7" x14ac:dyDescent="0.25">
      <c r="G15733" s="14" t="e">
        <f>IF(E15733*#REF!*(1-#REF!)+#REF!=0,"",E15733*#REF!*(1-#REF!)+#REF!)</f>
        <v>#REF!</v>
      </c>
    </row>
    <row r="15734" spans="7:7" x14ac:dyDescent="0.25">
      <c r="G15734" s="14" t="e">
        <f>IF(E15734*#REF!*(1-#REF!)+#REF!=0,"",E15734*#REF!*(1-#REF!)+#REF!)</f>
        <v>#REF!</v>
      </c>
    </row>
    <row r="15735" spans="7:7" x14ac:dyDescent="0.25">
      <c r="G15735" s="14" t="e">
        <f>IF(E15735*#REF!*(1-#REF!)+#REF!=0,"",E15735*#REF!*(1-#REF!)+#REF!)</f>
        <v>#REF!</v>
      </c>
    </row>
    <row r="15736" spans="7:7" x14ac:dyDescent="0.25">
      <c r="G15736" s="14" t="e">
        <f>IF(E15736*#REF!*(1-#REF!)+#REF!=0,"",E15736*#REF!*(1-#REF!)+#REF!)</f>
        <v>#REF!</v>
      </c>
    </row>
    <row r="15737" spans="7:7" x14ac:dyDescent="0.25">
      <c r="G15737" s="14" t="e">
        <f>IF(E15737*#REF!*(1-#REF!)+#REF!=0,"",E15737*#REF!*(1-#REF!)+#REF!)</f>
        <v>#REF!</v>
      </c>
    </row>
    <row r="15738" spans="7:7" x14ac:dyDescent="0.25">
      <c r="G15738" s="14" t="e">
        <f>IF(E15738*#REF!*(1-#REF!)+#REF!=0,"",E15738*#REF!*(1-#REF!)+#REF!)</f>
        <v>#REF!</v>
      </c>
    </row>
    <row r="15739" spans="7:7" x14ac:dyDescent="0.25">
      <c r="G15739" s="14" t="e">
        <f>IF(E15739*#REF!*(1-#REF!)+#REF!=0,"",E15739*#REF!*(1-#REF!)+#REF!)</f>
        <v>#REF!</v>
      </c>
    </row>
    <row r="15740" spans="7:7" x14ac:dyDescent="0.25">
      <c r="G15740" s="14" t="e">
        <f>IF(E15740*#REF!*(1-#REF!)+#REF!=0,"",E15740*#REF!*(1-#REF!)+#REF!)</f>
        <v>#REF!</v>
      </c>
    </row>
    <row r="15741" spans="7:7" x14ac:dyDescent="0.25">
      <c r="G15741" s="14" t="e">
        <f>IF(E15741*#REF!*(1-#REF!)+#REF!=0,"",E15741*#REF!*(1-#REF!)+#REF!)</f>
        <v>#REF!</v>
      </c>
    </row>
    <row r="15742" spans="7:7" x14ac:dyDescent="0.25">
      <c r="G15742" s="14" t="e">
        <f>IF(E15742*#REF!*(1-#REF!)+#REF!=0,"",E15742*#REF!*(1-#REF!)+#REF!)</f>
        <v>#REF!</v>
      </c>
    </row>
    <row r="15743" spans="7:7" x14ac:dyDescent="0.25">
      <c r="G15743" s="14" t="e">
        <f>IF(E15743*#REF!*(1-#REF!)+#REF!=0,"",E15743*#REF!*(1-#REF!)+#REF!)</f>
        <v>#REF!</v>
      </c>
    </row>
    <row r="15744" spans="7:7" x14ac:dyDescent="0.25">
      <c r="G15744" s="14" t="e">
        <f>IF(E15744*#REF!*(1-#REF!)+#REF!=0,"",E15744*#REF!*(1-#REF!)+#REF!)</f>
        <v>#REF!</v>
      </c>
    </row>
    <row r="15745" spans="7:7" x14ac:dyDescent="0.25">
      <c r="G15745" s="14" t="e">
        <f>IF(E15745*#REF!*(1-#REF!)+#REF!=0,"",E15745*#REF!*(1-#REF!)+#REF!)</f>
        <v>#REF!</v>
      </c>
    </row>
    <row r="15746" spans="7:7" x14ac:dyDescent="0.25">
      <c r="G15746" s="14" t="e">
        <f>IF(E15746*#REF!*(1-#REF!)+#REF!=0,"",E15746*#REF!*(1-#REF!)+#REF!)</f>
        <v>#REF!</v>
      </c>
    </row>
    <row r="15747" spans="7:7" x14ac:dyDescent="0.25">
      <c r="G15747" s="14" t="e">
        <f>IF(E15747*#REF!*(1-#REF!)+#REF!=0,"",E15747*#REF!*(1-#REF!)+#REF!)</f>
        <v>#REF!</v>
      </c>
    </row>
    <row r="15748" spans="7:7" x14ac:dyDescent="0.25">
      <c r="G15748" s="14" t="e">
        <f>IF(E15748*#REF!*(1-#REF!)+#REF!=0,"",E15748*#REF!*(1-#REF!)+#REF!)</f>
        <v>#REF!</v>
      </c>
    </row>
    <row r="15749" spans="7:7" x14ac:dyDescent="0.25">
      <c r="G15749" s="14" t="e">
        <f>IF(E15749*#REF!*(1-#REF!)+#REF!=0,"",E15749*#REF!*(1-#REF!)+#REF!)</f>
        <v>#REF!</v>
      </c>
    </row>
    <row r="15750" spans="7:7" x14ac:dyDescent="0.25">
      <c r="G15750" s="14" t="e">
        <f>IF(E15750*#REF!*(1-#REF!)+#REF!=0,"",E15750*#REF!*(1-#REF!)+#REF!)</f>
        <v>#REF!</v>
      </c>
    </row>
    <row r="15751" spans="7:7" x14ac:dyDescent="0.25">
      <c r="G15751" s="14" t="e">
        <f>IF(E15751*#REF!*(1-#REF!)+#REF!=0,"",E15751*#REF!*(1-#REF!)+#REF!)</f>
        <v>#REF!</v>
      </c>
    </row>
    <row r="15752" spans="7:7" x14ac:dyDescent="0.25">
      <c r="G15752" s="14" t="e">
        <f>IF(E15752*#REF!*(1-#REF!)+#REF!=0,"",E15752*#REF!*(1-#REF!)+#REF!)</f>
        <v>#REF!</v>
      </c>
    </row>
    <row r="15753" spans="7:7" x14ac:dyDescent="0.25">
      <c r="G15753" s="14" t="e">
        <f>IF(E15753*#REF!*(1-#REF!)+#REF!=0,"",E15753*#REF!*(1-#REF!)+#REF!)</f>
        <v>#REF!</v>
      </c>
    </row>
    <row r="15754" spans="7:7" x14ac:dyDescent="0.25">
      <c r="G15754" s="14" t="e">
        <f>IF(E15754*#REF!*(1-#REF!)+#REF!=0,"",E15754*#REF!*(1-#REF!)+#REF!)</f>
        <v>#REF!</v>
      </c>
    </row>
    <row r="15755" spans="7:7" x14ac:dyDescent="0.25">
      <c r="G15755" s="14" t="e">
        <f>IF(E15755*#REF!*(1-#REF!)+#REF!=0,"",E15755*#REF!*(1-#REF!)+#REF!)</f>
        <v>#REF!</v>
      </c>
    </row>
    <row r="15756" spans="7:7" x14ac:dyDescent="0.25">
      <c r="G15756" s="14" t="e">
        <f>IF(E15756*#REF!*(1-#REF!)+#REF!=0,"",E15756*#REF!*(1-#REF!)+#REF!)</f>
        <v>#REF!</v>
      </c>
    </row>
    <row r="15757" spans="7:7" x14ac:dyDescent="0.25">
      <c r="G15757" s="14" t="e">
        <f>IF(E15757*#REF!*(1-#REF!)+#REF!=0,"",E15757*#REF!*(1-#REF!)+#REF!)</f>
        <v>#REF!</v>
      </c>
    </row>
    <row r="15758" spans="7:7" x14ac:dyDescent="0.25">
      <c r="G15758" s="14" t="e">
        <f>IF(E15758*#REF!*(1-#REF!)+#REF!=0,"",E15758*#REF!*(1-#REF!)+#REF!)</f>
        <v>#REF!</v>
      </c>
    </row>
    <row r="15759" spans="7:7" x14ac:dyDescent="0.25">
      <c r="G15759" s="14" t="e">
        <f>IF(E15759*#REF!*(1-#REF!)+#REF!=0,"",E15759*#REF!*(1-#REF!)+#REF!)</f>
        <v>#REF!</v>
      </c>
    </row>
    <row r="15760" spans="7:7" x14ac:dyDescent="0.25">
      <c r="G15760" s="14" t="e">
        <f>IF(E15760*#REF!*(1-#REF!)+#REF!=0,"",E15760*#REF!*(1-#REF!)+#REF!)</f>
        <v>#REF!</v>
      </c>
    </row>
    <row r="15761" spans="7:7" x14ac:dyDescent="0.25">
      <c r="G15761" s="14" t="e">
        <f>IF(E15761*#REF!*(1-#REF!)+#REF!=0,"",E15761*#REF!*(1-#REF!)+#REF!)</f>
        <v>#REF!</v>
      </c>
    </row>
    <row r="15762" spans="7:7" x14ac:dyDescent="0.25">
      <c r="G15762" s="14" t="e">
        <f>IF(E15762*#REF!*(1-#REF!)+#REF!=0,"",E15762*#REF!*(1-#REF!)+#REF!)</f>
        <v>#REF!</v>
      </c>
    </row>
    <row r="15763" spans="7:7" x14ac:dyDescent="0.25">
      <c r="G15763" s="14" t="e">
        <f>IF(E15763*#REF!*(1-#REF!)+#REF!=0,"",E15763*#REF!*(1-#REF!)+#REF!)</f>
        <v>#REF!</v>
      </c>
    </row>
    <row r="15764" spans="7:7" x14ac:dyDescent="0.25">
      <c r="G15764" s="14" t="e">
        <f>IF(E15764*#REF!*(1-#REF!)+#REF!=0,"",E15764*#REF!*(1-#REF!)+#REF!)</f>
        <v>#REF!</v>
      </c>
    </row>
    <row r="15765" spans="7:7" x14ac:dyDescent="0.25">
      <c r="G15765" s="14" t="e">
        <f>IF(E15765*#REF!*(1-#REF!)+#REF!=0,"",E15765*#REF!*(1-#REF!)+#REF!)</f>
        <v>#REF!</v>
      </c>
    </row>
    <row r="15766" spans="7:7" x14ac:dyDescent="0.25">
      <c r="G15766" s="14" t="e">
        <f>IF(E15766*#REF!*(1-#REF!)+#REF!=0,"",E15766*#REF!*(1-#REF!)+#REF!)</f>
        <v>#REF!</v>
      </c>
    </row>
    <row r="15767" spans="7:7" x14ac:dyDescent="0.25">
      <c r="G15767" s="14" t="e">
        <f>IF(E15767*#REF!*(1-#REF!)+#REF!=0,"",E15767*#REF!*(1-#REF!)+#REF!)</f>
        <v>#REF!</v>
      </c>
    </row>
    <row r="15768" spans="7:7" x14ac:dyDescent="0.25">
      <c r="G15768" s="14" t="e">
        <f>IF(E15768*#REF!*(1-#REF!)+#REF!=0,"",E15768*#REF!*(1-#REF!)+#REF!)</f>
        <v>#REF!</v>
      </c>
    </row>
    <row r="15769" spans="7:7" x14ac:dyDescent="0.25">
      <c r="G15769" s="14" t="e">
        <f>IF(E15769*#REF!*(1-#REF!)+#REF!=0,"",E15769*#REF!*(1-#REF!)+#REF!)</f>
        <v>#REF!</v>
      </c>
    </row>
    <row r="15770" spans="7:7" x14ac:dyDescent="0.25">
      <c r="G15770" s="14" t="e">
        <f>IF(E15770*#REF!*(1-#REF!)+#REF!=0,"",E15770*#REF!*(1-#REF!)+#REF!)</f>
        <v>#REF!</v>
      </c>
    </row>
    <row r="15771" spans="7:7" x14ac:dyDescent="0.25">
      <c r="G15771" s="14" t="e">
        <f>IF(E15771*#REF!*(1-#REF!)+#REF!=0,"",E15771*#REF!*(1-#REF!)+#REF!)</f>
        <v>#REF!</v>
      </c>
    </row>
    <row r="15772" spans="7:7" x14ac:dyDescent="0.25">
      <c r="G15772" s="14" t="e">
        <f>IF(E15772*#REF!*(1-#REF!)+#REF!=0,"",E15772*#REF!*(1-#REF!)+#REF!)</f>
        <v>#REF!</v>
      </c>
    </row>
    <row r="15773" spans="7:7" x14ac:dyDescent="0.25">
      <c r="G15773" s="14" t="e">
        <f>IF(E15773*#REF!*(1-#REF!)+#REF!=0,"",E15773*#REF!*(1-#REF!)+#REF!)</f>
        <v>#REF!</v>
      </c>
    </row>
    <row r="15774" spans="7:7" x14ac:dyDescent="0.25">
      <c r="G15774" s="14" t="e">
        <f>IF(E15774*#REF!*(1-#REF!)+#REF!=0,"",E15774*#REF!*(1-#REF!)+#REF!)</f>
        <v>#REF!</v>
      </c>
    </row>
    <row r="15775" spans="7:7" x14ac:dyDescent="0.25">
      <c r="G15775" s="14" t="e">
        <f>IF(E15775*#REF!*(1-#REF!)+#REF!=0,"",E15775*#REF!*(1-#REF!)+#REF!)</f>
        <v>#REF!</v>
      </c>
    </row>
    <row r="15776" spans="7:7" x14ac:dyDescent="0.25">
      <c r="G15776" s="14" t="e">
        <f>IF(E15776*#REF!*(1-#REF!)+#REF!=0,"",E15776*#REF!*(1-#REF!)+#REF!)</f>
        <v>#REF!</v>
      </c>
    </row>
    <row r="15777" spans="7:7" x14ac:dyDescent="0.25">
      <c r="G15777" s="14" t="e">
        <f>IF(E15777*#REF!*(1-#REF!)+#REF!=0,"",E15777*#REF!*(1-#REF!)+#REF!)</f>
        <v>#REF!</v>
      </c>
    </row>
    <row r="15778" spans="7:7" x14ac:dyDescent="0.25">
      <c r="G15778" s="14" t="e">
        <f>IF(E15778*#REF!*(1-#REF!)+#REF!=0,"",E15778*#REF!*(1-#REF!)+#REF!)</f>
        <v>#REF!</v>
      </c>
    </row>
    <row r="15779" spans="7:7" x14ac:dyDescent="0.25">
      <c r="G15779" s="14" t="e">
        <f>IF(E15779*#REF!*(1-#REF!)+#REF!=0,"",E15779*#REF!*(1-#REF!)+#REF!)</f>
        <v>#REF!</v>
      </c>
    </row>
    <row r="15780" spans="7:7" x14ac:dyDescent="0.25">
      <c r="G15780" s="14" t="e">
        <f>IF(E15780*#REF!*(1-#REF!)+#REF!=0,"",E15780*#REF!*(1-#REF!)+#REF!)</f>
        <v>#REF!</v>
      </c>
    </row>
    <row r="15781" spans="7:7" x14ac:dyDescent="0.25">
      <c r="G15781" s="14" t="e">
        <f>IF(E15781*#REF!*(1-#REF!)+#REF!=0,"",E15781*#REF!*(1-#REF!)+#REF!)</f>
        <v>#REF!</v>
      </c>
    </row>
    <row r="15782" spans="7:7" x14ac:dyDescent="0.25">
      <c r="G15782" s="14" t="e">
        <f>IF(E15782*#REF!*(1-#REF!)+#REF!=0,"",E15782*#REF!*(1-#REF!)+#REF!)</f>
        <v>#REF!</v>
      </c>
    </row>
    <row r="15783" spans="7:7" x14ac:dyDescent="0.25">
      <c r="G15783" s="14" t="e">
        <f>IF(E15783*#REF!*(1-#REF!)+#REF!=0,"",E15783*#REF!*(1-#REF!)+#REF!)</f>
        <v>#REF!</v>
      </c>
    </row>
    <row r="15784" spans="7:7" x14ac:dyDescent="0.25">
      <c r="G15784" s="14" t="e">
        <f>IF(E15784*#REF!*(1-#REF!)+#REF!=0,"",E15784*#REF!*(1-#REF!)+#REF!)</f>
        <v>#REF!</v>
      </c>
    </row>
    <row r="15785" spans="7:7" x14ac:dyDescent="0.25">
      <c r="G15785" s="14" t="e">
        <f>IF(E15785*#REF!*(1-#REF!)+#REF!=0,"",E15785*#REF!*(1-#REF!)+#REF!)</f>
        <v>#REF!</v>
      </c>
    </row>
    <row r="15786" spans="7:7" x14ac:dyDescent="0.25">
      <c r="G15786" s="14" t="e">
        <f>IF(E15786*#REF!*(1-#REF!)+#REF!=0,"",E15786*#REF!*(1-#REF!)+#REF!)</f>
        <v>#REF!</v>
      </c>
    </row>
    <row r="15787" spans="7:7" x14ac:dyDescent="0.25">
      <c r="G15787" s="14" t="e">
        <f>IF(E15787*#REF!*(1-#REF!)+#REF!=0,"",E15787*#REF!*(1-#REF!)+#REF!)</f>
        <v>#REF!</v>
      </c>
    </row>
    <row r="15788" spans="7:7" x14ac:dyDescent="0.25">
      <c r="G15788" s="14" t="e">
        <f>IF(E15788*#REF!*(1-#REF!)+#REF!=0,"",E15788*#REF!*(1-#REF!)+#REF!)</f>
        <v>#REF!</v>
      </c>
    </row>
    <row r="15789" spans="7:7" x14ac:dyDescent="0.25">
      <c r="G15789" s="14" t="e">
        <f>IF(E15789*#REF!*(1-#REF!)+#REF!=0,"",E15789*#REF!*(1-#REF!)+#REF!)</f>
        <v>#REF!</v>
      </c>
    </row>
    <row r="15790" spans="7:7" x14ac:dyDescent="0.25">
      <c r="G15790" s="14" t="e">
        <f>IF(E15790*#REF!*(1-#REF!)+#REF!=0,"",E15790*#REF!*(1-#REF!)+#REF!)</f>
        <v>#REF!</v>
      </c>
    </row>
    <row r="15791" spans="7:7" x14ac:dyDescent="0.25">
      <c r="G15791" s="14" t="e">
        <f>IF(E15791*#REF!*(1-#REF!)+#REF!=0,"",E15791*#REF!*(1-#REF!)+#REF!)</f>
        <v>#REF!</v>
      </c>
    </row>
    <row r="15792" spans="7:7" x14ac:dyDescent="0.25">
      <c r="G15792" s="14" t="e">
        <f>IF(E15792*#REF!*(1-#REF!)+#REF!=0,"",E15792*#REF!*(1-#REF!)+#REF!)</f>
        <v>#REF!</v>
      </c>
    </row>
    <row r="15793" spans="7:7" x14ac:dyDescent="0.25">
      <c r="G15793" s="14" t="e">
        <f>IF(E15793*#REF!*(1-#REF!)+#REF!=0,"",E15793*#REF!*(1-#REF!)+#REF!)</f>
        <v>#REF!</v>
      </c>
    </row>
    <row r="15794" spans="7:7" x14ac:dyDescent="0.25">
      <c r="G15794" s="14" t="e">
        <f>IF(E15794*#REF!*(1-#REF!)+#REF!=0,"",E15794*#REF!*(1-#REF!)+#REF!)</f>
        <v>#REF!</v>
      </c>
    </row>
    <row r="15795" spans="7:7" x14ac:dyDescent="0.25">
      <c r="G15795" s="14" t="e">
        <f>IF(E15795*#REF!*(1-#REF!)+#REF!=0,"",E15795*#REF!*(1-#REF!)+#REF!)</f>
        <v>#REF!</v>
      </c>
    </row>
    <row r="15796" spans="7:7" x14ac:dyDescent="0.25">
      <c r="G15796" s="14" t="e">
        <f>IF(E15796*#REF!*(1-#REF!)+#REF!=0,"",E15796*#REF!*(1-#REF!)+#REF!)</f>
        <v>#REF!</v>
      </c>
    </row>
    <row r="15797" spans="7:7" x14ac:dyDescent="0.25">
      <c r="G15797" s="14" t="e">
        <f>IF(E15797*#REF!*(1-#REF!)+#REF!=0,"",E15797*#REF!*(1-#REF!)+#REF!)</f>
        <v>#REF!</v>
      </c>
    </row>
    <row r="15798" spans="7:7" x14ac:dyDescent="0.25">
      <c r="G15798" s="14" t="e">
        <f>IF(E15798*#REF!*(1-#REF!)+#REF!=0,"",E15798*#REF!*(1-#REF!)+#REF!)</f>
        <v>#REF!</v>
      </c>
    </row>
    <row r="15799" spans="7:7" x14ac:dyDescent="0.25">
      <c r="G15799" s="14" t="e">
        <f>IF(E15799*#REF!*(1-#REF!)+#REF!=0,"",E15799*#REF!*(1-#REF!)+#REF!)</f>
        <v>#REF!</v>
      </c>
    </row>
    <row r="15800" spans="7:7" x14ac:dyDescent="0.25">
      <c r="G15800" s="14" t="e">
        <f>IF(E15800*#REF!*(1-#REF!)+#REF!=0,"",E15800*#REF!*(1-#REF!)+#REF!)</f>
        <v>#REF!</v>
      </c>
    </row>
    <row r="15801" spans="7:7" x14ac:dyDescent="0.25">
      <c r="G15801" s="14" t="e">
        <f>IF(E15801*#REF!*(1-#REF!)+#REF!=0,"",E15801*#REF!*(1-#REF!)+#REF!)</f>
        <v>#REF!</v>
      </c>
    </row>
    <row r="15802" spans="7:7" x14ac:dyDescent="0.25">
      <c r="G15802" s="14" t="e">
        <f>IF(E15802*#REF!*(1-#REF!)+#REF!=0,"",E15802*#REF!*(1-#REF!)+#REF!)</f>
        <v>#REF!</v>
      </c>
    </row>
    <row r="15803" spans="7:7" x14ac:dyDescent="0.25">
      <c r="G15803" s="14" t="e">
        <f>IF(E15803*#REF!*(1-#REF!)+#REF!=0,"",E15803*#REF!*(1-#REF!)+#REF!)</f>
        <v>#REF!</v>
      </c>
    </row>
    <row r="15804" spans="7:7" x14ac:dyDescent="0.25">
      <c r="G15804" s="14" t="e">
        <f>IF(E15804*#REF!*(1-#REF!)+#REF!=0,"",E15804*#REF!*(1-#REF!)+#REF!)</f>
        <v>#REF!</v>
      </c>
    </row>
    <row r="15805" spans="7:7" x14ac:dyDescent="0.25">
      <c r="G15805" s="14" t="e">
        <f>IF(E15805*#REF!*(1-#REF!)+#REF!=0,"",E15805*#REF!*(1-#REF!)+#REF!)</f>
        <v>#REF!</v>
      </c>
    </row>
    <row r="15806" spans="7:7" x14ac:dyDescent="0.25">
      <c r="G15806" s="14" t="e">
        <f>IF(E15806*#REF!*(1-#REF!)+#REF!=0,"",E15806*#REF!*(1-#REF!)+#REF!)</f>
        <v>#REF!</v>
      </c>
    </row>
    <row r="15807" spans="7:7" x14ac:dyDescent="0.25">
      <c r="G15807" s="14" t="e">
        <f>IF(E15807*#REF!*(1-#REF!)+#REF!=0,"",E15807*#REF!*(1-#REF!)+#REF!)</f>
        <v>#REF!</v>
      </c>
    </row>
    <row r="15808" spans="7:7" x14ac:dyDescent="0.25">
      <c r="G15808" s="14" t="e">
        <f>IF(E15808*#REF!*(1-#REF!)+#REF!=0,"",E15808*#REF!*(1-#REF!)+#REF!)</f>
        <v>#REF!</v>
      </c>
    </row>
    <row r="15809" spans="7:7" x14ac:dyDescent="0.25">
      <c r="G15809" s="14" t="e">
        <f>IF(E15809*#REF!*(1-#REF!)+#REF!=0,"",E15809*#REF!*(1-#REF!)+#REF!)</f>
        <v>#REF!</v>
      </c>
    </row>
    <row r="15810" spans="7:7" x14ac:dyDescent="0.25">
      <c r="G15810" s="14" t="e">
        <f>IF(E15810*#REF!*(1-#REF!)+#REF!=0,"",E15810*#REF!*(1-#REF!)+#REF!)</f>
        <v>#REF!</v>
      </c>
    </row>
    <row r="15811" spans="7:7" x14ac:dyDescent="0.25">
      <c r="G15811" s="14" t="e">
        <f>IF(E15811*#REF!*(1-#REF!)+#REF!=0,"",E15811*#REF!*(1-#REF!)+#REF!)</f>
        <v>#REF!</v>
      </c>
    </row>
    <row r="15812" spans="7:7" x14ac:dyDescent="0.25">
      <c r="G15812" s="14" t="e">
        <f>IF(E15812*#REF!*(1-#REF!)+#REF!=0,"",E15812*#REF!*(1-#REF!)+#REF!)</f>
        <v>#REF!</v>
      </c>
    </row>
    <row r="15813" spans="7:7" x14ac:dyDescent="0.25">
      <c r="G15813" s="14" t="e">
        <f>IF(E15813*#REF!*(1-#REF!)+#REF!=0,"",E15813*#REF!*(1-#REF!)+#REF!)</f>
        <v>#REF!</v>
      </c>
    </row>
    <row r="15814" spans="7:7" x14ac:dyDescent="0.25">
      <c r="G15814" s="14" t="e">
        <f>IF(E15814*#REF!*(1-#REF!)+#REF!=0,"",E15814*#REF!*(1-#REF!)+#REF!)</f>
        <v>#REF!</v>
      </c>
    </row>
    <row r="15815" spans="7:7" x14ac:dyDescent="0.25">
      <c r="G15815" s="14" t="e">
        <f>IF(E15815*#REF!*(1-#REF!)+#REF!=0,"",E15815*#REF!*(1-#REF!)+#REF!)</f>
        <v>#REF!</v>
      </c>
    </row>
    <row r="15816" spans="7:7" x14ac:dyDescent="0.25">
      <c r="G15816" s="14" t="e">
        <f>IF(E15816*#REF!*(1-#REF!)+#REF!=0,"",E15816*#REF!*(1-#REF!)+#REF!)</f>
        <v>#REF!</v>
      </c>
    </row>
    <row r="15817" spans="7:7" x14ac:dyDescent="0.25">
      <c r="G15817" s="14" t="e">
        <f>IF(E15817*#REF!*(1-#REF!)+#REF!=0,"",E15817*#REF!*(1-#REF!)+#REF!)</f>
        <v>#REF!</v>
      </c>
    </row>
    <row r="15818" spans="7:7" x14ac:dyDescent="0.25">
      <c r="G15818" s="14" t="e">
        <f>IF(E15818*#REF!*(1-#REF!)+#REF!=0,"",E15818*#REF!*(1-#REF!)+#REF!)</f>
        <v>#REF!</v>
      </c>
    </row>
    <row r="15819" spans="7:7" x14ac:dyDescent="0.25">
      <c r="G15819" s="14" t="e">
        <f>IF(E15819*#REF!*(1-#REF!)+#REF!=0,"",E15819*#REF!*(1-#REF!)+#REF!)</f>
        <v>#REF!</v>
      </c>
    </row>
    <row r="15820" spans="7:7" x14ac:dyDescent="0.25">
      <c r="G15820" s="14" t="e">
        <f>IF(E15820*#REF!*(1-#REF!)+#REF!=0,"",E15820*#REF!*(1-#REF!)+#REF!)</f>
        <v>#REF!</v>
      </c>
    </row>
    <row r="15821" spans="7:7" x14ac:dyDescent="0.25">
      <c r="G15821" s="14" t="e">
        <f>IF(E15821*#REF!*(1-#REF!)+#REF!=0,"",E15821*#REF!*(1-#REF!)+#REF!)</f>
        <v>#REF!</v>
      </c>
    </row>
    <row r="15822" spans="7:7" x14ac:dyDescent="0.25">
      <c r="G15822" s="14" t="e">
        <f>IF(E15822*#REF!*(1-#REF!)+#REF!=0,"",E15822*#REF!*(1-#REF!)+#REF!)</f>
        <v>#REF!</v>
      </c>
    </row>
    <row r="15823" spans="7:7" x14ac:dyDescent="0.25">
      <c r="G15823" s="14" t="e">
        <f>IF(E15823*#REF!*(1-#REF!)+#REF!=0,"",E15823*#REF!*(1-#REF!)+#REF!)</f>
        <v>#REF!</v>
      </c>
    </row>
    <row r="15824" spans="7:7" x14ac:dyDescent="0.25">
      <c r="G15824" s="14" t="e">
        <f>IF(E15824*#REF!*(1-#REF!)+#REF!=0,"",E15824*#REF!*(1-#REF!)+#REF!)</f>
        <v>#REF!</v>
      </c>
    </row>
    <row r="15825" spans="7:7" x14ac:dyDescent="0.25">
      <c r="G15825" s="14" t="e">
        <f>IF(E15825*#REF!*(1-#REF!)+#REF!=0,"",E15825*#REF!*(1-#REF!)+#REF!)</f>
        <v>#REF!</v>
      </c>
    </row>
    <row r="15826" spans="7:7" x14ac:dyDescent="0.25">
      <c r="G15826" s="14" t="e">
        <f>IF(E15826*#REF!*(1-#REF!)+#REF!=0,"",E15826*#REF!*(1-#REF!)+#REF!)</f>
        <v>#REF!</v>
      </c>
    </row>
    <row r="15827" spans="7:7" x14ac:dyDescent="0.25">
      <c r="G15827" s="14" t="e">
        <f>IF(E15827*#REF!*(1-#REF!)+#REF!=0,"",E15827*#REF!*(1-#REF!)+#REF!)</f>
        <v>#REF!</v>
      </c>
    </row>
    <row r="15828" spans="7:7" x14ac:dyDescent="0.25">
      <c r="G15828" s="14" t="e">
        <f>IF(E15828*#REF!*(1-#REF!)+#REF!=0,"",E15828*#REF!*(1-#REF!)+#REF!)</f>
        <v>#REF!</v>
      </c>
    </row>
    <row r="15829" spans="7:7" x14ac:dyDescent="0.25">
      <c r="G15829" s="14" t="e">
        <f>IF(E15829*#REF!*(1-#REF!)+#REF!=0,"",E15829*#REF!*(1-#REF!)+#REF!)</f>
        <v>#REF!</v>
      </c>
    </row>
    <row r="15830" spans="7:7" x14ac:dyDescent="0.25">
      <c r="G15830" s="14" t="e">
        <f>IF(E15830*#REF!*(1-#REF!)+#REF!=0,"",E15830*#REF!*(1-#REF!)+#REF!)</f>
        <v>#REF!</v>
      </c>
    </row>
    <row r="15831" spans="7:7" x14ac:dyDescent="0.25">
      <c r="G15831" s="14" t="e">
        <f>IF(E15831*#REF!*(1-#REF!)+#REF!=0,"",E15831*#REF!*(1-#REF!)+#REF!)</f>
        <v>#REF!</v>
      </c>
    </row>
    <row r="15832" spans="7:7" x14ac:dyDescent="0.25">
      <c r="G15832" s="14" t="e">
        <f>IF(E15832*#REF!*(1-#REF!)+#REF!=0,"",E15832*#REF!*(1-#REF!)+#REF!)</f>
        <v>#REF!</v>
      </c>
    </row>
    <row r="15833" spans="7:7" x14ac:dyDescent="0.25">
      <c r="G15833" s="14" t="e">
        <f>IF(E15833*#REF!*(1-#REF!)+#REF!=0,"",E15833*#REF!*(1-#REF!)+#REF!)</f>
        <v>#REF!</v>
      </c>
    </row>
    <row r="15834" spans="7:7" x14ac:dyDescent="0.25">
      <c r="G15834" s="14" t="e">
        <f>IF(E15834*#REF!*(1-#REF!)+#REF!=0,"",E15834*#REF!*(1-#REF!)+#REF!)</f>
        <v>#REF!</v>
      </c>
    </row>
    <row r="15835" spans="7:7" x14ac:dyDescent="0.25">
      <c r="G15835" s="14" t="e">
        <f>IF(E15835*#REF!*(1-#REF!)+#REF!=0,"",E15835*#REF!*(1-#REF!)+#REF!)</f>
        <v>#REF!</v>
      </c>
    </row>
    <row r="15836" spans="7:7" x14ac:dyDescent="0.25">
      <c r="G15836" s="14" t="e">
        <f>IF(E15836*#REF!*(1-#REF!)+#REF!=0,"",E15836*#REF!*(1-#REF!)+#REF!)</f>
        <v>#REF!</v>
      </c>
    </row>
    <row r="15837" spans="7:7" x14ac:dyDescent="0.25">
      <c r="G15837" s="14" t="e">
        <f>IF(E15837*#REF!*(1-#REF!)+#REF!=0,"",E15837*#REF!*(1-#REF!)+#REF!)</f>
        <v>#REF!</v>
      </c>
    </row>
    <row r="15838" spans="7:7" x14ac:dyDescent="0.25">
      <c r="G15838" s="14" t="e">
        <f>IF(E15838*#REF!*(1-#REF!)+#REF!=0,"",E15838*#REF!*(1-#REF!)+#REF!)</f>
        <v>#REF!</v>
      </c>
    </row>
    <row r="15839" spans="7:7" x14ac:dyDescent="0.25">
      <c r="G15839" s="14" t="e">
        <f>IF(E15839*#REF!*(1-#REF!)+#REF!=0,"",E15839*#REF!*(1-#REF!)+#REF!)</f>
        <v>#REF!</v>
      </c>
    </row>
    <row r="15840" spans="7:7" x14ac:dyDescent="0.25">
      <c r="G15840" s="14" t="e">
        <f>IF(E15840*#REF!*(1-#REF!)+#REF!=0,"",E15840*#REF!*(1-#REF!)+#REF!)</f>
        <v>#REF!</v>
      </c>
    </row>
    <row r="15841" spans="7:7" x14ac:dyDescent="0.25">
      <c r="G15841" s="14" t="e">
        <f>IF(E15841*#REF!*(1-#REF!)+#REF!=0,"",E15841*#REF!*(1-#REF!)+#REF!)</f>
        <v>#REF!</v>
      </c>
    </row>
    <row r="15842" spans="7:7" x14ac:dyDescent="0.25">
      <c r="G15842" s="14" t="e">
        <f>IF(E15842*#REF!*(1-#REF!)+#REF!=0,"",E15842*#REF!*(1-#REF!)+#REF!)</f>
        <v>#REF!</v>
      </c>
    </row>
    <row r="15843" spans="7:7" x14ac:dyDescent="0.25">
      <c r="G15843" s="14" t="e">
        <f>IF(E15843*#REF!*(1-#REF!)+#REF!=0,"",E15843*#REF!*(1-#REF!)+#REF!)</f>
        <v>#REF!</v>
      </c>
    </row>
    <row r="15844" spans="7:7" x14ac:dyDescent="0.25">
      <c r="G15844" s="14" t="e">
        <f>IF(E15844*#REF!*(1-#REF!)+#REF!=0,"",E15844*#REF!*(1-#REF!)+#REF!)</f>
        <v>#REF!</v>
      </c>
    </row>
    <row r="15845" spans="7:7" x14ac:dyDescent="0.25">
      <c r="G15845" s="14" t="e">
        <f>IF(E15845*#REF!*(1-#REF!)+#REF!=0,"",E15845*#REF!*(1-#REF!)+#REF!)</f>
        <v>#REF!</v>
      </c>
    </row>
    <row r="15846" spans="7:7" x14ac:dyDescent="0.25">
      <c r="G15846" s="14" t="e">
        <f>IF(E15846*#REF!*(1-#REF!)+#REF!=0,"",E15846*#REF!*(1-#REF!)+#REF!)</f>
        <v>#REF!</v>
      </c>
    </row>
    <row r="15847" spans="7:7" x14ac:dyDescent="0.25">
      <c r="G15847" s="14" t="e">
        <f>IF(E15847*#REF!*(1-#REF!)+#REF!=0,"",E15847*#REF!*(1-#REF!)+#REF!)</f>
        <v>#REF!</v>
      </c>
    </row>
    <row r="15848" spans="7:7" x14ac:dyDescent="0.25">
      <c r="G15848" s="14" t="e">
        <f>IF(E15848*#REF!*(1-#REF!)+#REF!=0,"",E15848*#REF!*(1-#REF!)+#REF!)</f>
        <v>#REF!</v>
      </c>
    </row>
    <row r="15849" spans="7:7" x14ac:dyDescent="0.25">
      <c r="G15849" s="14" t="e">
        <f>IF(E15849*#REF!*(1-#REF!)+#REF!=0,"",E15849*#REF!*(1-#REF!)+#REF!)</f>
        <v>#REF!</v>
      </c>
    </row>
    <row r="15850" spans="7:7" x14ac:dyDescent="0.25">
      <c r="G15850" s="14" t="e">
        <f>IF(E15850*#REF!*(1-#REF!)+#REF!=0,"",E15850*#REF!*(1-#REF!)+#REF!)</f>
        <v>#REF!</v>
      </c>
    </row>
    <row r="15851" spans="7:7" x14ac:dyDescent="0.25">
      <c r="G15851" s="14" t="e">
        <f>IF(E15851*#REF!*(1-#REF!)+#REF!=0,"",E15851*#REF!*(1-#REF!)+#REF!)</f>
        <v>#REF!</v>
      </c>
    </row>
    <row r="15852" spans="7:7" x14ac:dyDescent="0.25">
      <c r="G15852" s="14" t="e">
        <f>IF(E15852*#REF!*(1-#REF!)+#REF!=0,"",E15852*#REF!*(1-#REF!)+#REF!)</f>
        <v>#REF!</v>
      </c>
    </row>
    <row r="15853" spans="7:7" x14ac:dyDescent="0.25">
      <c r="G15853" s="14" t="e">
        <f>IF(E15853*#REF!*(1-#REF!)+#REF!=0,"",E15853*#REF!*(1-#REF!)+#REF!)</f>
        <v>#REF!</v>
      </c>
    </row>
    <row r="15854" spans="7:7" x14ac:dyDescent="0.25">
      <c r="G15854" s="14" t="e">
        <f>IF(E15854*#REF!*(1-#REF!)+#REF!=0,"",E15854*#REF!*(1-#REF!)+#REF!)</f>
        <v>#REF!</v>
      </c>
    </row>
    <row r="15855" spans="7:7" x14ac:dyDescent="0.25">
      <c r="G15855" s="14" t="e">
        <f>IF(E15855*#REF!*(1-#REF!)+#REF!=0,"",E15855*#REF!*(1-#REF!)+#REF!)</f>
        <v>#REF!</v>
      </c>
    </row>
    <row r="15856" spans="7:7" x14ac:dyDescent="0.25">
      <c r="G15856" s="14" t="e">
        <f>IF(E15856*#REF!*(1-#REF!)+#REF!=0,"",E15856*#REF!*(1-#REF!)+#REF!)</f>
        <v>#REF!</v>
      </c>
    </row>
    <row r="15857" spans="7:7" x14ac:dyDescent="0.25">
      <c r="G15857" s="14" t="e">
        <f>IF(E15857*#REF!*(1-#REF!)+#REF!=0,"",E15857*#REF!*(1-#REF!)+#REF!)</f>
        <v>#REF!</v>
      </c>
    </row>
    <row r="15858" spans="7:7" x14ac:dyDescent="0.25">
      <c r="G15858" s="14" t="e">
        <f>IF(E15858*#REF!*(1-#REF!)+#REF!=0,"",E15858*#REF!*(1-#REF!)+#REF!)</f>
        <v>#REF!</v>
      </c>
    </row>
    <row r="15859" spans="7:7" x14ac:dyDescent="0.25">
      <c r="G15859" s="14" t="e">
        <f>IF(E15859*#REF!*(1-#REF!)+#REF!=0,"",E15859*#REF!*(1-#REF!)+#REF!)</f>
        <v>#REF!</v>
      </c>
    </row>
    <row r="15860" spans="7:7" x14ac:dyDescent="0.25">
      <c r="G15860" s="14" t="e">
        <f>IF(E15860*#REF!*(1-#REF!)+#REF!=0,"",E15860*#REF!*(1-#REF!)+#REF!)</f>
        <v>#REF!</v>
      </c>
    </row>
    <row r="15861" spans="7:7" x14ac:dyDescent="0.25">
      <c r="G15861" s="14" t="e">
        <f>IF(E15861*#REF!*(1-#REF!)+#REF!=0,"",E15861*#REF!*(1-#REF!)+#REF!)</f>
        <v>#REF!</v>
      </c>
    </row>
    <row r="15862" spans="7:7" x14ac:dyDescent="0.25">
      <c r="G15862" s="14" t="e">
        <f>IF(E15862*#REF!*(1-#REF!)+#REF!=0,"",E15862*#REF!*(1-#REF!)+#REF!)</f>
        <v>#REF!</v>
      </c>
    </row>
    <row r="15863" spans="7:7" x14ac:dyDescent="0.25">
      <c r="G15863" s="14" t="e">
        <f>IF(E15863*#REF!*(1-#REF!)+#REF!=0,"",E15863*#REF!*(1-#REF!)+#REF!)</f>
        <v>#REF!</v>
      </c>
    </row>
    <row r="15864" spans="7:7" x14ac:dyDescent="0.25">
      <c r="G15864" s="14" t="e">
        <f>IF(E15864*#REF!*(1-#REF!)+#REF!=0,"",E15864*#REF!*(1-#REF!)+#REF!)</f>
        <v>#REF!</v>
      </c>
    </row>
    <row r="15865" spans="7:7" x14ac:dyDescent="0.25">
      <c r="G15865" s="14" t="e">
        <f>IF(E15865*#REF!*(1-#REF!)+#REF!=0,"",E15865*#REF!*(1-#REF!)+#REF!)</f>
        <v>#REF!</v>
      </c>
    </row>
    <row r="15866" spans="7:7" x14ac:dyDescent="0.25">
      <c r="G15866" s="14" t="e">
        <f>IF(E15866*#REF!*(1-#REF!)+#REF!=0,"",E15866*#REF!*(1-#REF!)+#REF!)</f>
        <v>#REF!</v>
      </c>
    </row>
    <row r="15867" spans="7:7" x14ac:dyDescent="0.25">
      <c r="G15867" s="14" t="e">
        <f>IF(E15867*#REF!*(1-#REF!)+#REF!=0,"",E15867*#REF!*(1-#REF!)+#REF!)</f>
        <v>#REF!</v>
      </c>
    </row>
    <row r="15868" spans="7:7" x14ac:dyDescent="0.25">
      <c r="G15868" s="14" t="e">
        <f>IF(E15868*#REF!*(1-#REF!)+#REF!=0,"",E15868*#REF!*(1-#REF!)+#REF!)</f>
        <v>#REF!</v>
      </c>
    </row>
    <row r="15869" spans="7:7" x14ac:dyDescent="0.25">
      <c r="G15869" s="14" t="e">
        <f>IF(E15869*#REF!*(1-#REF!)+#REF!=0,"",E15869*#REF!*(1-#REF!)+#REF!)</f>
        <v>#REF!</v>
      </c>
    </row>
    <row r="15870" spans="7:7" x14ac:dyDescent="0.25">
      <c r="G15870" s="14" t="e">
        <f>IF(E15870*#REF!*(1-#REF!)+#REF!=0,"",E15870*#REF!*(1-#REF!)+#REF!)</f>
        <v>#REF!</v>
      </c>
    </row>
    <row r="15871" spans="7:7" x14ac:dyDescent="0.25">
      <c r="G15871" s="14" t="e">
        <f>IF(E15871*#REF!*(1-#REF!)+#REF!=0,"",E15871*#REF!*(1-#REF!)+#REF!)</f>
        <v>#REF!</v>
      </c>
    </row>
    <row r="15872" spans="7:7" x14ac:dyDescent="0.25">
      <c r="G15872" s="14" t="e">
        <f>IF(E15872*#REF!*(1-#REF!)+#REF!=0,"",E15872*#REF!*(1-#REF!)+#REF!)</f>
        <v>#REF!</v>
      </c>
    </row>
    <row r="15873" spans="7:7" x14ac:dyDescent="0.25">
      <c r="G15873" s="14" t="e">
        <f>IF(E15873*#REF!*(1-#REF!)+#REF!=0,"",E15873*#REF!*(1-#REF!)+#REF!)</f>
        <v>#REF!</v>
      </c>
    </row>
    <row r="15874" spans="7:7" x14ac:dyDescent="0.25">
      <c r="G15874" s="14" t="e">
        <f>IF(E15874*#REF!*(1-#REF!)+#REF!=0,"",E15874*#REF!*(1-#REF!)+#REF!)</f>
        <v>#REF!</v>
      </c>
    </row>
    <row r="15875" spans="7:7" x14ac:dyDescent="0.25">
      <c r="G15875" s="14" t="e">
        <f>IF(E15875*#REF!*(1-#REF!)+#REF!=0,"",E15875*#REF!*(1-#REF!)+#REF!)</f>
        <v>#REF!</v>
      </c>
    </row>
    <row r="15876" spans="7:7" x14ac:dyDescent="0.25">
      <c r="G15876" s="14" t="e">
        <f>IF(E15876*#REF!*(1-#REF!)+#REF!=0,"",E15876*#REF!*(1-#REF!)+#REF!)</f>
        <v>#REF!</v>
      </c>
    </row>
    <row r="15877" spans="7:7" x14ac:dyDescent="0.25">
      <c r="G15877" s="14" t="e">
        <f>IF(E15877*#REF!*(1-#REF!)+#REF!=0,"",E15877*#REF!*(1-#REF!)+#REF!)</f>
        <v>#REF!</v>
      </c>
    </row>
    <row r="15878" spans="7:7" x14ac:dyDescent="0.25">
      <c r="G15878" s="14" t="e">
        <f>IF(E15878*#REF!*(1-#REF!)+#REF!=0,"",E15878*#REF!*(1-#REF!)+#REF!)</f>
        <v>#REF!</v>
      </c>
    </row>
    <row r="15879" spans="7:7" x14ac:dyDescent="0.25">
      <c r="G15879" s="14" t="e">
        <f>IF(E15879*#REF!*(1-#REF!)+#REF!=0,"",E15879*#REF!*(1-#REF!)+#REF!)</f>
        <v>#REF!</v>
      </c>
    </row>
    <row r="15880" spans="7:7" x14ac:dyDescent="0.25">
      <c r="G15880" s="14" t="e">
        <f>IF(E15880*#REF!*(1-#REF!)+#REF!=0,"",E15880*#REF!*(1-#REF!)+#REF!)</f>
        <v>#REF!</v>
      </c>
    </row>
    <row r="15881" spans="7:7" x14ac:dyDescent="0.25">
      <c r="G15881" s="14" t="e">
        <f>IF(E15881*#REF!*(1-#REF!)+#REF!=0,"",E15881*#REF!*(1-#REF!)+#REF!)</f>
        <v>#REF!</v>
      </c>
    </row>
    <row r="15882" spans="7:7" x14ac:dyDescent="0.25">
      <c r="G15882" s="14" t="e">
        <f>IF(E15882*#REF!*(1-#REF!)+#REF!=0,"",E15882*#REF!*(1-#REF!)+#REF!)</f>
        <v>#REF!</v>
      </c>
    </row>
    <row r="15883" spans="7:7" x14ac:dyDescent="0.25">
      <c r="G15883" s="14" t="e">
        <f>IF(E15883*#REF!*(1-#REF!)+#REF!=0,"",E15883*#REF!*(1-#REF!)+#REF!)</f>
        <v>#REF!</v>
      </c>
    </row>
    <row r="15884" spans="7:7" x14ac:dyDescent="0.25">
      <c r="G15884" s="14" t="e">
        <f>IF(E15884*#REF!*(1-#REF!)+#REF!=0,"",E15884*#REF!*(1-#REF!)+#REF!)</f>
        <v>#REF!</v>
      </c>
    </row>
    <row r="15885" spans="7:7" x14ac:dyDescent="0.25">
      <c r="G15885" s="14" t="e">
        <f>IF(E15885*#REF!*(1-#REF!)+#REF!=0,"",E15885*#REF!*(1-#REF!)+#REF!)</f>
        <v>#REF!</v>
      </c>
    </row>
    <row r="15886" spans="7:7" x14ac:dyDescent="0.25">
      <c r="G15886" s="14" t="e">
        <f>IF(E15886*#REF!*(1-#REF!)+#REF!=0,"",E15886*#REF!*(1-#REF!)+#REF!)</f>
        <v>#REF!</v>
      </c>
    </row>
    <row r="15887" spans="7:7" x14ac:dyDescent="0.25">
      <c r="G15887" s="14" t="e">
        <f>IF(E15887*#REF!*(1-#REF!)+#REF!=0,"",E15887*#REF!*(1-#REF!)+#REF!)</f>
        <v>#REF!</v>
      </c>
    </row>
    <row r="15888" spans="7:7" x14ac:dyDescent="0.25">
      <c r="G15888" s="14" t="e">
        <f>IF(E15888*#REF!*(1-#REF!)+#REF!=0,"",E15888*#REF!*(1-#REF!)+#REF!)</f>
        <v>#REF!</v>
      </c>
    </row>
    <row r="15889" spans="7:7" x14ac:dyDescent="0.25">
      <c r="G15889" s="14" t="e">
        <f>IF(E15889*#REF!*(1-#REF!)+#REF!=0,"",E15889*#REF!*(1-#REF!)+#REF!)</f>
        <v>#REF!</v>
      </c>
    </row>
    <row r="15890" spans="7:7" x14ac:dyDescent="0.25">
      <c r="G15890" s="14" t="e">
        <f>IF(E15890*#REF!*(1-#REF!)+#REF!=0,"",E15890*#REF!*(1-#REF!)+#REF!)</f>
        <v>#REF!</v>
      </c>
    </row>
    <row r="15891" spans="7:7" x14ac:dyDescent="0.25">
      <c r="G15891" s="14" t="e">
        <f>IF(E15891*#REF!*(1-#REF!)+#REF!=0,"",E15891*#REF!*(1-#REF!)+#REF!)</f>
        <v>#REF!</v>
      </c>
    </row>
    <row r="15892" spans="7:7" x14ac:dyDescent="0.25">
      <c r="G15892" s="14" t="e">
        <f>IF(E15892*#REF!*(1-#REF!)+#REF!=0,"",E15892*#REF!*(1-#REF!)+#REF!)</f>
        <v>#REF!</v>
      </c>
    </row>
    <row r="15893" spans="7:7" x14ac:dyDescent="0.25">
      <c r="G15893" s="14" t="e">
        <f>IF(E15893*#REF!*(1-#REF!)+#REF!=0,"",E15893*#REF!*(1-#REF!)+#REF!)</f>
        <v>#REF!</v>
      </c>
    </row>
    <row r="15894" spans="7:7" x14ac:dyDescent="0.25">
      <c r="G15894" s="14" t="e">
        <f>IF(E15894*#REF!*(1-#REF!)+#REF!=0,"",E15894*#REF!*(1-#REF!)+#REF!)</f>
        <v>#REF!</v>
      </c>
    </row>
    <row r="15895" spans="7:7" x14ac:dyDescent="0.25">
      <c r="G15895" s="14" t="e">
        <f>IF(E15895*#REF!*(1-#REF!)+#REF!=0,"",E15895*#REF!*(1-#REF!)+#REF!)</f>
        <v>#REF!</v>
      </c>
    </row>
    <row r="15896" spans="7:7" x14ac:dyDescent="0.25">
      <c r="G15896" s="14" t="e">
        <f>IF(E15896*#REF!*(1-#REF!)+#REF!=0,"",E15896*#REF!*(1-#REF!)+#REF!)</f>
        <v>#REF!</v>
      </c>
    </row>
    <row r="15897" spans="7:7" x14ac:dyDescent="0.25">
      <c r="G15897" s="14" t="e">
        <f>IF(E15897*#REF!*(1-#REF!)+#REF!=0,"",E15897*#REF!*(1-#REF!)+#REF!)</f>
        <v>#REF!</v>
      </c>
    </row>
    <row r="15898" spans="7:7" x14ac:dyDescent="0.25">
      <c r="G15898" s="14" t="e">
        <f>IF(E15898*#REF!*(1-#REF!)+#REF!=0,"",E15898*#REF!*(1-#REF!)+#REF!)</f>
        <v>#REF!</v>
      </c>
    </row>
    <row r="15899" spans="7:7" x14ac:dyDescent="0.25">
      <c r="G15899" s="14" t="e">
        <f>IF(E15899*#REF!*(1-#REF!)+#REF!=0,"",E15899*#REF!*(1-#REF!)+#REF!)</f>
        <v>#REF!</v>
      </c>
    </row>
    <row r="15900" spans="7:7" x14ac:dyDescent="0.25">
      <c r="G15900" s="14" t="e">
        <f>IF(E15900*#REF!*(1-#REF!)+#REF!=0,"",E15900*#REF!*(1-#REF!)+#REF!)</f>
        <v>#REF!</v>
      </c>
    </row>
    <row r="15901" spans="7:7" x14ac:dyDescent="0.25">
      <c r="G15901" s="14" t="e">
        <f>IF(E15901*#REF!*(1-#REF!)+#REF!=0,"",E15901*#REF!*(1-#REF!)+#REF!)</f>
        <v>#REF!</v>
      </c>
    </row>
    <row r="15902" spans="7:7" x14ac:dyDescent="0.25">
      <c r="G15902" s="14" t="e">
        <f>IF(E15902*#REF!*(1-#REF!)+#REF!=0,"",E15902*#REF!*(1-#REF!)+#REF!)</f>
        <v>#REF!</v>
      </c>
    </row>
    <row r="15903" spans="7:7" x14ac:dyDescent="0.25">
      <c r="G15903" s="14" t="e">
        <f>IF(E15903*#REF!*(1-#REF!)+#REF!=0,"",E15903*#REF!*(1-#REF!)+#REF!)</f>
        <v>#REF!</v>
      </c>
    </row>
    <row r="15904" spans="7:7" x14ac:dyDescent="0.25">
      <c r="G15904" s="14" t="e">
        <f>IF(E15904*#REF!*(1-#REF!)+#REF!=0,"",E15904*#REF!*(1-#REF!)+#REF!)</f>
        <v>#REF!</v>
      </c>
    </row>
    <row r="15905" spans="7:7" x14ac:dyDescent="0.25">
      <c r="G15905" s="14" t="e">
        <f>IF(E15905*#REF!*(1-#REF!)+#REF!=0,"",E15905*#REF!*(1-#REF!)+#REF!)</f>
        <v>#REF!</v>
      </c>
    </row>
    <row r="15906" spans="7:7" x14ac:dyDescent="0.25">
      <c r="G15906" s="14" t="e">
        <f>IF(E15906*#REF!*(1-#REF!)+#REF!=0,"",E15906*#REF!*(1-#REF!)+#REF!)</f>
        <v>#REF!</v>
      </c>
    </row>
    <row r="15907" spans="7:7" x14ac:dyDescent="0.25">
      <c r="G15907" s="14" t="e">
        <f>IF(E15907*#REF!*(1-#REF!)+#REF!=0,"",E15907*#REF!*(1-#REF!)+#REF!)</f>
        <v>#REF!</v>
      </c>
    </row>
    <row r="15908" spans="7:7" x14ac:dyDescent="0.25">
      <c r="G15908" s="14" t="e">
        <f>IF(E15908*#REF!*(1-#REF!)+#REF!=0,"",E15908*#REF!*(1-#REF!)+#REF!)</f>
        <v>#REF!</v>
      </c>
    </row>
    <row r="15909" spans="7:7" x14ac:dyDescent="0.25">
      <c r="G15909" s="14" t="e">
        <f>IF(E15909*#REF!*(1-#REF!)+#REF!=0,"",E15909*#REF!*(1-#REF!)+#REF!)</f>
        <v>#REF!</v>
      </c>
    </row>
    <row r="15910" spans="7:7" x14ac:dyDescent="0.25">
      <c r="G15910" s="14" t="e">
        <f>IF(E15910*#REF!*(1-#REF!)+#REF!=0,"",E15910*#REF!*(1-#REF!)+#REF!)</f>
        <v>#REF!</v>
      </c>
    </row>
    <row r="15911" spans="7:7" x14ac:dyDescent="0.25">
      <c r="G15911" s="14" t="e">
        <f>IF(E15911*#REF!*(1-#REF!)+#REF!=0,"",E15911*#REF!*(1-#REF!)+#REF!)</f>
        <v>#REF!</v>
      </c>
    </row>
    <row r="15912" spans="7:7" x14ac:dyDescent="0.25">
      <c r="G15912" s="14" t="e">
        <f>IF(E15912*#REF!*(1-#REF!)+#REF!=0,"",E15912*#REF!*(1-#REF!)+#REF!)</f>
        <v>#REF!</v>
      </c>
    </row>
    <row r="15913" spans="7:7" x14ac:dyDescent="0.25">
      <c r="G15913" s="14" t="e">
        <f>IF(E15913*#REF!*(1-#REF!)+#REF!=0,"",E15913*#REF!*(1-#REF!)+#REF!)</f>
        <v>#REF!</v>
      </c>
    </row>
    <row r="15914" spans="7:7" x14ac:dyDescent="0.25">
      <c r="G15914" s="14" t="e">
        <f>IF(E15914*#REF!*(1-#REF!)+#REF!=0,"",E15914*#REF!*(1-#REF!)+#REF!)</f>
        <v>#REF!</v>
      </c>
    </row>
    <row r="15915" spans="7:7" x14ac:dyDescent="0.25">
      <c r="G15915" s="14" t="e">
        <f>IF(E15915*#REF!*(1-#REF!)+#REF!=0,"",E15915*#REF!*(1-#REF!)+#REF!)</f>
        <v>#REF!</v>
      </c>
    </row>
    <row r="15916" spans="7:7" x14ac:dyDescent="0.25">
      <c r="G15916" s="14" t="e">
        <f>IF(E15916*#REF!*(1-#REF!)+#REF!=0,"",E15916*#REF!*(1-#REF!)+#REF!)</f>
        <v>#REF!</v>
      </c>
    </row>
    <row r="15917" spans="7:7" x14ac:dyDescent="0.25">
      <c r="G15917" s="14" t="e">
        <f>IF(E15917*#REF!*(1-#REF!)+#REF!=0,"",E15917*#REF!*(1-#REF!)+#REF!)</f>
        <v>#REF!</v>
      </c>
    </row>
    <row r="15918" spans="7:7" x14ac:dyDescent="0.25">
      <c r="G15918" s="14" t="e">
        <f>IF(E15918*#REF!*(1-#REF!)+#REF!=0,"",E15918*#REF!*(1-#REF!)+#REF!)</f>
        <v>#REF!</v>
      </c>
    </row>
    <row r="15919" spans="7:7" x14ac:dyDescent="0.25">
      <c r="G15919" s="14" t="e">
        <f>IF(E15919*#REF!*(1-#REF!)+#REF!=0,"",E15919*#REF!*(1-#REF!)+#REF!)</f>
        <v>#REF!</v>
      </c>
    </row>
    <row r="15920" spans="7:7" x14ac:dyDescent="0.25">
      <c r="G15920" s="14" t="e">
        <f>IF(E15920*#REF!*(1-#REF!)+#REF!=0,"",E15920*#REF!*(1-#REF!)+#REF!)</f>
        <v>#REF!</v>
      </c>
    </row>
    <row r="15921" spans="7:7" x14ac:dyDescent="0.25">
      <c r="G15921" s="14" t="e">
        <f>IF(E15921*#REF!*(1-#REF!)+#REF!=0,"",E15921*#REF!*(1-#REF!)+#REF!)</f>
        <v>#REF!</v>
      </c>
    </row>
    <row r="15922" spans="7:7" x14ac:dyDescent="0.25">
      <c r="G15922" s="14" t="e">
        <f>IF(E15922*#REF!*(1-#REF!)+#REF!=0,"",E15922*#REF!*(1-#REF!)+#REF!)</f>
        <v>#REF!</v>
      </c>
    </row>
    <row r="15923" spans="7:7" x14ac:dyDescent="0.25">
      <c r="G15923" s="14" t="e">
        <f>IF(E15923*#REF!*(1-#REF!)+#REF!=0,"",E15923*#REF!*(1-#REF!)+#REF!)</f>
        <v>#REF!</v>
      </c>
    </row>
    <row r="15924" spans="7:7" x14ac:dyDescent="0.25">
      <c r="G15924" s="14" t="e">
        <f>IF(E15924*#REF!*(1-#REF!)+#REF!=0,"",E15924*#REF!*(1-#REF!)+#REF!)</f>
        <v>#REF!</v>
      </c>
    </row>
    <row r="15925" spans="7:7" x14ac:dyDescent="0.25">
      <c r="G15925" s="14" t="e">
        <f>IF(E15925*#REF!*(1-#REF!)+#REF!=0,"",E15925*#REF!*(1-#REF!)+#REF!)</f>
        <v>#REF!</v>
      </c>
    </row>
    <row r="15926" spans="7:7" x14ac:dyDescent="0.25">
      <c r="G15926" s="14" t="e">
        <f>IF(E15926*#REF!*(1-#REF!)+#REF!=0,"",E15926*#REF!*(1-#REF!)+#REF!)</f>
        <v>#REF!</v>
      </c>
    </row>
    <row r="15927" spans="7:7" x14ac:dyDescent="0.25">
      <c r="G15927" s="14" t="e">
        <f>IF(E15927*#REF!*(1-#REF!)+#REF!=0,"",E15927*#REF!*(1-#REF!)+#REF!)</f>
        <v>#REF!</v>
      </c>
    </row>
    <row r="15928" spans="7:7" x14ac:dyDescent="0.25">
      <c r="G15928" s="14" t="e">
        <f>IF(E15928*#REF!*(1-#REF!)+#REF!=0,"",E15928*#REF!*(1-#REF!)+#REF!)</f>
        <v>#REF!</v>
      </c>
    </row>
    <row r="15929" spans="7:7" x14ac:dyDescent="0.25">
      <c r="G15929" s="14" t="e">
        <f>IF(E15929*#REF!*(1-#REF!)+#REF!=0,"",E15929*#REF!*(1-#REF!)+#REF!)</f>
        <v>#REF!</v>
      </c>
    </row>
    <row r="15930" spans="7:7" x14ac:dyDescent="0.25">
      <c r="G15930" s="14" t="e">
        <f>IF(E15930*#REF!*(1-#REF!)+#REF!=0,"",E15930*#REF!*(1-#REF!)+#REF!)</f>
        <v>#REF!</v>
      </c>
    </row>
    <row r="15931" spans="7:7" x14ac:dyDescent="0.25">
      <c r="G15931" s="14" t="e">
        <f>IF(E15931*#REF!*(1-#REF!)+#REF!=0,"",E15931*#REF!*(1-#REF!)+#REF!)</f>
        <v>#REF!</v>
      </c>
    </row>
    <row r="15932" spans="7:7" x14ac:dyDescent="0.25">
      <c r="G15932" s="14" t="e">
        <f>IF(E15932*#REF!*(1-#REF!)+#REF!=0,"",E15932*#REF!*(1-#REF!)+#REF!)</f>
        <v>#REF!</v>
      </c>
    </row>
    <row r="15933" spans="7:7" x14ac:dyDescent="0.25">
      <c r="G15933" s="14" t="e">
        <f>IF(E15933*#REF!*(1-#REF!)+#REF!=0,"",E15933*#REF!*(1-#REF!)+#REF!)</f>
        <v>#REF!</v>
      </c>
    </row>
    <row r="15934" spans="7:7" x14ac:dyDescent="0.25">
      <c r="G15934" s="14" t="e">
        <f>IF(E15934*#REF!*(1-#REF!)+#REF!=0,"",E15934*#REF!*(1-#REF!)+#REF!)</f>
        <v>#REF!</v>
      </c>
    </row>
    <row r="15935" spans="7:7" x14ac:dyDescent="0.25">
      <c r="G15935" s="14" t="e">
        <f>IF(E15935*#REF!*(1-#REF!)+#REF!=0,"",E15935*#REF!*(1-#REF!)+#REF!)</f>
        <v>#REF!</v>
      </c>
    </row>
    <row r="15936" spans="7:7" x14ac:dyDescent="0.25">
      <c r="G15936" s="14" t="e">
        <f>IF(E15936*#REF!*(1-#REF!)+#REF!=0,"",E15936*#REF!*(1-#REF!)+#REF!)</f>
        <v>#REF!</v>
      </c>
    </row>
    <row r="15937" spans="7:7" x14ac:dyDescent="0.25">
      <c r="G15937" s="14" t="e">
        <f>IF(E15937*#REF!*(1-#REF!)+#REF!=0,"",E15937*#REF!*(1-#REF!)+#REF!)</f>
        <v>#REF!</v>
      </c>
    </row>
    <row r="15938" spans="7:7" x14ac:dyDescent="0.25">
      <c r="G15938" s="14" t="e">
        <f>IF(E15938*#REF!*(1-#REF!)+#REF!=0,"",E15938*#REF!*(1-#REF!)+#REF!)</f>
        <v>#REF!</v>
      </c>
    </row>
    <row r="15939" spans="7:7" x14ac:dyDescent="0.25">
      <c r="G15939" s="14" t="e">
        <f>IF(E15939*#REF!*(1-#REF!)+#REF!=0,"",E15939*#REF!*(1-#REF!)+#REF!)</f>
        <v>#REF!</v>
      </c>
    </row>
    <row r="15940" spans="7:7" x14ac:dyDescent="0.25">
      <c r="G15940" s="14" t="e">
        <f>IF(E15940*#REF!*(1-#REF!)+#REF!=0,"",E15940*#REF!*(1-#REF!)+#REF!)</f>
        <v>#REF!</v>
      </c>
    </row>
    <row r="15941" spans="7:7" x14ac:dyDescent="0.25">
      <c r="G15941" s="14" t="e">
        <f>IF(E15941*#REF!*(1-#REF!)+#REF!=0,"",E15941*#REF!*(1-#REF!)+#REF!)</f>
        <v>#REF!</v>
      </c>
    </row>
    <row r="15942" spans="7:7" x14ac:dyDescent="0.25">
      <c r="G15942" s="14" t="e">
        <f>IF(E15942*#REF!*(1-#REF!)+#REF!=0,"",E15942*#REF!*(1-#REF!)+#REF!)</f>
        <v>#REF!</v>
      </c>
    </row>
    <row r="15943" spans="7:7" x14ac:dyDescent="0.25">
      <c r="G15943" s="14" t="e">
        <f>IF(E15943*#REF!*(1-#REF!)+#REF!=0,"",E15943*#REF!*(1-#REF!)+#REF!)</f>
        <v>#REF!</v>
      </c>
    </row>
    <row r="15944" spans="7:7" x14ac:dyDescent="0.25">
      <c r="G15944" s="14" t="e">
        <f>IF(E15944*#REF!*(1-#REF!)+#REF!=0,"",E15944*#REF!*(1-#REF!)+#REF!)</f>
        <v>#REF!</v>
      </c>
    </row>
    <row r="15945" spans="7:7" x14ac:dyDescent="0.25">
      <c r="G15945" s="14" t="e">
        <f>IF(E15945*#REF!*(1-#REF!)+#REF!=0,"",E15945*#REF!*(1-#REF!)+#REF!)</f>
        <v>#REF!</v>
      </c>
    </row>
    <row r="15946" spans="7:7" x14ac:dyDescent="0.25">
      <c r="G15946" s="14" t="e">
        <f>IF(E15946*#REF!*(1-#REF!)+#REF!=0,"",E15946*#REF!*(1-#REF!)+#REF!)</f>
        <v>#REF!</v>
      </c>
    </row>
    <row r="15947" spans="7:7" x14ac:dyDescent="0.25">
      <c r="G15947" s="14" t="e">
        <f>IF(E15947*#REF!*(1-#REF!)+#REF!=0,"",E15947*#REF!*(1-#REF!)+#REF!)</f>
        <v>#REF!</v>
      </c>
    </row>
    <row r="15948" spans="7:7" x14ac:dyDescent="0.25">
      <c r="G15948" s="14" t="e">
        <f>IF(E15948*#REF!*(1-#REF!)+#REF!=0,"",E15948*#REF!*(1-#REF!)+#REF!)</f>
        <v>#REF!</v>
      </c>
    </row>
    <row r="15949" spans="7:7" x14ac:dyDescent="0.25">
      <c r="G15949" s="14" t="e">
        <f>IF(E15949*#REF!*(1-#REF!)+#REF!=0,"",E15949*#REF!*(1-#REF!)+#REF!)</f>
        <v>#REF!</v>
      </c>
    </row>
    <row r="15950" spans="7:7" x14ac:dyDescent="0.25">
      <c r="G15950" s="14" t="e">
        <f>IF(E15950*#REF!*(1-#REF!)+#REF!=0,"",E15950*#REF!*(1-#REF!)+#REF!)</f>
        <v>#REF!</v>
      </c>
    </row>
    <row r="15951" spans="7:7" x14ac:dyDescent="0.25">
      <c r="G15951" s="14" t="e">
        <f>IF(E15951*#REF!*(1-#REF!)+#REF!=0,"",E15951*#REF!*(1-#REF!)+#REF!)</f>
        <v>#REF!</v>
      </c>
    </row>
    <row r="15952" spans="7:7" x14ac:dyDescent="0.25">
      <c r="G15952" s="14" t="e">
        <f>IF(E15952*#REF!*(1-#REF!)+#REF!=0,"",E15952*#REF!*(1-#REF!)+#REF!)</f>
        <v>#REF!</v>
      </c>
    </row>
    <row r="15953" spans="7:7" x14ac:dyDescent="0.25">
      <c r="G15953" s="14" t="e">
        <f>IF(E15953*#REF!*(1-#REF!)+#REF!=0,"",E15953*#REF!*(1-#REF!)+#REF!)</f>
        <v>#REF!</v>
      </c>
    </row>
    <row r="15954" spans="7:7" x14ac:dyDescent="0.25">
      <c r="G15954" s="14" t="e">
        <f>IF(E15954*#REF!*(1-#REF!)+#REF!=0,"",E15954*#REF!*(1-#REF!)+#REF!)</f>
        <v>#REF!</v>
      </c>
    </row>
    <row r="15955" spans="7:7" x14ac:dyDescent="0.25">
      <c r="G15955" s="14" t="e">
        <f>IF(E15955*#REF!*(1-#REF!)+#REF!=0,"",E15955*#REF!*(1-#REF!)+#REF!)</f>
        <v>#REF!</v>
      </c>
    </row>
    <row r="15956" spans="7:7" x14ac:dyDescent="0.25">
      <c r="G15956" s="14" t="e">
        <f>IF(E15956*#REF!*(1-#REF!)+#REF!=0,"",E15956*#REF!*(1-#REF!)+#REF!)</f>
        <v>#REF!</v>
      </c>
    </row>
    <row r="15957" spans="7:7" x14ac:dyDescent="0.25">
      <c r="G15957" s="14" t="e">
        <f>IF(E15957*#REF!*(1-#REF!)+#REF!=0,"",E15957*#REF!*(1-#REF!)+#REF!)</f>
        <v>#REF!</v>
      </c>
    </row>
    <row r="15958" spans="7:7" x14ac:dyDescent="0.25">
      <c r="G15958" s="14" t="e">
        <f>IF(E15958*#REF!*(1-#REF!)+#REF!=0,"",E15958*#REF!*(1-#REF!)+#REF!)</f>
        <v>#REF!</v>
      </c>
    </row>
    <row r="15959" spans="7:7" x14ac:dyDescent="0.25">
      <c r="G15959" s="14" t="e">
        <f>IF(E15959*#REF!*(1-#REF!)+#REF!=0,"",E15959*#REF!*(1-#REF!)+#REF!)</f>
        <v>#REF!</v>
      </c>
    </row>
    <row r="15960" spans="7:7" x14ac:dyDescent="0.25">
      <c r="G15960" s="14" t="e">
        <f>IF(E15960*#REF!*(1-#REF!)+#REF!=0,"",E15960*#REF!*(1-#REF!)+#REF!)</f>
        <v>#REF!</v>
      </c>
    </row>
    <row r="15961" spans="7:7" x14ac:dyDescent="0.25">
      <c r="G15961" s="14" t="e">
        <f>IF(E15961*#REF!*(1-#REF!)+#REF!=0,"",E15961*#REF!*(1-#REF!)+#REF!)</f>
        <v>#REF!</v>
      </c>
    </row>
    <row r="15962" spans="7:7" x14ac:dyDescent="0.25">
      <c r="G15962" s="14" t="e">
        <f>IF(E15962*#REF!*(1-#REF!)+#REF!=0,"",E15962*#REF!*(1-#REF!)+#REF!)</f>
        <v>#REF!</v>
      </c>
    </row>
    <row r="15963" spans="7:7" x14ac:dyDescent="0.25">
      <c r="G15963" s="14" t="e">
        <f>IF(E15963*#REF!*(1-#REF!)+#REF!=0,"",E15963*#REF!*(1-#REF!)+#REF!)</f>
        <v>#REF!</v>
      </c>
    </row>
    <row r="15964" spans="7:7" x14ac:dyDescent="0.25">
      <c r="G15964" s="14" t="e">
        <f>IF(E15964*#REF!*(1-#REF!)+#REF!=0,"",E15964*#REF!*(1-#REF!)+#REF!)</f>
        <v>#REF!</v>
      </c>
    </row>
    <row r="15965" spans="7:7" x14ac:dyDescent="0.25">
      <c r="G15965" s="14" t="e">
        <f>IF(E15965*#REF!*(1-#REF!)+#REF!=0,"",E15965*#REF!*(1-#REF!)+#REF!)</f>
        <v>#REF!</v>
      </c>
    </row>
    <row r="15966" spans="7:7" x14ac:dyDescent="0.25">
      <c r="G15966" s="14" t="e">
        <f>IF(E15966*#REF!*(1-#REF!)+#REF!=0,"",E15966*#REF!*(1-#REF!)+#REF!)</f>
        <v>#REF!</v>
      </c>
    </row>
    <row r="15967" spans="7:7" x14ac:dyDescent="0.25">
      <c r="G15967" s="14" t="e">
        <f>IF(E15967*#REF!*(1-#REF!)+#REF!=0,"",E15967*#REF!*(1-#REF!)+#REF!)</f>
        <v>#REF!</v>
      </c>
    </row>
    <row r="15968" spans="7:7" x14ac:dyDescent="0.25">
      <c r="G15968" s="14" t="e">
        <f>IF(E15968*#REF!*(1-#REF!)+#REF!=0,"",E15968*#REF!*(1-#REF!)+#REF!)</f>
        <v>#REF!</v>
      </c>
    </row>
    <row r="15969" spans="7:7" x14ac:dyDescent="0.25">
      <c r="G15969" s="14" t="e">
        <f>IF(E15969*#REF!*(1-#REF!)+#REF!=0,"",E15969*#REF!*(1-#REF!)+#REF!)</f>
        <v>#REF!</v>
      </c>
    </row>
    <row r="15970" spans="7:7" x14ac:dyDescent="0.25">
      <c r="G15970" s="14" t="e">
        <f>IF(E15970*#REF!*(1-#REF!)+#REF!=0,"",E15970*#REF!*(1-#REF!)+#REF!)</f>
        <v>#REF!</v>
      </c>
    </row>
    <row r="15971" spans="7:7" x14ac:dyDescent="0.25">
      <c r="G15971" s="14" t="e">
        <f>IF(E15971*#REF!*(1-#REF!)+#REF!=0,"",E15971*#REF!*(1-#REF!)+#REF!)</f>
        <v>#REF!</v>
      </c>
    </row>
    <row r="15972" spans="7:7" x14ac:dyDescent="0.25">
      <c r="G15972" s="14" t="e">
        <f>IF(E15972*#REF!*(1-#REF!)+#REF!=0,"",E15972*#REF!*(1-#REF!)+#REF!)</f>
        <v>#REF!</v>
      </c>
    </row>
    <row r="15973" spans="7:7" x14ac:dyDescent="0.25">
      <c r="G15973" s="14" t="e">
        <f>IF(E15973*#REF!*(1-#REF!)+#REF!=0,"",E15973*#REF!*(1-#REF!)+#REF!)</f>
        <v>#REF!</v>
      </c>
    </row>
    <row r="15974" spans="7:7" x14ac:dyDescent="0.25">
      <c r="G15974" s="14" t="e">
        <f>IF(E15974*#REF!*(1-#REF!)+#REF!=0,"",E15974*#REF!*(1-#REF!)+#REF!)</f>
        <v>#REF!</v>
      </c>
    </row>
    <row r="15975" spans="7:7" x14ac:dyDescent="0.25">
      <c r="G15975" s="14" t="e">
        <f>IF(E15975*#REF!*(1-#REF!)+#REF!=0,"",E15975*#REF!*(1-#REF!)+#REF!)</f>
        <v>#REF!</v>
      </c>
    </row>
    <row r="15976" spans="7:7" x14ac:dyDescent="0.25">
      <c r="G15976" s="14" t="e">
        <f>IF(E15976*#REF!*(1-#REF!)+#REF!=0,"",E15976*#REF!*(1-#REF!)+#REF!)</f>
        <v>#REF!</v>
      </c>
    </row>
    <row r="15977" spans="7:7" x14ac:dyDescent="0.25">
      <c r="G15977" s="14" t="e">
        <f>IF(E15977*#REF!*(1-#REF!)+#REF!=0,"",E15977*#REF!*(1-#REF!)+#REF!)</f>
        <v>#REF!</v>
      </c>
    </row>
    <row r="15978" spans="7:7" x14ac:dyDescent="0.25">
      <c r="G15978" s="14" t="e">
        <f>IF(E15978*#REF!*(1-#REF!)+#REF!=0,"",E15978*#REF!*(1-#REF!)+#REF!)</f>
        <v>#REF!</v>
      </c>
    </row>
    <row r="15979" spans="7:7" x14ac:dyDescent="0.25">
      <c r="G15979" s="14" t="e">
        <f>IF(E15979*#REF!*(1-#REF!)+#REF!=0,"",E15979*#REF!*(1-#REF!)+#REF!)</f>
        <v>#REF!</v>
      </c>
    </row>
    <row r="15980" spans="7:7" x14ac:dyDescent="0.25">
      <c r="G15980" s="14" t="e">
        <f>IF(E15980*#REF!*(1-#REF!)+#REF!=0,"",E15980*#REF!*(1-#REF!)+#REF!)</f>
        <v>#REF!</v>
      </c>
    </row>
    <row r="15981" spans="7:7" x14ac:dyDescent="0.25">
      <c r="G15981" s="14" t="e">
        <f>IF(E15981*#REF!*(1-#REF!)+#REF!=0,"",E15981*#REF!*(1-#REF!)+#REF!)</f>
        <v>#REF!</v>
      </c>
    </row>
    <row r="15982" spans="7:7" x14ac:dyDescent="0.25">
      <c r="G15982" s="14" t="e">
        <f>IF(E15982*#REF!*(1-#REF!)+#REF!=0,"",E15982*#REF!*(1-#REF!)+#REF!)</f>
        <v>#REF!</v>
      </c>
    </row>
    <row r="15983" spans="7:7" x14ac:dyDescent="0.25">
      <c r="G15983" s="14" t="e">
        <f>IF(E15983*#REF!*(1-#REF!)+#REF!=0,"",E15983*#REF!*(1-#REF!)+#REF!)</f>
        <v>#REF!</v>
      </c>
    </row>
    <row r="15984" spans="7:7" x14ac:dyDescent="0.25">
      <c r="G15984" s="14" t="e">
        <f>IF(E15984*#REF!*(1-#REF!)+#REF!=0,"",E15984*#REF!*(1-#REF!)+#REF!)</f>
        <v>#REF!</v>
      </c>
    </row>
    <row r="15985" spans="7:7" x14ac:dyDescent="0.25">
      <c r="G15985" s="14" t="e">
        <f>IF(E15985*#REF!*(1-#REF!)+#REF!=0,"",E15985*#REF!*(1-#REF!)+#REF!)</f>
        <v>#REF!</v>
      </c>
    </row>
    <row r="15986" spans="7:7" x14ac:dyDescent="0.25">
      <c r="G15986" s="14" t="e">
        <f>IF(E15986*#REF!*(1-#REF!)+#REF!=0,"",E15986*#REF!*(1-#REF!)+#REF!)</f>
        <v>#REF!</v>
      </c>
    </row>
    <row r="15987" spans="7:7" x14ac:dyDescent="0.25">
      <c r="G15987" s="14" t="e">
        <f>IF(E15987*#REF!*(1-#REF!)+#REF!=0,"",E15987*#REF!*(1-#REF!)+#REF!)</f>
        <v>#REF!</v>
      </c>
    </row>
    <row r="15988" spans="7:7" x14ac:dyDescent="0.25">
      <c r="G15988" s="14" t="e">
        <f>IF(E15988*#REF!*(1-#REF!)+#REF!=0,"",E15988*#REF!*(1-#REF!)+#REF!)</f>
        <v>#REF!</v>
      </c>
    </row>
    <row r="15989" spans="7:7" x14ac:dyDescent="0.25">
      <c r="G15989" s="14" t="e">
        <f>IF(E15989*#REF!*(1-#REF!)+#REF!=0,"",E15989*#REF!*(1-#REF!)+#REF!)</f>
        <v>#REF!</v>
      </c>
    </row>
    <row r="15990" spans="7:7" x14ac:dyDescent="0.25">
      <c r="G15990" s="14" t="e">
        <f>IF(E15990*#REF!*(1-#REF!)+#REF!=0,"",E15990*#REF!*(1-#REF!)+#REF!)</f>
        <v>#REF!</v>
      </c>
    </row>
    <row r="15991" spans="7:7" x14ac:dyDescent="0.25">
      <c r="G15991" s="14" t="e">
        <f>IF(E15991*#REF!*(1-#REF!)+#REF!=0,"",E15991*#REF!*(1-#REF!)+#REF!)</f>
        <v>#REF!</v>
      </c>
    </row>
    <row r="15992" spans="7:7" x14ac:dyDescent="0.25">
      <c r="G15992" s="14" t="e">
        <f>IF(E15992*#REF!*(1-#REF!)+#REF!=0,"",E15992*#REF!*(1-#REF!)+#REF!)</f>
        <v>#REF!</v>
      </c>
    </row>
    <row r="15993" spans="7:7" x14ac:dyDescent="0.25">
      <c r="G15993" s="14" t="e">
        <f>IF(E15993*#REF!*(1-#REF!)+#REF!=0,"",E15993*#REF!*(1-#REF!)+#REF!)</f>
        <v>#REF!</v>
      </c>
    </row>
    <row r="15994" spans="7:7" x14ac:dyDescent="0.25">
      <c r="G15994" s="14" t="e">
        <f>IF(E15994*#REF!*(1-#REF!)+#REF!=0,"",E15994*#REF!*(1-#REF!)+#REF!)</f>
        <v>#REF!</v>
      </c>
    </row>
    <row r="15995" spans="7:7" x14ac:dyDescent="0.25">
      <c r="G15995" s="14" t="e">
        <f>IF(E15995*#REF!*(1-#REF!)+#REF!=0,"",E15995*#REF!*(1-#REF!)+#REF!)</f>
        <v>#REF!</v>
      </c>
    </row>
    <row r="15996" spans="7:7" x14ac:dyDescent="0.25">
      <c r="G15996" s="14" t="e">
        <f>IF(E15996*#REF!*(1-#REF!)+#REF!=0,"",E15996*#REF!*(1-#REF!)+#REF!)</f>
        <v>#REF!</v>
      </c>
    </row>
    <row r="15997" spans="7:7" x14ac:dyDescent="0.25">
      <c r="G15997" s="14" t="e">
        <f>IF(E15997*#REF!*(1-#REF!)+#REF!=0,"",E15997*#REF!*(1-#REF!)+#REF!)</f>
        <v>#REF!</v>
      </c>
    </row>
    <row r="15998" spans="7:7" x14ac:dyDescent="0.25">
      <c r="G15998" s="14" t="e">
        <f>IF(E15998*#REF!*(1-#REF!)+#REF!=0,"",E15998*#REF!*(1-#REF!)+#REF!)</f>
        <v>#REF!</v>
      </c>
    </row>
    <row r="15999" spans="7:7" x14ac:dyDescent="0.25">
      <c r="G15999" s="14" t="e">
        <f>IF(E15999*#REF!*(1-#REF!)+#REF!=0,"",E15999*#REF!*(1-#REF!)+#REF!)</f>
        <v>#REF!</v>
      </c>
    </row>
    <row r="16000" spans="7:7" x14ac:dyDescent="0.25">
      <c r="G16000" s="14" t="e">
        <f>IF(E16000*#REF!*(1-#REF!)+#REF!=0,"",E16000*#REF!*(1-#REF!)+#REF!)</f>
        <v>#REF!</v>
      </c>
    </row>
    <row r="16001" spans="7:7" x14ac:dyDescent="0.25">
      <c r="G16001" s="14" t="e">
        <f>IF(E16001*#REF!*(1-#REF!)+#REF!=0,"",E16001*#REF!*(1-#REF!)+#REF!)</f>
        <v>#REF!</v>
      </c>
    </row>
    <row r="16002" spans="7:7" x14ac:dyDescent="0.25">
      <c r="G16002" s="14" t="e">
        <f>IF(E16002*#REF!*(1-#REF!)+#REF!=0,"",E16002*#REF!*(1-#REF!)+#REF!)</f>
        <v>#REF!</v>
      </c>
    </row>
    <row r="16003" spans="7:7" x14ac:dyDescent="0.25">
      <c r="G16003" s="14" t="e">
        <f>IF(E16003*#REF!*(1-#REF!)+#REF!=0,"",E16003*#REF!*(1-#REF!)+#REF!)</f>
        <v>#REF!</v>
      </c>
    </row>
    <row r="16004" spans="7:7" x14ac:dyDescent="0.25">
      <c r="G16004" s="14" t="e">
        <f>IF(E16004*#REF!*(1-#REF!)+#REF!=0,"",E16004*#REF!*(1-#REF!)+#REF!)</f>
        <v>#REF!</v>
      </c>
    </row>
    <row r="16005" spans="7:7" x14ac:dyDescent="0.25">
      <c r="G16005" s="14" t="e">
        <f>IF(E16005*#REF!*(1-#REF!)+#REF!=0,"",E16005*#REF!*(1-#REF!)+#REF!)</f>
        <v>#REF!</v>
      </c>
    </row>
    <row r="16006" spans="7:7" x14ac:dyDescent="0.25">
      <c r="G16006" s="14" t="e">
        <f>IF(E16006*#REF!*(1-#REF!)+#REF!=0,"",E16006*#REF!*(1-#REF!)+#REF!)</f>
        <v>#REF!</v>
      </c>
    </row>
    <row r="16007" spans="7:7" x14ac:dyDescent="0.25">
      <c r="G16007" s="14" t="e">
        <f>IF(E16007*#REF!*(1-#REF!)+#REF!=0,"",E16007*#REF!*(1-#REF!)+#REF!)</f>
        <v>#REF!</v>
      </c>
    </row>
    <row r="16008" spans="7:7" x14ac:dyDescent="0.25">
      <c r="G16008" s="14" t="e">
        <f>IF(E16008*#REF!*(1-#REF!)+#REF!=0,"",E16008*#REF!*(1-#REF!)+#REF!)</f>
        <v>#REF!</v>
      </c>
    </row>
    <row r="16009" spans="7:7" x14ac:dyDescent="0.25">
      <c r="G16009" s="14" t="e">
        <f>IF(E16009*#REF!*(1-#REF!)+#REF!=0,"",E16009*#REF!*(1-#REF!)+#REF!)</f>
        <v>#REF!</v>
      </c>
    </row>
    <row r="16010" spans="7:7" x14ac:dyDescent="0.25">
      <c r="G16010" s="14" t="e">
        <f>IF(E16010*#REF!*(1-#REF!)+#REF!=0,"",E16010*#REF!*(1-#REF!)+#REF!)</f>
        <v>#REF!</v>
      </c>
    </row>
    <row r="16011" spans="7:7" x14ac:dyDescent="0.25">
      <c r="G16011" s="14" t="e">
        <f>IF(E16011*#REF!*(1-#REF!)+#REF!=0,"",E16011*#REF!*(1-#REF!)+#REF!)</f>
        <v>#REF!</v>
      </c>
    </row>
    <row r="16012" spans="7:7" x14ac:dyDescent="0.25">
      <c r="G16012" s="14" t="e">
        <f>IF(E16012*#REF!*(1-#REF!)+#REF!=0,"",E16012*#REF!*(1-#REF!)+#REF!)</f>
        <v>#REF!</v>
      </c>
    </row>
    <row r="16013" spans="7:7" x14ac:dyDescent="0.25">
      <c r="G16013" s="14" t="e">
        <f>IF(E16013*#REF!*(1-#REF!)+#REF!=0,"",E16013*#REF!*(1-#REF!)+#REF!)</f>
        <v>#REF!</v>
      </c>
    </row>
    <row r="16014" spans="7:7" x14ac:dyDescent="0.25">
      <c r="G16014" s="14" t="e">
        <f>IF(E16014*#REF!*(1-#REF!)+#REF!=0,"",E16014*#REF!*(1-#REF!)+#REF!)</f>
        <v>#REF!</v>
      </c>
    </row>
    <row r="16015" spans="7:7" x14ac:dyDescent="0.25">
      <c r="G16015" s="14" t="e">
        <f>IF(E16015*#REF!*(1-#REF!)+#REF!=0,"",E16015*#REF!*(1-#REF!)+#REF!)</f>
        <v>#REF!</v>
      </c>
    </row>
    <row r="16016" spans="7:7" x14ac:dyDescent="0.25">
      <c r="G16016" s="14" t="e">
        <f>IF(E16016*#REF!*(1-#REF!)+#REF!=0,"",E16016*#REF!*(1-#REF!)+#REF!)</f>
        <v>#REF!</v>
      </c>
    </row>
    <row r="16017" spans="7:7" x14ac:dyDescent="0.25">
      <c r="G16017" s="14" t="e">
        <f>IF(E16017*#REF!*(1-#REF!)+#REF!=0,"",E16017*#REF!*(1-#REF!)+#REF!)</f>
        <v>#REF!</v>
      </c>
    </row>
    <row r="16018" spans="7:7" x14ac:dyDescent="0.25">
      <c r="G16018" s="14" t="e">
        <f>IF(E16018*#REF!*(1-#REF!)+#REF!=0,"",E16018*#REF!*(1-#REF!)+#REF!)</f>
        <v>#REF!</v>
      </c>
    </row>
    <row r="16019" spans="7:7" x14ac:dyDescent="0.25">
      <c r="G16019" s="14" t="e">
        <f>IF(E16019*#REF!*(1-#REF!)+#REF!=0,"",E16019*#REF!*(1-#REF!)+#REF!)</f>
        <v>#REF!</v>
      </c>
    </row>
    <row r="16020" spans="7:7" x14ac:dyDescent="0.25">
      <c r="G16020" s="14" t="e">
        <f>IF(E16020*#REF!*(1-#REF!)+#REF!=0,"",E16020*#REF!*(1-#REF!)+#REF!)</f>
        <v>#REF!</v>
      </c>
    </row>
    <row r="16021" spans="7:7" x14ac:dyDescent="0.25">
      <c r="G16021" s="14" t="e">
        <f>IF(E16021*#REF!*(1-#REF!)+#REF!=0,"",E16021*#REF!*(1-#REF!)+#REF!)</f>
        <v>#REF!</v>
      </c>
    </row>
    <row r="16022" spans="7:7" x14ac:dyDescent="0.25">
      <c r="G16022" s="14" t="e">
        <f>IF(E16022*#REF!*(1-#REF!)+#REF!=0,"",E16022*#REF!*(1-#REF!)+#REF!)</f>
        <v>#REF!</v>
      </c>
    </row>
    <row r="16023" spans="7:7" x14ac:dyDescent="0.25">
      <c r="G16023" s="14" t="e">
        <f>IF(E16023*#REF!*(1-#REF!)+#REF!=0,"",E16023*#REF!*(1-#REF!)+#REF!)</f>
        <v>#REF!</v>
      </c>
    </row>
    <row r="16024" spans="7:7" x14ac:dyDescent="0.25">
      <c r="G16024" s="14" t="e">
        <f>IF(E16024*#REF!*(1-#REF!)+#REF!=0,"",E16024*#REF!*(1-#REF!)+#REF!)</f>
        <v>#REF!</v>
      </c>
    </row>
    <row r="16025" spans="7:7" x14ac:dyDescent="0.25">
      <c r="G16025" s="14" t="e">
        <f>IF(E16025*#REF!*(1-#REF!)+#REF!=0,"",E16025*#REF!*(1-#REF!)+#REF!)</f>
        <v>#REF!</v>
      </c>
    </row>
    <row r="16026" spans="7:7" x14ac:dyDescent="0.25">
      <c r="G16026" s="14" t="e">
        <f>IF(E16026*#REF!*(1-#REF!)+#REF!=0,"",E16026*#REF!*(1-#REF!)+#REF!)</f>
        <v>#REF!</v>
      </c>
    </row>
    <row r="16027" spans="7:7" x14ac:dyDescent="0.25">
      <c r="G16027" s="14" t="e">
        <f>IF(E16027*#REF!*(1-#REF!)+#REF!=0,"",E16027*#REF!*(1-#REF!)+#REF!)</f>
        <v>#REF!</v>
      </c>
    </row>
    <row r="16028" spans="7:7" x14ac:dyDescent="0.25">
      <c r="G16028" s="14" t="e">
        <f>IF(E16028*#REF!*(1-#REF!)+#REF!=0,"",E16028*#REF!*(1-#REF!)+#REF!)</f>
        <v>#REF!</v>
      </c>
    </row>
    <row r="16029" spans="7:7" x14ac:dyDescent="0.25">
      <c r="G16029" s="14" t="e">
        <f>IF(E16029*#REF!*(1-#REF!)+#REF!=0,"",E16029*#REF!*(1-#REF!)+#REF!)</f>
        <v>#REF!</v>
      </c>
    </row>
    <row r="16030" spans="7:7" x14ac:dyDescent="0.25">
      <c r="G16030" s="14" t="e">
        <f>IF(E16030*#REF!*(1-#REF!)+#REF!=0,"",E16030*#REF!*(1-#REF!)+#REF!)</f>
        <v>#REF!</v>
      </c>
    </row>
    <row r="16031" spans="7:7" x14ac:dyDescent="0.25">
      <c r="G16031" s="14" t="e">
        <f>IF(E16031*#REF!*(1-#REF!)+#REF!=0,"",E16031*#REF!*(1-#REF!)+#REF!)</f>
        <v>#REF!</v>
      </c>
    </row>
    <row r="16032" spans="7:7" x14ac:dyDescent="0.25">
      <c r="G16032" s="14" t="e">
        <f>IF(E16032*#REF!*(1-#REF!)+#REF!=0,"",E16032*#REF!*(1-#REF!)+#REF!)</f>
        <v>#REF!</v>
      </c>
    </row>
    <row r="16033" spans="7:7" x14ac:dyDescent="0.25">
      <c r="G16033" s="14" t="e">
        <f>IF(E16033*#REF!*(1-#REF!)+#REF!=0,"",E16033*#REF!*(1-#REF!)+#REF!)</f>
        <v>#REF!</v>
      </c>
    </row>
    <row r="16034" spans="7:7" x14ac:dyDescent="0.25">
      <c r="G16034" s="14" t="e">
        <f>IF(E16034*#REF!*(1-#REF!)+#REF!=0,"",E16034*#REF!*(1-#REF!)+#REF!)</f>
        <v>#REF!</v>
      </c>
    </row>
    <row r="16035" spans="7:7" x14ac:dyDescent="0.25">
      <c r="G16035" s="14" t="e">
        <f>IF(E16035*#REF!*(1-#REF!)+#REF!=0,"",E16035*#REF!*(1-#REF!)+#REF!)</f>
        <v>#REF!</v>
      </c>
    </row>
    <row r="16036" spans="7:7" x14ac:dyDescent="0.25">
      <c r="G16036" s="14" t="e">
        <f>IF(E16036*#REF!*(1-#REF!)+#REF!=0,"",E16036*#REF!*(1-#REF!)+#REF!)</f>
        <v>#REF!</v>
      </c>
    </row>
    <row r="16037" spans="7:7" x14ac:dyDescent="0.25">
      <c r="G16037" s="14" t="e">
        <f>IF(E16037*#REF!*(1-#REF!)+#REF!=0,"",E16037*#REF!*(1-#REF!)+#REF!)</f>
        <v>#REF!</v>
      </c>
    </row>
    <row r="16038" spans="7:7" x14ac:dyDescent="0.25">
      <c r="G16038" s="14" t="e">
        <f>IF(E16038*#REF!*(1-#REF!)+#REF!=0,"",E16038*#REF!*(1-#REF!)+#REF!)</f>
        <v>#REF!</v>
      </c>
    </row>
    <row r="16039" spans="7:7" x14ac:dyDescent="0.25">
      <c r="G16039" s="14" t="e">
        <f>IF(E16039*#REF!*(1-#REF!)+#REF!=0,"",E16039*#REF!*(1-#REF!)+#REF!)</f>
        <v>#REF!</v>
      </c>
    </row>
    <row r="16040" spans="7:7" x14ac:dyDescent="0.25">
      <c r="G16040" s="14" t="e">
        <f>IF(E16040*#REF!*(1-#REF!)+#REF!=0,"",E16040*#REF!*(1-#REF!)+#REF!)</f>
        <v>#REF!</v>
      </c>
    </row>
    <row r="16041" spans="7:7" x14ac:dyDescent="0.25">
      <c r="G16041" s="14" t="e">
        <f>IF(E16041*#REF!*(1-#REF!)+#REF!=0,"",E16041*#REF!*(1-#REF!)+#REF!)</f>
        <v>#REF!</v>
      </c>
    </row>
    <row r="16042" spans="7:7" x14ac:dyDescent="0.25">
      <c r="G16042" s="14" t="e">
        <f>IF(E16042*#REF!*(1-#REF!)+#REF!=0,"",E16042*#REF!*(1-#REF!)+#REF!)</f>
        <v>#REF!</v>
      </c>
    </row>
    <row r="16043" spans="7:7" x14ac:dyDescent="0.25">
      <c r="G16043" s="14" t="e">
        <f>IF(E16043*#REF!*(1-#REF!)+#REF!=0,"",E16043*#REF!*(1-#REF!)+#REF!)</f>
        <v>#REF!</v>
      </c>
    </row>
    <row r="16044" spans="7:7" x14ac:dyDescent="0.25">
      <c r="G16044" s="14" t="e">
        <f>IF(E16044*#REF!*(1-#REF!)+#REF!=0,"",E16044*#REF!*(1-#REF!)+#REF!)</f>
        <v>#REF!</v>
      </c>
    </row>
    <row r="16045" spans="7:7" x14ac:dyDescent="0.25">
      <c r="G16045" s="14" t="e">
        <f>IF(E16045*#REF!*(1-#REF!)+#REF!=0,"",E16045*#REF!*(1-#REF!)+#REF!)</f>
        <v>#REF!</v>
      </c>
    </row>
    <row r="16046" spans="7:7" x14ac:dyDescent="0.25">
      <c r="G16046" s="14" t="e">
        <f>IF(E16046*#REF!*(1-#REF!)+#REF!=0,"",E16046*#REF!*(1-#REF!)+#REF!)</f>
        <v>#REF!</v>
      </c>
    </row>
    <row r="16047" spans="7:7" x14ac:dyDescent="0.25">
      <c r="G16047" s="14" t="e">
        <f>IF(E16047*#REF!*(1-#REF!)+#REF!=0,"",E16047*#REF!*(1-#REF!)+#REF!)</f>
        <v>#REF!</v>
      </c>
    </row>
    <row r="16048" spans="7:7" x14ac:dyDescent="0.25">
      <c r="G16048" s="14" t="e">
        <f>IF(E16048*#REF!*(1-#REF!)+#REF!=0,"",E16048*#REF!*(1-#REF!)+#REF!)</f>
        <v>#REF!</v>
      </c>
    </row>
    <row r="16049" spans="7:7" x14ac:dyDescent="0.25">
      <c r="G16049" s="14" t="e">
        <f>IF(E16049*#REF!*(1-#REF!)+#REF!=0,"",E16049*#REF!*(1-#REF!)+#REF!)</f>
        <v>#REF!</v>
      </c>
    </row>
    <row r="16050" spans="7:7" x14ac:dyDescent="0.25">
      <c r="G16050" s="14" t="e">
        <f>IF(E16050*#REF!*(1-#REF!)+#REF!=0,"",E16050*#REF!*(1-#REF!)+#REF!)</f>
        <v>#REF!</v>
      </c>
    </row>
    <row r="16051" spans="7:7" x14ac:dyDescent="0.25">
      <c r="G16051" s="14" t="e">
        <f>IF(E16051*#REF!*(1-#REF!)+#REF!=0,"",E16051*#REF!*(1-#REF!)+#REF!)</f>
        <v>#REF!</v>
      </c>
    </row>
    <row r="16052" spans="7:7" x14ac:dyDescent="0.25">
      <c r="G16052" s="14" t="e">
        <f>IF(E16052*#REF!*(1-#REF!)+#REF!=0,"",E16052*#REF!*(1-#REF!)+#REF!)</f>
        <v>#REF!</v>
      </c>
    </row>
    <row r="16053" spans="7:7" x14ac:dyDescent="0.25">
      <c r="G16053" s="14" t="e">
        <f>IF(E16053*#REF!*(1-#REF!)+#REF!=0,"",E16053*#REF!*(1-#REF!)+#REF!)</f>
        <v>#REF!</v>
      </c>
    </row>
    <row r="16054" spans="7:7" x14ac:dyDescent="0.25">
      <c r="G16054" s="14" t="e">
        <f>IF(E16054*#REF!*(1-#REF!)+#REF!=0,"",E16054*#REF!*(1-#REF!)+#REF!)</f>
        <v>#REF!</v>
      </c>
    </row>
    <row r="16055" spans="7:7" x14ac:dyDescent="0.25">
      <c r="G16055" s="14" t="e">
        <f>IF(E16055*#REF!*(1-#REF!)+#REF!=0,"",E16055*#REF!*(1-#REF!)+#REF!)</f>
        <v>#REF!</v>
      </c>
    </row>
    <row r="16056" spans="7:7" x14ac:dyDescent="0.25">
      <c r="G16056" s="14" t="e">
        <f>IF(E16056*#REF!*(1-#REF!)+#REF!=0,"",E16056*#REF!*(1-#REF!)+#REF!)</f>
        <v>#REF!</v>
      </c>
    </row>
    <row r="16057" spans="7:7" x14ac:dyDescent="0.25">
      <c r="G16057" s="14" t="e">
        <f>IF(E16057*#REF!*(1-#REF!)+#REF!=0,"",E16057*#REF!*(1-#REF!)+#REF!)</f>
        <v>#REF!</v>
      </c>
    </row>
    <row r="16058" spans="7:7" x14ac:dyDescent="0.25">
      <c r="G16058" s="14" t="e">
        <f>IF(E16058*#REF!*(1-#REF!)+#REF!=0,"",E16058*#REF!*(1-#REF!)+#REF!)</f>
        <v>#REF!</v>
      </c>
    </row>
    <row r="16059" spans="7:7" x14ac:dyDescent="0.25">
      <c r="G16059" s="14" t="e">
        <f>IF(E16059*#REF!*(1-#REF!)+#REF!=0,"",E16059*#REF!*(1-#REF!)+#REF!)</f>
        <v>#REF!</v>
      </c>
    </row>
    <row r="16060" spans="7:7" x14ac:dyDescent="0.25">
      <c r="G16060" s="14" t="e">
        <f>IF(E16060*#REF!*(1-#REF!)+#REF!=0,"",E16060*#REF!*(1-#REF!)+#REF!)</f>
        <v>#REF!</v>
      </c>
    </row>
    <row r="16061" spans="7:7" x14ac:dyDescent="0.25">
      <c r="G16061" s="14" t="e">
        <f>IF(E16061*#REF!*(1-#REF!)+#REF!=0,"",E16061*#REF!*(1-#REF!)+#REF!)</f>
        <v>#REF!</v>
      </c>
    </row>
    <row r="16062" spans="7:7" x14ac:dyDescent="0.25">
      <c r="G16062" s="14" t="e">
        <f>IF(E16062*#REF!*(1-#REF!)+#REF!=0,"",E16062*#REF!*(1-#REF!)+#REF!)</f>
        <v>#REF!</v>
      </c>
    </row>
    <row r="16063" spans="7:7" x14ac:dyDescent="0.25">
      <c r="G16063" s="14" t="e">
        <f>IF(E16063*#REF!*(1-#REF!)+#REF!=0,"",E16063*#REF!*(1-#REF!)+#REF!)</f>
        <v>#REF!</v>
      </c>
    </row>
    <row r="16064" spans="7:7" x14ac:dyDescent="0.25">
      <c r="G16064" s="14" t="e">
        <f>IF(E16064*#REF!*(1-#REF!)+#REF!=0,"",E16064*#REF!*(1-#REF!)+#REF!)</f>
        <v>#REF!</v>
      </c>
    </row>
    <row r="16065" spans="7:7" x14ac:dyDescent="0.25">
      <c r="G16065" s="14" t="e">
        <f>IF(E16065*#REF!*(1-#REF!)+#REF!=0,"",E16065*#REF!*(1-#REF!)+#REF!)</f>
        <v>#REF!</v>
      </c>
    </row>
    <row r="16066" spans="7:7" x14ac:dyDescent="0.25">
      <c r="G16066" s="14" t="e">
        <f>IF(E16066*#REF!*(1-#REF!)+#REF!=0,"",E16066*#REF!*(1-#REF!)+#REF!)</f>
        <v>#REF!</v>
      </c>
    </row>
    <row r="16067" spans="7:7" x14ac:dyDescent="0.25">
      <c r="G16067" s="14" t="e">
        <f>IF(E16067*#REF!*(1-#REF!)+#REF!=0,"",E16067*#REF!*(1-#REF!)+#REF!)</f>
        <v>#REF!</v>
      </c>
    </row>
    <row r="16068" spans="7:7" x14ac:dyDescent="0.25">
      <c r="G16068" s="14" t="e">
        <f>IF(E16068*#REF!*(1-#REF!)+#REF!=0,"",E16068*#REF!*(1-#REF!)+#REF!)</f>
        <v>#REF!</v>
      </c>
    </row>
    <row r="16069" spans="7:7" x14ac:dyDescent="0.25">
      <c r="G16069" s="14" t="e">
        <f>IF(E16069*#REF!*(1-#REF!)+#REF!=0,"",E16069*#REF!*(1-#REF!)+#REF!)</f>
        <v>#REF!</v>
      </c>
    </row>
    <row r="16070" spans="7:7" x14ac:dyDescent="0.25">
      <c r="G16070" s="14" t="e">
        <f>IF(E16070*#REF!*(1-#REF!)+#REF!=0,"",E16070*#REF!*(1-#REF!)+#REF!)</f>
        <v>#REF!</v>
      </c>
    </row>
    <row r="16071" spans="7:7" x14ac:dyDescent="0.25">
      <c r="G16071" s="14" t="e">
        <f>IF(E16071*#REF!*(1-#REF!)+#REF!=0,"",E16071*#REF!*(1-#REF!)+#REF!)</f>
        <v>#REF!</v>
      </c>
    </row>
    <row r="16072" spans="7:7" x14ac:dyDescent="0.25">
      <c r="G16072" s="14" t="e">
        <f>IF(E16072*#REF!*(1-#REF!)+#REF!=0,"",E16072*#REF!*(1-#REF!)+#REF!)</f>
        <v>#REF!</v>
      </c>
    </row>
    <row r="16073" spans="7:7" x14ac:dyDescent="0.25">
      <c r="G16073" s="14" t="e">
        <f>IF(E16073*#REF!*(1-#REF!)+#REF!=0,"",E16073*#REF!*(1-#REF!)+#REF!)</f>
        <v>#REF!</v>
      </c>
    </row>
    <row r="16074" spans="7:7" x14ac:dyDescent="0.25">
      <c r="G16074" s="14" t="e">
        <f>IF(E16074*#REF!*(1-#REF!)+#REF!=0,"",E16074*#REF!*(1-#REF!)+#REF!)</f>
        <v>#REF!</v>
      </c>
    </row>
    <row r="16075" spans="7:7" x14ac:dyDescent="0.25">
      <c r="G16075" s="14" t="e">
        <f>IF(E16075*#REF!*(1-#REF!)+#REF!=0,"",E16075*#REF!*(1-#REF!)+#REF!)</f>
        <v>#REF!</v>
      </c>
    </row>
    <row r="16076" spans="7:7" x14ac:dyDescent="0.25">
      <c r="G16076" s="14" t="e">
        <f>IF(E16076*#REF!*(1-#REF!)+#REF!=0,"",E16076*#REF!*(1-#REF!)+#REF!)</f>
        <v>#REF!</v>
      </c>
    </row>
    <row r="16077" spans="7:7" x14ac:dyDescent="0.25">
      <c r="G16077" s="14" t="e">
        <f>IF(E16077*#REF!*(1-#REF!)+#REF!=0,"",E16077*#REF!*(1-#REF!)+#REF!)</f>
        <v>#REF!</v>
      </c>
    </row>
    <row r="16078" spans="7:7" x14ac:dyDescent="0.25">
      <c r="G16078" s="14" t="e">
        <f>IF(E16078*#REF!*(1-#REF!)+#REF!=0,"",E16078*#REF!*(1-#REF!)+#REF!)</f>
        <v>#REF!</v>
      </c>
    </row>
    <row r="16079" spans="7:7" x14ac:dyDescent="0.25">
      <c r="G16079" s="14" t="e">
        <f>IF(E16079*#REF!*(1-#REF!)+#REF!=0,"",E16079*#REF!*(1-#REF!)+#REF!)</f>
        <v>#REF!</v>
      </c>
    </row>
    <row r="16080" spans="7:7" x14ac:dyDescent="0.25">
      <c r="G16080" s="14" t="e">
        <f>IF(E16080*#REF!*(1-#REF!)+#REF!=0,"",E16080*#REF!*(1-#REF!)+#REF!)</f>
        <v>#REF!</v>
      </c>
    </row>
    <row r="16081" spans="7:7" x14ac:dyDescent="0.25">
      <c r="G16081" s="14" t="e">
        <f>IF(E16081*#REF!*(1-#REF!)+#REF!=0,"",E16081*#REF!*(1-#REF!)+#REF!)</f>
        <v>#REF!</v>
      </c>
    </row>
    <row r="16082" spans="7:7" x14ac:dyDescent="0.25">
      <c r="G16082" s="14" t="e">
        <f>IF(E16082*#REF!*(1-#REF!)+#REF!=0,"",E16082*#REF!*(1-#REF!)+#REF!)</f>
        <v>#REF!</v>
      </c>
    </row>
    <row r="16083" spans="7:7" x14ac:dyDescent="0.25">
      <c r="G16083" s="14" t="e">
        <f>IF(E16083*#REF!*(1-#REF!)+#REF!=0,"",E16083*#REF!*(1-#REF!)+#REF!)</f>
        <v>#REF!</v>
      </c>
    </row>
    <row r="16084" spans="7:7" x14ac:dyDescent="0.25">
      <c r="G16084" s="14" t="e">
        <f>IF(E16084*#REF!*(1-#REF!)+#REF!=0,"",E16084*#REF!*(1-#REF!)+#REF!)</f>
        <v>#REF!</v>
      </c>
    </row>
    <row r="16085" spans="7:7" x14ac:dyDescent="0.25">
      <c r="G16085" s="14" t="e">
        <f>IF(E16085*#REF!*(1-#REF!)+#REF!=0,"",E16085*#REF!*(1-#REF!)+#REF!)</f>
        <v>#REF!</v>
      </c>
    </row>
    <row r="16086" spans="7:7" x14ac:dyDescent="0.25">
      <c r="G16086" s="14" t="e">
        <f>IF(E16086*#REF!*(1-#REF!)+#REF!=0,"",E16086*#REF!*(1-#REF!)+#REF!)</f>
        <v>#REF!</v>
      </c>
    </row>
    <row r="16087" spans="7:7" x14ac:dyDescent="0.25">
      <c r="G16087" s="14" t="e">
        <f>IF(E16087*#REF!*(1-#REF!)+#REF!=0,"",E16087*#REF!*(1-#REF!)+#REF!)</f>
        <v>#REF!</v>
      </c>
    </row>
    <row r="16088" spans="7:7" x14ac:dyDescent="0.25">
      <c r="G16088" s="14" t="e">
        <f>IF(E16088*#REF!*(1-#REF!)+#REF!=0,"",E16088*#REF!*(1-#REF!)+#REF!)</f>
        <v>#REF!</v>
      </c>
    </row>
    <row r="16089" spans="7:7" x14ac:dyDescent="0.25">
      <c r="G16089" s="14" t="e">
        <f>IF(E16089*#REF!*(1-#REF!)+#REF!=0,"",E16089*#REF!*(1-#REF!)+#REF!)</f>
        <v>#REF!</v>
      </c>
    </row>
    <row r="16090" spans="7:7" x14ac:dyDescent="0.25">
      <c r="G16090" s="14" t="e">
        <f>IF(E16090*#REF!*(1-#REF!)+#REF!=0,"",E16090*#REF!*(1-#REF!)+#REF!)</f>
        <v>#REF!</v>
      </c>
    </row>
    <row r="16091" spans="7:7" x14ac:dyDescent="0.25">
      <c r="G16091" s="14" t="e">
        <f>IF(E16091*#REF!*(1-#REF!)+#REF!=0,"",E16091*#REF!*(1-#REF!)+#REF!)</f>
        <v>#REF!</v>
      </c>
    </row>
    <row r="16092" spans="7:7" x14ac:dyDescent="0.25">
      <c r="G16092" s="14" t="e">
        <f>IF(E16092*#REF!*(1-#REF!)+#REF!=0,"",E16092*#REF!*(1-#REF!)+#REF!)</f>
        <v>#REF!</v>
      </c>
    </row>
    <row r="16093" spans="7:7" x14ac:dyDescent="0.25">
      <c r="G16093" s="14" t="e">
        <f>IF(E16093*#REF!*(1-#REF!)+#REF!=0,"",E16093*#REF!*(1-#REF!)+#REF!)</f>
        <v>#REF!</v>
      </c>
    </row>
    <row r="16094" spans="7:7" x14ac:dyDescent="0.25">
      <c r="G16094" s="14" t="e">
        <f>IF(E16094*#REF!*(1-#REF!)+#REF!=0,"",E16094*#REF!*(1-#REF!)+#REF!)</f>
        <v>#REF!</v>
      </c>
    </row>
    <row r="16095" spans="7:7" x14ac:dyDescent="0.25">
      <c r="G16095" s="14" t="e">
        <f>IF(E16095*#REF!*(1-#REF!)+#REF!=0,"",E16095*#REF!*(1-#REF!)+#REF!)</f>
        <v>#REF!</v>
      </c>
    </row>
    <row r="16096" spans="7:7" x14ac:dyDescent="0.25">
      <c r="G16096" s="14" t="e">
        <f>IF(E16096*#REF!*(1-#REF!)+#REF!=0,"",E16096*#REF!*(1-#REF!)+#REF!)</f>
        <v>#REF!</v>
      </c>
    </row>
    <row r="16097" spans="7:7" x14ac:dyDescent="0.25">
      <c r="G16097" s="14" t="e">
        <f>IF(E16097*#REF!*(1-#REF!)+#REF!=0,"",E16097*#REF!*(1-#REF!)+#REF!)</f>
        <v>#REF!</v>
      </c>
    </row>
    <row r="16098" spans="7:7" x14ac:dyDescent="0.25">
      <c r="G16098" s="14" t="e">
        <f>IF(E16098*#REF!*(1-#REF!)+#REF!=0,"",E16098*#REF!*(1-#REF!)+#REF!)</f>
        <v>#REF!</v>
      </c>
    </row>
    <row r="16099" spans="7:7" x14ac:dyDescent="0.25">
      <c r="G16099" s="14" t="e">
        <f>IF(E16099*#REF!*(1-#REF!)+#REF!=0,"",E16099*#REF!*(1-#REF!)+#REF!)</f>
        <v>#REF!</v>
      </c>
    </row>
    <row r="16100" spans="7:7" x14ac:dyDescent="0.25">
      <c r="G16100" s="14" t="e">
        <f>IF(E16100*#REF!*(1-#REF!)+#REF!=0,"",E16100*#REF!*(1-#REF!)+#REF!)</f>
        <v>#REF!</v>
      </c>
    </row>
    <row r="16101" spans="7:7" x14ac:dyDescent="0.25">
      <c r="G16101" s="14" t="e">
        <f>IF(E16101*#REF!*(1-#REF!)+#REF!=0,"",E16101*#REF!*(1-#REF!)+#REF!)</f>
        <v>#REF!</v>
      </c>
    </row>
    <row r="16102" spans="7:7" x14ac:dyDescent="0.25">
      <c r="G16102" s="14" t="e">
        <f>IF(E16102*#REF!*(1-#REF!)+#REF!=0,"",E16102*#REF!*(1-#REF!)+#REF!)</f>
        <v>#REF!</v>
      </c>
    </row>
    <row r="16103" spans="7:7" x14ac:dyDescent="0.25">
      <c r="G16103" s="14" t="e">
        <f>IF(E16103*#REF!*(1-#REF!)+#REF!=0,"",E16103*#REF!*(1-#REF!)+#REF!)</f>
        <v>#REF!</v>
      </c>
    </row>
    <row r="16104" spans="7:7" x14ac:dyDescent="0.25">
      <c r="G16104" s="14" t="e">
        <f>IF(E16104*#REF!*(1-#REF!)+#REF!=0,"",E16104*#REF!*(1-#REF!)+#REF!)</f>
        <v>#REF!</v>
      </c>
    </row>
    <row r="16105" spans="7:7" x14ac:dyDescent="0.25">
      <c r="G16105" s="14" t="e">
        <f>IF(E16105*#REF!*(1-#REF!)+#REF!=0,"",E16105*#REF!*(1-#REF!)+#REF!)</f>
        <v>#REF!</v>
      </c>
    </row>
    <row r="16106" spans="7:7" x14ac:dyDescent="0.25">
      <c r="G16106" s="14" t="e">
        <f>IF(E16106*#REF!*(1-#REF!)+#REF!=0,"",E16106*#REF!*(1-#REF!)+#REF!)</f>
        <v>#REF!</v>
      </c>
    </row>
    <row r="16107" spans="7:7" x14ac:dyDescent="0.25">
      <c r="G16107" s="14" t="e">
        <f>IF(E16107*#REF!*(1-#REF!)+#REF!=0,"",E16107*#REF!*(1-#REF!)+#REF!)</f>
        <v>#REF!</v>
      </c>
    </row>
    <row r="16108" spans="7:7" x14ac:dyDescent="0.25">
      <c r="G16108" s="14" t="e">
        <f>IF(E16108*#REF!*(1-#REF!)+#REF!=0,"",E16108*#REF!*(1-#REF!)+#REF!)</f>
        <v>#REF!</v>
      </c>
    </row>
    <row r="16109" spans="7:7" x14ac:dyDescent="0.25">
      <c r="G16109" s="14" t="e">
        <f>IF(E16109*#REF!*(1-#REF!)+#REF!=0,"",E16109*#REF!*(1-#REF!)+#REF!)</f>
        <v>#REF!</v>
      </c>
    </row>
    <row r="16110" spans="7:7" x14ac:dyDescent="0.25">
      <c r="G16110" s="14" t="e">
        <f>IF(E16110*#REF!*(1-#REF!)+#REF!=0,"",E16110*#REF!*(1-#REF!)+#REF!)</f>
        <v>#REF!</v>
      </c>
    </row>
    <row r="16111" spans="7:7" x14ac:dyDescent="0.25">
      <c r="G16111" s="14" t="e">
        <f>IF(E16111*#REF!*(1-#REF!)+#REF!=0,"",E16111*#REF!*(1-#REF!)+#REF!)</f>
        <v>#REF!</v>
      </c>
    </row>
    <row r="16112" spans="7:7" x14ac:dyDescent="0.25">
      <c r="G16112" s="14" t="e">
        <f>IF(E16112*#REF!*(1-#REF!)+#REF!=0,"",E16112*#REF!*(1-#REF!)+#REF!)</f>
        <v>#REF!</v>
      </c>
    </row>
    <row r="16113" spans="7:7" x14ac:dyDescent="0.25">
      <c r="G16113" s="14" t="e">
        <f>IF(E16113*#REF!*(1-#REF!)+#REF!=0,"",E16113*#REF!*(1-#REF!)+#REF!)</f>
        <v>#REF!</v>
      </c>
    </row>
    <row r="16114" spans="7:7" x14ac:dyDescent="0.25">
      <c r="G16114" s="14" t="e">
        <f>IF(E16114*#REF!*(1-#REF!)+#REF!=0,"",E16114*#REF!*(1-#REF!)+#REF!)</f>
        <v>#REF!</v>
      </c>
    </row>
    <row r="16115" spans="7:7" x14ac:dyDescent="0.25">
      <c r="G16115" s="14" t="e">
        <f>IF(E16115*#REF!*(1-#REF!)+#REF!=0,"",E16115*#REF!*(1-#REF!)+#REF!)</f>
        <v>#REF!</v>
      </c>
    </row>
    <row r="16116" spans="7:7" x14ac:dyDescent="0.25">
      <c r="G16116" s="14" t="e">
        <f>IF(E16116*#REF!*(1-#REF!)+#REF!=0,"",E16116*#REF!*(1-#REF!)+#REF!)</f>
        <v>#REF!</v>
      </c>
    </row>
    <row r="16117" spans="7:7" x14ac:dyDescent="0.25">
      <c r="G16117" s="14" t="e">
        <f>IF(E16117*#REF!*(1-#REF!)+#REF!=0,"",E16117*#REF!*(1-#REF!)+#REF!)</f>
        <v>#REF!</v>
      </c>
    </row>
    <row r="16118" spans="7:7" x14ac:dyDescent="0.25">
      <c r="G16118" s="14" t="e">
        <f>IF(E16118*#REF!*(1-#REF!)+#REF!=0,"",E16118*#REF!*(1-#REF!)+#REF!)</f>
        <v>#REF!</v>
      </c>
    </row>
    <row r="16119" spans="7:7" x14ac:dyDescent="0.25">
      <c r="G16119" s="14" t="e">
        <f>IF(E16119*#REF!*(1-#REF!)+#REF!=0,"",E16119*#REF!*(1-#REF!)+#REF!)</f>
        <v>#REF!</v>
      </c>
    </row>
    <row r="16120" spans="7:7" x14ac:dyDescent="0.25">
      <c r="G16120" s="14" t="e">
        <f>IF(E16120*#REF!*(1-#REF!)+#REF!=0,"",E16120*#REF!*(1-#REF!)+#REF!)</f>
        <v>#REF!</v>
      </c>
    </row>
    <row r="16121" spans="7:7" x14ac:dyDescent="0.25">
      <c r="G16121" s="14" t="e">
        <f>IF(E16121*#REF!*(1-#REF!)+#REF!=0,"",E16121*#REF!*(1-#REF!)+#REF!)</f>
        <v>#REF!</v>
      </c>
    </row>
    <row r="16122" spans="7:7" x14ac:dyDescent="0.25">
      <c r="G16122" s="14" t="e">
        <f>IF(E16122*#REF!*(1-#REF!)+#REF!=0,"",E16122*#REF!*(1-#REF!)+#REF!)</f>
        <v>#REF!</v>
      </c>
    </row>
    <row r="16123" spans="7:7" x14ac:dyDescent="0.25">
      <c r="G16123" s="14" t="e">
        <f>IF(E16123*#REF!*(1-#REF!)+#REF!=0,"",E16123*#REF!*(1-#REF!)+#REF!)</f>
        <v>#REF!</v>
      </c>
    </row>
    <row r="16124" spans="7:7" x14ac:dyDescent="0.25">
      <c r="G16124" s="14" t="e">
        <f>IF(E16124*#REF!*(1-#REF!)+#REF!=0,"",E16124*#REF!*(1-#REF!)+#REF!)</f>
        <v>#REF!</v>
      </c>
    </row>
    <row r="16125" spans="7:7" x14ac:dyDescent="0.25">
      <c r="G16125" s="14" t="e">
        <f>IF(E16125*#REF!*(1-#REF!)+#REF!=0,"",E16125*#REF!*(1-#REF!)+#REF!)</f>
        <v>#REF!</v>
      </c>
    </row>
    <row r="16126" spans="7:7" x14ac:dyDescent="0.25">
      <c r="G16126" s="14" t="e">
        <f>IF(E16126*#REF!*(1-#REF!)+#REF!=0,"",E16126*#REF!*(1-#REF!)+#REF!)</f>
        <v>#REF!</v>
      </c>
    </row>
    <row r="16127" spans="7:7" x14ac:dyDescent="0.25">
      <c r="G16127" s="14" t="e">
        <f>IF(E16127*#REF!*(1-#REF!)+#REF!=0,"",E16127*#REF!*(1-#REF!)+#REF!)</f>
        <v>#REF!</v>
      </c>
    </row>
    <row r="16128" spans="7:7" x14ac:dyDescent="0.25">
      <c r="G16128" s="14" t="e">
        <f>IF(E16128*#REF!*(1-#REF!)+#REF!=0,"",E16128*#REF!*(1-#REF!)+#REF!)</f>
        <v>#REF!</v>
      </c>
    </row>
    <row r="16129" spans="7:7" x14ac:dyDescent="0.25">
      <c r="G16129" s="14" t="e">
        <f>IF(E16129*#REF!*(1-#REF!)+#REF!=0,"",E16129*#REF!*(1-#REF!)+#REF!)</f>
        <v>#REF!</v>
      </c>
    </row>
    <row r="16130" spans="7:7" x14ac:dyDescent="0.25">
      <c r="G16130" s="14" t="e">
        <f>IF(E16130*#REF!*(1-#REF!)+#REF!=0,"",E16130*#REF!*(1-#REF!)+#REF!)</f>
        <v>#REF!</v>
      </c>
    </row>
    <row r="16131" spans="7:7" x14ac:dyDescent="0.25">
      <c r="G16131" s="14" t="e">
        <f>IF(E16131*#REF!*(1-#REF!)+#REF!=0,"",E16131*#REF!*(1-#REF!)+#REF!)</f>
        <v>#REF!</v>
      </c>
    </row>
    <row r="16132" spans="7:7" x14ac:dyDescent="0.25">
      <c r="G16132" s="14" t="e">
        <f>IF(E16132*#REF!*(1-#REF!)+#REF!=0,"",E16132*#REF!*(1-#REF!)+#REF!)</f>
        <v>#REF!</v>
      </c>
    </row>
    <row r="16133" spans="7:7" x14ac:dyDescent="0.25">
      <c r="G16133" s="14" t="e">
        <f>IF(E16133*#REF!*(1-#REF!)+#REF!=0,"",E16133*#REF!*(1-#REF!)+#REF!)</f>
        <v>#REF!</v>
      </c>
    </row>
    <row r="16134" spans="7:7" x14ac:dyDescent="0.25">
      <c r="G16134" s="14" t="e">
        <f>IF(E16134*#REF!*(1-#REF!)+#REF!=0,"",E16134*#REF!*(1-#REF!)+#REF!)</f>
        <v>#REF!</v>
      </c>
    </row>
    <row r="16135" spans="7:7" x14ac:dyDescent="0.25">
      <c r="G16135" s="14" t="e">
        <f>IF(E16135*#REF!*(1-#REF!)+#REF!=0,"",E16135*#REF!*(1-#REF!)+#REF!)</f>
        <v>#REF!</v>
      </c>
    </row>
    <row r="16136" spans="7:7" x14ac:dyDescent="0.25">
      <c r="G16136" s="14" t="e">
        <f>IF(E16136*#REF!*(1-#REF!)+#REF!=0,"",E16136*#REF!*(1-#REF!)+#REF!)</f>
        <v>#REF!</v>
      </c>
    </row>
    <row r="16137" spans="7:7" x14ac:dyDescent="0.25">
      <c r="G16137" s="14" t="e">
        <f>IF(E16137*#REF!*(1-#REF!)+#REF!=0,"",E16137*#REF!*(1-#REF!)+#REF!)</f>
        <v>#REF!</v>
      </c>
    </row>
    <row r="16138" spans="7:7" x14ac:dyDescent="0.25">
      <c r="G16138" s="14" t="e">
        <f>IF(E16138*#REF!*(1-#REF!)+#REF!=0,"",E16138*#REF!*(1-#REF!)+#REF!)</f>
        <v>#REF!</v>
      </c>
    </row>
    <row r="16139" spans="7:7" x14ac:dyDescent="0.25">
      <c r="G16139" s="14" t="e">
        <f>IF(E16139*#REF!*(1-#REF!)+#REF!=0,"",E16139*#REF!*(1-#REF!)+#REF!)</f>
        <v>#REF!</v>
      </c>
    </row>
    <row r="16140" spans="7:7" x14ac:dyDescent="0.25">
      <c r="G16140" s="14" t="e">
        <f>IF(E16140*#REF!*(1-#REF!)+#REF!=0,"",E16140*#REF!*(1-#REF!)+#REF!)</f>
        <v>#REF!</v>
      </c>
    </row>
    <row r="16141" spans="7:7" x14ac:dyDescent="0.25">
      <c r="G16141" s="14" t="e">
        <f>IF(E16141*#REF!*(1-#REF!)+#REF!=0,"",E16141*#REF!*(1-#REF!)+#REF!)</f>
        <v>#REF!</v>
      </c>
    </row>
    <row r="16142" spans="7:7" x14ac:dyDescent="0.25">
      <c r="G16142" s="14" t="e">
        <f>IF(E16142*#REF!*(1-#REF!)+#REF!=0,"",E16142*#REF!*(1-#REF!)+#REF!)</f>
        <v>#REF!</v>
      </c>
    </row>
    <row r="16143" spans="7:7" x14ac:dyDescent="0.25">
      <c r="G16143" s="14" t="e">
        <f>IF(E16143*#REF!*(1-#REF!)+#REF!=0,"",E16143*#REF!*(1-#REF!)+#REF!)</f>
        <v>#REF!</v>
      </c>
    </row>
    <row r="16144" spans="7:7" x14ac:dyDescent="0.25">
      <c r="G16144" s="14" t="e">
        <f>IF(E16144*#REF!*(1-#REF!)+#REF!=0,"",E16144*#REF!*(1-#REF!)+#REF!)</f>
        <v>#REF!</v>
      </c>
    </row>
    <row r="16145" spans="7:7" x14ac:dyDescent="0.25">
      <c r="G16145" s="14" t="e">
        <f>IF(E16145*#REF!*(1-#REF!)+#REF!=0,"",E16145*#REF!*(1-#REF!)+#REF!)</f>
        <v>#REF!</v>
      </c>
    </row>
    <row r="16146" spans="7:7" x14ac:dyDescent="0.25">
      <c r="G16146" s="14" t="e">
        <f>IF(E16146*#REF!*(1-#REF!)+#REF!=0,"",E16146*#REF!*(1-#REF!)+#REF!)</f>
        <v>#REF!</v>
      </c>
    </row>
    <row r="16147" spans="7:7" x14ac:dyDescent="0.25">
      <c r="G16147" s="14" t="e">
        <f>IF(E16147*#REF!*(1-#REF!)+#REF!=0,"",E16147*#REF!*(1-#REF!)+#REF!)</f>
        <v>#REF!</v>
      </c>
    </row>
    <row r="16148" spans="7:7" x14ac:dyDescent="0.25">
      <c r="G16148" s="14" t="e">
        <f>IF(E16148*#REF!*(1-#REF!)+#REF!=0,"",E16148*#REF!*(1-#REF!)+#REF!)</f>
        <v>#REF!</v>
      </c>
    </row>
    <row r="16149" spans="7:7" x14ac:dyDescent="0.25">
      <c r="G16149" s="14" t="e">
        <f>IF(E16149*#REF!*(1-#REF!)+#REF!=0,"",E16149*#REF!*(1-#REF!)+#REF!)</f>
        <v>#REF!</v>
      </c>
    </row>
    <row r="16150" spans="7:7" x14ac:dyDescent="0.25">
      <c r="G16150" s="14" t="e">
        <f>IF(E16150*#REF!*(1-#REF!)+#REF!=0,"",E16150*#REF!*(1-#REF!)+#REF!)</f>
        <v>#REF!</v>
      </c>
    </row>
    <row r="16151" spans="7:7" x14ac:dyDescent="0.25">
      <c r="G16151" s="14" t="e">
        <f>IF(E16151*#REF!*(1-#REF!)+#REF!=0,"",E16151*#REF!*(1-#REF!)+#REF!)</f>
        <v>#REF!</v>
      </c>
    </row>
    <row r="16152" spans="7:7" x14ac:dyDescent="0.25">
      <c r="G16152" s="14" t="e">
        <f>IF(E16152*#REF!*(1-#REF!)+#REF!=0,"",E16152*#REF!*(1-#REF!)+#REF!)</f>
        <v>#REF!</v>
      </c>
    </row>
    <row r="16153" spans="7:7" x14ac:dyDescent="0.25">
      <c r="G16153" s="14" t="e">
        <f>IF(E16153*#REF!*(1-#REF!)+#REF!=0,"",E16153*#REF!*(1-#REF!)+#REF!)</f>
        <v>#REF!</v>
      </c>
    </row>
    <row r="16154" spans="7:7" x14ac:dyDescent="0.25">
      <c r="G16154" s="14" t="e">
        <f>IF(E16154*#REF!*(1-#REF!)+#REF!=0,"",E16154*#REF!*(1-#REF!)+#REF!)</f>
        <v>#REF!</v>
      </c>
    </row>
    <row r="16155" spans="7:7" x14ac:dyDescent="0.25">
      <c r="G16155" s="14" t="e">
        <f>IF(E16155*#REF!*(1-#REF!)+#REF!=0,"",E16155*#REF!*(1-#REF!)+#REF!)</f>
        <v>#REF!</v>
      </c>
    </row>
    <row r="16156" spans="7:7" x14ac:dyDescent="0.25">
      <c r="G16156" s="14" t="e">
        <f>IF(E16156*#REF!*(1-#REF!)+#REF!=0,"",E16156*#REF!*(1-#REF!)+#REF!)</f>
        <v>#REF!</v>
      </c>
    </row>
    <row r="16157" spans="7:7" x14ac:dyDescent="0.25">
      <c r="G16157" s="14" t="e">
        <f>IF(E16157*#REF!*(1-#REF!)+#REF!=0,"",E16157*#REF!*(1-#REF!)+#REF!)</f>
        <v>#REF!</v>
      </c>
    </row>
    <row r="16158" spans="7:7" x14ac:dyDescent="0.25">
      <c r="G16158" s="14" t="e">
        <f>IF(E16158*#REF!*(1-#REF!)+#REF!=0,"",E16158*#REF!*(1-#REF!)+#REF!)</f>
        <v>#REF!</v>
      </c>
    </row>
    <row r="16159" spans="7:7" x14ac:dyDescent="0.25">
      <c r="G16159" s="14" t="e">
        <f>IF(E16159*#REF!*(1-#REF!)+#REF!=0,"",E16159*#REF!*(1-#REF!)+#REF!)</f>
        <v>#REF!</v>
      </c>
    </row>
    <row r="16160" spans="7:7" x14ac:dyDescent="0.25">
      <c r="G16160" s="14" t="e">
        <f>IF(E16160*#REF!*(1-#REF!)+#REF!=0,"",E16160*#REF!*(1-#REF!)+#REF!)</f>
        <v>#REF!</v>
      </c>
    </row>
    <row r="16161" spans="7:7" x14ac:dyDescent="0.25">
      <c r="G16161" s="14" t="e">
        <f>IF(E16161*#REF!*(1-#REF!)+#REF!=0,"",E16161*#REF!*(1-#REF!)+#REF!)</f>
        <v>#REF!</v>
      </c>
    </row>
    <row r="16162" spans="7:7" x14ac:dyDescent="0.25">
      <c r="G16162" s="14" t="e">
        <f>IF(E16162*#REF!*(1-#REF!)+#REF!=0,"",E16162*#REF!*(1-#REF!)+#REF!)</f>
        <v>#REF!</v>
      </c>
    </row>
    <row r="16163" spans="7:7" x14ac:dyDescent="0.25">
      <c r="G16163" s="14" t="e">
        <f>IF(E16163*#REF!*(1-#REF!)+#REF!=0,"",E16163*#REF!*(1-#REF!)+#REF!)</f>
        <v>#REF!</v>
      </c>
    </row>
    <row r="16164" spans="7:7" x14ac:dyDescent="0.25">
      <c r="G16164" s="14" t="e">
        <f>IF(E16164*#REF!*(1-#REF!)+#REF!=0,"",E16164*#REF!*(1-#REF!)+#REF!)</f>
        <v>#REF!</v>
      </c>
    </row>
    <row r="16165" spans="7:7" x14ac:dyDescent="0.25">
      <c r="G16165" s="14" t="e">
        <f>IF(E16165*#REF!*(1-#REF!)+#REF!=0,"",E16165*#REF!*(1-#REF!)+#REF!)</f>
        <v>#REF!</v>
      </c>
    </row>
    <row r="16166" spans="7:7" x14ac:dyDescent="0.25">
      <c r="G16166" s="14" t="e">
        <f>IF(E16166*#REF!*(1-#REF!)+#REF!=0,"",E16166*#REF!*(1-#REF!)+#REF!)</f>
        <v>#REF!</v>
      </c>
    </row>
    <row r="16167" spans="7:7" x14ac:dyDescent="0.25">
      <c r="G16167" s="14" t="e">
        <f>IF(E16167*#REF!*(1-#REF!)+#REF!=0,"",E16167*#REF!*(1-#REF!)+#REF!)</f>
        <v>#REF!</v>
      </c>
    </row>
    <row r="16168" spans="7:7" x14ac:dyDescent="0.25">
      <c r="G16168" s="14" t="e">
        <f>IF(E16168*#REF!*(1-#REF!)+#REF!=0,"",E16168*#REF!*(1-#REF!)+#REF!)</f>
        <v>#REF!</v>
      </c>
    </row>
    <row r="16169" spans="7:7" x14ac:dyDescent="0.25">
      <c r="G16169" s="14" t="e">
        <f>IF(E16169*#REF!*(1-#REF!)+#REF!=0,"",E16169*#REF!*(1-#REF!)+#REF!)</f>
        <v>#REF!</v>
      </c>
    </row>
    <row r="16170" spans="7:7" x14ac:dyDescent="0.25">
      <c r="G16170" s="14" t="e">
        <f>IF(E16170*#REF!*(1-#REF!)+#REF!=0,"",E16170*#REF!*(1-#REF!)+#REF!)</f>
        <v>#REF!</v>
      </c>
    </row>
    <row r="16171" spans="7:7" x14ac:dyDescent="0.25">
      <c r="G16171" s="14" t="e">
        <f>IF(E16171*#REF!*(1-#REF!)+#REF!=0,"",E16171*#REF!*(1-#REF!)+#REF!)</f>
        <v>#REF!</v>
      </c>
    </row>
    <row r="16172" spans="7:7" x14ac:dyDescent="0.25">
      <c r="G16172" s="14" t="e">
        <f>IF(E16172*#REF!*(1-#REF!)+#REF!=0,"",E16172*#REF!*(1-#REF!)+#REF!)</f>
        <v>#REF!</v>
      </c>
    </row>
    <row r="16173" spans="7:7" x14ac:dyDescent="0.25">
      <c r="G16173" s="14" t="e">
        <f>IF(E16173*#REF!*(1-#REF!)+#REF!=0,"",E16173*#REF!*(1-#REF!)+#REF!)</f>
        <v>#REF!</v>
      </c>
    </row>
    <row r="16174" spans="7:7" x14ac:dyDescent="0.25">
      <c r="G16174" s="14" t="e">
        <f>IF(E16174*#REF!*(1-#REF!)+#REF!=0,"",E16174*#REF!*(1-#REF!)+#REF!)</f>
        <v>#REF!</v>
      </c>
    </row>
    <row r="16175" spans="7:7" x14ac:dyDescent="0.25">
      <c r="G16175" s="14" t="e">
        <f>IF(E16175*#REF!*(1-#REF!)+#REF!=0,"",E16175*#REF!*(1-#REF!)+#REF!)</f>
        <v>#REF!</v>
      </c>
    </row>
    <row r="16176" spans="7:7" x14ac:dyDescent="0.25">
      <c r="G16176" s="14" t="e">
        <f>IF(E16176*#REF!*(1-#REF!)+#REF!=0,"",E16176*#REF!*(1-#REF!)+#REF!)</f>
        <v>#REF!</v>
      </c>
    </row>
    <row r="16177" spans="7:7" x14ac:dyDescent="0.25">
      <c r="G16177" s="14" t="e">
        <f>IF(E16177*#REF!*(1-#REF!)+#REF!=0,"",E16177*#REF!*(1-#REF!)+#REF!)</f>
        <v>#REF!</v>
      </c>
    </row>
    <row r="16178" spans="7:7" x14ac:dyDescent="0.25">
      <c r="G16178" s="14" t="e">
        <f>IF(E16178*#REF!*(1-#REF!)+#REF!=0,"",E16178*#REF!*(1-#REF!)+#REF!)</f>
        <v>#REF!</v>
      </c>
    </row>
    <row r="16179" spans="7:7" x14ac:dyDescent="0.25">
      <c r="G16179" s="14" t="e">
        <f>IF(E16179*#REF!*(1-#REF!)+#REF!=0,"",E16179*#REF!*(1-#REF!)+#REF!)</f>
        <v>#REF!</v>
      </c>
    </row>
    <row r="16180" spans="7:7" x14ac:dyDescent="0.25">
      <c r="G16180" s="14" t="e">
        <f>IF(E16180*#REF!*(1-#REF!)+#REF!=0,"",E16180*#REF!*(1-#REF!)+#REF!)</f>
        <v>#REF!</v>
      </c>
    </row>
    <row r="16181" spans="7:7" x14ac:dyDescent="0.25">
      <c r="G16181" s="14" t="e">
        <f>IF(E16181*#REF!*(1-#REF!)+#REF!=0,"",E16181*#REF!*(1-#REF!)+#REF!)</f>
        <v>#REF!</v>
      </c>
    </row>
    <row r="16182" spans="7:7" x14ac:dyDescent="0.25">
      <c r="G16182" s="14" t="e">
        <f>IF(E16182*#REF!*(1-#REF!)+#REF!=0,"",E16182*#REF!*(1-#REF!)+#REF!)</f>
        <v>#REF!</v>
      </c>
    </row>
    <row r="16183" spans="7:7" x14ac:dyDescent="0.25">
      <c r="G16183" s="14" t="e">
        <f>IF(E16183*#REF!*(1-#REF!)+#REF!=0,"",E16183*#REF!*(1-#REF!)+#REF!)</f>
        <v>#REF!</v>
      </c>
    </row>
    <row r="16184" spans="7:7" x14ac:dyDescent="0.25">
      <c r="G16184" s="14" t="e">
        <f>IF(E16184*#REF!*(1-#REF!)+#REF!=0,"",E16184*#REF!*(1-#REF!)+#REF!)</f>
        <v>#REF!</v>
      </c>
    </row>
    <row r="16185" spans="7:7" x14ac:dyDescent="0.25">
      <c r="G16185" s="14" t="e">
        <f>IF(E16185*#REF!*(1-#REF!)+#REF!=0,"",E16185*#REF!*(1-#REF!)+#REF!)</f>
        <v>#REF!</v>
      </c>
    </row>
    <row r="16186" spans="7:7" x14ac:dyDescent="0.25">
      <c r="G16186" s="14" t="e">
        <f>IF(E16186*#REF!*(1-#REF!)+#REF!=0,"",E16186*#REF!*(1-#REF!)+#REF!)</f>
        <v>#REF!</v>
      </c>
    </row>
    <row r="16187" spans="7:7" x14ac:dyDescent="0.25">
      <c r="G16187" s="14" t="e">
        <f>IF(E16187*#REF!*(1-#REF!)+#REF!=0,"",E16187*#REF!*(1-#REF!)+#REF!)</f>
        <v>#REF!</v>
      </c>
    </row>
    <row r="16188" spans="7:7" x14ac:dyDescent="0.25">
      <c r="G16188" s="14" t="e">
        <f>IF(E16188*#REF!*(1-#REF!)+#REF!=0,"",E16188*#REF!*(1-#REF!)+#REF!)</f>
        <v>#REF!</v>
      </c>
    </row>
    <row r="16189" spans="7:7" x14ac:dyDescent="0.25">
      <c r="G16189" s="14" t="e">
        <f>IF(E16189*#REF!*(1-#REF!)+#REF!=0,"",E16189*#REF!*(1-#REF!)+#REF!)</f>
        <v>#REF!</v>
      </c>
    </row>
    <row r="16190" spans="7:7" x14ac:dyDescent="0.25">
      <c r="G16190" s="14" t="e">
        <f>IF(E16190*#REF!*(1-#REF!)+#REF!=0,"",E16190*#REF!*(1-#REF!)+#REF!)</f>
        <v>#REF!</v>
      </c>
    </row>
    <row r="16191" spans="7:7" x14ac:dyDescent="0.25">
      <c r="G16191" s="14" t="e">
        <f>IF(E16191*#REF!*(1-#REF!)+#REF!=0,"",E16191*#REF!*(1-#REF!)+#REF!)</f>
        <v>#REF!</v>
      </c>
    </row>
    <row r="16192" spans="7:7" x14ac:dyDescent="0.25">
      <c r="G16192" s="14" t="e">
        <f>IF(E16192*#REF!*(1-#REF!)+#REF!=0,"",E16192*#REF!*(1-#REF!)+#REF!)</f>
        <v>#REF!</v>
      </c>
    </row>
    <row r="16193" spans="7:7" x14ac:dyDescent="0.25">
      <c r="G16193" s="14" t="e">
        <f>IF(E16193*#REF!*(1-#REF!)+#REF!=0,"",E16193*#REF!*(1-#REF!)+#REF!)</f>
        <v>#REF!</v>
      </c>
    </row>
    <row r="16194" spans="7:7" x14ac:dyDescent="0.25">
      <c r="G16194" s="14" t="e">
        <f>IF(E16194*#REF!*(1-#REF!)+#REF!=0,"",E16194*#REF!*(1-#REF!)+#REF!)</f>
        <v>#REF!</v>
      </c>
    </row>
    <row r="16195" spans="7:7" x14ac:dyDescent="0.25">
      <c r="G16195" s="14" t="e">
        <f>IF(E16195*#REF!*(1-#REF!)+#REF!=0,"",E16195*#REF!*(1-#REF!)+#REF!)</f>
        <v>#REF!</v>
      </c>
    </row>
    <row r="16196" spans="7:7" x14ac:dyDescent="0.25">
      <c r="G16196" s="14" t="e">
        <f>IF(E16196*#REF!*(1-#REF!)+#REF!=0,"",E16196*#REF!*(1-#REF!)+#REF!)</f>
        <v>#REF!</v>
      </c>
    </row>
    <row r="16197" spans="7:7" x14ac:dyDescent="0.25">
      <c r="G16197" s="14" t="e">
        <f>IF(E16197*#REF!*(1-#REF!)+#REF!=0,"",E16197*#REF!*(1-#REF!)+#REF!)</f>
        <v>#REF!</v>
      </c>
    </row>
    <row r="16198" spans="7:7" x14ac:dyDescent="0.25">
      <c r="G16198" s="14" t="e">
        <f>IF(E16198*#REF!*(1-#REF!)+#REF!=0,"",E16198*#REF!*(1-#REF!)+#REF!)</f>
        <v>#REF!</v>
      </c>
    </row>
    <row r="16199" spans="7:7" x14ac:dyDescent="0.25">
      <c r="G16199" s="14" t="e">
        <f>IF(E16199*#REF!*(1-#REF!)+#REF!=0,"",E16199*#REF!*(1-#REF!)+#REF!)</f>
        <v>#REF!</v>
      </c>
    </row>
    <row r="16200" spans="7:7" x14ac:dyDescent="0.25">
      <c r="G16200" s="14" t="e">
        <f>IF(E16200*#REF!*(1-#REF!)+#REF!=0,"",E16200*#REF!*(1-#REF!)+#REF!)</f>
        <v>#REF!</v>
      </c>
    </row>
    <row r="16201" spans="7:7" x14ac:dyDescent="0.25">
      <c r="G16201" s="14" t="e">
        <f>IF(E16201*#REF!*(1-#REF!)+#REF!=0,"",E16201*#REF!*(1-#REF!)+#REF!)</f>
        <v>#REF!</v>
      </c>
    </row>
    <row r="16202" spans="7:7" x14ac:dyDescent="0.25">
      <c r="G16202" s="14" t="e">
        <f>IF(E16202*#REF!*(1-#REF!)+#REF!=0,"",E16202*#REF!*(1-#REF!)+#REF!)</f>
        <v>#REF!</v>
      </c>
    </row>
    <row r="16203" spans="7:7" x14ac:dyDescent="0.25">
      <c r="G16203" s="14" t="e">
        <f>IF(E16203*#REF!*(1-#REF!)+#REF!=0,"",E16203*#REF!*(1-#REF!)+#REF!)</f>
        <v>#REF!</v>
      </c>
    </row>
    <row r="16204" spans="7:7" x14ac:dyDescent="0.25">
      <c r="G16204" s="14" t="e">
        <f>IF(E16204*#REF!*(1-#REF!)+#REF!=0,"",E16204*#REF!*(1-#REF!)+#REF!)</f>
        <v>#REF!</v>
      </c>
    </row>
    <row r="16205" spans="7:7" x14ac:dyDescent="0.25">
      <c r="G16205" s="14" t="e">
        <f>IF(E16205*#REF!*(1-#REF!)+#REF!=0,"",E16205*#REF!*(1-#REF!)+#REF!)</f>
        <v>#REF!</v>
      </c>
    </row>
    <row r="16206" spans="7:7" x14ac:dyDescent="0.25">
      <c r="G16206" s="14" t="e">
        <f>IF(E16206*#REF!*(1-#REF!)+#REF!=0,"",E16206*#REF!*(1-#REF!)+#REF!)</f>
        <v>#REF!</v>
      </c>
    </row>
    <row r="16207" spans="7:7" x14ac:dyDescent="0.25">
      <c r="G16207" s="14" t="e">
        <f>IF(E16207*#REF!*(1-#REF!)+#REF!=0,"",E16207*#REF!*(1-#REF!)+#REF!)</f>
        <v>#REF!</v>
      </c>
    </row>
    <row r="16208" spans="7:7" x14ac:dyDescent="0.25">
      <c r="G16208" s="14" t="e">
        <f>IF(E16208*#REF!*(1-#REF!)+#REF!=0,"",E16208*#REF!*(1-#REF!)+#REF!)</f>
        <v>#REF!</v>
      </c>
    </row>
    <row r="16209" spans="7:7" x14ac:dyDescent="0.25">
      <c r="G16209" s="14" t="e">
        <f>IF(E16209*#REF!*(1-#REF!)+#REF!=0,"",E16209*#REF!*(1-#REF!)+#REF!)</f>
        <v>#REF!</v>
      </c>
    </row>
    <row r="16210" spans="7:7" x14ac:dyDescent="0.25">
      <c r="G16210" s="14" t="e">
        <f>IF(E16210*#REF!*(1-#REF!)+#REF!=0,"",E16210*#REF!*(1-#REF!)+#REF!)</f>
        <v>#REF!</v>
      </c>
    </row>
    <row r="16211" spans="7:7" x14ac:dyDescent="0.25">
      <c r="G16211" s="14" t="e">
        <f>IF(E16211*#REF!*(1-#REF!)+#REF!=0,"",E16211*#REF!*(1-#REF!)+#REF!)</f>
        <v>#REF!</v>
      </c>
    </row>
    <row r="16212" spans="7:7" x14ac:dyDescent="0.25">
      <c r="G16212" s="14" t="e">
        <f>IF(E16212*#REF!*(1-#REF!)+#REF!=0,"",E16212*#REF!*(1-#REF!)+#REF!)</f>
        <v>#REF!</v>
      </c>
    </row>
    <row r="16213" spans="7:7" x14ac:dyDescent="0.25">
      <c r="G16213" s="14" t="e">
        <f>IF(E16213*#REF!*(1-#REF!)+#REF!=0,"",E16213*#REF!*(1-#REF!)+#REF!)</f>
        <v>#REF!</v>
      </c>
    </row>
    <row r="16214" spans="7:7" x14ac:dyDescent="0.25">
      <c r="G16214" s="14" t="e">
        <f>IF(E16214*#REF!*(1-#REF!)+#REF!=0,"",E16214*#REF!*(1-#REF!)+#REF!)</f>
        <v>#REF!</v>
      </c>
    </row>
    <row r="16215" spans="7:7" x14ac:dyDescent="0.25">
      <c r="G16215" s="14" t="e">
        <f>IF(E16215*#REF!*(1-#REF!)+#REF!=0,"",E16215*#REF!*(1-#REF!)+#REF!)</f>
        <v>#REF!</v>
      </c>
    </row>
    <row r="16216" spans="7:7" x14ac:dyDescent="0.25">
      <c r="G16216" s="14" t="e">
        <f>IF(E16216*#REF!*(1-#REF!)+#REF!=0,"",E16216*#REF!*(1-#REF!)+#REF!)</f>
        <v>#REF!</v>
      </c>
    </row>
    <row r="16217" spans="7:7" x14ac:dyDescent="0.25">
      <c r="G16217" s="14" t="e">
        <f>IF(E16217*#REF!*(1-#REF!)+#REF!=0,"",E16217*#REF!*(1-#REF!)+#REF!)</f>
        <v>#REF!</v>
      </c>
    </row>
    <row r="16218" spans="7:7" x14ac:dyDescent="0.25">
      <c r="G16218" s="14" t="e">
        <f>IF(E16218*#REF!*(1-#REF!)+#REF!=0,"",E16218*#REF!*(1-#REF!)+#REF!)</f>
        <v>#REF!</v>
      </c>
    </row>
    <row r="16219" spans="7:7" x14ac:dyDescent="0.25">
      <c r="G16219" s="14" t="e">
        <f>IF(E16219*#REF!*(1-#REF!)+#REF!=0,"",E16219*#REF!*(1-#REF!)+#REF!)</f>
        <v>#REF!</v>
      </c>
    </row>
    <row r="16220" spans="7:7" x14ac:dyDescent="0.25">
      <c r="G16220" s="14" t="e">
        <f>IF(E16220*#REF!*(1-#REF!)+#REF!=0,"",E16220*#REF!*(1-#REF!)+#REF!)</f>
        <v>#REF!</v>
      </c>
    </row>
    <row r="16221" spans="7:7" x14ac:dyDescent="0.25">
      <c r="G16221" s="14" t="e">
        <f>IF(E16221*#REF!*(1-#REF!)+#REF!=0,"",E16221*#REF!*(1-#REF!)+#REF!)</f>
        <v>#REF!</v>
      </c>
    </row>
    <row r="16222" spans="7:7" x14ac:dyDescent="0.25">
      <c r="G16222" s="14" t="e">
        <f>IF(E16222*#REF!*(1-#REF!)+#REF!=0,"",E16222*#REF!*(1-#REF!)+#REF!)</f>
        <v>#REF!</v>
      </c>
    </row>
    <row r="16223" spans="7:7" x14ac:dyDescent="0.25">
      <c r="G16223" s="14" t="e">
        <f>IF(E16223*#REF!*(1-#REF!)+#REF!=0,"",E16223*#REF!*(1-#REF!)+#REF!)</f>
        <v>#REF!</v>
      </c>
    </row>
    <row r="16224" spans="7:7" x14ac:dyDescent="0.25">
      <c r="G16224" s="14" t="e">
        <f>IF(E16224*#REF!*(1-#REF!)+#REF!=0,"",E16224*#REF!*(1-#REF!)+#REF!)</f>
        <v>#REF!</v>
      </c>
    </row>
    <row r="16225" spans="7:7" x14ac:dyDescent="0.25">
      <c r="G16225" s="14" t="e">
        <f>IF(E16225*#REF!*(1-#REF!)+#REF!=0,"",E16225*#REF!*(1-#REF!)+#REF!)</f>
        <v>#REF!</v>
      </c>
    </row>
    <row r="16226" spans="7:7" x14ac:dyDescent="0.25">
      <c r="G16226" s="14" t="e">
        <f>IF(E16226*#REF!*(1-#REF!)+#REF!=0,"",E16226*#REF!*(1-#REF!)+#REF!)</f>
        <v>#REF!</v>
      </c>
    </row>
    <row r="16227" spans="7:7" x14ac:dyDescent="0.25">
      <c r="G16227" s="14" t="e">
        <f>IF(E16227*#REF!*(1-#REF!)+#REF!=0,"",E16227*#REF!*(1-#REF!)+#REF!)</f>
        <v>#REF!</v>
      </c>
    </row>
    <row r="16228" spans="7:7" x14ac:dyDescent="0.25">
      <c r="G16228" s="14" t="e">
        <f>IF(E16228*#REF!*(1-#REF!)+#REF!=0,"",E16228*#REF!*(1-#REF!)+#REF!)</f>
        <v>#REF!</v>
      </c>
    </row>
    <row r="16229" spans="7:7" x14ac:dyDescent="0.25">
      <c r="G16229" s="14" t="e">
        <f>IF(E16229*#REF!*(1-#REF!)+#REF!=0,"",E16229*#REF!*(1-#REF!)+#REF!)</f>
        <v>#REF!</v>
      </c>
    </row>
    <row r="16230" spans="7:7" x14ac:dyDescent="0.25">
      <c r="G16230" s="14" t="e">
        <f>IF(E16230*#REF!*(1-#REF!)+#REF!=0,"",E16230*#REF!*(1-#REF!)+#REF!)</f>
        <v>#REF!</v>
      </c>
    </row>
    <row r="16231" spans="7:7" x14ac:dyDescent="0.25">
      <c r="G16231" s="14" t="e">
        <f>IF(E16231*#REF!*(1-#REF!)+#REF!=0,"",E16231*#REF!*(1-#REF!)+#REF!)</f>
        <v>#REF!</v>
      </c>
    </row>
    <row r="16232" spans="7:7" x14ac:dyDescent="0.25">
      <c r="G16232" s="14" t="e">
        <f>IF(E16232*#REF!*(1-#REF!)+#REF!=0,"",E16232*#REF!*(1-#REF!)+#REF!)</f>
        <v>#REF!</v>
      </c>
    </row>
    <row r="16233" spans="7:7" x14ac:dyDescent="0.25">
      <c r="G16233" s="14" t="e">
        <f>IF(E16233*#REF!*(1-#REF!)+#REF!=0,"",E16233*#REF!*(1-#REF!)+#REF!)</f>
        <v>#REF!</v>
      </c>
    </row>
    <row r="16234" spans="7:7" x14ac:dyDescent="0.25">
      <c r="G16234" s="14" t="e">
        <f>IF(E16234*#REF!*(1-#REF!)+#REF!=0,"",E16234*#REF!*(1-#REF!)+#REF!)</f>
        <v>#REF!</v>
      </c>
    </row>
    <row r="16235" spans="7:7" x14ac:dyDescent="0.25">
      <c r="G16235" s="14" t="e">
        <f>IF(E16235*#REF!*(1-#REF!)+#REF!=0,"",E16235*#REF!*(1-#REF!)+#REF!)</f>
        <v>#REF!</v>
      </c>
    </row>
    <row r="16236" spans="7:7" x14ac:dyDescent="0.25">
      <c r="G16236" s="14" t="e">
        <f>IF(E16236*#REF!*(1-#REF!)+#REF!=0,"",E16236*#REF!*(1-#REF!)+#REF!)</f>
        <v>#REF!</v>
      </c>
    </row>
    <row r="16237" spans="7:7" x14ac:dyDescent="0.25">
      <c r="G16237" s="14" t="e">
        <f>IF(E16237*#REF!*(1-#REF!)+#REF!=0,"",E16237*#REF!*(1-#REF!)+#REF!)</f>
        <v>#REF!</v>
      </c>
    </row>
    <row r="16238" spans="7:7" x14ac:dyDescent="0.25">
      <c r="G16238" s="14" t="e">
        <f>IF(E16238*#REF!*(1-#REF!)+#REF!=0,"",E16238*#REF!*(1-#REF!)+#REF!)</f>
        <v>#REF!</v>
      </c>
    </row>
    <row r="16239" spans="7:7" x14ac:dyDescent="0.25">
      <c r="G16239" s="14" t="e">
        <f>IF(E16239*#REF!*(1-#REF!)+#REF!=0,"",E16239*#REF!*(1-#REF!)+#REF!)</f>
        <v>#REF!</v>
      </c>
    </row>
    <row r="16240" spans="7:7" x14ac:dyDescent="0.25">
      <c r="G16240" s="14" t="e">
        <f>IF(E16240*#REF!*(1-#REF!)+#REF!=0,"",E16240*#REF!*(1-#REF!)+#REF!)</f>
        <v>#REF!</v>
      </c>
    </row>
    <row r="16241" spans="7:7" x14ac:dyDescent="0.25">
      <c r="G16241" s="14" t="e">
        <f>IF(E16241*#REF!*(1-#REF!)+#REF!=0,"",E16241*#REF!*(1-#REF!)+#REF!)</f>
        <v>#REF!</v>
      </c>
    </row>
    <row r="16242" spans="7:7" x14ac:dyDescent="0.25">
      <c r="G16242" s="14" t="e">
        <f>IF(E16242*#REF!*(1-#REF!)+#REF!=0,"",E16242*#REF!*(1-#REF!)+#REF!)</f>
        <v>#REF!</v>
      </c>
    </row>
    <row r="16243" spans="7:7" x14ac:dyDescent="0.25">
      <c r="G16243" s="14" t="e">
        <f>IF(E16243*#REF!*(1-#REF!)+#REF!=0,"",E16243*#REF!*(1-#REF!)+#REF!)</f>
        <v>#REF!</v>
      </c>
    </row>
    <row r="16244" spans="7:7" x14ac:dyDescent="0.25">
      <c r="G16244" s="14" t="e">
        <f>IF(E16244*#REF!*(1-#REF!)+#REF!=0,"",E16244*#REF!*(1-#REF!)+#REF!)</f>
        <v>#REF!</v>
      </c>
    </row>
    <row r="16245" spans="7:7" x14ac:dyDescent="0.25">
      <c r="G16245" s="14" t="e">
        <f>IF(E16245*#REF!*(1-#REF!)+#REF!=0,"",E16245*#REF!*(1-#REF!)+#REF!)</f>
        <v>#REF!</v>
      </c>
    </row>
    <row r="16246" spans="7:7" x14ac:dyDescent="0.25">
      <c r="G16246" s="14" t="e">
        <f>IF(E16246*#REF!*(1-#REF!)+#REF!=0,"",E16246*#REF!*(1-#REF!)+#REF!)</f>
        <v>#REF!</v>
      </c>
    </row>
    <row r="16247" spans="7:7" x14ac:dyDescent="0.25">
      <c r="G16247" s="14" t="e">
        <f>IF(E16247*#REF!*(1-#REF!)+#REF!=0,"",E16247*#REF!*(1-#REF!)+#REF!)</f>
        <v>#REF!</v>
      </c>
    </row>
    <row r="16248" spans="7:7" x14ac:dyDescent="0.25">
      <c r="G16248" s="14" t="e">
        <f>IF(E16248*#REF!*(1-#REF!)+#REF!=0,"",E16248*#REF!*(1-#REF!)+#REF!)</f>
        <v>#REF!</v>
      </c>
    </row>
    <row r="16249" spans="7:7" x14ac:dyDescent="0.25">
      <c r="G16249" s="14" t="e">
        <f>IF(E16249*#REF!*(1-#REF!)+#REF!=0,"",E16249*#REF!*(1-#REF!)+#REF!)</f>
        <v>#REF!</v>
      </c>
    </row>
    <row r="16250" spans="7:7" x14ac:dyDescent="0.25">
      <c r="G16250" s="14" t="e">
        <f>IF(E16250*#REF!*(1-#REF!)+#REF!=0,"",E16250*#REF!*(1-#REF!)+#REF!)</f>
        <v>#REF!</v>
      </c>
    </row>
    <row r="16251" spans="7:7" x14ac:dyDescent="0.25">
      <c r="G16251" s="14" t="e">
        <f>IF(E16251*#REF!*(1-#REF!)+#REF!=0,"",E16251*#REF!*(1-#REF!)+#REF!)</f>
        <v>#REF!</v>
      </c>
    </row>
    <row r="16252" spans="7:7" x14ac:dyDescent="0.25">
      <c r="G16252" s="14" t="e">
        <f>IF(E16252*#REF!*(1-#REF!)+#REF!=0,"",E16252*#REF!*(1-#REF!)+#REF!)</f>
        <v>#REF!</v>
      </c>
    </row>
    <row r="16253" spans="7:7" x14ac:dyDescent="0.25">
      <c r="G16253" s="14" t="e">
        <f>IF(E16253*#REF!*(1-#REF!)+#REF!=0,"",E16253*#REF!*(1-#REF!)+#REF!)</f>
        <v>#REF!</v>
      </c>
    </row>
    <row r="16254" spans="7:7" x14ac:dyDescent="0.25">
      <c r="G16254" s="14" t="e">
        <f>IF(E16254*#REF!*(1-#REF!)+#REF!=0,"",E16254*#REF!*(1-#REF!)+#REF!)</f>
        <v>#REF!</v>
      </c>
    </row>
    <row r="16255" spans="7:7" x14ac:dyDescent="0.25">
      <c r="G16255" s="14" t="e">
        <f>IF(E16255*#REF!*(1-#REF!)+#REF!=0,"",E16255*#REF!*(1-#REF!)+#REF!)</f>
        <v>#REF!</v>
      </c>
    </row>
    <row r="16256" spans="7:7" x14ac:dyDescent="0.25">
      <c r="G16256" s="14" t="e">
        <f>IF(E16256*#REF!*(1-#REF!)+#REF!=0,"",E16256*#REF!*(1-#REF!)+#REF!)</f>
        <v>#REF!</v>
      </c>
    </row>
    <row r="16257" spans="7:7" x14ac:dyDescent="0.25">
      <c r="G16257" s="14" t="e">
        <f>IF(E16257*#REF!*(1-#REF!)+#REF!=0,"",E16257*#REF!*(1-#REF!)+#REF!)</f>
        <v>#REF!</v>
      </c>
    </row>
    <row r="16258" spans="7:7" x14ac:dyDescent="0.25">
      <c r="G16258" s="14" t="e">
        <f>IF(E16258*#REF!*(1-#REF!)+#REF!=0,"",E16258*#REF!*(1-#REF!)+#REF!)</f>
        <v>#REF!</v>
      </c>
    </row>
    <row r="16259" spans="7:7" x14ac:dyDescent="0.25">
      <c r="G16259" s="14" t="e">
        <f>IF(E16259*#REF!*(1-#REF!)+#REF!=0,"",E16259*#REF!*(1-#REF!)+#REF!)</f>
        <v>#REF!</v>
      </c>
    </row>
    <row r="16260" spans="7:7" x14ac:dyDescent="0.25">
      <c r="G16260" s="14" t="e">
        <f>IF(E16260*#REF!*(1-#REF!)+#REF!=0,"",E16260*#REF!*(1-#REF!)+#REF!)</f>
        <v>#REF!</v>
      </c>
    </row>
    <row r="16261" spans="7:7" x14ac:dyDescent="0.25">
      <c r="G16261" s="14" t="e">
        <f>IF(E16261*#REF!*(1-#REF!)+#REF!=0,"",E16261*#REF!*(1-#REF!)+#REF!)</f>
        <v>#REF!</v>
      </c>
    </row>
    <row r="16262" spans="7:7" x14ac:dyDescent="0.25">
      <c r="G16262" s="14" t="e">
        <f>IF(E16262*#REF!*(1-#REF!)+#REF!=0,"",E16262*#REF!*(1-#REF!)+#REF!)</f>
        <v>#REF!</v>
      </c>
    </row>
    <row r="16263" spans="7:7" x14ac:dyDescent="0.25">
      <c r="G16263" s="14" t="e">
        <f>IF(E16263*#REF!*(1-#REF!)+#REF!=0,"",E16263*#REF!*(1-#REF!)+#REF!)</f>
        <v>#REF!</v>
      </c>
    </row>
    <row r="16264" spans="7:7" x14ac:dyDescent="0.25">
      <c r="G16264" s="14" t="e">
        <f>IF(E16264*#REF!*(1-#REF!)+#REF!=0,"",E16264*#REF!*(1-#REF!)+#REF!)</f>
        <v>#REF!</v>
      </c>
    </row>
    <row r="16265" spans="7:7" x14ac:dyDescent="0.25">
      <c r="G16265" s="14" t="e">
        <f>IF(E16265*#REF!*(1-#REF!)+#REF!=0,"",E16265*#REF!*(1-#REF!)+#REF!)</f>
        <v>#REF!</v>
      </c>
    </row>
    <row r="16266" spans="7:7" x14ac:dyDescent="0.25">
      <c r="G16266" s="14" t="e">
        <f>IF(E16266*#REF!*(1-#REF!)+#REF!=0,"",E16266*#REF!*(1-#REF!)+#REF!)</f>
        <v>#REF!</v>
      </c>
    </row>
    <row r="16267" spans="7:7" x14ac:dyDescent="0.25">
      <c r="G16267" s="14" t="e">
        <f>IF(E16267*#REF!*(1-#REF!)+#REF!=0,"",E16267*#REF!*(1-#REF!)+#REF!)</f>
        <v>#REF!</v>
      </c>
    </row>
    <row r="16268" spans="7:7" x14ac:dyDescent="0.25">
      <c r="G16268" s="14" t="e">
        <f>IF(E16268*#REF!*(1-#REF!)+#REF!=0,"",E16268*#REF!*(1-#REF!)+#REF!)</f>
        <v>#REF!</v>
      </c>
    </row>
    <row r="16269" spans="7:7" x14ac:dyDescent="0.25">
      <c r="G16269" s="14" t="e">
        <f>IF(E16269*#REF!*(1-#REF!)+#REF!=0,"",E16269*#REF!*(1-#REF!)+#REF!)</f>
        <v>#REF!</v>
      </c>
    </row>
    <row r="16270" spans="7:7" x14ac:dyDescent="0.25">
      <c r="G16270" s="14" t="e">
        <f>IF(E16270*#REF!*(1-#REF!)+#REF!=0,"",E16270*#REF!*(1-#REF!)+#REF!)</f>
        <v>#REF!</v>
      </c>
    </row>
    <row r="16271" spans="7:7" x14ac:dyDescent="0.25">
      <c r="G16271" s="14" t="e">
        <f>IF(E16271*#REF!*(1-#REF!)+#REF!=0,"",E16271*#REF!*(1-#REF!)+#REF!)</f>
        <v>#REF!</v>
      </c>
    </row>
    <row r="16272" spans="7:7" x14ac:dyDescent="0.25">
      <c r="G16272" s="14" t="e">
        <f>IF(E16272*#REF!*(1-#REF!)+#REF!=0,"",E16272*#REF!*(1-#REF!)+#REF!)</f>
        <v>#REF!</v>
      </c>
    </row>
    <row r="16273" spans="7:7" x14ac:dyDescent="0.25">
      <c r="G16273" s="14" t="e">
        <f>IF(E16273*#REF!*(1-#REF!)+#REF!=0,"",E16273*#REF!*(1-#REF!)+#REF!)</f>
        <v>#REF!</v>
      </c>
    </row>
    <row r="16274" spans="7:7" x14ac:dyDescent="0.25">
      <c r="G16274" s="14" t="e">
        <f>IF(E16274*#REF!*(1-#REF!)+#REF!=0,"",E16274*#REF!*(1-#REF!)+#REF!)</f>
        <v>#REF!</v>
      </c>
    </row>
    <row r="16275" spans="7:7" x14ac:dyDescent="0.25">
      <c r="G16275" s="14" t="e">
        <f>IF(E16275*#REF!*(1-#REF!)+#REF!=0,"",E16275*#REF!*(1-#REF!)+#REF!)</f>
        <v>#REF!</v>
      </c>
    </row>
    <row r="16276" spans="7:7" x14ac:dyDescent="0.25">
      <c r="G16276" s="14" t="e">
        <f>IF(E16276*#REF!*(1-#REF!)+#REF!=0,"",E16276*#REF!*(1-#REF!)+#REF!)</f>
        <v>#REF!</v>
      </c>
    </row>
    <row r="16277" spans="7:7" x14ac:dyDescent="0.25">
      <c r="G16277" s="14" t="e">
        <f>IF(E16277*#REF!*(1-#REF!)+#REF!=0,"",E16277*#REF!*(1-#REF!)+#REF!)</f>
        <v>#REF!</v>
      </c>
    </row>
    <row r="16278" spans="7:7" x14ac:dyDescent="0.25">
      <c r="G16278" s="14" t="e">
        <f>IF(E16278*#REF!*(1-#REF!)+#REF!=0,"",E16278*#REF!*(1-#REF!)+#REF!)</f>
        <v>#REF!</v>
      </c>
    </row>
    <row r="16279" spans="7:7" x14ac:dyDescent="0.25">
      <c r="G16279" s="14" t="e">
        <f>IF(E16279*#REF!*(1-#REF!)+#REF!=0,"",E16279*#REF!*(1-#REF!)+#REF!)</f>
        <v>#REF!</v>
      </c>
    </row>
    <row r="16280" spans="7:7" x14ac:dyDescent="0.25">
      <c r="G16280" s="14" t="e">
        <f>IF(E16280*#REF!*(1-#REF!)+#REF!=0,"",E16280*#REF!*(1-#REF!)+#REF!)</f>
        <v>#REF!</v>
      </c>
    </row>
    <row r="16281" spans="7:7" x14ac:dyDescent="0.25">
      <c r="G16281" s="14" t="e">
        <f>IF(E16281*#REF!*(1-#REF!)+#REF!=0,"",E16281*#REF!*(1-#REF!)+#REF!)</f>
        <v>#REF!</v>
      </c>
    </row>
    <row r="16282" spans="7:7" x14ac:dyDescent="0.25">
      <c r="G16282" s="14" t="e">
        <f>IF(E16282*#REF!*(1-#REF!)+#REF!=0,"",E16282*#REF!*(1-#REF!)+#REF!)</f>
        <v>#REF!</v>
      </c>
    </row>
    <row r="16283" spans="7:7" x14ac:dyDescent="0.25">
      <c r="G16283" s="14" t="e">
        <f>IF(E16283*#REF!*(1-#REF!)+#REF!=0,"",E16283*#REF!*(1-#REF!)+#REF!)</f>
        <v>#REF!</v>
      </c>
    </row>
    <row r="16284" spans="7:7" x14ac:dyDescent="0.25">
      <c r="G16284" s="14" t="e">
        <f>IF(E16284*#REF!*(1-#REF!)+#REF!=0,"",E16284*#REF!*(1-#REF!)+#REF!)</f>
        <v>#REF!</v>
      </c>
    </row>
    <row r="16285" spans="7:7" x14ac:dyDescent="0.25">
      <c r="G16285" s="14" t="e">
        <f>IF(E16285*#REF!*(1-#REF!)+#REF!=0,"",E16285*#REF!*(1-#REF!)+#REF!)</f>
        <v>#REF!</v>
      </c>
    </row>
    <row r="16286" spans="7:7" x14ac:dyDescent="0.25">
      <c r="G16286" s="14" t="e">
        <f>IF(E16286*#REF!*(1-#REF!)+#REF!=0,"",E16286*#REF!*(1-#REF!)+#REF!)</f>
        <v>#REF!</v>
      </c>
    </row>
    <row r="16287" spans="7:7" x14ac:dyDescent="0.25">
      <c r="G16287" s="14" t="e">
        <f>IF(E16287*#REF!*(1-#REF!)+#REF!=0,"",E16287*#REF!*(1-#REF!)+#REF!)</f>
        <v>#REF!</v>
      </c>
    </row>
    <row r="16288" spans="7:7" x14ac:dyDescent="0.25">
      <c r="G16288" s="14" t="e">
        <f>IF(E16288*#REF!*(1-#REF!)+#REF!=0,"",E16288*#REF!*(1-#REF!)+#REF!)</f>
        <v>#REF!</v>
      </c>
    </row>
    <row r="16289" spans="7:7" x14ac:dyDescent="0.25">
      <c r="G16289" s="14" t="e">
        <f>IF(E16289*#REF!*(1-#REF!)+#REF!=0,"",E16289*#REF!*(1-#REF!)+#REF!)</f>
        <v>#REF!</v>
      </c>
    </row>
    <row r="16290" spans="7:7" x14ac:dyDescent="0.25">
      <c r="G16290" s="14" t="e">
        <f>IF(E16290*#REF!*(1-#REF!)+#REF!=0,"",E16290*#REF!*(1-#REF!)+#REF!)</f>
        <v>#REF!</v>
      </c>
    </row>
    <row r="16291" spans="7:7" x14ac:dyDescent="0.25">
      <c r="G16291" s="14" t="e">
        <f>IF(E16291*#REF!*(1-#REF!)+#REF!=0,"",E16291*#REF!*(1-#REF!)+#REF!)</f>
        <v>#REF!</v>
      </c>
    </row>
    <row r="16292" spans="7:7" x14ac:dyDescent="0.25">
      <c r="G16292" s="14" t="e">
        <f>IF(E16292*#REF!*(1-#REF!)+#REF!=0,"",E16292*#REF!*(1-#REF!)+#REF!)</f>
        <v>#REF!</v>
      </c>
    </row>
    <row r="16293" spans="7:7" x14ac:dyDescent="0.25">
      <c r="G16293" s="14" t="e">
        <f>IF(E16293*#REF!*(1-#REF!)+#REF!=0,"",E16293*#REF!*(1-#REF!)+#REF!)</f>
        <v>#REF!</v>
      </c>
    </row>
    <row r="16294" spans="7:7" x14ac:dyDescent="0.25">
      <c r="G16294" s="14" t="e">
        <f>IF(E16294*#REF!*(1-#REF!)+#REF!=0,"",E16294*#REF!*(1-#REF!)+#REF!)</f>
        <v>#REF!</v>
      </c>
    </row>
    <row r="16295" spans="7:7" x14ac:dyDescent="0.25">
      <c r="G16295" s="14" t="e">
        <f>IF(E16295*#REF!*(1-#REF!)+#REF!=0,"",E16295*#REF!*(1-#REF!)+#REF!)</f>
        <v>#REF!</v>
      </c>
    </row>
    <row r="16296" spans="7:7" x14ac:dyDescent="0.25">
      <c r="G16296" s="14" t="e">
        <f>IF(E16296*#REF!*(1-#REF!)+#REF!=0,"",E16296*#REF!*(1-#REF!)+#REF!)</f>
        <v>#REF!</v>
      </c>
    </row>
    <row r="16297" spans="7:7" x14ac:dyDescent="0.25">
      <c r="G16297" s="14" t="e">
        <f>IF(E16297*#REF!*(1-#REF!)+#REF!=0,"",E16297*#REF!*(1-#REF!)+#REF!)</f>
        <v>#REF!</v>
      </c>
    </row>
    <row r="16298" spans="7:7" x14ac:dyDescent="0.25">
      <c r="G16298" s="14" t="e">
        <f>IF(E16298*#REF!*(1-#REF!)+#REF!=0,"",E16298*#REF!*(1-#REF!)+#REF!)</f>
        <v>#REF!</v>
      </c>
    </row>
    <row r="16299" spans="7:7" x14ac:dyDescent="0.25">
      <c r="G16299" s="14" t="e">
        <f>IF(E16299*#REF!*(1-#REF!)+#REF!=0,"",E16299*#REF!*(1-#REF!)+#REF!)</f>
        <v>#REF!</v>
      </c>
    </row>
    <row r="16300" spans="7:7" x14ac:dyDescent="0.25">
      <c r="G16300" s="14" t="e">
        <f>IF(E16300*#REF!*(1-#REF!)+#REF!=0,"",E16300*#REF!*(1-#REF!)+#REF!)</f>
        <v>#REF!</v>
      </c>
    </row>
    <row r="16301" spans="7:7" x14ac:dyDescent="0.25">
      <c r="G16301" s="14" t="e">
        <f>IF(E16301*#REF!*(1-#REF!)+#REF!=0,"",E16301*#REF!*(1-#REF!)+#REF!)</f>
        <v>#REF!</v>
      </c>
    </row>
    <row r="16302" spans="7:7" x14ac:dyDescent="0.25">
      <c r="G16302" s="14" t="e">
        <f>IF(E16302*#REF!*(1-#REF!)+#REF!=0,"",E16302*#REF!*(1-#REF!)+#REF!)</f>
        <v>#REF!</v>
      </c>
    </row>
    <row r="16303" spans="7:7" x14ac:dyDescent="0.25">
      <c r="G16303" s="14" t="e">
        <f>IF(E16303*#REF!*(1-#REF!)+#REF!=0,"",E16303*#REF!*(1-#REF!)+#REF!)</f>
        <v>#REF!</v>
      </c>
    </row>
    <row r="16304" spans="7:7" x14ac:dyDescent="0.25">
      <c r="G16304" s="14" t="e">
        <f>IF(E16304*#REF!*(1-#REF!)+#REF!=0,"",E16304*#REF!*(1-#REF!)+#REF!)</f>
        <v>#REF!</v>
      </c>
    </row>
    <row r="16305" spans="7:7" x14ac:dyDescent="0.25">
      <c r="G16305" s="14" t="e">
        <f>IF(E16305*#REF!*(1-#REF!)+#REF!=0,"",E16305*#REF!*(1-#REF!)+#REF!)</f>
        <v>#REF!</v>
      </c>
    </row>
    <row r="16306" spans="7:7" x14ac:dyDescent="0.25">
      <c r="G16306" s="14" t="e">
        <f>IF(E16306*#REF!*(1-#REF!)+#REF!=0,"",E16306*#REF!*(1-#REF!)+#REF!)</f>
        <v>#REF!</v>
      </c>
    </row>
    <row r="16307" spans="7:7" x14ac:dyDescent="0.25">
      <c r="G16307" s="14" t="e">
        <f>IF(E16307*#REF!*(1-#REF!)+#REF!=0,"",E16307*#REF!*(1-#REF!)+#REF!)</f>
        <v>#REF!</v>
      </c>
    </row>
    <row r="16308" spans="7:7" x14ac:dyDescent="0.25">
      <c r="G16308" s="14" t="e">
        <f>IF(E16308*#REF!*(1-#REF!)+#REF!=0,"",E16308*#REF!*(1-#REF!)+#REF!)</f>
        <v>#REF!</v>
      </c>
    </row>
    <row r="16309" spans="7:7" x14ac:dyDescent="0.25">
      <c r="G16309" s="14" t="e">
        <f>IF(E16309*#REF!*(1-#REF!)+#REF!=0,"",E16309*#REF!*(1-#REF!)+#REF!)</f>
        <v>#REF!</v>
      </c>
    </row>
    <row r="16310" spans="7:7" x14ac:dyDescent="0.25">
      <c r="G16310" s="14" t="e">
        <f>IF(E16310*#REF!*(1-#REF!)+#REF!=0,"",E16310*#REF!*(1-#REF!)+#REF!)</f>
        <v>#REF!</v>
      </c>
    </row>
    <row r="16311" spans="7:7" x14ac:dyDescent="0.25">
      <c r="G16311" s="14" t="e">
        <f>IF(E16311*#REF!*(1-#REF!)+#REF!=0,"",E16311*#REF!*(1-#REF!)+#REF!)</f>
        <v>#REF!</v>
      </c>
    </row>
    <row r="16312" spans="7:7" x14ac:dyDescent="0.25">
      <c r="G16312" s="14" t="e">
        <f>IF(E16312*#REF!*(1-#REF!)+#REF!=0,"",E16312*#REF!*(1-#REF!)+#REF!)</f>
        <v>#REF!</v>
      </c>
    </row>
    <row r="16313" spans="7:7" x14ac:dyDescent="0.25">
      <c r="G16313" s="14" t="e">
        <f>IF(E16313*#REF!*(1-#REF!)+#REF!=0,"",E16313*#REF!*(1-#REF!)+#REF!)</f>
        <v>#REF!</v>
      </c>
    </row>
    <row r="16314" spans="7:7" x14ac:dyDescent="0.25">
      <c r="G16314" s="14" t="e">
        <f>IF(E16314*#REF!*(1-#REF!)+#REF!=0,"",E16314*#REF!*(1-#REF!)+#REF!)</f>
        <v>#REF!</v>
      </c>
    </row>
    <row r="16315" spans="7:7" x14ac:dyDescent="0.25">
      <c r="G16315" s="14" t="e">
        <f>IF(E16315*#REF!*(1-#REF!)+#REF!=0,"",E16315*#REF!*(1-#REF!)+#REF!)</f>
        <v>#REF!</v>
      </c>
    </row>
    <row r="16316" spans="7:7" x14ac:dyDescent="0.25">
      <c r="G16316" s="14" t="e">
        <f>IF(E16316*#REF!*(1-#REF!)+#REF!=0,"",E16316*#REF!*(1-#REF!)+#REF!)</f>
        <v>#REF!</v>
      </c>
    </row>
    <row r="16317" spans="7:7" x14ac:dyDescent="0.25">
      <c r="G16317" s="14" t="e">
        <f>IF(E16317*#REF!*(1-#REF!)+#REF!=0,"",E16317*#REF!*(1-#REF!)+#REF!)</f>
        <v>#REF!</v>
      </c>
    </row>
    <row r="16318" spans="7:7" x14ac:dyDescent="0.25">
      <c r="G16318" s="14" t="e">
        <f>IF(E16318*#REF!*(1-#REF!)+#REF!=0,"",E16318*#REF!*(1-#REF!)+#REF!)</f>
        <v>#REF!</v>
      </c>
    </row>
    <row r="16319" spans="7:7" x14ac:dyDescent="0.25">
      <c r="G16319" s="14" t="e">
        <f>IF(E16319*#REF!*(1-#REF!)+#REF!=0,"",E16319*#REF!*(1-#REF!)+#REF!)</f>
        <v>#REF!</v>
      </c>
    </row>
    <row r="16320" spans="7:7" x14ac:dyDescent="0.25">
      <c r="G16320" s="14" t="e">
        <f>IF(E16320*#REF!*(1-#REF!)+#REF!=0,"",E16320*#REF!*(1-#REF!)+#REF!)</f>
        <v>#REF!</v>
      </c>
    </row>
    <row r="16321" spans="7:7" x14ac:dyDescent="0.25">
      <c r="G16321" s="14" t="e">
        <f>IF(E16321*#REF!*(1-#REF!)+#REF!=0,"",E16321*#REF!*(1-#REF!)+#REF!)</f>
        <v>#REF!</v>
      </c>
    </row>
    <row r="16322" spans="7:7" x14ac:dyDescent="0.25">
      <c r="G16322" s="14" t="e">
        <f>IF(E16322*#REF!*(1-#REF!)+#REF!=0,"",E16322*#REF!*(1-#REF!)+#REF!)</f>
        <v>#REF!</v>
      </c>
    </row>
    <row r="16323" spans="7:7" x14ac:dyDescent="0.25">
      <c r="G16323" s="14" t="e">
        <f>IF(E16323*#REF!*(1-#REF!)+#REF!=0,"",E16323*#REF!*(1-#REF!)+#REF!)</f>
        <v>#REF!</v>
      </c>
    </row>
    <row r="16324" spans="7:7" x14ac:dyDescent="0.25">
      <c r="G16324" s="14" t="e">
        <f>IF(E16324*#REF!*(1-#REF!)+#REF!=0,"",E16324*#REF!*(1-#REF!)+#REF!)</f>
        <v>#REF!</v>
      </c>
    </row>
    <row r="16325" spans="7:7" x14ac:dyDescent="0.25">
      <c r="G16325" s="14" t="e">
        <f>IF(E16325*#REF!*(1-#REF!)+#REF!=0,"",E16325*#REF!*(1-#REF!)+#REF!)</f>
        <v>#REF!</v>
      </c>
    </row>
    <row r="16326" spans="7:7" x14ac:dyDescent="0.25">
      <c r="G16326" s="14" t="e">
        <f>IF(E16326*#REF!*(1-#REF!)+#REF!=0,"",E16326*#REF!*(1-#REF!)+#REF!)</f>
        <v>#REF!</v>
      </c>
    </row>
    <row r="16327" spans="7:7" x14ac:dyDescent="0.25">
      <c r="G16327" s="14" t="e">
        <f>IF(E16327*#REF!*(1-#REF!)+#REF!=0,"",E16327*#REF!*(1-#REF!)+#REF!)</f>
        <v>#REF!</v>
      </c>
    </row>
    <row r="16328" spans="7:7" x14ac:dyDescent="0.25">
      <c r="G16328" s="14" t="e">
        <f>IF(E16328*#REF!*(1-#REF!)+#REF!=0,"",E16328*#REF!*(1-#REF!)+#REF!)</f>
        <v>#REF!</v>
      </c>
    </row>
    <row r="16329" spans="7:7" x14ac:dyDescent="0.25">
      <c r="G16329" s="14" t="e">
        <f>IF(E16329*#REF!*(1-#REF!)+#REF!=0,"",E16329*#REF!*(1-#REF!)+#REF!)</f>
        <v>#REF!</v>
      </c>
    </row>
    <row r="16330" spans="7:7" x14ac:dyDescent="0.25">
      <c r="G16330" s="14" t="e">
        <f>IF(E16330*#REF!*(1-#REF!)+#REF!=0,"",E16330*#REF!*(1-#REF!)+#REF!)</f>
        <v>#REF!</v>
      </c>
    </row>
    <row r="16331" spans="7:7" x14ac:dyDescent="0.25">
      <c r="G16331" s="14" t="e">
        <f>IF(E16331*#REF!*(1-#REF!)+#REF!=0,"",E16331*#REF!*(1-#REF!)+#REF!)</f>
        <v>#REF!</v>
      </c>
    </row>
    <row r="16332" spans="7:7" x14ac:dyDescent="0.25">
      <c r="G16332" s="14" t="e">
        <f>IF(E16332*#REF!*(1-#REF!)+#REF!=0,"",E16332*#REF!*(1-#REF!)+#REF!)</f>
        <v>#REF!</v>
      </c>
    </row>
    <row r="16333" spans="7:7" x14ac:dyDescent="0.25">
      <c r="G16333" s="14" t="e">
        <f>IF(E16333*#REF!*(1-#REF!)+#REF!=0,"",E16333*#REF!*(1-#REF!)+#REF!)</f>
        <v>#REF!</v>
      </c>
    </row>
    <row r="16334" spans="7:7" x14ac:dyDescent="0.25">
      <c r="G16334" s="14" t="e">
        <f>IF(E16334*#REF!*(1-#REF!)+#REF!=0,"",E16334*#REF!*(1-#REF!)+#REF!)</f>
        <v>#REF!</v>
      </c>
    </row>
    <row r="16335" spans="7:7" x14ac:dyDescent="0.25">
      <c r="G16335" s="14" t="e">
        <f>IF(E16335*#REF!*(1-#REF!)+#REF!=0,"",E16335*#REF!*(1-#REF!)+#REF!)</f>
        <v>#REF!</v>
      </c>
    </row>
    <row r="16336" spans="7:7" x14ac:dyDescent="0.25">
      <c r="G16336" s="14" t="e">
        <f>IF(E16336*#REF!*(1-#REF!)+#REF!=0,"",E16336*#REF!*(1-#REF!)+#REF!)</f>
        <v>#REF!</v>
      </c>
    </row>
    <row r="16337" spans="7:7" x14ac:dyDescent="0.25">
      <c r="G16337" s="14" t="e">
        <f>IF(E16337*#REF!*(1-#REF!)+#REF!=0,"",E16337*#REF!*(1-#REF!)+#REF!)</f>
        <v>#REF!</v>
      </c>
    </row>
    <row r="16338" spans="7:7" x14ac:dyDescent="0.25">
      <c r="G16338" s="14" t="e">
        <f>IF(E16338*#REF!*(1-#REF!)+#REF!=0,"",E16338*#REF!*(1-#REF!)+#REF!)</f>
        <v>#REF!</v>
      </c>
    </row>
    <row r="16339" spans="7:7" x14ac:dyDescent="0.25">
      <c r="G16339" s="14" t="e">
        <f>IF(E16339*#REF!*(1-#REF!)+#REF!=0,"",E16339*#REF!*(1-#REF!)+#REF!)</f>
        <v>#REF!</v>
      </c>
    </row>
    <row r="16340" spans="7:7" x14ac:dyDescent="0.25">
      <c r="G16340" s="14" t="e">
        <f>IF(E16340*#REF!*(1-#REF!)+#REF!=0,"",E16340*#REF!*(1-#REF!)+#REF!)</f>
        <v>#REF!</v>
      </c>
    </row>
    <row r="16341" spans="7:7" x14ac:dyDescent="0.25">
      <c r="G16341" s="14" t="e">
        <f>IF(E16341*#REF!*(1-#REF!)+#REF!=0,"",E16341*#REF!*(1-#REF!)+#REF!)</f>
        <v>#REF!</v>
      </c>
    </row>
    <row r="16342" spans="7:7" x14ac:dyDescent="0.25">
      <c r="G16342" s="14" t="e">
        <f>IF(E16342*#REF!*(1-#REF!)+#REF!=0,"",E16342*#REF!*(1-#REF!)+#REF!)</f>
        <v>#REF!</v>
      </c>
    </row>
    <row r="16343" spans="7:7" x14ac:dyDescent="0.25">
      <c r="G16343" s="14" t="e">
        <f>IF(E16343*#REF!*(1-#REF!)+#REF!=0,"",E16343*#REF!*(1-#REF!)+#REF!)</f>
        <v>#REF!</v>
      </c>
    </row>
    <row r="16344" spans="7:7" x14ac:dyDescent="0.25">
      <c r="G16344" s="14" t="e">
        <f>IF(E16344*#REF!*(1-#REF!)+#REF!=0,"",E16344*#REF!*(1-#REF!)+#REF!)</f>
        <v>#REF!</v>
      </c>
    </row>
    <row r="16345" spans="7:7" x14ac:dyDescent="0.25">
      <c r="G16345" s="14" t="e">
        <f>IF(E16345*#REF!*(1-#REF!)+#REF!=0,"",E16345*#REF!*(1-#REF!)+#REF!)</f>
        <v>#REF!</v>
      </c>
    </row>
    <row r="16346" spans="7:7" x14ac:dyDescent="0.25">
      <c r="G16346" s="14" t="e">
        <f>IF(E16346*#REF!*(1-#REF!)+#REF!=0,"",E16346*#REF!*(1-#REF!)+#REF!)</f>
        <v>#REF!</v>
      </c>
    </row>
    <row r="16347" spans="7:7" x14ac:dyDescent="0.25">
      <c r="G16347" s="14" t="e">
        <f>IF(E16347*#REF!*(1-#REF!)+#REF!=0,"",E16347*#REF!*(1-#REF!)+#REF!)</f>
        <v>#REF!</v>
      </c>
    </row>
    <row r="16348" spans="7:7" x14ac:dyDescent="0.25">
      <c r="G16348" s="14" t="e">
        <f>IF(E16348*#REF!*(1-#REF!)+#REF!=0,"",E16348*#REF!*(1-#REF!)+#REF!)</f>
        <v>#REF!</v>
      </c>
    </row>
    <row r="16349" spans="7:7" x14ac:dyDescent="0.25">
      <c r="G16349" s="14" t="e">
        <f>IF(E16349*#REF!*(1-#REF!)+#REF!=0,"",E16349*#REF!*(1-#REF!)+#REF!)</f>
        <v>#REF!</v>
      </c>
    </row>
    <row r="16350" spans="7:7" x14ac:dyDescent="0.25">
      <c r="G16350" s="14" t="e">
        <f>IF(E16350*#REF!*(1-#REF!)+#REF!=0,"",E16350*#REF!*(1-#REF!)+#REF!)</f>
        <v>#REF!</v>
      </c>
    </row>
    <row r="16351" spans="7:7" x14ac:dyDescent="0.25">
      <c r="G16351" s="14" t="e">
        <f>IF(E16351*#REF!*(1-#REF!)+#REF!=0,"",E16351*#REF!*(1-#REF!)+#REF!)</f>
        <v>#REF!</v>
      </c>
    </row>
    <row r="16352" spans="7:7" x14ac:dyDescent="0.25">
      <c r="G16352" s="14" t="e">
        <f>IF(E16352*#REF!*(1-#REF!)+#REF!=0,"",E16352*#REF!*(1-#REF!)+#REF!)</f>
        <v>#REF!</v>
      </c>
    </row>
    <row r="16353" spans="7:7" x14ac:dyDescent="0.25">
      <c r="G16353" s="14" t="e">
        <f>IF(E16353*#REF!*(1-#REF!)+#REF!=0,"",E16353*#REF!*(1-#REF!)+#REF!)</f>
        <v>#REF!</v>
      </c>
    </row>
    <row r="16354" spans="7:7" x14ac:dyDescent="0.25">
      <c r="G16354" s="14" t="e">
        <f>IF(E16354*#REF!*(1-#REF!)+#REF!=0,"",E16354*#REF!*(1-#REF!)+#REF!)</f>
        <v>#REF!</v>
      </c>
    </row>
    <row r="16355" spans="7:7" x14ac:dyDescent="0.25">
      <c r="G16355" s="14" t="e">
        <f>IF(E16355*#REF!*(1-#REF!)+#REF!=0,"",E16355*#REF!*(1-#REF!)+#REF!)</f>
        <v>#REF!</v>
      </c>
    </row>
    <row r="16356" spans="7:7" x14ac:dyDescent="0.25">
      <c r="G16356" s="14" t="e">
        <f>IF(E16356*#REF!*(1-#REF!)+#REF!=0,"",E16356*#REF!*(1-#REF!)+#REF!)</f>
        <v>#REF!</v>
      </c>
    </row>
    <row r="16357" spans="7:7" x14ac:dyDescent="0.25">
      <c r="G16357" s="14" t="e">
        <f>IF(E16357*#REF!*(1-#REF!)+#REF!=0,"",E16357*#REF!*(1-#REF!)+#REF!)</f>
        <v>#REF!</v>
      </c>
    </row>
    <row r="16358" spans="7:7" x14ac:dyDescent="0.25">
      <c r="G16358" s="14" t="e">
        <f>IF(E16358*#REF!*(1-#REF!)+#REF!=0,"",E16358*#REF!*(1-#REF!)+#REF!)</f>
        <v>#REF!</v>
      </c>
    </row>
    <row r="16359" spans="7:7" x14ac:dyDescent="0.25">
      <c r="G16359" s="14" t="e">
        <f>IF(E16359*#REF!*(1-#REF!)+#REF!=0,"",E16359*#REF!*(1-#REF!)+#REF!)</f>
        <v>#REF!</v>
      </c>
    </row>
    <row r="16360" spans="7:7" x14ac:dyDescent="0.25">
      <c r="G16360" s="14" t="e">
        <f>IF(E16360*#REF!*(1-#REF!)+#REF!=0,"",E16360*#REF!*(1-#REF!)+#REF!)</f>
        <v>#REF!</v>
      </c>
    </row>
    <row r="16361" spans="7:7" x14ac:dyDescent="0.25">
      <c r="G16361" s="14" t="e">
        <f>IF(E16361*#REF!*(1-#REF!)+#REF!=0,"",E16361*#REF!*(1-#REF!)+#REF!)</f>
        <v>#REF!</v>
      </c>
    </row>
    <row r="16362" spans="7:7" x14ac:dyDescent="0.25">
      <c r="G16362" s="14" t="e">
        <f>IF(E16362*#REF!*(1-#REF!)+#REF!=0,"",E16362*#REF!*(1-#REF!)+#REF!)</f>
        <v>#REF!</v>
      </c>
    </row>
    <row r="16363" spans="7:7" x14ac:dyDescent="0.25">
      <c r="G16363" s="14" t="e">
        <f>IF(E16363*#REF!*(1-#REF!)+#REF!=0,"",E16363*#REF!*(1-#REF!)+#REF!)</f>
        <v>#REF!</v>
      </c>
    </row>
    <row r="16364" spans="7:7" x14ac:dyDescent="0.25">
      <c r="G16364" s="14" t="e">
        <f>IF(E16364*#REF!*(1-#REF!)+#REF!=0,"",E16364*#REF!*(1-#REF!)+#REF!)</f>
        <v>#REF!</v>
      </c>
    </row>
    <row r="16365" spans="7:7" x14ac:dyDescent="0.25">
      <c r="G16365" s="14" t="e">
        <f>IF(E16365*#REF!*(1-#REF!)+#REF!=0,"",E16365*#REF!*(1-#REF!)+#REF!)</f>
        <v>#REF!</v>
      </c>
    </row>
    <row r="16366" spans="7:7" x14ac:dyDescent="0.25">
      <c r="G16366" s="14" t="e">
        <f>IF(E16366*#REF!*(1-#REF!)+#REF!=0,"",E16366*#REF!*(1-#REF!)+#REF!)</f>
        <v>#REF!</v>
      </c>
    </row>
    <row r="16367" spans="7:7" x14ac:dyDescent="0.25">
      <c r="G16367" s="14" t="e">
        <f>IF(E16367*#REF!*(1-#REF!)+#REF!=0,"",E16367*#REF!*(1-#REF!)+#REF!)</f>
        <v>#REF!</v>
      </c>
    </row>
    <row r="16368" spans="7:7" x14ac:dyDescent="0.25">
      <c r="G16368" s="14" t="e">
        <f>IF(E16368*#REF!*(1-#REF!)+#REF!=0,"",E16368*#REF!*(1-#REF!)+#REF!)</f>
        <v>#REF!</v>
      </c>
    </row>
    <row r="16369" spans="7:7" x14ac:dyDescent="0.25">
      <c r="G16369" s="14" t="e">
        <f>IF(E16369*#REF!*(1-#REF!)+#REF!=0,"",E16369*#REF!*(1-#REF!)+#REF!)</f>
        <v>#REF!</v>
      </c>
    </row>
    <row r="16370" spans="7:7" x14ac:dyDescent="0.25">
      <c r="G16370" s="14" t="e">
        <f>IF(E16370*#REF!*(1-#REF!)+#REF!=0,"",E16370*#REF!*(1-#REF!)+#REF!)</f>
        <v>#REF!</v>
      </c>
    </row>
    <row r="16371" spans="7:7" x14ac:dyDescent="0.25">
      <c r="G16371" s="14" t="e">
        <f>IF(E16371*#REF!*(1-#REF!)+#REF!=0,"",E16371*#REF!*(1-#REF!)+#REF!)</f>
        <v>#REF!</v>
      </c>
    </row>
    <row r="16372" spans="7:7" x14ac:dyDescent="0.25">
      <c r="G16372" s="14" t="e">
        <f>IF(E16372*#REF!*(1-#REF!)+#REF!=0,"",E16372*#REF!*(1-#REF!)+#REF!)</f>
        <v>#REF!</v>
      </c>
    </row>
    <row r="16373" spans="7:7" x14ac:dyDescent="0.25">
      <c r="G16373" s="14" t="e">
        <f>IF(E16373*#REF!*(1-#REF!)+#REF!=0,"",E16373*#REF!*(1-#REF!)+#REF!)</f>
        <v>#REF!</v>
      </c>
    </row>
    <row r="16374" spans="7:7" x14ac:dyDescent="0.25">
      <c r="G16374" s="14" t="e">
        <f>IF(E16374*#REF!*(1-#REF!)+#REF!=0,"",E16374*#REF!*(1-#REF!)+#REF!)</f>
        <v>#REF!</v>
      </c>
    </row>
    <row r="16375" spans="7:7" x14ac:dyDescent="0.25">
      <c r="G16375" s="14" t="e">
        <f>IF(E16375*#REF!*(1-#REF!)+#REF!=0,"",E16375*#REF!*(1-#REF!)+#REF!)</f>
        <v>#REF!</v>
      </c>
    </row>
    <row r="16376" spans="7:7" x14ac:dyDescent="0.25">
      <c r="G16376" s="14" t="e">
        <f>IF(E16376*#REF!*(1-#REF!)+#REF!=0,"",E16376*#REF!*(1-#REF!)+#REF!)</f>
        <v>#REF!</v>
      </c>
    </row>
    <row r="16377" spans="7:7" x14ac:dyDescent="0.25">
      <c r="G16377" s="14" t="e">
        <f>IF(E16377*#REF!*(1-#REF!)+#REF!=0,"",E16377*#REF!*(1-#REF!)+#REF!)</f>
        <v>#REF!</v>
      </c>
    </row>
    <row r="16378" spans="7:7" x14ac:dyDescent="0.25">
      <c r="G16378" s="14" t="e">
        <f>IF(E16378*#REF!*(1-#REF!)+#REF!=0,"",E16378*#REF!*(1-#REF!)+#REF!)</f>
        <v>#REF!</v>
      </c>
    </row>
    <row r="16379" spans="7:7" x14ac:dyDescent="0.25">
      <c r="G16379" s="14" t="e">
        <f>IF(E16379*#REF!*(1-#REF!)+#REF!=0,"",E16379*#REF!*(1-#REF!)+#REF!)</f>
        <v>#REF!</v>
      </c>
    </row>
    <row r="16380" spans="7:7" x14ac:dyDescent="0.25">
      <c r="G16380" s="14" t="e">
        <f>IF(E16380*#REF!*(1-#REF!)+#REF!=0,"",E16380*#REF!*(1-#REF!)+#REF!)</f>
        <v>#REF!</v>
      </c>
    </row>
    <row r="16381" spans="7:7" x14ac:dyDescent="0.25">
      <c r="G16381" s="14" t="e">
        <f>IF(E16381*#REF!*(1-#REF!)+#REF!=0,"",E16381*#REF!*(1-#REF!)+#REF!)</f>
        <v>#REF!</v>
      </c>
    </row>
    <row r="16382" spans="7:7" x14ac:dyDescent="0.25">
      <c r="G16382" s="14" t="e">
        <f>IF(E16382*#REF!*(1-#REF!)+#REF!=0,"",E16382*#REF!*(1-#REF!)+#REF!)</f>
        <v>#REF!</v>
      </c>
    </row>
    <row r="16383" spans="7:7" x14ac:dyDescent="0.25">
      <c r="G16383" s="14" t="e">
        <f>IF(E16383*#REF!*(1-#REF!)+#REF!=0,"",E16383*#REF!*(1-#REF!)+#REF!)</f>
        <v>#REF!</v>
      </c>
    </row>
    <row r="16384" spans="7:7" x14ac:dyDescent="0.25">
      <c r="G16384" s="14" t="e">
        <f>IF(E16384*#REF!*(1-#REF!)+#REF!=0,"",E16384*#REF!*(1-#REF!)+#REF!)</f>
        <v>#REF!</v>
      </c>
    </row>
    <row r="16385" spans="7:7" x14ac:dyDescent="0.25">
      <c r="G16385" s="14" t="e">
        <f>IF(E16385*#REF!*(1-#REF!)+#REF!=0,"",E16385*#REF!*(1-#REF!)+#REF!)</f>
        <v>#REF!</v>
      </c>
    </row>
    <row r="16386" spans="7:7" x14ac:dyDescent="0.25">
      <c r="G16386" s="14" t="e">
        <f>IF(E16386*#REF!*(1-#REF!)+#REF!=0,"",E16386*#REF!*(1-#REF!)+#REF!)</f>
        <v>#REF!</v>
      </c>
    </row>
    <row r="16387" spans="7:7" x14ac:dyDescent="0.25">
      <c r="G16387" s="14" t="e">
        <f>IF(E16387*#REF!*(1-#REF!)+#REF!=0,"",E16387*#REF!*(1-#REF!)+#REF!)</f>
        <v>#REF!</v>
      </c>
    </row>
    <row r="16388" spans="7:7" x14ac:dyDescent="0.25">
      <c r="G16388" s="14" t="e">
        <f>IF(E16388*#REF!*(1-#REF!)+#REF!=0,"",E16388*#REF!*(1-#REF!)+#REF!)</f>
        <v>#REF!</v>
      </c>
    </row>
    <row r="16389" spans="7:7" x14ac:dyDescent="0.25">
      <c r="G16389" s="14" t="e">
        <f>IF(E16389*#REF!*(1-#REF!)+#REF!=0,"",E16389*#REF!*(1-#REF!)+#REF!)</f>
        <v>#REF!</v>
      </c>
    </row>
    <row r="16390" spans="7:7" x14ac:dyDescent="0.25">
      <c r="G16390" s="14" t="e">
        <f>IF(E16390*#REF!*(1-#REF!)+#REF!=0,"",E16390*#REF!*(1-#REF!)+#REF!)</f>
        <v>#REF!</v>
      </c>
    </row>
    <row r="16391" spans="7:7" x14ac:dyDescent="0.25">
      <c r="G16391" s="14" t="e">
        <f>IF(E16391*#REF!*(1-#REF!)+#REF!=0,"",E16391*#REF!*(1-#REF!)+#REF!)</f>
        <v>#REF!</v>
      </c>
    </row>
    <row r="16392" spans="7:7" x14ac:dyDescent="0.25">
      <c r="G16392" s="14" t="e">
        <f>IF(E16392*#REF!*(1-#REF!)+#REF!=0,"",E16392*#REF!*(1-#REF!)+#REF!)</f>
        <v>#REF!</v>
      </c>
    </row>
    <row r="16393" spans="7:7" x14ac:dyDescent="0.25">
      <c r="G16393" s="14" t="e">
        <f>IF(E16393*#REF!*(1-#REF!)+#REF!=0,"",E16393*#REF!*(1-#REF!)+#REF!)</f>
        <v>#REF!</v>
      </c>
    </row>
    <row r="16394" spans="7:7" x14ac:dyDescent="0.25">
      <c r="G16394" s="14" t="e">
        <f>IF(E16394*#REF!*(1-#REF!)+#REF!=0,"",E16394*#REF!*(1-#REF!)+#REF!)</f>
        <v>#REF!</v>
      </c>
    </row>
    <row r="16395" spans="7:7" x14ac:dyDescent="0.25">
      <c r="G16395" s="14" t="e">
        <f>IF(E16395*#REF!*(1-#REF!)+#REF!=0,"",E16395*#REF!*(1-#REF!)+#REF!)</f>
        <v>#REF!</v>
      </c>
    </row>
    <row r="16396" spans="7:7" x14ac:dyDescent="0.25">
      <c r="G16396" s="14" t="e">
        <f>IF(E16396*#REF!*(1-#REF!)+#REF!=0,"",E16396*#REF!*(1-#REF!)+#REF!)</f>
        <v>#REF!</v>
      </c>
    </row>
    <row r="16397" spans="7:7" x14ac:dyDescent="0.25">
      <c r="G16397" s="14" t="e">
        <f>IF(E16397*#REF!*(1-#REF!)+#REF!=0,"",E16397*#REF!*(1-#REF!)+#REF!)</f>
        <v>#REF!</v>
      </c>
    </row>
    <row r="16398" spans="7:7" x14ac:dyDescent="0.25">
      <c r="G16398" s="14" t="e">
        <f>IF(E16398*#REF!*(1-#REF!)+#REF!=0,"",E16398*#REF!*(1-#REF!)+#REF!)</f>
        <v>#REF!</v>
      </c>
    </row>
    <row r="16399" spans="7:7" x14ac:dyDescent="0.25">
      <c r="G16399" s="14" t="e">
        <f>IF(E16399*#REF!*(1-#REF!)+#REF!=0,"",E16399*#REF!*(1-#REF!)+#REF!)</f>
        <v>#REF!</v>
      </c>
    </row>
    <row r="16400" spans="7:7" x14ac:dyDescent="0.25">
      <c r="G16400" s="14" t="e">
        <f>IF(E16400*#REF!*(1-#REF!)+#REF!=0,"",E16400*#REF!*(1-#REF!)+#REF!)</f>
        <v>#REF!</v>
      </c>
    </row>
    <row r="16401" spans="7:7" x14ac:dyDescent="0.25">
      <c r="G16401" s="14" t="e">
        <f>IF(E16401*#REF!*(1-#REF!)+#REF!=0,"",E16401*#REF!*(1-#REF!)+#REF!)</f>
        <v>#REF!</v>
      </c>
    </row>
    <row r="16402" spans="7:7" x14ac:dyDescent="0.25">
      <c r="G16402" s="14" t="e">
        <f>IF(E16402*#REF!*(1-#REF!)+#REF!=0,"",E16402*#REF!*(1-#REF!)+#REF!)</f>
        <v>#REF!</v>
      </c>
    </row>
    <row r="16403" spans="7:7" x14ac:dyDescent="0.25">
      <c r="G16403" s="14" t="e">
        <f>IF(E16403*#REF!*(1-#REF!)+#REF!=0,"",E16403*#REF!*(1-#REF!)+#REF!)</f>
        <v>#REF!</v>
      </c>
    </row>
    <row r="16404" spans="7:7" x14ac:dyDescent="0.25">
      <c r="G16404" s="14" t="e">
        <f>IF(E16404*#REF!*(1-#REF!)+#REF!=0,"",E16404*#REF!*(1-#REF!)+#REF!)</f>
        <v>#REF!</v>
      </c>
    </row>
    <row r="16405" spans="7:7" x14ac:dyDescent="0.25">
      <c r="G16405" s="14" t="e">
        <f>IF(E16405*#REF!*(1-#REF!)+#REF!=0,"",E16405*#REF!*(1-#REF!)+#REF!)</f>
        <v>#REF!</v>
      </c>
    </row>
    <row r="16406" spans="7:7" x14ac:dyDescent="0.25">
      <c r="G16406" s="14" t="e">
        <f>IF(E16406*#REF!*(1-#REF!)+#REF!=0,"",E16406*#REF!*(1-#REF!)+#REF!)</f>
        <v>#REF!</v>
      </c>
    </row>
    <row r="16407" spans="7:7" x14ac:dyDescent="0.25">
      <c r="G16407" s="14" t="e">
        <f>IF(E16407*#REF!*(1-#REF!)+#REF!=0,"",E16407*#REF!*(1-#REF!)+#REF!)</f>
        <v>#REF!</v>
      </c>
    </row>
    <row r="16408" spans="7:7" x14ac:dyDescent="0.25">
      <c r="G16408" s="14" t="e">
        <f>IF(E16408*#REF!*(1-#REF!)+#REF!=0,"",E16408*#REF!*(1-#REF!)+#REF!)</f>
        <v>#REF!</v>
      </c>
    </row>
    <row r="16409" spans="7:7" x14ac:dyDescent="0.25">
      <c r="G16409" s="14" t="e">
        <f>IF(E16409*#REF!*(1-#REF!)+#REF!=0,"",E16409*#REF!*(1-#REF!)+#REF!)</f>
        <v>#REF!</v>
      </c>
    </row>
    <row r="16410" spans="7:7" x14ac:dyDescent="0.25">
      <c r="G16410" s="14" t="e">
        <f>IF(E16410*#REF!*(1-#REF!)+#REF!=0,"",E16410*#REF!*(1-#REF!)+#REF!)</f>
        <v>#REF!</v>
      </c>
    </row>
    <row r="16411" spans="7:7" x14ac:dyDescent="0.25">
      <c r="G16411" s="14" t="e">
        <f>IF(E16411*#REF!*(1-#REF!)+#REF!=0,"",E16411*#REF!*(1-#REF!)+#REF!)</f>
        <v>#REF!</v>
      </c>
    </row>
    <row r="16412" spans="7:7" x14ac:dyDescent="0.25">
      <c r="G16412" s="14" t="e">
        <f>IF(E16412*#REF!*(1-#REF!)+#REF!=0,"",E16412*#REF!*(1-#REF!)+#REF!)</f>
        <v>#REF!</v>
      </c>
    </row>
    <row r="16413" spans="7:7" x14ac:dyDescent="0.25">
      <c r="G16413" s="14" t="e">
        <f>IF(E16413*#REF!*(1-#REF!)+#REF!=0,"",E16413*#REF!*(1-#REF!)+#REF!)</f>
        <v>#REF!</v>
      </c>
    </row>
    <row r="16414" spans="7:7" x14ac:dyDescent="0.25">
      <c r="G16414" s="14" t="e">
        <f>IF(E16414*#REF!*(1-#REF!)+#REF!=0,"",E16414*#REF!*(1-#REF!)+#REF!)</f>
        <v>#REF!</v>
      </c>
    </row>
    <row r="16415" spans="7:7" x14ac:dyDescent="0.25">
      <c r="G16415" s="14" t="e">
        <f>IF(E16415*#REF!*(1-#REF!)+#REF!=0,"",E16415*#REF!*(1-#REF!)+#REF!)</f>
        <v>#REF!</v>
      </c>
    </row>
    <row r="16416" spans="7:7" x14ac:dyDescent="0.25">
      <c r="G16416" s="14" t="e">
        <f>IF(E16416*#REF!*(1-#REF!)+#REF!=0,"",E16416*#REF!*(1-#REF!)+#REF!)</f>
        <v>#REF!</v>
      </c>
    </row>
    <row r="16417" spans="7:7" x14ac:dyDescent="0.25">
      <c r="G16417" s="14" t="e">
        <f>IF(E16417*#REF!*(1-#REF!)+#REF!=0,"",E16417*#REF!*(1-#REF!)+#REF!)</f>
        <v>#REF!</v>
      </c>
    </row>
    <row r="16418" spans="7:7" x14ac:dyDescent="0.25">
      <c r="G16418" s="14" t="e">
        <f>IF(E16418*#REF!*(1-#REF!)+#REF!=0,"",E16418*#REF!*(1-#REF!)+#REF!)</f>
        <v>#REF!</v>
      </c>
    </row>
    <row r="16419" spans="7:7" x14ac:dyDescent="0.25">
      <c r="G16419" s="14" t="e">
        <f>IF(E16419*#REF!*(1-#REF!)+#REF!=0,"",E16419*#REF!*(1-#REF!)+#REF!)</f>
        <v>#REF!</v>
      </c>
    </row>
    <row r="16420" spans="7:7" x14ac:dyDescent="0.25">
      <c r="G16420" s="14" t="e">
        <f>IF(E16420*#REF!*(1-#REF!)+#REF!=0,"",E16420*#REF!*(1-#REF!)+#REF!)</f>
        <v>#REF!</v>
      </c>
    </row>
    <row r="16421" spans="7:7" x14ac:dyDescent="0.25">
      <c r="G16421" s="14" t="e">
        <f>IF(E16421*#REF!*(1-#REF!)+#REF!=0,"",E16421*#REF!*(1-#REF!)+#REF!)</f>
        <v>#REF!</v>
      </c>
    </row>
    <row r="16422" spans="7:7" x14ac:dyDescent="0.25">
      <c r="G16422" s="14" t="e">
        <f>IF(E16422*#REF!*(1-#REF!)+#REF!=0,"",E16422*#REF!*(1-#REF!)+#REF!)</f>
        <v>#REF!</v>
      </c>
    </row>
    <row r="16423" spans="7:7" x14ac:dyDescent="0.25">
      <c r="G16423" s="14" t="e">
        <f>IF(E16423*#REF!*(1-#REF!)+#REF!=0,"",E16423*#REF!*(1-#REF!)+#REF!)</f>
        <v>#REF!</v>
      </c>
    </row>
    <row r="16424" spans="7:7" x14ac:dyDescent="0.25">
      <c r="G16424" s="14" t="e">
        <f>IF(E16424*#REF!*(1-#REF!)+#REF!=0,"",E16424*#REF!*(1-#REF!)+#REF!)</f>
        <v>#REF!</v>
      </c>
    </row>
    <row r="16425" spans="7:7" x14ac:dyDescent="0.25">
      <c r="G16425" s="14" t="e">
        <f>IF(E16425*#REF!*(1-#REF!)+#REF!=0,"",E16425*#REF!*(1-#REF!)+#REF!)</f>
        <v>#REF!</v>
      </c>
    </row>
    <row r="16426" spans="7:7" x14ac:dyDescent="0.25">
      <c r="G16426" s="14" t="e">
        <f>IF(E16426*#REF!*(1-#REF!)+#REF!=0,"",E16426*#REF!*(1-#REF!)+#REF!)</f>
        <v>#REF!</v>
      </c>
    </row>
    <row r="16427" spans="7:7" x14ac:dyDescent="0.25">
      <c r="G16427" s="14" t="e">
        <f>IF(E16427*#REF!*(1-#REF!)+#REF!=0,"",E16427*#REF!*(1-#REF!)+#REF!)</f>
        <v>#REF!</v>
      </c>
    </row>
    <row r="16428" spans="7:7" x14ac:dyDescent="0.25">
      <c r="G16428" s="14" t="e">
        <f>IF(E16428*#REF!*(1-#REF!)+#REF!=0,"",E16428*#REF!*(1-#REF!)+#REF!)</f>
        <v>#REF!</v>
      </c>
    </row>
    <row r="16429" spans="7:7" x14ac:dyDescent="0.25">
      <c r="G16429" s="14" t="e">
        <f>IF(E16429*#REF!*(1-#REF!)+#REF!=0,"",E16429*#REF!*(1-#REF!)+#REF!)</f>
        <v>#REF!</v>
      </c>
    </row>
    <row r="16430" spans="7:7" x14ac:dyDescent="0.25">
      <c r="G16430" s="14" t="e">
        <f>IF(E16430*#REF!*(1-#REF!)+#REF!=0,"",E16430*#REF!*(1-#REF!)+#REF!)</f>
        <v>#REF!</v>
      </c>
    </row>
    <row r="16431" spans="7:7" x14ac:dyDescent="0.25">
      <c r="G16431" s="14" t="e">
        <f>IF(E16431*#REF!*(1-#REF!)+#REF!=0,"",E16431*#REF!*(1-#REF!)+#REF!)</f>
        <v>#REF!</v>
      </c>
    </row>
    <row r="16432" spans="7:7" x14ac:dyDescent="0.25">
      <c r="G16432" s="14" t="e">
        <f>IF(E16432*#REF!*(1-#REF!)+#REF!=0,"",E16432*#REF!*(1-#REF!)+#REF!)</f>
        <v>#REF!</v>
      </c>
    </row>
    <row r="16433" spans="7:7" x14ac:dyDescent="0.25">
      <c r="G16433" s="14" t="e">
        <f>IF(E16433*#REF!*(1-#REF!)+#REF!=0,"",E16433*#REF!*(1-#REF!)+#REF!)</f>
        <v>#REF!</v>
      </c>
    </row>
    <row r="16434" spans="7:7" x14ac:dyDescent="0.25">
      <c r="G16434" s="14" t="e">
        <f>IF(E16434*#REF!*(1-#REF!)+#REF!=0,"",E16434*#REF!*(1-#REF!)+#REF!)</f>
        <v>#REF!</v>
      </c>
    </row>
    <row r="16435" spans="7:7" x14ac:dyDescent="0.25">
      <c r="G16435" s="14" t="e">
        <f>IF(E16435*#REF!*(1-#REF!)+#REF!=0,"",E16435*#REF!*(1-#REF!)+#REF!)</f>
        <v>#REF!</v>
      </c>
    </row>
    <row r="16436" spans="7:7" x14ac:dyDescent="0.25">
      <c r="G16436" s="14" t="e">
        <f>IF(E16436*#REF!*(1-#REF!)+#REF!=0,"",E16436*#REF!*(1-#REF!)+#REF!)</f>
        <v>#REF!</v>
      </c>
    </row>
    <row r="16437" spans="7:7" x14ac:dyDescent="0.25">
      <c r="G16437" s="14" t="e">
        <f>IF(E16437*#REF!*(1-#REF!)+#REF!=0,"",E16437*#REF!*(1-#REF!)+#REF!)</f>
        <v>#REF!</v>
      </c>
    </row>
    <row r="16438" spans="7:7" x14ac:dyDescent="0.25">
      <c r="G16438" s="14" t="e">
        <f>IF(E16438*#REF!*(1-#REF!)+#REF!=0,"",E16438*#REF!*(1-#REF!)+#REF!)</f>
        <v>#REF!</v>
      </c>
    </row>
    <row r="16439" spans="7:7" x14ac:dyDescent="0.25">
      <c r="G16439" s="14" t="e">
        <f>IF(E16439*#REF!*(1-#REF!)+#REF!=0,"",E16439*#REF!*(1-#REF!)+#REF!)</f>
        <v>#REF!</v>
      </c>
    </row>
    <row r="16440" spans="7:7" x14ac:dyDescent="0.25">
      <c r="G16440" s="14" t="e">
        <f>IF(E16440*#REF!*(1-#REF!)+#REF!=0,"",E16440*#REF!*(1-#REF!)+#REF!)</f>
        <v>#REF!</v>
      </c>
    </row>
    <row r="16441" spans="7:7" x14ac:dyDescent="0.25">
      <c r="G16441" s="14" t="e">
        <f>IF(E16441*#REF!*(1-#REF!)+#REF!=0,"",E16441*#REF!*(1-#REF!)+#REF!)</f>
        <v>#REF!</v>
      </c>
    </row>
    <row r="16442" spans="7:7" x14ac:dyDescent="0.25">
      <c r="G16442" s="14" t="e">
        <f>IF(E16442*#REF!*(1-#REF!)+#REF!=0,"",E16442*#REF!*(1-#REF!)+#REF!)</f>
        <v>#REF!</v>
      </c>
    </row>
    <row r="16443" spans="7:7" x14ac:dyDescent="0.25">
      <c r="G16443" s="14" t="e">
        <f>IF(E16443*#REF!*(1-#REF!)+#REF!=0,"",E16443*#REF!*(1-#REF!)+#REF!)</f>
        <v>#REF!</v>
      </c>
    </row>
    <row r="16444" spans="7:7" x14ac:dyDescent="0.25">
      <c r="G16444" s="14" t="e">
        <f>IF(E16444*#REF!*(1-#REF!)+#REF!=0,"",E16444*#REF!*(1-#REF!)+#REF!)</f>
        <v>#REF!</v>
      </c>
    </row>
    <row r="16445" spans="7:7" x14ac:dyDescent="0.25">
      <c r="G16445" s="14" t="e">
        <f>IF(E16445*#REF!*(1-#REF!)+#REF!=0,"",E16445*#REF!*(1-#REF!)+#REF!)</f>
        <v>#REF!</v>
      </c>
    </row>
    <row r="16446" spans="7:7" x14ac:dyDescent="0.25">
      <c r="G16446" s="14" t="e">
        <f>IF(E16446*#REF!*(1-#REF!)+#REF!=0,"",E16446*#REF!*(1-#REF!)+#REF!)</f>
        <v>#REF!</v>
      </c>
    </row>
    <row r="16447" spans="7:7" x14ac:dyDescent="0.25">
      <c r="G16447" s="14" t="e">
        <f>IF(E16447*#REF!*(1-#REF!)+#REF!=0,"",E16447*#REF!*(1-#REF!)+#REF!)</f>
        <v>#REF!</v>
      </c>
    </row>
    <row r="16448" spans="7:7" x14ac:dyDescent="0.25">
      <c r="G16448" s="14" t="e">
        <f>IF(E16448*#REF!*(1-#REF!)+#REF!=0,"",E16448*#REF!*(1-#REF!)+#REF!)</f>
        <v>#REF!</v>
      </c>
    </row>
    <row r="16449" spans="7:7" x14ac:dyDescent="0.25">
      <c r="G16449" s="14" t="e">
        <f>IF(E16449*#REF!*(1-#REF!)+#REF!=0,"",E16449*#REF!*(1-#REF!)+#REF!)</f>
        <v>#REF!</v>
      </c>
    </row>
    <row r="16450" spans="7:7" x14ac:dyDescent="0.25">
      <c r="G16450" s="14" t="e">
        <f>IF(E16450*#REF!*(1-#REF!)+#REF!=0,"",E16450*#REF!*(1-#REF!)+#REF!)</f>
        <v>#REF!</v>
      </c>
    </row>
    <row r="16451" spans="7:7" x14ac:dyDescent="0.25">
      <c r="G16451" s="14" t="e">
        <f>IF(E16451*#REF!*(1-#REF!)+#REF!=0,"",E16451*#REF!*(1-#REF!)+#REF!)</f>
        <v>#REF!</v>
      </c>
    </row>
    <row r="16452" spans="7:7" x14ac:dyDescent="0.25">
      <c r="G16452" s="14" t="e">
        <f>IF(E16452*#REF!*(1-#REF!)+#REF!=0,"",E16452*#REF!*(1-#REF!)+#REF!)</f>
        <v>#REF!</v>
      </c>
    </row>
    <row r="16453" spans="7:7" x14ac:dyDescent="0.25">
      <c r="G16453" s="14" t="e">
        <f>IF(E16453*#REF!*(1-#REF!)+#REF!=0,"",E16453*#REF!*(1-#REF!)+#REF!)</f>
        <v>#REF!</v>
      </c>
    </row>
    <row r="16454" spans="7:7" x14ac:dyDescent="0.25">
      <c r="G16454" s="14" t="e">
        <f>IF(E16454*#REF!*(1-#REF!)+#REF!=0,"",E16454*#REF!*(1-#REF!)+#REF!)</f>
        <v>#REF!</v>
      </c>
    </row>
    <row r="16455" spans="7:7" x14ac:dyDescent="0.25">
      <c r="G16455" s="14" t="e">
        <f>IF(E16455*#REF!*(1-#REF!)+#REF!=0,"",E16455*#REF!*(1-#REF!)+#REF!)</f>
        <v>#REF!</v>
      </c>
    </row>
    <row r="16456" spans="7:7" x14ac:dyDescent="0.25">
      <c r="G16456" s="14" t="e">
        <f>IF(E16456*#REF!*(1-#REF!)+#REF!=0,"",E16456*#REF!*(1-#REF!)+#REF!)</f>
        <v>#REF!</v>
      </c>
    </row>
    <row r="16457" spans="7:7" x14ac:dyDescent="0.25">
      <c r="G16457" s="14" t="e">
        <f>IF(E16457*#REF!*(1-#REF!)+#REF!=0,"",E16457*#REF!*(1-#REF!)+#REF!)</f>
        <v>#REF!</v>
      </c>
    </row>
    <row r="16458" spans="7:7" x14ac:dyDescent="0.25">
      <c r="G16458" s="14" t="e">
        <f>IF(E16458*#REF!*(1-#REF!)+#REF!=0,"",E16458*#REF!*(1-#REF!)+#REF!)</f>
        <v>#REF!</v>
      </c>
    </row>
    <row r="16459" spans="7:7" x14ac:dyDescent="0.25">
      <c r="G16459" s="14" t="e">
        <f>IF(E16459*#REF!*(1-#REF!)+#REF!=0,"",E16459*#REF!*(1-#REF!)+#REF!)</f>
        <v>#REF!</v>
      </c>
    </row>
    <row r="16460" spans="7:7" x14ac:dyDescent="0.25">
      <c r="G16460" s="14" t="e">
        <f>IF(E16460*#REF!*(1-#REF!)+#REF!=0,"",E16460*#REF!*(1-#REF!)+#REF!)</f>
        <v>#REF!</v>
      </c>
    </row>
    <row r="16461" spans="7:7" x14ac:dyDescent="0.25">
      <c r="G16461" s="14" t="e">
        <f>IF(E16461*#REF!*(1-#REF!)+#REF!=0,"",E16461*#REF!*(1-#REF!)+#REF!)</f>
        <v>#REF!</v>
      </c>
    </row>
    <row r="16462" spans="7:7" x14ac:dyDescent="0.25">
      <c r="G16462" s="14" t="e">
        <f>IF(E16462*#REF!*(1-#REF!)+#REF!=0,"",E16462*#REF!*(1-#REF!)+#REF!)</f>
        <v>#REF!</v>
      </c>
    </row>
    <row r="16463" spans="7:7" x14ac:dyDescent="0.25">
      <c r="G16463" s="14" t="e">
        <f>IF(E16463*#REF!*(1-#REF!)+#REF!=0,"",E16463*#REF!*(1-#REF!)+#REF!)</f>
        <v>#REF!</v>
      </c>
    </row>
    <row r="16464" spans="7:7" x14ac:dyDescent="0.25">
      <c r="G16464" s="14" t="e">
        <f>IF(E16464*#REF!*(1-#REF!)+#REF!=0,"",E16464*#REF!*(1-#REF!)+#REF!)</f>
        <v>#REF!</v>
      </c>
    </row>
    <row r="16465" spans="7:7" x14ac:dyDescent="0.25">
      <c r="G16465" s="14" t="e">
        <f>IF(E16465*#REF!*(1-#REF!)+#REF!=0,"",E16465*#REF!*(1-#REF!)+#REF!)</f>
        <v>#REF!</v>
      </c>
    </row>
    <row r="16466" spans="7:7" x14ac:dyDescent="0.25">
      <c r="G16466" s="14" t="e">
        <f>IF(E16466*#REF!*(1-#REF!)+#REF!=0,"",E16466*#REF!*(1-#REF!)+#REF!)</f>
        <v>#REF!</v>
      </c>
    </row>
    <row r="16467" spans="7:7" x14ac:dyDescent="0.25">
      <c r="G16467" s="14" t="e">
        <f>IF(E16467*#REF!*(1-#REF!)+#REF!=0,"",E16467*#REF!*(1-#REF!)+#REF!)</f>
        <v>#REF!</v>
      </c>
    </row>
    <row r="16468" spans="7:7" x14ac:dyDescent="0.25">
      <c r="G16468" s="14" t="e">
        <f>IF(E16468*#REF!*(1-#REF!)+#REF!=0,"",E16468*#REF!*(1-#REF!)+#REF!)</f>
        <v>#REF!</v>
      </c>
    </row>
    <row r="16469" spans="7:7" x14ac:dyDescent="0.25">
      <c r="G16469" s="14" t="e">
        <f>IF(E16469*#REF!*(1-#REF!)+#REF!=0,"",E16469*#REF!*(1-#REF!)+#REF!)</f>
        <v>#REF!</v>
      </c>
    </row>
    <row r="16470" spans="7:7" x14ac:dyDescent="0.25">
      <c r="G16470" s="14" t="e">
        <f>IF(E16470*#REF!*(1-#REF!)+#REF!=0,"",E16470*#REF!*(1-#REF!)+#REF!)</f>
        <v>#REF!</v>
      </c>
    </row>
    <row r="16471" spans="7:7" x14ac:dyDescent="0.25">
      <c r="G16471" s="14" t="e">
        <f>IF(E16471*#REF!*(1-#REF!)+#REF!=0,"",E16471*#REF!*(1-#REF!)+#REF!)</f>
        <v>#REF!</v>
      </c>
    </row>
    <row r="16472" spans="7:7" x14ac:dyDescent="0.25">
      <c r="G16472" s="14" t="e">
        <f>IF(E16472*#REF!*(1-#REF!)+#REF!=0,"",E16472*#REF!*(1-#REF!)+#REF!)</f>
        <v>#REF!</v>
      </c>
    </row>
    <row r="16473" spans="7:7" x14ac:dyDescent="0.25">
      <c r="G16473" s="14" t="e">
        <f>IF(E16473*#REF!*(1-#REF!)+#REF!=0,"",E16473*#REF!*(1-#REF!)+#REF!)</f>
        <v>#REF!</v>
      </c>
    </row>
    <row r="16474" spans="7:7" x14ac:dyDescent="0.25">
      <c r="G16474" s="14" t="e">
        <f>IF(E16474*#REF!*(1-#REF!)+#REF!=0,"",E16474*#REF!*(1-#REF!)+#REF!)</f>
        <v>#REF!</v>
      </c>
    </row>
    <row r="16475" spans="7:7" x14ac:dyDescent="0.25">
      <c r="G16475" s="14" t="e">
        <f>IF(E16475*#REF!*(1-#REF!)+#REF!=0,"",E16475*#REF!*(1-#REF!)+#REF!)</f>
        <v>#REF!</v>
      </c>
    </row>
    <row r="16476" spans="7:7" x14ac:dyDescent="0.25">
      <c r="G16476" s="14" t="e">
        <f>IF(E16476*#REF!*(1-#REF!)+#REF!=0,"",E16476*#REF!*(1-#REF!)+#REF!)</f>
        <v>#REF!</v>
      </c>
    </row>
    <row r="16477" spans="7:7" x14ac:dyDescent="0.25">
      <c r="G16477" s="14" t="e">
        <f>IF(E16477*#REF!*(1-#REF!)+#REF!=0,"",E16477*#REF!*(1-#REF!)+#REF!)</f>
        <v>#REF!</v>
      </c>
    </row>
    <row r="16478" spans="7:7" x14ac:dyDescent="0.25">
      <c r="G16478" s="14" t="e">
        <f>IF(E16478*#REF!*(1-#REF!)+#REF!=0,"",E16478*#REF!*(1-#REF!)+#REF!)</f>
        <v>#REF!</v>
      </c>
    </row>
    <row r="16479" spans="7:7" x14ac:dyDescent="0.25">
      <c r="G16479" s="14" t="e">
        <f>IF(E16479*#REF!*(1-#REF!)+#REF!=0,"",E16479*#REF!*(1-#REF!)+#REF!)</f>
        <v>#REF!</v>
      </c>
    </row>
    <row r="16480" spans="7:7" x14ac:dyDescent="0.25">
      <c r="G16480" s="14" t="e">
        <f>IF(E16480*#REF!*(1-#REF!)+#REF!=0,"",E16480*#REF!*(1-#REF!)+#REF!)</f>
        <v>#REF!</v>
      </c>
    </row>
    <row r="16481" spans="7:7" x14ac:dyDescent="0.25">
      <c r="G16481" s="14" t="e">
        <f>IF(E16481*#REF!*(1-#REF!)+#REF!=0,"",E16481*#REF!*(1-#REF!)+#REF!)</f>
        <v>#REF!</v>
      </c>
    </row>
    <row r="16482" spans="7:7" x14ac:dyDescent="0.25">
      <c r="G16482" s="14" t="e">
        <f>IF(E16482*#REF!*(1-#REF!)+#REF!=0,"",E16482*#REF!*(1-#REF!)+#REF!)</f>
        <v>#REF!</v>
      </c>
    </row>
    <row r="16483" spans="7:7" x14ac:dyDescent="0.25">
      <c r="G16483" s="14" t="e">
        <f>IF(E16483*#REF!*(1-#REF!)+#REF!=0,"",E16483*#REF!*(1-#REF!)+#REF!)</f>
        <v>#REF!</v>
      </c>
    </row>
    <row r="16484" spans="7:7" x14ac:dyDescent="0.25">
      <c r="G16484" s="14" t="e">
        <f>IF(E16484*#REF!*(1-#REF!)+#REF!=0,"",E16484*#REF!*(1-#REF!)+#REF!)</f>
        <v>#REF!</v>
      </c>
    </row>
    <row r="16485" spans="7:7" x14ac:dyDescent="0.25">
      <c r="G16485" s="14" t="e">
        <f>IF(E16485*#REF!*(1-#REF!)+#REF!=0,"",E16485*#REF!*(1-#REF!)+#REF!)</f>
        <v>#REF!</v>
      </c>
    </row>
    <row r="16486" spans="7:7" x14ac:dyDescent="0.25">
      <c r="G16486" s="14" t="e">
        <f>IF(E16486*#REF!*(1-#REF!)+#REF!=0,"",E16486*#REF!*(1-#REF!)+#REF!)</f>
        <v>#REF!</v>
      </c>
    </row>
    <row r="16487" spans="7:7" x14ac:dyDescent="0.25">
      <c r="G16487" s="14" t="e">
        <f>IF(E16487*#REF!*(1-#REF!)+#REF!=0,"",E16487*#REF!*(1-#REF!)+#REF!)</f>
        <v>#REF!</v>
      </c>
    </row>
    <row r="16488" spans="7:7" x14ac:dyDescent="0.25">
      <c r="G16488" s="14" t="e">
        <f>IF(E16488*#REF!*(1-#REF!)+#REF!=0,"",E16488*#REF!*(1-#REF!)+#REF!)</f>
        <v>#REF!</v>
      </c>
    </row>
    <row r="16489" spans="7:7" x14ac:dyDescent="0.25">
      <c r="G16489" s="14" t="e">
        <f>IF(E16489*#REF!*(1-#REF!)+#REF!=0,"",E16489*#REF!*(1-#REF!)+#REF!)</f>
        <v>#REF!</v>
      </c>
    </row>
    <row r="16490" spans="7:7" x14ac:dyDescent="0.25">
      <c r="G16490" s="14" t="e">
        <f>IF(E16490*#REF!*(1-#REF!)+#REF!=0,"",E16490*#REF!*(1-#REF!)+#REF!)</f>
        <v>#REF!</v>
      </c>
    </row>
    <row r="16491" spans="7:7" x14ac:dyDescent="0.25">
      <c r="G16491" s="14" t="e">
        <f>IF(E16491*#REF!*(1-#REF!)+#REF!=0,"",E16491*#REF!*(1-#REF!)+#REF!)</f>
        <v>#REF!</v>
      </c>
    </row>
    <row r="16492" spans="7:7" x14ac:dyDescent="0.25">
      <c r="G16492" s="14" t="e">
        <f>IF(E16492*#REF!*(1-#REF!)+#REF!=0,"",E16492*#REF!*(1-#REF!)+#REF!)</f>
        <v>#REF!</v>
      </c>
    </row>
    <row r="16493" spans="7:7" x14ac:dyDescent="0.25">
      <c r="G16493" s="14" t="e">
        <f>IF(E16493*#REF!*(1-#REF!)+#REF!=0,"",E16493*#REF!*(1-#REF!)+#REF!)</f>
        <v>#REF!</v>
      </c>
    </row>
    <row r="16494" spans="7:7" x14ac:dyDescent="0.25">
      <c r="G16494" s="14" t="e">
        <f>IF(E16494*#REF!*(1-#REF!)+#REF!=0,"",E16494*#REF!*(1-#REF!)+#REF!)</f>
        <v>#REF!</v>
      </c>
    </row>
    <row r="16495" spans="7:7" x14ac:dyDescent="0.25">
      <c r="G16495" s="14" t="e">
        <f>IF(E16495*#REF!*(1-#REF!)+#REF!=0,"",E16495*#REF!*(1-#REF!)+#REF!)</f>
        <v>#REF!</v>
      </c>
    </row>
    <row r="16496" spans="7:7" x14ac:dyDescent="0.25">
      <c r="G16496" s="14" t="e">
        <f>IF(E16496*#REF!*(1-#REF!)+#REF!=0,"",E16496*#REF!*(1-#REF!)+#REF!)</f>
        <v>#REF!</v>
      </c>
    </row>
    <row r="16497" spans="7:7" x14ac:dyDescent="0.25">
      <c r="G16497" s="14" t="e">
        <f>IF(E16497*#REF!*(1-#REF!)+#REF!=0,"",E16497*#REF!*(1-#REF!)+#REF!)</f>
        <v>#REF!</v>
      </c>
    </row>
    <row r="16498" spans="7:7" x14ac:dyDescent="0.25">
      <c r="G16498" s="14" t="e">
        <f>IF(E16498*#REF!*(1-#REF!)+#REF!=0,"",E16498*#REF!*(1-#REF!)+#REF!)</f>
        <v>#REF!</v>
      </c>
    </row>
    <row r="16499" spans="7:7" x14ac:dyDescent="0.25">
      <c r="G16499" s="14" t="e">
        <f>IF(E16499*#REF!*(1-#REF!)+#REF!=0,"",E16499*#REF!*(1-#REF!)+#REF!)</f>
        <v>#REF!</v>
      </c>
    </row>
    <row r="16500" spans="7:7" x14ac:dyDescent="0.25">
      <c r="G16500" s="14" t="e">
        <f>IF(E16500*#REF!*(1-#REF!)+#REF!=0,"",E16500*#REF!*(1-#REF!)+#REF!)</f>
        <v>#REF!</v>
      </c>
    </row>
    <row r="16501" spans="7:7" x14ac:dyDescent="0.25">
      <c r="G16501" s="14" t="e">
        <f>IF(E16501*#REF!*(1-#REF!)+#REF!=0,"",E16501*#REF!*(1-#REF!)+#REF!)</f>
        <v>#REF!</v>
      </c>
    </row>
    <row r="16502" spans="7:7" x14ac:dyDescent="0.25">
      <c r="G16502" s="14" t="e">
        <f>IF(E16502*#REF!*(1-#REF!)+#REF!=0,"",E16502*#REF!*(1-#REF!)+#REF!)</f>
        <v>#REF!</v>
      </c>
    </row>
    <row r="16503" spans="7:7" x14ac:dyDescent="0.25">
      <c r="G16503" s="14" t="e">
        <f>IF(E16503*#REF!*(1-#REF!)+#REF!=0,"",E16503*#REF!*(1-#REF!)+#REF!)</f>
        <v>#REF!</v>
      </c>
    </row>
    <row r="16504" spans="7:7" x14ac:dyDescent="0.25">
      <c r="G16504" s="14" t="e">
        <f>IF(E16504*#REF!*(1-#REF!)+#REF!=0,"",E16504*#REF!*(1-#REF!)+#REF!)</f>
        <v>#REF!</v>
      </c>
    </row>
    <row r="16505" spans="7:7" x14ac:dyDescent="0.25">
      <c r="G16505" s="14" t="e">
        <f>IF(E16505*#REF!*(1-#REF!)+#REF!=0,"",E16505*#REF!*(1-#REF!)+#REF!)</f>
        <v>#REF!</v>
      </c>
    </row>
    <row r="16506" spans="7:7" x14ac:dyDescent="0.25">
      <c r="G16506" s="14" t="e">
        <f>IF(E16506*#REF!*(1-#REF!)+#REF!=0,"",E16506*#REF!*(1-#REF!)+#REF!)</f>
        <v>#REF!</v>
      </c>
    </row>
    <row r="16507" spans="7:7" x14ac:dyDescent="0.25">
      <c r="G16507" s="14" t="e">
        <f>IF(E16507*#REF!*(1-#REF!)+#REF!=0,"",E16507*#REF!*(1-#REF!)+#REF!)</f>
        <v>#REF!</v>
      </c>
    </row>
    <row r="16508" spans="7:7" x14ac:dyDescent="0.25">
      <c r="G16508" s="14" t="e">
        <f>IF(E16508*#REF!*(1-#REF!)+#REF!=0,"",E16508*#REF!*(1-#REF!)+#REF!)</f>
        <v>#REF!</v>
      </c>
    </row>
    <row r="16509" spans="7:7" x14ac:dyDescent="0.25">
      <c r="G16509" s="14" t="e">
        <f>IF(E16509*#REF!*(1-#REF!)+#REF!=0,"",E16509*#REF!*(1-#REF!)+#REF!)</f>
        <v>#REF!</v>
      </c>
    </row>
    <row r="16510" spans="7:7" x14ac:dyDescent="0.25">
      <c r="G16510" s="14" t="e">
        <f>IF(E16510*#REF!*(1-#REF!)+#REF!=0,"",E16510*#REF!*(1-#REF!)+#REF!)</f>
        <v>#REF!</v>
      </c>
    </row>
    <row r="16511" spans="7:7" x14ac:dyDescent="0.25">
      <c r="G16511" s="14" t="e">
        <f>IF(E16511*#REF!*(1-#REF!)+#REF!=0,"",E16511*#REF!*(1-#REF!)+#REF!)</f>
        <v>#REF!</v>
      </c>
    </row>
    <row r="16512" spans="7:7" x14ac:dyDescent="0.25">
      <c r="G16512" s="14" t="e">
        <f>IF(E16512*#REF!*(1-#REF!)+#REF!=0,"",E16512*#REF!*(1-#REF!)+#REF!)</f>
        <v>#REF!</v>
      </c>
    </row>
    <row r="16513" spans="7:7" x14ac:dyDescent="0.25">
      <c r="G16513" s="14" t="e">
        <f>IF(E16513*#REF!*(1-#REF!)+#REF!=0,"",E16513*#REF!*(1-#REF!)+#REF!)</f>
        <v>#REF!</v>
      </c>
    </row>
    <row r="16514" spans="7:7" x14ac:dyDescent="0.25">
      <c r="G16514" s="14" t="e">
        <f>IF(E16514*#REF!*(1-#REF!)+#REF!=0,"",E16514*#REF!*(1-#REF!)+#REF!)</f>
        <v>#REF!</v>
      </c>
    </row>
    <row r="16515" spans="7:7" x14ac:dyDescent="0.25">
      <c r="G16515" s="14" t="e">
        <f>IF(E16515*#REF!*(1-#REF!)+#REF!=0,"",E16515*#REF!*(1-#REF!)+#REF!)</f>
        <v>#REF!</v>
      </c>
    </row>
    <row r="16516" spans="7:7" x14ac:dyDescent="0.25">
      <c r="G16516" s="14" t="e">
        <f>IF(E16516*#REF!*(1-#REF!)+#REF!=0,"",E16516*#REF!*(1-#REF!)+#REF!)</f>
        <v>#REF!</v>
      </c>
    </row>
    <row r="16517" spans="7:7" x14ac:dyDescent="0.25">
      <c r="G16517" s="14" t="e">
        <f>IF(E16517*#REF!*(1-#REF!)+#REF!=0,"",E16517*#REF!*(1-#REF!)+#REF!)</f>
        <v>#REF!</v>
      </c>
    </row>
    <row r="16518" spans="7:7" x14ac:dyDescent="0.25">
      <c r="G16518" s="14" t="e">
        <f>IF(E16518*#REF!*(1-#REF!)+#REF!=0,"",E16518*#REF!*(1-#REF!)+#REF!)</f>
        <v>#REF!</v>
      </c>
    </row>
    <row r="16519" spans="7:7" x14ac:dyDescent="0.25">
      <c r="G16519" s="14" t="e">
        <f>IF(E16519*#REF!*(1-#REF!)+#REF!=0,"",E16519*#REF!*(1-#REF!)+#REF!)</f>
        <v>#REF!</v>
      </c>
    </row>
    <row r="16520" spans="7:7" x14ac:dyDescent="0.25">
      <c r="G16520" s="14" t="e">
        <f>IF(E16520*#REF!*(1-#REF!)+#REF!=0,"",E16520*#REF!*(1-#REF!)+#REF!)</f>
        <v>#REF!</v>
      </c>
    </row>
    <row r="16521" spans="7:7" x14ac:dyDescent="0.25">
      <c r="G16521" s="14" t="e">
        <f>IF(E16521*#REF!*(1-#REF!)+#REF!=0,"",E16521*#REF!*(1-#REF!)+#REF!)</f>
        <v>#REF!</v>
      </c>
    </row>
    <row r="16522" spans="7:7" x14ac:dyDescent="0.25">
      <c r="G16522" s="14" t="e">
        <f>IF(E16522*#REF!*(1-#REF!)+#REF!=0,"",E16522*#REF!*(1-#REF!)+#REF!)</f>
        <v>#REF!</v>
      </c>
    </row>
    <row r="16523" spans="7:7" x14ac:dyDescent="0.25">
      <c r="G16523" s="14" t="e">
        <f>IF(E16523*#REF!*(1-#REF!)+#REF!=0,"",E16523*#REF!*(1-#REF!)+#REF!)</f>
        <v>#REF!</v>
      </c>
    </row>
    <row r="16524" spans="7:7" x14ac:dyDescent="0.25">
      <c r="G16524" s="14" t="e">
        <f>IF(E16524*#REF!*(1-#REF!)+#REF!=0,"",E16524*#REF!*(1-#REF!)+#REF!)</f>
        <v>#REF!</v>
      </c>
    </row>
    <row r="16525" spans="7:7" x14ac:dyDescent="0.25">
      <c r="G16525" s="14" t="e">
        <f>IF(E16525*#REF!*(1-#REF!)+#REF!=0,"",E16525*#REF!*(1-#REF!)+#REF!)</f>
        <v>#REF!</v>
      </c>
    </row>
    <row r="16526" spans="7:7" x14ac:dyDescent="0.25">
      <c r="G16526" s="14" t="e">
        <f>IF(E16526*#REF!*(1-#REF!)+#REF!=0,"",E16526*#REF!*(1-#REF!)+#REF!)</f>
        <v>#REF!</v>
      </c>
    </row>
    <row r="16527" spans="7:7" x14ac:dyDescent="0.25">
      <c r="G16527" s="14" t="e">
        <f>IF(E16527*#REF!*(1-#REF!)+#REF!=0,"",E16527*#REF!*(1-#REF!)+#REF!)</f>
        <v>#REF!</v>
      </c>
    </row>
    <row r="16528" spans="7:7" x14ac:dyDescent="0.25">
      <c r="G16528" s="14" t="e">
        <f>IF(E16528*#REF!*(1-#REF!)+#REF!=0,"",E16528*#REF!*(1-#REF!)+#REF!)</f>
        <v>#REF!</v>
      </c>
    </row>
    <row r="16529" spans="7:7" x14ac:dyDescent="0.25">
      <c r="G16529" s="14" t="e">
        <f>IF(E16529*#REF!*(1-#REF!)+#REF!=0,"",E16529*#REF!*(1-#REF!)+#REF!)</f>
        <v>#REF!</v>
      </c>
    </row>
    <row r="16530" spans="7:7" x14ac:dyDescent="0.25">
      <c r="G16530" s="14" t="e">
        <f>IF(E16530*#REF!*(1-#REF!)+#REF!=0,"",E16530*#REF!*(1-#REF!)+#REF!)</f>
        <v>#REF!</v>
      </c>
    </row>
    <row r="16531" spans="7:7" x14ac:dyDescent="0.25">
      <c r="G16531" s="14" t="e">
        <f>IF(E16531*#REF!*(1-#REF!)+#REF!=0,"",E16531*#REF!*(1-#REF!)+#REF!)</f>
        <v>#REF!</v>
      </c>
    </row>
    <row r="16532" spans="7:7" x14ac:dyDescent="0.25">
      <c r="G16532" s="14" t="e">
        <f>IF(E16532*#REF!*(1-#REF!)+#REF!=0,"",E16532*#REF!*(1-#REF!)+#REF!)</f>
        <v>#REF!</v>
      </c>
    </row>
    <row r="16533" spans="7:7" x14ac:dyDescent="0.25">
      <c r="G16533" s="14" t="e">
        <f>IF(E16533*#REF!*(1-#REF!)+#REF!=0,"",E16533*#REF!*(1-#REF!)+#REF!)</f>
        <v>#REF!</v>
      </c>
    </row>
    <row r="16534" spans="7:7" x14ac:dyDescent="0.25">
      <c r="G16534" s="14" t="e">
        <f>IF(E16534*#REF!*(1-#REF!)+#REF!=0,"",E16534*#REF!*(1-#REF!)+#REF!)</f>
        <v>#REF!</v>
      </c>
    </row>
    <row r="16535" spans="7:7" x14ac:dyDescent="0.25">
      <c r="G16535" s="14" t="e">
        <f>IF(E16535*#REF!*(1-#REF!)+#REF!=0,"",E16535*#REF!*(1-#REF!)+#REF!)</f>
        <v>#REF!</v>
      </c>
    </row>
    <row r="16536" spans="7:7" x14ac:dyDescent="0.25">
      <c r="G16536" s="14" t="e">
        <f>IF(E16536*#REF!*(1-#REF!)+#REF!=0,"",E16536*#REF!*(1-#REF!)+#REF!)</f>
        <v>#REF!</v>
      </c>
    </row>
    <row r="16537" spans="7:7" x14ac:dyDescent="0.25">
      <c r="G16537" s="14" t="e">
        <f>IF(E16537*#REF!*(1-#REF!)+#REF!=0,"",E16537*#REF!*(1-#REF!)+#REF!)</f>
        <v>#REF!</v>
      </c>
    </row>
    <row r="16538" spans="7:7" x14ac:dyDescent="0.25">
      <c r="G16538" s="14" t="e">
        <f>IF(E16538*#REF!*(1-#REF!)+#REF!=0,"",E16538*#REF!*(1-#REF!)+#REF!)</f>
        <v>#REF!</v>
      </c>
    </row>
    <row r="16539" spans="7:7" x14ac:dyDescent="0.25">
      <c r="G16539" s="14" t="e">
        <f>IF(E16539*#REF!*(1-#REF!)+#REF!=0,"",E16539*#REF!*(1-#REF!)+#REF!)</f>
        <v>#REF!</v>
      </c>
    </row>
    <row r="16540" spans="7:7" x14ac:dyDescent="0.25">
      <c r="G16540" s="14" t="e">
        <f>IF(E16540*#REF!*(1-#REF!)+#REF!=0,"",E16540*#REF!*(1-#REF!)+#REF!)</f>
        <v>#REF!</v>
      </c>
    </row>
    <row r="16541" spans="7:7" x14ac:dyDescent="0.25">
      <c r="G16541" s="14" t="e">
        <f>IF(E16541*#REF!*(1-#REF!)+#REF!=0,"",E16541*#REF!*(1-#REF!)+#REF!)</f>
        <v>#REF!</v>
      </c>
    </row>
    <row r="16542" spans="7:7" x14ac:dyDescent="0.25">
      <c r="G16542" s="14" t="e">
        <f>IF(E16542*#REF!*(1-#REF!)+#REF!=0,"",E16542*#REF!*(1-#REF!)+#REF!)</f>
        <v>#REF!</v>
      </c>
    </row>
    <row r="16543" spans="7:7" x14ac:dyDescent="0.25">
      <c r="G16543" s="14" t="e">
        <f>IF(E16543*#REF!*(1-#REF!)+#REF!=0,"",E16543*#REF!*(1-#REF!)+#REF!)</f>
        <v>#REF!</v>
      </c>
    </row>
    <row r="16544" spans="7:7" x14ac:dyDescent="0.25">
      <c r="G16544" s="14" t="e">
        <f>IF(E16544*#REF!*(1-#REF!)+#REF!=0,"",E16544*#REF!*(1-#REF!)+#REF!)</f>
        <v>#REF!</v>
      </c>
    </row>
    <row r="16545" spans="7:7" x14ac:dyDescent="0.25">
      <c r="G16545" s="14" t="e">
        <f>IF(E16545*#REF!*(1-#REF!)+#REF!=0,"",E16545*#REF!*(1-#REF!)+#REF!)</f>
        <v>#REF!</v>
      </c>
    </row>
    <row r="16546" spans="7:7" x14ac:dyDescent="0.25">
      <c r="G16546" s="14" t="e">
        <f>IF(E16546*#REF!*(1-#REF!)+#REF!=0,"",E16546*#REF!*(1-#REF!)+#REF!)</f>
        <v>#REF!</v>
      </c>
    </row>
    <row r="16547" spans="7:7" x14ac:dyDescent="0.25">
      <c r="G16547" s="14" t="e">
        <f>IF(E16547*#REF!*(1-#REF!)+#REF!=0,"",E16547*#REF!*(1-#REF!)+#REF!)</f>
        <v>#REF!</v>
      </c>
    </row>
    <row r="16548" spans="7:7" x14ac:dyDescent="0.25">
      <c r="G16548" s="14" t="e">
        <f>IF(E16548*#REF!*(1-#REF!)+#REF!=0,"",E16548*#REF!*(1-#REF!)+#REF!)</f>
        <v>#REF!</v>
      </c>
    </row>
    <row r="16549" spans="7:7" x14ac:dyDescent="0.25">
      <c r="G16549" s="14" t="e">
        <f>IF(E16549*#REF!*(1-#REF!)+#REF!=0,"",E16549*#REF!*(1-#REF!)+#REF!)</f>
        <v>#REF!</v>
      </c>
    </row>
    <row r="16550" spans="7:7" x14ac:dyDescent="0.25">
      <c r="G16550" s="14" t="e">
        <f>IF(E16550*#REF!*(1-#REF!)+#REF!=0,"",E16550*#REF!*(1-#REF!)+#REF!)</f>
        <v>#REF!</v>
      </c>
    </row>
    <row r="16551" spans="7:7" x14ac:dyDescent="0.25">
      <c r="G16551" s="14" t="e">
        <f>IF(E16551*#REF!*(1-#REF!)+#REF!=0,"",E16551*#REF!*(1-#REF!)+#REF!)</f>
        <v>#REF!</v>
      </c>
    </row>
    <row r="16552" spans="7:7" x14ac:dyDescent="0.25">
      <c r="G16552" s="14" t="e">
        <f>IF(E16552*#REF!*(1-#REF!)+#REF!=0,"",E16552*#REF!*(1-#REF!)+#REF!)</f>
        <v>#REF!</v>
      </c>
    </row>
    <row r="16553" spans="7:7" x14ac:dyDescent="0.25">
      <c r="G16553" s="14" t="e">
        <f>IF(E16553*#REF!*(1-#REF!)+#REF!=0,"",E16553*#REF!*(1-#REF!)+#REF!)</f>
        <v>#REF!</v>
      </c>
    </row>
    <row r="16554" spans="7:7" x14ac:dyDescent="0.25">
      <c r="G16554" s="14" t="e">
        <f>IF(E16554*#REF!*(1-#REF!)+#REF!=0,"",E16554*#REF!*(1-#REF!)+#REF!)</f>
        <v>#REF!</v>
      </c>
    </row>
    <row r="16555" spans="7:7" x14ac:dyDescent="0.25">
      <c r="G16555" s="14" t="e">
        <f>IF(E16555*#REF!*(1-#REF!)+#REF!=0,"",E16555*#REF!*(1-#REF!)+#REF!)</f>
        <v>#REF!</v>
      </c>
    </row>
    <row r="16556" spans="7:7" x14ac:dyDescent="0.25">
      <c r="G16556" s="14" t="e">
        <f>IF(E16556*#REF!*(1-#REF!)+#REF!=0,"",E16556*#REF!*(1-#REF!)+#REF!)</f>
        <v>#REF!</v>
      </c>
    </row>
    <row r="16557" spans="7:7" x14ac:dyDescent="0.25">
      <c r="G16557" s="14" t="e">
        <f>IF(E16557*#REF!*(1-#REF!)+#REF!=0,"",E16557*#REF!*(1-#REF!)+#REF!)</f>
        <v>#REF!</v>
      </c>
    </row>
    <row r="16558" spans="7:7" x14ac:dyDescent="0.25">
      <c r="G16558" s="14" t="e">
        <f>IF(E16558*#REF!*(1-#REF!)+#REF!=0,"",E16558*#REF!*(1-#REF!)+#REF!)</f>
        <v>#REF!</v>
      </c>
    </row>
    <row r="16559" spans="7:7" x14ac:dyDescent="0.25">
      <c r="G16559" s="14" t="e">
        <f>IF(E16559*#REF!*(1-#REF!)+#REF!=0,"",E16559*#REF!*(1-#REF!)+#REF!)</f>
        <v>#REF!</v>
      </c>
    </row>
    <row r="16560" spans="7:7" x14ac:dyDescent="0.25">
      <c r="G16560" s="14" t="e">
        <f>IF(E16560*#REF!*(1-#REF!)+#REF!=0,"",E16560*#REF!*(1-#REF!)+#REF!)</f>
        <v>#REF!</v>
      </c>
    </row>
    <row r="16561" spans="7:7" x14ac:dyDescent="0.25">
      <c r="G16561" s="14" t="e">
        <f>IF(E16561*#REF!*(1-#REF!)+#REF!=0,"",E16561*#REF!*(1-#REF!)+#REF!)</f>
        <v>#REF!</v>
      </c>
    </row>
    <row r="16562" spans="7:7" x14ac:dyDescent="0.25">
      <c r="G16562" s="14" t="e">
        <f>IF(E16562*#REF!*(1-#REF!)+#REF!=0,"",E16562*#REF!*(1-#REF!)+#REF!)</f>
        <v>#REF!</v>
      </c>
    </row>
    <row r="16563" spans="7:7" x14ac:dyDescent="0.25">
      <c r="G16563" s="14" t="e">
        <f>IF(E16563*#REF!*(1-#REF!)+#REF!=0,"",E16563*#REF!*(1-#REF!)+#REF!)</f>
        <v>#REF!</v>
      </c>
    </row>
    <row r="16564" spans="7:7" x14ac:dyDescent="0.25">
      <c r="G16564" s="14" t="e">
        <f>IF(E16564*#REF!*(1-#REF!)+#REF!=0,"",E16564*#REF!*(1-#REF!)+#REF!)</f>
        <v>#REF!</v>
      </c>
    </row>
    <row r="16565" spans="7:7" x14ac:dyDescent="0.25">
      <c r="G16565" s="14" t="e">
        <f>IF(E16565*#REF!*(1-#REF!)+#REF!=0,"",E16565*#REF!*(1-#REF!)+#REF!)</f>
        <v>#REF!</v>
      </c>
    </row>
    <row r="16566" spans="7:7" x14ac:dyDescent="0.25">
      <c r="G16566" s="14" t="e">
        <f>IF(E16566*#REF!*(1-#REF!)+#REF!=0,"",E16566*#REF!*(1-#REF!)+#REF!)</f>
        <v>#REF!</v>
      </c>
    </row>
    <row r="16567" spans="7:7" x14ac:dyDescent="0.25">
      <c r="G16567" s="14" t="e">
        <f>IF(E16567*#REF!*(1-#REF!)+#REF!=0,"",E16567*#REF!*(1-#REF!)+#REF!)</f>
        <v>#REF!</v>
      </c>
    </row>
    <row r="16568" spans="7:7" x14ac:dyDescent="0.25">
      <c r="G16568" s="14" t="e">
        <f>IF(E16568*#REF!*(1-#REF!)+#REF!=0,"",E16568*#REF!*(1-#REF!)+#REF!)</f>
        <v>#REF!</v>
      </c>
    </row>
    <row r="16569" spans="7:7" x14ac:dyDescent="0.25">
      <c r="G16569" s="14" t="e">
        <f>IF(E16569*#REF!*(1-#REF!)+#REF!=0,"",E16569*#REF!*(1-#REF!)+#REF!)</f>
        <v>#REF!</v>
      </c>
    </row>
    <row r="16570" spans="7:7" x14ac:dyDescent="0.25">
      <c r="G16570" s="14" t="e">
        <f>IF(E16570*#REF!*(1-#REF!)+#REF!=0,"",E16570*#REF!*(1-#REF!)+#REF!)</f>
        <v>#REF!</v>
      </c>
    </row>
    <row r="16571" spans="7:7" x14ac:dyDescent="0.25">
      <c r="G16571" s="14" t="e">
        <f>IF(E16571*#REF!*(1-#REF!)+#REF!=0,"",E16571*#REF!*(1-#REF!)+#REF!)</f>
        <v>#REF!</v>
      </c>
    </row>
    <row r="16572" spans="7:7" x14ac:dyDescent="0.25">
      <c r="G16572" s="14" t="e">
        <f>IF(E16572*#REF!*(1-#REF!)+#REF!=0,"",E16572*#REF!*(1-#REF!)+#REF!)</f>
        <v>#REF!</v>
      </c>
    </row>
    <row r="16573" spans="7:7" x14ac:dyDescent="0.25">
      <c r="G16573" s="14" t="e">
        <f>IF(E16573*#REF!*(1-#REF!)+#REF!=0,"",E16573*#REF!*(1-#REF!)+#REF!)</f>
        <v>#REF!</v>
      </c>
    </row>
    <row r="16574" spans="7:7" x14ac:dyDescent="0.25">
      <c r="G16574" s="14" t="e">
        <f>IF(E16574*#REF!*(1-#REF!)+#REF!=0,"",E16574*#REF!*(1-#REF!)+#REF!)</f>
        <v>#REF!</v>
      </c>
    </row>
    <row r="16575" spans="7:7" x14ac:dyDescent="0.25">
      <c r="G16575" s="14" t="e">
        <f>IF(E16575*#REF!*(1-#REF!)+#REF!=0,"",E16575*#REF!*(1-#REF!)+#REF!)</f>
        <v>#REF!</v>
      </c>
    </row>
    <row r="16576" spans="7:7" x14ac:dyDescent="0.25">
      <c r="G16576" s="14" t="e">
        <f>IF(E16576*#REF!*(1-#REF!)+#REF!=0,"",E16576*#REF!*(1-#REF!)+#REF!)</f>
        <v>#REF!</v>
      </c>
    </row>
    <row r="16577" spans="7:7" x14ac:dyDescent="0.25">
      <c r="G16577" s="14" t="e">
        <f>IF(E16577*#REF!*(1-#REF!)+#REF!=0,"",E16577*#REF!*(1-#REF!)+#REF!)</f>
        <v>#REF!</v>
      </c>
    </row>
    <row r="16578" spans="7:7" x14ac:dyDescent="0.25">
      <c r="G16578" s="14" t="e">
        <f>IF(E16578*#REF!*(1-#REF!)+#REF!=0,"",E16578*#REF!*(1-#REF!)+#REF!)</f>
        <v>#REF!</v>
      </c>
    </row>
    <row r="16579" spans="7:7" x14ac:dyDescent="0.25">
      <c r="G16579" s="14" t="e">
        <f>IF(E16579*#REF!*(1-#REF!)+#REF!=0,"",E16579*#REF!*(1-#REF!)+#REF!)</f>
        <v>#REF!</v>
      </c>
    </row>
    <row r="16580" spans="7:7" x14ac:dyDescent="0.25">
      <c r="G16580" s="14" t="e">
        <f>IF(E16580*#REF!*(1-#REF!)+#REF!=0,"",E16580*#REF!*(1-#REF!)+#REF!)</f>
        <v>#REF!</v>
      </c>
    </row>
    <row r="16581" spans="7:7" x14ac:dyDescent="0.25">
      <c r="G16581" s="14" t="e">
        <f>IF(E16581*#REF!*(1-#REF!)+#REF!=0,"",E16581*#REF!*(1-#REF!)+#REF!)</f>
        <v>#REF!</v>
      </c>
    </row>
    <row r="16582" spans="7:7" x14ac:dyDescent="0.25">
      <c r="G16582" s="14" t="e">
        <f>IF(E16582*#REF!*(1-#REF!)+#REF!=0,"",E16582*#REF!*(1-#REF!)+#REF!)</f>
        <v>#REF!</v>
      </c>
    </row>
    <row r="16583" spans="7:7" x14ac:dyDescent="0.25">
      <c r="G16583" s="14" t="e">
        <f>IF(E16583*#REF!*(1-#REF!)+#REF!=0,"",E16583*#REF!*(1-#REF!)+#REF!)</f>
        <v>#REF!</v>
      </c>
    </row>
    <row r="16584" spans="7:7" x14ac:dyDescent="0.25">
      <c r="G16584" s="14" t="e">
        <f>IF(E16584*#REF!*(1-#REF!)+#REF!=0,"",E16584*#REF!*(1-#REF!)+#REF!)</f>
        <v>#REF!</v>
      </c>
    </row>
    <row r="16585" spans="7:7" x14ac:dyDescent="0.25">
      <c r="G16585" s="14" t="e">
        <f>IF(E16585*#REF!*(1-#REF!)+#REF!=0,"",E16585*#REF!*(1-#REF!)+#REF!)</f>
        <v>#REF!</v>
      </c>
    </row>
    <row r="16586" spans="7:7" x14ac:dyDescent="0.25">
      <c r="G16586" s="14" t="e">
        <f>IF(E16586*#REF!*(1-#REF!)+#REF!=0,"",E16586*#REF!*(1-#REF!)+#REF!)</f>
        <v>#REF!</v>
      </c>
    </row>
    <row r="16587" spans="7:7" x14ac:dyDescent="0.25">
      <c r="G16587" s="14" t="e">
        <f>IF(E16587*#REF!*(1-#REF!)+#REF!=0,"",E16587*#REF!*(1-#REF!)+#REF!)</f>
        <v>#REF!</v>
      </c>
    </row>
    <row r="16588" spans="7:7" x14ac:dyDescent="0.25">
      <c r="G16588" s="14" t="e">
        <f>IF(E16588*#REF!*(1-#REF!)+#REF!=0,"",E16588*#REF!*(1-#REF!)+#REF!)</f>
        <v>#REF!</v>
      </c>
    </row>
    <row r="16589" spans="7:7" x14ac:dyDescent="0.25">
      <c r="G16589" s="14" t="e">
        <f>IF(E16589*#REF!*(1-#REF!)+#REF!=0,"",E16589*#REF!*(1-#REF!)+#REF!)</f>
        <v>#REF!</v>
      </c>
    </row>
    <row r="16590" spans="7:7" x14ac:dyDescent="0.25">
      <c r="G16590" s="14" t="e">
        <f>IF(E16590*#REF!*(1-#REF!)+#REF!=0,"",E16590*#REF!*(1-#REF!)+#REF!)</f>
        <v>#REF!</v>
      </c>
    </row>
    <row r="16591" spans="7:7" x14ac:dyDescent="0.25">
      <c r="G16591" s="14" t="e">
        <f>IF(E16591*#REF!*(1-#REF!)+#REF!=0,"",E16591*#REF!*(1-#REF!)+#REF!)</f>
        <v>#REF!</v>
      </c>
    </row>
    <row r="16592" spans="7:7" x14ac:dyDescent="0.25">
      <c r="G16592" s="14" t="e">
        <f>IF(E16592*#REF!*(1-#REF!)+#REF!=0,"",E16592*#REF!*(1-#REF!)+#REF!)</f>
        <v>#REF!</v>
      </c>
    </row>
    <row r="16593" spans="7:7" x14ac:dyDescent="0.25">
      <c r="G16593" s="14" t="e">
        <f>IF(E16593*#REF!*(1-#REF!)+#REF!=0,"",E16593*#REF!*(1-#REF!)+#REF!)</f>
        <v>#REF!</v>
      </c>
    </row>
    <row r="16594" spans="7:7" x14ac:dyDescent="0.25">
      <c r="G16594" s="14" t="e">
        <f>IF(E16594*#REF!*(1-#REF!)+#REF!=0,"",E16594*#REF!*(1-#REF!)+#REF!)</f>
        <v>#REF!</v>
      </c>
    </row>
    <row r="16595" spans="7:7" x14ac:dyDescent="0.25">
      <c r="G16595" s="14" t="e">
        <f>IF(E16595*#REF!*(1-#REF!)+#REF!=0,"",E16595*#REF!*(1-#REF!)+#REF!)</f>
        <v>#REF!</v>
      </c>
    </row>
    <row r="16596" spans="7:7" x14ac:dyDescent="0.25">
      <c r="G16596" s="14" t="e">
        <f>IF(E16596*#REF!*(1-#REF!)+#REF!=0,"",E16596*#REF!*(1-#REF!)+#REF!)</f>
        <v>#REF!</v>
      </c>
    </row>
    <row r="16597" spans="7:7" x14ac:dyDescent="0.25">
      <c r="G16597" s="14" t="e">
        <f>IF(E16597*#REF!*(1-#REF!)+#REF!=0,"",E16597*#REF!*(1-#REF!)+#REF!)</f>
        <v>#REF!</v>
      </c>
    </row>
    <row r="16598" spans="7:7" x14ac:dyDescent="0.25">
      <c r="G16598" s="14" t="e">
        <f>IF(E16598*#REF!*(1-#REF!)+#REF!=0,"",E16598*#REF!*(1-#REF!)+#REF!)</f>
        <v>#REF!</v>
      </c>
    </row>
    <row r="16599" spans="7:7" x14ac:dyDescent="0.25">
      <c r="G16599" s="14" t="e">
        <f>IF(E16599*#REF!*(1-#REF!)+#REF!=0,"",E16599*#REF!*(1-#REF!)+#REF!)</f>
        <v>#REF!</v>
      </c>
    </row>
    <row r="16600" spans="7:7" x14ac:dyDescent="0.25">
      <c r="G16600" s="14" t="e">
        <f>IF(E16600*#REF!*(1-#REF!)+#REF!=0,"",E16600*#REF!*(1-#REF!)+#REF!)</f>
        <v>#REF!</v>
      </c>
    </row>
    <row r="16601" spans="7:7" x14ac:dyDescent="0.25">
      <c r="G16601" s="14" t="e">
        <f>IF(E16601*#REF!*(1-#REF!)+#REF!=0,"",E16601*#REF!*(1-#REF!)+#REF!)</f>
        <v>#REF!</v>
      </c>
    </row>
    <row r="16602" spans="7:7" x14ac:dyDescent="0.25">
      <c r="G16602" s="14" t="e">
        <f>IF(E16602*#REF!*(1-#REF!)+#REF!=0,"",E16602*#REF!*(1-#REF!)+#REF!)</f>
        <v>#REF!</v>
      </c>
    </row>
    <row r="16603" spans="7:7" x14ac:dyDescent="0.25">
      <c r="G16603" s="14" t="e">
        <f>IF(E16603*#REF!*(1-#REF!)+#REF!=0,"",E16603*#REF!*(1-#REF!)+#REF!)</f>
        <v>#REF!</v>
      </c>
    </row>
    <row r="16604" spans="7:7" x14ac:dyDescent="0.25">
      <c r="G16604" s="14" t="e">
        <f>IF(E16604*#REF!*(1-#REF!)+#REF!=0,"",E16604*#REF!*(1-#REF!)+#REF!)</f>
        <v>#REF!</v>
      </c>
    </row>
    <row r="16605" spans="7:7" x14ac:dyDescent="0.25">
      <c r="G16605" s="14" t="e">
        <f>IF(E16605*#REF!*(1-#REF!)+#REF!=0,"",E16605*#REF!*(1-#REF!)+#REF!)</f>
        <v>#REF!</v>
      </c>
    </row>
    <row r="16606" spans="7:7" x14ac:dyDescent="0.25">
      <c r="G16606" s="14" t="e">
        <f>IF(E16606*#REF!*(1-#REF!)+#REF!=0,"",E16606*#REF!*(1-#REF!)+#REF!)</f>
        <v>#REF!</v>
      </c>
    </row>
    <row r="16607" spans="7:7" x14ac:dyDescent="0.25">
      <c r="G16607" s="14" t="e">
        <f>IF(E16607*#REF!*(1-#REF!)+#REF!=0,"",E16607*#REF!*(1-#REF!)+#REF!)</f>
        <v>#REF!</v>
      </c>
    </row>
    <row r="16608" spans="7:7" x14ac:dyDescent="0.25">
      <c r="G16608" s="14" t="e">
        <f>IF(E16608*#REF!*(1-#REF!)+#REF!=0,"",E16608*#REF!*(1-#REF!)+#REF!)</f>
        <v>#REF!</v>
      </c>
    </row>
    <row r="16609" spans="7:7" x14ac:dyDescent="0.25">
      <c r="G16609" s="14" t="e">
        <f>IF(E16609*#REF!*(1-#REF!)+#REF!=0,"",E16609*#REF!*(1-#REF!)+#REF!)</f>
        <v>#REF!</v>
      </c>
    </row>
    <row r="16610" spans="7:7" x14ac:dyDescent="0.25">
      <c r="G16610" s="14" t="e">
        <f>IF(E16610*#REF!*(1-#REF!)+#REF!=0,"",E16610*#REF!*(1-#REF!)+#REF!)</f>
        <v>#REF!</v>
      </c>
    </row>
    <row r="16611" spans="7:7" x14ac:dyDescent="0.25">
      <c r="G16611" s="14" t="e">
        <f>IF(E16611*#REF!*(1-#REF!)+#REF!=0,"",E16611*#REF!*(1-#REF!)+#REF!)</f>
        <v>#REF!</v>
      </c>
    </row>
    <row r="16612" spans="7:7" x14ac:dyDescent="0.25">
      <c r="G16612" s="14" t="e">
        <f>IF(E16612*#REF!*(1-#REF!)+#REF!=0,"",E16612*#REF!*(1-#REF!)+#REF!)</f>
        <v>#REF!</v>
      </c>
    </row>
    <row r="16613" spans="7:7" x14ac:dyDescent="0.25">
      <c r="G16613" s="14" t="e">
        <f>IF(E16613*#REF!*(1-#REF!)+#REF!=0,"",E16613*#REF!*(1-#REF!)+#REF!)</f>
        <v>#REF!</v>
      </c>
    </row>
    <row r="16614" spans="7:7" x14ac:dyDescent="0.25">
      <c r="G16614" s="14" t="e">
        <f>IF(E16614*#REF!*(1-#REF!)+#REF!=0,"",E16614*#REF!*(1-#REF!)+#REF!)</f>
        <v>#REF!</v>
      </c>
    </row>
    <row r="16615" spans="7:7" x14ac:dyDescent="0.25">
      <c r="G16615" s="14" t="e">
        <f>IF(E16615*#REF!*(1-#REF!)+#REF!=0,"",E16615*#REF!*(1-#REF!)+#REF!)</f>
        <v>#REF!</v>
      </c>
    </row>
    <row r="16616" spans="7:7" x14ac:dyDescent="0.25">
      <c r="G16616" s="14" t="e">
        <f>IF(E16616*#REF!*(1-#REF!)+#REF!=0,"",E16616*#REF!*(1-#REF!)+#REF!)</f>
        <v>#REF!</v>
      </c>
    </row>
    <row r="16617" spans="7:7" x14ac:dyDescent="0.25">
      <c r="G16617" s="14" t="e">
        <f>IF(E16617*#REF!*(1-#REF!)+#REF!=0,"",E16617*#REF!*(1-#REF!)+#REF!)</f>
        <v>#REF!</v>
      </c>
    </row>
    <row r="16618" spans="7:7" x14ac:dyDescent="0.25">
      <c r="G16618" s="14" t="e">
        <f>IF(E16618*#REF!*(1-#REF!)+#REF!=0,"",E16618*#REF!*(1-#REF!)+#REF!)</f>
        <v>#REF!</v>
      </c>
    </row>
    <row r="16619" spans="7:7" x14ac:dyDescent="0.25">
      <c r="G16619" s="14" t="e">
        <f>IF(E16619*#REF!*(1-#REF!)+#REF!=0,"",E16619*#REF!*(1-#REF!)+#REF!)</f>
        <v>#REF!</v>
      </c>
    </row>
    <row r="16620" spans="7:7" x14ac:dyDescent="0.25">
      <c r="G16620" s="14" t="e">
        <f>IF(E16620*#REF!*(1-#REF!)+#REF!=0,"",E16620*#REF!*(1-#REF!)+#REF!)</f>
        <v>#REF!</v>
      </c>
    </row>
    <row r="16621" spans="7:7" x14ac:dyDescent="0.25">
      <c r="G16621" s="14" t="e">
        <f>IF(E16621*#REF!*(1-#REF!)+#REF!=0,"",E16621*#REF!*(1-#REF!)+#REF!)</f>
        <v>#REF!</v>
      </c>
    </row>
    <row r="16622" spans="7:7" x14ac:dyDescent="0.25">
      <c r="G16622" s="14" t="e">
        <f>IF(E16622*#REF!*(1-#REF!)+#REF!=0,"",E16622*#REF!*(1-#REF!)+#REF!)</f>
        <v>#REF!</v>
      </c>
    </row>
    <row r="16623" spans="7:7" x14ac:dyDescent="0.25">
      <c r="G16623" s="14" t="e">
        <f>IF(E16623*#REF!*(1-#REF!)+#REF!=0,"",E16623*#REF!*(1-#REF!)+#REF!)</f>
        <v>#REF!</v>
      </c>
    </row>
    <row r="16624" spans="7:7" x14ac:dyDescent="0.25">
      <c r="G16624" s="14" t="e">
        <f>IF(E16624*#REF!*(1-#REF!)+#REF!=0,"",E16624*#REF!*(1-#REF!)+#REF!)</f>
        <v>#REF!</v>
      </c>
    </row>
    <row r="16625" spans="7:7" x14ac:dyDescent="0.25">
      <c r="G16625" s="14" t="e">
        <f>IF(E16625*#REF!*(1-#REF!)+#REF!=0,"",E16625*#REF!*(1-#REF!)+#REF!)</f>
        <v>#REF!</v>
      </c>
    </row>
    <row r="16626" spans="7:7" x14ac:dyDescent="0.25">
      <c r="G16626" s="14" t="e">
        <f>IF(E16626*#REF!*(1-#REF!)+#REF!=0,"",E16626*#REF!*(1-#REF!)+#REF!)</f>
        <v>#REF!</v>
      </c>
    </row>
    <row r="16627" spans="7:7" x14ac:dyDescent="0.25">
      <c r="G16627" s="14" t="e">
        <f>IF(E16627*#REF!*(1-#REF!)+#REF!=0,"",E16627*#REF!*(1-#REF!)+#REF!)</f>
        <v>#REF!</v>
      </c>
    </row>
    <row r="16628" spans="7:7" x14ac:dyDescent="0.25">
      <c r="G16628" s="14" t="e">
        <f>IF(E16628*#REF!*(1-#REF!)+#REF!=0,"",E16628*#REF!*(1-#REF!)+#REF!)</f>
        <v>#REF!</v>
      </c>
    </row>
    <row r="16629" spans="7:7" x14ac:dyDescent="0.25">
      <c r="G16629" s="14" t="e">
        <f>IF(E16629*#REF!*(1-#REF!)+#REF!=0,"",E16629*#REF!*(1-#REF!)+#REF!)</f>
        <v>#REF!</v>
      </c>
    </row>
    <row r="16630" spans="7:7" x14ac:dyDescent="0.25">
      <c r="G16630" s="14" t="e">
        <f>IF(E16630*#REF!*(1-#REF!)+#REF!=0,"",E16630*#REF!*(1-#REF!)+#REF!)</f>
        <v>#REF!</v>
      </c>
    </row>
    <row r="16631" spans="7:7" x14ac:dyDescent="0.25">
      <c r="G16631" s="14" t="e">
        <f>IF(E16631*#REF!*(1-#REF!)+#REF!=0,"",E16631*#REF!*(1-#REF!)+#REF!)</f>
        <v>#REF!</v>
      </c>
    </row>
    <row r="16632" spans="7:7" x14ac:dyDescent="0.25">
      <c r="G16632" s="14" t="e">
        <f>IF(E16632*#REF!*(1-#REF!)+#REF!=0,"",E16632*#REF!*(1-#REF!)+#REF!)</f>
        <v>#REF!</v>
      </c>
    </row>
    <row r="16633" spans="7:7" x14ac:dyDescent="0.25">
      <c r="G16633" s="14" t="e">
        <f>IF(E16633*#REF!*(1-#REF!)+#REF!=0,"",E16633*#REF!*(1-#REF!)+#REF!)</f>
        <v>#REF!</v>
      </c>
    </row>
    <row r="16634" spans="7:7" x14ac:dyDescent="0.25">
      <c r="G16634" s="14" t="e">
        <f>IF(E16634*#REF!*(1-#REF!)+#REF!=0,"",E16634*#REF!*(1-#REF!)+#REF!)</f>
        <v>#REF!</v>
      </c>
    </row>
    <row r="16635" spans="7:7" x14ac:dyDescent="0.25">
      <c r="G16635" s="14" t="e">
        <f>IF(E16635*#REF!*(1-#REF!)+#REF!=0,"",E16635*#REF!*(1-#REF!)+#REF!)</f>
        <v>#REF!</v>
      </c>
    </row>
    <row r="16636" spans="7:7" x14ac:dyDescent="0.25">
      <c r="G16636" s="14" t="e">
        <f>IF(E16636*#REF!*(1-#REF!)+#REF!=0,"",E16636*#REF!*(1-#REF!)+#REF!)</f>
        <v>#REF!</v>
      </c>
    </row>
    <row r="16637" spans="7:7" x14ac:dyDescent="0.25">
      <c r="G16637" s="14" t="e">
        <f>IF(E16637*#REF!*(1-#REF!)+#REF!=0,"",E16637*#REF!*(1-#REF!)+#REF!)</f>
        <v>#REF!</v>
      </c>
    </row>
    <row r="16638" spans="7:7" x14ac:dyDescent="0.25">
      <c r="G16638" s="14" t="e">
        <f>IF(E16638*#REF!*(1-#REF!)+#REF!=0,"",E16638*#REF!*(1-#REF!)+#REF!)</f>
        <v>#REF!</v>
      </c>
    </row>
    <row r="16639" spans="7:7" x14ac:dyDescent="0.25">
      <c r="G16639" s="14" t="e">
        <f>IF(E16639*#REF!*(1-#REF!)+#REF!=0,"",E16639*#REF!*(1-#REF!)+#REF!)</f>
        <v>#REF!</v>
      </c>
    </row>
    <row r="16640" spans="7:7" x14ac:dyDescent="0.25">
      <c r="G16640" s="14" t="e">
        <f>IF(E16640*#REF!*(1-#REF!)+#REF!=0,"",E16640*#REF!*(1-#REF!)+#REF!)</f>
        <v>#REF!</v>
      </c>
    </row>
    <row r="16641" spans="7:7" x14ac:dyDescent="0.25">
      <c r="G16641" s="14" t="e">
        <f>IF(E16641*#REF!*(1-#REF!)+#REF!=0,"",E16641*#REF!*(1-#REF!)+#REF!)</f>
        <v>#REF!</v>
      </c>
    </row>
    <row r="16642" spans="7:7" x14ac:dyDescent="0.25">
      <c r="G16642" s="14" t="e">
        <f>IF(E16642*#REF!*(1-#REF!)+#REF!=0,"",E16642*#REF!*(1-#REF!)+#REF!)</f>
        <v>#REF!</v>
      </c>
    </row>
    <row r="16643" spans="7:7" x14ac:dyDescent="0.25">
      <c r="G16643" s="14" t="e">
        <f>IF(E16643*#REF!*(1-#REF!)+#REF!=0,"",E16643*#REF!*(1-#REF!)+#REF!)</f>
        <v>#REF!</v>
      </c>
    </row>
    <row r="16644" spans="7:7" x14ac:dyDescent="0.25">
      <c r="G16644" s="14" t="e">
        <f>IF(E16644*#REF!*(1-#REF!)+#REF!=0,"",E16644*#REF!*(1-#REF!)+#REF!)</f>
        <v>#REF!</v>
      </c>
    </row>
    <row r="16645" spans="7:7" x14ac:dyDescent="0.25">
      <c r="G16645" s="14" t="e">
        <f>IF(E16645*#REF!*(1-#REF!)+#REF!=0,"",E16645*#REF!*(1-#REF!)+#REF!)</f>
        <v>#REF!</v>
      </c>
    </row>
    <row r="16646" spans="7:7" x14ac:dyDescent="0.25">
      <c r="G16646" s="14" t="e">
        <f>IF(E16646*#REF!*(1-#REF!)+#REF!=0,"",E16646*#REF!*(1-#REF!)+#REF!)</f>
        <v>#REF!</v>
      </c>
    </row>
    <row r="16647" spans="7:7" x14ac:dyDescent="0.25">
      <c r="G16647" s="14" t="e">
        <f>IF(E16647*#REF!*(1-#REF!)+#REF!=0,"",E16647*#REF!*(1-#REF!)+#REF!)</f>
        <v>#REF!</v>
      </c>
    </row>
    <row r="16648" spans="7:7" x14ac:dyDescent="0.25">
      <c r="G16648" s="14" t="e">
        <f>IF(E16648*#REF!*(1-#REF!)+#REF!=0,"",E16648*#REF!*(1-#REF!)+#REF!)</f>
        <v>#REF!</v>
      </c>
    </row>
    <row r="16649" spans="7:7" x14ac:dyDescent="0.25">
      <c r="G16649" s="14" t="e">
        <f>IF(E16649*#REF!*(1-#REF!)+#REF!=0,"",E16649*#REF!*(1-#REF!)+#REF!)</f>
        <v>#REF!</v>
      </c>
    </row>
    <row r="16650" spans="7:7" x14ac:dyDescent="0.25">
      <c r="G16650" s="14" t="e">
        <f>IF(E16650*#REF!*(1-#REF!)+#REF!=0,"",E16650*#REF!*(1-#REF!)+#REF!)</f>
        <v>#REF!</v>
      </c>
    </row>
    <row r="16651" spans="7:7" x14ac:dyDescent="0.25">
      <c r="G16651" s="14" t="e">
        <f>IF(E16651*#REF!*(1-#REF!)+#REF!=0,"",E16651*#REF!*(1-#REF!)+#REF!)</f>
        <v>#REF!</v>
      </c>
    </row>
    <row r="16652" spans="7:7" x14ac:dyDescent="0.25">
      <c r="G16652" s="14" t="e">
        <f>IF(E16652*#REF!*(1-#REF!)+#REF!=0,"",E16652*#REF!*(1-#REF!)+#REF!)</f>
        <v>#REF!</v>
      </c>
    </row>
    <row r="16653" spans="7:7" x14ac:dyDescent="0.25">
      <c r="G16653" s="14" t="e">
        <f>IF(E16653*#REF!*(1-#REF!)+#REF!=0,"",E16653*#REF!*(1-#REF!)+#REF!)</f>
        <v>#REF!</v>
      </c>
    </row>
    <row r="16654" spans="7:7" x14ac:dyDescent="0.25">
      <c r="G16654" s="14" t="e">
        <f>IF(E16654*#REF!*(1-#REF!)+#REF!=0,"",E16654*#REF!*(1-#REF!)+#REF!)</f>
        <v>#REF!</v>
      </c>
    </row>
    <row r="16655" spans="7:7" x14ac:dyDescent="0.25">
      <c r="G16655" s="14" t="e">
        <f>IF(E16655*#REF!*(1-#REF!)+#REF!=0,"",E16655*#REF!*(1-#REF!)+#REF!)</f>
        <v>#REF!</v>
      </c>
    </row>
    <row r="16656" spans="7:7" x14ac:dyDescent="0.25">
      <c r="G16656" s="14" t="e">
        <f>IF(E16656*#REF!*(1-#REF!)+#REF!=0,"",E16656*#REF!*(1-#REF!)+#REF!)</f>
        <v>#REF!</v>
      </c>
    </row>
    <row r="16657" spans="7:7" x14ac:dyDescent="0.25">
      <c r="G16657" s="14" t="e">
        <f>IF(E16657*#REF!*(1-#REF!)+#REF!=0,"",E16657*#REF!*(1-#REF!)+#REF!)</f>
        <v>#REF!</v>
      </c>
    </row>
    <row r="16658" spans="7:7" x14ac:dyDescent="0.25">
      <c r="G16658" s="14" t="e">
        <f>IF(E16658*#REF!*(1-#REF!)+#REF!=0,"",E16658*#REF!*(1-#REF!)+#REF!)</f>
        <v>#REF!</v>
      </c>
    </row>
    <row r="16659" spans="7:7" x14ac:dyDescent="0.25">
      <c r="G16659" s="14" t="e">
        <f>IF(E16659*#REF!*(1-#REF!)+#REF!=0,"",E16659*#REF!*(1-#REF!)+#REF!)</f>
        <v>#REF!</v>
      </c>
    </row>
    <row r="16660" spans="7:7" x14ac:dyDescent="0.25">
      <c r="G16660" s="14" t="e">
        <f>IF(E16660*#REF!*(1-#REF!)+#REF!=0,"",E16660*#REF!*(1-#REF!)+#REF!)</f>
        <v>#REF!</v>
      </c>
    </row>
    <row r="16661" spans="7:7" x14ac:dyDescent="0.25">
      <c r="G16661" s="14" t="e">
        <f>IF(E16661*#REF!*(1-#REF!)+#REF!=0,"",E16661*#REF!*(1-#REF!)+#REF!)</f>
        <v>#REF!</v>
      </c>
    </row>
    <row r="16662" spans="7:7" x14ac:dyDescent="0.25">
      <c r="G16662" s="14" t="e">
        <f>IF(E16662*#REF!*(1-#REF!)+#REF!=0,"",E16662*#REF!*(1-#REF!)+#REF!)</f>
        <v>#REF!</v>
      </c>
    </row>
    <row r="16663" spans="7:7" x14ac:dyDescent="0.25">
      <c r="G16663" s="14" t="e">
        <f>IF(E16663*#REF!*(1-#REF!)+#REF!=0,"",E16663*#REF!*(1-#REF!)+#REF!)</f>
        <v>#REF!</v>
      </c>
    </row>
    <row r="16664" spans="7:7" x14ac:dyDescent="0.25">
      <c r="G16664" s="14" t="e">
        <f>IF(E16664*#REF!*(1-#REF!)+#REF!=0,"",E16664*#REF!*(1-#REF!)+#REF!)</f>
        <v>#REF!</v>
      </c>
    </row>
    <row r="16665" spans="7:7" x14ac:dyDescent="0.25">
      <c r="G16665" s="14" t="e">
        <f>IF(E16665*#REF!*(1-#REF!)+#REF!=0,"",E16665*#REF!*(1-#REF!)+#REF!)</f>
        <v>#REF!</v>
      </c>
    </row>
    <row r="16666" spans="7:7" x14ac:dyDescent="0.25">
      <c r="G16666" s="14" t="e">
        <f>IF(E16666*#REF!*(1-#REF!)+#REF!=0,"",E16666*#REF!*(1-#REF!)+#REF!)</f>
        <v>#REF!</v>
      </c>
    </row>
    <row r="16667" spans="7:7" x14ac:dyDescent="0.25">
      <c r="G16667" s="14" t="e">
        <f>IF(E16667*#REF!*(1-#REF!)+#REF!=0,"",E16667*#REF!*(1-#REF!)+#REF!)</f>
        <v>#REF!</v>
      </c>
    </row>
    <row r="16668" spans="7:7" x14ac:dyDescent="0.25">
      <c r="G16668" s="14" t="e">
        <f>IF(E16668*#REF!*(1-#REF!)+#REF!=0,"",E16668*#REF!*(1-#REF!)+#REF!)</f>
        <v>#REF!</v>
      </c>
    </row>
    <row r="16669" spans="7:7" x14ac:dyDescent="0.25">
      <c r="G16669" s="14" t="e">
        <f>IF(E16669*#REF!*(1-#REF!)+#REF!=0,"",E16669*#REF!*(1-#REF!)+#REF!)</f>
        <v>#REF!</v>
      </c>
    </row>
    <row r="16670" spans="7:7" x14ac:dyDescent="0.25">
      <c r="G16670" s="14" t="e">
        <f>IF(E16670*#REF!*(1-#REF!)+#REF!=0,"",E16670*#REF!*(1-#REF!)+#REF!)</f>
        <v>#REF!</v>
      </c>
    </row>
    <row r="16671" spans="7:7" x14ac:dyDescent="0.25">
      <c r="G16671" s="14" t="e">
        <f>IF(E16671*#REF!*(1-#REF!)+#REF!=0,"",E16671*#REF!*(1-#REF!)+#REF!)</f>
        <v>#REF!</v>
      </c>
    </row>
    <row r="16672" spans="7:7" x14ac:dyDescent="0.25">
      <c r="G16672" s="14" t="e">
        <f>IF(E16672*#REF!*(1-#REF!)+#REF!=0,"",E16672*#REF!*(1-#REF!)+#REF!)</f>
        <v>#REF!</v>
      </c>
    </row>
    <row r="16673" spans="7:7" x14ac:dyDescent="0.25">
      <c r="G16673" s="14" t="e">
        <f>IF(E16673*#REF!*(1-#REF!)+#REF!=0,"",E16673*#REF!*(1-#REF!)+#REF!)</f>
        <v>#REF!</v>
      </c>
    </row>
    <row r="16674" spans="7:7" x14ac:dyDescent="0.25">
      <c r="G16674" s="14" t="e">
        <f>IF(E16674*#REF!*(1-#REF!)+#REF!=0,"",E16674*#REF!*(1-#REF!)+#REF!)</f>
        <v>#REF!</v>
      </c>
    </row>
    <row r="16675" spans="7:7" x14ac:dyDescent="0.25">
      <c r="G16675" s="14" t="e">
        <f>IF(E16675*#REF!*(1-#REF!)+#REF!=0,"",E16675*#REF!*(1-#REF!)+#REF!)</f>
        <v>#REF!</v>
      </c>
    </row>
    <row r="16676" spans="7:7" x14ac:dyDescent="0.25">
      <c r="G16676" s="14" t="e">
        <f>IF(E16676*#REF!*(1-#REF!)+#REF!=0,"",E16676*#REF!*(1-#REF!)+#REF!)</f>
        <v>#REF!</v>
      </c>
    </row>
    <row r="16677" spans="7:7" x14ac:dyDescent="0.25">
      <c r="G16677" s="14" t="e">
        <f>IF(E16677*#REF!*(1-#REF!)+#REF!=0,"",E16677*#REF!*(1-#REF!)+#REF!)</f>
        <v>#REF!</v>
      </c>
    </row>
    <row r="16678" spans="7:7" x14ac:dyDescent="0.25">
      <c r="G16678" s="14" t="e">
        <f>IF(E16678*#REF!*(1-#REF!)+#REF!=0,"",E16678*#REF!*(1-#REF!)+#REF!)</f>
        <v>#REF!</v>
      </c>
    </row>
    <row r="16679" spans="7:7" x14ac:dyDescent="0.25">
      <c r="G16679" s="14" t="e">
        <f>IF(E16679*#REF!*(1-#REF!)+#REF!=0,"",E16679*#REF!*(1-#REF!)+#REF!)</f>
        <v>#REF!</v>
      </c>
    </row>
    <row r="16680" spans="7:7" x14ac:dyDescent="0.25">
      <c r="G16680" s="14" t="e">
        <f>IF(E16680*#REF!*(1-#REF!)+#REF!=0,"",E16680*#REF!*(1-#REF!)+#REF!)</f>
        <v>#REF!</v>
      </c>
    </row>
    <row r="16681" spans="7:7" x14ac:dyDescent="0.25">
      <c r="G16681" s="14" t="e">
        <f>IF(E16681*#REF!*(1-#REF!)+#REF!=0,"",E16681*#REF!*(1-#REF!)+#REF!)</f>
        <v>#REF!</v>
      </c>
    </row>
    <row r="16682" spans="7:7" x14ac:dyDescent="0.25">
      <c r="G16682" s="14" t="e">
        <f>IF(E16682*#REF!*(1-#REF!)+#REF!=0,"",E16682*#REF!*(1-#REF!)+#REF!)</f>
        <v>#REF!</v>
      </c>
    </row>
    <row r="16683" spans="7:7" x14ac:dyDescent="0.25">
      <c r="G16683" s="14" t="e">
        <f>IF(E16683*#REF!*(1-#REF!)+#REF!=0,"",E16683*#REF!*(1-#REF!)+#REF!)</f>
        <v>#REF!</v>
      </c>
    </row>
    <row r="16684" spans="7:7" x14ac:dyDescent="0.25">
      <c r="G16684" s="14" t="e">
        <f>IF(E16684*#REF!*(1-#REF!)+#REF!=0,"",E16684*#REF!*(1-#REF!)+#REF!)</f>
        <v>#REF!</v>
      </c>
    </row>
    <row r="16685" spans="7:7" x14ac:dyDescent="0.25">
      <c r="G16685" s="14" t="e">
        <f>IF(E16685*#REF!*(1-#REF!)+#REF!=0,"",E16685*#REF!*(1-#REF!)+#REF!)</f>
        <v>#REF!</v>
      </c>
    </row>
    <row r="16686" spans="7:7" x14ac:dyDescent="0.25">
      <c r="G16686" s="14" t="e">
        <f>IF(E16686*#REF!*(1-#REF!)+#REF!=0,"",E16686*#REF!*(1-#REF!)+#REF!)</f>
        <v>#REF!</v>
      </c>
    </row>
    <row r="16687" spans="7:7" x14ac:dyDescent="0.25">
      <c r="G16687" s="14" t="e">
        <f>IF(E16687*#REF!*(1-#REF!)+#REF!=0,"",E16687*#REF!*(1-#REF!)+#REF!)</f>
        <v>#REF!</v>
      </c>
    </row>
    <row r="16688" spans="7:7" x14ac:dyDescent="0.25">
      <c r="G16688" s="14" t="e">
        <f>IF(E16688*#REF!*(1-#REF!)+#REF!=0,"",E16688*#REF!*(1-#REF!)+#REF!)</f>
        <v>#REF!</v>
      </c>
    </row>
    <row r="16689" spans="7:7" x14ac:dyDescent="0.25">
      <c r="G16689" s="14" t="e">
        <f>IF(E16689*#REF!*(1-#REF!)+#REF!=0,"",E16689*#REF!*(1-#REF!)+#REF!)</f>
        <v>#REF!</v>
      </c>
    </row>
    <row r="16690" spans="7:7" x14ac:dyDescent="0.25">
      <c r="G16690" s="14" t="e">
        <f>IF(E16690*#REF!*(1-#REF!)+#REF!=0,"",E16690*#REF!*(1-#REF!)+#REF!)</f>
        <v>#REF!</v>
      </c>
    </row>
    <row r="16691" spans="7:7" x14ac:dyDescent="0.25">
      <c r="G16691" s="14" t="e">
        <f>IF(E16691*#REF!*(1-#REF!)+#REF!=0,"",E16691*#REF!*(1-#REF!)+#REF!)</f>
        <v>#REF!</v>
      </c>
    </row>
    <row r="16692" spans="7:7" x14ac:dyDescent="0.25">
      <c r="G16692" s="14" t="e">
        <f>IF(E16692*#REF!*(1-#REF!)+#REF!=0,"",E16692*#REF!*(1-#REF!)+#REF!)</f>
        <v>#REF!</v>
      </c>
    </row>
    <row r="16693" spans="7:7" x14ac:dyDescent="0.25">
      <c r="G16693" s="14" t="e">
        <f>IF(E16693*#REF!*(1-#REF!)+#REF!=0,"",E16693*#REF!*(1-#REF!)+#REF!)</f>
        <v>#REF!</v>
      </c>
    </row>
    <row r="16694" spans="7:7" x14ac:dyDescent="0.25">
      <c r="G16694" s="14" t="e">
        <f>IF(E16694*#REF!*(1-#REF!)+#REF!=0,"",E16694*#REF!*(1-#REF!)+#REF!)</f>
        <v>#REF!</v>
      </c>
    </row>
    <row r="16695" spans="7:7" x14ac:dyDescent="0.25">
      <c r="G16695" s="14" t="e">
        <f>IF(E16695*#REF!*(1-#REF!)+#REF!=0,"",E16695*#REF!*(1-#REF!)+#REF!)</f>
        <v>#REF!</v>
      </c>
    </row>
    <row r="16696" spans="7:7" x14ac:dyDescent="0.25">
      <c r="G16696" s="14" t="e">
        <f>IF(E16696*#REF!*(1-#REF!)+#REF!=0,"",E16696*#REF!*(1-#REF!)+#REF!)</f>
        <v>#REF!</v>
      </c>
    </row>
    <row r="16697" spans="7:7" x14ac:dyDescent="0.25">
      <c r="G16697" s="14" t="e">
        <f>IF(E16697*#REF!*(1-#REF!)+#REF!=0,"",E16697*#REF!*(1-#REF!)+#REF!)</f>
        <v>#REF!</v>
      </c>
    </row>
    <row r="16698" spans="7:7" x14ac:dyDescent="0.25">
      <c r="G16698" s="14" t="e">
        <f>IF(E16698*#REF!*(1-#REF!)+#REF!=0,"",E16698*#REF!*(1-#REF!)+#REF!)</f>
        <v>#REF!</v>
      </c>
    </row>
    <row r="16699" spans="7:7" x14ac:dyDescent="0.25">
      <c r="G16699" s="14" t="e">
        <f>IF(E16699*#REF!*(1-#REF!)+#REF!=0,"",E16699*#REF!*(1-#REF!)+#REF!)</f>
        <v>#REF!</v>
      </c>
    </row>
    <row r="16700" spans="7:7" x14ac:dyDescent="0.25">
      <c r="G16700" s="14" t="e">
        <f>IF(E16700*#REF!*(1-#REF!)+#REF!=0,"",E16700*#REF!*(1-#REF!)+#REF!)</f>
        <v>#REF!</v>
      </c>
    </row>
    <row r="16701" spans="7:7" x14ac:dyDescent="0.25">
      <c r="G16701" s="14" t="e">
        <f>IF(E16701*#REF!*(1-#REF!)+#REF!=0,"",E16701*#REF!*(1-#REF!)+#REF!)</f>
        <v>#REF!</v>
      </c>
    </row>
    <row r="16702" spans="7:7" x14ac:dyDescent="0.25">
      <c r="G16702" s="14" t="e">
        <f>IF(E16702*#REF!*(1-#REF!)+#REF!=0,"",E16702*#REF!*(1-#REF!)+#REF!)</f>
        <v>#REF!</v>
      </c>
    </row>
    <row r="16703" spans="7:7" x14ac:dyDescent="0.25">
      <c r="G16703" s="14" t="e">
        <f>IF(E16703*#REF!*(1-#REF!)+#REF!=0,"",E16703*#REF!*(1-#REF!)+#REF!)</f>
        <v>#REF!</v>
      </c>
    </row>
    <row r="16704" spans="7:7" x14ac:dyDescent="0.25">
      <c r="G16704" s="14" t="e">
        <f>IF(E16704*#REF!*(1-#REF!)+#REF!=0,"",E16704*#REF!*(1-#REF!)+#REF!)</f>
        <v>#REF!</v>
      </c>
    </row>
    <row r="16705" spans="7:7" x14ac:dyDescent="0.25">
      <c r="G16705" s="14" t="e">
        <f>IF(E16705*#REF!*(1-#REF!)+#REF!=0,"",E16705*#REF!*(1-#REF!)+#REF!)</f>
        <v>#REF!</v>
      </c>
    </row>
    <row r="16706" spans="7:7" x14ac:dyDescent="0.25">
      <c r="G16706" s="14" t="e">
        <f>IF(E16706*#REF!*(1-#REF!)+#REF!=0,"",E16706*#REF!*(1-#REF!)+#REF!)</f>
        <v>#REF!</v>
      </c>
    </row>
    <row r="16707" spans="7:7" x14ac:dyDescent="0.25">
      <c r="G16707" s="14" t="e">
        <f>IF(E16707*#REF!*(1-#REF!)+#REF!=0,"",E16707*#REF!*(1-#REF!)+#REF!)</f>
        <v>#REF!</v>
      </c>
    </row>
    <row r="16708" spans="7:7" x14ac:dyDescent="0.25">
      <c r="G16708" s="14" t="e">
        <f>IF(E16708*#REF!*(1-#REF!)+#REF!=0,"",E16708*#REF!*(1-#REF!)+#REF!)</f>
        <v>#REF!</v>
      </c>
    </row>
    <row r="16709" spans="7:7" x14ac:dyDescent="0.25">
      <c r="G16709" s="14" t="e">
        <f>IF(E16709*#REF!*(1-#REF!)+#REF!=0,"",E16709*#REF!*(1-#REF!)+#REF!)</f>
        <v>#REF!</v>
      </c>
    </row>
    <row r="16710" spans="7:7" x14ac:dyDescent="0.25">
      <c r="G16710" s="14" t="e">
        <f>IF(E16710*#REF!*(1-#REF!)+#REF!=0,"",E16710*#REF!*(1-#REF!)+#REF!)</f>
        <v>#REF!</v>
      </c>
    </row>
    <row r="16711" spans="7:7" x14ac:dyDescent="0.25">
      <c r="G16711" s="14" t="e">
        <f>IF(E16711*#REF!*(1-#REF!)+#REF!=0,"",E16711*#REF!*(1-#REF!)+#REF!)</f>
        <v>#REF!</v>
      </c>
    </row>
    <row r="16712" spans="7:7" x14ac:dyDescent="0.25">
      <c r="G16712" s="14" t="e">
        <f>IF(E16712*#REF!*(1-#REF!)+#REF!=0,"",E16712*#REF!*(1-#REF!)+#REF!)</f>
        <v>#REF!</v>
      </c>
    </row>
    <row r="16713" spans="7:7" x14ac:dyDescent="0.25">
      <c r="G16713" s="14" t="e">
        <f>IF(E16713*#REF!*(1-#REF!)+#REF!=0,"",E16713*#REF!*(1-#REF!)+#REF!)</f>
        <v>#REF!</v>
      </c>
    </row>
    <row r="16714" spans="7:7" x14ac:dyDescent="0.25">
      <c r="G16714" s="14" t="e">
        <f>IF(E16714*#REF!*(1-#REF!)+#REF!=0,"",E16714*#REF!*(1-#REF!)+#REF!)</f>
        <v>#REF!</v>
      </c>
    </row>
    <row r="16715" spans="7:7" x14ac:dyDescent="0.25">
      <c r="G16715" s="14" t="e">
        <f>IF(E16715*#REF!*(1-#REF!)+#REF!=0,"",E16715*#REF!*(1-#REF!)+#REF!)</f>
        <v>#REF!</v>
      </c>
    </row>
    <row r="16716" spans="7:7" x14ac:dyDescent="0.25">
      <c r="G16716" s="14" t="e">
        <f>IF(E16716*#REF!*(1-#REF!)+#REF!=0,"",E16716*#REF!*(1-#REF!)+#REF!)</f>
        <v>#REF!</v>
      </c>
    </row>
    <row r="16717" spans="7:7" x14ac:dyDescent="0.25">
      <c r="G16717" s="14" t="e">
        <f>IF(E16717*#REF!*(1-#REF!)+#REF!=0,"",E16717*#REF!*(1-#REF!)+#REF!)</f>
        <v>#REF!</v>
      </c>
    </row>
    <row r="16718" spans="7:7" x14ac:dyDescent="0.25">
      <c r="G16718" s="14" t="e">
        <f>IF(E16718*#REF!*(1-#REF!)+#REF!=0,"",E16718*#REF!*(1-#REF!)+#REF!)</f>
        <v>#REF!</v>
      </c>
    </row>
    <row r="16719" spans="7:7" x14ac:dyDescent="0.25">
      <c r="G16719" s="14" t="e">
        <f>IF(E16719*#REF!*(1-#REF!)+#REF!=0,"",E16719*#REF!*(1-#REF!)+#REF!)</f>
        <v>#REF!</v>
      </c>
    </row>
    <row r="16720" spans="7:7" x14ac:dyDescent="0.25">
      <c r="G16720" s="14" t="e">
        <f>IF(E16720*#REF!*(1-#REF!)+#REF!=0,"",E16720*#REF!*(1-#REF!)+#REF!)</f>
        <v>#REF!</v>
      </c>
    </row>
    <row r="16721" spans="7:7" x14ac:dyDescent="0.25">
      <c r="G16721" s="14" t="e">
        <f>IF(E16721*#REF!*(1-#REF!)+#REF!=0,"",E16721*#REF!*(1-#REF!)+#REF!)</f>
        <v>#REF!</v>
      </c>
    </row>
    <row r="16722" spans="7:7" x14ac:dyDescent="0.25">
      <c r="G16722" s="14" t="e">
        <f>IF(E16722*#REF!*(1-#REF!)+#REF!=0,"",E16722*#REF!*(1-#REF!)+#REF!)</f>
        <v>#REF!</v>
      </c>
    </row>
    <row r="16723" spans="7:7" x14ac:dyDescent="0.25">
      <c r="G16723" s="14" t="e">
        <f>IF(E16723*#REF!*(1-#REF!)+#REF!=0,"",E16723*#REF!*(1-#REF!)+#REF!)</f>
        <v>#REF!</v>
      </c>
    </row>
    <row r="16724" spans="7:7" x14ac:dyDescent="0.25">
      <c r="G16724" s="14" t="e">
        <f>IF(E16724*#REF!*(1-#REF!)+#REF!=0,"",E16724*#REF!*(1-#REF!)+#REF!)</f>
        <v>#REF!</v>
      </c>
    </row>
    <row r="16725" spans="7:7" x14ac:dyDescent="0.25">
      <c r="G16725" s="14" t="e">
        <f>IF(E16725*#REF!*(1-#REF!)+#REF!=0,"",E16725*#REF!*(1-#REF!)+#REF!)</f>
        <v>#REF!</v>
      </c>
    </row>
    <row r="16726" spans="7:7" x14ac:dyDescent="0.25">
      <c r="G16726" s="14" t="e">
        <f>IF(E16726*#REF!*(1-#REF!)+#REF!=0,"",E16726*#REF!*(1-#REF!)+#REF!)</f>
        <v>#REF!</v>
      </c>
    </row>
    <row r="16727" spans="7:7" x14ac:dyDescent="0.25">
      <c r="G16727" s="14" t="e">
        <f>IF(E16727*#REF!*(1-#REF!)+#REF!=0,"",E16727*#REF!*(1-#REF!)+#REF!)</f>
        <v>#REF!</v>
      </c>
    </row>
    <row r="16728" spans="7:7" x14ac:dyDescent="0.25">
      <c r="G16728" s="14" t="e">
        <f>IF(E16728*#REF!*(1-#REF!)+#REF!=0,"",E16728*#REF!*(1-#REF!)+#REF!)</f>
        <v>#REF!</v>
      </c>
    </row>
    <row r="16729" spans="7:7" x14ac:dyDescent="0.25">
      <c r="G16729" s="14" t="e">
        <f>IF(E16729*#REF!*(1-#REF!)+#REF!=0,"",E16729*#REF!*(1-#REF!)+#REF!)</f>
        <v>#REF!</v>
      </c>
    </row>
    <row r="16730" spans="7:7" x14ac:dyDescent="0.25">
      <c r="G16730" s="14" t="e">
        <f>IF(E16730*#REF!*(1-#REF!)+#REF!=0,"",E16730*#REF!*(1-#REF!)+#REF!)</f>
        <v>#REF!</v>
      </c>
    </row>
    <row r="16731" spans="7:7" x14ac:dyDescent="0.25">
      <c r="G16731" s="14" t="e">
        <f>IF(E16731*#REF!*(1-#REF!)+#REF!=0,"",E16731*#REF!*(1-#REF!)+#REF!)</f>
        <v>#REF!</v>
      </c>
    </row>
    <row r="16732" spans="7:7" x14ac:dyDescent="0.25">
      <c r="G16732" s="14" t="e">
        <f>IF(E16732*#REF!*(1-#REF!)+#REF!=0,"",E16732*#REF!*(1-#REF!)+#REF!)</f>
        <v>#REF!</v>
      </c>
    </row>
    <row r="16733" spans="7:7" x14ac:dyDescent="0.25">
      <c r="G16733" s="14" t="e">
        <f>IF(E16733*#REF!*(1-#REF!)+#REF!=0,"",E16733*#REF!*(1-#REF!)+#REF!)</f>
        <v>#REF!</v>
      </c>
    </row>
    <row r="16734" spans="7:7" x14ac:dyDescent="0.25">
      <c r="G16734" s="14" t="e">
        <f>IF(E16734*#REF!*(1-#REF!)+#REF!=0,"",E16734*#REF!*(1-#REF!)+#REF!)</f>
        <v>#REF!</v>
      </c>
    </row>
    <row r="16735" spans="7:7" x14ac:dyDescent="0.25">
      <c r="G16735" s="14" t="e">
        <f>IF(E16735*#REF!*(1-#REF!)+#REF!=0,"",E16735*#REF!*(1-#REF!)+#REF!)</f>
        <v>#REF!</v>
      </c>
    </row>
    <row r="16736" spans="7:7" x14ac:dyDescent="0.25">
      <c r="G16736" s="14" t="e">
        <f>IF(E16736*#REF!*(1-#REF!)+#REF!=0,"",E16736*#REF!*(1-#REF!)+#REF!)</f>
        <v>#REF!</v>
      </c>
    </row>
    <row r="16737" spans="7:7" x14ac:dyDescent="0.25">
      <c r="G16737" s="14" t="e">
        <f>IF(E16737*#REF!*(1-#REF!)+#REF!=0,"",E16737*#REF!*(1-#REF!)+#REF!)</f>
        <v>#REF!</v>
      </c>
    </row>
    <row r="16738" spans="7:7" x14ac:dyDescent="0.25">
      <c r="G16738" s="14" t="e">
        <f>IF(E16738*#REF!*(1-#REF!)+#REF!=0,"",E16738*#REF!*(1-#REF!)+#REF!)</f>
        <v>#REF!</v>
      </c>
    </row>
    <row r="16739" spans="7:7" x14ac:dyDescent="0.25">
      <c r="G16739" s="14" t="e">
        <f>IF(E16739*#REF!*(1-#REF!)+#REF!=0,"",E16739*#REF!*(1-#REF!)+#REF!)</f>
        <v>#REF!</v>
      </c>
    </row>
    <row r="16740" spans="7:7" x14ac:dyDescent="0.25">
      <c r="G16740" s="14" t="e">
        <f>IF(E16740*#REF!*(1-#REF!)+#REF!=0,"",E16740*#REF!*(1-#REF!)+#REF!)</f>
        <v>#REF!</v>
      </c>
    </row>
    <row r="16741" spans="7:7" x14ac:dyDescent="0.25">
      <c r="G16741" s="14" t="e">
        <f>IF(E16741*#REF!*(1-#REF!)+#REF!=0,"",E16741*#REF!*(1-#REF!)+#REF!)</f>
        <v>#REF!</v>
      </c>
    </row>
    <row r="16742" spans="7:7" x14ac:dyDescent="0.25">
      <c r="G16742" s="14" t="e">
        <f>IF(E16742*#REF!*(1-#REF!)+#REF!=0,"",E16742*#REF!*(1-#REF!)+#REF!)</f>
        <v>#REF!</v>
      </c>
    </row>
    <row r="16743" spans="7:7" x14ac:dyDescent="0.25">
      <c r="G16743" s="14" t="e">
        <f>IF(E16743*#REF!*(1-#REF!)+#REF!=0,"",E16743*#REF!*(1-#REF!)+#REF!)</f>
        <v>#REF!</v>
      </c>
    </row>
    <row r="16744" spans="7:7" x14ac:dyDescent="0.25">
      <c r="G16744" s="14" t="e">
        <f>IF(E16744*#REF!*(1-#REF!)+#REF!=0,"",E16744*#REF!*(1-#REF!)+#REF!)</f>
        <v>#REF!</v>
      </c>
    </row>
    <row r="16745" spans="7:7" x14ac:dyDescent="0.25">
      <c r="G16745" s="14" t="e">
        <f>IF(E16745*#REF!*(1-#REF!)+#REF!=0,"",E16745*#REF!*(1-#REF!)+#REF!)</f>
        <v>#REF!</v>
      </c>
    </row>
    <row r="16746" spans="7:7" x14ac:dyDescent="0.25">
      <c r="G16746" s="14" t="e">
        <f>IF(E16746*#REF!*(1-#REF!)+#REF!=0,"",E16746*#REF!*(1-#REF!)+#REF!)</f>
        <v>#REF!</v>
      </c>
    </row>
    <row r="16747" spans="7:7" x14ac:dyDescent="0.25">
      <c r="G16747" s="14" t="e">
        <f>IF(E16747*#REF!*(1-#REF!)+#REF!=0,"",E16747*#REF!*(1-#REF!)+#REF!)</f>
        <v>#REF!</v>
      </c>
    </row>
    <row r="16748" spans="7:7" x14ac:dyDescent="0.25">
      <c r="G16748" s="14" t="e">
        <f>IF(E16748*#REF!*(1-#REF!)+#REF!=0,"",E16748*#REF!*(1-#REF!)+#REF!)</f>
        <v>#REF!</v>
      </c>
    </row>
    <row r="16749" spans="7:7" x14ac:dyDescent="0.25">
      <c r="G16749" s="14" t="e">
        <f>IF(E16749*#REF!*(1-#REF!)+#REF!=0,"",E16749*#REF!*(1-#REF!)+#REF!)</f>
        <v>#REF!</v>
      </c>
    </row>
    <row r="16750" spans="7:7" x14ac:dyDescent="0.25">
      <c r="G16750" s="14" t="e">
        <f>IF(E16750*#REF!*(1-#REF!)+#REF!=0,"",E16750*#REF!*(1-#REF!)+#REF!)</f>
        <v>#REF!</v>
      </c>
    </row>
    <row r="16751" spans="7:7" x14ac:dyDescent="0.25">
      <c r="G16751" s="14" t="e">
        <f>IF(E16751*#REF!*(1-#REF!)+#REF!=0,"",E16751*#REF!*(1-#REF!)+#REF!)</f>
        <v>#REF!</v>
      </c>
    </row>
    <row r="16752" spans="7:7" x14ac:dyDescent="0.25">
      <c r="G16752" s="14" t="e">
        <f>IF(E16752*#REF!*(1-#REF!)+#REF!=0,"",E16752*#REF!*(1-#REF!)+#REF!)</f>
        <v>#REF!</v>
      </c>
    </row>
    <row r="16753" spans="7:7" x14ac:dyDescent="0.25">
      <c r="G16753" s="14" t="e">
        <f>IF(E16753*#REF!*(1-#REF!)+#REF!=0,"",E16753*#REF!*(1-#REF!)+#REF!)</f>
        <v>#REF!</v>
      </c>
    </row>
    <row r="16754" spans="7:7" x14ac:dyDescent="0.25">
      <c r="G16754" s="14" t="e">
        <f>IF(E16754*#REF!*(1-#REF!)+#REF!=0,"",E16754*#REF!*(1-#REF!)+#REF!)</f>
        <v>#REF!</v>
      </c>
    </row>
    <row r="16755" spans="7:7" x14ac:dyDescent="0.25">
      <c r="G16755" s="14" t="e">
        <f>IF(E16755*#REF!*(1-#REF!)+#REF!=0,"",E16755*#REF!*(1-#REF!)+#REF!)</f>
        <v>#REF!</v>
      </c>
    </row>
    <row r="16756" spans="7:7" x14ac:dyDescent="0.25">
      <c r="G16756" s="14" t="e">
        <f>IF(E16756*#REF!*(1-#REF!)+#REF!=0,"",E16756*#REF!*(1-#REF!)+#REF!)</f>
        <v>#REF!</v>
      </c>
    </row>
    <row r="16757" spans="7:7" x14ac:dyDescent="0.25">
      <c r="G16757" s="14" t="e">
        <f>IF(E16757*#REF!*(1-#REF!)+#REF!=0,"",E16757*#REF!*(1-#REF!)+#REF!)</f>
        <v>#REF!</v>
      </c>
    </row>
    <row r="16758" spans="7:7" x14ac:dyDescent="0.25">
      <c r="G16758" s="14" t="e">
        <f>IF(E16758*#REF!*(1-#REF!)+#REF!=0,"",E16758*#REF!*(1-#REF!)+#REF!)</f>
        <v>#REF!</v>
      </c>
    </row>
    <row r="16759" spans="7:7" x14ac:dyDescent="0.25">
      <c r="G16759" s="14" t="e">
        <f>IF(E16759*#REF!*(1-#REF!)+#REF!=0,"",E16759*#REF!*(1-#REF!)+#REF!)</f>
        <v>#REF!</v>
      </c>
    </row>
    <row r="16760" spans="7:7" x14ac:dyDescent="0.25">
      <c r="G16760" s="14" t="e">
        <f>IF(E16760*#REF!*(1-#REF!)+#REF!=0,"",E16760*#REF!*(1-#REF!)+#REF!)</f>
        <v>#REF!</v>
      </c>
    </row>
    <row r="16761" spans="7:7" x14ac:dyDescent="0.25">
      <c r="G16761" s="14" t="e">
        <f>IF(E16761*#REF!*(1-#REF!)+#REF!=0,"",E16761*#REF!*(1-#REF!)+#REF!)</f>
        <v>#REF!</v>
      </c>
    </row>
    <row r="16762" spans="7:7" x14ac:dyDescent="0.25">
      <c r="G16762" s="14" t="e">
        <f>IF(E16762*#REF!*(1-#REF!)+#REF!=0,"",E16762*#REF!*(1-#REF!)+#REF!)</f>
        <v>#REF!</v>
      </c>
    </row>
    <row r="16763" spans="7:7" x14ac:dyDescent="0.25">
      <c r="G16763" s="14" t="e">
        <f>IF(E16763*#REF!*(1-#REF!)+#REF!=0,"",E16763*#REF!*(1-#REF!)+#REF!)</f>
        <v>#REF!</v>
      </c>
    </row>
    <row r="16764" spans="7:7" x14ac:dyDescent="0.25">
      <c r="G16764" s="14" t="e">
        <f>IF(E16764*#REF!*(1-#REF!)+#REF!=0,"",E16764*#REF!*(1-#REF!)+#REF!)</f>
        <v>#REF!</v>
      </c>
    </row>
    <row r="16765" spans="7:7" x14ac:dyDescent="0.25">
      <c r="G16765" s="14" t="e">
        <f>IF(E16765*#REF!*(1-#REF!)+#REF!=0,"",E16765*#REF!*(1-#REF!)+#REF!)</f>
        <v>#REF!</v>
      </c>
    </row>
    <row r="16766" spans="7:7" x14ac:dyDescent="0.25">
      <c r="G16766" s="14" t="e">
        <f>IF(E16766*#REF!*(1-#REF!)+#REF!=0,"",E16766*#REF!*(1-#REF!)+#REF!)</f>
        <v>#REF!</v>
      </c>
    </row>
    <row r="16767" spans="7:7" x14ac:dyDescent="0.25">
      <c r="G16767" s="14" t="e">
        <f>IF(E16767*#REF!*(1-#REF!)+#REF!=0,"",E16767*#REF!*(1-#REF!)+#REF!)</f>
        <v>#REF!</v>
      </c>
    </row>
    <row r="16768" spans="7:7" x14ac:dyDescent="0.25">
      <c r="G16768" s="14" t="e">
        <f>IF(E16768*#REF!*(1-#REF!)+#REF!=0,"",E16768*#REF!*(1-#REF!)+#REF!)</f>
        <v>#REF!</v>
      </c>
    </row>
    <row r="16769" spans="7:7" x14ac:dyDescent="0.25">
      <c r="G16769" s="14" t="e">
        <f>IF(E16769*#REF!*(1-#REF!)+#REF!=0,"",E16769*#REF!*(1-#REF!)+#REF!)</f>
        <v>#REF!</v>
      </c>
    </row>
    <row r="16770" spans="7:7" x14ac:dyDescent="0.25">
      <c r="G16770" s="14" t="e">
        <f>IF(E16770*#REF!*(1-#REF!)+#REF!=0,"",E16770*#REF!*(1-#REF!)+#REF!)</f>
        <v>#REF!</v>
      </c>
    </row>
    <row r="16771" spans="7:7" x14ac:dyDescent="0.25">
      <c r="G16771" s="14" t="e">
        <f>IF(E16771*#REF!*(1-#REF!)+#REF!=0,"",E16771*#REF!*(1-#REF!)+#REF!)</f>
        <v>#REF!</v>
      </c>
    </row>
    <row r="16772" spans="7:7" x14ac:dyDescent="0.25">
      <c r="G16772" s="14" t="e">
        <f>IF(E16772*#REF!*(1-#REF!)+#REF!=0,"",E16772*#REF!*(1-#REF!)+#REF!)</f>
        <v>#REF!</v>
      </c>
    </row>
    <row r="16773" spans="7:7" x14ac:dyDescent="0.25">
      <c r="G16773" s="14" t="e">
        <f>IF(E16773*#REF!*(1-#REF!)+#REF!=0,"",E16773*#REF!*(1-#REF!)+#REF!)</f>
        <v>#REF!</v>
      </c>
    </row>
    <row r="16774" spans="7:7" x14ac:dyDescent="0.25">
      <c r="G16774" s="14" t="e">
        <f>IF(E16774*#REF!*(1-#REF!)+#REF!=0,"",E16774*#REF!*(1-#REF!)+#REF!)</f>
        <v>#REF!</v>
      </c>
    </row>
    <row r="16775" spans="7:7" x14ac:dyDescent="0.25">
      <c r="G16775" s="14" t="e">
        <f>IF(E16775*#REF!*(1-#REF!)+#REF!=0,"",E16775*#REF!*(1-#REF!)+#REF!)</f>
        <v>#REF!</v>
      </c>
    </row>
    <row r="16776" spans="7:7" x14ac:dyDescent="0.25">
      <c r="G16776" s="14" t="e">
        <f>IF(E16776*#REF!*(1-#REF!)+#REF!=0,"",E16776*#REF!*(1-#REF!)+#REF!)</f>
        <v>#REF!</v>
      </c>
    </row>
    <row r="16777" spans="7:7" x14ac:dyDescent="0.25">
      <c r="G16777" s="14" t="e">
        <f>IF(E16777*#REF!*(1-#REF!)+#REF!=0,"",E16777*#REF!*(1-#REF!)+#REF!)</f>
        <v>#REF!</v>
      </c>
    </row>
    <row r="16778" spans="7:7" x14ac:dyDescent="0.25">
      <c r="G16778" s="14" t="e">
        <f>IF(E16778*#REF!*(1-#REF!)+#REF!=0,"",E16778*#REF!*(1-#REF!)+#REF!)</f>
        <v>#REF!</v>
      </c>
    </row>
    <row r="16779" spans="7:7" x14ac:dyDescent="0.25">
      <c r="G16779" s="14" t="e">
        <f>IF(E16779*#REF!*(1-#REF!)+#REF!=0,"",E16779*#REF!*(1-#REF!)+#REF!)</f>
        <v>#REF!</v>
      </c>
    </row>
    <row r="16780" spans="7:7" x14ac:dyDescent="0.25">
      <c r="G16780" s="14" t="e">
        <f>IF(E16780*#REF!*(1-#REF!)+#REF!=0,"",E16780*#REF!*(1-#REF!)+#REF!)</f>
        <v>#REF!</v>
      </c>
    </row>
    <row r="16781" spans="7:7" x14ac:dyDescent="0.25">
      <c r="G16781" s="14" t="e">
        <f>IF(E16781*#REF!*(1-#REF!)+#REF!=0,"",E16781*#REF!*(1-#REF!)+#REF!)</f>
        <v>#REF!</v>
      </c>
    </row>
    <row r="16782" spans="7:7" x14ac:dyDescent="0.25">
      <c r="G16782" s="14" t="e">
        <f>IF(E16782*#REF!*(1-#REF!)+#REF!=0,"",E16782*#REF!*(1-#REF!)+#REF!)</f>
        <v>#REF!</v>
      </c>
    </row>
    <row r="16783" spans="7:7" x14ac:dyDescent="0.25">
      <c r="G16783" s="14" t="e">
        <f>IF(E16783*#REF!*(1-#REF!)+#REF!=0,"",E16783*#REF!*(1-#REF!)+#REF!)</f>
        <v>#REF!</v>
      </c>
    </row>
    <row r="16784" spans="7:7" x14ac:dyDescent="0.25">
      <c r="G16784" s="14" t="e">
        <f>IF(E16784*#REF!*(1-#REF!)+#REF!=0,"",E16784*#REF!*(1-#REF!)+#REF!)</f>
        <v>#REF!</v>
      </c>
    </row>
    <row r="16785" spans="7:7" x14ac:dyDescent="0.25">
      <c r="G16785" s="14" t="e">
        <f>IF(E16785*#REF!*(1-#REF!)+#REF!=0,"",E16785*#REF!*(1-#REF!)+#REF!)</f>
        <v>#REF!</v>
      </c>
    </row>
    <row r="16786" spans="7:7" x14ac:dyDescent="0.25">
      <c r="G16786" s="14" t="e">
        <f>IF(E16786*#REF!*(1-#REF!)+#REF!=0,"",E16786*#REF!*(1-#REF!)+#REF!)</f>
        <v>#REF!</v>
      </c>
    </row>
    <row r="16787" spans="7:7" x14ac:dyDescent="0.25">
      <c r="G16787" s="14" t="e">
        <f>IF(E16787*#REF!*(1-#REF!)+#REF!=0,"",E16787*#REF!*(1-#REF!)+#REF!)</f>
        <v>#REF!</v>
      </c>
    </row>
    <row r="16788" spans="7:7" x14ac:dyDescent="0.25">
      <c r="G16788" s="14" t="e">
        <f>IF(E16788*#REF!*(1-#REF!)+#REF!=0,"",E16788*#REF!*(1-#REF!)+#REF!)</f>
        <v>#REF!</v>
      </c>
    </row>
    <row r="16789" spans="7:7" x14ac:dyDescent="0.25">
      <c r="G16789" s="14" t="e">
        <f>IF(E16789*#REF!*(1-#REF!)+#REF!=0,"",E16789*#REF!*(1-#REF!)+#REF!)</f>
        <v>#REF!</v>
      </c>
    </row>
    <row r="16790" spans="7:7" x14ac:dyDescent="0.25">
      <c r="G16790" s="14" t="e">
        <f>IF(E16790*#REF!*(1-#REF!)+#REF!=0,"",E16790*#REF!*(1-#REF!)+#REF!)</f>
        <v>#REF!</v>
      </c>
    </row>
    <row r="16791" spans="7:7" x14ac:dyDescent="0.25">
      <c r="G16791" s="14" t="e">
        <f>IF(E16791*#REF!*(1-#REF!)+#REF!=0,"",E16791*#REF!*(1-#REF!)+#REF!)</f>
        <v>#REF!</v>
      </c>
    </row>
    <row r="16792" spans="7:7" x14ac:dyDescent="0.25">
      <c r="G16792" s="14" t="e">
        <f>IF(E16792*#REF!*(1-#REF!)+#REF!=0,"",E16792*#REF!*(1-#REF!)+#REF!)</f>
        <v>#REF!</v>
      </c>
    </row>
    <row r="16793" spans="7:7" x14ac:dyDescent="0.25">
      <c r="G16793" s="14" t="e">
        <f>IF(E16793*#REF!*(1-#REF!)+#REF!=0,"",E16793*#REF!*(1-#REF!)+#REF!)</f>
        <v>#REF!</v>
      </c>
    </row>
    <row r="16794" spans="7:7" x14ac:dyDescent="0.25">
      <c r="G16794" s="14" t="e">
        <f>IF(E16794*#REF!*(1-#REF!)+#REF!=0,"",E16794*#REF!*(1-#REF!)+#REF!)</f>
        <v>#REF!</v>
      </c>
    </row>
    <row r="16795" spans="7:7" x14ac:dyDescent="0.25">
      <c r="G16795" s="14" t="e">
        <f>IF(E16795*#REF!*(1-#REF!)+#REF!=0,"",E16795*#REF!*(1-#REF!)+#REF!)</f>
        <v>#REF!</v>
      </c>
    </row>
    <row r="16796" spans="7:7" x14ac:dyDescent="0.25">
      <c r="G16796" s="14" t="e">
        <f>IF(E16796*#REF!*(1-#REF!)+#REF!=0,"",E16796*#REF!*(1-#REF!)+#REF!)</f>
        <v>#REF!</v>
      </c>
    </row>
    <row r="16797" spans="7:7" x14ac:dyDescent="0.25">
      <c r="G16797" s="14" t="e">
        <f>IF(E16797*#REF!*(1-#REF!)+#REF!=0,"",E16797*#REF!*(1-#REF!)+#REF!)</f>
        <v>#REF!</v>
      </c>
    </row>
    <row r="16798" spans="7:7" x14ac:dyDescent="0.25">
      <c r="G16798" s="14" t="e">
        <f>IF(E16798*#REF!*(1-#REF!)+#REF!=0,"",E16798*#REF!*(1-#REF!)+#REF!)</f>
        <v>#REF!</v>
      </c>
    </row>
    <row r="16799" spans="7:7" x14ac:dyDescent="0.25">
      <c r="G16799" s="14" t="e">
        <f>IF(E16799*#REF!*(1-#REF!)+#REF!=0,"",E16799*#REF!*(1-#REF!)+#REF!)</f>
        <v>#REF!</v>
      </c>
    </row>
    <row r="16800" spans="7:7" x14ac:dyDescent="0.25">
      <c r="G16800" s="14" t="e">
        <f>IF(E16800*#REF!*(1-#REF!)+#REF!=0,"",E16800*#REF!*(1-#REF!)+#REF!)</f>
        <v>#REF!</v>
      </c>
    </row>
    <row r="16801" spans="7:7" x14ac:dyDescent="0.25">
      <c r="G16801" s="14" t="e">
        <f>IF(E16801*#REF!*(1-#REF!)+#REF!=0,"",E16801*#REF!*(1-#REF!)+#REF!)</f>
        <v>#REF!</v>
      </c>
    </row>
    <row r="16802" spans="7:7" x14ac:dyDescent="0.25">
      <c r="G16802" s="14" t="e">
        <f>IF(E16802*#REF!*(1-#REF!)+#REF!=0,"",E16802*#REF!*(1-#REF!)+#REF!)</f>
        <v>#REF!</v>
      </c>
    </row>
    <row r="16803" spans="7:7" x14ac:dyDescent="0.25">
      <c r="G16803" s="14" t="e">
        <f>IF(E16803*#REF!*(1-#REF!)+#REF!=0,"",E16803*#REF!*(1-#REF!)+#REF!)</f>
        <v>#REF!</v>
      </c>
    </row>
    <row r="16804" spans="7:7" x14ac:dyDescent="0.25">
      <c r="G16804" s="14" t="e">
        <f>IF(E16804*#REF!*(1-#REF!)+#REF!=0,"",E16804*#REF!*(1-#REF!)+#REF!)</f>
        <v>#REF!</v>
      </c>
    </row>
    <row r="16805" spans="7:7" x14ac:dyDescent="0.25">
      <c r="G16805" s="14" t="e">
        <f>IF(E16805*#REF!*(1-#REF!)+#REF!=0,"",E16805*#REF!*(1-#REF!)+#REF!)</f>
        <v>#REF!</v>
      </c>
    </row>
    <row r="16806" spans="7:7" x14ac:dyDescent="0.25">
      <c r="G16806" s="14" t="e">
        <f>IF(E16806*#REF!*(1-#REF!)+#REF!=0,"",E16806*#REF!*(1-#REF!)+#REF!)</f>
        <v>#REF!</v>
      </c>
    </row>
    <row r="16807" spans="7:7" x14ac:dyDescent="0.25">
      <c r="G16807" s="14" t="e">
        <f>IF(E16807*#REF!*(1-#REF!)+#REF!=0,"",E16807*#REF!*(1-#REF!)+#REF!)</f>
        <v>#REF!</v>
      </c>
    </row>
    <row r="16808" spans="7:7" x14ac:dyDescent="0.25">
      <c r="G16808" s="14" t="e">
        <f>IF(E16808*#REF!*(1-#REF!)+#REF!=0,"",E16808*#REF!*(1-#REF!)+#REF!)</f>
        <v>#REF!</v>
      </c>
    </row>
    <row r="16809" spans="7:7" x14ac:dyDescent="0.25">
      <c r="G16809" s="14" t="e">
        <f>IF(E16809*#REF!*(1-#REF!)+#REF!=0,"",E16809*#REF!*(1-#REF!)+#REF!)</f>
        <v>#REF!</v>
      </c>
    </row>
    <row r="16810" spans="7:7" x14ac:dyDescent="0.25">
      <c r="G16810" s="14" t="e">
        <f>IF(E16810*#REF!*(1-#REF!)+#REF!=0,"",E16810*#REF!*(1-#REF!)+#REF!)</f>
        <v>#REF!</v>
      </c>
    </row>
    <row r="16811" spans="7:7" x14ac:dyDescent="0.25">
      <c r="G16811" s="14" t="e">
        <f>IF(E16811*#REF!*(1-#REF!)+#REF!=0,"",E16811*#REF!*(1-#REF!)+#REF!)</f>
        <v>#REF!</v>
      </c>
    </row>
    <row r="16812" spans="7:7" x14ac:dyDescent="0.25">
      <c r="G16812" s="14" t="e">
        <f>IF(E16812*#REF!*(1-#REF!)+#REF!=0,"",E16812*#REF!*(1-#REF!)+#REF!)</f>
        <v>#REF!</v>
      </c>
    </row>
    <row r="16813" spans="7:7" x14ac:dyDescent="0.25">
      <c r="G16813" s="14" t="e">
        <f>IF(E16813*#REF!*(1-#REF!)+#REF!=0,"",E16813*#REF!*(1-#REF!)+#REF!)</f>
        <v>#REF!</v>
      </c>
    </row>
    <row r="16814" spans="7:7" x14ac:dyDescent="0.25">
      <c r="G16814" s="14" t="e">
        <f>IF(E16814*#REF!*(1-#REF!)+#REF!=0,"",E16814*#REF!*(1-#REF!)+#REF!)</f>
        <v>#REF!</v>
      </c>
    </row>
    <row r="16815" spans="7:7" x14ac:dyDescent="0.25">
      <c r="G16815" s="14" t="e">
        <f>IF(E16815*#REF!*(1-#REF!)+#REF!=0,"",E16815*#REF!*(1-#REF!)+#REF!)</f>
        <v>#REF!</v>
      </c>
    </row>
    <row r="16816" spans="7:7" x14ac:dyDescent="0.25">
      <c r="G16816" s="14" t="e">
        <f>IF(E16816*#REF!*(1-#REF!)+#REF!=0,"",E16816*#REF!*(1-#REF!)+#REF!)</f>
        <v>#REF!</v>
      </c>
    </row>
    <row r="16817" spans="7:7" x14ac:dyDescent="0.25">
      <c r="G16817" s="14" t="e">
        <f>IF(E16817*#REF!*(1-#REF!)+#REF!=0,"",E16817*#REF!*(1-#REF!)+#REF!)</f>
        <v>#REF!</v>
      </c>
    </row>
    <row r="16818" spans="7:7" x14ac:dyDescent="0.25">
      <c r="G16818" s="14" t="e">
        <f>IF(E16818*#REF!*(1-#REF!)+#REF!=0,"",E16818*#REF!*(1-#REF!)+#REF!)</f>
        <v>#REF!</v>
      </c>
    </row>
    <row r="16819" spans="7:7" x14ac:dyDescent="0.25">
      <c r="G16819" s="14" t="e">
        <f>IF(E16819*#REF!*(1-#REF!)+#REF!=0,"",E16819*#REF!*(1-#REF!)+#REF!)</f>
        <v>#REF!</v>
      </c>
    </row>
    <row r="16820" spans="7:7" x14ac:dyDescent="0.25">
      <c r="G16820" s="14" t="e">
        <f>IF(E16820*#REF!*(1-#REF!)+#REF!=0,"",E16820*#REF!*(1-#REF!)+#REF!)</f>
        <v>#REF!</v>
      </c>
    </row>
    <row r="16821" spans="7:7" x14ac:dyDescent="0.25">
      <c r="G16821" s="14" t="e">
        <f>IF(E16821*#REF!*(1-#REF!)+#REF!=0,"",E16821*#REF!*(1-#REF!)+#REF!)</f>
        <v>#REF!</v>
      </c>
    </row>
    <row r="16822" spans="7:7" x14ac:dyDescent="0.25">
      <c r="G16822" s="14" t="e">
        <f>IF(E16822*#REF!*(1-#REF!)+#REF!=0,"",E16822*#REF!*(1-#REF!)+#REF!)</f>
        <v>#REF!</v>
      </c>
    </row>
    <row r="16823" spans="7:7" x14ac:dyDescent="0.25">
      <c r="G16823" s="14" t="e">
        <f>IF(E16823*#REF!*(1-#REF!)+#REF!=0,"",E16823*#REF!*(1-#REF!)+#REF!)</f>
        <v>#REF!</v>
      </c>
    </row>
    <row r="16824" spans="7:7" x14ac:dyDescent="0.25">
      <c r="G16824" s="14" t="e">
        <f>IF(E16824*#REF!*(1-#REF!)+#REF!=0,"",E16824*#REF!*(1-#REF!)+#REF!)</f>
        <v>#REF!</v>
      </c>
    </row>
    <row r="16825" spans="7:7" x14ac:dyDescent="0.25">
      <c r="G16825" s="14" t="e">
        <f>IF(E16825*#REF!*(1-#REF!)+#REF!=0,"",E16825*#REF!*(1-#REF!)+#REF!)</f>
        <v>#REF!</v>
      </c>
    </row>
    <row r="16826" spans="7:7" x14ac:dyDescent="0.25">
      <c r="G16826" s="14" t="e">
        <f>IF(E16826*#REF!*(1-#REF!)+#REF!=0,"",E16826*#REF!*(1-#REF!)+#REF!)</f>
        <v>#REF!</v>
      </c>
    </row>
    <row r="16827" spans="7:7" x14ac:dyDescent="0.25">
      <c r="G16827" s="14" t="e">
        <f>IF(E16827*#REF!*(1-#REF!)+#REF!=0,"",E16827*#REF!*(1-#REF!)+#REF!)</f>
        <v>#REF!</v>
      </c>
    </row>
    <row r="16828" spans="7:7" x14ac:dyDescent="0.25">
      <c r="G16828" s="14" t="e">
        <f>IF(E16828*#REF!*(1-#REF!)+#REF!=0,"",E16828*#REF!*(1-#REF!)+#REF!)</f>
        <v>#REF!</v>
      </c>
    </row>
    <row r="16829" spans="7:7" x14ac:dyDescent="0.25">
      <c r="G16829" s="14" t="e">
        <f>IF(E16829*#REF!*(1-#REF!)+#REF!=0,"",E16829*#REF!*(1-#REF!)+#REF!)</f>
        <v>#REF!</v>
      </c>
    </row>
    <row r="16830" spans="7:7" x14ac:dyDescent="0.25">
      <c r="G16830" s="14" t="e">
        <f>IF(E16830*#REF!*(1-#REF!)+#REF!=0,"",E16830*#REF!*(1-#REF!)+#REF!)</f>
        <v>#REF!</v>
      </c>
    </row>
    <row r="16831" spans="7:7" x14ac:dyDescent="0.25">
      <c r="G16831" s="14" t="e">
        <f>IF(E16831*#REF!*(1-#REF!)+#REF!=0,"",E16831*#REF!*(1-#REF!)+#REF!)</f>
        <v>#REF!</v>
      </c>
    </row>
    <row r="16832" spans="7:7" x14ac:dyDescent="0.25">
      <c r="G16832" s="14" t="e">
        <f>IF(E16832*#REF!*(1-#REF!)+#REF!=0,"",E16832*#REF!*(1-#REF!)+#REF!)</f>
        <v>#REF!</v>
      </c>
    </row>
    <row r="16833" spans="7:7" x14ac:dyDescent="0.25">
      <c r="G16833" s="14" t="e">
        <f>IF(E16833*#REF!*(1-#REF!)+#REF!=0,"",E16833*#REF!*(1-#REF!)+#REF!)</f>
        <v>#REF!</v>
      </c>
    </row>
    <row r="16834" spans="7:7" x14ac:dyDescent="0.25">
      <c r="G16834" s="14" t="e">
        <f>IF(E16834*#REF!*(1-#REF!)+#REF!=0,"",E16834*#REF!*(1-#REF!)+#REF!)</f>
        <v>#REF!</v>
      </c>
    </row>
    <row r="16835" spans="7:7" x14ac:dyDescent="0.25">
      <c r="G16835" s="14" t="e">
        <f>IF(E16835*#REF!*(1-#REF!)+#REF!=0,"",E16835*#REF!*(1-#REF!)+#REF!)</f>
        <v>#REF!</v>
      </c>
    </row>
    <row r="16836" spans="7:7" x14ac:dyDescent="0.25">
      <c r="G16836" s="14" t="e">
        <f>IF(E16836*#REF!*(1-#REF!)+#REF!=0,"",E16836*#REF!*(1-#REF!)+#REF!)</f>
        <v>#REF!</v>
      </c>
    </row>
    <row r="16837" spans="7:7" x14ac:dyDescent="0.25">
      <c r="G16837" s="14" t="e">
        <f>IF(E16837*#REF!*(1-#REF!)+#REF!=0,"",E16837*#REF!*(1-#REF!)+#REF!)</f>
        <v>#REF!</v>
      </c>
    </row>
    <row r="16838" spans="7:7" x14ac:dyDescent="0.25">
      <c r="G16838" s="14" t="e">
        <f>IF(E16838*#REF!*(1-#REF!)+#REF!=0,"",E16838*#REF!*(1-#REF!)+#REF!)</f>
        <v>#REF!</v>
      </c>
    </row>
    <row r="16839" spans="7:7" x14ac:dyDescent="0.25">
      <c r="G16839" s="14" t="e">
        <f>IF(E16839*#REF!*(1-#REF!)+#REF!=0,"",E16839*#REF!*(1-#REF!)+#REF!)</f>
        <v>#REF!</v>
      </c>
    </row>
    <row r="16840" spans="7:7" x14ac:dyDescent="0.25">
      <c r="G16840" s="14" t="e">
        <f>IF(E16840*#REF!*(1-#REF!)+#REF!=0,"",E16840*#REF!*(1-#REF!)+#REF!)</f>
        <v>#REF!</v>
      </c>
    </row>
    <row r="16841" spans="7:7" x14ac:dyDescent="0.25">
      <c r="G16841" s="14" t="e">
        <f>IF(E16841*#REF!*(1-#REF!)+#REF!=0,"",E16841*#REF!*(1-#REF!)+#REF!)</f>
        <v>#REF!</v>
      </c>
    </row>
    <row r="16842" spans="7:7" x14ac:dyDescent="0.25">
      <c r="G16842" s="14" t="e">
        <f>IF(E16842*#REF!*(1-#REF!)+#REF!=0,"",E16842*#REF!*(1-#REF!)+#REF!)</f>
        <v>#REF!</v>
      </c>
    </row>
    <row r="16843" spans="7:7" x14ac:dyDescent="0.25">
      <c r="G16843" s="14" t="e">
        <f>IF(E16843*#REF!*(1-#REF!)+#REF!=0,"",E16843*#REF!*(1-#REF!)+#REF!)</f>
        <v>#REF!</v>
      </c>
    </row>
    <row r="16844" spans="7:7" x14ac:dyDescent="0.25">
      <c r="G16844" s="14" t="e">
        <f>IF(E16844*#REF!*(1-#REF!)+#REF!=0,"",E16844*#REF!*(1-#REF!)+#REF!)</f>
        <v>#REF!</v>
      </c>
    </row>
    <row r="16845" spans="7:7" x14ac:dyDescent="0.25">
      <c r="G16845" s="14" t="e">
        <f>IF(E16845*#REF!*(1-#REF!)+#REF!=0,"",E16845*#REF!*(1-#REF!)+#REF!)</f>
        <v>#REF!</v>
      </c>
    </row>
    <row r="16846" spans="7:7" x14ac:dyDescent="0.25">
      <c r="G16846" s="14" t="e">
        <f>IF(E16846*#REF!*(1-#REF!)+#REF!=0,"",E16846*#REF!*(1-#REF!)+#REF!)</f>
        <v>#REF!</v>
      </c>
    </row>
    <row r="16847" spans="7:7" x14ac:dyDescent="0.25">
      <c r="G16847" s="14" t="e">
        <f>IF(E16847*#REF!*(1-#REF!)+#REF!=0,"",E16847*#REF!*(1-#REF!)+#REF!)</f>
        <v>#REF!</v>
      </c>
    </row>
    <row r="16848" spans="7:7" x14ac:dyDescent="0.25">
      <c r="G16848" s="14" t="e">
        <f>IF(E16848*#REF!*(1-#REF!)+#REF!=0,"",E16848*#REF!*(1-#REF!)+#REF!)</f>
        <v>#REF!</v>
      </c>
    </row>
    <row r="16849" spans="7:7" x14ac:dyDescent="0.25">
      <c r="G16849" s="14" t="e">
        <f>IF(E16849*#REF!*(1-#REF!)+#REF!=0,"",E16849*#REF!*(1-#REF!)+#REF!)</f>
        <v>#REF!</v>
      </c>
    </row>
    <row r="16850" spans="7:7" x14ac:dyDescent="0.25">
      <c r="G16850" s="14" t="e">
        <f>IF(E16850*#REF!*(1-#REF!)+#REF!=0,"",E16850*#REF!*(1-#REF!)+#REF!)</f>
        <v>#REF!</v>
      </c>
    </row>
    <row r="16851" spans="7:7" x14ac:dyDescent="0.25">
      <c r="G16851" s="14" t="e">
        <f>IF(E16851*#REF!*(1-#REF!)+#REF!=0,"",E16851*#REF!*(1-#REF!)+#REF!)</f>
        <v>#REF!</v>
      </c>
    </row>
    <row r="16852" spans="7:7" x14ac:dyDescent="0.25">
      <c r="G16852" s="14" t="e">
        <f>IF(E16852*#REF!*(1-#REF!)+#REF!=0,"",E16852*#REF!*(1-#REF!)+#REF!)</f>
        <v>#REF!</v>
      </c>
    </row>
    <row r="16853" spans="7:7" x14ac:dyDescent="0.25">
      <c r="G16853" s="14" t="e">
        <f>IF(E16853*#REF!*(1-#REF!)+#REF!=0,"",E16853*#REF!*(1-#REF!)+#REF!)</f>
        <v>#REF!</v>
      </c>
    </row>
    <row r="16854" spans="7:7" x14ac:dyDescent="0.25">
      <c r="G16854" s="14" t="e">
        <f>IF(E16854*#REF!*(1-#REF!)+#REF!=0,"",E16854*#REF!*(1-#REF!)+#REF!)</f>
        <v>#REF!</v>
      </c>
    </row>
    <row r="16855" spans="7:7" x14ac:dyDescent="0.25">
      <c r="G16855" s="14" t="e">
        <f>IF(E16855*#REF!*(1-#REF!)+#REF!=0,"",E16855*#REF!*(1-#REF!)+#REF!)</f>
        <v>#REF!</v>
      </c>
    </row>
    <row r="16856" spans="7:7" x14ac:dyDescent="0.25">
      <c r="G16856" s="14" t="e">
        <f>IF(E16856*#REF!*(1-#REF!)+#REF!=0,"",E16856*#REF!*(1-#REF!)+#REF!)</f>
        <v>#REF!</v>
      </c>
    </row>
    <row r="16857" spans="7:7" x14ac:dyDescent="0.25">
      <c r="G16857" s="14" t="e">
        <f>IF(E16857*#REF!*(1-#REF!)+#REF!=0,"",E16857*#REF!*(1-#REF!)+#REF!)</f>
        <v>#REF!</v>
      </c>
    </row>
    <row r="16858" spans="7:7" x14ac:dyDescent="0.25">
      <c r="G16858" s="14" t="e">
        <f>IF(E16858*#REF!*(1-#REF!)+#REF!=0,"",E16858*#REF!*(1-#REF!)+#REF!)</f>
        <v>#REF!</v>
      </c>
    </row>
    <row r="16859" spans="7:7" x14ac:dyDescent="0.25">
      <c r="G16859" s="14" t="e">
        <f>IF(E16859*#REF!*(1-#REF!)+#REF!=0,"",E16859*#REF!*(1-#REF!)+#REF!)</f>
        <v>#REF!</v>
      </c>
    </row>
    <row r="16860" spans="7:7" x14ac:dyDescent="0.25">
      <c r="G16860" s="14" t="e">
        <f>IF(E16860*#REF!*(1-#REF!)+#REF!=0,"",E16860*#REF!*(1-#REF!)+#REF!)</f>
        <v>#REF!</v>
      </c>
    </row>
    <row r="16861" spans="7:7" x14ac:dyDescent="0.25">
      <c r="G16861" s="14" t="e">
        <f>IF(E16861*#REF!*(1-#REF!)+#REF!=0,"",E16861*#REF!*(1-#REF!)+#REF!)</f>
        <v>#REF!</v>
      </c>
    </row>
    <row r="16862" spans="7:7" x14ac:dyDescent="0.25">
      <c r="G16862" s="14" t="e">
        <f>IF(E16862*#REF!*(1-#REF!)+#REF!=0,"",E16862*#REF!*(1-#REF!)+#REF!)</f>
        <v>#REF!</v>
      </c>
    </row>
    <row r="16863" spans="7:7" x14ac:dyDescent="0.25">
      <c r="G16863" s="14" t="e">
        <f>IF(E16863*#REF!*(1-#REF!)+#REF!=0,"",E16863*#REF!*(1-#REF!)+#REF!)</f>
        <v>#REF!</v>
      </c>
    </row>
    <row r="16864" spans="7:7" x14ac:dyDescent="0.25">
      <c r="G16864" s="14" t="e">
        <f>IF(E16864*#REF!*(1-#REF!)+#REF!=0,"",E16864*#REF!*(1-#REF!)+#REF!)</f>
        <v>#REF!</v>
      </c>
    </row>
    <row r="16865" spans="7:7" x14ac:dyDescent="0.25">
      <c r="G16865" s="14" t="e">
        <f>IF(E16865*#REF!*(1-#REF!)+#REF!=0,"",E16865*#REF!*(1-#REF!)+#REF!)</f>
        <v>#REF!</v>
      </c>
    </row>
    <row r="16866" spans="7:7" x14ac:dyDescent="0.25">
      <c r="G16866" s="14" t="e">
        <f>IF(E16866*#REF!*(1-#REF!)+#REF!=0,"",E16866*#REF!*(1-#REF!)+#REF!)</f>
        <v>#REF!</v>
      </c>
    </row>
    <row r="16867" spans="7:7" x14ac:dyDescent="0.25">
      <c r="G16867" s="14" t="e">
        <f>IF(E16867*#REF!*(1-#REF!)+#REF!=0,"",E16867*#REF!*(1-#REF!)+#REF!)</f>
        <v>#REF!</v>
      </c>
    </row>
    <row r="16868" spans="7:7" x14ac:dyDescent="0.25">
      <c r="G16868" s="14" t="e">
        <f>IF(E16868*#REF!*(1-#REF!)+#REF!=0,"",E16868*#REF!*(1-#REF!)+#REF!)</f>
        <v>#REF!</v>
      </c>
    </row>
    <row r="16869" spans="7:7" x14ac:dyDescent="0.25">
      <c r="G16869" s="14" t="e">
        <f>IF(E16869*#REF!*(1-#REF!)+#REF!=0,"",E16869*#REF!*(1-#REF!)+#REF!)</f>
        <v>#REF!</v>
      </c>
    </row>
    <row r="16870" spans="7:7" x14ac:dyDescent="0.25">
      <c r="G16870" s="14" t="e">
        <f>IF(E16870*#REF!*(1-#REF!)+#REF!=0,"",E16870*#REF!*(1-#REF!)+#REF!)</f>
        <v>#REF!</v>
      </c>
    </row>
    <row r="16871" spans="7:7" x14ac:dyDescent="0.25">
      <c r="G16871" s="14" t="e">
        <f>IF(E16871*#REF!*(1-#REF!)+#REF!=0,"",E16871*#REF!*(1-#REF!)+#REF!)</f>
        <v>#REF!</v>
      </c>
    </row>
    <row r="16872" spans="7:7" x14ac:dyDescent="0.25">
      <c r="G16872" s="14" t="e">
        <f>IF(E16872*#REF!*(1-#REF!)+#REF!=0,"",E16872*#REF!*(1-#REF!)+#REF!)</f>
        <v>#REF!</v>
      </c>
    </row>
    <row r="16873" spans="7:7" x14ac:dyDescent="0.25">
      <c r="G16873" s="14" t="e">
        <f>IF(E16873*#REF!*(1-#REF!)+#REF!=0,"",E16873*#REF!*(1-#REF!)+#REF!)</f>
        <v>#REF!</v>
      </c>
    </row>
    <row r="16874" spans="7:7" x14ac:dyDescent="0.25">
      <c r="G16874" s="14" t="e">
        <f>IF(E16874*#REF!*(1-#REF!)+#REF!=0,"",E16874*#REF!*(1-#REF!)+#REF!)</f>
        <v>#REF!</v>
      </c>
    </row>
    <row r="16875" spans="7:7" x14ac:dyDescent="0.25">
      <c r="G16875" s="14" t="e">
        <f>IF(E16875*#REF!*(1-#REF!)+#REF!=0,"",E16875*#REF!*(1-#REF!)+#REF!)</f>
        <v>#REF!</v>
      </c>
    </row>
    <row r="16876" spans="7:7" x14ac:dyDescent="0.25">
      <c r="G16876" s="14" t="e">
        <f>IF(E16876*#REF!*(1-#REF!)+#REF!=0,"",E16876*#REF!*(1-#REF!)+#REF!)</f>
        <v>#REF!</v>
      </c>
    </row>
    <row r="16877" spans="7:7" x14ac:dyDescent="0.25">
      <c r="G16877" s="14" t="e">
        <f>IF(E16877*#REF!*(1-#REF!)+#REF!=0,"",E16877*#REF!*(1-#REF!)+#REF!)</f>
        <v>#REF!</v>
      </c>
    </row>
    <row r="16878" spans="7:7" x14ac:dyDescent="0.25">
      <c r="G16878" s="14" t="e">
        <f>IF(E16878*#REF!*(1-#REF!)+#REF!=0,"",E16878*#REF!*(1-#REF!)+#REF!)</f>
        <v>#REF!</v>
      </c>
    </row>
    <row r="16879" spans="7:7" x14ac:dyDescent="0.25">
      <c r="G16879" s="14" t="e">
        <f>IF(E16879*#REF!*(1-#REF!)+#REF!=0,"",E16879*#REF!*(1-#REF!)+#REF!)</f>
        <v>#REF!</v>
      </c>
    </row>
    <row r="16880" spans="7:7" x14ac:dyDescent="0.25">
      <c r="G16880" s="14" t="e">
        <f>IF(E16880*#REF!*(1-#REF!)+#REF!=0,"",E16880*#REF!*(1-#REF!)+#REF!)</f>
        <v>#REF!</v>
      </c>
    </row>
    <row r="16881" spans="7:7" x14ac:dyDescent="0.25">
      <c r="G16881" s="14" t="e">
        <f>IF(E16881*#REF!*(1-#REF!)+#REF!=0,"",E16881*#REF!*(1-#REF!)+#REF!)</f>
        <v>#REF!</v>
      </c>
    </row>
    <row r="16882" spans="7:7" x14ac:dyDescent="0.25">
      <c r="G16882" s="14" t="e">
        <f>IF(E16882*#REF!*(1-#REF!)+#REF!=0,"",E16882*#REF!*(1-#REF!)+#REF!)</f>
        <v>#REF!</v>
      </c>
    </row>
    <row r="16883" spans="7:7" x14ac:dyDescent="0.25">
      <c r="G16883" s="14" t="e">
        <f>IF(E16883*#REF!*(1-#REF!)+#REF!=0,"",E16883*#REF!*(1-#REF!)+#REF!)</f>
        <v>#REF!</v>
      </c>
    </row>
    <row r="16884" spans="7:7" x14ac:dyDescent="0.25">
      <c r="G16884" s="14" t="e">
        <f>IF(E16884*#REF!*(1-#REF!)+#REF!=0,"",E16884*#REF!*(1-#REF!)+#REF!)</f>
        <v>#REF!</v>
      </c>
    </row>
    <row r="16885" spans="7:7" x14ac:dyDescent="0.25">
      <c r="G16885" s="14" t="e">
        <f>IF(E16885*#REF!*(1-#REF!)+#REF!=0,"",E16885*#REF!*(1-#REF!)+#REF!)</f>
        <v>#REF!</v>
      </c>
    </row>
    <row r="16886" spans="7:7" x14ac:dyDescent="0.25">
      <c r="G16886" s="14" t="e">
        <f>IF(E16886*#REF!*(1-#REF!)+#REF!=0,"",E16886*#REF!*(1-#REF!)+#REF!)</f>
        <v>#REF!</v>
      </c>
    </row>
    <row r="16887" spans="7:7" x14ac:dyDescent="0.25">
      <c r="G16887" s="14" t="e">
        <f>IF(E16887*#REF!*(1-#REF!)+#REF!=0,"",E16887*#REF!*(1-#REF!)+#REF!)</f>
        <v>#REF!</v>
      </c>
    </row>
    <row r="16888" spans="7:7" x14ac:dyDescent="0.25">
      <c r="G16888" s="14" t="e">
        <f>IF(E16888*#REF!*(1-#REF!)+#REF!=0,"",E16888*#REF!*(1-#REF!)+#REF!)</f>
        <v>#REF!</v>
      </c>
    </row>
    <row r="16889" spans="7:7" x14ac:dyDescent="0.25">
      <c r="G16889" s="14" t="e">
        <f>IF(E16889*#REF!*(1-#REF!)+#REF!=0,"",E16889*#REF!*(1-#REF!)+#REF!)</f>
        <v>#REF!</v>
      </c>
    </row>
    <row r="16890" spans="7:7" x14ac:dyDescent="0.25">
      <c r="G16890" s="14" t="e">
        <f>IF(E16890*#REF!*(1-#REF!)+#REF!=0,"",E16890*#REF!*(1-#REF!)+#REF!)</f>
        <v>#REF!</v>
      </c>
    </row>
    <row r="16891" spans="7:7" x14ac:dyDescent="0.25">
      <c r="G16891" s="14" t="e">
        <f>IF(E16891*#REF!*(1-#REF!)+#REF!=0,"",E16891*#REF!*(1-#REF!)+#REF!)</f>
        <v>#REF!</v>
      </c>
    </row>
    <row r="16892" spans="7:7" x14ac:dyDescent="0.25">
      <c r="G16892" s="14" t="e">
        <f>IF(E16892*#REF!*(1-#REF!)+#REF!=0,"",E16892*#REF!*(1-#REF!)+#REF!)</f>
        <v>#REF!</v>
      </c>
    </row>
    <row r="16893" spans="7:7" x14ac:dyDescent="0.25">
      <c r="G16893" s="14" t="e">
        <f>IF(E16893*#REF!*(1-#REF!)+#REF!=0,"",E16893*#REF!*(1-#REF!)+#REF!)</f>
        <v>#REF!</v>
      </c>
    </row>
    <row r="16894" spans="7:7" x14ac:dyDescent="0.25">
      <c r="G16894" s="14" t="e">
        <f>IF(E16894*#REF!*(1-#REF!)+#REF!=0,"",E16894*#REF!*(1-#REF!)+#REF!)</f>
        <v>#REF!</v>
      </c>
    </row>
    <row r="16895" spans="7:7" x14ac:dyDescent="0.25">
      <c r="G16895" s="14" t="e">
        <f>IF(E16895*#REF!*(1-#REF!)+#REF!=0,"",E16895*#REF!*(1-#REF!)+#REF!)</f>
        <v>#REF!</v>
      </c>
    </row>
    <row r="16896" spans="7:7" x14ac:dyDescent="0.25">
      <c r="G16896" s="14" t="e">
        <f>IF(E16896*#REF!*(1-#REF!)+#REF!=0,"",E16896*#REF!*(1-#REF!)+#REF!)</f>
        <v>#REF!</v>
      </c>
    </row>
    <row r="16897" spans="7:7" x14ac:dyDescent="0.25">
      <c r="G16897" s="14" t="e">
        <f>IF(E16897*#REF!*(1-#REF!)+#REF!=0,"",E16897*#REF!*(1-#REF!)+#REF!)</f>
        <v>#REF!</v>
      </c>
    </row>
    <row r="16898" spans="7:7" x14ac:dyDescent="0.25">
      <c r="G16898" s="14" t="e">
        <f>IF(E16898*#REF!*(1-#REF!)+#REF!=0,"",E16898*#REF!*(1-#REF!)+#REF!)</f>
        <v>#REF!</v>
      </c>
    </row>
    <row r="16899" spans="7:7" x14ac:dyDescent="0.25">
      <c r="G16899" s="14" t="e">
        <f>IF(E16899*#REF!*(1-#REF!)+#REF!=0,"",E16899*#REF!*(1-#REF!)+#REF!)</f>
        <v>#REF!</v>
      </c>
    </row>
    <row r="16900" spans="7:7" x14ac:dyDescent="0.25">
      <c r="G16900" s="14" t="e">
        <f>IF(E16900*#REF!*(1-#REF!)+#REF!=0,"",E16900*#REF!*(1-#REF!)+#REF!)</f>
        <v>#REF!</v>
      </c>
    </row>
    <row r="16901" spans="7:7" x14ac:dyDescent="0.25">
      <c r="G16901" s="14" t="e">
        <f>IF(E16901*#REF!*(1-#REF!)+#REF!=0,"",E16901*#REF!*(1-#REF!)+#REF!)</f>
        <v>#REF!</v>
      </c>
    </row>
    <row r="16902" spans="7:7" x14ac:dyDescent="0.25">
      <c r="G16902" s="14" t="e">
        <f>IF(E16902*#REF!*(1-#REF!)+#REF!=0,"",E16902*#REF!*(1-#REF!)+#REF!)</f>
        <v>#REF!</v>
      </c>
    </row>
    <row r="16903" spans="7:7" x14ac:dyDescent="0.25">
      <c r="G16903" s="14" t="e">
        <f>IF(E16903*#REF!*(1-#REF!)+#REF!=0,"",E16903*#REF!*(1-#REF!)+#REF!)</f>
        <v>#REF!</v>
      </c>
    </row>
    <row r="16904" spans="7:7" x14ac:dyDescent="0.25">
      <c r="G16904" s="14" t="e">
        <f>IF(E16904*#REF!*(1-#REF!)+#REF!=0,"",E16904*#REF!*(1-#REF!)+#REF!)</f>
        <v>#REF!</v>
      </c>
    </row>
    <row r="16905" spans="7:7" x14ac:dyDescent="0.25">
      <c r="G16905" s="14" t="e">
        <f>IF(E16905*#REF!*(1-#REF!)+#REF!=0,"",E16905*#REF!*(1-#REF!)+#REF!)</f>
        <v>#REF!</v>
      </c>
    </row>
    <row r="16906" spans="7:7" x14ac:dyDescent="0.25">
      <c r="G16906" s="14" t="e">
        <f>IF(E16906*#REF!*(1-#REF!)+#REF!=0,"",E16906*#REF!*(1-#REF!)+#REF!)</f>
        <v>#REF!</v>
      </c>
    </row>
    <row r="16907" spans="7:7" x14ac:dyDescent="0.25">
      <c r="G16907" s="14" t="e">
        <f>IF(E16907*#REF!*(1-#REF!)+#REF!=0,"",E16907*#REF!*(1-#REF!)+#REF!)</f>
        <v>#REF!</v>
      </c>
    </row>
    <row r="16908" spans="7:7" x14ac:dyDescent="0.25">
      <c r="G16908" s="14" t="e">
        <f>IF(E16908*#REF!*(1-#REF!)+#REF!=0,"",E16908*#REF!*(1-#REF!)+#REF!)</f>
        <v>#REF!</v>
      </c>
    </row>
    <row r="16909" spans="7:7" x14ac:dyDescent="0.25">
      <c r="G16909" s="14" t="e">
        <f>IF(E16909*#REF!*(1-#REF!)+#REF!=0,"",E16909*#REF!*(1-#REF!)+#REF!)</f>
        <v>#REF!</v>
      </c>
    </row>
    <row r="16910" spans="7:7" x14ac:dyDescent="0.25">
      <c r="G16910" s="14" t="e">
        <f>IF(E16910*#REF!*(1-#REF!)+#REF!=0,"",E16910*#REF!*(1-#REF!)+#REF!)</f>
        <v>#REF!</v>
      </c>
    </row>
    <row r="16911" spans="7:7" x14ac:dyDescent="0.25">
      <c r="G16911" s="14" t="e">
        <f>IF(E16911*#REF!*(1-#REF!)+#REF!=0,"",E16911*#REF!*(1-#REF!)+#REF!)</f>
        <v>#REF!</v>
      </c>
    </row>
    <row r="16912" spans="7:7" x14ac:dyDescent="0.25">
      <c r="G16912" s="14" t="e">
        <f>IF(E16912*#REF!*(1-#REF!)+#REF!=0,"",E16912*#REF!*(1-#REF!)+#REF!)</f>
        <v>#REF!</v>
      </c>
    </row>
    <row r="16913" spans="7:7" x14ac:dyDescent="0.25">
      <c r="G16913" s="14" t="e">
        <f>IF(E16913*#REF!*(1-#REF!)+#REF!=0,"",E16913*#REF!*(1-#REF!)+#REF!)</f>
        <v>#REF!</v>
      </c>
    </row>
    <row r="16914" spans="7:7" x14ac:dyDescent="0.25">
      <c r="G16914" s="14" t="e">
        <f>IF(E16914*#REF!*(1-#REF!)+#REF!=0,"",E16914*#REF!*(1-#REF!)+#REF!)</f>
        <v>#REF!</v>
      </c>
    </row>
    <row r="16915" spans="7:7" x14ac:dyDescent="0.25">
      <c r="G16915" s="14" t="e">
        <f>IF(E16915*#REF!*(1-#REF!)+#REF!=0,"",E16915*#REF!*(1-#REF!)+#REF!)</f>
        <v>#REF!</v>
      </c>
    </row>
    <row r="16916" spans="7:7" x14ac:dyDescent="0.25">
      <c r="G16916" s="14" t="e">
        <f>IF(E16916*#REF!*(1-#REF!)+#REF!=0,"",E16916*#REF!*(1-#REF!)+#REF!)</f>
        <v>#REF!</v>
      </c>
    </row>
    <row r="16917" spans="7:7" x14ac:dyDescent="0.25">
      <c r="G16917" s="14" t="e">
        <f>IF(E16917*#REF!*(1-#REF!)+#REF!=0,"",E16917*#REF!*(1-#REF!)+#REF!)</f>
        <v>#REF!</v>
      </c>
    </row>
    <row r="16918" spans="7:7" x14ac:dyDescent="0.25">
      <c r="G16918" s="14" t="e">
        <f>IF(E16918*#REF!*(1-#REF!)+#REF!=0,"",E16918*#REF!*(1-#REF!)+#REF!)</f>
        <v>#REF!</v>
      </c>
    </row>
    <row r="16919" spans="7:7" x14ac:dyDescent="0.25">
      <c r="G16919" s="14" t="e">
        <f>IF(E16919*#REF!*(1-#REF!)+#REF!=0,"",E16919*#REF!*(1-#REF!)+#REF!)</f>
        <v>#REF!</v>
      </c>
    </row>
    <row r="16920" spans="7:7" x14ac:dyDescent="0.25">
      <c r="G16920" s="14" t="e">
        <f>IF(E16920*#REF!*(1-#REF!)+#REF!=0,"",E16920*#REF!*(1-#REF!)+#REF!)</f>
        <v>#REF!</v>
      </c>
    </row>
    <row r="16921" spans="7:7" x14ac:dyDescent="0.25">
      <c r="G16921" s="14" t="e">
        <f>IF(E16921*#REF!*(1-#REF!)+#REF!=0,"",E16921*#REF!*(1-#REF!)+#REF!)</f>
        <v>#REF!</v>
      </c>
    </row>
    <row r="16922" spans="7:7" x14ac:dyDescent="0.25">
      <c r="G16922" s="14" t="e">
        <f>IF(E16922*#REF!*(1-#REF!)+#REF!=0,"",E16922*#REF!*(1-#REF!)+#REF!)</f>
        <v>#REF!</v>
      </c>
    </row>
    <row r="16923" spans="7:7" x14ac:dyDescent="0.25">
      <c r="G16923" s="14" t="e">
        <f>IF(E16923*#REF!*(1-#REF!)+#REF!=0,"",E16923*#REF!*(1-#REF!)+#REF!)</f>
        <v>#REF!</v>
      </c>
    </row>
    <row r="16924" spans="7:7" x14ac:dyDescent="0.25">
      <c r="G16924" s="14" t="e">
        <f>IF(E16924*#REF!*(1-#REF!)+#REF!=0,"",E16924*#REF!*(1-#REF!)+#REF!)</f>
        <v>#REF!</v>
      </c>
    </row>
    <row r="16925" spans="7:7" x14ac:dyDescent="0.25">
      <c r="G16925" s="14" t="e">
        <f>IF(E16925*#REF!*(1-#REF!)+#REF!=0,"",E16925*#REF!*(1-#REF!)+#REF!)</f>
        <v>#REF!</v>
      </c>
    </row>
    <row r="16926" spans="7:7" x14ac:dyDescent="0.25">
      <c r="G16926" s="14" t="e">
        <f>IF(E16926*#REF!*(1-#REF!)+#REF!=0,"",E16926*#REF!*(1-#REF!)+#REF!)</f>
        <v>#REF!</v>
      </c>
    </row>
    <row r="16927" spans="7:7" x14ac:dyDescent="0.25">
      <c r="G16927" s="14" t="e">
        <f>IF(E16927*#REF!*(1-#REF!)+#REF!=0,"",E16927*#REF!*(1-#REF!)+#REF!)</f>
        <v>#REF!</v>
      </c>
    </row>
    <row r="16928" spans="7:7" x14ac:dyDescent="0.25">
      <c r="G16928" s="14" t="e">
        <f>IF(E16928*#REF!*(1-#REF!)+#REF!=0,"",E16928*#REF!*(1-#REF!)+#REF!)</f>
        <v>#REF!</v>
      </c>
    </row>
    <row r="16929" spans="7:7" x14ac:dyDescent="0.25">
      <c r="G16929" s="14" t="e">
        <f>IF(E16929*#REF!*(1-#REF!)+#REF!=0,"",E16929*#REF!*(1-#REF!)+#REF!)</f>
        <v>#REF!</v>
      </c>
    </row>
    <row r="16930" spans="7:7" x14ac:dyDescent="0.25">
      <c r="G16930" s="14" t="e">
        <f>IF(E16930*#REF!*(1-#REF!)+#REF!=0,"",E16930*#REF!*(1-#REF!)+#REF!)</f>
        <v>#REF!</v>
      </c>
    </row>
    <row r="16931" spans="7:7" x14ac:dyDescent="0.25">
      <c r="G16931" s="14" t="e">
        <f>IF(E16931*#REF!*(1-#REF!)+#REF!=0,"",E16931*#REF!*(1-#REF!)+#REF!)</f>
        <v>#REF!</v>
      </c>
    </row>
    <row r="16932" spans="7:7" x14ac:dyDescent="0.25">
      <c r="G16932" s="14" t="e">
        <f>IF(E16932*#REF!*(1-#REF!)+#REF!=0,"",E16932*#REF!*(1-#REF!)+#REF!)</f>
        <v>#REF!</v>
      </c>
    </row>
    <row r="16933" spans="7:7" x14ac:dyDescent="0.25">
      <c r="G16933" s="14" t="e">
        <f>IF(E16933*#REF!*(1-#REF!)+#REF!=0,"",E16933*#REF!*(1-#REF!)+#REF!)</f>
        <v>#REF!</v>
      </c>
    </row>
    <row r="16934" spans="7:7" x14ac:dyDescent="0.25">
      <c r="G16934" s="14" t="e">
        <f>IF(E16934*#REF!*(1-#REF!)+#REF!=0,"",E16934*#REF!*(1-#REF!)+#REF!)</f>
        <v>#REF!</v>
      </c>
    </row>
    <row r="16935" spans="7:7" x14ac:dyDescent="0.25">
      <c r="G16935" s="14" t="e">
        <f>IF(E16935*#REF!*(1-#REF!)+#REF!=0,"",E16935*#REF!*(1-#REF!)+#REF!)</f>
        <v>#REF!</v>
      </c>
    </row>
    <row r="16936" spans="7:7" x14ac:dyDescent="0.25">
      <c r="G16936" s="14" t="e">
        <f>IF(E16936*#REF!*(1-#REF!)+#REF!=0,"",E16936*#REF!*(1-#REF!)+#REF!)</f>
        <v>#REF!</v>
      </c>
    </row>
    <row r="16937" spans="7:7" x14ac:dyDescent="0.25">
      <c r="G16937" s="14" t="e">
        <f>IF(E16937*#REF!*(1-#REF!)+#REF!=0,"",E16937*#REF!*(1-#REF!)+#REF!)</f>
        <v>#REF!</v>
      </c>
    </row>
    <row r="16938" spans="7:7" x14ac:dyDescent="0.25">
      <c r="G16938" s="14" t="e">
        <f>IF(E16938*#REF!*(1-#REF!)+#REF!=0,"",E16938*#REF!*(1-#REF!)+#REF!)</f>
        <v>#REF!</v>
      </c>
    </row>
    <row r="16939" spans="7:7" x14ac:dyDescent="0.25">
      <c r="G16939" s="14" t="e">
        <f>IF(E16939*#REF!*(1-#REF!)+#REF!=0,"",E16939*#REF!*(1-#REF!)+#REF!)</f>
        <v>#REF!</v>
      </c>
    </row>
    <row r="16940" spans="7:7" x14ac:dyDescent="0.25">
      <c r="G16940" s="14" t="e">
        <f>IF(E16940*#REF!*(1-#REF!)+#REF!=0,"",E16940*#REF!*(1-#REF!)+#REF!)</f>
        <v>#REF!</v>
      </c>
    </row>
    <row r="16941" spans="7:7" x14ac:dyDescent="0.25">
      <c r="G16941" s="14" t="e">
        <f>IF(E16941*#REF!*(1-#REF!)+#REF!=0,"",E16941*#REF!*(1-#REF!)+#REF!)</f>
        <v>#REF!</v>
      </c>
    </row>
    <row r="16942" spans="7:7" x14ac:dyDescent="0.25">
      <c r="G16942" s="14" t="e">
        <f>IF(E16942*#REF!*(1-#REF!)+#REF!=0,"",E16942*#REF!*(1-#REF!)+#REF!)</f>
        <v>#REF!</v>
      </c>
    </row>
    <row r="16943" spans="7:7" x14ac:dyDescent="0.25">
      <c r="G16943" s="14" t="e">
        <f>IF(E16943*#REF!*(1-#REF!)+#REF!=0,"",E16943*#REF!*(1-#REF!)+#REF!)</f>
        <v>#REF!</v>
      </c>
    </row>
    <row r="16944" spans="7:7" x14ac:dyDescent="0.25">
      <c r="G16944" s="14" t="e">
        <f>IF(E16944*#REF!*(1-#REF!)+#REF!=0,"",E16944*#REF!*(1-#REF!)+#REF!)</f>
        <v>#REF!</v>
      </c>
    </row>
    <row r="16945" spans="7:7" x14ac:dyDescent="0.25">
      <c r="G16945" s="14" t="e">
        <f>IF(E16945*#REF!*(1-#REF!)+#REF!=0,"",E16945*#REF!*(1-#REF!)+#REF!)</f>
        <v>#REF!</v>
      </c>
    </row>
    <row r="16946" spans="7:7" x14ac:dyDescent="0.25">
      <c r="G16946" s="14" t="e">
        <f>IF(E16946*#REF!*(1-#REF!)+#REF!=0,"",E16946*#REF!*(1-#REF!)+#REF!)</f>
        <v>#REF!</v>
      </c>
    </row>
    <row r="16947" spans="7:7" x14ac:dyDescent="0.25">
      <c r="G16947" s="14" t="e">
        <f>IF(E16947*#REF!*(1-#REF!)+#REF!=0,"",E16947*#REF!*(1-#REF!)+#REF!)</f>
        <v>#REF!</v>
      </c>
    </row>
    <row r="16948" spans="7:7" x14ac:dyDescent="0.25">
      <c r="G16948" s="14" t="e">
        <f>IF(E16948*#REF!*(1-#REF!)+#REF!=0,"",E16948*#REF!*(1-#REF!)+#REF!)</f>
        <v>#REF!</v>
      </c>
    </row>
    <row r="16949" spans="7:7" x14ac:dyDescent="0.25">
      <c r="G16949" s="14" t="e">
        <f>IF(E16949*#REF!*(1-#REF!)+#REF!=0,"",E16949*#REF!*(1-#REF!)+#REF!)</f>
        <v>#REF!</v>
      </c>
    </row>
    <row r="16950" spans="7:7" x14ac:dyDescent="0.25">
      <c r="G16950" s="14" t="e">
        <f>IF(E16950*#REF!*(1-#REF!)+#REF!=0,"",E16950*#REF!*(1-#REF!)+#REF!)</f>
        <v>#REF!</v>
      </c>
    </row>
    <row r="16951" spans="7:7" x14ac:dyDescent="0.25">
      <c r="G16951" s="14" t="e">
        <f>IF(E16951*#REF!*(1-#REF!)+#REF!=0,"",E16951*#REF!*(1-#REF!)+#REF!)</f>
        <v>#REF!</v>
      </c>
    </row>
    <row r="16952" spans="7:7" x14ac:dyDescent="0.25">
      <c r="G16952" s="14" t="e">
        <f>IF(E16952*#REF!*(1-#REF!)+#REF!=0,"",E16952*#REF!*(1-#REF!)+#REF!)</f>
        <v>#REF!</v>
      </c>
    </row>
    <row r="16953" spans="7:7" x14ac:dyDescent="0.25">
      <c r="G16953" s="14" t="e">
        <f>IF(E16953*#REF!*(1-#REF!)+#REF!=0,"",E16953*#REF!*(1-#REF!)+#REF!)</f>
        <v>#REF!</v>
      </c>
    </row>
    <row r="16954" spans="7:7" x14ac:dyDescent="0.25">
      <c r="G16954" s="14" t="e">
        <f>IF(E16954*#REF!*(1-#REF!)+#REF!=0,"",E16954*#REF!*(1-#REF!)+#REF!)</f>
        <v>#REF!</v>
      </c>
    </row>
    <row r="16955" spans="7:7" x14ac:dyDescent="0.25">
      <c r="G16955" s="14" t="e">
        <f>IF(E16955*#REF!*(1-#REF!)+#REF!=0,"",E16955*#REF!*(1-#REF!)+#REF!)</f>
        <v>#REF!</v>
      </c>
    </row>
    <row r="16956" spans="7:7" x14ac:dyDescent="0.25">
      <c r="G16956" s="14" t="e">
        <f>IF(E16956*#REF!*(1-#REF!)+#REF!=0,"",E16956*#REF!*(1-#REF!)+#REF!)</f>
        <v>#REF!</v>
      </c>
    </row>
    <row r="16957" spans="7:7" x14ac:dyDescent="0.25">
      <c r="G16957" s="14" t="e">
        <f>IF(E16957*#REF!*(1-#REF!)+#REF!=0,"",E16957*#REF!*(1-#REF!)+#REF!)</f>
        <v>#REF!</v>
      </c>
    </row>
    <row r="16958" spans="7:7" x14ac:dyDescent="0.25">
      <c r="G16958" s="14" t="e">
        <f>IF(E16958*#REF!*(1-#REF!)+#REF!=0,"",E16958*#REF!*(1-#REF!)+#REF!)</f>
        <v>#REF!</v>
      </c>
    </row>
    <row r="16959" spans="7:7" x14ac:dyDescent="0.25">
      <c r="G16959" s="14" t="e">
        <f>IF(E16959*#REF!*(1-#REF!)+#REF!=0,"",E16959*#REF!*(1-#REF!)+#REF!)</f>
        <v>#REF!</v>
      </c>
    </row>
    <row r="16960" spans="7:7" x14ac:dyDescent="0.25">
      <c r="G16960" s="14" t="e">
        <f>IF(E16960*#REF!*(1-#REF!)+#REF!=0,"",E16960*#REF!*(1-#REF!)+#REF!)</f>
        <v>#REF!</v>
      </c>
    </row>
    <row r="16961" spans="7:7" x14ac:dyDescent="0.25">
      <c r="G16961" s="14" t="e">
        <f>IF(E16961*#REF!*(1-#REF!)+#REF!=0,"",E16961*#REF!*(1-#REF!)+#REF!)</f>
        <v>#REF!</v>
      </c>
    </row>
    <row r="16962" spans="7:7" x14ac:dyDescent="0.25">
      <c r="G16962" s="14" t="e">
        <f>IF(E16962*#REF!*(1-#REF!)+#REF!=0,"",E16962*#REF!*(1-#REF!)+#REF!)</f>
        <v>#REF!</v>
      </c>
    </row>
    <row r="16963" spans="7:7" x14ac:dyDescent="0.25">
      <c r="G16963" s="14" t="e">
        <f>IF(E16963*#REF!*(1-#REF!)+#REF!=0,"",E16963*#REF!*(1-#REF!)+#REF!)</f>
        <v>#REF!</v>
      </c>
    </row>
    <row r="16964" spans="7:7" x14ac:dyDescent="0.25">
      <c r="G16964" s="14" t="e">
        <f>IF(E16964*#REF!*(1-#REF!)+#REF!=0,"",E16964*#REF!*(1-#REF!)+#REF!)</f>
        <v>#REF!</v>
      </c>
    </row>
    <row r="16965" spans="7:7" x14ac:dyDescent="0.25">
      <c r="G16965" s="14" t="e">
        <f>IF(E16965*#REF!*(1-#REF!)+#REF!=0,"",E16965*#REF!*(1-#REF!)+#REF!)</f>
        <v>#REF!</v>
      </c>
    </row>
    <row r="16966" spans="7:7" x14ac:dyDescent="0.25">
      <c r="G16966" s="14" t="e">
        <f>IF(E16966*#REF!*(1-#REF!)+#REF!=0,"",E16966*#REF!*(1-#REF!)+#REF!)</f>
        <v>#REF!</v>
      </c>
    </row>
    <row r="16967" spans="7:7" x14ac:dyDescent="0.25">
      <c r="G16967" s="14" t="e">
        <f>IF(E16967*#REF!*(1-#REF!)+#REF!=0,"",E16967*#REF!*(1-#REF!)+#REF!)</f>
        <v>#REF!</v>
      </c>
    </row>
    <row r="16968" spans="7:7" x14ac:dyDescent="0.25">
      <c r="G16968" s="14" t="e">
        <f>IF(E16968*#REF!*(1-#REF!)+#REF!=0,"",E16968*#REF!*(1-#REF!)+#REF!)</f>
        <v>#REF!</v>
      </c>
    </row>
    <row r="16969" spans="7:7" x14ac:dyDescent="0.25">
      <c r="G16969" s="14" t="e">
        <f>IF(E16969*#REF!*(1-#REF!)+#REF!=0,"",E16969*#REF!*(1-#REF!)+#REF!)</f>
        <v>#REF!</v>
      </c>
    </row>
    <row r="16970" spans="7:7" x14ac:dyDescent="0.25">
      <c r="G16970" s="14" t="e">
        <f>IF(E16970*#REF!*(1-#REF!)+#REF!=0,"",E16970*#REF!*(1-#REF!)+#REF!)</f>
        <v>#REF!</v>
      </c>
    </row>
    <row r="16971" spans="7:7" x14ac:dyDescent="0.25">
      <c r="G16971" s="14" t="e">
        <f>IF(E16971*#REF!*(1-#REF!)+#REF!=0,"",E16971*#REF!*(1-#REF!)+#REF!)</f>
        <v>#REF!</v>
      </c>
    </row>
    <row r="16972" spans="7:7" x14ac:dyDescent="0.25">
      <c r="G16972" s="14" t="e">
        <f>IF(E16972*#REF!*(1-#REF!)+#REF!=0,"",E16972*#REF!*(1-#REF!)+#REF!)</f>
        <v>#REF!</v>
      </c>
    </row>
    <row r="16973" spans="7:7" x14ac:dyDescent="0.25">
      <c r="G16973" s="14" t="e">
        <f>IF(E16973*#REF!*(1-#REF!)+#REF!=0,"",E16973*#REF!*(1-#REF!)+#REF!)</f>
        <v>#REF!</v>
      </c>
    </row>
    <row r="16974" spans="7:7" x14ac:dyDescent="0.25">
      <c r="G16974" s="14" t="e">
        <f>IF(E16974*#REF!*(1-#REF!)+#REF!=0,"",E16974*#REF!*(1-#REF!)+#REF!)</f>
        <v>#REF!</v>
      </c>
    </row>
    <row r="16975" spans="7:7" x14ac:dyDescent="0.25">
      <c r="G16975" s="14" t="e">
        <f>IF(E16975*#REF!*(1-#REF!)+#REF!=0,"",E16975*#REF!*(1-#REF!)+#REF!)</f>
        <v>#REF!</v>
      </c>
    </row>
    <row r="16976" spans="7:7" x14ac:dyDescent="0.25">
      <c r="G16976" s="14" t="e">
        <f>IF(E16976*#REF!*(1-#REF!)+#REF!=0,"",E16976*#REF!*(1-#REF!)+#REF!)</f>
        <v>#REF!</v>
      </c>
    </row>
    <row r="16977" spans="7:7" x14ac:dyDescent="0.25">
      <c r="G16977" s="14" t="e">
        <f>IF(E16977*#REF!*(1-#REF!)+#REF!=0,"",E16977*#REF!*(1-#REF!)+#REF!)</f>
        <v>#REF!</v>
      </c>
    </row>
    <row r="16978" spans="7:7" x14ac:dyDescent="0.25">
      <c r="G16978" s="14" t="e">
        <f>IF(E16978*#REF!*(1-#REF!)+#REF!=0,"",E16978*#REF!*(1-#REF!)+#REF!)</f>
        <v>#REF!</v>
      </c>
    </row>
    <row r="16979" spans="7:7" x14ac:dyDescent="0.25">
      <c r="G16979" s="14" t="e">
        <f>IF(E16979*#REF!*(1-#REF!)+#REF!=0,"",E16979*#REF!*(1-#REF!)+#REF!)</f>
        <v>#REF!</v>
      </c>
    </row>
    <row r="16980" spans="7:7" x14ac:dyDescent="0.25">
      <c r="G16980" s="14" t="e">
        <f>IF(E16980*#REF!*(1-#REF!)+#REF!=0,"",E16980*#REF!*(1-#REF!)+#REF!)</f>
        <v>#REF!</v>
      </c>
    </row>
    <row r="16981" spans="7:7" x14ac:dyDescent="0.25">
      <c r="G16981" s="14" t="e">
        <f>IF(E16981*#REF!*(1-#REF!)+#REF!=0,"",E16981*#REF!*(1-#REF!)+#REF!)</f>
        <v>#REF!</v>
      </c>
    </row>
    <row r="16982" spans="7:7" x14ac:dyDescent="0.25">
      <c r="G16982" s="14" t="e">
        <f>IF(E16982*#REF!*(1-#REF!)+#REF!=0,"",E16982*#REF!*(1-#REF!)+#REF!)</f>
        <v>#REF!</v>
      </c>
    </row>
    <row r="16983" spans="7:7" x14ac:dyDescent="0.25">
      <c r="G16983" s="14" t="e">
        <f>IF(E16983*#REF!*(1-#REF!)+#REF!=0,"",E16983*#REF!*(1-#REF!)+#REF!)</f>
        <v>#REF!</v>
      </c>
    </row>
    <row r="16984" spans="7:7" x14ac:dyDescent="0.25">
      <c r="G16984" s="14" t="e">
        <f>IF(E16984*#REF!*(1-#REF!)+#REF!=0,"",E16984*#REF!*(1-#REF!)+#REF!)</f>
        <v>#REF!</v>
      </c>
    </row>
    <row r="16985" spans="7:7" x14ac:dyDescent="0.25">
      <c r="G16985" s="14" t="e">
        <f>IF(E16985*#REF!*(1-#REF!)+#REF!=0,"",E16985*#REF!*(1-#REF!)+#REF!)</f>
        <v>#REF!</v>
      </c>
    </row>
    <row r="16986" spans="7:7" x14ac:dyDescent="0.25">
      <c r="G16986" s="14" t="e">
        <f>IF(E16986*#REF!*(1-#REF!)+#REF!=0,"",E16986*#REF!*(1-#REF!)+#REF!)</f>
        <v>#REF!</v>
      </c>
    </row>
    <row r="16987" spans="7:7" x14ac:dyDescent="0.25">
      <c r="G16987" s="14" t="e">
        <f>IF(E16987*#REF!*(1-#REF!)+#REF!=0,"",E16987*#REF!*(1-#REF!)+#REF!)</f>
        <v>#REF!</v>
      </c>
    </row>
    <row r="16988" spans="7:7" x14ac:dyDescent="0.25">
      <c r="G16988" s="14" t="e">
        <f>IF(E16988*#REF!*(1-#REF!)+#REF!=0,"",E16988*#REF!*(1-#REF!)+#REF!)</f>
        <v>#REF!</v>
      </c>
    </row>
    <row r="16989" spans="7:7" x14ac:dyDescent="0.25">
      <c r="G16989" s="14" t="e">
        <f>IF(E16989*#REF!*(1-#REF!)+#REF!=0,"",E16989*#REF!*(1-#REF!)+#REF!)</f>
        <v>#REF!</v>
      </c>
    </row>
    <row r="16990" spans="7:7" x14ac:dyDescent="0.25">
      <c r="G16990" s="14" t="e">
        <f>IF(E16990*#REF!*(1-#REF!)+#REF!=0,"",E16990*#REF!*(1-#REF!)+#REF!)</f>
        <v>#REF!</v>
      </c>
    </row>
    <row r="16991" spans="7:7" x14ac:dyDescent="0.25">
      <c r="G16991" s="14" t="e">
        <f>IF(E16991*#REF!*(1-#REF!)+#REF!=0,"",E16991*#REF!*(1-#REF!)+#REF!)</f>
        <v>#REF!</v>
      </c>
    </row>
    <row r="16992" spans="7:7" x14ac:dyDescent="0.25">
      <c r="G16992" s="14" t="e">
        <f>IF(E16992*#REF!*(1-#REF!)+#REF!=0,"",E16992*#REF!*(1-#REF!)+#REF!)</f>
        <v>#REF!</v>
      </c>
    </row>
    <row r="16993" spans="7:7" x14ac:dyDescent="0.25">
      <c r="G16993" s="14" t="e">
        <f>IF(E16993*#REF!*(1-#REF!)+#REF!=0,"",E16993*#REF!*(1-#REF!)+#REF!)</f>
        <v>#REF!</v>
      </c>
    </row>
    <row r="16994" spans="7:7" x14ac:dyDescent="0.25">
      <c r="G16994" s="14" t="e">
        <f>IF(E16994*#REF!*(1-#REF!)+#REF!=0,"",E16994*#REF!*(1-#REF!)+#REF!)</f>
        <v>#REF!</v>
      </c>
    </row>
    <row r="16995" spans="7:7" x14ac:dyDescent="0.25">
      <c r="G16995" s="14" t="e">
        <f>IF(E16995*#REF!*(1-#REF!)+#REF!=0,"",E16995*#REF!*(1-#REF!)+#REF!)</f>
        <v>#REF!</v>
      </c>
    </row>
    <row r="16996" spans="7:7" x14ac:dyDescent="0.25">
      <c r="G16996" s="14" t="e">
        <f>IF(E16996*#REF!*(1-#REF!)+#REF!=0,"",E16996*#REF!*(1-#REF!)+#REF!)</f>
        <v>#REF!</v>
      </c>
    </row>
    <row r="16997" spans="7:7" x14ac:dyDescent="0.25">
      <c r="G16997" s="14" t="e">
        <f>IF(E16997*#REF!*(1-#REF!)+#REF!=0,"",E16997*#REF!*(1-#REF!)+#REF!)</f>
        <v>#REF!</v>
      </c>
    </row>
    <row r="16998" spans="7:7" x14ac:dyDescent="0.25">
      <c r="G16998" s="14" t="e">
        <f>IF(E16998*#REF!*(1-#REF!)+#REF!=0,"",E16998*#REF!*(1-#REF!)+#REF!)</f>
        <v>#REF!</v>
      </c>
    </row>
    <row r="16999" spans="7:7" x14ac:dyDescent="0.25">
      <c r="G16999" s="14" t="e">
        <f>IF(E16999*#REF!*(1-#REF!)+#REF!=0,"",E16999*#REF!*(1-#REF!)+#REF!)</f>
        <v>#REF!</v>
      </c>
    </row>
    <row r="17000" spans="7:7" x14ac:dyDescent="0.25">
      <c r="G17000" s="14" t="e">
        <f>IF(E17000*#REF!*(1-#REF!)+#REF!=0,"",E17000*#REF!*(1-#REF!)+#REF!)</f>
        <v>#REF!</v>
      </c>
    </row>
    <row r="17001" spans="7:7" x14ac:dyDescent="0.25">
      <c r="G17001" s="14" t="e">
        <f>IF(E17001*#REF!*(1-#REF!)+#REF!=0,"",E17001*#REF!*(1-#REF!)+#REF!)</f>
        <v>#REF!</v>
      </c>
    </row>
    <row r="17002" spans="7:7" x14ac:dyDescent="0.25">
      <c r="G17002" s="14" t="e">
        <f>IF(E17002*#REF!*(1-#REF!)+#REF!=0,"",E17002*#REF!*(1-#REF!)+#REF!)</f>
        <v>#REF!</v>
      </c>
    </row>
    <row r="17003" spans="7:7" x14ac:dyDescent="0.25">
      <c r="G17003" s="14" t="e">
        <f>IF(E17003*#REF!*(1-#REF!)+#REF!=0,"",E17003*#REF!*(1-#REF!)+#REF!)</f>
        <v>#REF!</v>
      </c>
    </row>
    <row r="17004" spans="7:7" x14ac:dyDescent="0.25">
      <c r="G17004" s="14" t="e">
        <f>IF(E17004*#REF!*(1-#REF!)+#REF!=0,"",E17004*#REF!*(1-#REF!)+#REF!)</f>
        <v>#REF!</v>
      </c>
    </row>
    <row r="17005" spans="7:7" x14ac:dyDescent="0.25">
      <c r="G17005" s="14" t="e">
        <f>IF(E17005*#REF!*(1-#REF!)+#REF!=0,"",E17005*#REF!*(1-#REF!)+#REF!)</f>
        <v>#REF!</v>
      </c>
    </row>
    <row r="17006" spans="7:7" x14ac:dyDescent="0.25">
      <c r="G17006" s="14" t="e">
        <f>IF(E17006*#REF!*(1-#REF!)+#REF!=0,"",E17006*#REF!*(1-#REF!)+#REF!)</f>
        <v>#REF!</v>
      </c>
    </row>
    <row r="17007" spans="7:7" x14ac:dyDescent="0.25">
      <c r="G17007" s="14" t="e">
        <f>IF(E17007*#REF!*(1-#REF!)+#REF!=0,"",E17007*#REF!*(1-#REF!)+#REF!)</f>
        <v>#REF!</v>
      </c>
    </row>
    <row r="17008" spans="7:7" x14ac:dyDescent="0.25">
      <c r="G17008" s="14" t="e">
        <f>IF(E17008*#REF!*(1-#REF!)+#REF!=0,"",E17008*#REF!*(1-#REF!)+#REF!)</f>
        <v>#REF!</v>
      </c>
    </row>
    <row r="17009" spans="7:7" x14ac:dyDescent="0.25">
      <c r="G17009" s="14" t="e">
        <f>IF(E17009*#REF!*(1-#REF!)+#REF!=0,"",E17009*#REF!*(1-#REF!)+#REF!)</f>
        <v>#REF!</v>
      </c>
    </row>
    <row r="17010" spans="7:7" x14ac:dyDescent="0.25">
      <c r="G17010" s="14" t="e">
        <f>IF(E17010*#REF!*(1-#REF!)+#REF!=0,"",E17010*#REF!*(1-#REF!)+#REF!)</f>
        <v>#REF!</v>
      </c>
    </row>
    <row r="17011" spans="7:7" x14ac:dyDescent="0.25">
      <c r="G17011" s="14" t="e">
        <f>IF(E17011*#REF!*(1-#REF!)+#REF!=0,"",E17011*#REF!*(1-#REF!)+#REF!)</f>
        <v>#REF!</v>
      </c>
    </row>
    <row r="17012" spans="7:7" x14ac:dyDescent="0.25">
      <c r="G17012" s="14" t="e">
        <f>IF(E17012*#REF!*(1-#REF!)+#REF!=0,"",E17012*#REF!*(1-#REF!)+#REF!)</f>
        <v>#REF!</v>
      </c>
    </row>
    <row r="17013" spans="7:7" x14ac:dyDescent="0.25">
      <c r="G17013" s="14" t="e">
        <f>IF(E17013*#REF!*(1-#REF!)+#REF!=0,"",E17013*#REF!*(1-#REF!)+#REF!)</f>
        <v>#REF!</v>
      </c>
    </row>
    <row r="17014" spans="7:7" x14ac:dyDescent="0.25">
      <c r="G17014" s="14" t="e">
        <f>IF(E17014*#REF!*(1-#REF!)+#REF!=0,"",E17014*#REF!*(1-#REF!)+#REF!)</f>
        <v>#REF!</v>
      </c>
    </row>
    <row r="17015" spans="7:7" x14ac:dyDescent="0.25">
      <c r="G17015" s="14" t="e">
        <f>IF(E17015*#REF!*(1-#REF!)+#REF!=0,"",E17015*#REF!*(1-#REF!)+#REF!)</f>
        <v>#REF!</v>
      </c>
    </row>
    <row r="17016" spans="7:7" x14ac:dyDescent="0.25">
      <c r="G17016" s="14" t="e">
        <f>IF(E17016*#REF!*(1-#REF!)+#REF!=0,"",E17016*#REF!*(1-#REF!)+#REF!)</f>
        <v>#REF!</v>
      </c>
    </row>
    <row r="17017" spans="7:7" x14ac:dyDescent="0.25">
      <c r="G17017" s="14" t="e">
        <f>IF(E17017*#REF!*(1-#REF!)+#REF!=0,"",E17017*#REF!*(1-#REF!)+#REF!)</f>
        <v>#REF!</v>
      </c>
    </row>
    <row r="17018" spans="7:7" x14ac:dyDescent="0.25">
      <c r="G17018" s="14" t="e">
        <f>IF(E17018*#REF!*(1-#REF!)+#REF!=0,"",E17018*#REF!*(1-#REF!)+#REF!)</f>
        <v>#REF!</v>
      </c>
    </row>
    <row r="17019" spans="7:7" x14ac:dyDescent="0.25">
      <c r="G17019" s="14" t="e">
        <f>IF(E17019*#REF!*(1-#REF!)+#REF!=0,"",E17019*#REF!*(1-#REF!)+#REF!)</f>
        <v>#REF!</v>
      </c>
    </row>
    <row r="17020" spans="7:7" x14ac:dyDescent="0.25">
      <c r="G17020" s="14" t="e">
        <f>IF(E17020*#REF!*(1-#REF!)+#REF!=0,"",E17020*#REF!*(1-#REF!)+#REF!)</f>
        <v>#REF!</v>
      </c>
    </row>
    <row r="17021" spans="7:7" x14ac:dyDescent="0.25">
      <c r="G17021" s="14" t="e">
        <f>IF(E17021*#REF!*(1-#REF!)+#REF!=0,"",E17021*#REF!*(1-#REF!)+#REF!)</f>
        <v>#REF!</v>
      </c>
    </row>
    <row r="17022" spans="7:7" x14ac:dyDescent="0.25">
      <c r="G17022" s="14" t="e">
        <f>IF(E17022*#REF!*(1-#REF!)+#REF!=0,"",E17022*#REF!*(1-#REF!)+#REF!)</f>
        <v>#REF!</v>
      </c>
    </row>
    <row r="17023" spans="7:7" x14ac:dyDescent="0.25">
      <c r="G17023" s="14" t="e">
        <f>IF(E17023*#REF!*(1-#REF!)+#REF!=0,"",E17023*#REF!*(1-#REF!)+#REF!)</f>
        <v>#REF!</v>
      </c>
    </row>
    <row r="17024" spans="7:7" x14ac:dyDescent="0.25">
      <c r="G17024" s="14" t="e">
        <f>IF(E17024*#REF!*(1-#REF!)+#REF!=0,"",E17024*#REF!*(1-#REF!)+#REF!)</f>
        <v>#REF!</v>
      </c>
    </row>
    <row r="17025" spans="7:7" x14ac:dyDescent="0.25">
      <c r="G17025" s="14" t="e">
        <f>IF(E17025*#REF!*(1-#REF!)+#REF!=0,"",E17025*#REF!*(1-#REF!)+#REF!)</f>
        <v>#REF!</v>
      </c>
    </row>
    <row r="17026" spans="7:7" x14ac:dyDescent="0.25">
      <c r="G17026" s="14" t="e">
        <f>IF(E17026*#REF!*(1-#REF!)+#REF!=0,"",E17026*#REF!*(1-#REF!)+#REF!)</f>
        <v>#REF!</v>
      </c>
    </row>
    <row r="17027" spans="7:7" x14ac:dyDescent="0.25">
      <c r="G17027" s="14" t="e">
        <f>IF(E17027*#REF!*(1-#REF!)+#REF!=0,"",E17027*#REF!*(1-#REF!)+#REF!)</f>
        <v>#REF!</v>
      </c>
    </row>
    <row r="17028" spans="7:7" x14ac:dyDescent="0.25">
      <c r="G17028" s="14" t="e">
        <f>IF(E17028*#REF!*(1-#REF!)+#REF!=0,"",E17028*#REF!*(1-#REF!)+#REF!)</f>
        <v>#REF!</v>
      </c>
    </row>
    <row r="17029" spans="7:7" x14ac:dyDescent="0.25">
      <c r="G17029" s="14" t="e">
        <f>IF(E17029*#REF!*(1-#REF!)+#REF!=0,"",E17029*#REF!*(1-#REF!)+#REF!)</f>
        <v>#REF!</v>
      </c>
    </row>
    <row r="17030" spans="7:7" x14ac:dyDescent="0.25">
      <c r="G17030" s="14" t="e">
        <f>IF(E17030*#REF!*(1-#REF!)+#REF!=0,"",E17030*#REF!*(1-#REF!)+#REF!)</f>
        <v>#REF!</v>
      </c>
    </row>
    <row r="17031" spans="7:7" x14ac:dyDescent="0.25">
      <c r="G17031" s="14" t="e">
        <f>IF(E17031*#REF!*(1-#REF!)+#REF!=0,"",E17031*#REF!*(1-#REF!)+#REF!)</f>
        <v>#REF!</v>
      </c>
    </row>
    <row r="17032" spans="7:7" x14ac:dyDescent="0.25">
      <c r="G17032" s="14" t="e">
        <f>IF(E17032*#REF!*(1-#REF!)+#REF!=0,"",E17032*#REF!*(1-#REF!)+#REF!)</f>
        <v>#REF!</v>
      </c>
    </row>
    <row r="17033" spans="7:7" x14ac:dyDescent="0.25">
      <c r="G17033" s="14" t="e">
        <f>IF(E17033*#REF!*(1-#REF!)+#REF!=0,"",E17033*#REF!*(1-#REF!)+#REF!)</f>
        <v>#REF!</v>
      </c>
    </row>
    <row r="17034" spans="7:7" x14ac:dyDescent="0.25">
      <c r="G17034" s="14" t="e">
        <f>IF(E17034*#REF!*(1-#REF!)+#REF!=0,"",E17034*#REF!*(1-#REF!)+#REF!)</f>
        <v>#REF!</v>
      </c>
    </row>
    <row r="17035" spans="7:7" x14ac:dyDescent="0.25">
      <c r="G17035" s="14" t="e">
        <f>IF(E17035*#REF!*(1-#REF!)+#REF!=0,"",E17035*#REF!*(1-#REF!)+#REF!)</f>
        <v>#REF!</v>
      </c>
    </row>
    <row r="17036" spans="7:7" x14ac:dyDescent="0.25">
      <c r="G17036" s="14" t="e">
        <f>IF(E17036*#REF!*(1-#REF!)+#REF!=0,"",E17036*#REF!*(1-#REF!)+#REF!)</f>
        <v>#REF!</v>
      </c>
    </row>
    <row r="17037" spans="7:7" x14ac:dyDescent="0.25">
      <c r="G17037" s="14" t="e">
        <f>IF(E17037*#REF!*(1-#REF!)+#REF!=0,"",E17037*#REF!*(1-#REF!)+#REF!)</f>
        <v>#REF!</v>
      </c>
    </row>
    <row r="17038" spans="7:7" x14ac:dyDescent="0.25">
      <c r="G17038" s="14" t="e">
        <f>IF(E17038*#REF!*(1-#REF!)+#REF!=0,"",E17038*#REF!*(1-#REF!)+#REF!)</f>
        <v>#REF!</v>
      </c>
    </row>
    <row r="17039" spans="7:7" x14ac:dyDescent="0.25">
      <c r="G17039" s="14" t="e">
        <f>IF(E17039*#REF!*(1-#REF!)+#REF!=0,"",E17039*#REF!*(1-#REF!)+#REF!)</f>
        <v>#REF!</v>
      </c>
    </row>
    <row r="17040" spans="7:7" x14ac:dyDescent="0.25">
      <c r="G17040" s="14" t="e">
        <f>IF(E17040*#REF!*(1-#REF!)+#REF!=0,"",E17040*#REF!*(1-#REF!)+#REF!)</f>
        <v>#REF!</v>
      </c>
    </row>
    <row r="17041" spans="7:7" x14ac:dyDescent="0.25">
      <c r="G17041" s="14" t="e">
        <f>IF(E17041*#REF!*(1-#REF!)+#REF!=0,"",E17041*#REF!*(1-#REF!)+#REF!)</f>
        <v>#REF!</v>
      </c>
    </row>
    <row r="17042" spans="7:7" x14ac:dyDescent="0.25">
      <c r="G17042" s="14" t="e">
        <f>IF(E17042*#REF!*(1-#REF!)+#REF!=0,"",E17042*#REF!*(1-#REF!)+#REF!)</f>
        <v>#REF!</v>
      </c>
    </row>
    <row r="17043" spans="7:7" x14ac:dyDescent="0.25">
      <c r="G17043" s="14" t="e">
        <f>IF(E17043*#REF!*(1-#REF!)+#REF!=0,"",E17043*#REF!*(1-#REF!)+#REF!)</f>
        <v>#REF!</v>
      </c>
    </row>
    <row r="17044" spans="7:7" x14ac:dyDescent="0.25">
      <c r="G17044" s="14" t="e">
        <f>IF(E17044*#REF!*(1-#REF!)+#REF!=0,"",E17044*#REF!*(1-#REF!)+#REF!)</f>
        <v>#REF!</v>
      </c>
    </row>
    <row r="17045" spans="7:7" x14ac:dyDescent="0.25">
      <c r="G17045" s="14" t="e">
        <f>IF(E17045*#REF!*(1-#REF!)+#REF!=0,"",E17045*#REF!*(1-#REF!)+#REF!)</f>
        <v>#REF!</v>
      </c>
    </row>
    <row r="17046" spans="7:7" x14ac:dyDescent="0.25">
      <c r="G17046" s="14" t="e">
        <f>IF(E17046*#REF!*(1-#REF!)+#REF!=0,"",E17046*#REF!*(1-#REF!)+#REF!)</f>
        <v>#REF!</v>
      </c>
    </row>
    <row r="17047" spans="7:7" x14ac:dyDescent="0.25">
      <c r="G17047" s="14" t="e">
        <f>IF(E17047*#REF!*(1-#REF!)+#REF!=0,"",E17047*#REF!*(1-#REF!)+#REF!)</f>
        <v>#REF!</v>
      </c>
    </row>
    <row r="17048" spans="7:7" x14ac:dyDescent="0.25">
      <c r="G17048" s="14" t="e">
        <f>IF(E17048*#REF!*(1-#REF!)+#REF!=0,"",E17048*#REF!*(1-#REF!)+#REF!)</f>
        <v>#REF!</v>
      </c>
    </row>
    <row r="17049" spans="7:7" x14ac:dyDescent="0.25">
      <c r="G17049" s="14" t="e">
        <f>IF(E17049*#REF!*(1-#REF!)+#REF!=0,"",E17049*#REF!*(1-#REF!)+#REF!)</f>
        <v>#REF!</v>
      </c>
    </row>
    <row r="17050" spans="7:7" x14ac:dyDescent="0.25">
      <c r="G17050" s="14" t="e">
        <f>IF(E17050*#REF!*(1-#REF!)+#REF!=0,"",E17050*#REF!*(1-#REF!)+#REF!)</f>
        <v>#REF!</v>
      </c>
    </row>
    <row r="17051" spans="7:7" x14ac:dyDescent="0.25">
      <c r="G17051" s="14" t="e">
        <f>IF(E17051*#REF!*(1-#REF!)+#REF!=0,"",E17051*#REF!*(1-#REF!)+#REF!)</f>
        <v>#REF!</v>
      </c>
    </row>
    <row r="17052" spans="7:7" x14ac:dyDescent="0.25">
      <c r="G17052" s="14" t="e">
        <f>IF(E17052*#REF!*(1-#REF!)+#REF!=0,"",E17052*#REF!*(1-#REF!)+#REF!)</f>
        <v>#REF!</v>
      </c>
    </row>
    <row r="17053" spans="7:7" x14ac:dyDescent="0.25">
      <c r="G17053" s="14" t="e">
        <f>IF(E17053*#REF!*(1-#REF!)+#REF!=0,"",E17053*#REF!*(1-#REF!)+#REF!)</f>
        <v>#REF!</v>
      </c>
    </row>
    <row r="17054" spans="7:7" x14ac:dyDescent="0.25">
      <c r="G17054" s="14" t="e">
        <f>IF(E17054*#REF!*(1-#REF!)+#REF!=0,"",E17054*#REF!*(1-#REF!)+#REF!)</f>
        <v>#REF!</v>
      </c>
    </row>
    <row r="17055" spans="7:7" x14ac:dyDescent="0.25">
      <c r="G17055" s="14" t="e">
        <f>IF(E17055*#REF!*(1-#REF!)+#REF!=0,"",E17055*#REF!*(1-#REF!)+#REF!)</f>
        <v>#REF!</v>
      </c>
    </row>
    <row r="17056" spans="7:7" x14ac:dyDescent="0.25">
      <c r="G17056" s="14" t="e">
        <f>IF(E17056*#REF!*(1-#REF!)+#REF!=0,"",E17056*#REF!*(1-#REF!)+#REF!)</f>
        <v>#REF!</v>
      </c>
    </row>
    <row r="17057" spans="7:7" x14ac:dyDescent="0.25">
      <c r="G17057" s="14" t="e">
        <f>IF(E17057*#REF!*(1-#REF!)+#REF!=0,"",E17057*#REF!*(1-#REF!)+#REF!)</f>
        <v>#REF!</v>
      </c>
    </row>
    <row r="17058" spans="7:7" x14ac:dyDescent="0.25">
      <c r="G17058" s="14" t="e">
        <f>IF(E17058*#REF!*(1-#REF!)+#REF!=0,"",E17058*#REF!*(1-#REF!)+#REF!)</f>
        <v>#REF!</v>
      </c>
    </row>
    <row r="17059" spans="7:7" x14ac:dyDescent="0.25">
      <c r="G17059" s="14" t="e">
        <f>IF(E17059*#REF!*(1-#REF!)+#REF!=0,"",E17059*#REF!*(1-#REF!)+#REF!)</f>
        <v>#REF!</v>
      </c>
    </row>
    <row r="17060" spans="7:7" x14ac:dyDescent="0.25">
      <c r="G17060" s="14" t="e">
        <f>IF(E17060*#REF!*(1-#REF!)+#REF!=0,"",E17060*#REF!*(1-#REF!)+#REF!)</f>
        <v>#REF!</v>
      </c>
    </row>
    <row r="17061" spans="7:7" x14ac:dyDescent="0.25">
      <c r="G17061" s="14" t="e">
        <f>IF(E17061*#REF!*(1-#REF!)+#REF!=0,"",E17061*#REF!*(1-#REF!)+#REF!)</f>
        <v>#REF!</v>
      </c>
    </row>
    <row r="17062" spans="7:7" x14ac:dyDescent="0.25">
      <c r="G17062" s="14" t="e">
        <f>IF(E17062*#REF!*(1-#REF!)+#REF!=0,"",E17062*#REF!*(1-#REF!)+#REF!)</f>
        <v>#REF!</v>
      </c>
    </row>
    <row r="17063" spans="7:7" x14ac:dyDescent="0.25">
      <c r="G17063" s="14" t="e">
        <f>IF(E17063*#REF!*(1-#REF!)+#REF!=0,"",E17063*#REF!*(1-#REF!)+#REF!)</f>
        <v>#REF!</v>
      </c>
    </row>
    <row r="17064" spans="7:7" x14ac:dyDescent="0.25">
      <c r="G17064" s="14" t="e">
        <f>IF(E17064*#REF!*(1-#REF!)+#REF!=0,"",E17064*#REF!*(1-#REF!)+#REF!)</f>
        <v>#REF!</v>
      </c>
    </row>
    <row r="17065" spans="7:7" x14ac:dyDescent="0.25">
      <c r="G17065" s="14" t="e">
        <f>IF(E17065*#REF!*(1-#REF!)+#REF!=0,"",E17065*#REF!*(1-#REF!)+#REF!)</f>
        <v>#REF!</v>
      </c>
    </row>
    <row r="17066" spans="7:7" x14ac:dyDescent="0.25">
      <c r="G17066" s="14" t="e">
        <f>IF(E17066*#REF!*(1-#REF!)+#REF!=0,"",E17066*#REF!*(1-#REF!)+#REF!)</f>
        <v>#REF!</v>
      </c>
    </row>
    <row r="17067" spans="7:7" x14ac:dyDescent="0.25">
      <c r="G17067" s="14" t="e">
        <f>IF(E17067*#REF!*(1-#REF!)+#REF!=0,"",E17067*#REF!*(1-#REF!)+#REF!)</f>
        <v>#REF!</v>
      </c>
    </row>
    <row r="17068" spans="7:7" x14ac:dyDescent="0.25">
      <c r="G17068" s="14" t="e">
        <f>IF(E17068*#REF!*(1-#REF!)+#REF!=0,"",E17068*#REF!*(1-#REF!)+#REF!)</f>
        <v>#REF!</v>
      </c>
    </row>
    <row r="17069" spans="7:7" x14ac:dyDescent="0.25">
      <c r="G17069" s="14" t="e">
        <f>IF(E17069*#REF!*(1-#REF!)+#REF!=0,"",E17069*#REF!*(1-#REF!)+#REF!)</f>
        <v>#REF!</v>
      </c>
    </row>
    <row r="17070" spans="7:7" x14ac:dyDescent="0.25">
      <c r="G17070" s="14" t="e">
        <f>IF(E17070*#REF!*(1-#REF!)+#REF!=0,"",E17070*#REF!*(1-#REF!)+#REF!)</f>
        <v>#REF!</v>
      </c>
    </row>
    <row r="17071" spans="7:7" x14ac:dyDescent="0.25">
      <c r="G17071" s="14" t="e">
        <f>IF(E17071*#REF!*(1-#REF!)+#REF!=0,"",E17071*#REF!*(1-#REF!)+#REF!)</f>
        <v>#REF!</v>
      </c>
    </row>
    <row r="17072" spans="7:7" x14ac:dyDescent="0.25">
      <c r="G17072" s="14" t="e">
        <f>IF(E17072*#REF!*(1-#REF!)+#REF!=0,"",E17072*#REF!*(1-#REF!)+#REF!)</f>
        <v>#REF!</v>
      </c>
    </row>
    <row r="17073" spans="7:7" x14ac:dyDescent="0.25">
      <c r="G17073" s="14" t="e">
        <f>IF(E17073*#REF!*(1-#REF!)+#REF!=0,"",E17073*#REF!*(1-#REF!)+#REF!)</f>
        <v>#REF!</v>
      </c>
    </row>
    <row r="17074" spans="7:7" x14ac:dyDescent="0.25">
      <c r="G17074" s="14" t="e">
        <f>IF(E17074*#REF!*(1-#REF!)+#REF!=0,"",E17074*#REF!*(1-#REF!)+#REF!)</f>
        <v>#REF!</v>
      </c>
    </row>
    <row r="17075" spans="7:7" x14ac:dyDescent="0.25">
      <c r="G17075" s="14" t="e">
        <f>IF(E17075*#REF!*(1-#REF!)+#REF!=0,"",E17075*#REF!*(1-#REF!)+#REF!)</f>
        <v>#REF!</v>
      </c>
    </row>
    <row r="17076" spans="7:7" x14ac:dyDescent="0.25">
      <c r="G17076" s="14" t="e">
        <f>IF(E17076*#REF!*(1-#REF!)+#REF!=0,"",E17076*#REF!*(1-#REF!)+#REF!)</f>
        <v>#REF!</v>
      </c>
    </row>
    <row r="17077" spans="7:7" x14ac:dyDescent="0.25">
      <c r="G17077" s="14" t="e">
        <f>IF(E17077*#REF!*(1-#REF!)+#REF!=0,"",E17077*#REF!*(1-#REF!)+#REF!)</f>
        <v>#REF!</v>
      </c>
    </row>
    <row r="17078" spans="7:7" x14ac:dyDescent="0.25">
      <c r="G17078" s="14" t="e">
        <f>IF(E17078*#REF!*(1-#REF!)+#REF!=0,"",E17078*#REF!*(1-#REF!)+#REF!)</f>
        <v>#REF!</v>
      </c>
    </row>
    <row r="17079" spans="7:7" x14ac:dyDescent="0.25">
      <c r="G17079" s="14" t="e">
        <f>IF(E17079*#REF!*(1-#REF!)+#REF!=0,"",E17079*#REF!*(1-#REF!)+#REF!)</f>
        <v>#REF!</v>
      </c>
    </row>
    <row r="17080" spans="7:7" x14ac:dyDescent="0.25">
      <c r="G17080" s="14" t="e">
        <f>IF(E17080*#REF!*(1-#REF!)+#REF!=0,"",E17080*#REF!*(1-#REF!)+#REF!)</f>
        <v>#REF!</v>
      </c>
    </row>
    <row r="17081" spans="7:7" x14ac:dyDescent="0.25">
      <c r="G17081" s="14" t="e">
        <f>IF(E17081*#REF!*(1-#REF!)+#REF!=0,"",E17081*#REF!*(1-#REF!)+#REF!)</f>
        <v>#REF!</v>
      </c>
    </row>
    <row r="17082" spans="7:7" x14ac:dyDescent="0.25">
      <c r="G17082" s="14" t="e">
        <f>IF(E17082*#REF!*(1-#REF!)+#REF!=0,"",E17082*#REF!*(1-#REF!)+#REF!)</f>
        <v>#REF!</v>
      </c>
    </row>
    <row r="17083" spans="7:7" x14ac:dyDescent="0.25">
      <c r="G17083" s="14" t="e">
        <f>IF(E17083*#REF!*(1-#REF!)+#REF!=0,"",E17083*#REF!*(1-#REF!)+#REF!)</f>
        <v>#REF!</v>
      </c>
    </row>
    <row r="17084" spans="7:7" x14ac:dyDescent="0.25">
      <c r="G17084" s="14" t="e">
        <f>IF(E17084*#REF!*(1-#REF!)+#REF!=0,"",E17084*#REF!*(1-#REF!)+#REF!)</f>
        <v>#REF!</v>
      </c>
    </row>
    <row r="17085" spans="7:7" x14ac:dyDescent="0.25">
      <c r="G17085" s="14" t="e">
        <f>IF(E17085*#REF!*(1-#REF!)+#REF!=0,"",E17085*#REF!*(1-#REF!)+#REF!)</f>
        <v>#REF!</v>
      </c>
    </row>
    <row r="17086" spans="7:7" x14ac:dyDescent="0.25">
      <c r="G17086" s="14" t="e">
        <f>IF(E17086*#REF!*(1-#REF!)+#REF!=0,"",E17086*#REF!*(1-#REF!)+#REF!)</f>
        <v>#REF!</v>
      </c>
    </row>
    <row r="17087" spans="7:7" x14ac:dyDescent="0.25">
      <c r="G17087" s="14" t="e">
        <f>IF(E17087*#REF!*(1-#REF!)+#REF!=0,"",E17087*#REF!*(1-#REF!)+#REF!)</f>
        <v>#REF!</v>
      </c>
    </row>
    <row r="17088" spans="7:7" x14ac:dyDescent="0.25">
      <c r="G17088" s="14" t="e">
        <f>IF(E17088*#REF!*(1-#REF!)+#REF!=0,"",E17088*#REF!*(1-#REF!)+#REF!)</f>
        <v>#REF!</v>
      </c>
    </row>
    <row r="17089" spans="7:7" x14ac:dyDescent="0.25">
      <c r="G17089" s="14" t="e">
        <f>IF(E17089*#REF!*(1-#REF!)+#REF!=0,"",E17089*#REF!*(1-#REF!)+#REF!)</f>
        <v>#REF!</v>
      </c>
    </row>
    <row r="17090" spans="7:7" x14ac:dyDescent="0.25">
      <c r="G17090" s="14" t="e">
        <f>IF(E17090*#REF!*(1-#REF!)+#REF!=0,"",E17090*#REF!*(1-#REF!)+#REF!)</f>
        <v>#REF!</v>
      </c>
    </row>
    <row r="17091" spans="7:7" x14ac:dyDescent="0.25">
      <c r="G17091" s="14" t="e">
        <f>IF(E17091*#REF!*(1-#REF!)+#REF!=0,"",E17091*#REF!*(1-#REF!)+#REF!)</f>
        <v>#REF!</v>
      </c>
    </row>
    <row r="17092" spans="7:7" x14ac:dyDescent="0.25">
      <c r="G17092" s="14" t="e">
        <f>IF(E17092*#REF!*(1-#REF!)+#REF!=0,"",E17092*#REF!*(1-#REF!)+#REF!)</f>
        <v>#REF!</v>
      </c>
    </row>
    <row r="17093" spans="7:7" x14ac:dyDescent="0.25">
      <c r="G17093" s="14" t="e">
        <f>IF(E17093*#REF!*(1-#REF!)+#REF!=0,"",E17093*#REF!*(1-#REF!)+#REF!)</f>
        <v>#REF!</v>
      </c>
    </row>
    <row r="17094" spans="7:7" x14ac:dyDescent="0.25">
      <c r="G17094" s="14" t="e">
        <f>IF(E17094*#REF!*(1-#REF!)+#REF!=0,"",E17094*#REF!*(1-#REF!)+#REF!)</f>
        <v>#REF!</v>
      </c>
    </row>
    <row r="17095" spans="7:7" x14ac:dyDescent="0.25">
      <c r="G17095" s="14" t="e">
        <f>IF(E17095*#REF!*(1-#REF!)+#REF!=0,"",E17095*#REF!*(1-#REF!)+#REF!)</f>
        <v>#REF!</v>
      </c>
    </row>
    <row r="17096" spans="7:7" x14ac:dyDescent="0.25">
      <c r="G17096" s="14" t="e">
        <f>IF(E17096*#REF!*(1-#REF!)+#REF!=0,"",E17096*#REF!*(1-#REF!)+#REF!)</f>
        <v>#REF!</v>
      </c>
    </row>
    <row r="17097" spans="7:7" x14ac:dyDescent="0.25">
      <c r="G17097" s="14" t="e">
        <f>IF(E17097*#REF!*(1-#REF!)+#REF!=0,"",E17097*#REF!*(1-#REF!)+#REF!)</f>
        <v>#REF!</v>
      </c>
    </row>
    <row r="17098" spans="7:7" x14ac:dyDescent="0.25">
      <c r="G17098" s="14" t="e">
        <f>IF(E17098*#REF!*(1-#REF!)+#REF!=0,"",E17098*#REF!*(1-#REF!)+#REF!)</f>
        <v>#REF!</v>
      </c>
    </row>
    <row r="17099" spans="7:7" x14ac:dyDescent="0.25">
      <c r="G17099" s="14" t="e">
        <f>IF(E17099*#REF!*(1-#REF!)+#REF!=0,"",E17099*#REF!*(1-#REF!)+#REF!)</f>
        <v>#REF!</v>
      </c>
    </row>
    <row r="17100" spans="7:7" x14ac:dyDescent="0.25">
      <c r="G17100" s="14" t="e">
        <f>IF(E17100*#REF!*(1-#REF!)+#REF!=0,"",E17100*#REF!*(1-#REF!)+#REF!)</f>
        <v>#REF!</v>
      </c>
    </row>
    <row r="17101" spans="7:7" x14ac:dyDescent="0.25">
      <c r="G17101" s="14" t="e">
        <f>IF(E17101*#REF!*(1-#REF!)+#REF!=0,"",E17101*#REF!*(1-#REF!)+#REF!)</f>
        <v>#REF!</v>
      </c>
    </row>
    <row r="17102" spans="7:7" x14ac:dyDescent="0.25">
      <c r="G17102" s="14" t="e">
        <f>IF(E17102*#REF!*(1-#REF!)+#REF!=0,"",E17102*#REF!*(1-#REF!)+#REF!)</f>
        <v>#REF!</v>
      </c>
    </row>
    <row r="17103" spans="7:7" x14ac:dyDescent="0.25">
      <c r="G17103" s="14" t="e">
        <f>IF(E17103*#REF!*(1-#REF!)+#REF!=0,"",E17103*#REF!*(1-#REF!)+#REF!)</f>
        <v>#REF!</v>
      </c>
    </row>
    <row r="17104" spans="7:7" x14ac:dyDescent="0.25">
      <c r="G17104" s="14" t="e">
        <f>IF(E17104*#REF!*(1-#REF!)+#REF!=0,"",E17104*#REF!*(1-#REF!)+#REF!)</f>
        <v>#REF!</v>
      </c>
    </row>
    <row r="17105" spans="7:7" x14ac:dyDescent="0.25">
      <c r="G17105" s="14" t="e">
        <f>IF(E17105*#REF!*(1-#REF!)+#REF!=0,"",E17105*#REF!*(1-#REF!)+#REF!)</f>
        <v>#REF!</v>
      </c>
    </row>
    <row r="17106" spans="7:7" x14ac:dyDescent="0.25">
      <c r="G17106" s="14" t="e">
        <f>IF(E17106*#REF!*(1-#REF!)+#REF!=0,"",E17106*#REF!*(1-#REF!)+#REF!)</f>
        <v>#REF!</v>
      </c>
    </row>
    <row r="17107" spans="7:7" x14ac:dyDescent="0.25">
      <c r="G17107" s="14" t="e">
        <f>IF(E17107*#REF!*(1-#REF!)+#REF!=0,"",E17107*#REF!*(1-#REF!)+#REF!)</f>
        <v>#REF!</v>
      </c>
    </row>
    <row r="17108" spans="7:7" x14ac:dyDescent="0.25">
      <c r="G17108" s="14" t="e">
        <f>IF(E17108*#REF!*(1-#REF!)+#REF!=0,"",E17108*#REF!*(1-#REF!)+#REF!)</f>
        <v>#REF!</v>
      </c>
    </row>
    <row r="17109" spans="7:7" x14ac:dyDescent="0.25">
      <c r="G17109" s="14" t="e">
        <f>IF(E17109*#REF!*(1-#REF!)+#REF!=0,"",E17109*#REF!*(1-#REF!)+#REF!)</f>
        <v>#REF!</v>
      </c>
    </row>
    <row r="17110" spans="7:7" x14ac:dyDescent="0.25">
      <c r="G17110" s="14" t="e">
        <f>IF(E17110*#REF!*(1-#REF!)+#REF!=0,"",E17110*#REF!*(1-#REF!)+#REF!)</f>
        <v>#REF!</v>
      </c>
    </row>
    <row r="17111" spans="7:7" x14ac:dyDescent="0.25">
      <c r="G17111" s="14" t="e">
        <f>IF(E17111*#REF!*(1-#REF!)+#REF!=0,"",E17111*#REF!*(1-#REF!)+#REF!)</f>
        <v>#REF!</v>
      </c>
    </row>
    <row r="17112" spans="7:7" x14ac:dyDescent="0.25">
      <c r="G17112" s="14" t="e">
        <f>IF(E17112*#REF!*(1-#REF!)+#REF!=0,"",E17112*#REF!*(1-#REF!)+#REF!)</f>
        <v>#REF!</v>
      </c>
    </row>
    <row r="17113" spans="7:7" x14ac:dyDescent="0.25">
      <c r="G17113" s="14" t="e">
        <f>IF(E17113*#REF!*(1-#REF!)+#REF!=0,"",E17113*#REF!*(1-#REF!)+#REF!)</f>
        <v>#REF!</v>
      </c>
    </row>
    <row r="17114" spans="7:7" x14ac:dyDescent="0.25">
      <c r="G17114" s="14" t="e">
        <f>IF(E17114*#REF!*(1-#REF!)+#REF!=0,"",E17114*#REF!*(1-#REF!)+#REF!)</f>
        <v>#REF!</v>
      </c>
    </row>
    <row r="17115" spans="7:7" x14ac:dyDescent="0.25">
      <c r="G17115" s="14" t="e">
        <f>IF(E17115*#REF!*(1-#REF!)+#REF!=0,"",E17115*#REF!*(1-#REF!)+#REF!)</f>
        <v>#REF!</v>
      </c>
    </row>
    <row r="17116" spans="7:7" x14ac:dyDescent="0.25">
      <c r="G17116" s="14" t="e">
        <f>IF(E17116*#REF!*(1-#REF!)+#REF!=0,"",E17116*#REF!*(1-#REF!)+#REF!)</f>
        <v>#REF!</v>
      </c>
    </row>
    <row r="17117" spans="7:7" x14ac:dyDescent="0.25">
      <c r="G17117" s="14" t="e">
        <f>IF(E17117*#REF!*(1-#REF!)+#REF!=0,"",E17117*#REF!*(1-#REF!)+#REF!)</f>
        <v>#REF!</v>
      </c>
    </row>
    <row r="17118" spans="7:7" x14ac:dyDescent="0.25">
      <c r="G17118" s="14" t="e">
        <f>IF(E17118*#REF!*(1-#REF!)+#REF!=0,"",E17118*#REF!*(1-#REF!)+#REF!)</f>
        <v>#REF!</v>
      </c>
    </row>
    <row r="17119" spans="7:7" x14ac:dyDescent="0.25">
      <c r="G17119" s="14" t="e">
        <f>IF(E17119*#REF!*(1-#REF!)+#REF!=0,"",E17119*#REF!*(1-#REF!)+#REF!)</f>
        <v>#REF!</v>
      </c>
    </row>
    <row r="17120" spans="7:7" x14ac:dyDescent="0.25">
      <c r="G17120" s="14" t="e">
        <f>IF(E17120*#REF!*(1-#REF!)+#REF!=0,"",E17120*#REF!*(1-#REF!)+#REF!)</f>
        <v>#REF!</v>
      </c>
    </row>
    <row r="17121" spans="7:7" x14ac:dyDescent="0.25">
      <c r="G17121" s="14" t="e">
        <f>IF(E17121*#REF!*(1-#REF!)+#REF!=0,"",E17121*#REF!*(1-#REF!)+#REF!)</f>
        <v>#REF!</v>
      </c>
    </row>
    <row r="17122" spans="7:7" x14ac:dyDescent="0.25">
      <c r="G17122" s="14" t="e">
        <f>IF(E17122*#REF!*(1-#REF!)+#REF!=0,"",E17122*#REF!*(1-#REF!)+#REF!)</f>
        <v>#REF!</v>
      </c>
    </row>
    <row r="17123" spans="7:7" x14ac:dyDescent="0.25">
      <c r="G17123" s="14" t="e">
        <f>IF(E17123*#REF!*(1-#REF!)+#REF!=0,"",E17123*#REF!*(1-#REF!)+#REF!)</f>
        <v>#REF!</v>
      </c>
    </row>
    <row r="17124" spans="7:7" x14ac:dyDescent="0.25">
      <c r="G17124" s="14" t="e">
        <f>IF(E17124*#REF!*(1-#REF!)+#REF!=0,"",E17124*#REF!*(1-#REF!)+#REF!)</f>
        <v>#REF!</v>
      </c>
    </row>
    <row r="17125" spans="7:7" x14ac:dyDescent="0.25">
      <c r="G17125" s="14" t="e">
        <f>IF(E17125*#REF!*(1-#REF!)+#REF!=0,"",E17125*#REF!*(1-#REF!)+#REF!)</f>
        <v>#REF!</v>
      </c>
    </row>
    <row r="17126" spans="7:7" x14ac:dyDescent="0.25">
      <c r="G17126" s="14" t="e">
        <f>IF(E17126*#REF!*(1-#REF!)+#REF!=0,"",E17126*#REF!*(1-#REF!)+#REF!)</f>
        <v>#REF!</v>
      </c>
    </row>
    <row r="17127" spans="7:7" x14ac:dyDescent="0.25">
      <c r="G17127" s="14" t="e">
        <f>IF(E17127*#REF!*(1-#REF!)+#REF!=0,"",E17127*#REF!*(1-#REF!)+#REF!)</f>
        <v>#REF!</v>
      </c>
    </row>
    <row r="17128" spans="7:7" x14ac:dyDescent="0.25">
      <c r="G17128" s="14" t="e">
        <f>IF(E17128*#REF!*(1-#REF!)+#REF!=0,"",E17128*#REF!*(1-#REF!)+#REF!)</f>
        <v>#REF!</v>
      </c>
    </row>
    <row r="17129" spans="7:7" x14ac:dyDescent="0.25">
      <c r="G17129" s="14" t="e">
        <f>IF(E17129*#REF!*(1-#REF!)+#REF!=0,"",E17129*#REF!*(1-#REF!)+#REF!)</f>
        <v>#REF!</v>
      </c>
    </row>
    <row r="17130" spans="7:7" x14ac:dyDescent="0.25">
      <c r="G17130" s="14" t="e">
        <f>IF(E17130*#REF!*(1-#REF!)+#REF!=0,"",E17130*#REF!*(1-#REF!)+#REF!)</f>
        <v>#REF!</v>
      </c>
    </row>
    <row r="17131" spans="7:7" x14ac:dyDescent="0.25">
      <c r="G17131" s="14" t="e">
        <f>IF(E17131*#REF!*(1-#REF!)+#REF!=0,"",E17131*#REF!*(1-#REF!)+#REF!)</f>
        <v>#REF!</v>
      </c>
    </row>
    <row r="17132" spans="7:7" x14ac:dyDescent="0.25">
      <c r="G17132" s="14" t="e">
        <f>IF(E17132*#REF!*(1-#REF!)+#REF!=0,"",E17132*#REF!*(1-#REF!)+#REF!)</f>
        <v>#REF!</v>
      </c>
    </row>
    <row r="17133" spans="7:7" x14ac:dyDescent="0.25">
      <c r="G17133" s="14" t="e">
        <f>IF(E17133*#REF!*(1-#REF!)+#REF!=0,"",E17133*#REF!*(1-#REF!)+#REF!)</f>
        <v>#REF!</v>
      </c>
    </row>
    <row r="17134" spans="7:7" x14ac:dyDescent="0.25">
      <c r="G17134" s="14" t="e">
        <f>IF(E17134*#REF!*(1-#REF!)+#REF!=0,"",E17134*#REF!*(1-#REF!)+#REF!)</f>
        <v>#REF!</v>
      </c>
    </row>
    <row r="17135" spans="7:7" x14ac:dyDescent="0.25">
      <c r="G17135" s="14" t="e">
        <f>IF(E17135*#REF!*(1-#REF!)+#REF!=0,"",E17135*#REF!*(1-#REF!)+#REF!)</f>
        <v>#REF!</v>
      </c>
    </row>
    <row r="17136" spans="7:7" x14ac:dyDescent="0.25">
      <c r="G17136" s="14" t="e">
        <f>IF(E17136*#REF!*(1-#REF!)+#REF!=0,"",E17136*#REF!*(1-#REF!)+#REF!)</f>
        <v>#REF!</v>
      </c>
    </row>
    <row r="17137" spans="7:7" x14ac:dyDescent="0.25">
      <c r="G17137" s="14" t="e">
        <f>IF(E17137*#REF!*(1-#REF!)+#REF!=0,"",E17137*#REF!*(1-#REF!)+#REF!)</f>
        <v>#REF!</v>
      </c>
    </row>
    <row r="17138" spans="7:7" x14ac:dyDescent="0.25">
      <c r="G17138" s="14" t="e">
        <f>IF(E17138*#REF!*(1-#REF!)+#REF!=0,"",E17138*#REF!*(1-#REF!)+#REF!)</f>
        <v>#REF!</v>
      </c>
    </row>
    <row r="17139" spans="7:7" x14ac:dyDescent="0.25">
      <c r="G17139" s="14" t="e">
        <f>IF(E17139*#REF!*(1-#REF!)+#REF!=0,"",E17139*#REF!*(1-#REF!)+#REF!)</f>
        <v>#REF!</v>
      </c>
    </row>
    <row r="17140" spans="7:7" x14ac:dyDescent="0.25">
      <c r="G17140" s="14" t="e">
        <f>IF(E17140*#REF!*(1-#REF!)+#REF!=0,"",E17140*#REF!*(1-#REF!)+#REF!)</f>
        <v>#REF!</v>
      </c>
    </row>
    <row r="17141" spans="7:7" x14ac:dyDescent="0.25">
      <c r="G17141" s="14" t="e">
        <f>IF(E17141*#REF!*(1-#REF!)+#REF!=0,"",E17141*#REF!*(1-#REF!)+#REF!)</f>
        <v>#REF!</v>
      </c>
    </row>
    <row r="17142" spans="7:7" x14ac:dyDescent="0.25">
      <c r="G17142" s="14" t="e">
        <f>IF(E17142*#REF!*(1-#REF!)+#REF!=0,"",E17142*#REF!*(1-#REF!)+#REF!)</f>
        <v>#REF!</v>
      </c>
    </row>
    <row r="17143" spans="7:7" x14ac:dyDescent="0.25">
      <c r="G17143" s="14" t="e">
        <f>IF(E17143*#REF!*(1-#REF!)+#REF!=0,"",E17143*#REF!*(1-#REF!)+#REF!)</f>
        <v>#REF!</v>
      </c>
    </row>
    <row r="17144" spans="7:7" x14ac:dyDescent="0.25">
      <c r="G17144" s="14" t="e">
        <f>IF(E17144*#REF!*(1-#REF!)+#REF!=0,"",E17144*#REF!*(1-#REF!)+#REF!)</f>
        <v>#REF!</v>
      </c>
    </row>
    <row r="17145" spans="7:7" x14ac:dyDescent="0.25">
      <c r="G17145" s="14" t="e">
        <f>IF(E17145*#REF!*(1-#REF!)+#REF!=0,"",E17145*#REF!*(1-#REF!)+#REF!)</f>
        <v>#REF!</v>
      </c>
    </row>
    <row r="17146" spans="7:7" x14ac:dyDescent="0.25">
      <c r="G17146" s="14" t="e">
        <f>IF(E17146*#REF!*(1-#REF!)+#REF!=0,"",E17146*#REF!*(1-#REF!)+#REF!)</f>
        <v>#REF!</v>
      </c>
    </row>
    <row r="17147" spans="7:7" x14ac:dyDescent="0.25">
      <c r="G17147" s="14" t="e">
        <f>IF(E17147*#REF!*(1-#REF!)+#REF!=0,"",E17147*#REF!*(1-#REF!)+#REF!)</f>
        <v>#REF!</v>
      </c>
    </row>
    <row r="17148" spans="7:7" x14ac:dyDescent="0.25">
      <c r="G17148" s="14" t="e">
        <f>IF(E17148*#REF!*(1-#REF!)+#REF!=0,"",E17148*#REF!*(1-#REF!)+#REF!)</f>
        <v>#REF!</v>
      </c>
    </row>
    <row r="17149" spans="7:7" x14ac:dyDescent="0.25">
      <c r="G17149" s="14" t="e">
        <f>IF(E17149*#REF!*(1-#REF!)+#REF!=0,"",E17149*#REF!*(1-#REF!)+#REF!)</f>
        <v>#REF!</v>
      </c>
    </row>
    <row r="17150" spans="7:7" x14ac:dyDescent="0.25">
      <c r="G17150" s="14" t="e">
        <f>IF(E17150*#REF!*(1-#REF!)+#REF!=0,"",E17150*#REF!*(1-#REF!)+#REF!)</f>
        <v>#REF!</v>
      </c>
    </row>
    <row r="17151" spans="7:7" x14ac:dyDescent="0.25">
      <c r="G17151" s="14" t="e">
        <f>IF(E17151*#REF!*(1-#REF!)+#REF!=0,"",E17151*#REF!*(1-#REF!)+#REF!)</f>
        <v>#REF!</v>
      </c>
    </row>
    <row r="17152" spans="7:7" x14ac:dyDescent="0.25">
      <c r="G17152" s="14" t="e">
        <f>IF(E17152*#REF!*(1-#REF!)+#REF!=0,"",E17152*#REF!*(1-#REF!)+#REF!)</f>
        <v>#REF!</v>
      </c>
    </row>
    <row r="17153" spans="7:7" x14ac:dyDescent="0.25">
      <c r="G17153" s="14" t="e">
        <f>IF(E17153*#REF!*(1-#REF!)+#REF!=0,"",E17153*#REF!*(1-#REF!)+#REF!)</f>
        <v>#REF!</v>
      </c>
    </row>
    <row r="17154" spans="7:7" x14ac:dyDescent="0.25">
      <c r="G17154" s="14" t="e">
        <f>IF(E17154*#REF!*(1-#REF!)+#REF!=0,"",E17154*#REF!*(1-#REF!)+#REF!)</f>
        <v>#REF!</v>
      </c>
    </row>
    <row r="17155" spans="7:7" x14ac:dyDescent="0.25">
      <c r="G17155" s="14" t="e">
        <f>IF(E17155*#REF!*(1-#REF!)+#REF!=0,"",E17155*#REF!*(1-#REF!)+#REF!)</f>
        <v>#REF!</v>
      </c>
    </row>
    <row r="17156" spans="7:7" x14ac:dyDescent="0.25">
      <c r="G17156" s="14" t="e">
        <f>IF(E17156*#REF!*(1-#REF!)+#REF!=0,"",E17156*#REF!*(1-#REF!)+#REF!)</f>
        <v>#REF!</v>
      </c>
    </row>
    <row r="17157" spans="7:7" x14ac:dyDescent="0.25">
      <c r="G17157" s="14" t="e">
        <f>IF(E17157*#REF!*(1-#REF!)+#REF!=0,"",E17157*#REF!*(1-#REF!)+#REF!)</f>
        <v>#REF!</v>
      </c>
    </row>
    <row r="17158" spans="7:7" x14ac:dyDescent="0.25">
      <c r="G17158" s="14" t="e">
        <f>IF(E17158*#REF!*(1-#REF!)+#REF!=0,"",E17158*#REF!*(1-#REF!)+#REF!)</f>
        <v>#REF!</v>
      </c>
    </row>
    <row r="17159" spans="7:7" x14ac:dyDescent="0.25">
      <c r="G17159" s="14" t="e">
        <f>IF(E17159*#REF!*(1-#REF!)+#REF!=0,"",E17159*#REF!*(1-#REF!)+#REF!)</f>
        <v>#REF!</v>
      </c>
    </row>
    <row r="17160" spans="7:7" x14ac:dyDescent="0.25">
      <c r="G17160" s="14" t="e">
        <f>IF(E17160*#REF!*(1-#REF!)+#REF!=0,"",E17160*#REF!*(1-#REF!)+#REF!)</f>
        <v>#REF!</v>
      </c>
    </row>
    <row r="17161" spans="7:7" x14ac:dyDescent="0.25">
      <c r="G17161" s="14" t="e">
        <f>IF(E17161*#REF!*(1-#REF!)+#REF!=0,"",E17161*#REF!*(1-#REF!)+#REF!)</f>
        <v>#REF!</v>
      </c>
    </row>
    <row r="17162" spans="7:7" x14ac:dyDescent="0.25">
      <c r="G17162" s="14" t="e">
        <f>IF(E17162*#REF!*(1-#REF!)+#REF!=0,"",E17162*#REF!*(1-#REF!)+#REF!)</f>
        <v>#REF!</v>
      </c>
    </row>
    <row r="17163" spans="7:7" x14ac:dyDescent="0.25">
      <c r="G17163" s="14" t="e">
        <f>IF(E17163*#REF!*(1-#REF!)+#REF!=0,"",E17163*#REF!*(1-#REF!)+#REF!)</f>
        <v>#REF!</v>
      </c>
    </row>
    <row r="17164" spans="7:7" x14ac:dyDescent="0.25">
      <c r="G17164" s="14" t="e">
        <f>IF(E17164*#REF!*(1-#REF!)+#REF!=0,"",E17164*#REF!*(1-#REF!)+#REF!)</f>
        <v>#REF!</v>
      </c>
    </row>
    <row r="17165" spans="7:7" x14ac:dyDescent="0.25">
      <c r="G17165" s="14" t="e">
        <f>IF(E17165*#REF!*(1-#REF!)+#REF!=0,"",E17165*#REF!*(1-#REF!)+#REF!)</f>
        <v>#REF!</v>
      </c>
    </row>
    <row r="17166" spans="7:7" x14ac:dyDescent="0.25">
      <c r="G17166" s="14" t="e">
        <f>IF(E17166*#REF!*(1-#REF!)+#REF!=0,"",E17166*#REF!*(1-#REF!)+#REF!)</f>
        <v>#REF!</v>
      </c>
    </row>
    <row r="17167" spans="7:7" x14ac:dyDescent="0.25">
      <c r="G17167" s="14" t="e">
        <f>IF(E17167*#REF!*(1-#REF!)+#REF!=0,"",E17167*#REF!*(1-#REF!)+#REF!)</f>
        <v>#REF!</v>
      </c>
    </row>
    <row r="17168" spans="7:7" x14ac:dyDescent="0.25">
      <c r="G17168" s="14" t="e">
        <f>IF(E17168*#REF!*(1-#REF!)+#REF!=0,"",E17168*#REF!*(1-#REF!)+#REF!)</f>
        <v>#REF!</v>
      </c>
    </row>
    <row r="17169" spans="7:7" x14ac:dyDescent="0.25">
      <c r="G17169" s="14" t="e">
        <f>IF(E17169*#REF!*(1-#REF!)+#REF!=0,"",E17169*#REF!*(1-#REF!)+#REF!)</f>
        <v>#REF!</v>
      </c>
    </row>
    <row r="17170" spans="7:7" x14ac:dyDescent="0.25">
      <c r="G17170" s="14" t="e">
        <f>IF(E17170*#REF!*(1-#REF!)+#REF!=0,"",E17170*#REF!*(1-#REF!)+#REF!)</f>
        <v>#REF!</v>
      </c>
    </row>
    <row r="17171" spans="7:7" x14ac:dyDescent="0.25">
      <c r="G17171" s="14" t="e">
        <f>IF(E17171*#REF!*(1-#REF!)+#REF!=0,"",E17171*#REF!*(1-#REF!)+#REF!)</f>
        <v>#REF!</v>
      </c>
    </row>
    <row r="17172" spans="7:7" x14ac:dyDescent="0.25">
      <c r="G17172" s="14" t="e">
        <f>IF(E17172*#REF!*(1-#REF!)+#REF!=0,"",E17172*#REF!*(1-#REF!)+#REF!)</f>
        <v>#REF!</v>
      </c>
    </row>
    <row r="17173" spans="7:7" x14ac:dyDescent="0.25">
      <c r="G17173" s="14" t="e">
        <f>IF(E17173*#REF!*(1-#REF!)+#REF!=0,"",E17173*#REF!*(1-#REF!)+#REF!)</f>
        <v>#REF!</v>
      </c>
    </row>
    <row r="17174" spans="7:7" x14ac:dyDescent="0.25">
      <c r="G17174" s="14" t="e">
        <f>IF(E17174*#REF!*(1-#REF!)+#REF!=0,"",E17174*#REF!*(1-#REF!)+#REF!)</f>
        <v>#REF!</v>
      </c>
    </row>
    <row r="17175" spans="7:7" x14ac:dyDescent="0.25">
      <c r="G17175" s="14" t="e">
        <f>IF(E17175*#REF!*(1-#REF!)+#REF!=0,"",E17175*#REF!*(1-#REF!)+#REF!)</f>
        <v>#REF!</v>
      </c>
    </row>
    <row r="17176" spans="7:7" x14ac:dyDescent="0.25">
      <c r="G17176" s="14" t="e">
        <f>IF(E17176*#REF!*(1-#REF!)+#REF!=0,"",E17176*#REF!*(1-#REF!)+#REF!)</f>
        <v>#REF!</v>
      </c>
    </row>
    <row r="17177" spans="7:7" x14ac:dyDescent="0.25">
      <c r="G17177" s="14" t="e">
        <f>IF(E17177*#REF!*(1-#REF!)+#REF!=0,"",E17177*#REF!*(1-#REF!)+#REF!)</f>
        <v>#REF!</v>
      </c>
    </row>
    <row r="17178" spans="7:7" x14ac:dyDescent="0.25">
      <c r="G17178" s="14" t="e">
        <f>IF(E17178*#REF!*(1-#REF!)+#REF!=0,"",E17178*#REF!*(1-#REF!)+#REF!)</f>
        <v>#REF!</v>
      </c>
    </row>
    <row r="17179" spans="7:7" x14ac:dyDescent="0.25">
      <c r="G17179" s="14" t="e">
        <f>IF(E17179*#REF!*(1-#REF!)+#REF!=0,"",E17179*#REF!*(1-#REF!)+#REF!)</f>
        <v>#REF!</v>
      </c>
    </row>
    <row r="17180" spans="7:7" x14ac:dyDescent="0.25">
      <c r="G17180" s="14" t="e">
        <f>IF(E17180*#REF!*(1-#REF!)+#REF!=0,"",E17180*#REF!*(1-#REF!)+#REF!)</f>
        <v>#REF!</v>
      </c>
    </row>
    <row r="17181" spans="7:7" x14ac:dyDescent="0.25">
      <c r="G17181" s="14" t="e">
        <f>IF(E17181*#REF!*(1-#REF!)+#REF!=0,"",E17181*#REF!*(1-#REF!)+#REF!)</f>
        <v>#REF!</v>
      </c>
    </row>
    <row r="17182" spans="7:7" x14ac:dyDescent="0.25">
      <c r="G17182" s="14" t="e">
        <f>IF(E17182*#REF!*(1-#REF!)+#REF!=0,"",E17182*#REF!*(1-#REF!)+#REF!)</f>
        <v>#REF!</v>
      </c>
    </row>
    <row r="17183" spans="7:7" x14ac:dyDescent="0.25">
      <c r="G17183" s="14" t="e">
        <f>IF(E17183*#REF!*(1-#REF!)+#REF!=0,"",E17183*#REF!*(1-#REF!)+#REF!)</f>
        <v>#REF!</v>
      </c>
    </row>
    <row r="17184" spans="7:7" x14ac:dyDescent="0.25">
      <c r="G17184" s="14" t="e">
        <f>IF(E17184*#REF!*(1-#REF!)+#REF!=0,"",E17184*#REF!*(1-#REF!)+#REF!)</f>
        <v>#REF!</v>
      </c>
    </row>
    <row r="17185" spans="7:7" x14ac:dyDescent="0.25">
      <c r="G17185" s="14" t="e">
        <f>IF(E17185*#REF!*(1-#REF!)+#REF!=0,"",E17185*#REF!*(1-#REF!)+#REF!)</f>
        <v>#REF!</v>
      </c>
    </row>
    <row r="17186" spans="7:7" x14ac:dyDescent="0.25">
      <c r="G17186" s="14" t="e">
        <f>IF(E17186*#REF!*(1-#REF!)+#REF!=0,"",E17186*#REF!*(1-#REF!)+#REF!)</f>
        <v>#REF!</v>
      </c>
    </row>
    <row r="17187" spans="7:7" x14ac:dyDescent="0.25">
      <c r="G17187" s="14" t="e">
        <f>IF(E17187*#REF!*(1-#REF!)+#REF!=0,"",E17187*#REF!*(1-#REF!)+#REF!)</f>
        <v>#REF!</v>
      </c>
    </row>
    <row r="17188" spans="7:7" x14ac:dyDescent="0.25">
      <c r="G17188" s="14" t="e">
        <f>IF(E17188*#REF!*(1-#REF!)+#REF!=0,"",E17188*#REF!*(1-#REF!)+#REF!)</f>
        <v>#REF!</v>
      </c>
    </row>
    <row r="17189" spans="7:7" x14ac:dyDescent="0.25">
      <c r="G17189" s="14" t="e">
        <f>IF(E17189*#REF!*(1-#REF!)+#REF!=0,"",E17189*#REF!*(1-#REF!)+#REF!)</f>
        <v>#REF!</v>
      </c>
    </row>
    <row r="17190" spans="7:7" x14ac:dyDescent="0.25">
      <c r="G17190" s="14" t="e">
        <f>IF(E17190*#REF!*(1-#REF!)+#REF!=0,"",E17190*#REF!*(1-#REF!)+#REF!)</f>
        <v>#REF!</v>
      </c>
    </row>
    <row r="17191" spans="7:7" x14ac:dyDescent="0.25">
      <c r="G17191" s="14" t="e">
        <f>IF(E17191*#REF!*(1-#REF!)+#REF!=0,"",E17191*#REF!*(1-#REF!)+#REF!)</f>
        <v>#REF!</v>
      </c>
    </row>
    <row r="17192" spans="7:7" x14ac:dyDescent="0.25">
      <c r="G17192" s="14" t="e">
        <f>IF(E17192*#REF!*(1-#REF!)+#REF!=0,"",E17192*#REF!*(1-#REF!)+#REF!)</f>
        <v>#REF!</v>
      </c>
    </row>
    <row r="17193" spans="7:7" x14ac:dyDescent="0.25">
      <c r="G17193" s="14" t="e">
        <f>IF(E17193*#REF!*(1-#REF!)+#REF!=0,"",E17193*#REF!*(1-#REF!)+#REF!)</f>
        <v>#REF!</v>
      </c>
    </row>
    <row r="17194" spans="7:7" x14ac:dyDescent="0.25">
      <c r="G17194" s="14" t="e">
        <f>IF(E17194*#REF!*(1-#REF!)+#REF!=0,"",E17194*#REF!*(1-#REF!)+#REF!)</f>
        <v>#REF!</v>
      </c>
    </row>
    <row r="17195" spans="7:7" x14ac:dyDescent="0.25">
      <c r="G17195" s="14" t="e">
        <f>IF(E17195*#REF!*(1-#REF!)+#REF!=0,"",E17195*#REF!*(1-#REF!)+#REF!)</f>
        <v>#REF!</v>
      </c>
    </row>
    <row r="17196" spans="7:7" x14ac:dyDescent="0.25">
      <c r="G17196" s="14" t="e">
        <f>IF(E17196*#REF!*(1-#REF!)+#REF!=0,"",E17196*#REF!*(1-#REF!)+#REF!)</f>
        <v>#REF!</v>
      </c>
    </row>
    <row r="17197" spans="7:7" x14ac:dyDescent="0.25">
      <c r="G17197" s="14" t="e">
        <f>IF(E17197*#REF!*(1-#REF!)+#REF!=0,"",E17197*#REF!*(1-#REF!)+#REF!)</f>
        <v>#REF!</v>
      </c>
    </row>
    <row r="17198" spans="7:7" x14ac:dyDescent="0.25">
      <c r="G17198" s="14" t="e">
        <f>IF(E17198*#REF!*(1-#REF!)+#REF!=0,"",E17198*#REF!*(1-#REF!)+#REF!)</f>
        <v>#REF!</v>
      </c>
    </row>
    <row r="17199" spans="7:7" x14ac:dyDescent="0.25">
      <c r="G17199" s="14" t="e">
        <f>IF(E17199*#REF!*(1-#REF!)+#REF!=0,"",E17199*#REF!*(1-#REF!)+#REF!)</f>
        <v>#REF!</v>
      </c>
    </row>
    <row r="17200" spans="7:7" x14ac:dyDescent="0.25">
      <c r="G17200" s="14" t="e">
        <f>IF(E17200*#REF!*(1-#REF!)+#REF!=0,"",E17200*#REF!*(1-#REF!)+#REF!)</f>
        <v>#REF!</v>
      </c>
    </row>
    <row r="17201" spans="7:7" x14ac:dyDescent="0.25">
      <c r="G17201" s="14" t="e">
        <f>IF(E17201*#REF!*(1-#REF!)+#REF!=0,"",E17201*#REF!*(1-#REF!)+#REF!)</f>
        <v>#REF!</v>
      </c>
    </row>
    <row r="17202" spans="7:7" x14ac:dyDescent="0.25">
      <c r="G17202" s="14" t="e">
        <f>IF(E17202*#REF!*(1-#REF!)+#REF!=0,"",E17202*#REF!*(1-#REF!)+#REF!)</f>
        <v>#REF!</v>
      </c>
    </row>
    <row r="17203" spans="7:7" x14ac:dyDescent="0.25">
      <c r="G17203" s="14" t="e">
        <f>IF(E17203*#REF!*(1-#REF!)+#REF!=0,"",E17203*#REF!*(1-#REF!)+#REF!)</f>
        <v>#REF!</v>
      </c>
    </row>
    <row r="17204" spans="7:7" x14ac:dyDescent="0.25">
      <c r="G17204" s="14" t="e">
        <f>IF(E17204*#REF!*(1-#REF!)+#REF!=0,"",E17204*#REF!*(1-#REF!)+#REF!)</f>
        <v>#REF!</v>
      </c>
    </row>
    <row r="17205" spans="7:7" x14ac:dyDescent="0.25">
      <c r="G17205" s="14" t="e">
        <f>IF(E17205*#REF!*(1-#REF!)+#REF!=0,"",E17205*#REF!*(1-#REF!)+#REF!)</f>
        <v>#REF!</v>
      </c>
    </row>
    <row r="17206" spans="7:7" x14ac:dyDescent="0.25">
      <c r="G17206" s="14" t="e">
        <f>IF(E17206*#REF!*(1-#REF!)+#REF!=0,"",E17206*#REF!*(1-#REF!)+#REF!)</f>
        <v>#REF!</v>
      </c>
    </row>
    <row r="17207" spans="7:7" x14ac:dyDescent="0.25">
      <c r="G17207" s="14" t="e">
        <f>IF(E17207*#REF!*(1-#REF!)+#REF!=0,"",E17207*#REF!*(1-#REF!)+#REF!)</f>
        <v>#REF!</v>
      </c>
    </row>
    <row r="17208" spans="7:7" x14ac:dyDescent="0.25">
      <c r="G17208" s="14" t="e">
        <f>IF(E17208*#REF!*(1-#REF!)+#REF!=0,"",E17208*#REF!*(1-#REF!)+#REF!)</f>
        <v>#REF!</v>
      </c>
    </row>
    <row r="17209" spans="7:7" x14ac:dyDescent="0.25">
      <c r="G17209" s="14" t="e">
        <f>IF(E17209*#REF!*(1-#REF!)+#REF!=0,"",E17209*#REF!*(1-#REF!)+#REF!)</f>
        <v>#REF!</v>
      </c>
    </row>
    <row r="17210" spans="7:7" x14ac:dyDescent="0.25">
      <c r="G17210" s="14" t="e">
        <f>IF(E17210*#REF!*(1-#REF!)+#REF!=0,"",E17210*#REF!*(1-#REF!)+#REF!)</f>
        <v>#REF!</v>
      </c>
    </row>
    <row r="17211" spans="7:7" x14ac:dyDescent="0.25">
      <c r="G17211" s="14" t="e">
        <f>IF(E17211*#REF!*(1-#REF!)+#REF!=0,"",E17211*#REF!*(1-#REF!)+#REF!)</f>
        <v>#REF!</v>
      </c>
    </row>
    <row r="17212" spans="7:7" x14ac:dyDescent="0.25">
      <c r="G17212" s="14" t="e">
        <f>IF(E17212*#REF!*(1-#REF!)+#REF!=0,"",E17212*#REF!*(1-#REF!)+#REF!)</f>
        <v>#REF!</v>
      </c>
    </row>
    <row r="17213" spans="7:7" x14ac:dyDescent="0.25">
      <c r="G17213" s="14" t="e">
        <f>IF(E17213*#REF!*(1-#REF!)+#REF!=0,"",E17213*#REF!*(1-#REF!)+#REF!)</f>
        <v>#REF!</v>
      </c>
    </row>
    <row r="17214" spans="7:7" x14ac:dyDescent="0.25">
      <c r="G17214" s="14" t="e">
        <f>IF(E17214*#REF!*(1-#REF!)+#REF!=0,"",E17214*#REF!*(1-#REF!)+#REF!)</f>
        <v>#REF!</v>
      </c>
    </row>
    <row r="17215" spans="7:7" x14ac:dyDescent="0.25">
      <c r="G17215" s="14" t="e">
        <f>IF(E17215*#REF!*(1-#REF!)+#REF!=0,"",E17215*#REF!*(1-#REF!)+#REF!)</f>
        <v>#REF!</v>
      </c>
    </row>
    <row r="17216" spans="7:7" x14ac:dyDescent="0.25">
      <c r="G17216" s="14" t="e">
        <f>IF(E17216*#REF!*(1-#REF!)+#REF!=0,"",E17216*#REF!*(1-#REF!)+#REF!)</f>
        <v>#REF!</v>
      </c>
    </row>
    <row r="17217" spans="7:7" x14ac:dyDescent="0.25">
      <c r="G17217" s="14" t="e">
        <f>IF(E17217*#REF!*(1-#REF!)+#REF!=0,"",E17217*#REF!*(1-#REF!)+#REF!)</f>
        <v>#REF!</v>
      </c>
    </row>
    <row r="17218" spans="7:7" x14ac:dyDescent="0.25">
      <c r="G17218" s="14" t="e">
        <f>IF(E17218*#REF!*(1-#REF!)+#REF!=0,"",E17218*#REF!*(1-#REF!)+#REF!)</f>
        <v>#REF!</v>
      </c>
    </row>
    <row r="17219" spans="7:7" x14ac:dyDescent="0.25">
      <c r="G17219" s="14" t="e">
        <f>IF(E17219*#REF!*(1-#REF!)+#REF!=0,"",E17219*#REF!*(1-#REF!)+#REF!)</f>
        <v>#REF!</v>
      </c>
    </row>
    <row r="17220" spans="7:7" x14ac:dyDescent="0.25">
      <c r="G17220" s="14" t="e">
        <f>IF(E17220*#REF!*(1-#REF!)+#REF!=0,"",E17220*#REF!*(1-#REF!)+#REF!)</f>
        <v>#REF!</v>
      </c>
    </row>
    <row r="17221" spans="7:7" x14ac:dyDescent="0.25">
      <c r="G17221" s="14" t="e">
        <f>IF(E17221*#REF!*(1-#REF!)+#REF!=0,"",E17221*#REF!*(1-#REF!)+#REF!)</f>
        <v>#REF!</v>
      </c>
    </row>
    <row r="17222" spans="7:7" x14ac:dyDescent="0.25">
      <c r="G17222" s="14" t="e">
        <f>IF(E17222*#REF!*(1-#REF!)+#REF!=0,"",E17222*#REF!*(1-#REF!)+#REF!)</f>
        <v>#REF!</v>
      </c>
    </row>
    <row r="17223" spans="7:7" x14ac:dyDescent="0.25">
      <c r="G17223" s="14" t="e">
        <f>IF(E17223*#REF!*(1-#REF!)+#REF!=0,"",E17223*#REF!*(1-#REF!)+#REF!)</f>
        <v>#REF!</v>
      </c>
    </row>
    <row r="17224" spans="7:7" x14ac:dyDescent="0.25">
      <c r="G17224" s="14" t="e">
        <f>IF(E17224*#REF!*(1-#REF!)+#REF!=0,"",E17224*#REF!*(1-#REF!)+#REF!)</f>
        <v>#REF!</v>
      </c>
    </row>
    <row r="17225" spans="7:7" x14ac:dyDescent="0.25">
      <c r="G17225" s="14" t="e">
        <f>IF(E17225*#REF!*(1-#REF!)+#REF!=0,"",E17225*#REF!*(1-#REF!)+#REF!)</f>
        <v>#REF!</v>
      </c>
    </row>
    <row r="17226" spans="7:7" x14ac:dyDescent="0.25">
      <c r="G17226" s="14" t="e">
        <f>IF(E17226*#REF!*(1-#REF!)+#REF!=0,"",E17226*#REF!*(1-#REF!)+#REF!)</f>
        <v>#REF!</v>
      </c>
    </row>
    <row r="17227" spans="7:7" x14ac:dyDescent="0.25">
      <c r="G17227" s="14" t="e">
        <f>IF(E17227*#REF!*(1-#REF!)+#REF!=0,"",E17227*#REF!*(1-#REF!)+#REF!)</f>
        <v>#REF!</v>
      </c>
    </row>
    <row r="17228" spans="7:7" x14ac:dyDescent="0.25">
      <c r="G17228" s="14" t="e">
        <f>IF(E17228*#REF!*(1-#REF!)+#REF!=0,"",E17228*#REF!*(1-#REF!)+#REF!)</f>
        <v>#REF!</v>
      </c>
    </row>
    <row r="17229" spans="7:7" x14ac:dyDescent="0.25">
      <c r="G17229" s="14" t="e">
        <f>IF(E17229*#REF!*(1-#REF!)+#REF!=0,"",E17229*#REF!*(1-#REF!)+#REF!)</f>
        <v>#REF!</v>
      </c>
    </row>
    <row r="17230" spans="7:7" x14ac:dyDescent="0.25">
      <c r="G17230" s="14" t="e">
        <f>IF(E17230*#REF!*(1-#REF!)+#REF!=0,"",E17230*#REF!*(1-#REF!)+#REF!)</f>
        <v>#REF!</v>
      </c>
    </row>
    <row r="17231" spans="7:7" x14ac:dyDescent="0.25">
      <c r="G17231" s="14" t="e">
        <f>IF(E17231*#REF!*(1-#REF!)+#REF!=0,"",E17231*#REF!*(1-#REF!)+#REF!)</f>
        <v>#REF!</v>
      </c>
    </row>
    <row r="17232" spans="7:7" x14ac:dyDescent="0.25">
      <c r="G17232" s="14" t="e">
        <f>IF(E17232*#REF!*(1-#REF!)+#REF!=0,"",E17232*#REF!*(1-#REF!)+#REF!)</f>
        <v>#REF!</v>
      </c>
    </row>
    <row r="17233" spans="7:7" x14ac:dyDescent="0.25">
      <c r="G17233" s="14" t="e">
        <f>IF(E17233*#REF!*(1-#REF!)+#REF!=0,"",E17233*#REF!*(1-#REF!)+#REF!)</f>
        <v>#REF!</v>
      </c>
    </row>
    <row r="17234" spans="7:7" x14ac:dyDescent="0.25">
      <c r="G17234" s="14" t="e">
        <f>IF(E17234*#REF!*(1-#REF!)+#REF!=0,"",E17234*#REF!*(1-#REF!)+#REF!)</f>
        <v>#REF!</v>
      </c>
    </row>
    <row r="17235" spans="7:7" x14ac:dyDescent="0.25">
      <c r="G17235" s="14" t="e">
        <f>IF(E17235*#REF!*(1-#REF!)+#REF!=0,"",E17235*#REF!*(1-#REF!)+#REF!)</f>
        <v>#REF!</v>
      </c>
    </row>
    <row r="17236" spans="7:7" x14ac:dyDescent="0.25">
      <c r="G17236" s="14" t="e">
        <f>IF(E17236*#REF!*(1-#REF!)+#REF!=0,"",E17236*#REF!*(1-#REF!)+#REF!)</f>
        <v>#REF!</v>
      </c>
    </row>
    <row r="17237" spans="7:7" x14ac:dyDescent="0.25">
      <c r="G17237" s="14" t="e">
        <f>IF(E17237*#REF!*(1-#REF!)+#REF!=0,"",E17237*#REF!*(1-#REF!)+#REF!)</f>
        <v>#REF!</v>
      </c>
    </row>
    <row r="17238" spans="7:7" x14ac:dyDescent="0.25">
      <c r="G17238" s="14" t="e">
        <f>IF(E17238*#REF!*(1-#REF!)+#REF!=0,"",E17238*#REF!*(1-#REF!)+#REF!)</f>
        <v>#REF!</v>
      </c>
    </row>
    <row r="17239" spans="7:7" x14ac:dyDescent="0.25">
      <c r="G17239" s="14" t="e">
        <f>IF(E17239*#REF!*(1-#REF!)+#REF!=0,"",E17239*#REF!*(1-#REF!)+#REF!)</f>
        <v>#REF!</v>
      </c>
    </row>
    <row r="17240" spans="7:7" x14ac:dyDescent="0.25">
      <c r="G17240" s="14" t="e">
        <f>IF(E17240*#REF!*(1-#REF!)+#REF!=0,"",E17240*#REF!*(1-#REF!)+#REF!)</f>
        <v>#REF!</v>
      </c>
    </row>
    <row r="17241" spans="7:7" x14ac:dyDescent="0.25">
      <c r="G17241" s="14" t="e">
        <f>IF(E17241*#REF!*(1-#REF!)+#REF!=0,"",E17241*#REF!*(1-#REF!)+#REF!)</f>
        <v>#REF!</v>
      </c>
    </row>
    <row r="17242" spans="7:7" x14ac:dyDescent="0.25">
      <c r="G17242" s="14" t="e">
        <f>IF(E17242*#REF!*(1-#REF!)+#REF!=0,"",E17242*#REF!*(1-#REF!)+#REF!)</f>
        <v>#REF!</v>
      </c>
    </row>
    <row r="17243" spans="7:7" x14ac:dyDescent="0.25">
      <c r="G17243" s="14" t="e">
        <f>IF(E17243*#REF!*(1-#REF!)+#REF!=0,"",E17243*#REF!*(1-#REF!)+#REF!)</f>
        <v>#REF!</v>
      </c>
    </row>
    <row r="17244" spans="7:7" x14ac:dyDescent="0.25">
      <c r="G17244" s="14" t="e">
        <f>IF(E17244*#REF!*(1-#REF!)+#REF!=0,"",E17244*#REF!*(1-#REF!)+#REF!)</f>
        <v>#REF!</v>
      </c>
    </row>
    <row r="17245" spans="7:7" x14ac:dyDescent="0.25">
      <c r="G17245" s="14" t="e">
        <f>IF(E17245*#REF!*(1-#REF!)+#REF!=0,"",E17245*#REF!*(1-#REF!)+#REF!)</f>
        <v>#REF!</v>
      </c>
    </row>
    <row r="17246" spans="7:7" x14ac:dyDescent="0.25">
      <c r="G17246" s="14" t="e">
        <f>IF(E17246*#REF!*(1-#REF!)+#REF!=0,"",E17246*#REF!*(1-#REF!)+#REF!)</f>
        <v>#REF!</v>
      </c>
    </row>
    <row r="17247" spans="7:7" x14ac:dyDescent="0.25">
      <c r="G17247" s="14" t="e">
        <f>IF(E17247*#REF!*(1-#REF!)+#REF!=0,"",E17247*#REF!*(1-#REF!)+#REF!)</f>
        <v>#REF!</v>
      </c>
    </row>
    <row r="17248" spans="7:7" x14ac:dyDescent="0.25">
      <c r="G17248" s="14" t="e">
        <f>IF(E17248*#REF!*(1-#REF!)+#REF!=0,"",E17248*#REF!*(1-#REF!)+#REF!)</f>
        <v>#REF!</v>
      </c>
    </row>
    <row r="17249" spans="7:7" x14ac:dyDescent="0.25">
      <c r="G17249" s="14" t="e">
        <f>IF(E17249*#REF!*(1-#REF!)+#REF!=0,"",E17249*#REF!*(1-#REF!)+#REF!)</f>
        <v>#REF!</v>
      </c>
    </row>
    <row r="17250" spans="7:7" x14ac:dyDescent="0.25">
      <c r="G17250" s="14" t="e">
        <f>IF(E17250*#REF!*(1-#REF!)+#REF!=0,"",E17250*#REF!*(1-#REF!)+#REF!)</f>
        <v>#REF!</v>
      </c>
    </row>
    <row r="17251" spans="7:7" x14ac:dyDescent="0.25">
      <c r="G17251" s="14" t="e">
        <f>IF(E17251*#REF!*(1-#REF!)+#REF!=0,"",E17251*#REF!*(1-#REF!)+#REF!)</f>
        <v>#REF!</v>
      </c>
    </row>
    <row r="17252" spans="7:7" x14ac:dyDescent="0.25">
      <c r="G17252" s="14" t="e">
        <f>IF(E17252*#REF!*(1-#REF!)+#REF!=0,"",E17252*#REF!*(1-#REF!)+#REF!)</f>
        <v>#REF!</v>
      </c>
    </row>
    <row r="17253" spans="7:7" x14ac:dyDescent="0.25">
      <c r="G17253" s="14" t="e">
        <f>IF(E17253*#REF!*(1-#REF!)+#REF!=0,"",E17253*#REF!*(1-#REF!)+#REF!)</f>
        <v>#REF!</v>
      </c>
    </row>
    <row r="17254" spans="7:7" x14ac:dyDescent="0.25">
      <c r="G17254" s="14" t="e">
        <f>IF(E17254*#REF!*(1-#REF!)+#REF!=0,"",E17254*#REF!*(1-#REF!)+#REF!)</f>
        <v>#REF!</v>
      </c>
    </row>
    <row r="17255" spans="7:7" x14ac:dyDescent="0.25">
      <c r="G17255" s="14" t="e">
        <f>IF(E17255*#REF!*(1-#REF!)+#REF!=0,"",E17255*#REF!*(1-#REF!)+#REF!)</f>
        <v>#REF!</v>
      </c>
    </row>
    <row r="17256" spans="7:7" x14ac:dyDescent="0.25">
      <c r="G17256" s="14" t="e">
        <f>IF(E17256*#REF!*(1-#REF!)+#REF!=0,"",E17256*#REF!*(1-#REF!)+#REF!)</f>
        <v>#REF!</v>
      </c>
    </row>
    <row r="17257" spans="7:7" x14ac:dyDescent="0.25">
      <c r="G17257" s="14" t="e">
        <f>IF(E17257*#REF!*(1-#REF!)+#REF!=0,"",E17257*#REF!*(1-#REF!)+#REF!)</f>
        <v>#REF!</v>
      </c>
    </row>
    <row r="17258" spans="7:7" x14ac:dyDescent="0.25">
      <c r="G17258" s="14" t="e">
        <f>IF(E17258*#REF!*(1-#REF!)+#REF!=0,"",E17258*#REF!*(1-#REF!)+#REF!)</f>
        <v>#REF!</v>
      </c>
    </row>
    <row r="17259" spans="7:7" x14ac:dyDescent="0.25">
      <c r="G17259" s="14" t="e">
        <f>IF(E17259*#REF!*(1-#REF!)+#REF!=0,"",E17259*#REF!*(1-#REF!)+#REF!)</f>
        <v>#REF!</v>
      </c>
    </row>
    <row r="17260" spans="7:7" x14ac:dyDescent="0.25">
      <c r="G17260" s="14" t="e">
        <f>IF(E17260*#REF!*(1-#REF!)+#REF!=0,"",E17260*#REF!*(1-#REF!)+#REF!)</f>
        <v>#REF!</v>
      </c>
    </row>
    <row r="17261" spans="7:7" x14ac:dyDescent="0.25">
      <c r="G17261" s="14" t="e">
        <f>IF(E17261*#REF!*(1-#REF!)+#REF!=0,"",E17261*#REF!*(1-#REF!)+#REF!)</f>
        <v>#REF!</v>
      </c>
    </row>
    <row r="17262" spans="7:7" x14ac:dyDescent="0.25">
      <c r="G17262" s="14" t="e">
        <f>IF(E17262*#REF!*(1-#REF!)+#REF!=0,"",E17262*#REF!*(1-#REF!)+#REF!)</f>
        <v>#REF!</v>
      </c>
    </row>
    <row r="17263" spans="7:7" x14ac:dyDescent="0.25">
      <c r="G17263" s="14" t="e">
        <f>IF(E17263*#REF!*(1-#REF!)+#REF!=0,"",E17263*#REF!*(1-#REF!)+#REF!)</f>
        <v>#REF!</v>
      </c>
    </row>
    <row r="17264" spans="7:7" x14ac:dyDescent="0.25">
      <c r="G17264" s="14" t="e">
        <f>IF(E17264*#REF!*(1-#REF!)+#REF!=0,"",E17264*#REF!*(1-#REF!)+#REF!)</f>
        <v>#REF!</v>
      </c>
    </row>
    <row r="17265" spans="7:7" x14ac:dyDescent="0.25">
      <c r="G17265" s="14" t="e">
        <f>IF(E17265*#REF!*(1-#REF!)+#REF!=0,"",E17265*#REF!*(1-#REF!)+#REF!)</f>
        <v>#REF!</v>
      </c>
    </row>
    <row r="17266" spans="7:7" x14ac:dyDescent="0.25">
      <c r="G17266" s="14" t="e">
        <f>IF(E17266*#REF!*(1-#REF!)+#REF!=0,"",E17266*#REF!*(1-#REF!)+#REF!)</f>
        <v>#REF!</v>
      </c>
    </row>
    <row r="17267" spans="7:7" x14ac:dyDescent="0.25">
      <c r="G17267" s="14" t="e">
        <f>IF(E17267*#REF!*(1-#REF!)+#REF!=0,"",E17267*#REF!*(1-#REF!)+#REF!)</f>
        <v>#REF!</v>
      </c>
    </row>
    <row r="17268" spans="7:7" x14ac:dyDescent="0.25">
      <c r="G17268" s="14" t="e">
        <f>IF(E17268*#REF!*(1-#REF!)+#REF!=0,"",E17268*#REF!*(1-#REF!)+#REF!)</f>
        <v>#REF!</v>
      </c>
    </row>
    <row r="17269" spans="7:7" x14ac:dyDescent="0.25">
      <c r="G17269" s="14" t="e">
        <f>IF(E17269*#REF!*(1-#REF!)+#REF!=0,"",E17269*#REF!*(1-#REF!)+#REF!)</f>
        <v>#REF!</v>
      </c>
    </row>
    <row r="17270" spans="7:7" x14ac:dyDescent="0.25">
      <c r="G17270" s="14" t="e">
        <f>IF(E17270*#REF!*(1-#REF!)+#REF!=0,"",E17270*#REF!*(1-#REF!)+#REF!)</f>
        <v>#REF!</v>
      </c>
    </row>
    <row r="17271" spans="7:7" x14ac:dyDescent="0.25">
      <c r="G17271" s="14" t="e">
        <f>IF(E17271*#REF!*(1-#REF!)+#REF!=0,"",E17271*#REF!*(1-#REF!)+#REF!)</f>
        <v>#REF!</v>
      </c>
    </row>
    <row r="17272" spans="7:7" x14ac:dyDescent="0.25">
      <c r="G17272" s="14" t="e">
        <f>IF(E17272*#REF!*(1-#REF!)+#REF!=0,"",E17272*#REF!*(1-#REF!)+#REF!)</f>
        <v>#REF!</v>
      </c>
    </row>
    <row r="17273" spans="7:7" x14ac:dyDescent="0.25">
      <c r="G17273" s="14" t="e">
        <f>IF(E17273*#REF!*(1-#REF!)+#REF!=0,"",E17273*#REF!*(1-#REF!)+#REF!)</f>
        <v>#REF!</v>
      </c>
    </row>
    <row r="17274" spans="7:7" x14ac:dyDescent="0.25">
      <c r="G17274" s="14" t="e">
        <f>IF(E17274*#REF!*(1-#REF!)+#REF!=0,"",E17274*#REF!*(1-#REF!)+#REF!)</f>
        <v>#REF!</v>
      </c>
    </row>
    <row r="17275" spans="7:7" x14ac:dyDescent="0.25">
      <c r="G17275" s="14" t="e">
        <f>IF(E17275*#REF!*(1-#REF!)+#REF!=0,"",E17275*#REF!*(1-#REF!)+#REF!)</f>
        <v>#REF!</v>
      </c>
    </row>
    <row r="17276" spans="7:7" x14ac:dyDescent="0.25">
      <c r="G17276" s="14" t="e">
        <f>IF(E17276*#REF!*(1-#REF!)+#REF!=0,"",E17276*#REF!*(1-#REF!)+#REF!)</f>
        <v>#REF!</v>
      </c>
    </row>
    <row r="17277" spans="7:7" x14ac:dyDescent="0.25">
      <c r="G17277" s="14" t="e">
        <f>IF(E17277*#REF!*(1-#REF!)+#REF!=0,"",E17277*#REF!*(1-#REF!)+#REF!)</f>
        <v>#REF!</v>
      </c>
    </row>
    <row r="17278" spans="7:7" x14ac:dyDescent="0.25">
      <c r="G17278" s="14" t="e">
        <f>IF(E17278*#REF!*(1-#REF!)+#REF!=0,"",E17278*#REF!*(1-#REF!)+#REF!)</f>
        <v>#REF!</v>
      </c>
    </row>
    <row r="17279" spans="7:7" x14ac:dyDescent="0.25">
      <c r="G17279" s="14" t="e">
        <f>IF(E17279*#REF!*(1-#REF!)+#REF!=0,"",E17279*#REF!*(1-#REF!)+#REF!)</f>
        <v>#REF!</v>
      </c>
    </row>
    <row r="17280" spans="7:7" x14ac:dyDescent="0.25">
      <c r="G17280" s="14" t="e">
        <f>IF(E17280*#REF!*(1-#REF!)+#REF!=0,"",E17280*#REF!*(1-#REF!)+#REF!)</f>
        <v>#REF!</v>
      </c>
    </row>
    <row r="17281" spans="7:7" x14ac:dyDescent="0.25">
      <c r="G17281" s="14" t="e">
        <f>IF(E17281*#REF!*(1-#REF!)+#REF!=0,"",E17281*#REF!*(1-#REF!)+#REF!)</f>
        <v>#REF!</v>
      </c>
    </row>
    <row r="17282" spans="7:7" x14ac:dyDescent="0.25">
      <c r="G17282" s="14" t="e">
        <f>IF(E17282*#REF!*(1-#REF!)+#REF!=0,"",E17282*#REF!*(1-#REF!)+#REF!)</f>
        <v>#REF!</v>
      </c>
    </row>
    <row r="17283" spans="7:7" x14ac:dyDescent="0.25">
      <c r="G17283" s="14" t="e">
        <f>IF(E17283*#REF!*(1-#REF!)+#REF!=0,"",E17283*#REF!*(1-#REF!)+#REF!)</f>
        <v>#REF!</v>
      </c>
    </row>
    <row r="17284" spans="7:7" x14ac:dyDescent="0.25">
      <c r="G17284" s="14" t="e">
        <f>IF(E17284*#REF!*(1-#REF!)+#REF!=0,"",E17284*#REF!*(1-#REF!)+#REF!)</f>
        <v>#REF!</v>
      </c>
    </row>
    <row r="17285" spans="7:7" x14ac:dyDescent="0.25">
      <c r="G17285" s="14" t="e">
        <f>IF(E17285*#REF!*(1-#REF!)+#REF!=0,"",E17285*#REF!*(1-#REF!)+#REF!)</f>
        <v>#REF!</v>
      </c>
    </row>
    <row r="17286" spans="7:7" x14ac:dyDescent="0.25">
      <c r="G17286" s="14" t="e">
        <f>IF(E17286*#REF!*(1-#REF!)+#REF!=0,"",E17286*#REF!*(1-#REF!)+#REF!)</f>
        <v>#REF!</v>
      </c>
    </row>
    <row r="17287" spans="7:7" x14ac:dyDescent="0.25">
      <c r="G17287" s="14" t="e">
        <f>IF(E17287*#REF!*(1-#REF!)+#REF!=0,"",E17287*#REF!*(1-#REF!)+#REF!)</f>
        <v>#REF!</v>
      </c>
    </row>
    <row r="17288" spans="7:7" x14ac:dyDescent="0.25">
      <c r="G17288" s="14" t="e">
        <f>IF(E17288*#REF!*(1-#REF!)+#REF!=0,"",E17288*#REF!*(1-#REF!)+#REF!)</f>
        <v>#REF!</v>
      </c>
    </row>
    <row r="17289" spans="7:7" x14ac:dyDescent="0.25">
      <c r="G17289" s="14" t="e">
        <f>IF(E17289*#REF!*(1-#REF!)+#REF!=0,"",E17289*#REF!*(1-#REF!)+#REF!)</f>
        <v>#REF!</v>
      </c>
    </row>
    <row r="17290" spans="7:7" x14ac:dyDescent="0.25">
      <c r="G17290" s="14" t="e">
        <f>IF(E17290*#REF!*(1-#REF!)+#REF!=0,"",E17290*#REF!*(1-#REF!)+#REF!)</f>
        <v>#REF!</v>
      </c>
    </row>
    <row r="17291" spans="7:7" x14ac:dyDescent="0.25">
      <c r="G17291" s="14" t="e">
        <f>IF(E17291*#REF!*(1-#REF!)+#REF!=0,"",E17291*#REF!*(1-#REF!)+#REF!)</f>
        <v>#REF!</v>
      </c>
    </row>
    <row r="17292" spans="7:7" x14ac:dyDescent="0.25">
      <c r="G17292" s="14" t="e">
        <f>IF(E17292*#REF!*(1-#REF!)+#REF!=0,"",E17292*#REF!*(1-#REF!)+#REF!)</f>
        <v>#REF!</v>
      </c>
    </row>
    <row r="17293" spans="7:7" x14ac:dyDescent="0.25">
      <c r="G17293" s="14" t="e">
        <f>IF(E17293*#REF!*(1-#REF!)+#REF!=0,"",E17293*#REF!*(1-#REF!)+#REF!)</f>
        <v>#REF!</v>
      </c>
    </row>
    <row r="17294" spans="7:7" x14ac:dyDescent="0.25">
      <c r="G17294" s="14" t="e">
        <f>IF(E17294*#REF!*(1-#REF!)+#REF!=0,"",E17294*#REF!*(1-#REF!)+#REF!)</f>
        <v>#REF!</v>
      </c>
    </row>
    <row r="17295" spans="7:7" x14ac:dyDescent="0.25">
      <c r="G17295" s="14" t="e">
        <f>IF(E17295*#REF!*(1-#REF!)+#REF!=0,"",E17295*#REF!*(1-#REF!)+#REF!)</f>
        <v>#REF!</v>
      </c>
    </row>
    <row r="17296" spans="7:7" x14ac:dyDescent="0.25">
      <c r="G17296" s="14" t="e">
        <f>IF(E17296*#REF!*(1-#REF!)+#REF!=0,"",E17296*#REF!*(1-#REF!)+#REF!)</f>
        <v>#REF!</v>
      </c>
    </row>
    <row r="17297" spans="7:7" x14ac:dyDescent="0.25">
      <c r="G17297" s="14" t="e">
        <f>IF(E17297*#REF!*(1-#REF!)+#REF!=0,"",E17297*#REF!*(1-#REF!)+#REF!)</f>
        <v>#REF!</v>
      </c>
    </row>
    <row r="17298" spans="7:7" x14ac:dyDescent="0.25">
      <c r="G17298" s="14" t="e">
        <f>IF(E17298*#REF!*(1-#REF!)+#REF!=0,"",E17298*#REF!*(1-#REF!)+#REF!)</f>
        <v>#REF!</v>
      </c>
    </row>
    <row r="17299" spans="7:7" x14ac:dyDescent="0.25">
      <c r="G17299" s="14" t="e">
        <f>IF(E17299*#REF!*(1-#REF!)+#REF!=0,"",E17299*#REF!*(1-#REF!)+#REF!)</f>
        <v>#REF!</v>
      </c>
    </row>
    <row r="17300" spans="7:7" x14ac:dyDescent="0.25">
      <c r="G17300" s="14" t="e">
        <f>IF(E17300*#REF!*(1-#REF!)+#REF!=0,"",E17300*#REF!*(1-#REF!)+#REF!)</f>
        <v>#REF!</v>
      </c>
    </row>
    <row r="17301" spans="7:7" x14ac:dyDescent="0.25">
      <c r="G17301" s="14" t="e">
        <f>IF(E17301*#REF!*(1-#REF!)+#REF!=0,"",E17301*#REF!*(1-#REF!)+#REF!)</f>
        <v>#REF!</v>
      </c>
    </row>
    <row r="17302" spans="7:7" x14ac:dyDescent="0.25">
      <c r="G17302" s="14" t="e">
        <f>IF(E17302*#REF!*(1-#REF!)+#REF!=0,"",E17302*#REF!*(1-#REF!)+#REF!)</f>
        <v>#REF!</v>
      </c>
    </row>
    <row r="17303" spans="7:7" x14ac:dyDescent="0.25">
      <c r="G17303" s="14" t="e">
        <f>IF(E17303*#REF!*(1-#REF!)+#REF!=0,"",E17303*#REF!*(1-#REF!)+#REF!)</f>
        <v>#REF!</v>
      </c>
    </row>
    <row r="17304" spans="7:7" x14ac:dyDescent="0.25">
      <c r="G17304" s="14" t="e">
        <f>IF(E17304*#REF!*(1-#REF!)+#REF!=0,"",E17304*#REF!*(1-#REF!)+#REF!)</f>
        <v>#REF!</v>
      </c>
    </row>
    <row r="17305" spans="7:7" x14ac:dyDescent="0.25">
      <c r="G17305" s="14" t="e">
        <f>IF(E17305*#REF!*(1-#REF!)+#REF!=0,"",E17305*#REF!*(1-#REF!)+#REF!)</f>
        <v>#REF!</v>
      </c>
    </row>
    <row r="17306" spans="7:7" x14ac:dyDescent="0.25">
      <c r="G17306" s="14" t="e">
        <f>IF(E17306*#REF!*(1-#REF!)+#REF!=0,"",E17306*#REF!*(1-#REF!)+#REF!)</f>
        <v>#REF!</v>
      </c>
    </row>
    <row r="17307" spans="7:7" x14ac:dyDescent="0.25">
      <c r="G17307" s="14" t="e">
        <f>IF(E17307*#REF!*(1-#REF!)+#REF!=0,"",E17307*#REF!*(1-#REF!)+#REF!)</f>
        <v>#REF!</v>
      </c>
    </row>
    <row r="17308" spans="7:7" x14ac:dyDescent="0.25">
      <c r="G17308" s="14" t="e">
        <f>IF(E17308*#REF!*(1-#REF!)+#REF!=0,"",E17308*#REF!*(1-#REF!)+#REF!)</f>
        <v>#REF!</v>
      </c>
    </row>
    <row r="17309" spans="7:7" x14ac:dyDescent="0.25">
      <c r="G17309" s="14" t="e">
        <f>IF(E17309*#REF!*(1-#REF!)+#REF!=0,"",E17309*#REF!*(1-#REF!)+#REF!)</f>
        <v>#REF!</v>
      </c>
    </row>
    <row r="17310" spans="7:7" x14ac:dyDescent="0.25">
      <c r="G17310" s="14" t="e">
        <f>IF(E17310*#REF!*(1-#REF!)+#REF!=0,"",E17310*#REF!*(1-#REF!)+#REF!)</f>
        <v>#REF!</v>
      </c>
    </row>
    <row r="17311" spans="7:7" x14ac:dyDescent="0.25">
      <c r="G17311" s="14" t="e">
        <f>IF(E17311*#REF!*(1-#REF!)+#REF!=0,"",E17311*#REF!*(1-#REF!)+#REF!)</f>
        <v>#REF!</v>
      </c>
    </row>
    <row r="17312" spans="7:7" x14ac:dyDescent="0.25">
      <c r="G17312" s="14" t="e">
        <f>IF(E17312*#REF!*(1-#REF!)+#REF!=0,"",E17312*#REF!*(1-#REF!)+#REF!)</f>
        <v>#REF!</v>
      </c>
    </row>
    <row r="17313" spans="7:7" x14ac:dyDescent="0.25">
      <c r="G17313" s="14" t="e">
        <f>IF(E17313*#REF!*(1-#REF!)+#REF!=0,"",E17313*#REF!*(1-#REF!)+#REF!)</f>
        <v>#REF!</v>
      </c>
    </row>
    <row r="17314" spans="7:7" x14ac:dyDescent="0.25">
      <c r="G17314" s="14" t="e">
        <f>IF(E17314*#REF!*(1-#REF!)+#REF!=0,"",E17314*#REF!*(1-#REF!)+#REF!)</f>
        <v>#REF!</v>
      </c>
    </row>
    <row r="17315" spans="7:7" x14ac:dyDescent="0.25">
      <c r="G17315" s="14" t="e">
        <f>IF(E17315*#REF!*(1-#REF!)+#REF!=0,"",E17315*#REF!*(1-#REF!)+#REF!)</f>
        <v>#REF!</v>
      </c>
    </row>
    <row r="17316" spans="7:7" x14ac:dyDescent="0.25">
      <c r="G17316" s="14" t="e">
        <f>IF(E17316*#REF!*(1-#REF!)+#REF!=0,"",E17316*#REF!*(1-#REF!)+#REF!)</f>
        <v>#REF!</v>
      </c>
    </row>
    <row r="17317" spans="7:7" x14ac:dyDescent="0.25">
      <c r="G17317" s="14" t="e">
        <f>IF(E17317*#REF!*(1-#REF!)+#REF!=0,"",E17317*#REF!*(1-#REF!)+#REF!)</f>
        <v>#REF!</v>
      </c>
    </row>
    <row r="17318" spans="7:7" x14ac:dyDescent="0.25">
      <c r="G17318" s="14" t="e">
        <f>IF(E17318*#REF!*(1-#REF!)+#REF!=0,"",E17318*#REF!*(1-#REF!)+#REF!)</f>
        <v>#REF!</v>
      </c>
    </row>
    <row r="17319" spans="7:7" x14ac:dyDescent="0.25">
      <c r="G17319" s="14" t="e">
        <f>IF(E17319*#REF!*(1-#REF!)+#REF!=0,"",E17319*#REF!*(1-#REF!)+#REF!)</f>
        <v>#REF!</v>
      </c>
    </row>
    <row r="17320" spans="7:7" x14ac:dyDescent="0.25">
      <c r="G17320" s="14" t="e">
        <f>IF(E17320*#REF!*(1-#REF!)+#REF!=0,"",E17320*#REF!*(1-#REF!)+#REF!)</f>
        <v>#REF!</v>
      </c>
    </row>
    <row r="17321" spans="7:7" x14ac:dyDescent="0.25">
      <c r="G17321" s="14" t="e">
        <f>IF(E17321*#REF!*(1-#REF!)+#REF!=0,"",E17321*#REF!*(1-#REF!)+#REF!)</f>
        <v>#REF!</v>
      </c>
    </row>
    <row r="17322" spans="7:7" x14ac:dyDescent="0.25">
      <c r="G17322" s="14" t="e">
        <f>IF(E17322*#REF!*(1-#REF!)+#REF!=0,"",E17322*#REF!*(1-#REF!)+#REF!)</f>
        <v>#REF!</v>
      </c>
    </row>
    <row r="17323" spans="7:7" x14ac:dyDescent="0.25">
      <c r="G17323" s="14" t="e">
        <f>IF(E17323*#REF!*(1-#REF!)+#REF!=0,"",E17323*#REF!*(1-#REF!)+#REF!)</f>
        <v>#REF!</v>
      </c>
    </row>
    <row r="17324" spans="7:7" x14ac:dyDescent="0.25">
      <c r="G17324" s="14" t="e">
        <f>IF(E17324*#REF!*(1-#REF!)+#REF!=0,"",E17324*#REF!*(1-#REF!)+#REF!)</f>
        <v>#REF!</v>
      </c>
    </row>
    <row r="17325" spans="7:7" x14ac:dyDescent="0.25">
      <c r="G17325" s="14" t="e">
        <f>IF(E17325*#REF!*(1-#REF!)+#REF!=0,"",E17325*#REF!*(1-#REF!)+#REF!)</f>
        <v>#REF!</v>
      </c>
    </row>
    <row r="17326" spans="7:7" x14ac:dyDescent="0.25">
      <c r="G17326" s="14" t="e">
        <f>IF(E17326*#REF!*(1-#REF!)+#REF!=0,"",E17326*#REF!*(1-#REF!)+#REF!)</f>
        <v>#REF!</v>
      </c>
    </row>
    <row r="17327" spans="7:7" x14ac:dyDescent="0.25">
      <c r="G17327" s="14" t="e">
        <f>IF(E17327*#REF!*(1-#REF!)+#REF!=0,"",E17327*#REF!*(1-#REF!)+#REF!)</f>
        <v>#REF!</v>
      </c>
    </row>
    <row r="17328" spans="7:7" x14ac:dyDescent="0.25">
      <c r="G17328" s="14" t="e">
        <f>IF(E17328*#REF!*(1-#REF!)+#REF!=0,"",E17328*#REF!*(1-#REF!)+#REF!)</f>
        <v>#REF!</v>
      </c>
    </row>
    <row r="17329" spans="7:7" x14ac:dyDescent="0.25">
      <c r="G17329" s="14" t="e">
        <f>IF(E17329*#REF!*(1-#REF!)+#REF!=0,"",E17329*#REF!*(1-#REF!)+#REF!)</f>
        <v>#REF!</v>
      </c>
    </row>
    <row r="17330" spans="7:7" x14ac:dyDescent="0.25">
      <c r="G17330" s="14" t="e">
        <f>IF(E17330*#REF!*(1-#REF!)+#REF!=0,"",E17330*#REF!*(1-#REF!)+#REF!)</f>
        <v>#REF!</v>
      </c>
    </row>
    <row r="17331" spans="7:7" x14ac:dyDescent="0.25">
      <c r="G17331" s="14" t="e">
        <f>IF(E17331*#REF!*(1-#REF!)+#REF!=0,"",E17331*#REF!*(1-#REF!)+#REF!)</f>
        <v>#REF!</v>
      </c>
    </row>
    <row r="17332" spans="7:7" x14ac:dyDescent="0.25">
      <c r="G17332" s="14" t="e">
        <f>IF(E17332*#REF!*(1-#REF!)+#REF!=0,"",E17332*#REF!*(1-#REF!)+#REF!)</f>
        <v>#REF!</v>
      </c>
    </row>
    <row r="17333" spans="7:7" x14ac:dyDescent="0.25">
      <c r="G17333" s="14" t="e">
        <f>IF(E17333*#REF!*(1-#REF!)+#REF!=0,"",E17333*#REF!*(1-#REF!)+#REF!)</f>
        <v>#REF!</v>
      </c>
    </row>
    <row r="17334" spans="7:7" x14ac:dyDescent="0.25">
      <c r="G17334" s="14" t="e">
        <f>IF(E17334*#REF!*(1-#REF!)+#REF!=0,"",E17334*#REF!*(1-#REF!)+#REF!)</f>
        <v>#REF!</v>
      </c>
    </row>
    <row r="17335" spans="7:7" x14ac:dyDescent="0.25">
      <c r="G17335" s="14" t="e">
        <f>IF(E17335*#REF!*(1-#REF!)+#REF!=0,"",E17335*#REF!*(1-#REF!)+#REF!)</f>
        <v>#REF!</v>
      </c>
    </row>
    <row r="17336" spans="7:7" x14ac:dyDescent="0.25">
      <c r="G17336" s="14" t="e">
        <f>IF(E17336*#REF!*(1-#REF!)+#REF!=0,"",E17336*#REF!*(1-#REF!)+#REF!)</f>
        <v>#REF!</v>
      </c>
    </row>
    <row r="17337" spans="7:7" x14ac:dyDescent="0.25">
      <c r="G17337" s="14" t="e">
        <f>IF(E17337*#REF!*(1-#REF!)+#REF!=0,"",E17337*#REF!*(1-#REF!)+#REF!)</f>
        <v>#REF!</v>
      </c>
    </row>
    <row r="17338" spans="7:7" x14ac:dyDescent="0.25">
      <c r="G17338" s="14" t="e">
        <f>IF(E17338*#REF!*(1-#REF!)+#REF!=0,"",E17338*#REF!*(1-#REF!)+#REF!)</f>
        <v>#REF!</v>
      </c>
    </row>
    <row r="17339" spans="7:7" x14ac:dyDescent="0.25">
      <c r="G17339" s="14" t="e">
        <f>IF(E17339*#REF!*(1-#REF!)+#REF!=0,"",E17339*#REF!*(1-#REF!)+#REF!)</f>
        <v>#REF!</v>
      </c>
    </row>
    <row r="17340" spans="7:7" x14ac:dyDescent="0.25">
      <c r="G17340" s="14" t="e">
        <f>IF(E17340*#REF!*(1-#REF!)+#REF!=0,"",E17340*#REF!*(1-#REF!)+#REF!)</f>
        <v>#REF!</v>
      </c>
    </row>
    <row r="17341" spans="7:7" x14ac:dyDescent="0.25">
      <c r="G17341" s="14" t="e">
        <f>IF(E17341*#REF!*(1-#REF!)+#REF!=0,"",E17341*#REF!*(1-#REF!)+#REF!)</f>
        <v>#REF!</v>
      </c>
    </row>
    <row r="17342" spans="7:7" x14ac:dyDescent="0.25">
      <c r="G17342" s="14" t="e">
        <f>IF(E17342*#REF!*(1-#REF!)+#REF!=0,"",E17342*#REF!*(1-#REF!)+#REF!)</f>
        <v>#REF!</v>
      </c>
    </row>
    <row r="17343" spans="7:7" x14ac:dyDescent="0.25">
      <c r="G17343" s="14" t="e">
        <f>IF(E17343*#REF!*(1-#REF!)+#REF!=0,"",E17343*#REF!*(1-#REF!)+#REF!)</f>
        <v>#REF!</v>
      </c>
    </row>
    <row r="17344" spans="7:7" x14ac:dyDescent="0.25">
      <c r="G17344" s="14" t="e">
        <f>IF(E17344*#REF!*(1-#REF!)+#REF!=0,"",E17344*#REF!*(1-#REF!)+#REF!)</f>
        <v>#REF!</v>
      </c>
    </row>
    <row r="17345" spans="7:7" x14ac:dyDescent="0.25">
      <c r="G17345" s="14" t="e">
        <f>IF(E17345*#REF!*(1-#REF!)+#REF!=0,"",E17345*#REF!*(1-#REF!)+#REF!)</f>
        <v>#REF!</v>
      </c>
    </row>
    <row r="17346" spans="7:7" x14ac:dyDescent="0.25">
      <c r="G17346" s="14" t="e">
        <f>IF(E17346*#REF!*(1-#REF!)+#REF!=0,"",E17346*#REF!*(1-#REF!)+#REF!)</f>
        <v>#REF!</v>
      </c>
    </row>
    <row r="17347" spans="7:7" x14ac:dyDescent="0.25">
      <c r="G17347" s="14" t="e">
        <f>IF(E17347*#REF!*(1-#REF!)+#REF!=0,"",E17347*#REF!*(1-#REF!)+#REF!)</f>
        <v>#REF!</v>
      </c>
    </row>
    <row r="17348" spans="7:7" x14ac:dyDescent="0.25">
      <c r="G17348" s="14" t="e">
        <f>IF(E17348*#REF!*(1-#REF!)+#REF!=0,"",E17348*#REF!*(1-#REF!)+#REF!)</f>
        <v>#REF!</v>
      </c>
    </row>
    <row r="17349" spans="7:7" x14ac:dyDescent="0.25">
      <c r="G17349" s="14" t="e">
        <f>IF(E17349*#REF!*(1-#REF!)+#REF!=0,"",E17349*#REF!*(1-#REF!)+#REF!)</f>
        <v>#REF!</v>
      </c>
    </row>
    <row r="17350" spans="7:7" x14ac:dyDescent="0.25">
      <c r="G17350" s="14" t="e">
        <f>IF(E17350*#REF!*(1-#REF!)+#REF!=0,"",E17350*#REF!*(1-#REF!)+#REF!)</f>
        <v>#REF!</v>
      </c>
    </row>
    <row r="17351" spans="7:7" x14ac:dyDescent="0.25">
      <c r="G17351" s="14" t="e">
        <f>IF(E17351*#REF!*(1-#REF!)+#REF!=0,"",E17351*#REF!*(1-#REF!)+#REF!)</f>
        <v>#REF!</v>
      </c>
    </row>
    <row r="17352" spans="7:7" x14ac:dyDescent="0.25">
      <c r="G17352" s="14" t="e">
        <f>IF(E17352*#REF!*(1-#REF!)+#REF!=0,"",E17352*#REF!*(1-#REF!)+#REF!)</f>
        <v>#REF!</v>
      </c>
    </row>
    <row r="17353" spans="7:7" x14ac:dyDescent="0.25">
      <c r="G17353" s="14" t="e">
        <f>IF(E17353*#REF!*(1-#REF!)+#REF!=0,"",E17353*#REF!*(1-#REF!)+#REF!)</f>
        <v>#REF!</v>
      </c>
    </row>
    <row r="17354" spans="7:7" x14ac:dyDescent="0.25">
      <c r="G17354" s="14" t="e">
        <f>IF(E17354*#REF!*(1-#REF!)+#REF!=0,"",E17354*#REF!*(1-#REF!)+#REF!)</f>
        <v>#REF!</v>
      </c>
    </row>
    <row r="17355" spans="7:7" x14ac:dyDescent="0.25">
      <c r="G17355" s="14" t="e">
        <f>IF(E17355*#REF!*(1-#REF!)+#REF!=0,"",E17355*#REF!*(1-#REF!)+#REF!)</f>
        <v>#REF!</v>
      </c>
    </row>
    <row r="17356" spans="7:7" x14ac:dyDescent="0.25">
      <c r="G17356" s="14" t="e">
        <f>IF(E17356*#REF!*(1-#REF!)+#REF!=0,"",E17356*#REF!*(1-#REF!)+#REF!)</f>
        <v>#REF!</v>
      </c>
    </row>
    <row r="17357" spans="7:7" x14ac:dyDescent="0.25">
      <c r="G17357" s="14" t="e">
        <f>IF(E17357*#REF!*(1-#REF!)+#REF!=0,"",E17357*#REF!*(1-#REF!)+#REF!)</f>
        <v>#REF!</v>
      </c>
    </row>
    <row r="17358" spans="7:7" x14ac:dyDescent="0.25">
      <c r="G17358" s="14" t="e">
        <f>IF(E17358*#REF!*(1-#REF!)+#REF!=0,"",E17358*#REF!*(1-#REF!)+#REF!)</f>
        <v>#REF!</v>
      </c>
    </row>
    <row r="17359" spans="7:7" x14ac:dyDescent="0.25">
      <c r="G17359" s="14" t="e">
        <f>IF(E17359*#REF!*(1-#REF!)+#REF!=0,"",E17359*#REF!*(1-#REF!)+#REF!)</f>
        <v>#REF!</v>
      </c>
    </row>
    <row r="17360" spans="7:7" x14ac:dyDescent="0.25">
      <c r="G17360" s="14" t="e">
        <f>IF(E17360*#REF!*(1-#REF!)+#REF!=0,"",E17360*#REF!*(1-#REF!)+#REF!)</f>
        <v>#REF!</v>
      </c>
    </row>
    <row r="17361" spans="7:7" x14ac:dyDescent="0.25">
      <c r="G17361" s="14" t="e">
        <f>IF(E17361*#REF!*(1-#REF!)+#REF!=0,"",E17361*#REF!*(1-#REF!)+#REF!)</f>
        <v>#REF!</v>
      </c>
    </row>
    <row r="17362" spans="7:7" x14ac:dyDescent="0.25">
      <c r="G17362" s="14" t="e">
        <f>IF(E17362*#REF!*(1-#REF!)+#REF!=0,"",E17362*#REF!*(1-#REF!)+#REF!)</f>
        <v>#REF!</v>
      </c>
    </row>
    <row r="17363" spans="7:7" x14ac:dyDescent="0.25">
      <c r="G17363" s="14" t="e">
        <f>IF(E17363*#REF!*(1-#REF!)+#REF!=0,"",E17363*#REF!*(1-#REF!)+#REF!)</f>
        <v>#REF!</v>
      </c>
    </row>
    <row r="17364" spans="7:7" x14ac:dyDescent="0.25">
      <c r="G17364" s="14" t="e">
        <f>IF(E17364*#REF!*(1-#REF!)+#REF!=0,"",E17364*#REF!*(1-#REF!)+#REF!)</f>
        <v>#REF!</v>
      </c>
    </row>
    <row r="17365" spans="7:7" x14ac:dyDescent="0.25">
      <c r="G17365" s="14" t="e">
        <f>IF(E17365*#REF!*(1-#REF!)+#REF!=0,"",E17365*#REF!*(1-#REF!)+#REF!)</f>
        <v>#REF!</v>
      </c>
    </row>
    <row r="17366" spans="7:7" x14ac:dyDescent="0.25">
      <c r="G17366" s="14" t="e">
        <f>IF(E17366*#REF!*(1-#REF!)+#REF!=0,"",E17366*#REF!*(1-#REF!)+#REF!)</f>
        <v>#REF!</v>
      </c>
    </row>
    <row r="17367" spans="7:7" x14ac:dyDescent="0.25">
      <c r="G17367" s="14" t="e">
        <f>IF(E17367*#REF!*(1-#REF!)+#REF!=0,"",E17367*#REF!*(1-#REF!)+#REF!)</f>
        <v>#REF!</v>
      </c>
    </row>
    <row r="17368" spans="7:7" x14ac:dyDescent="0.25">
      <c r="G17368" s="14" t="e">
        <f>IF(E17368*#REF!*(1-#REF!)+#REF!=0,"",E17368*#REF!*(1-#REF!)+#REF!)</f>
        <v>#REF!</v>
      </c>
    </row>
    <row r="17369" spans="7:7" x14ac:dyDescent="0.25">
      <c r="G17369" s="14" t="e">
        <f>IF(E17369*#REF!*(1-#REF!)+#REF!=0,"",E17369*#REF!*(1-#REF!)+#REF!)</f>
        <v>#REF!</v>
      </c>
    </row>
    <row r="17370" spans="7:7" x14ac:dyDescent="0.25">
      <c r="G17370" s="14" t="e">
        <f>IF(E17370*#REF!*(1-#REF!)+#REF!=0,"",E17370*#REF!*(1-#REF!)+#REF!)</f>
        <v>#REF!</v>
      </c>
    </row>
    <row r="17371" spans="7:7" x14ac:dyDescent="0.25">
      <c r="G17371" s="14" t="e">
        <f>IF(E17371*#REF!*(1-#REF!)+#REF!=0,"",E17371*#REF!*(1-#REF!)+#REF!)</f>
        <v>#REF!</v>
      </c>
    </row>
    <row r="17372" spans="7:7" x14ac:dyDescent="0.25">
      <c r="G17372" s="14" t="e">
        <f>IF(E17372*#REF!*(1-#REF!)+#REF!=0,"",E17372*#REF!*(1-#REF!)+#REF!)</f>
        <v>#REF!</v>
      </c>
    </row>
    <row r="17373" spans="7:7" x14ac:dyDescent="0.25">
      <c r="G17373" s="14" t="e">
        <f>IF(E17373*#REF!*(1-#REF!)+#REF!=0,"",E17373*#REF!*(1-#REF!)+#REF!)</f>
        <v>#REF!</v>
      </c>
    </row>
    <row r="17374" spans="7:7" x14ac:dyDescent="0.25">
      <c r="G17374" s="14" t="e">
        <f>IF(E17374*#REF!*(1-#REF!)+#REF!=0,"",E17374*#REF!*(1-#REF!)+#REF!)</f>
        <v>#REF!</v>
      </c>
    </row>
    <row r="17375" spans="7:7" x14ac:dyDescent="0.25">
      <c r="G17375" s="14" t="e">
        <f>IF(E17375*#REF!*(1-#REF!)+#REF!=0,"",E17375*#REF!*(1-#REF!)+#REF!)</f>
        <v>#REF!</v>
      </c>
    </row>
    <row r="17376" spans="7:7" x14ac:dyDescent="0.25">
      <c r="G17376" s="14" t="e">
        <f>IF(E17376*#REF!*(1-#REF!)+#REF!=0,"",E17376*#REF!*(1-#REF!)+#REF!)</f>
        <v>#REF!</v>
      </c>
    </row>
    <row r="17377" spans="7:7" x14ac:dyDescent="0.25">
      <c r="G17377" s="14" t="e">
        <f>IF(E17377*#REF!*(1-#REF!)+#REF!=0,"",E17377*#REF!*(1-#REF!)+#REF!)</f>
        <v>#REF!</v>
      </c>
    </row>
    <row r="17378" spans="7:7" x14ac:dyDescent="0.25">
      <c r="G17378" s="14" t="e">
        <f>IF(E17378*#REF!*(1-#REF!)+#REF!=0,"",E17378*#REF!*(1-#REF!)+#REF!)</f>
        <v>#REF!</v>
      </c>
    </row>
    <row r="17379" spans="7:7" x14ac:dyDescent="0.25">
      <c r="G17379" s="14" t="e">
        <f>IF(E17379*#REF!*(1-#REF!)+#REF!=0,"",E17379*#REF!*(1-#REF!)+#REF!)</f>
        <v>#REF!</v>
      </c>
    </row>
    <row r="17380" spans="7:7" x14ac:dyDescent="0.25">
      <c r="G17380" s="14" t="e">
        <f>IF(E17380*#REF!*(1-#REF!)+#REF!=0,"",E17380*#REF!*(1-#REF!)+#REF!)</f>
        <v>#REF!</v>
      </c>
    </row>
    <row r="17381" spans="7:7" x14ac:dyDescent="0.25">
      <c r="G17381" s="14" t="e">
        <f>IF(E17381*#REF!*(1-#REF!)+#REF!=0,"",E17381*#REF!*(1-#REF!)+#REF!)</f>
        <v>#REF!</v>
      </c>
    </row>
    <row r="17382" spans="7:7" x14ac:dyDescent="0.25">
      <c r="G17382" s="14" t="e">
        <f>IF(E17382*#REF!*(1-#REF!)+#REF!=0,"",E17382*#REF!*(1-#REF!)+#REF!)</f>
        <v>#REF!</v>
      </c>
    </row>
    <row r="17383" spans="7:7" x14ac:dyDescent="0.25">
      <c r="G17383" s="14" t="e">
        <f>IF(E17383*#REF!*(1-#REF!)+#REF!=0,"",E17383*#REF!*(1-#REF!)+#REF!)</f>
        <v>#REF!</v>
      </c>
    </row>
    <row r="17384" spans="7:7" x14ac:dyDescent="0.25">
      <c r="G17384" s="14" t="e">
        <f>IF(E17384*#REF!*(1-#REF!)+#REF!=0,"",E17384*#REF!*(1-#REF!)+#REF!)</f>
        <v>#REF!</v>
      </c>
    </row>
    <row r="17385" spans="7:7" x14ac:dyDescent="0.25">
      <c r="G17385" s="14" t="e">
        <f>IF(E17385*#REF!*(1-#REF!)+#REF!=0,"",E17385*#REF!*(1-#REF!)+#REF!)</f>
        <v>#REF!</v>
      </c>
    </row>
    <row r="17386" spans="7:7" x14ac:dyDescent="0.25">
      <c r="G17386" s="14" t="e">
        <f>IF(E17386*#REF!*(1-#REF!)+#REF!=0,"",E17386*#REF!*(1-#REF!)+#REF!)</f>
        <v>#REF!</v>
      </c>
    </row>
    <row r="17387" spans="7:7" x14ac:dyDescent="0.25">
      <c r="G17387" s="14" t="e">
        <f>IF(E17387*#REF!*(1-#REF!)+#REF!=0,"",E17387*#REF!*(1-#REF!)+#REF!)</f>
        <v>#REF!</v>
      </c>
    </row>
    <row r="17388" spans="7:7" x14ac:dyDescent="0.25">
      <c r="G17388" s="14" t="e">
        <f>IF(E17388*#REF!*(1-#REF!)+#REF!=0,"",E17388*#REF!*(1-#REF!)+#REF!)</f>
        <v>#REF!</v>
      </c>
    </row>
    <row r="17389" spans="7:7" x14ac:dyDescent="0.25">
      <c r="G17389" s="14" t="e">
        <f>IF(E17389*#REF!*(1-#REF!)+#REF!=0,"",E17389*#REF!*(1-#REF!)+#REF!)</f>
        <v>#REF!</v>
      </c>
    </row>
    <row r="17390" spans="7:7" x14ac:dyDescent="0.25">
      <c r="G17390" s="14" t="e">
        <f>IF(E17390*#REF!*(1-#REF!)+#REF!=0,"",E17390*#REF!*(1-#REF!)+#REF!)</f>
        <v>#REF!</v>
      </c>
    </row>
    <row r="17391" spans="7:7" x14ac:dyDescent="0.25">
      <c r="G17391" s="14" t="e">
        <f>IF(E17391*#REF!*(1-#REF!)+#REF!=0,"",E17391*#REF!*(1-#REF!)+#REF!)</f>
        <v>#REF!</v>
      </c>
    </row>
    <row r="17392" spans="7:7" x14ac:dyDescent="0.25">
      <c r="G17392" s="14" t="e">
        <f>IF(E17392*#REF!*(1-#REF!)+#REF!=0,"",E17392*#REF!*(1-#REF!)+#REF!)</f>
        <v>#REF!</v>
      </c>
    </row>
    <row r="17393" spans="7:7" x14ac:dyDescent="0.25">
      <c r="G17393" s="14" t="e">
        <f>IF(E17393*#REF!*(1-#REF!)+#REF!=0,"",E17393*#REF!*(1-#REF!)+#REF!)</f>
        <v>#REF!</v>
      </c>
    </row>
    <row r="17394" spans="7:7" x14ac:dyDescent="0.25">
      <c r="G17394" s="14" t="e">
        <f>IF(E17394*#REF!*(1-#REF!)+#REF!=0,"",E17394*#REF!*(1-#REF!)+#REF!)</f>
        <v>#REF!</v>
      </c>
    </row>
    <row r="17395" spans="7:7" x14ac:dyDescent="0.25">
      <c r="G17395" s="14" t="e">
        <f>IF(E17395*#REF!*(1-#REF!)+#REF!=0,"",E17395*#REF!*(1-#REF!)+#REF!)</f>
        <v>#REF!</v>
      </c>
    </row>
    <row r="17396" spans="7:7" x14ac:dyDescent="0.25">
      <c r="G17396" s="14" t="e">
        <f>IF(E17396*#REF!*(1-#REF!)+#REF!=0,"",E17396*#REF!*(1-#REF!)+#REF!)</f>
        <v>#REF!</v>
      </c>
    </row>
    <row r="17397" spans="7:7" x14ac:dyDescent="0.25">
      <c r="G17397" s="14" t="e">
        <f>IF(E17397*#REF!*(1-#REF!)+#REF!=0,"",E17397*#REF!*(1-#REF!)+#REF!)</f>
        <v>#REF!</v>
      </c>
    </row>
    <row r="17398" spans="7:7" x14ac:dyDescent="0.25">
      <c r="G17398" s="14" t="e">
        <f>IF(E17398*#REF!*(1-#REF!)+#REF!=0,"",E17398*#REF!*(1-#REF!)+#REF!)</f>
        <v>#REF!</v>
      </c>
    </row>
    <row r="17399" spans="7:7" x14ac:dyDescent="0.25">
      <c r="G17399" s="14" t="e">
        <f>IF(E17399*#REF!*(1-#REF!)+#REF!=0,"",E17399*#REF!*(1-#REF!)+#REF!)</f>
        <v>#REF!</v>
      </c>
    </row>
    <row r="17400" spans="7:7" x14ac:dyDescent="0.25">
      <c r="G17400" s="14" t="e">
        <f>IF(E17400*#REF!*(1-#REF!)+#REF!=0,"",E17400*#REF!*(1-#REF!)+#REF!)</f>
        <v>#REF!</v>
      </c>
    </row>
    <row r="17401" spans="7:7" x14ac:dyDescent="0.25">
      <c r="G17401" s="14" t="e">
        <f>IF(E17401*#REF!*(1-#REF!)+#REF!=0,"",E17401*#REF!*(1-#REF!)+#REF!)</f>
        <v>#REF!</v>
      </c>
    </row>
    <row r="17402" spans="7:7" x14ac:dyDescent="0.25">
      <c r="G17402" s="14" t="e">
        <f>IF(E17402*#REF!*(1-#REF!)+#REF!=0,"",E17402*#REF!*(1-#REF!)+#REF!)</f>
        <v>#REF!</v>
      </c>
    </row>
    <row r="17403" spans="7:7" x14ac:dyDescent="0.25">
      <c r="G17403" s="14" t="e">
        <f>IF(E17403*#REF!*(1-#REF!)+#REF!=0,"",E17403*#REF!*(1-#REF!)+#REF!)</f>
        <v>#REF!</v>
      </c>
    </row>
    <row r="17404" spans="7:7" x14ac:dyDescent="0.25">
      <c r="G17404" s="14" t="e">
        <f>IF(E17404*#REF!*(1-#REF!)+#REF!=0,"",E17404*#REF!*(1-#REF!)+#REF!)</f>
        <v>#REF!</v>
      </c>
    </row>
    <row r="17405" spans="7:7" x14ac:dyDescent="0.25">
      <c r="G17405" s="14" t="e">
        <f>IF(E17405*#REF!*(1-#REF!)+#REF!=0,"",E17405*#REF!*(1-#REF!)+#REF!)</f>
        <v>#REF!</v>
      </c>
    </row>
    <row r="17406" spans="7:7" x14ac:dyDescent="0.25">
      <c r="G17406" s="14" t="e">
        <f>IF(E17406*#REF!*(1-#REF!)+#REF!=0,"",E17406*#REF!*(1-#REF!)+#REF!)</f>
        <v>#REF!</v>
      </c>
    </row>
    <row r="17407" spans="7:7" x14ac:dyDescent="0.25">
      <c r="G17407" s="14" t="e">
        <f>IF(E17407*#REF!*(1-#REF!)+#REF!=0,"",E17407*#REF!*(1-#REF!)+#REF!)</f>
        <v>#REF!</v>
      </c>
    </row>
    <row r="17408" spans="7:7" x14ac:dyDescent="0.25">
      <c r="G17408" s="14" t="e">
        <f>IF(E17408*#REF!*(1-#REF!)+#REF!=0,"",E17408*#REF!*(1-#REF!)+#REF!)</f>
        <v>#REF!</v>
      </c>
    </row>
    <row r="17409" spans="7:7" x14ac:dyDescent="0.25">
      <c r="G17409" s="14" t="e">
        <f>IF(E17409*#REF!*(1-#REF!)+#REF!=0,"",E17409*#REF!*(1-#REF!)+#REF!)</f>
        <v>#REF!</v>
      </c>
    </row>
    <row r="17410" spans="7:7" x14ac:dyDescent="0.25">
      <c r="G17410" s="14" t="e">
        <f>IF(E17410*#REF!*(1-#REF!)+#REF!=0,"",E17410*#REF!*(1-#REF!)+#REF!)</f>
        <v>#REF!</v>
      </c>
    </row>
    <row r="17411" spans="7:7" x14ac:dyDescent="0.25">
      <c r="G17411" s="14" t="e">
        <f>IF(E17411*#REF!*(1-#REF!)+#REF!=0,"",E17411*#REF!*(1-#REF!)+#REF!)</f>
        <v>#REF!</v>
      </c>
    </row>
    <row r="17412" spans="7:7" x14ac:dyDescent="0.25">
      <c r="G17412" s="14" t="e">
        <f>IF(E17412*#REF!*(1-#REF!)+#REF!=0,"",E17412*#REF!*(1-#REF!)+#REF!)</f>
        <v>#REF!</v>
      </c>
    </row>
    <row r="17413" spans="7:7" x14ac:dyDescent="0.25">
      <c r="G17413" s="14" t="e">
        <f>IF(E17413*#REF!*(1-#REF!)+#REF!=0,"",E17413*#REF!*(1-#REF!)+#REF!)</f>
        <v>#REF!</v>
      </c>
    </row>
    <row r="17414" spans="7:7" x14ac:dyDescent="0.25">
      <c r="G17414" s="14" t="e">
        <f>IF(E17414*#REF!*(1-#REF!)+#REF!=0,"",E17414*#REF!*(1-#REF!)+#REF!)</f>
        <v>#REF!</v>
      </c>
    </row>
    <row r="17415" spans="7:7" x14ac:dyDescent="0.25">
      <c r="G17415" s="14" t="e">
        <f>IF(E17415*#REF!*(1-#REF!)+#REF!=0,"",E17415*#REF!*(1-#REF!)+#REF!)</f>
        <v>#REF!</v>
      </c>
    </row>
    <row r="17416" spans="7:7" x14ac:dyDescent="0.25">
      <c r="G17416" s="14" t="e">
        <f>IF(E17416*#REF!*(1-#REF!)+#REF!=0,"",E17416*#REF!*(1-#REF!)+#REF!)</f>
        <v>#REF!</v>
      </c>
    </row>
    <row r="17417" spans="7:7" x14ac:dyDescent="0.25">
      <c r="G17417" s="14" t="e">
        <f>IF(E17417*#REF!*(1-#REF!)+#REF!=0,"",E17417*#REF!*(1-#REF!)+#REF!)</f>
        <v>#REF!</v>
      </c>
    </row>
    <row r="17418" spans="7:7" x14ac:dyDescent="0.25">
      <c r="G17418" s="14" t="e">
        <f>IF(E17418*#REF!*(1-#REF!)+#REF!=0,"",E17418*#REF!*(1-#REF!)+#REF!)</f>
        <v>#REF!</v>
      </c>
    </row>
    <row r="17419" spans="7:7" x14ac:dyDescent="0.25">
      <c r="G17419" s="14" t="e">
        <f>IF(E17419*#REF!*(1-#REF!)+#REF!=0,"",E17419*#REF!*(1-#REF!)+#REF!)</f>
        <v>#REF!</v>
      </c>
    </row>
    <row r="17420" spans="7:7" x14ac:dyDescent="0.25">
      <c r="G17420" s="14" t="e">
        <f>IF(E17420*#REF!*(1-#REF!)+#REF!=0,"",E17420*#REF!*(1-#REF!)+#REF!)</f>
        <v>#REF!</v>
      </c>
    </row>
    <row r="17421" spans="7:7" x14ac:dyDescent="0.25">
      <c r="G17421" s="14" t="e">
        <f>IF(E17421*#REF!*(1-#REF!)+#REF!=0,"",E17421*#REF!*(1-#REF!)+#REF!)</f>
        <v>#REF!</v>
      </c>
    </row>
    <row r="17422" spans="7:7" x14ac:dyDescent="0.25">
      <c r="G17422" s="14" t="e">
        <f>IF(E17422*#REF!*(1-#REF!)+#REF!=0,"",E17422*#REF!*(1-#REF!)+#REF!)</f>
        <v>#REF!</v>
      </c>
    </row>
    <row r="17423" spans="7:7" x14ac:dyDescent="0.25">
      <c r="G17423" s="14" t="e">
        <f>IF(E17423*#REF!*(1-#REF!)+#REF!=0,"",E17423*#REF!*(1-#REF!)+#REF!)</f>
        <v>#REF!</v>
      </c>
    </row>
    <row r="17424" spans="7:7" x14ac:dyDescent="0.25">
      <c r="G17424" s="14" t="e">
        <f>IF(E17424*#REF!*(1-#REF!)+#REF!=0,"",E17424*#REF!*(1-#REF!)+#REF!)</f>
        <v>#REF!</v>
      </c>
    </row>
    <row r="17425" spans="7:7" x14ac:dyDescent="0.25">
      <c r="G17425" s="14" t="e">
        <f>IF(E17425*#REF!*(1-#REF!)+#REF!=0,"",E17425*#REF!*(1-#REF!)+#REF!)</f>
        <v>#REF!</v>
      </c>
    </row>
    <row r="17426" spans="7:7" x14ac:dyDescent="0.25">
      <c r="G17426" s="14" t="e">
        <f>IF(E17426*#REF!*(1-#REF!)+#REF!=0,"",E17426*#REF!*(1-#REF!)+#REF!)</f>
        <v>#REF!</v>
      </c>
    </row>
    <row r="17427" spans="7:7" x14ac:dyDescent="0.25">
      <c r="G17427" s="14" t="e">
        <f>IF(E17427*#REF!*(1-#REF!)+#REF!=0,"",E17427*#REF!*(1-#REF!)+#REF!)</f>
        <v>#REF!</v>
      </c>
    </row>
    <row r="17428" spans="7:7" x14ac:dyDescent="0.25">
      <c r="G17428" s="14" t="e">
        <f>IF(E17428*#REF!*(1-#REF!)+#REF!=0,"",E17428*#REF!*(1-#REF!)+#REF!)</f>
        <v>#REF!</v>
      </c>
    </row>
    <row r="17429" spans="7:7" x14ac:dyDescent="0.25">
      <c r="G17429" s="14" t="e">
        <f>IF(E17429*#REF!*(1-#REF!)+#REF!=0,"",E17429*#REF!*(1-#REF!)+#REF!)</f>
        <v>#REF!</v>
      </c>
    </row>
    <row r="17430" spans="7:7" x14ac:dyDescent="0.25">
      <c r="G17430" s="14" t="e">
        <f>IF(E17430*#REF!*(1-#REF!)+#REF!=0,"",E17430*#REF!*(1-#REF!)+#REF!)</f>
        <v>#REF!</v>
      </c>
    </row>
    <row r="17431" spans="7:7" x14ac:dyDescent="0.25">
      <c r="G17431" s="14" t="e">
        <f>IF(E17431*#REF!*(1-#REF!)+#REF!=0,"",E17431*#REF!*(1-#REF!)+#REF!)</f>
        <v>#REF!</v>
      </c>
    </row>
    <row r="17432" spans="7:7" x14ac:dyDescent="0.25">
      <c r="G17432" s="14" t="e">
        <f>IF(E17432*#REF!*(1-#REF!)+#REF!=0,"",E17432*#REF!*(1-#REF!)+#REF!)</f>
        <v>#REF!</v>
      </c>
    </row>
    <row r="17433" spans="7:7" x14ac:dyDescent="0.25">
      <c r="G17433" s="14" t="e">
        <f>IF(E17433*#REF!*(1-#REF!)+#REF!=0,"",E17433*#REF!*(1-#REF!)+#REF!)</f>
        <v>#REF!</v>
      </c>
    </row>
    <row r="17434" spans="7:7" x14ac:dyDescent="0.25">
      <c r="G17434" s="14" t="e">
        <f>IF(E17434*#REF!*(1-#REF!)+#REF!=0,"",E17434*#REF!*(1-#REF!)+#REF!)</f>
        <v>#REF!</v>
      </c>
    </row>
    <row r="17435" spans="7:7" x14ac:dyDescent="0.25">
      <c r="G17435" s="14" t="e">
        <f>IF(E17435*#REF!*(1-#REF!)+#REF!=0,"",E17435*#REF!*(1-#REF!)+#REF!)</f>
        <v>#REF!</v>
      </c>
    </row>
    <row r="17436" spans="7:7" x14ac:dyDescent="0.25">
      <c r="G17436" s="14" t="e">
        <f>IF(E17436*#REF!*(1-#REF!)+#REF!=0,"",E17436*#REF!*(1-#REF!)+#REF!)</f>
        <v>#REF!</v>
      </c>
    </row>
    <row r="17437" spans="7:7" x14ac:dyDescent="0.25">
      <c r="G17437" s="14" t="e">
        <f>IF(E17437*#REF!*(1-#REF!)+#REF!=0,"",E17437*#REF!*(1-#REF!)+#REF!)</f>
        <v>#REF!</v>
      </c>
    </row>
    <row r="17438" spans="7:7" x14ac:dyDescent="0.25">
      <c r="G17438" s="14" t="e">
        <f>IF(E17438*#REF!*(1-#REF!)+#REF!=0,"",E17438*#REF!*(1-#REF!)+#REF!)</f>
        <v>#REF!</v>
      </c>
    </row>
    <row r="17439" spans="7:7" x14ac:dyDescent="0.25">
      <c r="G17439" s="14" t="e">
        <f>IF(E17439*#REF!*(1-#REF!)+#REF!=0,"",E17439*#REF!*(1-#REF!)+#REF!)</f>
        <v>#REF!</v>
      </c>
    </row>
    <row r="17440" spans="7:7" x14ac:dyDescent="0.25">
      <c r="G17440" s="14" t="e">
        <f>IF(E17440*#REF!*(1-#REF!)+#REF!=0,"",E17440*#REF!*(1-#REF!)+#REF!)</f>
        <v>#REF!</v>
      </c>
    </row>
    <row r="17441" spans="7:7" x14ac:dyDescent="0.25">
      <c r="G17441" s="14" t="e">
        <f>IF(E17441*#REF!*(1-#REF!)+#REF!=0,"",E17441*#REF!*(1-#REF!)+#REF!)</f>
        <v>#REF!</v>
      </c>
    </row>
    <row r="17442" spans="7:7" x14ac:dyDescent="0.25">
      <c r="G17442" s="14" t="e">
        <f>IF(E17442*#REF!*(1-#REF!)+#REF!=0,"",E17442*#REF!*(1-#REF!)+#REF!)</f>
        <v>#REF!</v>
      </c>
    </row>
    <row r="17443" spans="7:7" x14ac:dyDescent="0.25">
      <c r="G17443" s="14" t="e">
        <f>IF(E17443*#REF!*(1-#REF!)+#REF!=0,"",E17443*#REF!*(1-#REF!)+#REF!)</f>
        <v>#REF!</v>
      </c>
    </row>
    <row r="17444" spans="7:7" x14ac:dyDescent="0.25">
      <c r="G17444" s="14" t="e">
        <f>IF(E17444*#REF!*(1-#REF!)+#REF!=0,"",E17444*#REF!*(1-#REF!)+#REF!)</f>
        <v>#REF!</v>
      </c>
    </row>
    <row r="17445" spans="7:7" x14ac:dyDescent="0.25">
      <c r="G17445" s="14" t="e">
        <f>IF(E17445*#REF!*(1-#REF!)+#REF!=0,"",E17445*#REF!*(1-#REF!)+#REF!)</f>
        <v>#REF!</v>
      </c>
    </row>
    <row r="17446" spans="7:7" x14ac:dyDescent="0.25">
      <c r="G17446" s="14" t="e">
        <f>IF(E17446*#REF!*(1-#REF!)+#REF!=0,"",E17446*#REF!*(1-#REF!)+#REF!)</f>
        <v>#REF!</v>
      </c>
    </row>
    <row r="17447" spans="7:7" x14ac:dyDescent="0.25">
      <c r="G17447" s="14" t="e">
        <f>IF(E17447*#REF!*(1-#REF!)+#REF!=0,"",E17447*#REF!*(1-#REF!)+#REF!)</f>
        <v>#REF!</v>
      </c>
    </row>
    <row r="17448" spans="7:7" x14ac:dyDescent="0.25">
      <c r="G17448" s="14" t="e">
        <f>IF(E17448*#REF!*(1-#REF!)+#REF!=0,"",E17448*#REF!*(1-#REF!)+#REF!)</f>
        <v>#REF!</v>
      </c>
    </row>
    <row r="17449" spans="7:7" x14ac:dyDescent="0.25">
      <c r="G17449" s="14" t="e">
        <f>IF(E17449*#REF!*(1-#REF!)+#REF!=0,"",E17449*#REF!*(1-#REF!)+#REF!)</f>
        <v>#REF!</v>
      </c>
    </row>
    <row r="17450" spans="7:7" x14ac:dyDescent="0.25">
      <c r="G17450" s="14" t="e">
        <f>IF(E17450*#REF!*(1-#REF!)+#REF!=0,"",E17450*#REF!*(1-#REF!)+#REF!)</f>
        <v>#REF!</v>
      </c>
    </row>
    <row r="17451" spans="7:7" x14ac:dyDescent="0.25">
      <c r="G17451" s="14" t="e">
        <f>IF(E17451*#REF!*(1-#REF!)+#REF!=0,"",E17451*#REF!*(1-#REF!)+#REF!)</f>
        <v>#REF!</v>
      </c>
    </row>
    <row r="17452" spans="7:7" x14ac:dyDescent="0.25">
      <c r="G17452" s="14" t="e">
        <f>IF(E17452*#REF!*(1-#REF!)+#REF!=0,"",E17452*#REF!*(1-#REF!)+#REF!)</f>
        <v>#REF!</v>
      </c>
    </row>
    <row r="17453" spans="7:7" x14ac:dyDescent="0.25">
      <c r="G17453" s="14" t="e">
        <f>IF(E17453*#REF!*(1-#REF!)+#REF!=0,"",E17453*#REF!*(1-#REF!)+#REF!)</f>
        <v>#REF!</v>
      </c>
    </row>
    <row r="17454" spans="7:7" x14ac:dyDescent="0.25">
      <c r="G17454" s="14" t="e">
        <f>IF(E17454*#REF!*(1-#REF!)+#REF!=0,"",E17454*#REF!*(1-#REF!)+#REF!)</f>
        <v>#REF!</v>
      </c>
    </row>
    <row r="17455" spans="7:7" x14ac:dyDescent="0.25">
      <c r="G17455" s="14" t="e">
        <f>IF(E17455*#REF!*(1-#REF!)+#REF!=0,"",E17455*#REF!*(1-#REF!)+#REF!)</f>
        <v>#REF!</v>
      </c>
    </row>
    <row r="17456" spans="7:7" x14ac:dyDescent="0.25">
      <c r="G17456" s="14" t="e">
        <f>IF(E17456*#REF!*(1-#REF!)+#REF!=0,"",E17456*#REF!*(1-#REF!)+#REF!)</f>
        <v>#REF!</v>
      </c>
    </row>
    <row r="17457" spans="7:7" x14ac:dyDescent="0.25">
      <c r="G17457" s="14" t="e">
        <f>IF(E17457*#REF!*(1-#REF!)+#REF!=0,"",E17457*#REF!*(1-#REF!)+#REF!)</f>
        <v>#REF!</v>
      </c>
    </row>
    <row r="17458" spans="7:7" x14ac:dyDescent="0.25">
      <c r="G17458" s="14" t="e">
        <f>IF(E17458*#REF!*(1-#REF!)+#REF!=0,"",E17458*#REF!*(1-#REF!)+#REF!)</f>
        <v>#REF!</v>
      </c>
    </row>
    <row r="17459" spans="7:7" x14ac:dyDescent="0.25">
      <c r="G17459" s="14" t="e">
        <f>IF(E17459*#REF!*(1-#REF!)+#REF!=0,"",E17459*#REF!*(1-#REF!)+#REF!)</f>
        <v>#REF!</v>
      </c>
    </row>
    <row r="17460" spans="7:7" x14ac:dyDescent="0.25">
      <c r="G17460" s="14" t="e">
        <f>IF(E17460*#REF!*(1-#REF!)+#REF!=0,"",E17460*#REF!*(1-#REF!)+#REF!)</f>
        <v>#REF!</v>
      </c>
    </row>
    <row r="17461" spans="7:7" x14ac:dyDescent="0.25">
      <c r="G17461" s="14" t="e">
        <f>IF(E17461*#REF!*(1-#REF!)+#REF!=0,"",E17461*#REF!*(1-#REF!)+#REF!)</f>
        <v>#REF!</v>
      </c>
    </row>
    <row r="17462" spans="7:7" x14ac:dyDescent="0.25">
      <c r="G17462" s="14" t="e">
        <f>IF(E17462*#REF!*(1-#REF!)+#REF!=0,"",E17462*#REF!*(1-#REF!)+#REF!)</f>
        <v>#REF!</v>
      </c>
    </row>
    <row r="17463" spans="7:7" x14ac:dyDescent="0.25">
      <c r="G17463" s="14" t="e">
        <f>IF(E17463*#REF!*(1-#REF!)+#REF!=0,"",E17463*#REF!*(1-#REF!)+#REF!)</f>
        <v>#REF!</v>
      </c>
    </row>
    <row r="17464" spans="7:7" x14ac:dyDescent="0.25">
      <c r="G17464" s="14" t="e">
        <f>IF(E17464*#REF!*(1-#REF!)+#REF!=0,"",E17464*#REF!*(1-#REF!)+#REF!)</f>
        <v>#REF!</v>
      </c>
    </row>
    <row r="17465" spans="7:7" x14ac:dyDescent="0.25">
      <c r="G17465" s="14" t="e">
        <f>IF(E17465*#REF!*(1-#REF!)+#REF!=0,"",E17465*#REF!*(1-#REF!)+#REF!)</f>
        <v>#REF!</v>
      </c>
    </row>
    <row r="17466" spans="7:7" x14ac:dyDescent="0.25">
      <c r="G17466" s="14" t="e">
        <f>IF(E17466*#REF!*(1-#REF!)+#REF!=0,"",E17466*#REF!*(1-#REF!)+#REF!)</f>
        <v>#REF!</v>
      </c>
    </row>
    <row r="17467" spans="7:7" x14ac:dyDescent="0.25">
      <c r="G17467" s="14" t="e">
        <f>IF(E17467*#REF!*(1-#REF!)+#REF!=0,"",E17467*#REF!*(1-#REF!)+#REF!)</f>
        <v>#REF!</v>
      </c>
    </row>
    <row r="17468" spans="7:7" x14ac:dyDescent="0.25">
      <c r="G17468" s="14" t="e">
        <f>IF(E17468*#REF!*(1-#REF!)+#REF!=0,"",E17468*#REF!*(1-#REF!)+#REF!)</f>
        <v>#REF!</v>
      </c>
    </row>
    <row r="17469" spans="7:7" x14ac:dyDescent="0.25">
      <c r="G17469" s="14" t="e">
        <f>IF(E17469*#REF!*(1-#REF!)+#REF!=0,"",E17469*#REF!*(1-#REF!)+#REF!)</f>
        <v>#REF!</v>
      </c>
    </row>
    <row r="17470" spans="7:7" x14ac:dyDescent="0.25">
      <c r="G17470" s="14" t="e">
        <f>IF(E17470*#REF!*(1-#REF!)+#REF!=0,"",E17470*#REF!*(1-#REF!)+#REF!)</f>
        <v>#REF!</v>
      </c>
    </row>
    <row r="17471" spans="7:7" x14ac:dyDescent="0.25">
      <c r="G17471" s="14" t="e">
        <f>IF(E17471*#REF!*(1-#REF!)+#REF!=0,"",E17471*#REF!*(1-#REF!)+#REF!)</f>
        <v>#REF!</v>
      </c>
    </row>
    <row r="17472" spans="7:7" x14ac:dyDescent="0.25">
      <c r="G17472" s="14" t="e">
        <f>IF(E17472*#REF!*(1-#REF!)+#REF!=0,"",E17472*#REF!*(1-#REF!)+#REF!)</f>
        <v>#REF!</v>
      </c>
    </row>
    <row r="17473" spans="7:7" x14ac:dyDescent="0.25">
      <c r="G17473" s="14" t="e">
        <f>IF(E17473*#REF!*(1-#REF!)+#REF!=0,"",E17473*#REF!*(1-#REF!)+#REF!)</f>
        <v>#REF!</v>
      </c>
    </row>
    <row r="17474" spans="7:7" x14ac:dyDescent="0.25">
      <c r="G17474" s="14" t="e">
        <f>IF(E17474*#REF!*(1-#REF!)+#REF!=0,"",E17474*#REF!*(1-#REF!)+#REF!)</f>
        <v>#REF!</v>
      </c>
    </row>
    <row r="17475" spans="7:7" x14ac:dyDescent="0.25">
      <c r="G17475" s="14" t="e">
        <f>IF(E17475*#REF!*(1-#REF!)+#REF!=0,"",E17475*#REF!*(1-#REF!)+#REF!)</f>
        <v>#REF!</v>
      </c>
    </row>
    <row r="17476" spans="7:7" x14ac:dyDescent="0.25">
      <c r="G17476" s="14" t="e">
        <f>IF(E17476*#REF!*(1-#REF!)+#REF!=0,"",E17476*#REF!*(1-#REF!)+#REF!)</f>
        <v>#REF!</v>
      </c>
    </row>
    <row r="17477" spans="7:7" x14ac:dyDescent="0.25">
      <c r="G17477" s="14" t="e">
        <f>IF(E17477*#REF!*(1-#REF!)+#REF!=0,"",E17477*#REF!*(1-#REF!)+#REF!)</f>
        <v>#REF!</v>
      </c>
    </row>
    <row r="17478" spans="7:7" x14ac:dyDescent="0.25">
      <c r="G17478" s="14" t="e">
        <f>IF(E17478*#REF!*(1-#REF!)+#REF!=0,"",E17478*#REF!*(1-#REF!)+#REF!)</f>
        <v>#REF!</v>
      </c>
    </row>
    <row r="17479" spans="7:7" x14ac:dyDescent="0.25">
      <c r="G17479" s="14" t="e">
        <f>IF(E17479*#REF!*(1-#REF!)+#REF!=0,"",E17479*#REF!*(1-#REF!)+#REF!)</f>
        <v>#REF!</v>
      </c>
    </row>
    <row r="17480" spans="7:7" x14ac:dyDescent="0.25">
      <c r="G17480" s="14" t="e">
        <f>IF(E17480*#REF!*(1-#REF!)+#REF!=0,"",E17480*#REF!*(1-#REF!)+#REF!)</f>
        <v>#REF!</v>
      </c>
    </row>
    <row r="17481" spans="7:7" x14ac:dyDescent="0.25">
      <c r="G17481" s="14" t="e">
        <f>IF(E17481*#REF!*(1-#REF!)+#REF!=0,"",E17481*#REF!*(1-#REF!)+#REF!)</f>
        <v>#REF!</v>
      </c>
    </row>
    <row r="17482" spans="7:7" x14ac:dyDescent="0.25">
      <c r="G17482" s="14" t="e">
        <f>IF(E17482*#REF!*(1-#REF!)+#REF!=0,"",E17482*#REF!*(1-#REF!)+#REF!)</f>
        <v>#REF!</v>
      </c>
    </row>
    <row r="17483" spans="7:7" x14ac:dyDescent="0.25">
      <c r="G17483" s="14" t="e">
        <f>IF(E17483*#REF!*(1-#REF!)+#REF!=0,"",E17483*#REF!*(1-#REF!)+#REF!)</f>
        <v>#REF!</v>
      </c>
    </row>
    <row r="17484" spans="7:7" x14ac:dyDescent="0.25">
      <c r="G17484" s="14" t="e">
        <f>IF(E17484*#REF!*(1-#REF!)+#REF!=0,"",E17484*#REF!*(1-#REF!)+#REF!)</f>
        <v>#REF!</v>
      </c>
    </row>
    <row r="17485" spans="7:7" x14ac:dyDescent="0.25">
      <c r="G17485" s="14" t="e">
        <f>IF(E17485*#REF!*(1-#REF!)+#REF!=0,"",E17485*#REF!*(1-#REF!)+#REF!)</f>
        <v>#REF!</v>
      </c>
    </row>
    <row r="17486" spans="7:7" x14ac:dyDescent="0.25">
      <c r="G17486" s="14" t="e">
        <f>IF(E17486*#REF!*(1-#REF!)+#REF!=0,"",E17486*#REF!*(1-#REF!)+#REF!)</f>
        <v>#REF!</v>
      </c>
    </row>
    <row r="17487" spans="7:7" x14ac:dyDescent="0.25">
      <c r="G17487" s="14" t="e">
        <f>IF(E17487*#REF!*(1-#REF!)+#REF!=0,"",E17487*#REF!*(1-#REF!)+#REF!)</f>
        <v>#REF!</v>
      </c>
    </row>
    <row r="17488" spans="7:7" x14ac:dyDescent="0.25">
      <c r="G17488" s="14" t="e">
        <f>IF(E17488*#REF!*(1-#REF!)+#REF!=0,"",E17488*#REF!*(1-#REF!)+#REF!)</f>
        <v>#REF!</v>
      </c>
    </row>
    <row r="17489" spans="7:7" x14ac:dyDescent="0.25">
      <c r="G17489" s="14" t="e">
        <f>IF(E17489*#REF!*(1-#REF!)+#REF!=0,"",E17489*#REF!*(1-#REF!)+#REF!)</f>
        <v>#REF!</v>
      </c>
    </row>
    <row r="17490" spans="7:7" x14ac:dyDescent="0.25">
      <c r="G17490" s="14" t="e">
        <f>IF(E17490*#REF!*(1-#REF!)+#REF!=0,"",E17490*#REF!*(1-#REF!)+#REF!)</f>
        <v>#REF!</v>
      </c>
    </row>
    <row r="17491" spans="7:7" x14ac:dyDescent="0.25">
      <c r="G17491" s="14" t="e">
        <f>IF(E17491*#REF!*(1-#REF!)+#REF!=0,"",E17491*#REF!*(1-#REF!)+#REF!)</f>
        <v>#REF!</v>
      </c>
    </row>
    <row r="17492" spans="7:7" x14ac:dyDescent="0.25">
      <c r="G17492" s="14" t="e">
        <f>IF(E17492*#REF!*(1-#REF!)+#REF!=0,"",E17492*#REF!*(1-#REF!)+#REF!)</f>
        <v>#REF!</v>
      </c>
    </row>
    <row r="17493" spans="7:7" x14ac:dyDescent="0.25">
      <c r="G17493" s="14" t="e">
        <f>IF(E17493*#REF!*(1-#REF!)+#REF!=0,"",E17493*#REF!*(1-#REF!)+#REF!)</f>
        <v>#REF!</v>
      </c>
    </row>
    <row r="17494" spans="7:7" x14ac:dyDescent="0.25">
      <c r="G17494" s="14" t="e">
        <f>IF(E17494*#REF!*(1-#REF!)+#REF!=0,"",E17494*#REF!*(1-#REF!)+#REF!)</f>
        <v>#REF!</v>
      </c>
    </row>
    <row r="17495" spans="7:7" x14ac:dyDescent="0.25">
      <c r="G17495" s="14" t="e">
        <f>IF(E17495*#REF!*(1-#REF!)+#REF!=0,"",E17495*#REF!*(1-#REF!)+#REF!)</f>
        <v>#REF!</v>
      </c>
    </row>
    <row r="17496" spans="7:7" x14ac:dyDescent="0.25">
      <c r="G17496" s="14" t="e">
        <f>IF(E17496*#REF!*(1-#REF!)+#REF!=0,"",E17496*#REF!*(1-#REF!)+#REF!)</f>
        <v>#REF!</v>
      </c>
    </row>
    <row r="17497" spans="7:7" x14ac:dyDescent="0.25">
      <c r="G17497" s="14" t="e">
        <f>IF(E17497*#REF!*(1-#REF!)+#REF!=0,"",E17497*#REF!*(1-#REF!)+#REF!)</f>
        <v>#REF!</v>
      </c>
    </row>
    <row r="17498" spans="7:7" x14ac:dyDescent="0.25">
      <c r="G17498" s="14" t="e">
        <f>IF(E17498*#REF!*(1-#REF!)+#REF!=0,"",E17498*#REF!*(1-#REF!)+#REF!)</f>
        <v>#REF!</v>
      </c>
    </row>
    <row r="17499" spans="7:7" x14ac:dyDescent="0.25">
      <c r="G17499" s="14" t="e">
        <f>IF(E17499*#REF!*(1-#REF!)+#REF!=0,"",E17499*#REF!*(1-#REF!)+#REF!)</f>
        <v>#REF!</v>
      </c>
    </row>
    <row r="17500" spans="7:7" x14ac:dyDescent="0.25">
      <c r="G17500" s="14" t="e">
        <f>IF(E17500*#REF!*(1-#REF!)+#REF!=0,"",E17500*#REF!*(1-#REF!)+#REF!)</f>
        <v>#REF!</v>
      </c>
    </row>
    <row r="17501" spans="7:7" x14ac:dyDescent="0.25">
      <c r="G17501" s="14" t="e">
        <f>IF(E17501*#REF!*(1-#REF!)+#REF!=0,"",E17501*#REF!*(1-#REF!)+#REF!)</f>
        <v>#REF!</v>
      </c>
    </row>
    <row r="17502" spans="7:7" x14ac:dyDescent="0.25">
      <c r="G17502" s="14" t="e">
        <f>IF(E17502*#REF!*(1-#REF!)+#REF!=0,"",E17502*#REF!*(1-#REF!)+#REF!)</f>
        <v>#REF!</v>
      </c>
    </row>
    <row r="17503" spans="7:7" x14ac:dyDescent="0.25">
      <c r="G17503" s="14" t="e">
        <f>IF(E17503*#REF!*(1-#REF!)+#REF!=0,"",E17503*#REF!*(1-#REF!)+#REF!)</f>
        <v>#REF!</v>
      </c>
    </row>
    <row r="17504" spans="7:7" x14ac:dyDescent="0.25">
      <c r="G17504" s="14" t="e">
        <f>IF(E17504*#REF!*(1-#REF!)+#REF!=0,"",E17504*#REF!*(1-#REF!)+#REF!)</f>
        <v>#REF!</v>
      </c>
    </row>
    <row r="17505" spans="7:7" x14ac:dyDescent="0.25">
      <c r="G17505" s="14" t="e">
        <f>IF(E17505*#REF!*(1-#REF!)+#REF!=0,"",E17505*#REF!*(1-#REF!)+#REF!)</f>
        <v>#REF!</v>
      </c>
    </row>
    <row r="17506" spans="7:7" x14ac:dyDescent="0.25">
      <c r="G17506" s="14" t="e">
        <f>IF(E17506*#REF!*(1-#REF!)+#REF!=0,"",E17506*#REF!*(1-#REF!)+#REF!)</f>
        <v>#REF!</v>
      </c>
    </row>
    <row r="17507" spans="7:7" x14ac:dyDescent="0.25">
      <c r="G17507" s="14" t="e">
        <f>IF(E17507*#REF!*(1-#REF!)+#REF!=0,"",E17507*#REF!*(1-#REF!)+#REF!)</f>
        <v>#REF!</v>
      </c>
    </row>
    <row r="17508" spans="7:7" x14ac:dyDescent="0.25">
      <c r="G17508" s="14" t="e">
        <f>IF(E17508*#REF!*(1-#REF!)+#REF!=0,"",E17508*#REF!*(1-#REF!)+#REF!)</f>
        <v>#REF!</v>
      </c>
    </row>
    <row r="17509" spans="7:7" x14ac:dyDescent="0.25">
      <c r="G17509" s="14" t="e">
        <f>IF(E17509*#REF!*(1-#REF!)+#REF!=0,"",E17509*#REF!*(1-#REF!)+#REF!)</f>
        <v>#REF!</v>
      </c>
    </row>
    <row r="17510" spans="7:7" x14ac:dyDescent="0.25">
      <c r="G17510" s="14" t="e">
        <f>IF(E17510*#REF!*(1-#REF!)+#REF!=0,"",E17510*#REF!*(1-#REF!)+#REF!)</f>
        <v>#REF!</v>
      </c>
    </row>
    <row r="17511" spans="7:7" x14ac:dyDescent="0.25">
      <c r="G17511" s="14" t="e">
        <f>IF(E17511*#REF!*(1-#REF!)+#REF!=0,"",E17511*#REF!*(1-#REF!)+#REF!)</f>
        <v>#REF!</v>
      </c>
    </row>
    <row r="17512" spans="7:7" x14ac:dyDescent="0.25">
      <c r="G17512" s="14" t="e">
        <f>IF(E17512*#REF!*(1-#REF!)+#REF!=0,"",E17512*#REF!*(1-#REF!)+#REF!)</f>
        <v>#REF!</v>
      </c>
    </row>
    <row r="17513" spans="7:7" x14ac:dyDescent="0.25">
      <c r="G17513" s="14" t="e">
        <f>IF(E17513*#REF!*(1-#REF!)+#REF!=0,"",E17513*#REF!*(1-#REF!)+#REF!)</f>
        <v>#REF!</v>
      </c>
    </row>
    <row r="17514" spans="7:7" x14ac:dyDescent="0.25">
      <c r="G17514" s="14" t="e">
        <f>IF(E17514*#REF!*(1-#REF!)+#REF!=0,"",E17514*#REF!*(1-#REF!)+#REF!)</f>
        <v>#REF!</v>
      </c>
    </row>
    <row r="17515" spans="7:7" x14ac:dyDescent="0.25">
      <c r="G17515" s="14" t="e">
        <f>IF(E17515*#REF!*(1-#REF!)+#REF!=0,"",E17515*#REF!*(1-#REF!)+#REF!)</f>
        <v>#REF!</v>
      </c>
    </row>
    <row r="17516" spans="7:7" x14ac:dyDescent="0.25">
      <c r="G17516" s="14" t="e">
        <f>IF(E17516*#REF!*(1-#REF!)+#REF!=0,"",E17516*#REF!*(1-#REF!)+#REF!)</f>
        <v>#REF!</v>
      </c>
    </row>
    <row r="17517" spans="7:7" x14ac:dyDescent="0.25">
      <c r="G17517" s="14" t="e">
        <f>IF(E17517*#REF!*(1-#REF!)+#REF!=0,"",E17517*#REF!*(1-#REF!)+#REF!)</f>
        <v>#REF!</v>
      </c>
    </row>
    <row r="17518" spans="7:7" x14ac:dyDescent="0.25">
      <c r="G17518" s="14" t="e">
        <f>IF(E17518*#REF!*(1-#REF!)+#REF!=0,"",E17518*#REF!*(1-#REF!)+#REF!)</f>
        <v>#REF!</v>
      </c>
    </row>
    <row r="17519" spans="7:7" x14ac:dyDescent="0.25">
      <c r="G17519" s="14" t="e">
        <f>IF(E17519*#REF!*(1-#REF!)+#REF!=0,"",E17519*#REF!*(1-#REF!)+#REF!)</f>
        <v>#REF!</v>
      </c>
    </row>
    <row r="17520" spans="7:7" x14ac:dyDescent="0.25">
      <c r="G17520" s="14" t="e">
        <f>IF(E17520*#REF!*(1-#REF!)+#REF!=0,"",E17520*#REF!*(1-#REF!)+#REF!)</f>
        <v>#REF!</v>
      </c>
    </row>
    <row r="17521" spans="7:7" x14ac:dyDescent="0.25">
      <c r="G17521" s="14" t="e">
        <f>IF(E17521*#REF!*(1-#REF!)+#REF!=0,"",E17521*#REF!*(1-#REF!)+#REF!)</f>
        <v>#REF!</v>
      </c>
    </row>
    <row r="17522" spans="7:7" x14ac:dyDescent="0.25">
      <c r="G17522" s="14" t="e">
        <f>IF(E17522*#REF!*(1-#REF!)+#REF!=0,"",E17522*#REF!*(1-#REF!)+#REF!)</f>
        <v>#REF!</v>
      </c>
    </row>
    <row r="17523" spans="7:7" x14ac:dyDescent="0.25">
      <c r="G17523" s="14" t="e">
        <f>IF(E17523*#REF!*(1-#REF!)+#REF!=0,"",E17523*#REF!*(1-#REF!)+#REF!)</f>
        <v>#REF!</v>
      </c>
    </row>
    <row r="17524" spans="7:7" x14ac:dyDescent="0.25">
      <c r="G17524" s="14" t="e">
        <f>IF(E17524*#REF!*(1-#REF!)+#REF!=0,"",E17524*#REF!*(1-#REF!)+#REF!)</f>
        <v>#REF!</v>
      </c>
    </row>
    <row r="17525" spans="7:7" x14ac:dyDescent="0.25">
      <c r="G17525" s="14" t="e">
        <f>IF(E17525*#REF!*(1-#REF!)+#REF!=0,"",E17525*#REF!*(1-#REF!)+#REF!)</f>
        <v>#REF!</v>
      </c>
    </row>
    <row r="17526" spans="7:7" x14ac:dyDescent="0.25">
      <c r="G17526" s="14" t="e">
        <f>IF(E17526*#REF!*(1-#REF!)+#REF!=0,"",E17526*#REF!*(1-#REF!)+#REF!)</f>
        <v>#REF!</v>
      </c>
    </row>
    <row r="17527" spans="7:7" x14ac:dyDescent="0.25">
      <c r="G17527" s="14" t="e">
        <f>IF(E17527*#REF!*(1-#REF!)+#REF!=0,"",E17527*#REF!*(1-#REF!)+#REF!)</f>
        <v>#REF!</v>
      </c>
    </row>
    <row r="17528" spans="7:7" x14ac:dyDescent="0.25">
      <c r="G17528" s="14" t="e">
        <f>IF(E17528*#REF!*(1-#REF!)+#REF!=0,"",E17528*#REF!*(1-#REF!)+#REF!)</f>
        <v>#REF!</v>
      </c>
    </row>
    <row r="17529" spans="7:7" x14ac:dyDescent="0.25">
      <c r="G17529" s="14" t="e">
        <f>IF(E17529*#REF!*(1-#REF!)+#REF!=0,"",E17529*#REF!*(1-#REF!)+#REF!)</f>
        <v>#REF!</v>
      </c>
    </row>
    <row r="17530" spans="7:7" x14ac:dyDescent="0.25">
      <c r="G17530" s="14" t="e">
        <f>IF(E17530*#REF!*(1-#REF!)+#REF!=0,"",E17530*#REF!*(1-#REF!)+#REF!)</f>
        <v>#REF!</v>
      </c>
    </row>
    <row r="17531" spans="7:7" x14ac:dyDescent="0.25">
      <c r="G17531" s="14" t="e">
        <f>IF(E17531*#REF!*(1-#REF!)+#REF!=0,"",E17531*#REF!*(1-#REF!)+#REF!)</f>
        <v>#REF!</v>
      </c>
    </row>
    <row r="17532" spans="7:7" x14ac:dyDescent="0.25">
      <c r="G17532" s="14" t="e">
        <f>IF(E17532*#REF!*(1-#REF!)+#REF!=0,"",E17532*#REF!*(1-#REF!)+#REF!)</f>
        <v>#REF!</v>
      </c>
    </row>
    <row r="17533" spans="7:7" x14ac:dyDescent="0.25">
      <c r="G17533" s="14" t="e">
        <f>IF(E17533*#REF!*(1-#REF!)+#REF!=0,"",E17533*#REF!*(1-#REF!)+#REF!)</f>
        <v>#REF!</v>
      </c>
    </row>
    <row r="17534" spans="7:7" x14ac:dyDescent="0.25">
      <c r="G17534" s="14" t="e">
        <f>IF(E17534*#REF!*(1-#REF!)+#REF!=0,"",E17534*#REF!*(1-#REF!)+#REF!)</f>
        <v>#REF!</v>
      </c>
    </row>
    <row r="17535" spans="7:7" x14ac:dyDescent="0.25">
      <c r="G17535" s="14" t="e">
        <f>IF(E17535*#REF!*(1-#REF!)+#REF!=0,"",E17535*#REF!*(1-#REF!)+#REF!)</f>
        <v>#REF!</v>
      </c>
    </row>
    <row r="17536" spans="7:7" x14ac:dyDescent="0.25">
      <c r="G17536" s="14" t="e">
        <f>IF(E17536*#REF!*(1-#REF!)+#REF!=0,"",E17536*#REF!*(1-#REF!)+#REF!)</f>
        <v>#REF!</v>
      </c>
    </row>
    <row r="17537" spans="7:7" x14ac:dyDescent="0.25">
      <c r="G17537" s="14" t="e">
        <f>IF(E17537*#REF!*(1-#REF!)+#REF!=0,"",E17537*#REF!*(1-#REF!)+#REF!)</f>
        <v>#REF!</v>
      </c>
    </row>
    <row r="17538" spans="7:7" x14ac:dyDescent="0.25">
      <c r="G17538" s="14" t="e">
        <f>IF(E17538*#REF!*(1-#REF!)+#REF!=0,"",E17538*#REF!*(1-#REF!)+#REF!)</f>
        <v>#REF!</v>
      </c>
    </row>
    <row r="17539" spans="7:7" x14ac:dyDescent="0.25">
      <c r="G17539" s="14" t="e">
        <f>IF(E17539*#REF!*(1-#REF!)+#REF!=0,"",E17539*#REF!*(1-#REF!)+#REF!)</f>
        <v>#REF!</v>
      </c>
    </row>
    <row r="17540" spans="7:7" x14ac:dyDescent="0.25">
      <c r="G17540" s="14" t="e">
        <f>IF(E17540*#REF!*(1-#REF!)+#REF!=0,"",E17540*#REF!*(1-#REF!)+#REF!)</f>
        <v>#REF!</v>
      </c>
    </row>
    <row r="17541" spans="7:7" x14ac:dyDescent="0.25">
      <c r="G17541" s="14" t="e">
        <f>IF(E17541*#REF!*(1-#REF!)+#REF!=0,"",E17541*#REF!*(1-#REF!)+#REF!)</f>
        <v>#REF!</v>
      </c>
    </row>
    <row r="17542" spans="7:7" x14ac:dyDescent="0.25">
      <c r="G17542" s="14" t="e">
        <f>IF(E17542*#REF!*(1-#REF!)+#REF!=0,"",E17542*#REF!*(1-#REF!)+#REF!)</f>
        <v>#REF!</v>
      </c>
    </row>
    <row r="17543" spans="7:7" x14ac:dyDescent="0.25">
      <c r="G17543" s="14" t="e">
        <f>IF(E17543*#REF!*(1-#REF!)+#REF!=0,"",E17543*#REF!*(1-#REF!)+#REF!)</f>
        <v>#REF!</v>
      </c>
    </row>
    <row r="17544" spans="7:7" x14ac:dyDescent="0.25">
      <c r="G17544" s="14" t="e">
        <f>IF(E17544*#REF!*(1-#REF!)+#REF!=0,"",E17544*#REF!*(1-#REF!)+#REF!)</f>
        <v>#REF!</v>
      </c>
    </row>
    <row r="17545" spans="7:7" x14ac:dyDescent="0.25">
      <c r="G17545" s="14" t="e">
        <f>IF(E17545*#REF!*(1-#REF!)+#REF!=0,"",E17545*#REF!*(1-#REF!)+#REF!)</f>
        <v>#REF!</v>
      </c>
    </row>
    <row r="17546" spans="7:7" x14ac:dyDescent="0.25">
      <c r="G17546" s="14" t="e">
        <f>IF(E17546*#REF!*(1-#REF!)+#REF!=0,"",E17546*#REF!*(1-#REF!)+#REF!)</f>
        <v>#REF!</v>
      </c>
    </row>
    <row r="17547" spans="7:7" x14ac:dyDescent="0.25">
      <c r="G17547" s="14" t="e">
        <f>IF(E17547*#REF!*(1-#REF!)+#REF!=0,"",E17547*#REF!*(1-#REF!)+#REF!)</f>
        <v>#REF!</v>
      </c>
    </row>
    <row r="17548" spans="7:7" x14ac:dyDescent="0.25">
      <c r="G17548" s="14" t="e">
        <f>IF(E17548*#REF!*(1-#REF!)+#REF!=0,"",E17548*#REF!*(1-#REF!)+#REF!)</f>
        <v>#REF!</v>
      </c>
    </row>
    <row r="17549" spans="7:7" x14ac:dyDescent="0.25">
      <c r="G17549" s="14" t="e">
        <f>IF(E17549*#REF!*(1-#REF!)+#REF!=0,"",E17549*#REF!*(1-#REF!)+#REF!)</f>
        <v>#REF!</v>
      </c>
    </row>
    <row r="17550" spans="7:7" x14ac:dyDescent="0.25">
      <c r="G17550" s="14" t="e">
        <f>IF(E17550*#REF!*(1-#REF!)+#REF!=0,"",E17550*#REF!*(1-#REF!)+#REF!)</f>
        <v>#REF!</v>
      </c>
    </row>
    <row r="17551" spans="7:7" x14ac:dyDescent="0.25">
      <c r="G17551" s="14" t="e">
        <f>IF(E17551*#REF!*(1-#REF!)+#REF!=0,"",E17551*#REF!*(1-#REF!)+#REF!)</f>
        <v>#REF!</v>
      </c>
    </row>
    <row r="17552" spans="7:7" x14ac:dyDescent="0.25">
      <c r="G17552" s="14" t="e">
        <f>IF(E17552*#REF!*(1-#REF!)+#REF!=0,"",E17552*#REF!*(1-#REF!)+#REF!)</f>
        <v>#REF!</v>
      </c>
    </row>
    <row r="17553" spans="7:7" x14ac:dyDescent="0.25">
      <c r="G17553" s="14" t="e">
        <f>IF(E17553*#REF!*(1-#REF!)+#REF!=0,"",E17553*#REF!*(1-#REF!)+#REF!)</f>
        <v>#REF!</v>
      </c>
    </row>
    <row r="17554" spans="7:7" x14ac:dyDescent="0.25">
      <c r="G17554" s="14" t="e">
        <f>IF(E17554*#REF!*(1-#REF!)+#REF!=0,"",E17554*#REF!*(1-#REF!)+#REF!)</f>
        <v>#REF!</v>
      </c>
    </row>
    <row r="17555" spans="7:7" x14ac:dyDescent="0.25">
      <c r="G17555" s="14" t="e">
        <f>IF(E17555*#REF!*(1-#REF!)+#REF!=0,"",E17555*#REF!*(1-#REF!)+#REF!)</f>
        <v>#REF!</v>
      </c>
    </row>
    <row r="17556" spans="7:7" x14ac:dyDescent="0.25">
      <c r="G17556" s="14" t="e">
        <f>IF(E17556*#REF!*(1-#REF!)+#REF!=0,"",E17556*#REF!*(1-#REF!)+#REF!)</f>
        <v>#REF!</v>
      </c>
    </row>
    <row r="17557" spans="7:7" x14ac:dyDescent="0.25">
      <c r="G17557" s="14" t="e">
        <f>IF(E17557*#REF!*(1-#REF!)+#REF!=0,"",E17557*#REF!*(1-#REF!)+#REF!)</f>
        <v>#REF!</v>
      </c>
    </row>
    <row r="17558" spans="7:7" x14ac:dyDescent="0.25">
      <c r="G17558" s="14" t="e">
        <f>IF(E17558*#REF!*(1-#REF!)+#REF!=0,"",E17558*#REF!*(1-#REF!)+#REF!)</f>
        <v>#REF!</v>
      </c>
    </row>
    <row r="17559" spans="7:7" x14ac:dyDescent="0.25">
      <c r="G17559" s="14" t="e">
        <f>IF(E17559*#REF!*(1-#REF!)+#REF!=0,"",E17559*#REF!*(1-#REF!)+#REF!)</f>
        <v>#REF!</v>
      </c>
    </row>
    <row r="17560" spans="7:7" x14ac:dyDescent="0.25">
      <c r="G17560" s="14" t="e">
        <f>IF(E17560*#REF!*(1-#REF!)+#REF!=0,"",E17560*#REF!*(1-#REF!)+#REF!)</f>
        <v>#REF!</v>
      </c>
    </row>
    <row r="17561" spans="7:7" x14ac:dyDescent="0.25">
      <c r="G17561" s="14" t="e">
        <f>IF(E17561*#REF!*(1-#REF!)+#REF!=0,"",E17561*#REF!*(1-#REF!)+#REF!)</f>
        <v>#REF!</v>
      </c>
    </row>
    <row r="17562" spans="7:7" x14ac:dyDescent="0.25">
      <c r="G17562" s="14" t="e">
        <f>IF(E17562*#REF!*(1-#REF!)+#REF!=0,"",E17562*#REF!*(1-#REF!)+#REF!)</f>
        <v>#REF!</v>
      </c>
    </row>
    <row r="17563" spans="7:7" x14ac:dyDescent="0.25">
      <c r="G17563" s="14" t="e">
        <f>IF(E17563*#REF!*(1-#REF!)+#REF!=0,"",E17563*#REF!*(1-#REF!)+#REF!)</f>
        <v>#REF!</v>
      </c>
    </row>
    <row r="17564" spans="7:7" x14ac:dyDescent="0.25">
      <c r="G17564" s="14" t="e">
        <f>IF(E17564*#REF!*(1-#REF!)+#REF!=0,"",E17564*#REF!*(1-#REF!)+#REF!)</f>
        <v>#REF!</v>
      </c>
    </row>
    <row r="17565" spans="7:7" x14ac:dyDescent="0.25">
      <c r="G17565" s="14" t="e">
        <f>IF(E17565*#REF!*(1-#REF!)+#REF!=0,"",E17565*#REF!*(1-#REF!)+#REF!)</f>
        <v>#REF!</v>
      </c>
    </row>
    <row r="17566" spans="7:7" x14ac:dyDescent="0.25">
      <c r="G17566" s="14" t="e">
        <f>IF(E17566*#REF!*(1-#REF!)+#REF!=0,"",E17566*#REF!*(1-#REF!)+#REF!)</f>
        <v>#REF!</v>
      </c>
    </row>
    <row r="17567" spans="7:7" x14ac:dyDescent="0.25">
      <c r="G17567" s="14" t="e">
        <f>IF(E17567*#REF!*(1-#REF!)+#REF!=0,"",E17567*#REF!*(1-#REF!)+#REF!)</f>
        <v>#REF!</v>
      </c>
    </row>
    <row r="17568" spans="7:7" x14ac:dyDescent="0.25">
      <c r="G17568" s="14" t="e">
        <f>IF(E17568*#REF!*(1-#REF!)+#REF!=0,"",E17568*#REF!*(1-#REF!)+#REF!)</f>
        <v>#REF!</v>
      </c>
    </row>
    <row r="17569" spans="7:7" x14ac:dyDescent="0.25">
      <c r="G17569" s="14" t="e">
        <f>IF(E17569*#REF!*(1-#REF!)+#REF!=0,"",E17569*#REF!*(1-#REF!)+#REF!)</f>
        <v>#REF!</v>
      </c>
    </row>
    <row r="17570" spans="7:7" x14ac:dyDescent="0.25">
      <c r="G17570" s="14" t="e">
        <f>IF(E17570*#REF!*(1-#REF!)+#REF!=0,"",E17570*#REF!*(1-#REF!)+#REF!)</f>
        <v>#REF!</v>
      </c>
    </row>
    <row r="17571" spans="7:7" x14ac:dyDescent="0.25">
      <c r="G17571" s="14" t="e">
        <f>IF(E17571*#REF!*(1-#REF!)+#REF!=0,"",E17571*#REF!*(1-#REF!)+#REF!)</f>
        <v>#REF!</v>
      </c>
    </row>
    <row r="17572" spans="7:7" x14ac:dyDescent="0.25">
      <c r="G17572" s="14" t="e">
        <f>IF(E17572*#REF!*(1-#REF!)+#REF!=0,"",E17572*#REF!*(1-#REF!)+#REF!)</f>
        <v>#REF!</v>
      </c>
    </row>
    <row r="17573" spans="7:7" x14ac:dyDescent="0.25">
      <c r="G17573" s="14" t="e">
        <f>IF(E17573*#REF!*(1-#REF!)+#REF!=0,"",E17573*#REF!*(1-#REF!)+#REF!)</f>
        <v>#REF!</v>
      </c>
    </row>
    <row r="17574" spans="7:7" x14ac:dyDescent="0.25">
      <c r="G17574" s="14" t="e">
        <f>IF(E17574*#REF!*(1-#REF!)+#REF!=0,"",E17574*#REF!*(1-#REF!)+#REF!)</f>
        <v>#REF!</v>
      </c>
    </row>
    <row r="17575" spans="7:7" x14ac:dyDescent="0.25">
      <c r="G17575" s="14" t="e">
        <f>IF(E17575*#REF!*(1-#REF!)+#REF!=0,"",E17575*#REF!*(1-#REF!)+#REF!)</f>
        <v>#REF!</v>
      </c>
    </row>
    <row r="17576" spans="7:7" x14ac:dyDescent="0.25">
      <c r="G17576" s="14" t="e">
        <f>IF(E17576*#REF!*(1-#REF!)+#REF!=0,"",E17576*#REF!*(1-#REF!)+#REF!)</f>
        <v>#REF!</v>
      </c>
    </row>
    <row r="17577" spans="7:7" x14ac:dyDescent="0.25">
      <c r="G17577" s="14" t="e">
        <f>IF(E17577*#REF!*(1-#REF!)+#REF!=0,"",E17577*#REF!*(1-#REF!)+#REF!)</f>
        <v>#REF!</v>
      </c>
    </row>
    <row r="17578" spans="7:7" x14ac:dyDescent="0.25">
      <c r="G17578" s="14" t="e">
        <f>IF(E17578*#REF!*(1-#REF!)+#REF!=0,"",E17578*#REF!*(1-#REF!)+#REF!)</f>
        <v>#REF!</v>
      </c>
    </row>
    <row r="17579" spans="7:7" x14ac:dyDescent="0.25">
      <c r="G17579" s="14" t="e">
        <f>IF(E17579*#REF!*(1-#REF!)+#REF!=0,"",E17579*#REF!*(1-#REF!)+#REF!)</f>
        <v>#REF!</v>
      </c>
    </row>
    <row r="17580" spans="7:7" x14ac:dyDescent="0.25">
      <c r="G17580" s="14" t="e">
        <f>IF(E17580*#REF!*(1-#REF!)+#REF!=0,"",E17580*#REF!*(1-#REF!)+#REF!)</f>
        <v>#REF!</v>
      </c>
    </row>
    <row r="17581" spans="7:7" x14ac:dyDescent="0.25">
      <c r="G17581" s="14" t="e">
        <f>IF(E17581*#REF!*(1-#REF!)+#REF!=0,"",E17581*#REF!*(1-#REF!)+#REF!)</f>
        <v>#REF!</v>
      </c>
    </row>
    <row r="17582" spans="7:7" x14ac:dyDescent="0.25">
      <c r="G17582" s="14" t="e">
        <f>IF(E17582*#REF!*(1-#REF!)+#REF!=0,"",E17582*#REF!*(1-#REF!)+#REF!)</f>
        <v>#REF!</v>
      </c>
    </row>
    <row r="17583" spans="7:7" x14ac:dyDescent="0.25">
      <c r="G17583" s="14" t="e">
        <f>IF(E17583*#REF!*(1-#REF!)+#REF!=0,"",E17583*#REF!*(1-#REF!)+#REF!)</f>
        <v>#REF!</v>
      </c>
    </row>
    <row r="17584" spans="7:7" x14ac:dyDescent="0.25">
      <c r="G17584" s="14" t="e">
        <f>IF(E17584*#REF!*(1-#REF!)+#REF!=0,"",E17584*#REF!*(1-#REF!)+#REF!)</f>
        <v>#REF!</v>
      </c>
    </row>
    <row r="17585" spans="7:7" x14ac:dyDescent="0.25">
      <c r="G17585" s="14" t="e">
        <f>IF(E17585*#REF!*(1-#REF!)+#REF!=0,"",E17585*#REF!*(1-#REF!)+#REF!)</f>
        <v>#REF!</v>
      </c>
    </row>
    <row r="17586" spans="7:7" x14ac:dyDescent="0.25">
      <c r="G17586" s="14" t="e">
        <f>IF(E17586*#REF!*(1-#REF!)+#REF!=0,"",E17586*#REF!*(1-#REF!)+#REF!)</f>
        <v>#REF!</v>
      </c>
    </row>
    <row r="17587" spans="7:7" x14ac:dyDescent="0.25">
      <c r="G17587" s="14" t="e">
        <f>IF(E17587*#REF!*(1-#REF!)+#REF!=0,"",E17587*#REF!*(1-#REF!)+#REF!)</f>
        <v>#REF!</v>
      </c>
    </row>
    <row r="17588" spans="7:7" x14ac:dyDescent="0.25">
      <c r="G17588" s="14" t="e">
        <f>IF(E17588*#REF!*(1-#REF!)+#REF!=0,"",E17588*#REF!*(1-#REF!)+#REF!)</f>
        <v>#REF!</v>
      </c>
    </row>
    <row r="17589" spans="7:7" x14ac:dyDescent="0.25">
      <c r="G17589" s="14" t="e">
        <f>IF(E17589*#REF!*(1-#REF!)+#REF!=0,"",E17589*#REF!*(1-#REF!)+#REF!)</f>
        <v>#REF!</v>
      </c>
    </row>
    <row r="17590" spans="7:7" x14ac:dyDescent="0.25">
      <c r="G17590" s="14" t="e">
        <f>IF(E17590*#REF!*(1-#REF!)+#REF!=0,"",E17590*#REF!*(1-#REF!)+#REF!)</f>
        <v>#REF!</v>
      </c>
    </row>
    <row r="17591" spans="7:7" x14ac:dyDescent="0.25">
      <c r="G17591" s="14" t="e">
        <f>IF(E17591*#REF!*(1-#REF!)+#REF!=0,"",E17591*#REF!*(1-#REF!)+#REF!)</f>
        <v>#REF!</v>
      </c>
    </row>
    <row r="17592" spans="7:7" x14ac:dyDescent="0.25">
      <c r="G17592" s="14" t="e">
        <f>IF(E17592*#REF!*(1-#REF!)+#REF!=0,"",E17592*#REF!*(1-#REF!)+#REF!)</f>
        <v>#REF!</v>
      </c>
    </row>
    <row r="17593" spans="7:7" x14ac:dyDescent="0.25">
      <c r="G17593" s="14" t="e">
        <f>IF(E17593*#REF!*(1-#REF!)+#REF!=0,"",E17593*#REF!*(1-#REF!)+#REF!)</f>
        <v>#REF!</v>
      </c>
    </row>
    <row r="17594" spans="7:7" x14ac:dyDescent="0.25">
      <c r="G17594" s="14" t="e">
        <f>IF(E17594*#REF!*(1-#REF!)+#REF!=0,"",E17594*#REF!*(1-#REF!)+#REF!)</f>
        <v>#REF!</v>
      </c>
    </row>
    <row r="17595" spans="7:7" x14ac:dyDescent="0.25">
      <c r="G17595" s="14" t="e">
        <f>IF(E17595*#REF!*(1-#REF!)+#REF!=0,"",E17595*#REF!*(1-#REF!)+#REF!)</f>
        <v>#REF!</v>
      </c>
    </row>
    <row r="17596" spans="7:7" x14ac:dyDescent="0.25">
      <c r="G17596" s="14" t="e">
        <f>IF(E17596*#REF!*(1-#REF!)+#REF!=0,"",E17596*#REF!*(1-#REF!)+#REF!)</f>
        <v>#REF!</v>
      </c>
    </row>
    <row r="17597" spans="7:7" x14ac:dyDescent="0.25">
      <c r="G17597" s="14" t="e">
        <f>IF(E17597*#REF!*(1-#REF!)+#REF!=0,"",E17597*#REF!*(1-#REF!)+#REF!)</f>
        <v>#REF!</v>
      </c>
    </row>
    <row r="17598" spans="7:7" x14ac:dyDescent="0.25">
      <c r="G17598" s="14" t="e">
        <f>IF(E17598*#REF!*(1-#REF!)+#REF!=0,"",E17598*#REF!*(1-#REF!)+#REF!)</f>
        <v>#REF!</v>
      </c>
    </row>
    <row r="17599" spans="7:7" x14ac:dyDescent="0.25">
      <c r="G17599" s="14" t="e">
        <f>IF(E17599*#REF!*(1-#REF!)+#REF!=0,"",E17599*#REF!*(1-#REF!)+#REF!)</f>
        <v>#REF!</v>
      </c>
    </row>
    <row r="17600" spans="7:7" x14ac:dyDescent="0.25">
      <c r="G17600" s="14" t="e">
        <f>IF(E17600*#REF!*(1-#REF!)+#REF!=0,"",E17600*#REF!*(1-#REF!)+#REF!)</f>
        <v>#REF!</v>
      </c>
    </row>
    <row r="17601" spans="7:7" x14ac:dyDescent="0.25">
      <c r="G17601" s="14" t="e">
        <f>IF(E17601*#REF!*(1-#REF!)+#REF!=0,"",E17601*#REF!*(1-#REF!)+#REF!)</f>
        <v>#REF!</v>
      </c>
    </row>
    <row r="17602" spans="7:7" x14ac:dyDescent="0.25">
      <c r="G17602" s="14" t="e">
        <f>IF(E17602*#REF!*(1-#REF!)+#REF!=0,"",E17602*#REF!*(1-#REF!)+#REF!)</f>
        <v>#REF!</v>
      </c>
    </row>
    <row r="17603" spans="7:7" x14ac:dyDescent="0.25">
      <c r="G17603" s="14" t="e">
        <f>IF(E17603*#REF!*(1-#REF!)+#REF!=0,"",E17603*#REF!*(1-#REF!)+#REF!)</f>
        <v>#REF!</v>
      </c>
    </row>
    <row r="17604" spans="7:7" x14ac:dyDescent="0.25">
      <c r="G17604" s="14" t="e">
        <f>IF(E17604*#REF!*(1-#REF!)+#REF!=0,"",E17604*#REF!*(1-#REF!)+#REF!)</f>
        <v>#REF!</v>
      </c>
    </row>
    <row r="17605" spans="7:7" x14ac:dyDescent="0.25">
      <c r="G17605" s="14" t="e">
        <f>IF(E17605*#REF!*(1-#REF!)+#REF!=0,"",E17605*#REF!*(1-#REF!)+#REF!)</f>
        <v>#REF!</v>
      </c>
    </row>
    <row r="17606" spans="7:7" x14ac:dyDescent="0.25">
      <c r="G17606" s="14" t="e">
        <f>IF(E17606*#REF!*(1-#REF!)+#REF!=0,"",E17606*#REF!*(1-#REF!)+#REF!)</f>
        <v>#REF!</v>
      </c>
    </row>
    <row r="17607" spans="7:7" x14ac:dyDescent="0.25">
      <c r="G17607" s="14" t="e">
        <f>IF(E17607*#REF!*(1-#REF!)+#REF!=0,"",E17607*#REF!*(1-#REF!)+#REF!)</f>
        <v>#REF!</v>
      </c>
    </row>
    <row r="17608" spans="7:7" x14ac:dyDescent="0.25">
      <c r="G17608" s="14" t="e">
        <f>IF(E17608*#REF!*(1-#REF!)+#REF!=0,"",E17608*#REF!*(1-#REF!)+#REF!)</f>
        <v>#REF!</v>
      </c>
    </row>
    <row r="17609" spans="7:7" x14ac:dyDescent="0.25">
      <c r="G17609" s="14" t="e">
        <f>IF(E17609*#REF!*(1-#REF!)+#REF!=0,"",E17609*#REF!*(1-#REF!)+#REF!)</f>
        <v>#REF!</v>
      </c>
    </row>
    <row r="17610" spans="7:7" x14ac:dyDescent="0.25">
      <c r="G17610" s="14" t="e">
        <f>IF(E17610*#REF!*(1-#REF!)+#REF!=0,"",E17610*#REF!*(1-#REF!)+#REF!)</f>
        <v>#REF!</v>
      </c>
    </row>
    <row r="17611" spans="7:7" x14ac:dyDescent="0.25">
      <c r="G17611" s="14" t="e">
        <f>IF(E17611*#REF!*(1-#REF!)+#REF!=0,"",E17611*#REF!*(1-#REF!)+#REF!)</f>
        <v>#REF!</v>
      </c>
    </row>
    <row r="17612" spans="7:7" x14ac:dyDescent="0.25">
      <c r="G17612" s="14" t="e">
        <f>IF(E17612*#REF!*(1-#REF!)+#REF!=0,"",E17612*#REF!*(1-#REF!)+#REF!)</f>
        <v>#REF!</v>
      </c>
    </row>
    <row r="17613" spans="7:7" x14ac:dyDescent="0.25">
      <c r="G17613" s="14" t="e">
        <f>IF(E17613*#REF!*(1-#REF!)+#REF!=0,"",E17613*#REF!*(1-#REF!)+#REF!)</f>
        <v>#REF!</v>
      </c>
    </row>
    <row r="17614" spans="7:7" x14ac:dyDescent="0.25">
      <c r="G17614" s="14" t="e">
        <f>IF(E17614*#REF!*(1-#REF!)+#REF!=0,"",E17614*#REF!*(1-#REF!)+#REF!)</f>
        <v>#REF!</v>
      </c>
    </row>
    <row r="17615" spans="7:7" x14ac:dyDescent="0.25">
      <c r="G17615" s="14" t="e">
        <f>IF(E17615*#REF!*(1-#REF!)+#REF!=0,"",E17615*#REF!*(1-#REF!)+#REF!)</f>
        <v>#REF!</v>
      </c>
    </row>
    <row r="17616" spans="7:7" x14ac:dyDescent="0.25">
      <c r="G17616" s="14" t="e">
        <f>IF(E17616*#REF!*(1-#REF!)+#REF!=0,"",E17616*#REF!*(1-#REF!)+#REF!)</f>
        <v>#REF!</v>
      </c>
    </row>
    <row r="17617" spans="7:7" x14ac:dyDescent="0.25">
      <c r="G17617" s="14" t="e">
        <f>IF(E17617*#REF!*(1-#REF!)+#REF!=0,"",E17617*#REF!*(1-#REF!)+#REF!)</f>
        <v>#REF!</v>
      </c>
    </row>
    <row r="17618" spans="7:7" x14ac:dyDescent="0.25">
      <c r="G17618" s="14" t="e">
        <f>IF(E17618*#REF!*(1-#REF!)+#REF!=0,"",E17618*#REF!*(1-#REF!)+#REF!)</f>
        <v>#REF!</v>
      </c>
    </row>
    <row r="17619" spans="7:7" x14ac:dyDescent="0.25">
      <c r="G17619" s="14" t="e">
        <f>IF(E17619*#REF!*(1-#REF!)+#REF!=0,"",E17619*#REF!*(1-#REF!)+#REF!)</f>
        <v>#REF!</v>
      </c>
    </row>
    <row r="17620" spans="7:7" x14ac:dyDescent="0.25">
      <c r="G17620" s="14" t="e">
        <f>IF(E17620*#REF!*(1-#REF!)+#REF!=0,"",E17620*#REF!*(1-#REF!)+#REF!)</f>
        <v>#REF!</v>
      </c>
    </row>
    <row r="17621" spans="7:7" x14ac:dyDescent="0.25">
      <c r="G17621" s="14" t="e">
        <f>IF(E17621*#REF!*(1-#REF!)+#REF!=0,"",E17621*#REF!*(1-#REF!)+#REF!)</f>
        <v>#REF!</v>
      </c>
    </row>
    <row r="17622" spans="7:7" x14ac:dyDescent="0.25">
      <c r="G17622" s="14" t="e">
        <f>IF(E17622*#REF!*(1-#REF!)+#REF!=0,"",E17622*#REF!*(1-#REF!)+#REF!)</f>
        <v>#REF!</v>
      </c>
    </row>
    <row r="17623" spans="7:7" x14ac:dyDescent="0.25">
      <c r="G17623" s="14" t="e">
        <f>IF(E17623*#REF!*(1-#REF!)+#REF!=0,"",E17623*#REF!*(1-#REF!)+#REF!)</f>
        <v>#REF!</v>
      </c>
    </row>
    <row r="17624" spans="7:7" x14ac:dyDescent="0.25">
      <c r="G17624" s="14" t="e">
        <f>IF(E17624*#REF!*(1-#REF!)+#REF!=0,"",E17624*#REF!*(1-#REF!)+#REF!)</f>
        <v>#REF!</v>
      </c>
    </row>
    <row r="17625" spans="7:7" x14ac:dyDescent="0.25">
      <c r="G17625" s="14" t="e">
        <f>IF(E17625*#REF!*(1-#REF!)+#REF!=0,"",E17625*#REF!*(1-#REF!)+#REF!)</f>
        <v>#REF!</v>
      </c>
    </row>
    <row r="17626" spans="7:7" x14ac:dyDescent="0.25">
      <c r="G17626" s="14" t="e">
        <f>IF(E17626*#REF!*(1-#REF!)+#REF!=0,"",E17626*#REF!*(1-#REF!)+#REF!)</f>
        <v>#REF!</v>
      </c>
    </row>
    <row r="17627" spans="7:7" x14ac:dyDescent="0.25">
      <c r="G17627" s="14" t="e">
        <f>IF(E17627*#REF!*(1-#REF!)+#REF!=0,"",E17627*#REF!*(1-#REF!)+#REF!)</f>
        <v>#REF!</v>
      </c>
    </row>
    <row r="17628" spans="7:7" x14ac:dyDescent="0.25">
      <c r="G17628" s="14" t="e">
        <f>IF(E17628*#REF!*(1-#REF!)+#REF!=0,"",E17628*#REF!*(1-#REF!)+#REF!)</f>
        <v>#REF!</v>
      </c>
    </row>
    <row r="17629" spans="7:7" x14ac:dyDescent="0.25">
      <c r="G17629" s="14" t="e">
        <f>IF(E17629*#REF!*(1-#REF!)+#REF!=0,"",E17629*#REF!*(1-#REF!)+#REF!)</f>
        <v>#REF!</v>
      </c>
    </row>
    <row r="17630" spans="7:7" x14ac:dyDescent="0.25">
      <c r="G17630" s="14" t="e">
        <f>IF(E17630*#REF!*(1-#REF!)+#REF!=0,"",E17630*#REF!*(1-#REF!)+#REF!)</f>
        <v>#REF!</v>
      </c>
    </row>
    <row r="17631" spans="7:7" x14ac:dyDescent="0.25">
      <c r="G17631" s="14" t="e">
        <f>IF(E17631*#REF!*(1-#REF!)+#REF!=0,"",E17631*#REF!*(1-#REF!)+#REF!)</f>
        <v>#REF!</v>
      </c>
    </row>
    <row r="17632" spans="7:7" x14ac:dyDescent="0.25">
      <c r="G17632" s="14" t="e">
        <f>IF(E17632*#REF!*(1-#REF!)+#REF!=0,"",E17632*#REF!*(1-#REF!)+#REF!)</f>
        <v>#REF!</v>
      </c>
    </row>
    <row r="17633" spans="7:7" x14ac:dyDescent="0.25">
      <c r="G17633" s="14" t="e">
        <f>IF(E17633*#REF!*(1-#REF!)+#REF!=0,"",E17633*#REF!*(1-#REF!)+#REF!)</f>
        <v>#REF!</v>
      </c>
    </row>
    <row r="17634" spans="7:7" x14ac:dyDescent="0.25">
      <c r="G17634" s="14" t="e">
        <f>IF(E17634*#REF!*(1-#REF!)+#REF!=0,"",E17634*#REF!*(1-#REF!)+#REF!)</f>
        <v>#REF!</v>
      </c>
    </row>
    <row r="17635" spans="7:7" x14ac:dyDescent="0.25">
      <c r="G17635" s="14" t="e">
        <f>IF(E17635*#REF!*(1-#REF!)+#REF!=0,"",E17635*#REF!*(1-#REF!)+#REF!)</f>
        <v>#REF!</v>
      </c>
    </row>
    <row r="17636" spans="7:7" x14ac:dyDescent="0.25">
      <c r="G17636" s="14" t="e">
        <f>IF(E17636*#REF!*(1-#REF!)+#REF!=0,"",E17636*#REF!*(1-#REF!)+#REF!)</f>
        <v>#REF!</v>
      </c>
    </row>
    <row r="17637" spans="7:7" x14ac:dyDescent="0.25">
      <c r="G17637" s="14" t="e">
        <f>IF(E17637*#REF!*(1-#REF!)+#REF!=0,"",E17637*#REF!*(1-#REF!)+#REF!)</f>
        <v>#REF!</v>
      </c>
    </row>
    <row r="17638" spans="7:7" x14ac:dyDescent="0.25">
      <c r="G17638" s="14" t="e">
        <f>IF(E17638*#REF!*(1-#REF!)+#REF!=0,"",E17638*#REF!*(1-#REF!)+#REF!)</f>
        <v>#REF!</v>
      </c>
    </row>
    <row r="17639" spans="7:7" x14ac:dyDescent="0.25">
      <c r="G17639" s="14" t="e">
        <f>IF(E17639*#REF!*(1-#REF!)+#REF!=0,"",E17639*#REF!*(1-#REF!)+#REF!)</f>
        <v>#REF!</v>
      </c>
    </row>
    <row r="17640" spans="7:7" x14ac:dyDescent="0.25">
      <c r="G17640" s="14" t="e">
        <f>IF(E17640*#REF!*(1-#REF!)+#REF!=0,"",E17640*#REF!*(1-#REF!)+#REF!)</f>
        <v>#REF!</v>
      </c>
    </row>
    <row r="17641" spans="7:7" x14ac:dyDescent="0.25">
      <c r="G17641" s="14" t="e">
        <f>IF(E17641*#REF!*(1-#REF!)+#REF!=0,"",E17641*#REF!*(1-#REF!)+#REF!)</f>
        <v>#REF!</v>
      </c>
    </row>
    <row r="17642" spans="7:7" x14ac:dyDescent="0.25">
      <c r="G17642" s="14" t="e">
        <f>IF(E17642*#REF!*(1-#REF!)+#REF!=0,"",E17642*#REF!*(1-#REF!)+#REF!)</f>
        <v>#REF!</v>
      </c>
    </row>
    <row r="17643" spans="7:7" x14ac:dyDescent="0.25">
      <c r="G17643" s="14" t="e">
        <f>IF(E17643*#REF!*(1-#REF!)+#REF!=0,"",E17643*#REF!*(1-#REF!)+#REF!)</f>
        <v>#REF!</v>
      </c>
    </row>
    <row r="17644" spans="7:7" x14ac:dyDescent="0.25">
      <c r="G17644" s="14" t="e">
        <f>IF(E17644*#REF!*(1-#REF!)+#REF!=0,"",E17644*#REF!*(1-#REF!)+#REF!)</f>
        <v>#REF!</v>
      </c>
    </row>
    <row r="17645" spans="7:7" x14ac:dyDescent="0.25">
      <c r="G17645" s="14" t="e">
        <f>IF(E17645*#REF!*(1-#REF!)+#REF!=0,"",E17645*#REF!*(1-#REF!)+#REF!)</f>
        <v>#REF!</v>
      </c>
    </row>
    <row r="17646" spans="7:7" x14ac:dyDescent="0.25">
      <c r="G17646" s="14" t="e">
        <f>IF(E17646*#REF!*(1-#REF!)+#REF!=0,"",E17646*#REF!*(1-#REF!)+#REF!)</f>
        <v>#REF!</v>
      </c>
    </row>
    <row r="17647" spans="7:7" x14ac:dyDescent="0.25">
      <c r="G17647" s="14" t="e">
        <f>IF(E17647*#REF!*(1-#REF!)+#REF!=0,"",E17647*#REF!*(1-#REF!)+#REF!)</f>
        <v>#REF!</v>
      </c>
    </row>
    <row r="17648" spans="7:7" x14ac:dyDescent="0.25">
      <c r="G17648" s="14" t="e">
        <f>IF(E17648*#REF!*(1-#REF!)+#REF!=0,"",E17648*#REF!*(1-#REF!)+#REF!)</f>
        <v>#REF!</v>
      </c>
    </row>
    <row r="17649" spans="7:7" x14ac:dyDescent="0.25">
      <c r="G17649" s="14" t="e">
        <f>IF(E17649*#REF!*(1-#REF!)+#REF!=0,"",E17649*#REF!*(1-#REF!)+#REF!)</f>
        <v>#REF!</v>
      </c>
    </row>
    <row r="17650" spans="7:7" x14ac:dyDescent="0.25">
      <c r="G17650" s="14" t="e">
        <f>IF(E17650*#REF!*(1-#REF!)+#REF!=0,"",E17650*#REF!*(1-#REF!)+#REF!)</f>
        <v>#REF!</v>
      </c>
    </row>
    <row r="17651" spans="7:7" x14ac:dyDescent="0.25">
      <c r="G17651" s="14" t="e">
        <f>IF(E17651*#REF!*(1-#REF!)+#REF!=0,"",E17651*#REF!*(1-#REF!)+#REF!)</f>
        <v>#REF!</v>
      </c>
    </row>
    <row r="17652" spans="7:7" x14ac:dyDescent="0.25">
      <c r="G17652" s="14" t="e">
        <f>IF(E17652*#REF!*(1-#REF!)+#REF!=0,"",E17652*#REF!*(1-#REF!)+#REF!)</f>
        <v>#REF!</v>
      </c>
    </row>
    <row r="17653" spans="7:7" x14ac:dyDescent="0.25">
      <c r="G17653" s="14" t="e">
        <f>IF(E17653*#REF!*(1-#REF!)+#REF!=0,"",E17653*#REF!*(1-#REF!)+#REF!)</f>
        <v>#REF!</v>
      </c>
    </row>
    <row r="17654" spans="7:7" x14ac:dyDescent="0.25">
      <c r="G17654" s="14" t="e">
        <f>IF(E17654*#REF!*(1-#REF!)+#REF!=0,"",E17654*#REF!*(1-#REF!)+#REF!)</f>
        <v>#REF!</v>
      </c>
    </row>
    <row r="17655" spans="7:7" x14ac:dyDescent="0.25">
      <c r="G17655" s="14" t="e">
        <f>IF(E17655*#REF!*(1-#REF!)+#REF!=0,"",E17655*#REF!*(1-#REF!)+#REF!)</f>
        <v>#REF!</v>
      </c>
    </row>
    <row r="17656" spans="7:7" x14ac:dyDescent="0.25">
      <c r="G17656" s="14" t="e">
        <f>IF(E17656*#REF!*(1-#REF!)+#REF!=0,"",E17656*#REF!*(1-#REF!)+#REF!)</f>
        <v>#REF!</v>
      </c>
    </row>
    <row r="17657" spans="7:7" x14ac:dyDescent="0.25">
      <c r="G17657" s="14" t="e">
        <f>IF(E17657*#REF!*(1-#REF!)+#REF!=0,"",E17657*#REF!*(1-#REF!)+#REF!)</f>
        <v>#REF!</v>
      </c>
    </row>
    <row r="17658" spans="7:7" x14ac:dyDescent="0.25">
      <c r="G17658" s="14" t="e">
        <f>IF(E17658*#REF!*(1-#REF!)+#REF!=0,"",E17658*#REF!*(1-#REF!)+#REF!)</f>
        <v>#REF!</v>
      </c>
    </row>
    <row r="17659" spans="7:7" x14ac:dyDescent="0.25">
      <c r="G17659" s="14" t="e">
        <f>IF(E17659*#REF!*(1-#REF!)+#REF!=0,"",E17659*#REF!*(1-#REF!)+#REF!)</f>
        <v>#REF!</v>
      </c>
    </row>
    <row r="17660" spans="7:7" x14ac:dyDescent="0.25">
      <c r="G17660" s="14" t="e">
        <f>IF(E17660*#REF!*(1-#REF!)+#REF!=0,"",E17660*#REF!*(1-#REF!)+#REF!)</f>
        <v>#REF!</v>
      </c>
    </row>
    <row r="17661" spans="7:7" x14ac:dyDescent="0.25">
      <c r="G17661" s="14" t="e">
        <f>IF(E17661*#REF!*(1-#REF!)+#REF!=0,"",E17661*#REF!*(1-#REF!)+#REF!)</f>
        <v>#REF!</v>
      </c>
    </row>
    <row r="17662" spans="7:7" x14ac:dyDescent="0.25">
      <c r="G17662" s="14" t="e">
        <f>IF(E17662*#REF!*(1-#REF!)+#REF!=0,"",E17662*#REF!*(1-#REF!)+#REF!)</f>
        <v>#REF!</v>
      </c>
    </row>
    <row r="17663" spans="7:7" x14ac:dyDescent="0.25">
      <c r="G17663" s="14" t="e">
        <f>IF(E17663*#REF!*(1-#REF!)+#REF!=0,"",E17663*#REF!*(1-#REF!)+#REF!)</f>
        <v>#REF!</v>
      </c>
    </row>
    <row r="17664" spans="7:7" x14ac:dyDescent="0.25">
      <c r="G17664" s="14" t="e">
        <f>IF(E17664*#REF!*(1-#REF!)+#REF!=0,"",E17664*#REF!*(1-#REF!)+#REF!)</f>
        <v>#REF!</v>
      </c>
    </row>
    <row r="17665" spans="7:7" x14ac:dyDescent="0.25">
      <c r="G17665" s="14" t="e">
        <f>IF(E17665*#REF!*(1-#REF!)+#REF!=0,"",E17665*#REF!*(1-#REF!)+#REF!)</f>
        <v>#REF!</v>
      </c>
    </row>
    <row r="17666" spans="7:7" x14ac:dyDescent="0.25">
      <c r="G17666" s="14" t="e">
        <f>IF(E17666*#REF!*(1-#REF!)+#REF!=0,"",E17666*#REF!*(1-#REF!)+#REF!)</f>
        <v>#REF!</v>
      </c>
    </row>
    <row r="17667" spans="7:7" x14ac:dyDescent="0.25">
      <c r="G17667" s="14" t="e">
        <f>IF(E17667*#REF!*(1-#REF!)+#REF!=0,"",E17667*#REF!*(1-#REF!)+#REF!)</f>
        <v>#REF!</v>
      </c>
    </row>
    <row r="17668" spans="7:7" x14ac:dyDescent="0.25">
      <c r="G17668" s="14" t="e">
        <f>IF(E17668*#REF!*(1-#REF!)+#REF!=0,"",E17668*#REF!*(1-#REF!)+#REF!)</f>
        <v>#REF!</v>
      </c>
    </row>
    <row r="17669" spans="7:7" x14ac:dyDescent="0.25">
      <c r="G17669" s="14" t="e">
        <f>IF(E17669*#REF!*(1-#REF!)+#REF!=0,"",E17669*#REF!*(1-#REF!)+#REF!)</f>
        <v>#REF!</v>
      </c>
    </row>
    <row r="17670" spans="7:7" x14ac:dyDescent="0.25">
      <c r="G17670" s="14" t="e">
        <f>IF(E17670*#REF!*(1-#REF!)+#REF!=0,"",E17670*#REF!*(1-#REF!)+#REF!)</f>
        <v>#REF!</v>
      </c>
    </row>
    <row r="17671" spans="7:7" x14ac:dyDescent="0.25">
      <c r="G17671" s="14" t="e">
        <f>IF(E17671*#REF!*(1-#REF!)+#REF!=0,"",E17671*#REF!*(1-#REF!)+#REF!)</f>
        <v>#REF!</v>
      </c>
    </row>
    <row r="17672" spans="7:7" x14ac:dyDescent="0.25">
      <c r="G17672" s="14" t="e">
        <f>IF(E17672*#REF!*(1-#REF!)+#REF!=0,"",E17672*#REF!*(1-#REF!)+#REF!)</f>
        <v>#REF!</v>
      </c>
    </row>
    <row r="17673" spans="7:7" x14ac:dyDescent="0.25">
      <c r="G17673" s="14" t="e">
        <f>IF(E17673*#REF!*(1-#REF!)+#REF!=0,"",E17673*#REF!*(1-#REF!)+#REF!)</f>
        <v>#REF!</v>
      </c>
    </row>
    <row r="17674" spans="7:7" x14ac:dyDescent="0.25">
      <c r="G17674" s="14" t="e">
        <f>IF(E17674*#REF!*(1-#REF!)+#REF!=0,"",E17674*#REF!*(1-#REF!)+#REF!)</f>
        <v>#REF!</v>
      </c>
    </row>
    <row r="17675" spans="7:7" x14ac:dyDescent="0.25">
      <c r="G17675" s="14" t="e">
        <f>IF(E17675*#REF!*(1-#REF!)+#REF!=0,"",E17675*#REF!*(1-#REF!)+#REF!)</f>
        <v>#REF!</v>
      </c>
    </row>
    <row r="17676" spans="7:7" x14ac:dyDescent="0.25">
      <c r="G17676" s="14" t="e">
        <f>IF(E17676*#REF!*(1-#REF!)+#REF!=0,"",E17676*#REF!*(1-#REF!)+#REF!)</f>
        <v>#REF!</v>
      </c>
    </row>
    <row r="17677" spans="7:7" x14ac:dyDescent="0.25">
      <c r="G17677" s="14" t="e">
        <f>IF(E17677*#REF!*(1-#REF!)+#REF!=0,"",E17677*#REF!*(1-#REF!)+#REF!)</f>
        <v>#REF!</v>
      </c>
    </row>
    <row r="17678" spans="7:7" x14ac:dyDescent="0.25">
      <c r="G17678" s="14" t="e">
        <f>IF(E17678*#REF!*(1-#REF!)+#REF!=0,"",E17678*#REF!*(1-#REF!)+#REF!)</f>
        <v>#REF!</v>
      </c>
    </row>
    <row r="17679" spans="7:7" x14ac:dyDescent="0.25">
      <c r="G17679" s="14" t="e">
        <f>IF(E17679*#REF!*(1-#REF!)+#REF!=0,"",E17679*#REF!*(1-#REF!)+#REF!)</f>
        <v>#REF!</v>
      </c>
    </row>
    <row r="17680" spans="7:7" x14ac:dyDescent="0.25">
      <c r="G17680" s="14" t="e">
        <f>IF(E17680*#REF!*(1-#REF!)+#REF!=0,"",E17680*#REF!*(1-#REF!)+#REF!)</f>
        <v>#REF!</v>
      </c>
    </row>
    <row r="17681" spans="7:7" x14ac:dyDescent="0.25">
      <c r="G17681" s="14" t="e">
        <f>IF(E17681*#REF!*(1-#REF!)+#REF!=0,"",E17681*#REF!*(1-#REF!)+#REF!)</f>
        <v>#REF!</v>
      </c>
    </row>
    <row r="17682" spans="7:7" x14ac:dyDescent="0.25">
      <c r="G17682" s="14" t="e">
        <f>IF(E17682*#REF!*(1-#REF!)+#REF!=0,"",E17682*#REF!*(1-#REF!)+#REF!)</f>
        <v>#REF!</v>
      </c>
    </row>
    <row r="17683" spans="7:7" x14ac:dyDescent="0.25">
      <c r="G17683" s="14" t="e">
        <f>IF(E17683*#REF!*(1-#REF!)+#REF!=0,"",E17683*#REF!*(1-#REF!)+#REF!)</f>
        <v>#REF!</v>
      </c>
    </row>
    <row r="17684" spans="7:7" x14ac:dyDescent="0.25">
      <c r="G17684" s="14" t="e">
        <f>IF(E17684*#REF!*(1-#REF!)+#REF!=0,"",E17684*#REF!*(1-#REF!)+#REF!)</f>
        <v>#REF!</v>
      </c>
    </row>
    <row r="17685" spans="7:7" x14ac:dyDescent="0.25">
      <c r="G17685" s="14" t="e">
        <f>IF(E17685*#REF!*(1-#REF!)+#REF!=0,"",E17685*#REF!*(1-#REF!)+#REF!)</f>
        <v>#REF!</v>
      </c>
    </row>
    <row r="17686" spans="7:7" x14ac:dyDescent="0.25">
      <c r="G17686" s="14" t="e">
        <f>IF(E17686*#REF!*(1-#REF!)+#REF!=0,"",E17686*#REF!*(1-#REF!)+#REF!)</f>
        <v>#REF!</v>
      </c>
    </row>
    <row r="17687" spans="7:7" x14ac:dyDescent="0.25">
      <c r="G17687" s="14" t="e">
        <f>IF(E17687*#REF!*(1-#REF!)+#REF!=0,"",E17687*#REF!*(1-#REF!)+#REF!)</f>
        <v>#REF!</v>
      </c>
    </row>
    <row r="17688" spans="7:7" x14ac:dyDescent="0.25">
      <c r="G17688" s="14" t="e">
        <f>IF(E17688*#REF!*(1-#REF!)+#REF!=0,"",E17688*#REF!*(1-#REF!)+#REF!)</f>
        <v>#REF!</v>
      </c>
    </row>
    <row r="17689" spans="7:7" x14ac:dyDescent="0.25">
      <c r="G17689" s="14" t="e">
        <f>IF(E17689*#REF!*(1-#REF!)+#REF!=0,"",E17689*#REF!*(1-#REF!)+#REF!)</f>
        <v>#REF!</v>
      </c>
    </row>
    <row r="17690" spans="7:7" x14ac:dyDescent="0.25">
      <c r="G17690" s="14" t="e">
        <f>IF(E17690*#REF!*(1-#REF!)+#REF!=0,"",E17690*#REF!*(1-#REF!)+#REF!)</f>
        <v>#REF!</v>
      </c>
    </row>
    <row r="17691" spans="7:7" x14ac:dyDescent="0.25">
      <c r="G17691" s="14" t="e">
        <f>IF(E17691*#REF!*(1-#REF!)+#REF!=0,"",E17691*#REF!*(1-#REF!)+#REF!)</f>
        <v>#REF!</v>
      </c>
    </row>
    <row r="17692" spans="7:7" x14ac:dyDescent="0.25">
      <c r="G17692" s="14" t="e">
        <f>IF(E17692*#REF!*(1-#REF!)+#REF!=0,"",E17692*#REF!*(1-#REF!)+#REF!)</f>
        <v>#REF!</v>
      </c>
    </row>
    <row r="17693" spans="7:7" x14ac:dyDescent="0.25">
      <c r="G17693" s="14" t="e">
        <f>IF(E17693*#REF!*(1-#REF!)+#REF!=0,"",E17693*#REF!*(1-#REF!)+#REF!)</f>
        <v>#REF!</v>
      </c>
    </row>
    <row r="17694" spans="7:7" x14ac:dyDescent="0.25">
      <c r="G17694" s="14" t="e">
        <f>IF(E17694*#REF!*(1-#REF!)+#REF!=0,"",E17694*#REF!*(1-#REF!)+#REF!)</f>
        <v>#REF!</v>
      </c>
    </row>
    <row r="17695" spans="7:7" x14ac:dyDescent="0.25">
      <c r="G17695" s="14" t="e">
        <f>IF(E17695*#REF!*(1-#REF!)+#REF!=0,"",E17695*#REF!*(1-#REF!)+#REF!)</f>
        <v>#REF!</v>
      </c>
    </row>
    <row r="17696" spans="7:7" x14ac:dyDescent="0.25">
      <c r="G17696" s="14" t="e">
        <f>IF(E17696*#REF!*(1-#REF!)+#REF!=0,"",E17696*#REF!*(1-#REF!)+#REF!)</f>
        <v>#REF!</v>
      </c>
    </row>
    <row r="17697" spans="7:7" x14ac:dyDescent="0.25">
      <c r="G17697" s="14" t="e">
        <f>IF(E17697*#REF!*(1-#REF!)+#REF!=0,"",E17697*#REF!*(1-#REF!)+#REF!)</f>
        <v>#REF!</v>
      </c>
    </row>
    <row r="17698" spans="7:7" x14ac:dyDescent="0.25">
      <c r="G17698" s="14" t="e">
        <f>IF(E17698*#REF!*(1-#REF!)+#REF!=0,"",E17698*#REF!*(1-#REF!)+#REF!)</f>
        <v>#REF!</v>
      </c>
    </row>
    <row r="17699" spans="7:7" x14ac:dyDescent="0.25">
      <c r="G17699" s="14" t="e">
        <f>IF(E17699*#REF!*(1-#REF!)+#REF!=0,"",E17699*#REF!*(1-#REF!)+#REF!)</f>
        <v>#REF!</v>
      </c>
    </row>
    <row r="17700" spans="7:7" x14ac:dyDescent="0.25">
      <c r="G17700" s="14" t="e">
        <f>IF(E17700*#REF!*(1-#REF!)+#REF!=0,"",E17700*#REF!*(1-#REF!)+#REF!)</f>
        <v>#REF!</v>
      </c>
    </row>
    <row r="17701" spans="7:7" x14ac:dyDescent="0.25">
      <c r="G17701" s="14" t="e">
        <f>IF(E17701*#REF!*(1-#REF!)+#REF!=0,"",E17701*#REF!*(1-#REF!)+#REF!)</f>
        <v>#REF!</v>
      </c>
    </row>
    <row r="17702" spans="7:7" x14ac:dyDescent="0.25">
      <c r="G17702" s="14" t="e">
        <f>IF(E17702*#REF!*(1-#REF!)+#REF!=0,"",E17702*#REF!*(1-#REF!)+#REF!)</f>
        <v>#REF!</v>
      </c>
    </row>
    <row r="17703" spans="7:7" x14ac:dyDescent="0.25">
      <c r="G17703" s="14" t="e">
        <f>IF(E17703*#REF!*(1-#REF!)+#REF!=0,"",E17703*#REF!*(1-#REF!)+#REF!)</f>
        <v>#REF!</v>
      </c>
    </row>
    <row r="17704" spans="7:7" x14ac:dyDescent="0.25">
      <c r="G17704" s="14" t="e">
        <f>IF(E17704*#REF!*(1-#REF!)+#REF!=0,"",E17704*#REF!*(1-#REF!)+#REF!)</f>
        <v>#REF!</v>
      </c>
    </row>
    <row r="17705" spans="7:7" x14ac:dyDescent="0.25">
      <c r="G17705" s="14" t="e">
        <f>IF(E17705*#REF!*(1-#REF!)+#REF!=0,"",E17705*#REF!*(1-#REF!)+#REF!)</f>
        <v>#REF!</v>
      </c>
    </row>
    <row r="17706" spans="7:7" x14ac:dyDescent="0.25">
      <c r="G17706" s="14" t="e">
        <f>IF(E17706*#REF!*(1-#REF!)+#REF!=0,"",E17706*#REF!*(1-#REF!)+#REF!)</f>
        <v>#REF!</v>
      </c>
    </row>
    <row r="17707" spans="7:7" x14ac:dyDescent="0.25">
      <c r="G17707" s="14" t="e">
        <f>IF(E17707*#REF!*(1-#REF!)+#REF!=0,"",E17707*#REF!*(1-#REF!)+#REF!)</f>
        <v>#REF!</v>
      </c>
    </row>
    <row r="17708" spans="7:7" x14ac:dyDescent="0.25">
      <c r="G17708" s="14" t="e">
        <f>IF(E17708*#REF!*(1-#REF!)+#REF!=0,"",E17708*#REF!*(1-#REF!)+#REF!)</f>
        <v>#REF!</v>
      </c>
    </row>
    <row r="17709" spans="7:7" x14ac:dyDescent="0.25">
      <c r="G17709" s="14" t="e">
        <f>IF(E17709*#REF!*(1-#REF!)+#REF!=0,"",E17709*#REF!*(1-#REF!)+#REF!)</f>
        <v>#REF!</v>
      </c>
    </row>
    <row r="17710" spans="7:7" x14ac:dyDescent="0.25">
      <c r="G17710" s="14" t="e">
        <f>IF(E17710*#REF!*(1-#REF!)+#REF!=0,"",E17710*#REF!*(1-#REF!)+#REF!)</f>
        <v>#REF!</v>
      </c>
    </row>
    <row r="17711" spans="7:7" x14ac:dyDescent="0.25">
      <c r="G17711" s="14" t="e">
        <f>IF(E17711*#REF!*(1-#REF!)+#REF!=0,"",E17711*#REF!*(1-#REF!)+#REF!)</f>
        <v>#REF!</v>
      </c>
    </row>
    <row r="17712" spans="7:7" x14ac:dyDescent="0.25">
      <c r="G17712" s="14" t="e">
        <f>IF(E17712*#REF!*(1-#REF!)+#REF!=0,"",E17712*#REF!*(1-#REF!)+#REF!)</f>
        <v>#REF!</v>
      </c>
    </row>
    <row r="17713" spans="7:7" x14ac:dyDescent="0.25">
      <c r="G17713" s="14" t="e">
        <f>IF(E17713*#REF!*(1-#REF!)+#REF!=0,"",E17713*#REF!*(1-#REF!)+#REF!)</f>
        <v>#REF!</v>
      </c>
    </row>
    <row r="17714" spans="7:7" x14ac:dyDescent="0.25">
      <c r="G17714" s="14" t="e">
        <f>IF(E17714*#REF!*(1-#REF!)+#REF!=0,"",E17714*#REF!*(1-#REF!)+#REF!)</f>
        <v>#REF!</v>
      </c>
    </row>
    <row r="17715" spans="7:7" x14ac:dyDescent="0.25">
      <c r="G17715" s="14" t="e">
        <f>IF(E17715*#REF!*(1-#REF!)+#REF!=0,"",E17715*#REF!*(1-#REF!)+#REF!)</f>
        <v>#REF!</v>
      </c>
    </row>
    <row r="17716" spans="7:7" x14ac:dyDescent="0.25">
      <c r="G17716" s="14" t="e">
        <f>IF(E17716*#REF!*(1-#REF!)+#REF!=0,"",E17716*#REF!*(1-#REF!)+#REF!)</f>
        <v>#REF!</v>
      </c>
    </row>
    <row r="17717" spans="7:7" x14ac:dyDescent="0.25">
      <c r="G17717" s="14" t="e">
        <f>IF(E17717*#REF!*(1-#REF!)+#REF!=0,"",E17717*#REF!*(1-#REF!)+#REF!)</f>
        <v>#REF!</v>
      </c>
    </row>
    <row r="17718" spans="7:7" x14ac:dyDescent="0.25">
      <c r="G17718" s="14" t="e">
        <f>IF(E17718*#REF!*(1-#REF!)+#REF!=0,"",E17718*#REF!*(1-#REF!)+#REF!)</f>
        <v>#REF!</v>
      </c>
    </row>
    <row r="17719" spans="7:7" x14ac:dyDescent="0.25">
      <c r="G17719" s="14" t="e">
        <f>IF(E17719*#REF!*(1-#REF!)+#REF!=0,"",E17719*#REF!*(1-#REF!)+#REF!)</f>
        <v>#REF!</v>
      </c>
    </row>
    <row r="17720" spans="7:7" x14ac:dyDescent="0.25">
      <c r="G17720" s="14" t="e">
        <f>IF(E17720*#REF!*(1-#REF!)+#REF!=0,"",E17720*#REF!*(1-#REF!)+#REF!)</f>
        <v>#REF!</v>
      </c>
    </row>
    <row r="17721" spans="7:7" x14ac:dyDescent="0.25">
      <c r="G17721" s="14" t="e">
        <f>IF(E17721*#REF!*(1-#REF!)+#REF!=0,"",E17721*#REF!*(1-#REF!)+#REF!)</f>
        <v>#REF!</v>
      </c>
    </row>
    <row r="17722" spans="7:7" x14ac:dyDescent="0.25">
      <c r="G17722" s="14" t="e">
        <f>IF(E17722*#REF!*(1-#REF!)+#REF!=0,"",E17722*#REF!*(1-#REF!)+#REF!)</f>
        <v>#REF!</v>
      </c>
    </row>
    <row r="17723" spans="7:7" x14ac:dyDescent="0.25">
      <c r="G17723" s="14" t="e">
        <f>IF(E17723*#REF!*(1-#REF!)+#REF!=0,"",E17723*#REF!*(1-#REF!)+#REF!)</f>
        <v>#REF!</v>
      </c>
    </row>
    <row r="17724" spans="7:7" x14ac:dyDescent="0.25">
      <c r="G17724" s="14" t="e">
        <f>IF(E17724*#REF!*(1-#REF!)+#REF!=0,"",E17724*#REF!*(1-#REF!)+#REF!)</f>
        <v>#REF!</v>
      </c>
    </row>
    <row r="17725" spans="7:7" x14ac:dyDescent="0.25">
      <c r="G17725" s="14" t="e">
        <f>IF(E17725*#REF!*(1-#REF!)+#REF!=0,"",E17725*#REF!*(1-#REF!)+#REF!)</f>
        <v>#REF!</v>
      </c>
    </row>
    <row r="17726" spans="7:7" x14ac:dyDescent="0.25">
      <c r="G17726" s="14" t="e">
        <f>IF(E17726*#REF!*(1-#REF!)+#REF!=0,"",E17726*#REF!*(1-#REF!)+#REF!)</f>
        <v>#REF!</v>
      </c>
    </row>
    <row r="17727" spans="7:7" x14ac:dyDescent="0.25">
      <c r="G17727" s="14" t="e">
        <f>IF(E17727*#REF!*(1-#REF!)+#REF!=0,"",E17727*#REF!*(1-#REF!)+#REF!)</f>
        <v>#REF!</v>
      </c>
    </row>
    <row r="17728" spans="7:7" x14ac:dyDescent="0.25">
      <c r="G17728" s="14" t="e">
        <f>IF(E17728*#REF!*(1-#REF!)+#REF!=0,"",E17728*#REF!*(1-#REF!)+#REF!)</f>
        <v>#REF!</v>
      </c>
    </row>
    <row r="17729" spans="7:7" x14ac:dyDescent="0.25">
      <c r="G17729" s="14" t="e">
        <f>IF(E17729*#REF!*(1-#REF!)+#REF!=0,"",E17729*#REF!*(1-#REF!)+#REF!)</f>
        <v>#REF!</v>
      </c>
    </row>
    <row r="17730" spans="7:7" x14ac:dyDescent="0.25">
      <c r="G17730" s="14" t="e">
        <f>IF(E17730*#REF!*(1-#REF!)+#REF!=0,"",E17730*#REF!*(1-#REF!)+#REF!)</f>
        <v>#REF!</v>
      </c>
    </row>
    <row r="17731" spans="7:7" x14ac:dyDescent="0.25">
      <c r="G17731" s="14" t="e">
        <f>IF(E17731*#REF!*(1-#REF!)+#REF!=0,"",E17731*#REF!*(1-#REF!)+#REF!)</f>
        <v>#REF!</v>
      </c>
    </row>
    <row r="17732" spans="7:7" x14ac:dyDescent="0.25">
      <c r="G17732" s="14" t="e">
        <f>IF(E17732*#REF!*(1-#REF!)+#REF!=0,"",E17732*#REF!*(1-#REF!)+#REF!)</f>
        <v>#REF!</v>
      </c>
    </row>
    <row r="17733" spans="7:7" x14ac:dyDescent="0.25">
      <c r="G17733" s="14" t="e">
        <f>IF(E17733*#REF!*(1-#REF!)+#REF!=0,"",E17733*#REF!*(1-#REF!)+#REF!)</f>
        <v>#REF!</v>
      </c>
    </row>
    <row r="17734" spans="7:7" x14ac:dyDescent="0.25">
      <c r="G17734" s="14" t="e">
        <f>IF(E17734*#REF!*(1-#REF!)+#REF!=0,"",E17734*#REF!*(1-#REF!)+#REF!)</f>
        <v>#REF!</v>
      </c>
    </row>
    <row r="17735" spans="7:7" x14ac:dyDescent="0.25">
      <c r="G17735" s="14" t="e">
        <f>IF(E17735*#REF!*(1-#REF!)+#REF!=0,"",E17735*#REF!*(1-#REF!)+#REF!)</f>
        <v>#REF!</v>
      </c>
    </row>
    <row r="17736" spans="7:7" x14ac:dyDescent="0.25">
      <c r="G17736" s="14" t="e">
        <f>IF(E17736*#REF!*(1-#REF!)+#REF!=0,"",E17736*#REF!*(1-#REF!)+#REF!)</f>
        <v>#REF!</v>
      </c>
    </row>
    <row r="17737" spans="7:7" x14ac:dyDescent="0.25">
      <c r="G17737" s="14" t="e">
        <f>IF(E17737*#REF!*(1-#REF!)+#REF!=0,"",E17737*#REF!*(1-#REF!)+#REF!)</f>
        <v>#REF!</v>
      </c>
    </row>
    <row r="17738" spans="7:7" x14ac:dyDescent="0.25">
      <c r="G17738" s="14" t="e">
        <f>IF(E17738*#REF!*(1-#REF!)+#REF!=0,"",E17738*#REF!*(1-#REF!)+#REF!)</f>
        <v>#REF!</v>
      </c>
    </row>
    <row r="17739" spans="7:7" x14ac:dyDescent="0.25">
      <c r="G17739" s="14" t="e">
        <f>IF(E17739*#REF!*(1-#REF!)+#REF!=0,"",E17739*#REF!*(1-#REF!)+#REF!)</f>
        <v>#REF!</v>
      </c>
    </row>
    <row r="17740" spans="7:7" x14ac:dyDescent="0.25">
      <c r="G17740" s="14" t="e">
        <f>IF(E17740*#REF!*(1-#REF!)+#REF!=0,"",E17740*#REF!*(1-#REF!)+#REF!)</f>
        <v>#REF!</v>
      </c>
    </row>
    <row r="17741" spans="7:7" x14ac:dyDescent="0.25">
      <c r="G17741" s="14" t="e">
        <f>IF(E17741*#REF!*(1-#REF!)+#REF!=0,"",E17741*#REF!*(1-#REF!)+#REF!)</f>
        <v>#REF!</v>
      </c>
    </row>
    <row r="17742" spans="7:7" x14ac:dyDescent="0.25">
      <c r="G17742" s="14" t="e">
        <f>IF(E17742*#REF!*(1-#REF!)+#REF!=0,"",E17742*#REF!*(1-#REF!)+#REF!)</f>
        <v>#REF!</v>
      </c>
    </row>
    <row r="17743" spans="7:7" x14ac:dyDescent="0.25">
      <c r="G17743" s="14" t="e">
        <f>IF(E17743*#REF!*(1-#REF!)+#REF!=0,"",E17743*#REF!*(1-#REF!)+#REF!)</f>
        <v>#REF!</v>
      </c>
    </row>
    <row r="17744" spans="7:7" x14ac:dyDescent="0.25">
      <c r="G17744" s="14" t="e">
        <f>IF(E17744*#REF!*(1-#REF!)+#REF!=0,"",E17744*#REF!*(1-#REF!)+#REF!)</f>
        <v>#REF!</v>
      </c>
    </row>
    <row r="17745" spans="7:7" x14ac:dyDescent="0.25">
      <c r="G17745" s="14" t="e">
        <f>IF(E17745*#REF!*(1-#REF!)+#REF!=0,"",E17745*#REF!*(1-#REF!)+#REF!)</f>
        <v>#REF!</v>
      </c>
    </row>
    <row r="17746" spans="7:7" x14ac:dyDescent="0.25">
      <c r="G17746" s="14" t="e">
        <f>IF(E17746*#REF!*(1-#REF!)+#REF!=0,"",E17746*#REF!*(1-#REF!)+#REF!)</f>
        <v>#REF!</v>
      </c>
    </row>
    <row r="17747" spans="7:7" x14ac:dyDescent="0.25">
      <c r="G17747" s="14" t="e">
        <f>IF(E17747*#REF!*(1-#REF!)+#REF!=0,"",E17747*#REF!*(1-#REF!)+#REF!)</f>
        <v>#REF!</v>
      </c>
    </row>
    <row r="17748" spans="7:7" x14ac:dyDescent="0.25">
      <c r="G17748" s="14" t="e">
        <f>IF(E17748*#REF!*(1-#REF!)+#REF!=0,"",E17748*#REF!*(1-#REF!)+#REF!)</f>
        <v>#REF!</v>
      </c>
    </row>
    <row r="17749" spans="7:7" x14ac:dyDescent="0.25">
      <c r="G17749" s="14" t="e">
        <f>IF(E17749*#REF!*(1-#REF!)+#REF!=0,"",E17749*#REF!*(1-#REF!)+#REF!)</f>
        <v>#REF!</v>
      </c>
    </row>
    <row r="17750" spans="7:7" x14ac:dyDescent="0.25">
      <c r="G17750" s="14" t="e">
        <f>IF(E17750*#REF!*(1-#REF!)+#REF!=0,"",E17750*#REF!*(1-#REF!)+#REF!)</f>
        <v>#REF!</v>
      </c>
    </row>
    <row r="17751" spans="7:7" x14ac:dyDescent="0.25">
      <c r="G17751" s="14" t="e">
        <f>IF(E17751*#REF!*(1-#REF!)+#REF!=0,"",E17751*#REF!*(1-#REF!)+#REF!)</f>
        <v>#REF!</v>
      </c>
    </row>
    <row r="17752" spans="7:7" x14ac:dyDescent="0.25">
      <c r="G17752" s="14" t="e">
        <f>IF(E17752*#REF!*(1-#REF!)+#REF!=0,"",E17752*#REF!*(1-#REF!)+#REF!)</f>
        <v>#REF!</v>
      </c>
    </row>
    <row r="17753" spans="7:7" x14ac:dyDescent="0.25">
      <c r="G17753" s="14" t="e">
        <f>IF(E17753*#REF!*(1-#REF!)+#REF!=0,"",E17753*#REF!*(1-#REF!)+#REF!)</f>
        <v>#REF!</v>
      </c>
    </row>
    <row r="17754" spans="7:7" x14ac:dyDescent="0.25">
      <c r="G17754" s="14" t="e">
        <f>IF(E17754*#REF!*(1-#REF!)+#REF!=0,"",E17754*#REF!*(1-#REF!)+#REF!)</f>
        <v>#REF!</v>
      </c>
    </row>
    <row r="17755" spans="7:7" x14ac:dyDescent="0.25">
      <c r="G17755" s="14" t="e">
        <f>IF(E17755*#REF!*(1-#REF!)+#REF!=0,"",E17755*#REF!*(1-#REF!)+#REF!)</f>
        <v>#REF!</v>
      </c>
    </row>
    <row r="17756" spans="7:7" x14ac:dyDescent="0.25">
      <c r="G17756" s="14" t="e">
        <f>IF(E17756*#REF!*(1-#REF!)+#REF!=0,"",E17756*#REF!*(1-#REF!)+#REF!)</f>
        <v>#REF!</v>
      </c>
    </row>
    <row r="17757" spans="7:7" x14ac:dyDescent="0.25">
      <c r="G17757" s="14" t="e">
        <f>IF(E17757*#REF!*(1-#REF!)+#REF!=0,"",E17757*#REF!*(1-#REF!)+#REF!)</f>
        <v>#REF!</v>
      </c>
    </row>
    <row r="17758" spans="7:7" x14ac:dyDescent="0.25">
      <c r="G17758" s="14" t="e">
        <f>IF(E17758*#REF!*(1-#REF!)+#REF!=0,"",E17758*#REF!*(1-#REF!)+#REF!)</f>
        <v>#REF!</v>
      </c>
    </row>
    <row r="17759" spans="7:7" x14ac:dyDescent="0.25">
      <c r="G17759" s="14" t="e">
        <f>IF(E17759*#REF!*(1-#REF!)+#REF!=0,"",E17759*#REF!*(1-#REF!)+#REF!)</f>
        <v>#REF!</v>
      </c>
    </row>
    <row r="17760" spans="7:7" x14ac:dyDescent="0.25">
      <c r="G17760" s="14" t="e">
        <f>IF(E17760*#REF!*(1-#REF!)+#REF!=0,"",E17760*#REF!*(1-#REF!)+#REF!)</f>
        <v>#REF!</v>
      </c>
    </row>
    <row r="17761" spans="7:7" x14ac:dyDescent="0.25">
      <c r="G17761" s="14" t="e">
        <f>IF(E17761*#REF!*(1-#REF!)+#REF!=0,"",E17761*#REF!*(1-#REF!)+#REF!)</f>
        <v>#REF!</v>
      </c>
    </row>
    <row r="17762" spans="7:7" x14ac:dyDescent="0.25">
      <c r="G17762" s="14" t="e">
        <f>IF(E17762*#REF!*(1-#REF!)+#REF!=0,"",E17762*#REF!*(1-#REF!)+#REF!)</f>
        <v>#REF!</v>
      </c>
    </row>
    <row r="17763" spans="7:7" x14ac:dyDescent="0.25">
      <c r="G17763" s="14" t="e">
        <f>IF(E17763*#REF!*(1-#REF!)+#REF!=0,"",E17763*#REF!*(1-#REF!)+#REF!)</f>
        <v>#REF!</v>
      </c>
    </row>
    <row r="17764" spans="7:7" x14ac:dyDescent="0.25">
      <c r="G17764" s="14" t="e">
        <f>IF(E17764*#REF!*(1-#REF!)+#REF!=0,"",E17764*#REF!*(1-#REF!)+#REF!)</f>
        <v>#REF!</v>
      </c>
    </row>
    <row r="17765" spans="7:7" x14ac:dyDescent="0.25">
      <c r="G17765" s="14" t="e">
        <f>IF(E17765*#REF!*(1-#REF!)+#REF!=0,"",E17765*#REF!*(1-#REF!)+#REF!)</f>
        <v>#REF!</v>
      </c>
    </row>
    <row r="17766" spans="7:7" x14ac:dyDescent="0.25">
      <c r="G17766" s="14" t="e">
        <f>IF(E17766*#REF!*(1-#REF!)+#REF!=0,"",E17766*#REF!*(1-#REF!)+#REF!)</f>
        <v>#REF!</v>
      </c>
    </row>
    <row r="17767" spans="7:7" x14ac:dyDescent="0.25">
      <c r="G17767" s="14" t="e">
        <f>IF(E17767*#REF!*(1-#REF!)+#REF!=0,"",E17767*#REF!*(1-#REF!)+#REF!)</f>
        <v>#REF!</v>
      </c>
    </row>
    <row r="17768" spans="7:7" x14ac:dyDescent="0.25">
      <c r="G17768" s="14" t="e">
        <f>IF(E17768*#REF!*(1-#REF!)+#REF!=0,"",E17768*#REF!*(1-#REF!)+#REF!)</f>
        <v>#REF!</v>
      </c>
    </row>
    <row r="17769" spans="7:7" x14ac:dyDescent="0.25">
      <c r="G17769" s="14" t="e">
        <f>IF(E17769*#REF!*(1-#REF!)+#REF!=0,"",E17769*#REF!*(1-#REF!)+#REF!)</f>
        <v>#REF!</v>
      </c>
    </row>
    <row r="17770" spans="7:7" x14ac:dyDescent="0.25">
      <c r="G17770" s="14" t="e">
        <f>IF(E17770*#REF!*(1-#REF!)+#REF!=0,"",E17770*#REF!*(1-#REF!)+#REF!)</f>
        <v>#REF!</v>
      </c>
    </row>
    <row r="17771" spans="7:7" x14ac:dyDescent="0.25">
      <c r="G17771" s="14" t="e">
        <f>IF(E17771*#REF!*(1-#REF!)+#REF!=0,"",E17771*#REF!*(1-#REF!)+#REF!)</f>
        <v>#REF!</v>
      </c>
    </row>
    <row r="17772" spans="7:7" x14ac:dyDescent="0.25">
      <c r="G17772" s="14" t="e">
        <f>IF(E17772*#REF!*(1-#REF!)+#REF!=0,"",E17772*#REF!*(1-#REF!)+#REF!)</f>
        <v>#REF!</v>
      </c>
    </row>
    <row r="17773" spans="7:7" x14ac:dyDescent="0.25">
      <c r="G17773" s="14" t="e">
        <f>IF(E17773*#REF!*(1-#REF!)+#REF!=0,"",E17773*#REF!*(1-#REF!)+#REF!)</f>
        <v>#REF!</v>
      </c>
    </row>
    <row r="17774" spans="7:7" x14ac:dyDescent="0.25">
      <c r="G17774" s="14" t="e">
        <f>IF(E17774*#REF!*(1-#REF!)+#REF!=0,"",E17774*#REF!*(1-#REF!)+#REF!)</f>
        <v>#REF!</v>
      </c>
    </row>
    <row r="17775" spans="7:7" x14ac:dyDescent="0.25">
      <c r="G17775" s="14" t="e">
        <f>IF(E17775*#REF!*(1-#REF!)+#REF!=0,"",E17775*#REF!*(1-#REF!)+#REF!)</f>
        <v>#REF!</v>
      </c>
    </row>
    <row r="17776" spans="7:7" x14ac:dyDescent="0.25">
      <c r="G17776" s="14" t="e">
        <f>IF(E17776*#REF!*(1-#REF!)+#REF!=0,"",E17776*#REF!*(1-#REF!)+#REF!)</f>
        <v>#REF!</v>
      </c>
    </row>
    <row r="17777" spans="7:7" x14ac:dyDescent="0.25">
      <c r="G17777" s="14" t="e">
        <f>IF(E17777*#REF!*(1-#REF!)+#REF!=0,"",E17777*#REF!*(1-#REF!)+#REF!)</f>
        <v>#REF!</v>
      </c>
    </row>
    <row r="17778" spans="7:7" x14ac:dyDescent="0.25">
      <c r="G17778" s="14" t="e">
        <f>IF(E17778*#REF!*(1-#REF!)+#REF!=0,"",E17778*#REF!*(1-#REF!)+#REF!)</f>
        <v>#REF!</v>
      </c>
    </row>
    <row r="17779" spans="7:7" x14ac:dyDescent="0.25">
      <c r="G17779" s="14" t="e">
        <f>IF(E17779*#REF!*(1-#REF!)+#REF!=0,"",E17779*#REF!*(1-#REF!)+#REF!)</f>
        <v>#REF!</v>
      </c>
    </row>
    <row r="17780" spans="7:7" x14ac:dyDescent="0.25">
      <c r="G17780" s="14" t="e">
        <f>IF(E17780*#REF!*(1-#REF!)+#REF!=0,"",E17780*#REF!*(1-#REF!)+#REF!)</f>
        <v>#REF!</v>
      </c>
    </row>
    <row r="17781" spans="7:7" x14ac:dyDescent="0.25">
      <c r="G17781" s="14" t="e">
        <f>IF(E17781*#REF!*(1-#REF!)+#REF!=0,"",E17781*#REF!*(1-#REF!)+#REF!)</f>
        <v>#REF!</v>
      </c>
    </row>
    <row r="17782" spans="7:7" x14ac:dyDescent="0.25">
      <c r="G17782" s="14" t="e">
        <f>IF(E17782*#REF!*(1-#REF!)+#REF!=0,"",E17782*#REF!*(1-#REF!)+#REF!)</f>
        <v>#REF!</v>
      </c>
    </row>
    <row r="17783" spans="7:7" x14ac:dyDescent="0.25">
      <c r="G17783" s="14" t="e">
        <f>IF(E17783*#REF!*(1-#REF!)+#REF!=0,"",E17783*#REF!*(1-#REF!)+#REF!)</f>
        <v>#REF!</v>
      </c>
    </row>
    <row r="17784" spans="7:7" x14ac:dyDescent="0.25">
      <c r="G17784" s="14" t="e">
        <f>IF(E17784*#REF!*(1-#REF!)+#REF!=0,"",E17784*#REF!*(1-#REF!)+#REF!)</f>
        <v>#REF!</v>
      </c>
    </row>
    <row r="17785" spans="7:7" x14ac:dyDescent="0.25">
      <c r="G17785" s="14" t="e">
        <f>IF(E17785*#REF!*(1-#REF!)+#REF!=0,"",E17785*#REF!*(1-#REF!)+#REF!)</f>
        <v>#REF!</v>
      </c>
    </row>
    <row r="17786" spans="7:7" x14ac:dyDescent="0.25">
      <c r="G17786" s="14" t="e">
        <f>IF(E17786*#REF!*(1-#REF!)+#REF!=0,"",E17786*#REF!*(1-#REF!)+#REF!)</f>
        <v>#REF!</v>
      </c>
    </row>
    <row r="17787" spans="7:7" x14ac:dyDescent="0.25">
      <c r="G17787" s="14" t="e">
        <f>IF(E17787*#REF!*(1-#REF!)+#REF!=0,"",E17787*#REF!*(1-#REF!)+#REF!)</f>
        <v>#REF!</v>
      </c>
    </row>
    <row r="17788" spans="7:7" x14ac:dyDescent="0.25">
      <c r="G17788" s="14" t="e">
        <f>IF(E17788*#REF!*(1-#REF!)+#REF!=0,"",E17788*#REF!*(1-#REF!)+#REF!)</f>
        <v>#REF!</v>
      </c>
    </row>
    <row r="17789" spans="7:7" x14ac:dyDescent="0.25">
      <c r="G17789" s="14" t="e">
        <f>IF(E17789*#REF!*(1-#REF!)+#REF!=0,"",E17789*#REF!*(1-#REF!)+#REF!)</f>
        <v>#REF!</v>
      </c>
    </row>
    <row r="17790" spans="7:7" x14ac:dyDescent="0.25">
      <c r="G17790" s="14" t="e">
        <f>IF(E17790*#REF!*(1-#REF!)+#REF!=0,"",E17790*#REF!*(1-#REF!)+#REF!)</f>
        <v>#REF!</v>
      </c>
    </row>
    <row r="17791" spans="7:7" x14ac:dyDescent="0.25">
      <c r="G17791" s="14" t="e">
        <f>IF(E17791*#REF!*(1-#REF!)+#REF!=0,"",E17791*#REF!*(1-#REF!)+#REF!)</f>
        <v>#REF!</v>
      </c>
    </row>
    <row r="17792" spans="7:7" x14ac:dyDescent="0.25">
      <c r="G17792" s="14" t="e">
        <f>IF(E17792*#REF!*(1-#REF!)+#REF!=0,"",E17792*#REF!*(1-#REF!)+#REF!)</f>
        <v>#REF!</v>
      </c>
    </row>
    <row r="17793" spans="7:7" x14ac:dyDescent="0.25">
      <c r="G17793" s="14" t="e">
        <f>IF(E17793*#REF!*(1-#REF!)+#REF!=0,"",E17793*#REF!*(1-#REF!)+#REF!)</f>
        <v>#REF!</v>
      </c>
    </row>
    <row r="17794" spans="7:7" x14ac:dyDescent="0.25">
      <c r="G17794" s="14" t="e">
        <f>IF(E17794*#REF!*(1-#REF!)+#REF!=0,"",E17794*#REF!*(1-#REF!)+#REF!)</f>
        <v>#REF!</v>
      </c>
    </row>
    <row r="17795" spans="7:7" x14ac:dyDescent="0.25">
      <c r="G17795" s="14" t="e">
        <f>IF(E17795*#REF!*(1-#REF!)+#REF!=0,"",E17795*#REF!*(1-#REF!)+#REF!)</f>
        <v>#REF!</v>
      </c>
    </row>
    <row r="17796" spans="7:7" x14ac:dyDescent="0.25">
      <c r="G17796" s="14" t="e">
        <f>IF(E17796*#REF!*(1-#REF!)+#REF!=0,"",E17796*#REF!*(1-#REF!)+#REF!)</f>
        <v>#REF!</v>
      </c>
    </row>
    <row r="17797" spans="7:7" x14ac:dyDescent="0.25">
      <c r="G17797" s="14" t="e">
        <f>IF(E17797*#REF!*(1-#REF!)+#REF!=0,"",E17797*#REF!*(1-#REF!)+#REF!)</f>
        <v>#REF!</v>
      </c>
    </row>
    <row r="17798" spans="7:7" x14ac:dyDescent="0.25">
      <c r="G17798" s="14" t="e">
        <f>IF(E17798*#REF!*(1-#REF!)+#REF!=0,"",E17798*#REF!*(1-#REF!)+#REF!)</f>
        <v>#REF!</v>
      </c>
    </row>
    <row r="17799" spans="7:7" x14ac:dyDescent="0.25">
      <c r="G17799" s="14" t="e">
        <f>IF(E17799*#REF!*(1-#REF!)+#REF!=0,"",E17799*#REF!*(1-#REF!)+#REF!)</f>
        <v>#REF!</v>
      </c>
    </row>
    <row r="17800" spans="7:7" x14ac:dyDescent="0.25">
      <c r="G17800" s="14" t="e">
        <f>IF(E17800*#REF!*(1-#REF!)+#REF!=0,"",E17800*#REF!*(1-#REF!)+#REF!)</f>
        <v>#REF!</v>
      </c>
    </row>
    <row r="17801" spans="7:7" x14ac:dyDescent="0.25">
      <c r="G17801" s="14" t="e">
        <f>IF(E17801*#REF!*(1-#REF!)+#REF!=0,"",E17801*#REF!*(1-#REF!)+#REF!)</f>
        <v>#REF!</v>
      </c>
    </row>
    <row r="17802" spans="7:7" x14ac:dyDescent="0.25">
      <c r="G17802" s="14" t="e">
        <f>IF(E17802*#REF!*(1-#REF!)+#REF!=0,"",E17802*#REF!*(1-#REF!)+#REF!)</f>
        <v>#REF!</v>
      </c>
    </row>
    <row r="17803" spans="7:7" x14ac:dyDescent="0.25">
      <c r="G17803" s="14" t="e">
        <f>IF(E17803*#REF!*(1-#REF!)+#REF!=0,"",E17803*#REF!*(1-#REF!)+#REF!)</f>
        <v>#REF!</v>
      </c>
    </row>
    <row r="17804" spans="7:7" x14ac:dyDescent="0.25">
      <c r="G17804" s="14" t="e">
        <f>IF(E17804*#REF!*(1-#REF!)+#REF!=0,"",E17804*#REF!*(1-#REF!)+#REF!)</f>
        <v>#REF!</v>
      </c>
    </row>
    <row r="17805" spans="7:7" x14ac:dyDescent="0.25">
      <c r="G17805" s="14" t="e">
        <f>IF(E17805*#REF!*(1-#REF!)+#REF!=0,"",E17805*#REF!*(1-#REF!)+#REF!)</f>
        <v>#REF!</v>
      </c>
    </row>
    <row r="17806" spans="7:7" x14ac:dyDescent="0.25">
      <c r="G17806" s="14" t="e">
        <f>IF(E17806*#REF!*(1-#REF!)+#REF!=0,"",E17806*#REF!*(1-#REF!)+#REF!)</f>
        <v>#REF!</v>
      </c>
    </row>
    <row r="17807" spans="7:7" x14ac:dyDescent="0.25">
      <c r="G17807" s="14" t="e">
        <f>IF(E17807*#REF!*(1-#REF!)+#REF!=0,"",E17807*#REF!*(1-#REF!)+#REF!)</f>
        <v>#REF!</v>
      </c>
    </row>
    <row r="17808" spans="7:7" x14ac:dyDescent="0.25">
      <c r="G17808" s="14" t="e">
        <f>IF(E17808*#REF!*(1-#REF!)+#REF!=0,"",E17808*#REF!*(1-#REF!)+#REF!)</f>
        <v>#REF!</v>
      </c>
    </row>
    <row r="17809" spans="7:7" x14ac:dyDescent="0.25">
      <c r="G17809" s="14" t="e">
        <f>IF(E17809*#REF!*(1-#REF!)+#REF!=0,"",E17809*#REF!*(1-#REF!)+#REF!)</f>
        <v>#REF!</v>
      </c>
    </row>
    <row r="17810" spans="7:7" x14ac:dyDescent="0.25">
      <c r="G17810" s="14" t="e">
        <f>IF(E17810*#REF!*(1-#REF!)+#REF!=0,"",E17810*#REF!*(1-#REF!)+#REF!)</f>
        <v>#REF!</v>
      </c>
    </row>
    <row r="17811" spans="7:7" x14ac:dyDescent="0.25">
      <c r="G17811" s="14" t="e">
        <f>IF(E17811*#REF!*(1-#REF!)+#REF!=0,"",E17811*#REF!*(1-#REF!)+#REF!)</f>
        <v>#REF!</v>
      </c>
    </row>
    <row r="17812" spans="7:7" x14ac:dyDescent="0.25">
      <c r="G17812" s="14" t="e">
        <f>IF(E17812*#REF!*(1-#REF!)+#REF!=0,"",E17812*#REF!*(1-#REF!)+#REF!)</f>
        <v>#REF!</v>
      </c>
    </row>
    <row r="17813" spans="7:7" x14ac:dyDescent="0.25">
      <c r="G17813" s="14" t="e">
        <f>IF(E17813*#REF!*(1-#REF!)+#REF!=0,"",E17813*#REF!*(1-#REF!)+#REF!)</f>
        <v>#REF!</v>
      </c>
    </row>
    <row r="17814" spans="7:7" x14ac:dyDescent="0.25">
      <c r="G17814" s="14" t="e">
        <f>IF(E17814*#REF!*(1-#REF!)+#REF!=0,"",E17814*#REF!*(1-#REF!)+#REF!)</f>
        <v>#REF!</v>
      </c>
    </row>
    <row r="17815" spans="7:7" x14ac:dyDescent="0.25">
      <c r="G17815" s="14" t="e">
        <f>IF(E17815*#REF!*(1-#REF!)+#REF!=0,"",E17815*#REF!*(1-#REF!)+#REF!)</f>
        <v>#REF!</v>
      </c>
    </row>
    <row r="17816" spans="7:7" x14ac:dyDescent="0.25">
      <c r="G17816" s="14" t="e">
        <f>IF(E17816*#REF!*(1-#REF!)+#REF!=0,"",E17816*#REF!*(1-#REF!)+#REF!)</f>
        <v>#REF!</v>
      </c>
    </row>
    <row r="17817" spans="7:7" x14ac:dyDescent="0.25">
      <c r="G17817" s="14" t="e">
        <f>IF(E17817*#REF!*(1-#REF!)+#REF!=0,"",E17817*#REF!*(1-#REF!)+#REF!)</f>
        <v>#REF!</v>
      </c>
    </row>
    <row r="17818" spans="7:7" x14ac:dyDescent="0.25">
      <c r="G17818" s="14" t="e">
        <f>IF(E17818*#REF!*(1-#REF!)+#REF!=0,"",E17818*#REF!*(1-#REF!)+#REF!)</f>
        <v>#REF!</v>
      </c>
    </row>
    <row r="17819" spans="7:7" x14ac:dyDescent="0.25">
      <c r="G17819" s="14" t="e">
        <f>IF(E17819*#REF!*(1-#REF!)+#REF!=0,"",E17819*#REF!*(1-#REF!)+#REF!)</f>
        <v>#REF!</v>
      </c>
    </row>
    <row r="17820" spans="7:7" x14ac:dyDescent="0.25">
      <c r="G17820" s="14" t="e">
        <f>IF(E17820*#REF!*(1-#REF!)+#REF!=0,"",E17820*#REF!*(1-#REF!)+#REF!)</f>
        <v>#REF!</v>
      </c>
    </row>
    <row r="17821" spans="7:7" x14ac:dyDescent="0.25">
      <c r="G17821" s="14" t="e">
        <f>IF(E17821*#REF!*(1-#REF!)+#REF!=0,"",E17821*#REF!*(1-#REF!)+#REF!)</f>
        <v>#REF!</v>
      </c>
    </row>
    <row r="17822" spans="7:7" x14ac:dyDescent="0.25">
      <c r="G17822" s="14" t="e">
        <f>IF(E17822*#REF!*(1-#REF!)+#REF!=0,"",E17822*#REF!*(1-#REF!)+#REF!)</f>
        <v>#REF!</v>
      </c>
    </row>
    <row r="17823" spans="7:7" x14ac:dyDescent="0.25">
      <c r="G17823" s="14" t="e">
        <f>IF(E17823*#REF!*(1-#REF!)+#REF!=0,"",E17823*#REF!*(1-#REF!)+#REF!)</f>
        <v>#REF!</v>
      </c>
    </row>
    <row r="17824" spans="7:7" x14ac:dyDescent="0.25">
      <c r="G17824" s="14" t="e">
        <f>IF(E17824*#REF!*(1-#REF!)+#REF!=0,"",E17824*#REF!*(1-#REF!)+#REF!)</f>
        <v>#REF!</v>
      </c>
    </row>
    <row r="17825" spans="7:7" x14ac:dyDescent="0.25">
      <c r="G17825" s="14" t="e">
        <f>IF(E17825*#REF!*(1-#REF!)+#REF!=0,"",E17825*#REF!*(1-#REF!)+#REF!)</f>
        <v>#REF!</v>
      </c>
    </row>
    <row r="17826" spans="7:7" x14ac:dyDescent="0.25">
      <c r="G17826" s="14" t="e">
        <f>IF(E17826*#REF!*(1-#REF!)+#REF!=0,"",E17826*#REF!*(1-#REF!)+#REF!)</f>
        <v>#REF!</v>
      </c>
    </row>
    <row r="17827" spans="7:7" x14ac:dyDescent="0.25">
      <c r="G17827" s="14" t="e">
        <f>IF(E17827*#REF!*(1-#REF!)+#REF!=0,"",E17827*#REF!*(1-#REF!)+#REF!)</f>
        <v>#REF!</v>
      </c>
    </row>
    <row r="17828" spans="7:7" x14ac:dyDescent="0.25">
      <c r="G17828" s="14" t="e">
        <f>IF(E17828*#REF!*(1-#REF!)+#REF!=0,"",E17828*#REF!*(1-#REF!)+#REF!)</f>
        <v>#REF!</v>
      </c>
    </row>
    <row r="17829" spans="7:7" x14ac:dyDescent="0.25">
      <c r="G17829" s="14" t="e">
        <f>IF(E17829*#REF!*(1-#REF!)+#REF!=0,"",E17829*#REF!*(1-#REF!)+#REF!)</f>
        <v>#REF!</v>
      </c>
    </row>
    <row r="17830" spans="7:7" x14ac:dyDescent="0.25">
      <c r="G17830" s="14" t="e">
        <f>IF(E17830*#REF!*(1-#REF!)+#REF!=0,"",E17830*#REF!*(1-#REF!)+#REF!)</f>
        <v>#REF!</v>
      </c>
    </row>
    <row r="17831" spans="7:7" x14ac:dyDescent="0.25">
      <c r="G17831" s="14" t="e">
        <f>IF(E17831*#REF!*(1-#REF!)+#REF!=0,"",E17831*#REF!*(1-#REF!)+#REF!)</f>
        <v>#REF!</v>
      </c>
    </row>
    <row r="17832" spans="7:7" x14ac:dyDescent="0.25">
      <c r="G17832" s="14" t="e">
        <f>IF(E17832*#REF!*(1-#REF!)+#REF!=0,"",E17832*#REF!*(1-#REF!)+#REF!)</f>
        <v>#REF!</v>
      </c>
    </row>
    <row r="17833" spans="7:7" x14ac:dyDescent="0.25">
      <c r="G17833" s="14" t="e">
        <f>IF(E17833*#REF!*(1-#REF!)+#REF!=0,"",E17833*#REF!*(1-#REF!)+#REF!)</f>
        <v>#REF!</v>
      </c>
    </row>
    <row r="17834" spans="7:7" x14ac:dyDescent="0.25">
      <c r="G17834" s="14" t="e">
        <f>IF(E17834*#REF!*(1-#REF!)+#REF!=0,"",E17834*#REF!*(1-#REF!)+#REF!)</f>
        <v>#REF!</v>
      </c>
    </row>
    <row r="17835" spans="7:7" x14ac:dyDescent="0.25">
      <c r="G17835" s="14" t="e">
        <f>IF(E17835*#REF!*(1-#REF!)+#REF!=0,"",E17835*#REF!*(1-#REF!)+#REF!)</f>
        <v>#REF!</v>
      </c>
    </row>
    <row r="17836" spans="7:7" x14ac:dyDescent="0.25">
      <c r="G17836" s="14" t="e">
        <f>IF(E17836*#REF!*(1-#REF!)+#REF!=0,"",E17836*#REF!*(1-#REF!)+#REF!)</f>
        <v>#REF!</v>
      </c>
    </row>
    <row r="17837" spans="7:7" x14ac:dyDescent="0.25">
      <c r="G17837" s="14" t="e">
        <f>IF(E17837*#REF!*(1-#REF!)+#REF!=0,"",E17837*#REF!*(1-#REF!)+#REF!)</f>
        <v>#REF!</v>
      </c>
    </row>
    <row r="17838" spans="7:7" x14ac:dyDescent="0.25">
      <c r="G17838" s="14" t="e">
        <f>IF(E17838*#REF!*(1-#REF!)+#REF!=0,"",E17838*#REF!*(1-#REF!)+#REF!)</f>
        <v>#REF!</v>
      </c>
    </row>
    <row r="17839" spans="7:7" x14ac:dyDescent="0.25">
      <c r="G17839" s="14" t="e">
        <f>IF(E17839*#REF!*(1-#REF!)+#REF!=0,"",E17839*#REF!*(1-#REF!)+#REF!)</f>
        <v>#REF!</v>
      </c>
    </row>
    <row r="17840" spans="7:7" x14ac:dyDescent="0.25">
      <c r="G17840" s="14" t="e">
        <f>IF(E17840*#REF!*(1-#REF!)+#REF!=0,"",E17840*#REF!*(1-#REF!)+#REF!)</f>
        <v>#REF!</v>
      </c>
    </row>
    <row r="17841" spans="7:7" x14ac:dyDescent="0.25">
      <c r="G17841" s="14" t="e">
        <f>IF(E17841*#REF!*(1-#REF!)+#REF!=0,"",E17841*#REF!*(1-#REF!)+#REF!)</f>
        <v>#REF!</v>
      </c>
    </row>
    <row r="17842" spans="7:7" x14ac:dyDescent="0.25">
      <c r="G17842" s="14" t="e">
        <f>IF(E17842*#REF!*(1-#REF!)+#REF!=0,"",E17842*#REF!*(1-#REF!)+#REF!)</f>
        <v>#REF!</v>
      </c>
    </row>
    <row r="17843" spans="7:7" x14ac:dyDescent="0.25">
      <c r="G17843" s="14" t="e">
        <f>IF(E17843*#REF!*(1-#REF!)+#REF!=0,"",E17843*#REF!*(1-#REF!)+#REF!)</f>
        <v>#REF!</v>
      </c>
    </row>
    <row r="17844" spans="7:7" x14ac:dyDescent="0.25">
      <c r="G17844" s="14" t="e">
        <f>IF(E17844*#REF!*(1-#REF!)+#REF!=0,"",E17844*#REF!*(1-#REF!)+#REF!)</f>
        <v>#REF!</v>
      </c>
    </row>
    <row r="17845" spans="7:7" x14ac:dyDescent="0.25">
      <c r="G17845" s="14" t="e">
        <f>IF(E17845*#REF!*(1-#REF!)+#REF!=0,"",E17845*#REF!*(1-#REF!)+#REF!)</f>
        <v>#REF!</v>
      </c>
    </row>
    <row r="17846" spans="7:7" x14ac:dyDescent="0.25">
      <c r="G17846" s="14" t="e">
        <f>IF(E17846*#REF!*(1-#REF!)+#REF!=0,"",E17846*#REF!*(1-#REF!)+#REF!)</f>
        <v>#REF!</v>
      </c>
    </row>
    <row r="17847" spans="7:7" x14ac:dyDescent="0.25">
      <c r="G17847" s="14" t="e">
        <f>IF(E17847*#REF!*(1-#REF!)+#REF!=0,"",E17847*#REF!*(1-#REF!)+#REF!)</f>
        <v>#REF!</v>
      </c>
    </row>
    <row r="17848" spans="7:7" x14ac:dyDescent="0.25">
      <c r="G17848" s="14" t="e">
        <f>IF(E17848*#REF!*(1-#REF!)+#REF!=0,"",E17848*#REF!*(1-#REF!)+#REF!)</f>
        <v>#REF!</v>
      </c>
    </row>
    <row r="17849" spans="7:7" x14ac:dyDescent="0.25">
      <c r="G17849" s="14" t="e">
        <f>IF(E17849*#REF!*(1-#REF!)+#REF!=0,"",E17849*#REF!*(1-#REF!)+#REF!)</f>
        <v>#REF!</v>
      </c>
    </row>
    <row r="17850" spans="7:7" x14ac:dyDescent="0.25">
      <c r="G17850" s="14" t="e">
        <f>IF(E17850*#REF!*(1-#REF!)+#REF!=0,"",E17850*#REF!*(1-#REF!)+#REF!)</f>
        <v>#REF!</v>
      </c>
    </row>
    <row r="17851" spans="7:7" x14ac:dyDescent="0.25">
      <c r="G17851" s="14" t="e">
        <f>IF(E17851*#REF!*(1-#REF!)+#REF!=0,"",E17851*#REF!*(1-#REF!)+#REF!)</f>
        <v>#REF!</v>
      </c>
    </row>
    <row r="17852" spans="7:7" x14ac:dyDescent="0.25">
      <c r="G17852" s="14" t="e">
        <f>IF(E17852*#REF!*(1-#REF!)+#REF!=0,"",E17852*#REF!*(1-#REF!)+#REF!)</f>
        <v>#REF!</v>
      </c>
    </row>
    <row r="17853" spans="7:7" x14ac:dyDescent="0.25">
      <c r="G17853" s="14" t="e">
        <f>IF(E17853*#REF!*(1-#REF!)+#REF!=0,"",E17853*#REF!*(1-#REF!)+#REF!)</f>
        <v>#REF!</v>
      </c>
    </row>
    <row r="17854" spans="7:7" x14ac:dyDescent="0.25">
      <c r="G17854" s="14" t="e">
        <f>IF(E17854*#REF!*(1-#REF!)+#REF!=0,"",E17854*#REF!*(1-#REF!)+#REF!)</f>
        <v>#REF!</v>
      </c>
    </row>
    <row r="17855" spans="7:7" x14ac:dyDescent="0.25">
      <c r="G17855" s="14" t="e">
        <f>IF(E17855*#REF!*(1-#REF!)+#REF!=0,"",E17855*#REF!*(1-#REF!)+#REF!)</f>
        <v>#REF!</v>
      </c>
    </row>
    <row r="17856" spans="7:7" x14ac:dyDescent="0.25">
      <c r="G17856" s="14" t="e">
        <f>IF(E17856*#REF!*(1-#REF!)+#REF!=0,"",E17856*#REF!*(1-#REF!)+#REF!)</f>
        <v>#REF!</v>
      </c>
    </row>
    <row r="17857" spans="7:7" x14ac:dyDescent="0.25">
      <c r="G17857" s="14" t="e">
        <f>IF(E17857*#REF!*(1-#REF!)+#REF!=0,"",E17857*#REF!*(1-#REF!)+#REF!)</f>
        <v>#REF!</v>
      </c>
    </row>
    <row r="17858" spans="7:7" x14ac:dyDescent="0.25">
      <c r="G17858" s="14" t="e">
        <f>IF(E17858*#REF!*(1-#REF!)+#REF!=0,"",E17858*#REF!*(1-#REF!)+#REF!)</f>
        <v>#REF!</v>
      </c>
    </row>
    <row r="17859" spans="7:7" x14ac:dyDescent="0.25">
      <c r="G17859" s="14" t="e">
        <f>IF(E17859*#REF!*(1-#REF!)+#REF!=0,"",E17859*#REF!*(1-#REF!)+#REF!)</f>
        <v>#REF!</v>
      </c>
    </row>
    <row r="17860" spans="7:7" x14ac:dyDescent="0.25">
      <c r="G17860" s="14" t="e">
        <f>IF(E17860*#REF!*(1-#REF!)+#REF!=0,"",E17860*#REF!*(1-#REF!)+#REF!)</f>
        <v>#REF!</v>
      </c>
    </row>
    <row r="17861" spans="7:7" x14ac:dyDescent="0.25">
      <c r="G17861" s="14" t="e">
        <f>IF(E17861*#REF!*(1-#REF!)+#REF!=0,"",E17861*#REF!*(1-#REF!)+#REF!)</f>
        <v>#REF!</v>
      </c>
    </row>
    <row r="17862" spans="7:7" x14ac:dyDescent="0.25">
      <c r="G17862" s="14" t="e">
        <f>IF(E17862*#REF!*(1-#REF!)+#REF!=0,"",E17862*#REF!*(1-#REF!)+#REF!)</f>
        <v>#REF!</v>
      </c>
    </row>
    <row r="17863" spans="7:7" x14ac:dyDescent="0.25">
      <c r="G17863" s="14" t="e">
        <f>IF(E17863*#REF!*(1-#REF!)+#REF!=0,"",E17863*#REF!*(1-#REF!)+#REF!)</f>
        <v>#REF!</v>
      </c>
    </row>
    <row r="17864" spans="7:7" x14ac:dyDescent="0.25">
      <c r="G17864" s="14" t="e">
        <f>IF(E17864*#REF!*(1-#REF!)+#REF!=0,"",E17864*#REF!*(1-#REF!)+#REF!)</f>
        <v>#REF!</v>
      </c>
    </row>
    <row r="17865" spans="7:7" x14ac:dyDescent="0.25">
      <c r="G17865" s="14" t="e">
        <f>IF(E17865*#REF!*(1-#REF!)+#REF!=0,"",E17865*#REF!*(1-#REF!)+#REF!)</f>
        <v>#REF!</v>
      </c>
    </row>
    <row r="17866" spans="7:7" x14ac:dyDescent="0.25">
      <c r="G17866" s="14" t="e">
        <f>IF(E17866*#REF!*(1-#REF!)+#REF!=0,"",E17866*#REF!*(1-#REF!)+#REF!)</f>
        <v>#REF!</v>
      </c>
    </row>
    <row r="17867" spans="7:7" x14ac:dyDescent="0.25">
      <c r="G17867" s="14" t="e">
        <f>IF(E17867*#REF!*(1-#REF!)+#REF!=0,"",E17867*#REF!*(1-#REF!)+#REF!)</f>
        <v>#REF!</v>
      </c>
    </row>
    <row r="17868" spans="7:7" x14ac:dyDescent="0.25">
      <c r="G17868" s="14" t="e">
        <f>IF(E17868*#REF!*(1-#REF!)+#REF!=0,"",E17868*#REF!*(1-#REF!)+#REF!)</f>
        <v>#REF!</v>
      </c>
    </row>
    <row r="17869" spans="7:7" x14ac:dyDescent="0.25">
      <c r="G17869" s="14" t="e">
        <f>IF(E17869*#REF!*(1-#REF!)+#REF!=0,"",E17869*#REF!*(1-#REF!)+#REF!)</f>
        <v>#REF!</v>
      </c>
    </row>
    <row r="17870" spans="7:7" x14ac:dyDescent="0.25">
      <c r="G17870" s="14" t="e">
        <f>IF(E17870*#REF!*(1-#REF!)+#REF!=0,"",E17870*#REF!*(1-#REF!)+#REF!)</f>
        <v>#REF!</v>
      </c>
    </row>
    <row r="17871" spans="7:7" x14ac:dyDescent="0.25">
      <c r="G17871" s="14" t="e">
        <f>IF(E17871*#REF!*(1-#REF!)+#REF!=0,"",E17871*#REF!*(1-#REF!)+#REF!)</f>
        <v>#REF!</v>
      </c>
    </row>
    <row r="17872" spans="7:7" x14ac:dyDescent="0.25">
      <c r="G17872" s="14" t="e">
        <f>IF(E17872*#REF!*(1-#REF!)+#REF!=0,"",E17872*#REF!*(1-#REF!)+#REF!)</f>
        <v>#REF!</v>
      </c>
    </row>
    <row r="17873" spans="7:7" x14ac:dyDescent="0.25">
      <c r="G17873" s="14" t="e">
        <f>IF(E17873*#REF!*(1-#REF!)+#REF!=0,"",E17873*#REF!*(1-#REF!)+#REF!)</f>
        <v>#REF!</v>
      </c>
    </row>
    <row r="17874" spans="7:7" x14ac:dyDescent="0.25">
      <c r="G17874" s="14" t="e">
        <f>IF(E17874*#REF!*(1-#REF!)+#REF!=0,"",E17874*#REF!*(1-#REF!)+#REF!)</f>
        <v>#REF!</v>
      </c>
    </row>
    <row r="17875" spans="7:7" x14ac:dyDescent="0.25">
      <c r="G17875" s="14" t="e">
        <f>IF(E17875*#REF!*(1-#REF!)+#REF!=0,"",E17875*#REF!*(1-#REF!)+#REF!)</f>
        <v>#REF!</v>
      </c>
    </row>
    <row r="17876" spans="7:7" x14ac:dyDescent="0.25">
      <c r="G17876" s="14" t="e">
        <f>IF(E17876*#REF!*(1-#REF!)+#REF!=0,"",E17876*#REF!*(1-#REF!)+#REF!)</f>
        <v>#REF!</v>
      </c>
    </row>
    <row r="17877" spans="7:7" x14ac:dyDescent="0.25">
      <c r="G17877" s="14" t="e">
        <f>IF(E17877*#REF!*(1-#REF!)+#REF!=0,"",E17877*#REF!*(1-#REF!)+#REF!)</f>
        <v>#REF!</v>
      </c>
    </row>
    <row r="17878" spans="7:7" x14ac:dyDescent="0.25">
      <c r="G17878" s="14" t="e">
        <f>IF(E17878*#REF!*(1-#REF!)+#REF!=0,"",E17878*#REF!*(1-#REF!)+#REF!)</f>
        <v>#REF!</v>
      </c>
    </row>
    <row r="17879" spans="7:7" x14ac:dyDescent="0.25">
      <c r="G17879" s="14" t="e">
        <f>IF(E17879*#REF!*(1-#REF!)+#REF!=0,"",E17879*#REF!*(1-#REF!)+#REF!)</f>
        <v>#REF!</v>
      </c>
    </row>
    <row r="17880" spans="7:7" x14ac:dyDescent="0.25">
      <c r="G17880" s="14" t="e">
        <f>IF(E17880*#REF!*(1-#REF!)+#REF!=0,"",E17880*#REF!*(1-#REF!)+#REF!)</f>
        <v>#REF!</v>
      </c>
    </row>
    <row r="17881" spans="7:7" x14ac:dyDescent="0.25">
      <c r="G17881" s="14" t="e">
        <f>IF(E17881*#REF!*(1-#REF!)+#REF!=0,"",E17881*#REF!*(1-#REF!)+#REF!)</f>
        <v>#REF!</v>
      </c>
    </row>
    <row r="17882" spans="7:7" x14ac:dyDescent="0.25">
      <c r="G17882" s="14" t="e">
        <f>IF(E17882*#REF!*(1-#REF!)+#REF!=0,"",E17882*#REF!*(1-#REF!)+#REF!)</f>
        <v>#REF!</v>
      </c>
    </row>
    <row r="17883" spans="7:7" x14ac:dyDescent="0.25">
      <c r="G17883" s="14" t="e">
        <f>IF(E17883*#REF!*(1-#REF!)+#REF!=0,"",E17883*#REF!*(1-#REF!)+#REF!)</f>
        <v>#REF!</v>
      </c>
    </row>
    <row r="17884" spans="7:7" x14ac:dyDescent="0.25">
      <c r="G17884" s="14" t="e">
        <f>IF(E17884*#REF!*(1-#REF!)+#REF!=0,"",E17884*#REF!*(1-#REF!)+#REF!)</f>
        <v>#REF!</v>
      </c>
    </row>
    <row r="17885" spans="7:7" x14ac:dyDescent="0.25">
      <c r="G17885" s="14" t="e">
        <f>IF(E17885*#REF!*(1-#REF!)+#REF!=0,"",E17885*#REF!*(1-#REF!)+#REF!)</f>
        <v>#REF!</v>
      </c>
    </row>
    <row r="17886" spans="7:7" x14ac:dyDescent="0.25">
      <c r="G17886" s="14" t="e">
        <f>IF(E17886*#REF!*(1-#REF!)+#REF!=0,"",E17886*#REF!*(1-#REF!)+#REF!)</f>
        <v>#REF!</v>
      </c>
    </row>
    <row r="17887" spans="7:7" x14ac:dyDescent="0.25">
      <c r="G17887" s="14" t="e">
        <f>IF(E17887*#REF!*(1-#REF!)+#REF!=0,"",E17887*#REF!*(1-#REF!)+#REF!)</f>
        <v>#REF!</v>
      </c>
    </row>
    <row r="17888" spans="7:7" x14ac:dyDescent="0.25">
      <c r="G17888" s="14" t="e">
        <f>IF(E17888*#REF!*(1-#REF!)+#REF!=0,"",E17888*#REF!*(1-#REF!)+#REF!)</f>
        <v>#REF!</v>
      </c>
    </row>
    <row r="17889" spans="7:7" x14ac:dyDescent="0.25">
      <c r="G17889" s="14" t="e">
        <f>IF(E17889*#REF!*(1-#REF!)+#REF!=0,"",E17889*#REF!*(1-#REF!)+#REF!)</f>
        <v>#REF!</v>
      </c>
    </row>
    <row r="17890" spans="7:7" x14ac:dyDescent="0.25">
      <c r="G17890" s="14" t="e">
        <f>IF(E17890*#REF!*(1-#REF!)+#REF!=0,"",E17890*#REF!*(1-#REF!)+#REF!)</f>
        <v>#REF!</v>
      </c>
    </row>
    <row r="17891" spans="7:7" x14ac:dyDescent="0.25">
      <c r="G17891" s="14" t="e">
        <f>IF(E17891*#REF!*(1-#REF!)+#REF!=0,"",E17891*#REF!*(1-#REF!)+#REF!)</f>
        <v>#REF!</v>
      </c>
    </row>
    <row r="17892" spans="7:7" x14ac:dyDescent="0.25">
      <c r="G17892" s="14" t="e">
        <f>IF(E17892*#REF!*(1-#REF!)+#REF!=0,"",E17892*#REF!*(1-#REF!)+#REF!)</f>
        <v>#REF!</v>
      </c>
    </row>
    <row r="17893" spans="7:7" x14ac:dyDescent="0.25">
      <c r="G17893" s="14" t="e">
        <f>IF(E17893*#REF!*(1-#REF!)+#REF!=0,"",E17893*#REF!*(1-#REF!)+#REF!)</f>
        <v>#REF!</v>
      </c>
    </row>
    <row r="17894" spans="7:7" x14ac:dyDescent="0.25">
      <c r="G17894" s="14" t="e">
        <f>IF(E17894*#REF!*(1-#REF!)+#REF!=0,"",E17894*#REF!*(1-#REF!)+#REF!)</f>
        <v>#REF!</v>
      </c>
    </row>
    <row r="17895" spans="7:7" x14ac:dyDescent="0.25">
      <c r="G17895" s="14" t="e">
        <f>IF(E17895*#REF!*(1-#REF!)+#REF!=0,"",E17895*#REF!*(1-#REF!)+#REF!)</f>
        <v>#REF!</v>
      </c>
    </row>
    <row r="17896" spans="7:7" x14ac:dyDescent="0.25">
      <c r="G17896" s="14" t="e">
        <f>IF(E17896*#REF!*(1-#REF!)+#REF!=0,"",E17896*#REF!*(1-#REF!)+#REF!)</f>
        <v>#REF!</v>
      </c>
    </row>
    <row r="17897" spans="7:7" x14ac:dyDescent="0.25">
      <c r="G17897" s="14" t="e">
        <f>IF(E17897*#REF!*(1-#REF!)+#REF!=0,"",E17897*#REF!*(1-#REF!)+#REF!)</f>
        <v>#REF!</v>
      </c>
    </row>
    <row r="17898" spans="7:7" x14ac:dyDescent="0.25">
      <c r="G17898" s="14" t="e">
        <f>IF(E17898*#REF!*(1-#REF!)+#REF!=0,"",E17898*#REF!*(1-#REF!)+#REF!)</f>
        <v>#REF!</v>
      </c>
    </row>
    <row r="17899" spans="7:7" x14ac:dyDescent="0.25">
      <c r="G17899" s="14" t="e">
        <f>IF(E17899*#REF!*(1-#REF!)+#REF!=0,"",E17899*#REF!*(1-#REF!)+#REF!)</f>
        <v>#REF!</v>
      </c>
    </row>
    <row r="17900" spans="7:7" x14ac:dyDescent="0.25">
      <c r="G17900" s="14" t="e">
        <f>IF(E17900*#REF!*(1-#REF!)+#REF!=0,"",E17900*#REF!*(1-#REF!)+#REF!)</f>
        <v>#REF!</v>
      </c>
    </row>
    <row r="17901" spans="7:7" x14ac:dyDescent="0.25">
      <c r="G17901" s="14" t="e">
        <f>IF(E17901*#REF!*(1-#REF!)+#REF!=0,"",E17901*#REF!*(1-#REF!)+#REF!)</f>
        <v>#REF!</v>
      </c>
    </row>
    <row r="17902" spans="7:7" x14ac:dyDescent="0.25">
      <c r="G17902" s="14" t="e">
        <f>IF(E17902*#REF!*(1-#REF!)+#REF!=0,"",E17902*#REF!*(1-#REF!)+#REF!)</f>
        <v>#REF!</v>
      </c>
    </row>
    <row r="17903" spans="7:7" x14ac:dyDescent="0.25">
      <c r="G17903" s="14" t="e">
        <f>IF(E17903*#REF!*(1-#REF!)+#REF!=0,"",E17903*#REF!*(1-#REF!)+#REF!)</f>
        <v>#REF!</v>
      </c>
    </row>
    <row r="17904" spans="7:7" x14ac:dyDescent="0.25">
      <c r="G17904" s="14" t="e">
        <f>IF(E17904*#REF!*(1-#REF!)+#REF!=0,"",E17904*#REF!*(1-#REF!)+#REF!)</f>
        <v>#REF!</v>
      </c>
    </row>
    <row r="17905" spans="7:7" x14ac:dyDescent="0.25">
      <c r="G17905" s="14" t="e">
        <f>IF(E17905*#REF!*(1-#REF!)+#REF!=0,"",E17905*#REF!*(1-#REF!)+#REF!)</f>
        <v>#REF!</v>
      </c>
    </row>
    <row r="17906" spans="7:7" x14ac:dyDescent="0.25">
      <c r="G17906" s="14" t="e">
        <f>IF(E17906*#REF!*(1-#REF!)+#REF!=0,"",E17906*#REF!*(1-#REF!)+#REF!)</f>
        <v>#REF!</v>
      </c>
    </row>
    <row r="17907" spans="7:7" x14ac:dyDescent="0.25">
      <c r="G17907" s="14" t="e">
        <f>IF(E17907*#REF!*(1-#REF!)+#REF!=0,"",E17907*#REF!*(1-#REF!)+#REF!)</f>
        <v>#REF!</v>
      </c>
    </row>
    <row r="17908" spans="7:7" x14ac:dyDescent="0.25">
      <c r="G17908" s="14" t="e">
        <f>IF(E17908*#REF!*(1-#REF!)+#REF!=0,"",E17908*#REF!*(1-#REF!)+#REF!)</f>
        <v>#REF!</v>
      </c>
    </row>
    <row r="17909" spans="7:7" x14ac:dyDescent="0.25">
      <c r="G17909" s="14" t="e">
        <f>IF(E17909*#REF!*(1-#REF!)+#REF!=0,"",E17909*#REF!*(1-#REF!)+#REF!)</f>
        <v>#REF!</v>
      </c>
    </row>
    <row r="17910" spans="7:7" x14ac:dyDescent="0.25">
      <c r="G17910" s="14" t="e">
        <f>IF(E17910*#REF!*(1-#REF!)+#REF!=0,"",E17910*#REF!*(1-#REF!)+#REF!)</f>
        <v>#REF!</v>
      </c>
    </row>
    <row r="17911" spans="7:7" x14ac:dyDescent="0.25">
      <c r="G17911" s="14" t="e">
        <f>IF(E17911*#REF!*(1-#REF!)+#REF!=0,"",E17911*#REF!*(1-#REF!)+#REF!)</f>
        <v>#REF!</v>
      </c>
    </row>
    <row r="17912" spans="7:7" x14ac:dyDescent="0.25">
      <c r="G17912" s="14" t="e">
        <f>IF(E17912*#REF!*(1-#REF!)+#REF!=0,"",E17912*#REF!*(1-#REF!)+#REF!)</f>
        <v>#REF!</v>
      </c>
    </row>
    <row r="17913" spans="7:7" x14ac:dyDescent="0.25">
      <c r="G17913" s="14" t="e">
        <f>IF(E17913*#REF!*(1-#REF!)+#REF!=0,"",E17913*#REF!*(1-#REF!)+#REF!)</f>
        <v>#REF!</v>
      </c>
    </row>
    <row r="17914" spans="7:7" x14ac:dyDescent="0.25">
      <c r="G17914" s="14" t="e">
        <f>IF(E17914*#REF!*(1-#REF!)+#REF!=0,"",E17914*#REF!*(1-#REF!)+#REF!)</f>
        <v>#REF!</v>
      </c>
    </row>
    <row r="17915" spans="7:7" x14ac:dyDescent="0.25">
      <c r="G17915" s="14" t="e">
        <f>IF(E17915*#REF!*(1-#REF!)+#REF!=0,"",E17915*#REF!*(1-#REF!)+#REF!)</f>
        <v>#REF!</v>
      </c>
    </row>
    <row r="17916" spans="7:7" x14ac:dyDescent="0.25">
      <c r="G17916" s="14" t="e">
        <f>IF(E17916*#REF!*(1-#REF!)+#REF!=0,"",E17916*#REF!*(1-#REF!)+#REF!)</f>
        <v>#REF!</v>
      </c>
    </row>
    <row r="17917" spans="7:7" x14ac:dyDescent="0.25">
      <c r="G17917" s="14" t="e">
        <f>IF(E17917*#REF!*(1-#REF!)+#REF!=0,"",E17917*#REF!*(1-#REF!)+#REF!)</f>
        <v>#REF!</v>
      </c>
    </row>
    <row r="17918" spans="7:7" x14ac:dyDescent="0.25">
      <c r="G17918" s="14" t="e">
        <f>IF(E17918*#REF!*(1-#REF!)+#REF!=0,"",E17918*#REF!*(1-#REF!)+#REF!)</f>
        <v>#REF!</v>
      </c>
    </row>
    <row r="17919" spans="7:7" x14ac:dyDescent="0.25">
      <c r="G17919" s="14" t="e">
        <f>IF(E17919*#REF!*(1-#REF!)+#REF!=0,"",E17919*#REF!*(1-#REF!)+#REF!)</f>
        <v>#REF!</v>
      </c>
    </row>
    <row r="17920" spans="7:7" x14ac:dyDescent="0.25">
      <c r="G17920" s="14" t="e">
        <f>IF(E17920*#REF!*(1-#REF!)+#REF!=0,"",E17920*#REF!*(1-#REF!)+#REF!)</f>
        <v>#REF!</v>
      </c>
    </row>
    <row r="17921" spans="7:7" x14ac:dyDescent="0.25">
      <c r="G17921" s="14" t="e">
        <f>IF(E17921*#REF!*(1-#REF!)+#REF!=0,"",E17921*#REF!*(1-#REF!)+#REF!)</f>
        <v>#REF!</v>
      </c>
    </row>
    <row r="17922" spans="7:7" x14ac:dyDescent="0.25">
      <c r="G17922" s="14" t="e">
        <f>IF(E17922*#REF!*(1-#REF!)+#REF!=0,"",E17922*#REF!*(1-#REF!)+#REF!)</f>
        <v>#REF!</v>
      </c>
    </row>
    <row r="17923" spans="7:7" x14ac:dyDescent="0.25">
      <c r="G17923" s="14" t="e">
        <f>IF(E17923*#REF!*(1-#REF!)+#REF!=0,"",E17923*#REF!*(1-#REF!)+#REF!)</f>
        <v>#REF!</v>
      </c>
    </row>
    <row r="17924" spans="7:7" x14ac:dyDescent="0.25">
      <c r="G17924" s="14" t="e">
        <f>IF(E17924*#REF!*(1-#REF!)+#REF!=0,"",E17924*#REF!*(1-#REF!)+#REF!)</f>
        <v>#REF!</v>
      </c>
    </row>
    <row r="17925" spans="7:7" x14ac:dyDescent="0.25">
      <c r="G17925" s="14" t="e">
        <f>IF(E17925*#REF!*(1-#REF!)+#REF!=0,"",E17925*#REF!*(1-#REF!)+#REF!)</f>
        <v>#REF!</v>
      </c>
    </row>
    <row r="17926" spans="7:7" x14ac:dyDescent="0.25">
      <c r="G17926" s="14" t="e">
        <f>IF(E17926*#REF!*(1-#REF!)+#REF!=0,"",E17926*#REF!*(1-#REF!)+#REF!)</f>
        <v>#REF!</v>
      </c>
    </row>
    <row r="17927" spans="7:7" x14ac:dyDescent="0.25">
      <c r="G17927" s="14" t="e">
        <f>IF(E17927*#REF!*(1-#REF!)+#REF!=0,"",E17927*#REF!*(1-#REF!)+#REF!)</f>
        <v>#REF!</v>
      </c>
    </row>
    <row r="17928" spans="7:7" x14ac:dyDescent="0.25">
      <c r="G17928" s="14" t="e">
        <f>IF(E17928*#REF!*(1-#REF!)+#REF!=0,"",E17928*#REF!*(1-#REF!)+#REF!)</f>
        <v>#REF!</v>
      </c>
    </row>
    <row r="17929" spans="7:7" x14ac:dyDescent="0.25">
      <c r="G17929" s="14" t="e">
        <f>IF(E17929*#REF!*(1-#REF!)+#REF!=0,"",E17929*#REF!*(1-#REF!)+#REF!)</f>
        <v>#REF!</v>
      </c>
    </row>
    <row r="17930" spans="7:7" x14ac:dyDescent="0.25">
      <c r="G17930" s="14" t="e">
        <f>IF(E17930*#REF!*(1-#REF!)+#REF!=0,"",E17930*#REF!*(1-#REF!)+#REF!)</f>
        <v>#REF!</v>
      </c>
    </row>
    <row r="17931" spans="7:7" x14ac:dyDescent="0.25">
      <c r="G17931" s="14" t="e">
        <f>IF(E17931*#REF!*(1-#REF!)+#REF!=0,"",E17931*#REF!*(1-#REF!)+#REF!)</f>
        <v>#REF!</v>
      </c>
    </row>
    <row r="17932" spans="7:7" x14ac:dyDescent="0.25">
      <c r="G17932" s="14" t="e">
        <f>IF(E17932*#REF!*(1-#REF!)+#REF!=0,"",E17932*#REF!*(1-#REF!)+#REF!)</f>
        <v>#REF!</v>
      </c>
    </row>
    <row r="17933" spans="7:7" x14ac:dyDescent="0.25">
      <c r="G17933" s="14" t="e">
        <f>IF(E17933*#REF!*(1-#REF!)+#REF!=0,"",E17933*#REF!*(1-#REF!)+#REF!)</f>
        <v>#REF!</v>
      </c>
    </row>
    <row r="17934" spans="7:7" x14ac:dyDescent="0.25">
      <c r="G17934" s="14" t="e">
        <f>IF(E17934*#REF!*(1-#REF!)+#REF!=0,"",E17934*#REF!*(1-#REF!)+#REF!)</f>
        <v>#REF!</v>
      </c>
    </row>
    <row r="17935" spans="7:7" x14ac:dyDescent="0.25">
      <c r="G17935" s="14" t="e">
        <f>IF(E17935*#REF!*(1-#REF!)+#REF!=0,"",E17935*#REF!*(1-#REF!)+#REF!)</f>
        <v>#REF!</v>
      </c>
    </row>
    <row r="17936" spans="7:7" x14ac:dyDescent="0.25">
      <c r="G17936" s="14" t="e">
        <f>IF(E17936*#REF!*(1-#REF!)+#REF!=0,"",E17936*#REF!*(1-#REF!)+#REF!)</f>
        <v>#REF!</v>
      </c>
    </row>
    <row r="17937" spans="7:7" x14ac:dyDescent="0.25">
      <c r="G17937" s="14" t="e">
        <f>IF(E17937*#REF!*(1-#REF!)+#REF!=0,"",E17937*#REF!*(1-#REF!)+#REF!)</f>
        <v>#REF!</v>
      </c>
    </row>
    <row r="17938" spans="7:7" x14ac:dyDescent="0.25">
      <c r="G17938" s="14" t="e">
        <f>IF(E17938*#REF!*(1-#REF!)+#REF!=0,"",E17938*#REF!*(1-#REF!)+#REF!)</f>
        <v>#REF!</v>
      </c>
    </row>
    <row r="17939" spans="7:7" x14ac:dyDescent="0.25">
      <c r="G17939" s="14" t="e">
        <f>IF(E17939*#REF!*(1-#REF!)+#REF!=0,"",E17939*#REF!*(1-#REF!)+#REF!)</f>
        <v>#REF!</v>
      </c>
    </row>
    <row r="17940" spans="7:7" x14ac:dyDescent="0.25">
      <c r="G17940" s="14" t="e">
        <f>IF(E17940*#REF!*(1-#REF!)+#REF!=0,"",E17940*#REF!*(1-#REF!)+#REF!)</f>
        <v>#REF!</v>
      </c>
    </row>
    <row r="17941" spans="7:7" x14ac:dyDescent="0.25">
      <c r="G17941" s="14" t="e">
        <f>IF(E17941*#REF!*(1-#REF!)+#REF!=0,"",E17941*#REF!*(1-#REF!)+#REF!)</f>
        <v>#REF!</v>
      </c>
    </row>
    <row r="17942" spans="7:7" x14ac:dyDescent="0.25">
      <c r="G17942" s="14" t="e">
        <f>IF(E17942*#REF!*(1-#REF!)+#REF!=0,"",E17942*#REF!*(1-#REF!)+#REF!)</f>
        <v>#REF!</v>
      </c>
    </row>
    <row r="17943" spans="7:7" x14ac:dyDescent="0.25">
      <c r="G17943" s="14" t="e">
        <f>IF(E17943*#REF!*(1-#REF!)+#REF!=0,"",E17943*#REF!*(1-#REF!)+#REF!)</f>
        <v>#REF!</v>
      </c>
    </row>
    <row r="17944" spans="7:7" x14ac:dyDescent="0.25">
      <c r="G17944" s="14" t="e">
        <f>IF(E17944*#REF!*(1-#REF!)+#REF!=0,"",E17944*#REF!*(1-#REF!)+#REF!)</f>
        <v>#REF!</v>
      </c>
    </row>
    <row r="17945" spans="7:7" x14ac:dyDescent="0.25">
      <c r="G17945" s="14" t="e">
        <f>IF(E17945*#REF!*(1-#REF!)+#REF!=0,"",E17945*#REF!*(1-#REF!)+#REF!)</f>
        <v>#REF!</v>
      </c>
    </row>
    <row r="17946" spans="7:7" x14ac:dyDescent="0.25">
      <c r="G17946" s="14" t="e">
        <f>IF(E17946*#REF!*(1-#REF!)+#REF!=0,"",E17946*#REF!*(1-#REF!)+#REF!)</f>
        <v>#REF!</v>
      </c>
    </row>
    <row r="17947" spans="7:7" x14ac:dyDescent="0.25">
      <c r="G17947" s="14" t="e">
        <f>IF(E17947*#REF!*(1-#REF!)+#REF!=0,"",E17947*#REF!*(1-#REF!)+#REF!)</f>
        <v>#REF!</v>
      </c>
    </row>
    <row r="17948" spans="7:7" x14ac:dyDescent="0.25">
      <c r="G17948" s="14" t="e">
        <f>IF(E17948*#REF!*(1-#REF!)+#REF!=0,"",E17948*#REF!*(1-#REF!)+#REF!)</f>
        <v>#REF!</v>
      </c>
    </row>
    <row r="17949" spans="7:7" x14ac:dyDescent="0.25">
      <c r="G17949" s="14" t="e">
        <f>IF(E17949*#REF!*(1-#REF!)+#REF!=0,"",E17949*#REF!*(1-#REF!)+#REF!)</f>
        <v>#REF!</v>
      </c>
    </row>
    <row r="17950" spans="7:7" x14ac:dyDescent="0.25">
      <c r="G17950" s="14" t="e">
        <f>IF(E17950*#REF!*(1-#REF!)+#REF!=0,"",E17950*#REF!*(1-#REF!)+#REF!)</f>
        <v>#REF!</v>
      </c>
    </row>
    <row r="17951" spans="7:7" x14ac:dyDescent="0.25">
      <c r="G17951" s="14" t="e">
        <f>IF(E17951*#REF!*(1-#REF!)+#REF!=0,"",E17951*#REF!*(1-#REF!)+#REF!)</f>
        <v>#REF!</v>
      </c>
    </row>
    <row r="17952" spans="7:7" x14ac:dyDescent="0.25">
      <c r="G17952" s="14" t="e">
        <f>IF(E17952*#REF!*(1-#REF!)+#REF!=0,"",E17952*#REF!*(1-#REF!)+#REF!)</f>
        <v>#REF!</v>
      </c>
    </row>
    <row r="17953" spans="7:7" x14ac:dyDescent="0.25">
      <c r="G17953" s="14" t="e">
        <f>IF(E17953*#REF!*(1-#REF!)+#REF!=0,"",E17953*#REF!*(1-#REF!)+#REF!)</f>
        <v>#REF!</v>
      </c>
    </row>
    <row r="17954" spans="7:7" x14ac:dyDescent="0.25">
      <c r="G17954" s="14" t="e">
        <f>IF(E17954*#REF!*(1-#REF!)+#REF!=0,"",E17954*#REF!*(1-#REF!)+#REF!)</f>
        <v>#REF!</v>
      </c>
    </row>
    <row r="17955" spans="7:7" x14ac:dyDescent="0.25">
      <c r="G17955" s="14" t="e">
        <f>IF(E17955*#REF!*(1-#REF!)+#REF!=0,"",E17955*#REF!*(1-#REF!)+#REF!)</f>
        <v>#REF!</v>
      </c>
    </row>
    <row r="17956" spans="7:7" x14ac:dyDescent="0.25">
      <c r="G17956" s="14" t="e">
        <f>IF(E17956*#REF!*(1-#REF!)+#REF!=0,"",E17956*#REF!*(1-#REF!)+#REF!)</f>
        <v>#REF!</v>
      </c>
    </row>
    <row r="17957" spans="7:7" x14ac:dyDescent="0.25">
      <c r="G17957" s="14" t="e">
        <f>IF(E17957*#REF!*(1-#REF!)+#REF!=0,"",E17957*#REF!*(1-#REF!)+#REF!)</f>
        <v>#REF!</v>
      </c>
    </row>
    <row r="17958" spans="7:7" x14ac:dyDescent="0.25">
      <c r="G17958" s="14" t="e">
        <f>IF(E17958*#REF!*(1-#REF!)+#REF!=0,"",E17958*#REF!*(1-#REF!)+#REF!)</f>
        <v>#REF!</v>
      </c>
    </row>
    <row r="17959" spans="7:7" x14ac:dyDescent="0.25">
      <c r="G17959" s="14" t="e">
        <f>IF(E17959*#REF!*(1-#REF!)+#REF!=0,"",E17959*#REF!*(1-#REF!)+#REF!)</f>
        <v>#REF!</v>
      </c>
    </row>
    <row r="17960" spans="7:7" x14ac:dyDescent="0.25">
      <c r="G17960" s="14" t="e">
        <f>IF(E17960*#REF!*(1-#REF!)+#REF!=0,"",E17960*#REF!*(1-#REF!)+#REF!)</f>
        <v>#REF!</v>
      </c>
    </row>
    <row r="17961" spans="7:7" x14ac:dyDescent="0.25">
      <c r="G17961" s="14" t="e">
        <f>IF(E17961*#REF!*(1-#REF!)+#REF!=0,"",E17961*#REF!*(1-#REF!)+#REF!)</f>
        <v>#REF!</v>
      </c>
    </row>
    <row r="17962" spans="7:7" x14ac:dyDescent="0.25">
      <c r="G17962" s="14" t="e">
        <f>IF(E17962*#REF!*(1-#REF!)+#REF!=0,"",E17962*#REF!*(1-#REF!)+#REF!)</f>
        <v>#REF!</v>
      </c>
    </row>
    <row r="17963" spans="7:7" x14ac:dyDescent="0.25">
      <c r="G17963" s="14" t="e">
        <f>IF(E17963*#REF!*(1-#REF!)+#REF!=0,"",E17963*#REF!*(1-#REF!)+#REF!)</f>
        <v>#REF!</v>
      </c>
    </row>
    <row r="17964" spans="7:7" x14ac:dyDescent="0.25">
      <c r="G17964" s="14" t="e">
        <f>IF(E17964*#REF!*(1-#REF!)+#REF!=0,"",E17964*#REF!*(1-#REF!)+#REF!)</f>
        <v>#REF!</v>
      </c>
    </row>
    <row r="17965" spans="7:7" x14ac:dyDescent="0.25">
      <c r="G17965" s="14" t="e">
        <f>IF(E17965*#REF!*(1-#REF!)+#REF!=0,"",E17965*#REF!*(1-#REF!)+#REF!)</f>
        <v>#REF!</v>
      </c>
    </row>
    <row r="17966" spans="7:7" x14ac:dyDescent="0.25">
      <c r="G17966" s="14" t="e">
        <f>IF(E17966*#REF!*(1-#REF!)+#REF!=0,"",E17966*#REF!*(1-#REF!)+#REF!)</f>
        <v>#REF!</v>
      </c>
    </row>
    <row r="17967" spans="7:7" x14ac:dyDescent="0.25">
      <c r="G17967" s="14" t="e">
        <f>IF(E17967*#REF!*(1-#REF!)+#REF!=0,"",E17967*#REF!*(1-#REF!)+#REF!)</f>
        <v>#REF!</v>
      </c>
    </row>
    <row r="17968" spans="7:7" x14ac:dyDescent="0.25">
      <c r="G17968" s="14" t="e">
        <f>IF(E17968*#REF!*(1-#REF!)+#REF!=0,"",E17968*#REF!*(1-#REF!)+#REF!)</f>
        <v>#REF!</v>
      </c>
    </row>
    <row r="17969" spans="7:7" x14ac:dyDescent="0.25">
      <c r="G17969" s="14" t="e">
        <f>IF(E17969*#REF!*(1-#REF!)+#REF!=0,"",E17969*#REF!*(1-#REF!)+#REF!)</f>
        <v>#REF!</v>
      </c>
    </row>
    <row r="17970" spans="7:7" x14ac:dyDescent="0.25">
      <c r="G17970" s="14" t="e">
        <f>IF(E17970*#REF!*(1-#REF!)+#REF!=0,"",E17970*#REF!*(1-#REF!)+#REF!)</f>
        <v>#REF!</v>
      </c>
    </row>
    <row r="17971" spans="7:7" x14ac:dyDescent="0.25">
      <c r="G17971" s="14" t="e">
        <f>IF(E17971*#REF!*(1-#REF!)+#REF!=0,"",E17971*#REF!*(1-#REF!)+#REF!)</f>
        <v>#REF!</v>
      </c>
    </row>
    <row r="17972" spans="7:7" x14ac:dyDescent="0.25">
      <c r="G17972" s="14" t="e">
        <f>IF(E17972*#REF!*(1-#REF!)+#REF!=0,"",E17972*#REF!*(1-#REF!)+#REF!)</f>
        <v>#REF!</v>
      </c>
    </row>
    <row r="17973" spans="7:7" x14ac:dyDescent="0.25">
      <c r="G17973" s="14" t="e">
        <f>IF(E17973*#REF!*(1-#REF!)+#REF!=0,"",E17973*#REF!*(1-#REF!)+#REF!)</f>
        <v>#REF!</v>
      </c>
    </row>
    <row r="17974" spans="7:7" x14ac:dyDescent="0.25">
      <c r="G17974" s="14" t="e">
        <f>IF(E17974*#REF!*(1-#REF!)+#REF!=0,"",E17974*#REF!*(1-#REF!)+#REF!)</f>
        <v>#REF!</v>
      </c>
    </row>
    <row r="17975" spans="7:7" x14ac:dyDescent="0.25">
      <c r="G17975" s="14" t="e">
        <f>IF(E17975*#REF!*(1-#REF!)+#REF!=0,"",E17975*#REF!*(1-#REF!)+#REF!)</f>
        <v>#REF!</v>
      </c>
    </row>
    <row r="17976" spans="7:7" x14ac:dyDescent="0.25">
      <c r="G17976" s="14" t="e">
        <f>IF(E17976*#REF!*(1-#REF!)+#REF!=0,"",E17976*#REF!*(1-#REF!)+#REF!)</f>
        <v>#REF!</v>
      </c>
    </row>
    <row r="17977" spans="7:7" x14ac:dyDescent="0.25">
      <c r="G17977" s="14" t="e">
        <f>IF(E17977*#REF!*(1-#REF!)+#REF!=0,"",E17977*#REF!*(1-#REF!)+#REF!)</f>
        <v>#REF!</v>
      </c>
    </row>
    <row r="17978" spans="7:7" x14ac:dyDescent="0.25">
      <c r="G17978" s="14" t="e">
        <f>IF(E17978*#REF!*(1-#REF!)+#REF!=0,"",E17978*#REF!*(1-#REF!)+#REF!)</f>
        <v>#REF!</v>
      </c>
    </row>
    <row r="17979" spans="7:7" x14ac:dyDescent="0.25">
      <c r="G17979" s="14" t="e">
        <f>IF(E17979*#REF!*(1-#REF!)+#REF!=0,"",E17979*#REF!*(1-#REF!)+#REF!)</f>
        <v>#REF!</v>
      </c>
    </row>
    <row r="17980" spans="7:7" x14ac:dyDescent="0.25">
      <c r="G17980" s="14" t="e">
        <f>IF(E17980*#REF!*(1-#REF!)+#REF!=0,"",E17980*#REF!*(1-#REF!)+#REF!)</f>
        <v>#REF!</v>
      </c>
    </row>
    <row r="17981" spans="7:7" x14ac:dyDescent="0.25">
      <c r="G17981" s="14" t="e">
        <f>IF(E17981*#REF!*(1-#REF!)+#REF!=0,"",E17981*#REF!*(1-#REF!)+#REF!)</f>
        <v>#REF!</v>
      </c>
    </row>
    <row r="17982" spans="7:7" x14ac:dyDescent="0.25">
      <c r="G17982" s="14" t="e">
        <f>IF(E17982*#REF!*(1-#REF!)+#REF!=0,"",E17982*#REF!*(1-#REF!)+#REF!)</f>
        <v>#REF!</v>
      </c>
    </row>
    <row r="17983" spans="7:7" x14ac:dyDescent="0.25">
      <c r="G17983" s="14" t="e">
        <f>IF(E17983*#REF!*(1-#REF!)+#REF!=0,"",E17983*#REF!*(1-#REF!)+#REF!)</f>
        <v>#REF!</v>
      </c>
    </row>
    <row r="17984" spans="7:7" x14ac:dyDescent="0.25">
      <c r="G17984" s="14" t="e">
        <f>IF(E17984*#REF!*(1-#REF!)+#REF!=0,"",E17984*#REF!*(1-#REF!)+#REF!)</f>
        <v>#REF!</v>
      </c>
    </row>
    <row r="17985" spans="7:7" x14ac:dyDescent="0.25">
      <c r="G17985" s="14" t="e">
        <f>IF(E17985*#REF!*(1-#REF!)+#REF!=0,"",E17985*#REF!*(1-#REF!)+#REF!)</f>
        <v>#REF!</v>
      </c>
    </row>
    <row r="17986" spans="7:7" x14ac:dyDescent="0.25">
      <c r="G17986" s="14" t="e">
        <f>IF(E17986*#REF!*(1-#REF!)+#REF!=0,"",E17986*#REF!*(1-#REF!)+#REF!)</f>
        <v>#REF!</v>
      </c>
    </row>
    <row r="17987" spans="7:7" x14ac:dyDescent="0.25">
      <c r="G17987" s="14" t="e">
        <f>IF(E17987*#REF!*(1-#REF!)+#REF!=0,"",E17987*#REF!*(1-#REF!)+#REF!)</f>
        <v>#REF!</v>
      </c>
    </row>
    <row r="17988" spans="7:7" x14ac:dyDescent="0.25">
      <c r="G17988" s="14" t="e">
        <f>IF(E17988*#REF!*(1-#REF!)+#REF!=0,"",E17988*#REF!*(1-#REF!)+#REF!)</f>
        <v>#REF!</v>
      </c>
    </row>
    <row r="17989" spans="7:7" x14ac:dyDescent="0.25">
      <c r="G17989" s="14" t="e">
        <f>IF(E17989*#REF!*(1-#REF!)+#REF!=0,"",E17989*#REF!*(1-#REF!)+#REF!)</f>
        <v>#REF!</v>
      </c>
    </row>
    <row r="17990" spans="7:7" x14ac:dyDescent="0.25">
      <c r="G17990" s="14" t="e">
        <f>IF(E17990*#REF!*(1-#REF!)+#REF!=0,"",E17990*#REF!*(1-#REF!)+#REF!)</f>
        <v>#REF!</v>
      </c>
    </row>
    <row r="17991" spans="7:7" x14ac:dyDescent="0.25">
      <c r="G17991" s="14" t="e">
        <f>IF(E17991*#REF!*(1-#REF!)+#REF!=0,"",E17991*#REF!*(1-#REF!)+#REF!)</f>
        <v>#REF!</v>
      </c>
    </row>
    <row r="17992" spans="7:7" x14ac:dyDescent="0.25">
      <c r="G17992" s="14" t="e">
        <f>IF(E17992*#REF!*(1-#REF!)+#REF!=0,"",E17992*#REF!*(1-#REF!)+#REF!)</f>
        <v>#REF!</v>
      </c>
    </row>
    <row r="17993" spans="7:7" x14ac:dyDescent="0.25">
      <c r="G17993" s="14" t="e">
        <f>IF(E17993*#REF!*(1-#REF!)+#REF!=0,"",E17993*#REF!*(1-#REF!)+#REF!)</f>
        <v>#REF!</v>
      </c>
    </row>
    <row r="17994" spans="7:7" x14ac:dyDescent="0.25">
      <c r="G17994" s="14" t="e">
        <f>IF(E17994*#REF!*(1-#REF!)+#REF!=0,"",E17994*#REF!*(1-#REF!)+#REF!)</f>
        <v>#REF!</v>
      </c>
    </row>
    <row r="17995" spans="7:7" x14ac:dyDescent="0.25">
      <c r="G17995" s="14" t="e">
        <f>IF(E17995*#REF!*(1-#REF!)+#REF!=0,"",E17995*#REF!*(1-#REF!)+#REF!)</f>
        <v>#REF!</v>
      </c>
    </row>
    <row r="17996" spans="7:7" x14ac:dyDescent="0.25">
      <c r="G17996" s="14" t="e">
        <f>IF(E17996*#REF!*(1-#REF!)+#REF!=0,"",E17996*#REF!*(1-#REF!)+#REF!)</f>
        <v>#REF!</v>
      </c>
    </row>
    <row r="17997" spans="7:7" x14ac:dyDescent="0.25">
      <c r="G17997" s="14" t="e">
        <f>IF(E17997*#REF!*(1-#REF!)+#REF!=0,"",E17997*#REF!*(1-#REF!)+#REF!)</f>
        <v>#REF!</v>
      </c>
    </row>
    <row r="17998" spans="7:7" x14ac:dyDescent="0.25">
      <c r="G17998" s="14" t="e">
        <f>IF(E17998*#REF!*(1-#REF!)+#REF!=0,"",E17998*#REF!*(1-#REF!)+#REF!)</f>
        <v>#REF!</v>
      </c>
    </row>
    <row r="17999" spans="7:7" x14ac:dyDescent="0.25">
      <c r="G17999" s="14" t="e">
        <f>IF(E17999*#REF!*(1-#REF!)+#REF!=0,"",E17999*#REF!*(1-#REF!)+#REF!)</f>
        <v>#REF!</v>
      </c>
    </row>
    <row r="18000" spans="7:7" x14ac:dyDescent="0.25">
      <c r="G18000" s="14" t="e">
        <f>IF(E18000*#REF!*(1-#REF!)+#REF!=0,"",E18000*#REF!*(1-#REF!)+#REF!)</f>
        <v>#REF!</v>
      </c>
    </row>
    <row r="18001" spans="7:7" x14ac:dyDescent="0.25">
      <c r="G18001" s="14" t="e">
        <f>IF(E18001*#REF!*(1-#REF!)+#REF!=0,"",E18001*#REF!*(1-#REF!)+#REF!)</f>
        <v>#REF!</v>
      </c>
    </row>
    <row r="18002" spans="7:7" x14ac:dyDescent="0.25">
      <c r="G18002" s="14" t="e">
        <f>IF(E18002*#REF!*(1-#REF!)+#REF!=0,"",E18002*#REF!*(1-#REF!)+#REF!)</f>
        <v>#REF!</v>
      </c>
    </row>
    <row r="18003" spans="7:7" x14ac:dyDescent="0.25">
      <c r="G18003" s="14" t="e">
        <f>IF(E18003*#REF!*(1-#REF!)+#REF!=0,"",E18003*#REF!*(1-#REF!)+#REF!)</f>
        <v>#REF!</v>
      </c>
    </row>
    <row r="18004" spans="7:7" x14ac:dyDescent="0.25">
      <c r="G18004" s="14" t="e">
        <f>IF(E18004*#REF!*(1-#REF!)+#REF!=0,"",E18004*#REF!*(1-#REF!)+#REF!)</f>
        <v>#REF!</v>
      </c>
    </row>
    <row r="18005" spans="7:7" x14ac:dyDescent="0.25">
      <c r="G18005" s="14" t="e">
        <f>IF(E18005*#REF!*(1-#REF!)+#REF!=0,"",E18005*#REF!*(1-#REF!)+#REF!)</f>
        <v>#REF!</v>
      </c>
    </row>
    <row r="18006" spans="7:7" x14ac:dyDescent="0.25">
      <c r="G18006" s="14" t="e">
        <f>IF(E18006*#REF!*(1-#REF!)+#REF!=0,"",E18006*#REF!*(1-#REF!)+#REF!)</f>
        <v>#REF!</v>
      </c>
    </row>
    <row r="18007" spans="7:7" x14ac:dyDescent="0.25">
      <c r="G18007" s="14" t="e">
        <f>IF(E18007*#REF!*(1-#REF!)+#REF!=0,"",E18007*#REF!*(1-#REF!)+#REF!)</f>
        <v>#REF!</v>
      </c>
    </row>
    <row r="18008" spans="7:7" x14ac:dyDescent="0.25">
      <c r="G18008" s="14" t="e">
        <f>IF(E18008*#REF!*(1-#REF!)+#REF!=0,"",E18008*#REF!*(1-#REF!)+#REF!)</f>
        <v>#REF!</v>
      </c>
    </row>
    <row r="18009" spans="7:7" x14ac:dyDescent="0.25">
      <c r="G18009" s="14" t="e">
        <f>IF(E18009*#REF!*(1-#REF!)+#REF!=0,"",E18009*#REF!*(1-#REF!)+#REF!)</f>
        <v>#REF!</v>
      </c>
    </row>
    <row r="18010" spans="7:7" x14ac:dyDescent="0.25">
      <c r="G18010" s="14" t="e">
        <f>IF(E18010*#REF!*(1-#REF!)+#REF!=0,"",E18010*#REF!*(1-#REF!)+#REF!)</f>
        <v>#REF!</v>
      </c>
    </row>
    <row r="18011" spans="7:7" x14ac:dyDescent="0.25">
      <c r="G18011" s="14" t="e">
        <f>IF(E18011*#REF!*(1-#REF!)+#REF!=0,"",E18011*#REF!*(1-#REF!)+#REF!)</f>
        <v>#REF!</v>
      </c>
    </row>
    <row r="18012" spans="7:7" x14ac:dyDescent="0.25">
      <c r="G18012" s="14" t="e">
        <f>IF(E18012*#REF!*(1-#REF!)+#REF!=0,"",E18012*#REF!*(1-#REF!)+#REF!)</f>
        <v>#REF!</v>
      </c>
    </row>
    <row r="18013" spans="7:7" x14ac:dyDescent="0.25">
      <c r="G18013" s="14" t="e">
        <f>IF(E18013*#REF!*(1-#REF!)+#REF!=0,"",E18013*#REF!*(1-#REF!)+#REF!)</f>
        <v>#REF!</v>
      </c>
    </row>
    <row r="18014" spans="7:7" x14ac:dyDescent="0.25">
      <c r="G18014" s="14" t="e">
        <f>IF(E18014*#REF!*(1-#REF!)+#REF!=0,"",E18014*#REF!*(1-#REF!)+#REF!)</f>
        <v>#REF!</v>
      </c>
    </row>
    <row r="18015" spans="7:7" x14ac:dyDescent="0.25">
      <c r="G18015" s="14" t="e">
        <f>IF(E18015*#REF!*(1-#REF!)+#REF!=0,"",E18015*#REF!*(1-#REF!)+#REF!)</f>
        <v>#REF!</v>
      </c>
    </row>
    <row r="18016" spans="7:7" x14ac:dyDescent="0.25">
      <c r="G18016" s="14" t="e">
        <f>IF(E18016*#REF!*(1-#REF!)+#REF!=0,"",E18016*#REF!*(1-#REF!)+#REF!)</f>
        <v>#REF!</v>
      </c>
    </row>
    <row r="18017" spans="7:7" x14ac:dyDescent="0.25">
      <c r="G18017" s="14" t="e">
        <f>IF(E18017*#REF!*(1-#REF!)+#REF!=0,"",E18017*#REF!*(1-#REF!)+#REF!)</f>
        <v>#REF!</v>
      </c>
    </row>
    <row r="18018" spans="7:7" x14ac:dyDescent="0.25">
      <c r="G18018" s="14" t="e">
        <f>IF(E18018*#REF!*(1-#REF!)+#REF!=0,"",E18018*#REF!*(1-#REF!)+#REF!)</f>
        <v>#REF!</v>
      </c>
    </row>
    <row r="18019" spans="7:7" x14ac:dyDescent="0.25">
      <c r="G18019" s="14" t="e">
        <f>IF(E18019*#REF!*(1-#REF!)+#REF!=0,"",E18019*#REF!*(1-#REF!)+#REF!)</f>
        <v>#REF!</v>
      </c>
    </row>
    <row r="18020" spans="7:7" x14ac:dyDescent="0.25">
      <c r="G18020" s="14" t="e">
        <f>IF(E18020*#REF!*(1-#REF!)+#REF!=0,"",E18020*#REF!*(1-#REF!)+#REF!)</f>
        <v>#REF!</v>
      </c>
    </row>
    <row r="18021" spans="7:7" x14ac:dyDescent="0.25">
      <c r="G18021" s="14" t="e">
        <f>IF(E18021*#REF!*(1-#REF!)+#REF!=0,"",E18021*#REF!*(1-#REF!)+#REF!)</f>
        <v>#REF!</v>
      </c>
    </row>
    <row r="18022" spans="7:7" x14ac:dyDescent="0.25">
      <c r="G18022" s="14" t="e">
        <f>IF(E18022*#REF!*(1-#REF!)+#REF!=0,"",E18022*#REF!*(1-#REF!)+#REF!)</f>
        <v>#REF!</v>
      </c>
    </row>
    <row r="18023" spans="7:7" x14ac:dyDescent="0.25">
      <c r="G18023" s="14" t="e">
        <f>IF(E18023*#REF!*(1-#REF!)+#REF!=0,"",E18023*#REF!*(1-#REF!)+#REF!)</f>
        <v>#REF!</v>
      </c>
    </row>
    <row r="18024" spans="7:7" x14ac:dyDescent="0.25">
      <c r="G18024" s="14" t="e">
        <f>IF(E18024*#REF!*(1-#REF!)+#REF!=0,"",E18024*#REF!*(1-#REF!)+#REF!)</f>
        <v>#REF!</v>
      </c>
    </row>
    <row r="18025" spans="7:7" x14ac:dyDescent="0.25">
      <c r="G18025" s="14" t="e">
        <f>IF(E18025*#REF!*(1-#REF!)+#REF!=0,"",E18025*#REF!*(1-#REF!)+#REF!)</f>
        <v>#REF!</v>
      </c>
    </row>
    <row r="18026" spans="7:7" x14ac:dyDescent="0.25">
      <c r="G18026" s="14" t="e">
        <f>IF(E18026*#REF!*(1-#REF!)+#REF!=0,"",E18026*#REF!*(1-#REF!)+#REF!)</f>
        <v>#REF!</v>
      </c>
    </row>
    <row r="18027" spans="7:7" x14ac:dyDescent="0.25">
      <c r="G18027" s="14" t="e">
        <f>IF(E18027*#REF!*(1-#REF!)+#REF!=0,"",E18027*#REF!*(1-#REF!)+#REF!)</f>
        <v>#REF!</v>
      </c>
    </row>
    <row r="18028" spans="7:7" x14ac:dyDescent="0.25">
      <c r="G18028" s="14" t="e">
        <f>IF(E18028*#REF!*(1-#REF!)+#REF!=0,"",E18028*#REF!*(1-#REF!)+#REF!)</f>
        <v>#REF!</v>
      </c>
    </row>
    <row r="18029" spans="7:7" x14ac:dyDescent="0.25">
      <c r="G18029" s="14" t="e">
        <f>IF(E18029*#REF!*(1-#REF!)+#REF!=0,"",E18029*#REF!*(1-#REF!)+#REF!)</f>
        <v>#REF!</v>
      </c>
    </row>
    <row r="18030" spans="7:7" x14ac:dyDescent="0.25">
      <c r="G18030" s="14" t="e">
        <f>IF(E18030*#REF!*(1-#REF!)+#REF!=0,"",E18030*#REF!*(1-#REF!)+#REF!)</f>
        <v>#REF!</v>
      </c>
    </row>
    <row r="18031" spans="7:7" x14ac:dyDescent="0.25">
      <c r="G18031" s="14" t="e">
        <f>IF(E18031*#REF!*(1-#REF!)+#REF!=0,"",E18031*#REF!*(1-#REF!)+#REF!)</f>
        <v>#REF!</v>
      </c>
    </row>
    <row r="18032" spans="7:7" x14ac:dyDescent="0.25">
      <c r="G18032" s="14" t="e">
        <f>IF(E18032*#REF!*(1-#REF!)+#REF!=0,"",E18032*#REF!*(1-#REF!)+#REF!)</f>
        <v>#REF!</v>
      </c>
    </row>
    <row r="18033" spans="7:7" x14ac:dyDescent="0.25">
      <c r="G18033" s="14" t="e">
        <f>IF(E18033*#REF!*(1-#REF!)+#REF!=0,"",E18033*#REF!*(1-#REF!)+#REF!)</f>
        <v>#REF!</v>
      </c>
    </row>
    <row r="18034" spans="7:7" x14ac:dyDescent="0.25">
      <c r="G18034" s="14" t="e">
        <f>IF(E18034*#REF!*(1-#REF!)+#REF!=0,"",E18034*#REF!*(1-#REF!)+#REF!)</f>
        <v>#REF!</v>
      </c>
    </row>
    <row r="18035" spans="7:7" x14ac:dyDescent="0.25">
      <c r="G18035" s="14" t="e">
        <f>IF(E18035*#REF!*(1-#REF!)+#REF!=0,"",E18035*#REF!*(1-#REF!)+#REF!)</f>
        <v>#REF!</v>
      </c>
    </row>
    <row r="18036" spans="7:7" x14ac:dyDescent="0.25">
      <c r="G18036" s="14" t="e">
        <f>IF(E18036*#REF!*(1-#REF!)+#REF!=0,"",E18036*#REF!*(1-#REF!)+#REF!)</f>
        <v>#REF!</v>
      </c>
    </row>
    <row r="18037" spans="7:7" x14ac:dyDescent="0.25">
      <c r="G18037" s="14" t="e">
        <f>IF(E18037*#REF!*(1-#REF!)+#REF!=0,"",E18037*#REF!*(1-#REF!)+#REF!)</f>
        <v>#REF!</v>
      </c>
    </row>
    <row r="18038" spans="7:7" x14ac:dyDescent="0.25">
      <c r="G18038" s="14" t="e">
        <f>IF(E18038*#REF!*(1-#REF!)+#REF!=0,"",E18038*#REF!*(1-#REF!)+#REF!)</f>
        <v>#REF!</v>
      </c>
    </row>
    <row r="18039" spans="7:7" x14ac:dyDescent="0.25">
      <c r="G18039" s="14" t="e">
        <f>IF(E18039*#REF!*(1-#REF!)+#REF!=0,"",E18039*#REF!*(1-#REF!)+#REF!)</f>
        <v>#REF!</v>
      </c>
    </row>
    <row r="18040" spans="7:7" x14ac:dyDescent="0.25">
      <c r="G18040" s="14" t="e">
        <f>IF(E18040*#REF!*(1-#REF!)+#REF!=0,"",E18040*#REF!*(1-#REF!)+#REF!)</f>
        <v>#REF!</v>
      </c>
    </row>
    <row r="18041" spans="7:7" x14ac:dyDescent="0.25">
      <c r="G18041" s="14" t="e">
        <f>IF(E18041*#REF!*(1-#REF!)+#REF!=0,"",E18041*#REF!*(1-#REF!)+#REF!)</f>
        <v>#REF!</v>
      </c>
    </row>
    <row r="18042" spans="7:7" x14ac:dyDescent="0.25">
      <c r="G18042" s="14" t="e">
        <f>IF(E18042*#REF!*(1-#REF!)+#REF!=0,"",E18042*#REF!*(1-#REF!)+#REF!)</f>
        <v>#REF!</v>
      </c>
    </row>
    <row r="18043" spans="7:7" x14ac:dyDescent="0.25">
      <c r="G18043" s="14" t="e">
        <f>IF(E18043*#REF!*(1-#REF!)+#REF!=0,"",E18043*#REF!*(1-#REF!)+#REF!)</f>
        <v>#REF!</v>
      </c>
    </row>
    <row r="18044" spans="7:7" x14ac:dyDescent="0.25">
      <c r="G18044" s="14" t="e">
        <f>IF(E18044*#REF!*(1-#REF!)+#REF!=0,"",E18044*#REF!*(1-#REF!)+#REF!)</f>
        <v>#REF!</v>
      </c>
    </row>
    <row r="18045" spans="7:7" x14ac:dyDescent="0.25">
      <c r="G18045" s="14" t="e">
        <f>IF(E18045*#REF!*(1-#REF!)+#REF!=0,"",E18045*#REF!*(1-#REF!)+#REF!)</f>
        <v>#REF!</v>
      </c>
    </row>
    <row r="18046" spans="7:7" x14ac:dyDescent="0.25">
      <c r="G18046" s="14" t="e">
        <f>IF(E18046*#REF!*(1-#REF!)+#REF!=0,"",E18046*#REF!*(1-#REF!)+#REF!)</f>
        <v>#REF!</v>
      </c>
    </row>
    <row r="18047" spans="7:7" x14ac:dyDescent="0.25">
      <c r="G18047" s="14" t="e">
        <f>IF(E18047*#REF!*(1-#REF!)+#REF!=0,"",E18047*#REF!*(1-#REF!)+#REF!)</f>
        <v>#REF!</v>
      </c>
    </row>
    <row r="18048" spans="7:7" x14ac:dyDescent="0.25">
      <c r="G18048" s="14" t="e">
        <f>IF(E18048*#REF!*(1-#REF!)+#REF!=0,"",E18048*#REF!*(1-#REF!)+#REF!)</f>
        <v>#REF!</v>
      </c>
    </row>
    <row r="18049" spans="7:7" x14ac:dyDescent="0.25">
      <c r="G18049" s="14" t="e">
        <f>IF(E18049*#REF!*(1-#REF!)+#REF!=0,"",E18049*#REF!*(1-#REF!)+#REF!)</f>
        <v>#REF!</v>
      </c>
    </row>
    <row r="18050" spans="7:7" x14ac:dyDescent="0.25">
      <c r="G18050" s="14" t="e">
        <f>IF(E18050*#REF!*(1-#REF!)+#REF!=0,"",E18050*#REF!*(1-#REF!)+#REF!)</f>
        <v>#REF!</v>
      </c>
    </row>
    <row r="18051" spans="7:7" x14ac:dyDescent="0.25">
      <c r="G18051" s="14" t="e">
        <f>IF(E18051*#REF!*(1-#REF!)+#REF!=0,"",E18051*#REF!*(1-#REF!)+#REF!)</f>
        <v>#REF!</v>
      </c>
    </row>
    <row r="18052" spans="7:7" x14ac:dyDescent="0.25">
      <c r="G18052" s="14" t="e">
        <f>IF(E18052*#REF!*(1-#REF!)+#REF!=0,"",E18052*#REF!*(1-#REF!)+#REF!)</f>
        <v>#REF!</v>
      </c>
    </row>
    <row r="18053" spans="7:7" x14ac:dyDescent="0.25">
      <c r="G18053" s="14" t="e">
        <f>IF(E18053*#REF!*(1-#REF!)+#REF!=0,"",E18053*#REF!*(1-#REF!)+#REF!)</f>
        <v>#REF!</v>
      </c>
    </row>
    <row r="18054" spans="7:7" x14ac:dyDescent="0.25">
      <c r="G18054" s="14" t="e">
        <f>IF(E18054*#REF!*(1-#REF!)+#REF!=0,"",E18054*#REF!*(1-#REF!)+#REF!)</f>
        <v>#REF!</v>
      </c>
    </row>
    <row r="18055" spans="7:7" x14ac:dyDescent="0.25">
      <c r="G18055" s="14" t="e">
        <f>IF(E18055*#REF!*(1-#REF!)+#REF!=0,"",E18055*#REF!*(1-#REF!)+#REF!)</f>
        <v>#REF!</v>
      </c>
    </row>
    <row r="18056" spans="7:7" x14ac:dyDescent="0.25">
      <c r="G18056" s="14" t="e">
        <f>IF(E18056*#REF!*(1-#REF!)+#REF!=0,"",E18056*#REF!*(1-#REF!)+#REF!)</f>
        <v>#REF!</v>
      </c>
    </row>
    <row r="18057" spans="7:7" x14ac:dyDescent="0.25">
      <c r="G18057" s="14" t="e">
        <f>IF(E18057*#REF!*(1-#REF!)+#REF!=0,"",E18057*#REF!*(1-#REF!)+#REF!)</f>
        <v>#REF!</v>
      </c>
    </row>
    <row r="18058" spans="7:7" x14ac:dyDescent="0.25">
      <c r="G18058" s="14" t="e">
        <f>IF(E18058*#REF!*(1-#REF!)+#REF!=0,"",E18058*#REF!*(1-#REF!)+#REF!)</f>
        <v>#REF!</v>
      </c>
    </row>
    <row r="18059" spans="7:7" x14ac:dyDescent="0.25">
      <c r="G18059" s="14" t="e">
        <f>IF(E18059*#REF!*(1-#REF!)+#REF!=0,"",E18059*#REF!*(1-#REF!)+#REF!)</f>
        <v>#REF!</v>
      </c>
    </row>
    <row r="18060" spans="7:7" x14ac:dyDescent="0.25">
      <c r="G18060" s="14" t="e">
        <f>IF(E18060*#REF!*(1-#REF!)+#REF!=0,"",E18060*#REF!*(1-#REF!)+#REF!)</f>
        <v>#REF!</v>
      </c>
    </row>
    <row r="18061" spans="7:7" x14ac:dyDescent="0.25">
      <c r="G18061" s="14" t="e">
        <f>IF(E18061*#REF!*(1-#REF!)+#REF!=0,"",E18061*#REF!*(1-#REF!)+#REF!)</f>
        <v>#REF!</v>
      </c>
    </row>
    <row r="18062" spans="7:7" x14ac:dyDescent="0.25">
      <c r="G18062" s="14" t="e">
        <f>IF(E18062*#REF!*(1-#REF!)+#REF!=0,"",E18062*#REF!*(1-#REF!)+#REF!)</f>
        <v>#REF!</v>
      </c>
    </row>
    <row r="18063" spans="7:7" x14ac:dyDescent="0.25">
      <c r="G18063" s="14" t="e">
        <f>IF(E18063*#REF!*(1-#REF!)+#REF!=0,"",E18063*#REF!*(1-#REF!)+#REF!)</f>
        <v>#REF!</v>
      </c>
    </row>
    <row r="18064" spans="7:7" x14ac:dyDescent="0.25">
      <c r="G18064" s="14" t="e">
        <f>IF(E18064*#REF!*(1-#REF!)+#REF!=0,"",E18064*#REF!*(1-#REF!)+#REF!)</f>
        <v>#REF!</v>
      </c>
    </row>
    <row r="18065" spans="7:7" x14ac:dyDescent="0.25">
      <c r="G18065" s="14" t="e">
        <f>IF(E18065*#REF!*(1-#REF!)+#REF!=0,"",E18065*#REF!*(1-#REF!)+#REF!)</f>
        <v>#REF!</v>
      </c>
    </row>
    <row r="18066" spans="7:7" x14ac:dyDescent="0.25">
      <c r="G18066" s="14" t="e">
        <f>IF(E18066*#REF!*(1-#REF!)+#REF!=0,"",E18066*#REF!*(1-#REF!)+#REF!)</f>
        <v>#REF!</v>
      </c>
    </row>
    <row r="18067" spans="7:7" x14ac:dyDescent="0.25">
      <c r="G18067" s="14" t="e">
        <f>IF(E18067*#REF!*(1-#REF!)+#REF!=0,"",E18067*#REF!*(1-#REF!)+#REF!)</f>
        <v>#REF!</v>
      </c>
    </row>
    <row r="18068" spans="7:7" x14ac:dyDescent="0.25">
      <c r="G18068" s="14" t="e">
        <f>IF(E18068*#REF!*(1-#REF!)+#REF!=0,"",E18068*#REF!*(1-#REF!)+#REF!)</f>
        <v>#REF!</v>
      </c>
    </row>
    <row r="18069" spans="7:7" x14ac:dyDescent="0.25">
      <c r="G18069" s="14" t="e">
        <f>IF(E18069*#REF!*(1-#REF!)+#REF!=0,"",E18069*#REF!*(1-#REF!)+#REF!)</f>
        <v>#REF!</v>
      </c>
    </row>
    <row r="18070" spans="7:7" x14ac:dyDescent="0.25">
      <c r="G18070" s="14" t="e">
        <f>IF(E18070*#REF!*(1-#REF!)+#REF!=0,"",E18070*#REF!*(1-#REF!)+#REF!)</f>
        <v>#REF!</v>
      </c>
    </row>
    <row r="18071" spans="7:7" x14ac:dyDescent="0.25">
      <c r="G18071" s="14" t="e">
        <f>IF(E18071*#REF!*(1-#REF!)+#REF!=0,"",E18071*#REF!*(1-#REF!)+#REF!)</f>
        <v>#REF!</v>
      </c>
    </row>
    <row r="18072" spans="7:7" x14ac:dyDescent="0.25">
      <c r="G18072" s="14" t="e">
        <f>IF(E18072*#REF!*(1-#REF!)+#REF!=0,"",E18072*#REF!*(1-#REF!)+#REF!)</f>
        <v>#REF!</v>
      </c>
    </row>
    <row r="18073" spans="7:7" x14ac:dyDescent="0.25">
      <c r="G18073" s="14" t="e">
        <f>IF(E18073*#REF!*(1-#REF!)+#REF!=0,"",E18073*#REF!*(1-#REF!)+#REF!)</f>
        <v>#REF!</v>
      </c>
    </row>
    <row r="18074" spans="7:7" x14ac:dyDescent="0.25">
      <c r="G18074" s="14" t="e">
        <f>IF(E18074*#REF!*(1-#REF!)+#REF!=0,"",E18074*#REF!*(1-#REF!)+#REF!)</f>
        <v>#REF!</v>
      </c>
    </row>
    <row r="18075" spans="7:7" x14ac:dyDescent="0.25">
      <c r="G18075" s="14" t="e">
        <f>IF(E18075*#REF!*(1-#REF!)+#REF!=0,"",E18075*#REF!*(1-#REF!)+#REF!)</f>
        <v>#REF!</v>
      </c>
    </row>
    <row r="18076" spans="7:7" x14ac:dyDescent="0.25">
      <c r="G18076" s="14" t="e">
        <f>IF(E18076*#REF!*(1-#REF!)+#REF!=0,"",E18076*#REF!*(1-#REF!)+#REF!)</f>
        <v>#REF!</v>
      </c>
    </row>
    <row r="18077" spans="7:7" x14ac:dyDescent="0.25">
      <c r="G18077" s="14" t="e">
        <f>IF(E18077*#REF!*(1-#REF!)+#REF!=0,"",E18077*#REF!*(1-#REF!)+#REF!)</f>
        <v>#REF!</v>
      </c>
    </row>
    <row r="18078" spans="7:7" x14ac:dyDescent="0.25">
      <c r="G18078" s="14" t="e">
        <f>IF(E18078*#REF!*(1-#REF!)+#REF!=0,"",E18078*#REF!*(1-#REF!)+#REF!)</f>
        <v>#REF!</v>
      </c>
    </row>
    <row r="18079" spans="7:7" x14ac:dyDescent="0.25">
      <c r="G18079" s="14" t="e">
        <f>IF(E18079*#REF!*(1-#REF!)+#REF!=0,"",E18079*#REF!*(1-#REF!)+#REF!)</f>
        <v>#REF!</v>
      </c>
    </row>
    <row r="18080" spans="7:7" x14ac:dyDescent="0.25">
      <c r="G18080" s="14" t="e">
        <f>IF(E18080*#REF!*(1-#REF!)+#REF!=0,"",E18080*#REF!*(1-#REF!)+#REF!)</f>
        <v>#REF!</v>
      </c>
    </row>
    <row r="18081" spans="7:7" x14ac:dyDescent="0.25">
      <c r="G18081" s="14" t="e">
        <f>IF(E18081*#REF!*(1-#REF!)+#REF!=0,"",E18081*#REF!*(1-#REF!)+#REF!)</f>
        <v>#REF!</v>
      </c>
    </row>
    <row r="18082" spans="7:7" x14ac:dyDescent="0.25">
      <c r="G18082" s="14" t="e">
        <f>IF(E18082*#REF!*(1-#REF!)+#REF!=0,"",E18082*#REF!*(1-#REF!)+#REF!)</f>
        <v>#REF!</v>
      </c>
    </row>
    <row r="18083" spans="7:7" x14ac:dyDescent="0.25">
      <c r="G18083" s="14" t="e">
        <f>IF(E18083*#REF!*(1-#REF!)+#REF!=0,"",E18083*#REF!*(1-#REF!)+#REF!)</f>
        <v>#REF!</v>
      </c>
    </row>
    <row r="18084" spans="7:7" x14ac:dyDescent="0.25">
      <c r="G18084" s="14" t="e">
        <f>IF(E18084*#REF!*(1-#REF!)+#REF!=0,"",E18084*#REF!*(1-#REF!)+#REF!)</f>
        <v>#REF!</v>
      </c>
    </row>
    <row r="18085" spans="7:7" x14ac:dyDescent="0.25">
      <c r="G18085" s="14" t="e">
        <f>IF(E18085*#REF!*(1-#REF!)+#REF!=0,"",E18085*#REF!*(1-#REF!)+#REF!)</f>
        <v>#REF!</v>
      </c>
    </row>
    <row r="18086" spans="7:7" x14ac:dyDescent="0.25">
      <c r="G18086" s="14" t="e">
        <f>IF(E18086*#REF!*(1-#REF!)+#REF!=0,"",E18086*#REF!*(1-#REF!)+#REF!)</f>
        <v>#REF!</v>
      </c>
    </row>
    <row r="18087" spans="7:7" x14ac:dyDescent="0.25">
      <c r="G18087" s="14" t="e">
        <f>IF(E18087*#REF!*(1-#REF!)+#REF!=0,"",E18087*#REF!*(1-#REF!)+#REF!)</f>
        <v>#REF!</v>
      </c>
    </row>
    <row r="18088" spans="7:7" x14ac:dyDescent="0.25">
      <c r="G18088" s="14" t="e">
        <f>IF(E18088*#REF!*(1-#REF!)+#REF!=0,"",E18088*#REF!*(1-#REF!)+#REF!)</f>
        <v>#REF!</v>
      </c>
    </row>
    <row r="18089" spans="7:7" x14ac:dyDescent="0.25">
      <c r="G18089" s="14" t="e">
        <f>IF(E18089*#REF!*(1-#REF!)+#REF!=0,"",E18089*#REF!*(1-#REF!)+#REF!)</f>
        <v>#REF!</v>
      </c>
    </row>
    <row r="18090" spans="7:7" x14ac:dyDescent="0.25">
      <c r="G18090" s="14" t="e">
        <f>IF(E18090*#REF!*(1-#REF!)+#REF!=0,"",E18090*#REF!*(1-#REF!)+#REF!)</f>
        <v>#REF!</v>
      </c>
    </row>
    <row r="18091" spans="7:7" x14ac:dyDescent="0.25">
      <c r="G18091" s="14" t="e">
        <f>IF(E18091*#REF!*(1-#REF!)+#REF!=0,"",E18091*#REF!*(1-#REF!)+#REF!)</f>
        <v>#REF!</v>
      </c>
    </row>
    <row r="18092" spans="7:7" x14ac:dyDescent="0.25">
      <c r="G18092" s="14" t="e">
        <f>IF(E18092*#REF!*(1-#REF!)+#REF!=0,"",E18092*#REF!*(1-#REF!)+#REF!)</f>
        <v>#REF!</v>
      </c>
    </row>
    <row r="18093" spans="7:7" x14ac:dyDescent="0.25">
      <c r="G18093" s="14" t="e">
        <f>IF(E18093*#REF!*(1-#REF!)+#REF!=0,"",E18093*#REF!*(1-#REF!)+#REF!)</f>
        <v>#REF!</v>
      </c>
    </row>
    <row r="18094" spans="7:7" x14ac:dyDescent="0.25">
      <c r="G18094" s="14" t="e">
        <f>IF(E18094*#REF!*(1-#REF!)+#REF!=0,"",E18094*#REF!*(1-#REF!)+#REF!)</f>
        <v>#REF!</v>
      </c>
    </row>
    <row r="18095" spans="7:7" x14ac:dyDescent="0.25">
      <c r="G18095" s="14" t="e">
        <f>IF(E18095*#REF!*(1-#REF!)+#REF!=0,"",E18095*#REF!*(1-#REF!)+#REF!)</f>
        <v>#REF!</v>
      </c>
    </row>
    <row r="18096" spans="7:7" x14ac:dyDescent="0.25">
      <c r="G18096" s="14" t="e">
        <f>IF(E18096*#REF!*(1-#REF!)+#REF!=0,"",E18096*#REF!*(1-#REF!)+#REF!)</f>
        <v>#REF!</v>
      </c>
    </row>
    <row r="18097" spans="7:7" x14ac:dyDescent="0.25">
      <c r="G18097" s="14" t="e">
        <f>IF(E18097*#REF!*(1-#REF!)+#REF!=0,"",E18097*#REF!*(1-#REF!)+#REF!)</f>
        <v>#REF!</v>
      </c>
    </row>
    <row r="18098" spans="7:7" x14ac:dyDescent="0.25">
      <c r="G18098" s="14" t="e">
        <f>IF(E18098*#REF!*(1-#REF!)+#REF!=0,"",E18098*#REF!*(1-#REF!)+#REF!)</f>
        <v>#REF!</v>
      </c>
    </row>
    <row r="18099" spans="7:7" x14ac:dyDescent="0.25">
      <c r="G18099" s="14" t="e">
        <f>IF(E18099*#REF!*(1-#REF!)+#REF!=0,"",E18099*#REF!*(1-#REF!)+#REF!)</f>
        <v>#REF!</v>
      </c>
    </row>
    <row r="18100" spans="7:7" x14ac:dyDescent="0.25">
      <c r="G18100" s="14" t="e">
        <f>IF(E18100*#REF!*(1-#REF!)+#REF!=0,"",E18100*#REF!*(1-#REF!)+#REF!)</f>
        <v>#REF!</v>
      </c>
    </row>
    <row r="18101" spans="7:7" x14ac:dyDescent="0.25">
      <c r="G18101" s="14" t="e">
        <f>IF(E18101*#REF!*(1-#REF!)+#REF!=0,"",E18101*#REF!*(1-#REF!)+#REF!)</f>
        <v>#REF!</v>
      </c>
    </row>
    <row r="18102" spans="7:7" x14ac:dyDescent="0.25">
      <c r="G18102" s="14" t="e">
        <f>IF(E18102*#REF!*(1-#REF!)+#REF!=0,"",E18102*#REF!*(1-#REF!)+#REF!)</f>
        <v>#REF!</v>
      </c>
    </row>
    <row r="18103" spans="7:7" x14ac:dyDescent="0.25">
      <c r="G18103" s="14" t="e">
        <f>IF(E18103*#REF!*(1-#REF!)+#REF!=0,"",E18103*#REF!*(1-#REF!)+#REF!)</f>
        <v>#REF!</v>
      </c>
    </row>
    <row r="18104" spans="7:7" x14ac:dyDescent="0.25">
      <c r="G18104" s="14" t="e">
        <f>IF(E18104*#REF!*(1-#REF!)+#REF!=0,"",E18104*#REF!*(1-#REF!)+#REF!)</f>
        <v>#REF!</v>
      </c>
    </row>
    <row r="18105" spans="7:7" x14ac:dyDescent="0.25">
      <c r="G18105" s="14" t="e">
        <f>IF(E18105*#REF!*(1-#REF!)+#REF!=0,"",E18105*#REF!*(1-#REF!)+#REF!)</f>
        <v>#REF!</v>
      </c>
    </row>
    <row r="18106" spans="7:7" x14ac:dyDescent="0.25">
      <c r="G18106" s="14" t="e">
        <f>IF(E18106*#REF!*(1-#REF!)+#REF!=0,"",E18106*#REF!*(1-#REF!)+#REF!)</f>
        <v>#REF!</v>
      </c>
    </row>
    <row r="18107" spans="7:7" x14ac:dyDescent="0.25">
      <c r="G18107" s="14" t="e">
        <f>IF(E18107*#REF!*(1-#REF!)+#REF!=0,"",E18107*#REF!*(1-#REF!)+#REF!)</f>
        <v>#REF!</v>
      </c>
    </row>
    <row r="18108" spans="7:7" x14ac:dyDescent="0.25">
      <c r="G18108" s="14" t="e">
        <f>IF(E18108*#REF!*(1-#REF!)+#REF!=0,"",E18108*#REF!*(1-#REF!)+#REF!)</f>
        <v>#REF!</v>
      </c>
    </row>
    <row r="18109" spans="7:7" x14ac:dyDescent="0.25">
      <c r="G18109" s="14" t="e">
        <f>IF(E18109*#REF!*(1-#REF!)+#REF!=0,"",E18109*#REF!*(1-#REF!)+#REF!)</f>
        <v>#REF!</v>
      </c>
    </row>
    <row r="18110" spans="7:7" x14ac:dyDescent="0.25">
      <c r="G18110" s="14" t="e">
        <f>IF(E18110*#REF!*(1-#REF!)+#REF!=0,"",E18110*#REF!*(1-#REF!)+#REF!)</f>
        <v>#REF!</v>
      </c>
    </row>
    <row r="18111" spans="7:7" x14ac:dyDescent="0.25">
      <c r="G18111" s="14" t="e">
        <f>IF(E18111*#REF!*(1-#REF!)+#REF!=0,"",E18111*#REF!*(1-#REF!)+#REF!)</f>
        <v>#REF!</v>
      </c>
    </row>
    <row r="18112" spans="7:7" x14ac:dyDescent="0.25">
      <c r="G18112" s="14" t="e">
        <f>IF(E18112*#REF!*(1-#REF!)+#REF!=0,"",E18112*#REF!*(1-#REF!)+#REF!)</f>
        <v>#REF!</v>
      </c>
    </row>
    <row r="18113" spans="7:7" x14ac:dyDescent="0.25">
      <c r="G18113" s="14" t="e">
        <f>IF(E18113*#REF!*(1-#REF!)+#REF!=0,"",E18113*#REF!*(1-#REF!)+#REF!)</f>
        <v>#REF!</v>
      </c>
    </row>
    <row r="18114" spans="7:7" x14ac:dyDescent="0.25">
      <c r="G18114" s="14" t="e">
        <f>IF(E18114*#REF!*(1-#REF!)+#REF!=0,"",E18114*#REF!*(1-#REF!)+#REF!)</f>
        <v>#REF!</v>
      </c>
    </row>
    <row r="18115" spans="7:7" x14ac:dyDescent="0.25">
      <c r="G18115" s="14" t="e">
        <f>IF(E18115*#REF!*(1-#REF!)+#REF!=0,"",E18115*#REF!*(1-#REF!)+#REF!)</f>
        <v>#REF!</v>
      </c>
    </row>
    <row r="18116" spans="7:7" x14ac:dyDescent="0.25">
      <c r="G18116" s="14" t="e">
        <f>IF(E18116*#REF!*(1-#REF!)+#REF!=0,"",E18116*#REF!*(1-#REF!)+#REF!)</f>
        <v>#REF!</v>
      </c>
    </row>
    <row r="18117" spans="7:7" x14ac:dyDescent="0.25">
      <c r="G18117" s="14" t="e">
        <f>IF(E18117*#REF!*(1-#REF!)+#REF!=0,"",E18117*#REF!*(1-#REF!)+#REF!)</f>
        <v>#REF!</v>
      </c>
    </row>
    <row r="18118" spans="7:7" x14ac:dyDescent="0.25">
      <c r="G18118" s="14" t="e">
        <f>IF(E18118*#REF!*(1-#REF!)+#REF!=0,"",E18118*#REF!*(1-#REF!)+#REF!)</f>
        <v>#REF!</v>
      </c>
    </row>
    <row r="18119" spans="7:7" x14ac:dyDescent="0.25">
      <c r="G18119" s="14" t="e">
        <f>IF(E18119*#REF!*(1-#REF!)+#REF!=0,"",E18119*#REF!*(1-#REF!)+#REF!)</f>
        <v>#REF!</v>
      </c>
    </row>
    <row r="18120" spans="7:7" x14ac:dyDescent="0.25">
      <c r="G18120" s="14" t="e">
        <f>IF(E18120*#REF!*(1-#REF!)+#REF!=0,"",E18120*#REF!*(1-#REF!)+#REF!)</f>
        <v>#REF!</v>
      </c>
    </row>
    <row r="18121" spans="7:7" x14ac:dyDescent="0.25">
      <c r="G18121" s="14" t="e">
        <f>IF(E18121*#REF!*(1-#REF!)+#REF!=0,"",E18121*#REF!*(1-#REF!)+#REF!)</f>
        <v>#REF!</v>
      </c>
    </row>
    <row r="18122" spans="7:7" x14ac:dyDescent="0.25">
      <c r="G18122" s="14" t="e">
        <f>IF(E18122*#REF!*(1-#REF!)+#REF!=0,"",E18122*#REF!*(1-#REF!)+#REF!)</f>
        <v>#REF!</v>
      </c>
    </row>
    <row r="18123" spans="7:7" x14ac:dyDescent="0.25">
      <c r="G18123" s="14" t="e">
        <f>IF(E18123*#REF!*(1-#REF!)+#REF!=0,"",E18123*#REF!*(1-#REF!)+#REF!)</f>
        <v>#REF!</v>
      </c>
    </row>
    <row r="18124" spans="7:7" x14ac:dyDescent="0.25">
      <c r="G18124" s="14" t="e">
        <f>IF(E18124*#REF!*(1-#REF!)+#REF!=0,"",E18124*#REF!*(1-#REF!)+#REF!)</f>
        <v>#REF!</v>
      </c>
    </row>
    <row r="18125" spans="7:7" x14ac:dyDescent="0.25">
      <c r="G18125" s="14" t="e">
        <f>IF(E18125*#REF!*(1-#REF!)+#REF!=0,"",E18125*#REF!*(1-#REF!)+#REF!)</f>
        <v>#REF!</v>
      </c>
    </row>
    <row r="18126" spans="7:7" x14ac:dyDescent="0.25">
      <c r="G18126" s="14" t="e">
        <f>IF(E18126*#REF!*(1-#REF!)+#REF!=0,"",E18126*#REF!*(1-#REF!)+#REF!)</f>
        <v>#REF!</v>
      </c>
    </row>
    <row r="18127" spans="7:7" x14ac:dyDescent="0.25">
      <c r="G18127" s="14" t="e">
        <f>IF(E18127*#REF!*(1-#REF!)+#REF!=0,"",E18127*#REF!*(1-#REF!)+#REF!)</f>
        <v>#REF!</v>
      </c>
    </row>
    <row r="18128" spans="7:7" x14ac:dyDescent="0.25">
      <c r="G18128" s="14" t="e">
        <f>IF(E18128*#REF!*(1-#REF!)+#REF!=0,"",E18128*#REF!*(1-#REF!)+#REF!)</f>
        <v>#REF!</v>
      </c>
    </row>
    <row r="18129" spans="7:7" x14ac:dyDescent="0.25">
      <c r="G18129" s="14" t="e">
        <f>IF(E18129*#REF!*(1-#REF!)+#REF!=0,"",E18129*#REF!*(1-#REF!)+#REF!)</f>
        <v>#REF!</v>
      </c>
    </row>
    <row r="18130" spans="7:7" x14ac:dyDescent="0.25">
      <c r="G18130" s="14" t="e">
        <f>IF(E18130*#REF!*(1-#REF!)+#REF!=0,"",E18130*#REF!*(1-#REF!)+#REF!)</f>
        <v>#REF!</v>
      </c>
    </row>
    <row r="18131" spans="7:7" x14ac:dyDescent="0.25">
      <c r="G18131" s="14" t="e">
        <f>IF(E18131*#REF!*(1-#REF!)+#REF!=0,"",E18131*#REF!*(1-#REF!)+#REF!)</f>
        <v>#REF!</v>
      </c>
    </row>
    <row r="18132" spans="7:7" x14ac:dyDescent="0.25">
      <c r="G18132" s="14" t="e">
        <f>IF(E18132*#REF!*(1-#REF!)+#REF!=0,"",E18132*#REF!*(1-#REF!)+#REF!)</f>
        <v>#REF!</v>
      </c>
    </row>
    <row r="18133" spans="7:7" x14ac:dyDescent="0.25">
      <c r="G18133" s="14" t="e">
        <f>IF(E18133*#REF!*(1-#REF!)+#REF!=0,"",E18133*#REF!*(1-#REF!)+#REF!)</f>
        <v>#REF!</v>
      </c>
    </row>
    <row r="18134" spans="7:7" x14ac:dyDescent="0.25">
      <c r="G18134" s="14" t="e">
        <f>IF(E18134*#REF!*(1-#REF!)+#REF!=0,"",E18134*#REF!*(1-#REF!)+#REF!)</f>
        <v>#REF!</v>
      </c>
    </row>
    <row r="18135" spans="7:7" x14ac:dyDescent="0.25">
      <c r="G18135" s="14" t="e">
        <f>IF(E18135*#REF!*(1-#REF!)+#REF!=0,"",E18135*#REF!*(1-#REF!)+#REF!)</f>
        <v>#REF!</v>
      </c>
    </row>
    <row r="18136" spans="7:7" x14ac:dyDescent="0.25">
      <c r="G18136" s="14" t="e">
        <f>IF(E18136*#REF!*(1-#REF!)+#REF!=0,"",E18136*#REF!*(1-#REF!)+#REF!)</f>
        <v>#REF!</v>
      </c>
    </row>
    <row r="18137" spans="7:7" x14ac:dyDescent="0.25">
      <c r="G18137" s="14" t="e">
        <f>IF(E18137*#REF!*(1-#REF!)+#REF!=0,"",E18137*#REF!*(1-#REF!)+#REF!)</f>
        <v>#REF!</v>
      </c>
    </row>
    <row r="18138" spans="7:7" x14ac:dyDescent="0.25">
      <c r="G18138" s="14" t="e">
        <f>IF(E18138*#REF!*(1-#REF!)+#REF!=0,"",E18138*#REF!*(1-#REF!)+#REF!)</f>
        <v>#REF!</v>
      </c>
    </row>
    <row r="18139" spans="7:7" x14ac:dyDescent="0.25">
      <c r="G18139" s="14" t="e">
        <f>IF(E18139*#REF!*(1-#REF!)+#REF!=0,"",E18139*#REF!*(1-#REF!)+#REF!)</f>
        <v>#REF!</v>
      </c>
    </row>
    <row r="18140" spans="7:7" x14ac:dyDescent="0.25">
      <c r="G18140" s="14" t="e">
        <f>IF(E18140*#REF!*(1-#REF!)+#REF!=0,"",E18140*#REF!*(1-#REF!)+#REF!)</f>
        <v>#REF!</v>
      </c>
    </row>
    <row r="18141" spans="7:7" x14ac:dyDescent="0.25">
      <c r="G18141" s="14" t="e">
        <f>IF(E18141*#REF!*(1-#REF!)+#REF!=0,"",E18141*#REF!*(1-#REF!)+#REF!)</f>
        <v>#REF!</v>
      </c>
    </row>
    <row r="18142" spans="7:7" x14ac:dyDescent="0.25">
      <c r="G18142" s="14" t="e">
        <f>IF(E18142*#REF!*(1-#REF!)+#REF!=0,"",E18142*#REF!*(1-#REF!)+#REF!)</f>
        <v>#REF!</v>
      </c>
    </row>
    <row r="18143" spans="7:7" x14ac:dyDescent="0.25">
      <c r="G18143" s="14" t="e">
        <f>IF(E18143*#REF!*(1-#REF!)+#REF!=0,"",E18143*#REF!*(1-#REF!)+#REF!)</f>
        <v>#REF!</v>
      </c>
    </row>
    <row r="18144" spans="7:7" x14ac:dyDescent="0.25">
      <c r="G18144" s="14" t="e">
        <f>IF(E18144*#REF!*(1-#REF!)+#REF!=0,"",E18144*#REF!*(1-#REF!)+#REF!)</f>
        <v>#REF!</v>
      </c>
    </row>
    <row r="18145" spans="7:7" x14ac:dyDescent="0.25">
      <c r="G18145" s="14" t="e">
        <f>IF(E18145*#REF!*(1-#REF!)+#REF!=0,"",E18145*#REF!*(1-#REF!)+#REF!)</f>
        <v>#REF!</v>
      </c>
    </row>
    <row r="18146" spans="7:7" x14ac:dyDescent="0.25">
      <c r="G18146" s="14" t="e">
        <f>IF(E18146*#REF!*(1-#REF!)+#REF!=0,"",E18146*#REF!*(1-#REF!)+#REF!)</f>
        <v>#REF!</v>
      </c>
    </row>
    <row r="18147" spans="7:7" x14ac:dyDescent="0.25">
      <c r="G18147" s="14" t="e">
        <f>IF(E18147*#REF!*(1-#REF!)+#REF!=0,"",E18147*#REF!*(1-#REF!)+#REF!)</f>
        <v>#REF!</v>
      </c>
    </row>
    <row r="18148" spans="7:7" x14ac:dyDescent="0.25">
      <c r="G18148" s="14" t="e">
        <f>IF(E18148*#REF!*(1-#REF!)+#REF!=0,"",E18148*#REF!*(1-#REF!)+#REF!)</f>
        <v>#REF!</v>
      </c>
    </row>
    <row r="18149" spans="7:7" x14ac:dyDescent="0.25">
      <c r="G18149" s="14" t="e">
        <f>IF(E18149*#REF!*(1-#REF!)+#REF!=0,"",E18149*#REF!*(1-#REF!)+#REF!)</f>
        <v>#REF!</v>
      </c>
    </row>
    <row r="18150" spans="7:7" x14ac:dyDescent="0.25">
      <c r="G18150" s="14" t="e">
        <f>IF(E18150*#REF!*(1-#REF!)+#REF!=0,"",E18150*#REF!*(1-#REF!)+#REF!)</f>
        <v>#REF!</v>
      </c>
    </row>
    <row r="18151" spans="7:7" x14ac:dyDescent="0.25">
      <c r="G18151" s="14" t="e">
        <f>IF(E18151*#REF!*(1-#REF!)+#REF!=0,"",E18151*#REF!*(1-#REF!)+#REF!)</f>
        <v>#REF!</v>
      </c>
    </row>
    <row r="18152" spans="7:7" x14ac:dyDescent="0.25">
      <c r="G18152" s="14" t="e">
        <f>IF(E18152*#REF!*(1-#REF!)+#REF!=0,"",E18152*#REF!*(1-#REF!)+#REF!)</f>
        <v>#REF!</v>
      </c>
    </row>
    <row r="18153" spans="7:7" x14ac:dyDescent="0.25">
      <c r="G18153" s="14" t="e">
        <f>IF(E18153*#REF!*(1-#REF!)+#REF!=0,"",E18153*#REF!*(1-#REF!)+#REF!)</f>
        <v>#REF!</v>
      </c>
    </row>
    <row r="18154" spans="7:7" x14ac:dyDescent="0.25">
      <c r="G18154" s="14" t="e">
        <f>IF(E18154*#REF!*(1-#REF!)+#REF!=0,"",E18154*#REF!*(1-#REF!)+#REF!)</f>
        <v>#REF!</v>
      </c>
    </row>
    <row r="18155" spans="7:7" x14ac:dyDescent="0.25">
      <c r="G18155" s="14" t="e">
        <f>IF(E18155*#REF!*(1-#REF!)+#REF!=0,"",E18155*#REF!*(1-#REF!)+#REF!)</f>
        <v>#REF!</v>
      </c>
    </row>
    <row r="18156" spans="7:7" x14ac:dyDescent="0.25">
      <c r="G18156" s="14" t="e">
        <f>IF(E18156*#REF!*(1-#REF!)+#REF!=0,"",E18156*#REF!*(1-#REF!)+#REF!)</f>
        <v>#REF!</v>
      </c>
    </row>
    <row r="18157" spans="7:7" x14ac:dyDescent="0.25">
      <c r="G18157" s="14" t="e">
        <f>IF(E18157*#REF!*(1-#REF!)+#REF!=0,"",E18157*#REF!*(1-#REF!)+#REF!)</f>
        <v>#REF!</v>
      </c>
    </row>
    <row r="18158" spans="7:7" x14ac:dyDescent="0.25">
      <c r="G18158" s="14" t="e">
        <f>IF(E18158*#REF!*(1-#REF!)+#REF!=0,"",E18158*#REF!*(1-#REF!)+#REF!)</f>
        <v>#REF!</v>
      </c>
    </row>
    <row r="18159" spans="7:7" x14ac:dyDescent="0.25">
      <c r="G18159" s="14" t="e">
        <f>IF(E18159*#REF!*(1-#REF!)+#REF!=0,"",E18159*#REF!*(1-#REF!)+#REF!)</f>
        <v>#REF!</v>
      </c>
    </row>
    <row r="18160" spans="7:7" x14ac:dyDescent="0.25">
      <c r="G18160" s="14" t="e">
        <f>IF(E18160*#REF!*(1-#REF!)+#REF!=0,"",E18160*#REF!*(1-#REF!)+#REF!)</f>
        <v>#REF!</v>
      </c>
    </row>
    <row r="18161" spans="7:7" x14ac:dyDescent="0.25">
      <c r="G18161" s="14" t="e">
        <f>IF(E18161*#REF!*(1-#REF!)+#REF!=0,"",E18161*#REF!*(1-#REF!)+#REF!)</f>
        <v>#REF!</v>
      </c>
    </row>
    <row r="18162" spans="7:7" x14ac:dyDescent="0.25">
      <c r="G18162" s="14" t="e">
        <f>IF(E18162*#REF!*(1-#REF!)+#REF!=0,"",E18162*#REF!*(1-#REF!)+#REF!)</f>
        <v>#REF!</v>
      </c>
    </row>
    <row r="18163" spans="7:7" x14ac:dyDescent="0.25">
      <c r="G18163" s="14" t="e">
        <f>IF(E18163*#REF!*(1-#REF!)+#REF!=0,"",E18163*#REF!*(1-#REF!)+#REF!)</f>
        <v>#REF!</v>
      </c>
    </row>
    <row r="18164" spans="7:7" x14ac:dyDescent="0.25">
      <c r="G18164" s="14" t="e">
        <f>IF(E18164*#REF!*(1-#REF!)+#REF!=0,"",E18164*#REF!*(1-#REF!)+#REF!)</f>
        <v>#REF!</v>
      </c>
    </row>
    <row r="18165" spans="7:7" x14ac:dyDescent="0.25">
      <c r="G18165" s="14" t="e">
        <f>IF(E18165*#REF!*(1-#REF!)+#REF!=0,"",E18165*#REF!*(1-#REF!)+#REF!)</f>
        <v>#REF!</v>
      </c>
    </row>
    <row r="18166" spans="7:7" x14ac:dyDescent="0.25">
      <c r="G18166" s="14" t="e">
        <f>IF(E18166*#REF!*(1-#REF!)+#REF!=0,"",E18166*#REF!*(1-#REF!)+#REF!)</f>
        <v>#REF!</v>
      </c>
    </row>
    <row r="18167" spans="7:7" x14ac:dyDescent="0.25">
      <c r="G18167" s="14" t="e">
        <f>IF(E18167*#REF!*(1-#REF!)+#REF!=0,"",E18167*#REF!*(1-#REF!)+#REF!)</f>
        <v>#REF!</v>
      </c>
    </row>
    <row r="18168" spans="7:7" x14ac:dyDescent="0.25">
      <c r="G18168" s="14" t="e">
        <f>IF(E18168*#REF!*(1-#REF!)+#REF!=0,"",E18168*#REF!*(1-#REF!)+#REF!)</f>
        <v>#REF!</v>
      </c>
    </row>
    <row r="18169" spans="7:7" x14ac:dyDescent="0.25">
      <c r="G18169" s="14" t="e">
        <f>IF(E18169*#REF!*(1-#REF!)+#REF!=0,"",E18169*#REF!*(1-#REF!)+#REF!)</f>
        <v>#REF!</v>
      </c>
    </row>
    <row r="18170" spans="7:7" x14ac:dyDescent="0.25">
      <c r="G18170" s="14" t="e">
        <f>IF(E18170*#REF!*(1-#REF!)+#REF!=0,"",E18170*#REF!*(1-#REF!)+#REF!)</f>
        <v>#REF!</v>
      </c>
    </row>
    <row r="18171" spans="7:7" x14ac:dyDescent="0.25">
      <c r="G18171" s="14" t="e">
        <f>IF(E18171*#REF!*(1-#REF!)+#REF!=0,"",E18171*#REF!*(1-#REF!)+#REF!)</f>
        <v>#REF!</v>
      </c>
    </row>
    <row r="18172" spans="7:7" x14ac:dyDescent="0.25">
      <c r="G18172" s="14" t="e">
        <f>IF(E18172*#REF!*(1-#REF!)+#REF!=0,"",E18172*#REF!*(1-#REF!)+#REF!)</f>
        <v>#REF!</v>
      </c>
    </row>
    <row r="18173" spans="7:7" x14ac:dyDescent="0.25">
      <c r="G18173" s="14" t="e">
        <f>IF(E18173*#REF!*(1-#REF!)+#REF!=0,"",E18173*#REF!*(1-#REF!)+#REF!)</f>
        <v>#REF!</v>
      </c>
    </row>
    <row r="18174" spans="7:7" x14ac:dyDescent="0.25">
      <c r="G18174" s="14" t="e">
        <f>IF(E18174*#REF!*(1-#REF!)+#REF!=0,"",E18174*#REF!*(1-#REF!)+#REF!)</f>
        <v>#REF!</v>
      </c>
    </row>
    <row r="18175" spans="7:7" x14ac:dyDescent="0.25">
      <c r="G18175" s="14" t="e">
        <f>IF(E18175*#REF!*(1-#REF!)+#REF!=0,"",E18175*#REF!*(1-#REF!)+#REF!)</f>
        <v>#REF!</v>
      </c>
    </row>
    <row r="18176" spans="7:7" x14ac:dyDescent="0.25">
      <c r="G18176" s="14" t="e">
        <f>IF(E18176*#REF!*(1-#REF!)+#REF!=0,"",E18176*#REF!*(1-#REF!)+#REF!)</f>
        <v>#REF!</v>
      </c>
    </row>
    <row r="18177" spans="7:7" x14ac:dyDescent="0.25">
      <c r="G18177" s="14" t="e">
        <f>IF(E18177*#REF!*(1-#REF!)+#REF!=0,"",E18177*#REF!*(1-#REF!)+#REF!)</f>
        <v>#REF!</v>
      </c>
    </row>
    <row r="18178" spans="7:7" x14ac:dyDescent="0.25">
      <c r="G18178" s="14" t="e">
        <f>IF(E18178*#REF!*(1-#REF!)+#REF!=0,"",E18178*#REF!*(1-#REF!)+#REF!)</f>
        <v>#REF!</v>
      </c>
    </row>
    <row r="18179" spans="7:7" x14ac:dyDescent="0.25">
      <c r="G18179" s="14" t="e">
        <f>IF(E18179*#REF!*(1-#REF!)+#REF!=0,"",E18179*#REF!*(1-#REF!)+#REF!)</f>
        <v>#REF!</v>
      </c>
    </row>
    <row r="18180" spans="7:7" x14ac:dyDescent="0.25">
      <c r="G18180" s="14" t="e">
        <f>IF(E18180*#REF!*(1-#REF!)+#REF!=0,"",E18180*#REF!*(1-#REF!)+#REF!)</f>
        <v>#REF!</v>
      </c>
    </row>
    <row r="18181" spans="7:7" x14ac:dyDescent="0.25">
      <c r="G18181" s="14" t="e">
        <f>IF(E18181*#REF!*(1-#REF!)+#REF!=0,"",E18181*#REF!*(1-#REF!)+#REF!)</f>
        <v>#REF!</v>
      </c>
    </row>
    <row r="18182" spans="7:7" x14ac:dyDescent="0.25">
      <c r="G18182" s="14" t="e">
        <f>IF(E18182*#REF!*(1-#REF!)+#REF!=0,"",E18182*#REF!*(1-#REF!)+#REF!)</f>
        <v>#REF!</v>
      </c>
    </row>
    <row r="18183" spans="7:7" x14ac:dyDescent="0.25">
      <c r="G18183" s="14" t="e">
        <f>IF(E18183*#REF!*(1-#REF!)+#REF!=0,"",E18183*#REF!*(1-#REF!)+#REF!)</f>
        <v>#REF!</v>
      </c>
    </row>
    <row r="18184" spans="7:7" x14ac:dyDescent="0.25">
      <c r="G18184" s="14" t="e">
        <f>IF(E18184*#REF!*(1-#REF!)+#REF!=0,"",E18184*#REF!*(1-#REF!)+#REF!)</f>
        <v>#REF!</v>
      </c>
    </row>
    <row r="18185" spans="7:7" x14ac:dyDescent="0.25">
      <c r="G18185" s="14" t="e">
        <f>IF(E18185*#REF!*(1-#REF!)+#REF!=0,"",E18185*#REF!*(1-#REF!)+#REF!)</f>
        <v>#REF!</v>
      </c>
    </row>
    <row r="18186" spans="7:7" x14ac:dyDescent="0.25">
      <c r="G18186" s="14" t="e">
        <f>IF(E18186*#REF!*(1-#REF!)+#REF!=0,"",E18186*#REF!*(1-#REF!)+#REF!)</f>
        <v>#REF!</v>
      </c>
    </row>
    <row r="18187" spans="7:7" x14ac:dyDescent="0.25">
      <c r="G18187" s="14" t="e">
        <f>IF(E18187*#REF!*(1-#REF!)+#REF!=0,"",E18187*#REF!*(1-#REF!)+#REF!)</f>
        <v>#REF!</v>
      </c>
    </row>
    <row r="18188" spans="7:7" x14ac:dyDescent="0.25">
      <c r="G18188" s="14" t="e">
        <f>IF(E18188*#REF!*(1-#REF!)+#REF!=0,"",E18188*#REF!*(1-#REF!)+#REF!)</f>
        <v>#REF!</v>
      </c>
    </row>
    <row r="18189" spans="7:7" x14ac:dyDescent="0.25">
      <c r="G18189" s="14" t="e">
        <f>IF(E18189*#REF!*(1-#REF!)+#REF!=0,"",E18189*#REF!*(1-#REF!)+#REF!)</f>
        <v>#REF!</v>
      </c>
    </row>
    <row r="18190" spans="7:7" x14ac:dyDescent="0.25">
      <c r="G18190" s="14" t="e">
        <f>IF(E18190*#REF!*(1-#REF!)+#REF!=0,"",E18190*#REF!*(1-#REF!)+#REF!)</f>
        <v>#REF!</v>
      </c>
    </row>
    <row r="18191" spans="7:7" x14ac:dyDescent="0.25">
      <c r="G18191" s="14" t="e">
        <f>IF(E18191*#REF!*(1-#REF!)+#REF!=0,"",E18191*#REF!*(1-#REF!)+#REF!)</f>
        <v>#REF!</v>
      </c>
    </row>
    <row r="18192" spans="7:7" x14ac:dyDescent="0.25">
      <c r="G18192" s="14" t="e">
        <f>IF(E18192*#REF!*(1-#REF!)+#REF!=0,"",E18192*#REF!*(1-#REF!)+#REF!)</f>
        <v>#REF!</v>
      </c>
    </row>
    <row r="18193" spans="7:7" x14ac:dyDescent="0.25">
      <c r="G18193" s="14" t="e">
        <f>IF(E18193*#REF!*(1-#REF!)+#REF!=0,"",E18193*#REF!*(1-#REF!)+#REF!)</f>
        <v>#REF!</v>
      </c>
    </row>
    <row r="18194" spans="7:7" x14ac:dyDescent="0.25">
      <c r="G18194" s="14" t="e">
        <f>IF(E18194*#REF!*(1-#REF!)+#REF!=0,"",E18194*#REF!*(1-#REF!)+#REF!)</f>
        <v>#REF!</v>
      </c>
    </row>
    <row r="18195" spans="7:7" x14ac:dyDescent="0.25">
      <c r="G18195" s="14" t="e">
        <f>IF(E18195*#REF!*(1-#REF!)+#REF!=0,"",E18195*#REF!*(1-#REF!)+#REF!)</f>
        <v>#REF!</v>
      </c>
    </row>
    <row r="18196" spans="7:7" x14ac:dyDescent="0.25">
      <c r="G18196" s="14" t="e">
        <f>IF(E18196*#REF!*(1-#REF!)+#REF!=0,"",E18196*#REF!*(1-#REF!)+#REF!)</f>
        <v>#REF!</v>
      </c>
    </row>
    <row r="18197" spans="7:7" x14ac:dyDescent="0.25">
      <c r="G18197" s="14" t="e">
        <f>IF(E18197*#REF!*(1-#REF!)+#REF!=0,"",E18197*#REF!*(1-#REF!)+#REF!)</f>
        <v>#REF!</v>
      </c>
    </row>
    <row r="18198" spans="7:7" x14ac:dyDescent="0.25">
      <c r="G18198" s="14" t="e">
        <f>IF(E18198*#REF!*(1-#REF!)+#REF!=0,"",E18198*#REF!*(1-#REF!)+#REF!)</f>
        <v>#REF!</v>
      </c>
    </row>
    <row r="18199" spans="7:7" x14ac:dyDescent="0.25">
      <c r="G18199" s="14" t="e">
        <f>IF(E18199*#REF!*(1-#REF!)+#REF!=0,"",E18199*#REF!*(1-#REF!)+#REF!)</f>
        <v>#REF!</v>
      </c>
    </row>
    <row r="18200" spans="7:7" x14ac:dyDescent="0.25">
      <c r="G18200" s="14" t="e">
        <f>IF(E18200*#REF!*(1-#REF!)+#REF!=0,"",E18200*#REF!*(1-#REF!)+#REF!)</f>
        <v>#REF!</v>
      </c>
    </row>
    <row r="18201" spans="7:7" x14ac:dyDescent="0.25">
      <c r="G18201" s="14" t="e">
        <f>IF(E18201*#REF!*(1-#REF!)+#REF!=0,"",E18201*#REF!*(1-#REF!)+#REF!)</f>
        <v>#REF!</v>
      </c>
    </row>
    <row r="18202" spans="7:7" x14ac:dyDescent="0.25">
      <c r="G18202" s="14" t="e">
        <f>IF(E18202*#REF!*(1-#REF!)+#REF!=0,"",E18202*#REF!*(1-#REF!)+#REF!)</f>
        <v>#REF!</v>
      </c>
    </row>
    <row r="18203" spans="7:7" x14ac:dyDescent="0.25">
      <c r="G18203" s="14" t="e">
        <f>IF(E18203*#REF!*(1-#REF!)+#REF!=0,"",E18203*#REF!*(1-#REF!)+#REF!)</f>
        <v>#REF!</v>
      </c>
    </row>
    <row r="18204" spans="7:7" x14ac:dyDescent="0.25">
      <c r="G18204" s="14" t="e">
        <f>IF(E18204*#REF!*(1-#REF!)+#REF!=0,"",E18204*#REF!*(1-#REF!)+#REF!)</f>
        <v>#REF!</v>
      </c>
    </row>
    <row r="18205" spans="7:7" x14ac:dyDescent="0.25">
      <c r="G18205" s="14" t="e">
        <f>IF(E18205*#REF!*(1-#REF!)+#REF!=0,"",E18205*#REF!*(1-#REF!)+#REF!)</f>
        <v>#REF!</v>
      </c>
    </row>
    <row r="18206" spans="7:7" x14ac:dyDescent="0.25">
      <c r="G18206" s="14" t="e">
        <f>IF(E18206*#REF!*(1-#REF!)+#REF!=0,"",E18206*#REF!*(1-#REF!)+#REF!)</f>
        <v>#REF!</v>
      </c>
    </row>
    <row r="18207" spans="7:7" x14ac:dyDescent="0.25">
      <c r="G18207" s="14" t="e">
        <f>IF(E18207*#REF!*(1-#REF!)+#REF!=0,"",E18207*#REF!*(1-#REF!)+#REF!)</f>
        <v>#REF!</v>
      </c>
    </row>
    <row r="18208" spans="7:7" x14ac:dyDescent="0.25">
      <c r="G18208" s="14" t="e">
        <f>IF(E18208*#REF!*(1-#REF!)+#REF!=0,"",E18208*#REF!*(1-#REF!)+#REF!)</f>
        <v>#REF!</v>
      </c>
    </row>
    <row r="18209" spans="7:7" x14ac:dyDescent="0.25">
      <c r="G18209" s="14" t="e">
        <f>IF(E18209*#REF!*(1-#REF!)+#REF!=0,"",E18209*#REF!*(1-#REF!)+#REF!)</f>
        <v>#REF!</v>
      </c>
    </row>
    <row r="18210" spans="7:7" x14ac:dyDescent="0.25">
      <c r="G18210" s="14" t="e">
        <f>IF(E18210*#REF!*(1-#REF!)+#REF!=0,"",E18210*#REF!*(1-#REF!)+#REF!)</f>
        <v>#REF!</v>
      </c>
    </row>
    <row r="18211" spans="7:7" x14ac:dyDescent="0.25">
      <c r="G18211" s="14" t="e">
        <f>IF(E18211*#REF!*(1-#REF!)+#REF!=0,"",E18211*#REF!*(1-#REF!)+#REF!)</f>
        <v>#REF!</v>
      </c>
    </row>
    <row r="18212" spans="7:7" x14ac:dyDescent="0.25">
      <c r="G18212" s="14" t="e">
        <f>IF(E18212*#REF!*(1-#REF!)+#REF!=0,"",E18212*#REF!*(1-#REF!)+#REF!)</f>
        <v>#REF!</v>
      </c>
    </row>
    <row r="18213" spans="7:7" x14ac:dyDescent="0.25">
      <c r="G18213" s="14" t="e">
        <f>IF(E18213*#REF!*(1-#REF!)+#REF!=0,"",E18213*#REF!*(1-#REF!)+#REF!)</f>
        <v>#REF!</v>
      </c>
    </row>
    <row r="18214" spans="7:7" x14ac:dyDescent="0.25">
      <c r="G18214" s="14" t="e">
        <f>IF(E18214*#REF!*(1-#REF!)+#REF!=0,"",E18214*#REF!*(1-#REF!)+#REF!)</f>
        <v>#REF!</v>
      </c>
    </row>
    <row r="18215" spans="7:7" x14ac:dyDescent="0.25">
      <c r="G18215" s="14" t="e">
        <f>IF(E18215*#REF!*(1-#REF!)+#REF!=0,"",E18215*#REF!*(1-#REF!)+#REF!)</f>
        <v>#REF!</v>
      </c>
    </row>
    <row r="18216" spans="7:7" x14ac:dyDescent="0.25">
      <c r="G18216" s="14" t="e">
        <f>IF(E18216*#REF!*(1-#REF!)+#REF!=0,"",E18216*#REF!*(1-#REF!)+#REF!)</f>
        <v>#REF!</v>
      </c>
    </row>
    <row r="18217" spans="7:7" x14ac:dyDescent="0.25">
      <c r="G18217" s="14" t="e">
        <f>IF(E18217*#REF!*(1-#REF!)+#REF!=0,"",E18217*#REF!*(1-#REF!)+#REF!)</f>
        <v>#REF!</v>
      </c>
    </row>
    <row r="18218" spans="7:7" x14ac:dyDescent="0.25">
      <c r="G18218" s="14" t="e">
        <f>IF(E18218*#REF!*(1-#REF!)+#REF!=0,"",E18218*#REF!*(1-#REF!)+#REF!)</f>
        <v>#REF!</v>
      </c>
    </row>
    <row r="18219" spans="7:7" x14ac:dyDescent="0.25">
      <c r="G18219" s="14" t="e">
        <f>IF(E18219*#REF!*(1-#REF!)+#REF!=0,"",E18219*#REF!*(1-#REF!)+#REF!)</f>
        <v>#REF!</v>
      </c>
    </row>
    <row r="18220" spans="7:7" x14ac:dyDescent="0.25">
      <c r="G18220" s="14" t="e">
        <f>IF(E18220*#REF!*(1-#REF!)+#REF!=0,"",E18220*#REF!*(1-#REF!)+#REF!)</f>
        <v>#REF!</v>
      </c>
    </row>
    <row r="18221" spans="7:7" x14ac:dyDescent="0.25">
      <c r="G18221" s="14" t="e">
        <f>IF(E18221*#REF!*(1-#REF!)+#REF!=0,"",E18221*#REF!*(1-#REF!)+#REF!)</f>
        <v>#REF!</v>
      </c>
    </row>
    <row r="18222" spans="7:7" x14ac:dyDescent="0.25">
      <c r="G18222" s="14" t="e">
        <f>IF(E18222*#REF!*(1-#REF!)+#REF!=0,"",E18222*#REF!*(1-#REF!)+#REF!)</f>
        <v>#REF!</v>
      </c>
    </row>
    <row r="18223" spans="7:7" x14ac:dyDescent="0.25">
      <c r="G18223" s="14" t="e">
        <f>IF(E18223*#REF!*(1-#REF!)+#REF!=0,"",E18223*#REF!*(1-#REF!)+#REF!)</f>
        <v>#REF!</v>
      </c>
    </row>
    <row r="18224" spans="7:7" x14ac:dyDescent="0.25">
      <c r="G18224" s="14" t="e">
        <f>IF(E18224*#REF!*(1-#REF!)+#REF!=0,"",E18224*#REF!*(1-#REF!)+#REF!)</f>
        <v>#REF!</v>
      </c>
    </row>
    <row r="18225" spans="7:7" x14ac:dyDescent="0.25">
      <c r="G18225" s="14" t="e">
        <f>IF(E18225*#REF!*(1-#REF!)+#REF!=0,"",E18225*#REF!*(1-#REF!)+#REF!)</f>
        <v>#REF!</v>
      </c>
    </row>
    <row r="18226" spans="7:7" x14ac:dyDescent="0.25">
      <c r="G18226" s="14" t="e">
        <f>IF(E18226*#REF!*(1-#REF!)+#REF!=0,"",E18226*#REF!*(1-#REF!)+#REF!)</f>
        <v>#REF!</v>
      </c>
    </row>
    <row r="18227" spans="7:7" x14ac:dyDescent="0.25">
      <c r="G18227" s="14" t="e">
        <f>IF(E18227*#REF!*(1-#REF!)+#REF!=0,"",E18227*#REF!*(1-#REF!)+#REF!)</f>
        <v>#REF!</v>
      </c>
    </row>
    <row r="18228" spans="7:7" x14ac:dyDescent="0.25">
      <c r="G18228" s="14" t="e">
        <f>IF(E18228*#REF!*(1-#REF!)+#REF!=0,"",E18228*#REF!*(1-#REF!)+#REF!)</f>
        <v>#REF!</v>
      </c>
    </row>
    <row r="18229" spans="7:7" x14ac:dyDescent="0.25">
      <c r="G18229" s="14" t="e">
        <f>IF(E18229*#REF!*(1-#REF!)+#REF!=0,"",E18229*#REF!*(1-#REF!)+#REF!)</f>
        <v>#REF!</v>
      </c>
    </row>
    <row r="18230" spans="7:7" x14ac:dyDescent="0.25">
      <c r="G18230" s="14" t="e">
        <f>IF(E18230*#REF!*(1-#REF!)+#REF!=0,"",E18230*#REF!*(1-#REF!)+#REF!)</f>
        <v>#REF!</v>
      </c>
    </row>
    <row r="18231" spans="7:7" x14ac:dyDescent="0.25">
      <c r="G18231" s="14" t="e">
        <f>IF(E18231*#REF!*(1-#REF!)+#REF!=0,"",E18231*#REF!*(1-#REF!)+#REF!)</f>
        <v>#REF!</v>
      </c>
    </row>
    <row r="18232" spans="7:7" x14ac:dyDescent="0.25">
      <c r="G18232" s="14" t="e">
        <f>IF(E18232*#REF!*(1-#REF!)+#REF!=0,"",E18232*#REF!*(1-#REF!)+#REF!)</f>
        <v>#REF!</v>
      </c>
    </row>
    <row r="18233" spans="7:7" x14ac:dyDescent="0.25">
      <c r="G18233" s="14" t="e">
        <f>IF(E18233*#REF!*(1-#REF!)+#REF!=0,"",E18233*#REF!*(1-#REF!)+#REF!)</f>
        <v>#REF!</v>
      </c>
    </row>
    <row r="18234" spans="7:7" x14ac:dyDescent="0.25">
      <c r="G18234" s="14" t="e">
        <f>IF(E18234*#REF!*(1-#REF!)+#REF!=0,"",E18234*#REF!*(1-#REF!)+#REF!)</f>
        <v>#REF!</v>
      </c>
    </row>
    <row r="18235" spans="7:7" x14ac:dyDescent="0.25">
      <c r="G18235" s="14" t="e">
        <f>IF(E18235*#REF!*(1-#REF!)+#REF!=0,"",E18235*#REF!*(1-#REF!)+#REF!)</f>
        <v>#REF!</v>
      </c>
    </row>
    <row r="18236" spans="7:7" x14ac:dyDescent="0.25">
      <c r="G18236" s="14" t="e">
        <f>IF(E18236*#REF!*(1-#REF!)+#REF!=0,"",E18236*#REF!*(1-#REF!)+#REF!)</f>
        <v>#REF!</v>
      </c>
    </row>
    <row r="18237" spans="7:7" x14ac:dyDescent="0.25">
      <c r="G18237" s="14" t="e">
        <f>IF(E18237*#REF!*(1-#REF!)+#REF!=0,"",E18237*#REF!*(1-#REF!)+#REF!)</f>
        <v>#REF!</v>
      </c>
    </row>
    <row r="18238" spans="7:7" x14ac:dyDescent="0.25">
      <c r="G18238" s="14" t="e">
        <f>IF(E18238*#REF!*(1-#REF!)+#REF!=0,"",E18238*#REF!*(1-#REF!)+#REF!)</f>
        <v>#REF!</v>
      </c>
    </row>
    <row r="18239" spans="7:7" x14ac:dyDescent="0.25">
      <c r="G18239" s="14" t="e">
        <f>IF(E18239*#REF!*(1-#REF!)+#REF!=0,"",E18239*#REF!*(1-#REF!)+#REF!)</f>
        <v>#REF!</v>
      </c>
    </row>
    <row r="18240" spans="7:7" x14ac:dyDescent="0.25">
      <c r="G18240" s="14" t="e">
        <f>IF(E18240*#REF!*(1-#REF!)+#REF!=0,"",E18240*#REF!*(1-#REF!)+#REF!)</f>
        <v>#REF!</v>
      </c>
    </row>
    <row r="18241" spans="7:7" x14ac:dyDescent="0.25">
      <c r="G18241" s="14" t="e">
        <f>IF(E18241*#REF!*(1-#REF!)+#REF!=0,"",E18241*#REF!*(1-#REF!)+#REF!)</f>
        <v>#REF!</v>
      </c>
    </row>
    <row r="18242" spans="7:7" x14ac:dyDescent="0.25">
      <c r="G18242" s="14" t="e">
        <f>IF(E18242*#REF!*(1-#REF!)+#REF!=0,"",E18242*#REF!*(1-#REF!)+#REF!)</f>
        <v>#REF!</v>
      </c>
    </row>
    <row r="18243" spans="7:7" x14ac:dyDescent="0.25">
      <c r="G18243" s="14" t="e">
        <f>IF(E18243*#REF!*(1-#REF!)+#REF!=0,"",E18243*#REF!*(1-#REF!)+#REF!)</f>
        <v>#REF!</v>
      </c>
    </row>
    <row r="18244" spans="7:7" x14ac:dyDescent="0.25">
      <c r="G18244" s="14" t="e">
        <f>IF(E18244*#REF!*(1-#REF!)+#REF!=0,"",E18244*#REF!*(1-#REF!)+#REF!)</f>
        <v>#REF!</v>
      </c>
    </row>
    <row r="18245" spans="7:7" x14ac:dyDescent="0.25">
      <c r="G18245" s="14" t="e">
        <f>IF(E18245*#REF!*(1-#REF!)+#REF!=0,"",E18245*#REF!*(1-#REF!)+#REF!)</f>
        <v>#REF!</v>
      </c>
    </row>
    <row r="18246" spans="7:7" x14ac:dyDescent="0.25">
      <c r="G18246" s="14" t="e">
        <f>IF(E18246*#REF!*(1-#REF!)+#REF!=0,"",E18246*#REF!*(1-#REF!)+#REF!)</f>
        <v>#REF!</v>
      </c>
    </row>
    <row r="18247" spans="7:7" x14ac:dyDescent="0.25">
      <c r="G18247" s="14" t="e">
        <f>IF(E18247*#REF!*(1-#REF!)+#REF!=0,"",E18247*#REF!*(1-#REF!)+#REF!)</f>
        <v>#REF!</v>
      </c>
    </row>
    <row r="18248" spans="7:7" x14ac:dyDescent="0.25">
      <c r="G18248" s="14" t="e">
        <f>IF(E18248*#REF!*(1-#REF!)+#REF!=0,"",E18248*#REF!*(1-#REF!)+#REF!)</f>
        <v>#REF!</v>
      </c>
    </row>
    <row r="18249" spans="7:7" x14ac:dyDescent="0.25">
      <c r="G18249" s="14" t="e">
        <f>IF(E18249*#REF!*(1-#REF!)+#REF!=0,"",E18249*#REF!*(1-#REF!)+#REF!)</f>
        <v>#REF!</v>
      </c>
    </row>
    <row r="18250" spans="7:7" x14ac:dyDescent="0.25">
      <c r="G18250" s="14" t="e">
        <f>IF(E18250*#REF!*(1-#REF!)+#REF!=0,"",E18250*#REF!*(1-#REF!)+#REF!)</f>
        <v>#REF!</v>
      </c>
    </row>
    <row r="18251" spans="7:7" x14ac:dyDescent="0.25">
      <c r="G18251" s="14" t="e">
        <f>IF(E18251*#REF!*(1-#REF!)+#REF!=0,"",E18251*#REF!*(1-#REF!)+#REF!)</f>
        <v>#REF!</v>
      </c>
    </row>
    <row r="18252" spans="7:7" x14ac:dyDescent="0.25">
      <c r="G18252" s="14" t="e">
        <f>IF(E18252*#REF!*(1-#REF!)+#REF!=0,"",E18252*#REF!*(1-#REF!)+#REF!)</f>
        <v>#REF!</v>
      </c>
    </row>
    <row r="18253" spans="7:7" x14ac:dyDescent="0.25">
      <c r="G18253" s="14" t="e">
        <f>IF(E18253*#REF!*(1-#REF!)+#REF!=0,"",E18253*#REF!*(1-#REF!)+#REF!)</f>
        <v>#REF!</v>
      </c>
    </row>
    <row r="18254" spans="7:7" x14ac:dyDescent="0.25">
      <c r="G18254" s="14" t="e">
        <f>IF(E18254*#REF!*(1-#REF!)+#REF!=0,"",E18254*#REF!*(1-#REF!)+#REF!)</f>
        <v>#REF!</v>
      </c>
    </row>
    <row r="18255" spans="7:7" x14ac:dyDescent="0.25">
      <c r="G18255" s="14" t="e">
        <f>IF(E18255*#REF!*(1-#REF!)+#REF!=0,"",E18255*#REF!*(1-#REF!)+#REF!)</f>
        <v>#REF!</v>
      </c>
    </row>
    <row r="18256" spans="7:7" x14ac:dyDescent="0.25">
      <c r="G18256" s="14" t="e">
        <f>IF(E18256*#REF!*(1-#REF!)+#REF!=0,"",E18256*#REF!*(1-#REF!)+#REF!)</f>
        <v>#REF!</v>
      </c>
    </row>
    <row r="18257" spans="7:7" x14ac:dyDescent="0.25">
      <c r="G18257" s="14" t="e">
        <f>IF(E18257*#REF!*(1-#REF!)+#REF!=0,"",E18257*#REF!*(1-#REF!)+#REF!)</f>
        <v>#REF!</v>
      </c>
    </row>
    <row r="18258" spans="7:7" x14ac:dyDescent="0.25">
      <c r="G18258" s="14" t="e">
        <f>IF(E18258*#REF!*(1-#REF!)+#REF!=0,"",E18258*#REF!*(1-#REF!)+#REF!)</f>
        <v>#REF!</v>
      </c>
    </row>
    <row r="18259" spans="7:7" x14ac:dyDescent="0.25">
      <c r="G18259" s="14" t="e">
        <f>IF(E18259*#REF!*(1-#REF!)+#REF!=0,"",E18259*#REF!*(1-#REF!)+#REF!)</f>
        <v>#REF!</v>
      </c>
    </row>
    <row r="18260" spans="7:7" x14ac:dyDescent="0.25">
      <c r="G18260" s="14" t="e">
        <f>IF(E18260*#REF!*(1-#REF!)+#REF!=0,"",E18260*#REF!*(1-#REF!)+#REF!)</f>
        <v>#REF!</v>
      </c>
    </row>
    <row r="18261" spans="7:7" x14ac:dyDescent="0.25">
      <c r="G18261" s="14" t="e">
        <f>IF(E18261*#REF!*(1-#REF!)+#REF!=0,"",E18261*#REF!*(1-#REF!)+#REF!)</f>
        <v>#REF!</v>
      </c>
    </row>
    <row r="18262" spans="7:7" x14ac:dyDescent="0.25">
      <c r="G18262" s="14" t="e">
        <f>IF(E18262*#REF!*(1-#REF!)+#REF!=0,"",E18262*#REF!*(1-#REF!)+#REF!)</f>
        <v>#REF!</v>
      </c>
    </row>
    <row r="18263" spans="7:7" x14ac:dyDescent="0.25">
      <c r="G18263" s="14" t="e">
        <f>IF(E18263*#REF!*(1-#REF!)+#REF!=0,"",E18263*#REF!*(1-#REF!)+#REF!)</f>
        <v>#REF!</v>
      </c>
    </row>
    <row r="18264" spans="7:7" x14ac:dyDescent="0.25">
      <c r="G18264" s="14" t="e">
        <f>IF(E18264*#REF!*(1-#REF!)+#REF!=0,"",E18264*#REF!*(1-#REF!)+#REF!)</f>
        <v>#REF!</v>
      </c>
    </row>
    <row r="18265" spans="7:7" x14ac:dyDescent="0.25">
      <c r="G18265" s="14" t="e">
        <f>IF(E18265*#REF!*(1-#REF!)+#REF!=0,"",E18265*#REF!*(1-#REF!)+#REF!)</f>
        <v>#REF!</v>
      </c>
    </row>
    <row r="18266" spans="7:7" x14ac:dyDescent="0.25">
      <c r="G18266" s="14" t="e">
        <f>IF(E18266*#REF!*(1-#REF!)+#REF!=0,"",E18266*#REF!*(1-#REF!)+#REF!)</f>
        <v>#REF!</v>
      </c>
    </row>
    <row r="18267" spans="7:7" x14ac:dyDescent="0.25">
      <c r="G18267" s="14" t="e">
        <f>IF(E18267*#REF!*(1-#REF!)+#REF!=0,"",E18267*#REF!*(1-#REF!)+#REF!)</f>
        <v>#REF!</v>
      </c>
    </row>
    <row r="18268" spans="7:7" x14ac:dyDescent="0.25">
      <c r="G18268" s="14" t="e">
        <f>IF(E18268*#REF!*(1-#REF!)+#REF!=0,"",E18268*#REF!*(1-#REF!)+#REF!)</f>
        <v>#REF!</v>
      </c>
    </row>
    <row r="18269" spans="7:7" x14ac:dyDescent="0.25">
      <c r="G18269" s="14" t="e">
        <f>IF(E18269*#REF!*(1-#REF!)+#REF!=0,"",E18269*#REF!*(1-#REF!)+#REF!)</f>
        <v>#REF!</v>
      </c>
    </row>
    <row r="18270" spans="7:7" x14ac:dyDescent="0.25">
      <c r="G18270" s="14" t="e">
        <f>IF(E18270*#REF!*(1-#REF!)+#REF!=0,"",E18270*#REF!*(1-#REF!)+#REF!)</f>
        <v>#REF!</v>
      </c>
    </row>
    <row r="18271" spans="7:7" x14ac:dyDescent="0.25">
      <c r="G18271" s="14" t="e">
        <f>IF(E18271*#REF!*(1-#REF!)+#REF!=0,"",E18271*#REF!*(1-#REF!)+#REF!)</f>
        <v>#REF!</v>
      </c>
    </row>
    <row r="18272" spans="7:7" x14ac:dyDescent="0.25">
      <c r="G18272" s="14" t="e">
        <f>IF(E18272*#REF!*(1-#REF!)+#REF!=0,"",E18272*#REF!*(1-#REF!)+#REF!)</f>
        <v>#REF!</v>
      </c>
    </row>
    <row r="18273" spans="7:7" x14ac:dyDescent="0.25">
      <c r="G18273" s="14" t="e">
        <f>IF(E18273*#REF!*(1-#REF!)+#REF!=0,"",E18273*#REF!*(1-#REF!)+#REF!)</f>
        <v>#REF!</v>
      </c>
    </row>
    <row r="18274" spans="7:7" x14ac:dyDescent="0.25">
      <c r="G18274" s="14" t="e">
        <f>IF(E18274*#REF!*(1-#REF!)+#REF!=0,"",E18274*#REF!*(1-#REF!)+#REF!)</f>
        <v>#REF!</v>
      </c>
    </row>
    <row r="18275" spans="7:7" x14ac:dyDescent="0.25">
      <c r="G18275" s="14" t="e">
        <f>IF(E18275*#REF!*(1-#REF!)+#REF!=0,"",E18275*#REF!*(1-#REF!)+#REF!)</f>
        <v>#REF!</v>
      </c>
    </row>
    <row r="18276" spans="7:7" x14ac:dyDescent="0.25">
      <c r="G18276" s="14" t="e">
        <f>IF(E18276*#REF!*(1-#REF!)+#REF!=0,"",E18276*#REF!*(1-#REF!)+#REF!)</f>
        <v>#REF!</v>
      </c>
    </row>
    <row r="18277" spans="7:7" x14ac:dyDescent="0.25">
      <c r="G18277" s="14" t="e">
        <f>IF(E18277*#REF!*(1-#REF!)+#REF!=0,"",E18277*#REF!*(1-#REF!)+#REF!)</f>
        <v>#REF!</v>
      </c>
    </row>
    <row r="18278" spans="7:7" x14ac:dyDescent="0.25">
      <c r="G18278" s="14" t="e">
        <f>IF(E18278*#REF!*(1-#REF!)+#REF!=0,"",E18278*#REF!*(1-#REF!)+#REF!)</f>
        <v>#REF!</v>
      </c>
    </row>
    <row r="18279" spans="7:7" x14ac:dyDescent="0.25">
      <c r="G18279" s="14" t="e">
        <f>IF(E18279*#REF!*(1-#REF!)+#REF!=0,"",E18279*#REF!*(1-#REF!)+#REF!)</f>
        <v>#REF!</v>
      </c>
    </row>
    <row r="18280" spans="7:7" x14ac:dyDescent="0.25">
      <c r="G18280" s="14" t="e">
        <f>IF(E18280*#REF!*(1-#REF!)+#REF!=0,"",E18280*#REF!*(1-#REF!)+#REF!)</f>
        <v>#REF!</v>
      </c>
    </row>
    <row r="18281" spans="7:7" x14ac:dyDescent="0.25">
      <c r="G18281" s="14" t="e">
        <f>IF(E18281*#REF!*(1-#REF!)+#REF!=0,"",E18281*#REF!*(1-#REF!)+#REF!)</f>
        <v>#REF!</v>
      </c>
    </row>
    <row r="18282" spans="7:7" x14ac:dyDescent="0.25">
      <c r="G18282" s="14" t="e">
        <f>IF(E18282*#REF!*(1-#REF!)+#REF!=0,"",E18282*#REF!*(1-#REF!)+#REF!)</f>
        <v>#REF!</v>
      </c>
    </row>
    <row r="18283" spans="7:7" x14ac:dyDescent="0.25">
      <c r="G18283" s="14" t="e">
        <f>IF(E18283*#REF!*(1-#REF!)+#REF!=0,"",E18283*#REF!*(1-#REF!)+#REF!)</f>
        <v>#REF!</v>
      </c>
    </row>
    <row r="18284" spans="7:7" x14ac:dyDescent="0.25">
      <c r="G18284" s="14" t="e">
        <f>IF(E18284*#REF!*(1-#REF!)+#REF!=0,"",E18284*#REF!*(1-#REF!)+#REF!)</f>
        <v>#REF!</v>
      </c>
    </row>
    <row r="18285" spans="7:7" x14ac:dyDescent="0.25">
      <c r="G18285" s="14" t="e">
        <f>IF(E18285*#REF!*(1-#REF!)+#REF!=0,"",E18285*#REF!*(1-#REF!)+#REF!)</f>
        <v>#REF!</v>
      </c>
    </row>
    <row r="18286" spans="7:7" x14ac:dyDescent="0.25">
      <c r="G18286" s="14" t="e">
        <f>IF(E18286*#REF!*(1-#REF!)+#REF!=0,"",E18286*#REF!*(1-#REF!)+#REF!)</f>
        <v>#REF!</v>
      </c>
    </row>
    <row r="18287" spans="7:7" x14ac:dyDescent="0.25">
      <c r="G18287" s="14" t="e">
        <f>IF(E18287*#REF!*(1-#REF!)+#REF!=0,"",E18287*#REF!*(1-#REF!)+#REF!)</f>
        <v>#REF!</v>
      </c>
    </row>
    <row r="18288" spans="7:7" x14ac:dyDescent="0.25">
      <c r="G18288" s="14" t="e">
        <f>IF(E18288*#REF!*(1-#REF!)+#REF!=0,"",E18288*#REF!*(1-#REF!)+#REF!)</f>
        <v>#REF!</v>
      </c>
    </row>
    <row r="18289" spans="7:7" x14ac:dyDescent="0.25">
      <c r="G18289" s="14" t="e">
        <f>IF(E18289*#REF!*(1-#REF!)+#REF!=0,"",E18289*#REF!*(1-#REF!)+#REF!)</f>
        <v>#REF!</v>
      </c>
    </row>
    <row r="18290" spans="7:7" x14ac:dyDescent="0.25">
      <c r="G18290" s="14" t="e">
        <f>IF(E18290*#REF!*(1-#REF!)+#REF!=0,"",E18290*#REF!*(1-#REF!)+#REF!)</f>
        <v>#REF!</v>
      </c>
    </row>
    <row r="18291" spans="7:7" x14ac:dyDescent="0.25">
      <c r="G18291" s="14" t="e">
        <f>IF(E18291*#REF!*(1-#REF!)+#REF!=0,"",E18291*#REF!*(1-#REF!)+#REF!)</f>
        <v>#REF!</v>
      </c>
    </row>
    <row r="18292" spans="7:7" x14ac:dyDescent="0.25">
      <c r="G18292" s="14" t="e">
        <f>IF(E18292*#REF!*(1-#REF!)+#REF!=0,"",E18292*#REF!*(1-#REF!)+#REF!)</f>
        <v>#REF!</v>
      </c>
    </row>
    <row r="18293" spans="7:7" x14ac:dyDescent="0.25">
      <c r="G18293" s="14" t="e">
        <f>IF(E18293*#REF!*(1-#REF!)+#REF!=0,"",E18293*#REF!*(1-#REF!)+#REF!)</f>
        <v>#REF!</v>
      </c>
    </row>
    <row r="18294" spans="7:7" x14ac:dyDescent="0.25">
      <c r="G18294" s="14" t="e">
        <f>IF(E18294*#REF!*(1-#REF!)+#REF!=0,"",E18294*#REF!*(1-#REF!)+#REF!)</f>
        <v>#REF!</v>
      </c>
    </row>
    <row r="18295" spans="7:7" x14ac:dyDescent="0.25">
      <c r="G18295" s="14" t="e">
        <f>IF(E18295*#REF!*(1-#REF!)+#REF!=0,"",E18295*#REF!*(1-#REF!)+#REF!)</f>
        <v>#REF!</v>
      </c>
    </row>
    <row r="18296" spans="7:7" x14ac:dyDescent="0.25">
      <c r="G18296" s="14" t="e">
        <f>IF(E18296*#REF!*(1-#REF!)+#REF!=0,"",E18296*#REF!*(1-#REF!)+#REF!)</f>
        <v>#REF!</v>
      </c>
    </row>
    <row r="18297" spans="7:7" x14ac:dyDescent="0.25">
      <c r="G18297" s="14" t="e">
        <f>IF(E18297*#REF!*(1-#REF!)+#REF!=0,"",E18297*#REF!*(1-#REF!)+#REF!)</f>
        <v>#REF!</v>
      </c>
    </row>
    <row r="18298" spans="7:7" x14ac:dyDescent="0.25">
      <c r="G18298" s="14" t="e">
        <f>IF(E18298*#REF!*(1-#REF!)+#REF!=0,"",E18298*#REF!*(1-#REF!)+#REF!)</f>
        <v>#REF!</v>
      </c>
    </row>
    <row r="18299" spans="7:7" x14ac:dyDescent="0.25">
      <c r="G18299" s="14" t="e">
        <f>IF(E18299*#REF!*(1-#REF!)+#REF!=0,"",E18299*#REF!*(1-#REF!)+#REF!)</f>
        <v>#REF!</v>
      </c>
    </row>
    <row r="18300" spans="7:7" x14ac:dyDescent="0.25">
      <c r="G18300" s="14" t="e">
        <f>IF(E18300*#REF!*(1-#REF!)+#REF!=0,"",E18300*#REF!*(1-#REF!)+#REF!)</f>
        <v>#REF!</v>
      </c>
    </row>
    <row r="18301" spans="7:7" x14ac:dyDescent="0.25">
      <c r="G18301" s="14" t="e">
        <f>IF(E18301*#REF!*(1-#REF!)+#REF!=0,"",E18301*#REF!*(1-#REF!)+#REF!)</f>
        <v>#REF!</v>
      </c>
    </row>
    <row r="18302" spans="7:7" x14ac:dyDescent="0.25">
      <c r="G18302" s="14" t="e">
        <f>IF(E18302*#REF!*(1-#REF!)+#REF!=0,"",E18302*#REF!*(1-#REF!)+#REF!)</f>
        <v>#REF!</v>
      </c>
    </row>
    <row r="18303" spans="7:7" x14ac:dyDescent="0.25">
      <c r="G18303" s="14" t="e">
        <f>IF(E18303*#REF!*(1-#REF!)+#REF!=0,"",E18303*#REF!*(1-#REF!)+#REF!)</f>
        <v>#REF!</v>
      </c>
    </row>
    <row r="18304" spans="7:7" x14ac:dyDescent="0.25">
      <c r="G18304" s="14" t="e">
        <f>IF(E18304*#REF!*(1-#REF!)+#REF!=0,"",E18304*#REF!*(1-#REF!)+#REF!)</f>
        <v>#REF!</v>
      </c>
    </row>
    <row r="18305" spans="7:7" x14ac:dyDescent="0.25">
      <c r="G18305" s="14" t="e">
        <f>IF(E18305*#REF!*(1-#REF!)+#REF!=0,"",E18305*#REF!*(1-#REF!)+#REF!)</f>
        <v>#REF!</v>
      </c>
    </row>
    <row r="18306" spans="7:7" x14ac:dyDescent="0.25">
      <c r="G18306" s="14" t="e">
        <f>IF(E18306*#REF!*(1-#REF!)+#REF!=0,"",E18306*#REF!*(1-#REF!)+#REF!)</f>
        <v>#REF!</v>
      </c>
    </row>
    <row r="18307" spans="7:7" x14ac:dyDescent="0.25">
      <c r="G18307" s="14" t="e">
        <f>IF(E18307*#REF!*(1-#REF!)+#REF!=0,"",E18307*#REF!*(1-#REF!)+#REF!)</f>
        <v>#REF!</v>
      </c>
    </row>
    <row r="18308" spans="7:7" x14ac:dyDescent="0.25">
      <c r="G18308" s="14" t="e">
        <f>IF(E18308*#REF!*(1-#REF!)+#REF!=0,"",E18308*#REF!*(1-#REF!)+#REF!)</f>
        <v>#REF!</v>
      </c>
    </row>
    <row r="18309" spans="7:7" x14ac:dyDescent="0.25">
      <c r="G18309" s="14" t="e">
        <f>IF(E18309*#REF!*(1-#REF!)+#REF!=0,"",E18309*#REF!*(1-#REF!)+#REF!)</f>
        <v>#REF!</v>
      </c>
    </row>
    <row r="18310" spans="7:7" x14ac:dyDescent="0.25">
      <c r="G18310" s="14" t="e">
        <f>IF(E18310*#REF!*(1-#REF!)+#REF!=0,"",E18310*#REF!*(1-#REF!)+#REF!)</f>
        <v>#REF!</v>
      </c>
    </row>
    <row r="18311" spans="7:7" x14ac:dyDescent="0.25">
      <c r="G18311" s="14" t="e">
        <f>IF(E18311*#REF!*(1-#REF!)+#REF!=0,"",E18311*#REF!*(1-#REF!)+#REF!)</f>
        <v>#REF!</v>
      </c>
    </row>
    <row r="18312" spans="7:7" x14ac:dyDescent="0.25">
      <c r="G18312" s="14" t="e">
        <f>IF(E18312*#REF!*(1-#REF!)+#REF!=0,"",E18312*#REF!*(1-#REF!)+#REF!)</f>
        <v>#REF!</v>
      </c>
    </row>
    <row r="18313" spans="7:7" x14ac:dyDescent="0.25">
      <c r="G18313" s="14" t="e">
        <f>IF(E18313*#REF!*(1-#REF!)+#REF!=0,"",E18313*#REF!*(1-#REF!)+#REF!)</f>
        <v>#REF!</v>
      </c>
    </row>
    <row r="18314" spans="7:7" x14ac:dyDescent="0.25">
      <c r="G18314" s="14" t="e">
        <f>IF(E18314*#REF!*(1-#REF!)+#REF!=0,"",E18314*#REF!*(1-#REF!)+#REF!)</f>
        <v>#REF!</v>
      </c>
    </row>
    <row r="18315" spans="7:7" x14ac:dyDescent="0.25">
      <c r="G18315" s="14" t="e">
        <f>IF(E18315*#REF!*(1-#REF!)+#REF!=0,"",E18315*#REF!*(1-#REF!)+#REF!)</f>
        <v>#REF!</v>
      </c>
    </row>
    <row r="18316" spans="7:7" x14ac:dyDescent="0.25">
      <c r="G18316" s="14" t="e">
        <f>IF(E18316*#REF!*(1-#REF!)+#REF!=0,"",E18316*#REF!*(1-#REF!)+#REF!)</f>
        <v>#REF!</v>
      </c>
    </row>
    <row r="18317" spans="7:7" x14ac:dyDescent="0.25">
      <c r="G18317" s="14" t="e">
        <f>IF(E18317*#REF!*(1-#REF!)+#REF!=0,"",E18317*#REF!*(1-#REF!)+#REF!)</f>
        <v>#REF!</v>
      </c>
    </row>
    <row r="18318" spans="7:7" x14ac:dyDescent="0.25">
      <c r="G18318" s="14" t="e">
        <f>IF(E18318*#REF!*(1-#REF!)+#REF!=0,"",E18318*#REF!*(1-#REF!)+#REF!)</f>
        <v>#REF!</v>
      </c>
    </row>
    <row r="18319" spans="7:7" x14ac:dyDescent="0.25">
      <c r="G18319" s="14" t="e">
        <f>IF(E18319*#REF!*(1-#REF!)+#REF!=0,"",E18319*#REF!*(1-#REF!)+#REF!)</f>
        <v>#REF!</v>
      </c>
    </row>
    <row r="18320" spans="7:7" x14ac:dyDescent="0.25">
      <c r="G18320" s="14" t="e">
        <f>IF(E18320*#REF!*(1-#REF!)+#REF!=0,"",E18320*#REF!*(1-#REF!)+#REF!)</f>
        <v>#REF!</v>
      </c>
    </row>
    <row r="18321" spans="7:7" x14ac:dyDescent="0.25">
      <c r="G18321" s="14" t="e">
        <f>IF(E18321*#REF!*(1-#REF!)+#REF!=0,"",E18321*#REF!*(1-#REF!)+#REF!)</f>
        <v>#REF!</v>
      </c>
    </row>
    <row r="18322" spans="7:7" x14ac:dyDescent="0.25">
      <c r="G18322" s="14" t="e">
        <f>IF(E18322*#REF!*(1-#REF!)+#REF!=0,"",E18322*#REF!*(1-#REF!)+#REF!)</f>
        <v>#REF!</v>
      </c>
    </row>
    <row r="18323" spans="7:7" x14ac:dyDescent="0.25">
      <c r="G18323" s="14" t="e">
        <f>IF(E18323*#REF!*(1-#REF!)+#REF!=0,"",E18323*#REF!*(1-#REF!)+#REF!)</f>
        <v>#REF!</v>
      </c>
    </row>
    <row r="18324" spans="7:7" x14ac:dyDescent="0.25">
      <c r="G18324" s="14" t="e">
        <f>IF(E18324*#REF!*(1-#REF!)+#REF!=0,"",E18324*#REF!*(1-#REF!)+#REF!)</f>
        <v>#REF!</v>
      </c>
    </row>
    <row r="18325" spans="7:7" x14ac:dyDescent="0.25">
      <c r="G18325" s="14" t="e">
        <f>IF(E18325*#REF!*(1-#REF!)+#REF!=0,"",E18325*#REF!*(1-#REF!)+#REF!)</f>
        <v>#REF!</v>
      </c>
    </row>
    <row r="18326" spans="7:7" x14ac:dyDescent="0.25">
      <c r="G18326" s="14" t="e">
        <f>IF(E18326*#REF!*(1-#REF!)+#REF!=0,"",E18326*#REF!*(1-#REF!)+#REF!)</f>
        <v>#REF!</v>
      </c>
    </row>
    <row r="18327" spans="7:7" x14ac:dyDescent="0.25">
      <c r="G18327" s="14" t="e">
        <f>IF(E18327*#REF!*(1-#REF!)+#REF!=0,"",E18327*#REF!*(1-#REF!)+#REF!)</f>
        <v>#REF!</v>
      </c>
    </row>
    <row r="18328" spans="7:7" x14ac:dyDescent="0.25">
      <c r="G18328" s="14" t="e">
        <f>IF(E18328*#REF!*(1-#REF!)+#REF!=0,"",E18328*#REF!*(1-#REF!)+#REF!)</f>
        <v>#REF!</v>
      </c>
    </row>
    <row r="18329" spans="7:7" x14ac:dyDescent="0.25">
      <c r="G18329" s="14" t="e">
        <f>IF(E18329*#REF!*(1-#REF!)+#REF!=0,"",E18329*#REF!*(1-#REF!)+#REF!)</f>
        <v>#REF!</v>
      </c>
    </row>
    <row r="18330" spans="7:7" x14ac:dyDescent="0.25">
      <c r="G18330" s="14" t="e">
        <f>IF(E18330*#REF!*(1-#REF!)+#REF!=0,"",E18330*#REF!*(1-#REF!)+#REF!)</f>
        <v>#REF!</v>
      </c>
    </row>
    <row r="18331" spans="7:7" x14ac:dyDescent="0.25">
      <c r="G18331" s="14" t="e">
        <f>IF(E18331*#REF!*(1-#REF!)+#REF!=0,"",E18331*#REF!*(1-#REF!)+#REF!)</f>
        <v>#REF!</v>
      </c>
    </row>
    <row r="18332" spans="7:7" x14ac:dyDescent="0.25">
      <c r="G18332" s="14" t="e">
        <f>IF(E18332*#REF!*(1-#REF!)+#REF!=0,"",E18332*#REF!*(1-#REF!)+#REF!)</f>
        <v>#REF!</v>
      </c>
    </row>
    <row r="18333" spans="7:7" x14ac:dyDescent="0.25">
      <c r="G18333" s="14" t="e">
        <f>IF(E18333*#REF!*(1-#REF!)+#REF!=0,"",E18333*#REF!*(1-#REF!)+#REF!)</f>
        <v>#REF!</v>
      </c>
    </row>
    <row r="18334" spans="7:7" x14ac:dyDescent="0.25">
      <c r="G18334" s="14" t="e">
        <f>IF(E18334*#REF!*(1-#REF!)+#REF!=0,"",E18334*#REF!*(1-#REF!)+#REF!)</f>
        <v>#REF!</v>
      </c>
    </row>
    <row r="18335" spans="7:7" x14ac:dyDescent="0.25">
      <c r="G18335" s="14" t="e">
        <f>IF(E18335*#REF!*(1-#REF!)+#REF!=0,"",E18335*#REF!*(1-#REF!)+#REF!)</f>
        <v>#REF!</v>
      </c>
    </row>
    <row r="18336" spans="7:7" x14ac:dyDescent="0.25">
      <c r="G18336" s="14" t="e">
        <f>IF(E18336*#REF!*(1-#REF!)+#REF!=0,"",E18336*#REF!*(1-#REF!)+#REF!)</f>
        <v>#REF!</v>
      </c>
    </row>
    <row r="18337" spans="7:7" x14ac:dyDescent="0.25">
      <c r="G18337" s="14" t="e">
        <f>IF(E18337*#REF!*(1-#REF!)+#REF!=0,"",E18337*#REF!*(1-#REF!)+#REF!)</f>
        <v>#REF!</v>
      </c>
    </row>
    <row r="18338" spans="7:7" x14ac:dyDescent="0.25">
      <c r="G18338" s="14" t="e">
        <f>IF(E18338*#REF!*(1-#REF!)+#REF!=0,"",E18338*#REF!*(1-#REF!)+#REF!)</f>
        <v>#REF!</v>
      </c>
    </row>
    <row r="18339" spans="7:7" x14ac:dyDescent="0.25">
      <c r="G18339" s="14" t="e">
        <f>IF(E18339*#REF!*(1-#REF!)+#REF!=0,"",E18339*#REF!*(1-#REF!)+#REF!)</f>
        <v>#REF!</v>
      </c>
    </row>
    <row r="18340" spans="7:7" x14ac:dyDescent="0.25">
      <c r="G18340" s="14" t="e">
        <f>IF(E18340*#REF!*(1-#REF!)+#REF!=0,"",E18340*#REF!*(1-#REF!)+#REF!)</f>
        <v>#REF!</v>
      </c>
    </row>
    <row r="18341" spans="7:7" x14ac:dyDescent="0.25">
      <c r="G18341" s="14" t="e">
        <f>IF(E18341*#REF!*(1-#REF!)+#REF!=0,"",E18341*#REF!*(1-#REF!)+#REF!)</f>
        <v>#REF!</v>
      </c>
    </row>
    <row r="18342" spans="7:7" x14ac:dyDescent="0.25">
      <c r="G18342" s="14" t="e">
        <f>IF(E18342*#REF!*(1-#REF!)+#REF!=0,"",E18342*#REF!*(1-#REF!)+#REF!)</f>
        <v>#REF!</v>
      </c>
    </row>
    <row r="18343" spans="7:7" x14ac:dyDescent="0.25">
      <c r="G18343" s="14" t="e">
        <f>IF(E18343*#REF!*(1-#REF!)+#REF!=0,"",E18343*#REF!*(1-#REF!)+#REF!)</f>
        <v>#REF!</v>
      </c>
    </row>
    <row r="18344" spans="7:7" x14ac:dyDescent="0.25">
      <c r="G18344" s="14" t="e">
        <f>IF(E18344*#REF!*(1-#REF!)+#REF!=0,"",E18344*#REF!*(1-#REF!)+#REF!)</f>
        <v>#REF!</v>
      </c>
    </row>
    <row r="18345" spans="7:7" x14ac:dyDescent="0.25">
      <c r="G18345" s="14" t="e">
        <f>IF(E18345*#REF!*(1-#REF!)+#REF!=0,"",E18345*#REF!*(1-#REF!)+#REF!)</f>
        <v>#REF!</v>
      </c>
    </row>
    <row r="18346" spans="7:7" x14ac:dyDescent="0.25">
      <c r="G18346" s="14" t="e">
        <f>IF(E18346*#REF!*(1-#REF!)+#REF!=0,"",E18346*#REF!*(1-#REF!)+#REF!)</f>
        <v>#REF!</v>
      </c>
    </row>
    <row r="18347" spans="7:7" x14ac:dyDescent="0.25">
      <c r="G18347" s="14" t="e">
        <f>IF(E18347*#REF!*(1-#REF!)+#REF!=0,"",E18347*#REF!*(1-#REF!)+#REF!)</f>
        <v>#REF!</v>
      </c>
    </row>
    <row r="18348" spans="7:7" x14ac:dyDescent="0.25">
      <c r="G18348" s="14" t="e">
        <f>IF(E18348*#REF!*(1-#REF!)+#REF!=0,"",E18348*#REF!*(1-#REF!)+#REF!)</f>
        <v>#REF!</v>
      </c>
    </row>
    <row r="18349" spans="7:7" x14ac:dyDescent="0.25">
      <c r="G18349" s="14" t="e">
        <f>IF(E18349*#REF!*(1-#REF!)+#REF!=0,"",E18349*#REF!*(1-#REF!)+#REF!)</f>
        <v>#REF!</v>
      </c>
    </row>
    <row r="18350" spans="7:7" x14ac:dyDescent="0.25">
      <c r="G18350" s="14" t="e">
        <f>IF(E18350*#REF!*(1-#REF!)+#REF!=0,"",E18350*#REF!*(1-#REF!)+#REF!)</f>
        <v>#REF!</v>
      </c>
    </row>
    <row r="18351" spans="7:7" x14ac:dyDescent="0.25">
      <c r="G18351" s="14" t="e">
        <f>IF(E18351*#REF!*(1-#REF!)+#REF!=0,"",E18351*#REF!*(1-#REF!)+#REF!)</f>
        <v>#REF!</v>
      </c>
    </row>
    <row r="18352" spans="7:7" x14ac:dyDescent="0.25">
      <c r="G18352" s="14" t="e">
        <f>IF(E18352*#REF!*(1-#REF!)+#REF!=0,"",E18352*#REF!*(1-#REF!)+#REF!)</f>
        <v>#REF!</v>
      </c>
    </row>
    <row r="18353" spans="7:7" x14ac:dyDescent="0.25">
      <c r="G18353" s="14" t="e">
        <f>IF(E18353*#REF!*(1-#REF!)+#REF!=0,"",E18353*#REF!*(1-#REF!)+#REF!)</f>
        <v>#REF!</v>
      </c>
    </row>
    <row r="18354" spans="7:7" x14ac:dyDescent="0.25">
      <c r="G18354" s="14" t="e">
        <f>IF(E18354*#REF!*(1-#REF!)+#REF!=0,"",E18354*#REF!*(1-#REF!)+#REF!)</f>
        <v>#REF!</v>
      </c>
    </row>
    <row r="18355" spans="7:7" x14ac:dyDescent="0.25">
      <c r="G18355" s="14" t="e">
        <f>IF(E18355*#REF!*(1-#REF!)+#REF!=0,"",E18355*#REF!*(1-#REF!)+#REF!)</f>
        <v>#REF!</v>
      </c>
    </row>
    <row r="18356" spans="7:7" x14ac:dyDescent="0.25">
      <c r="G18356" s="14" t="e">
        <f>IF(E18356*#REF!*(1-#REF!)+#REF!=0,"",E18356*#REF!*(1-#REF!)+#REF!)</f>
        <v>#REF!</v>
      </c>
    </row>
    <row r="18357" spans="7:7" x14ac:dyDescent="0.25">
      <c r="G18357" s="14" t="e">
        <f>IF(E18357*#REF!*(1-#REF!)+#REF!=0,"",E18357*#REF!*(1-#REF!)+#REF!)</f>
        <v>#REF!</v>
      </c>
    </row>
    <row r="18358" spans="7:7" x14ac:dyDescent="0.25">
      <c r="G18358" s="14" t="e">
        <f>IF(E18358*#REF!*(1-#REF!)+#REF!=0,"",E18358*#REF!*(1-#REF!)+#REF!)</f>
        <v>#REF!</v>
      </c>
    </row>
    <row r="18359" spans="7:7" x14ac:dyDescent="0.25">
      <c r="G18359" s="14" t="e">
        <f>IF(E18359*#REF!*(1-#REF!)+#REF!=0,"",E18359*#REF!*(1-#REF!)+#REF!)</f>
        <v>#REF!</v>
      </c>
    </row>
    <row r="18360" spans="7:7" x14ac:dyDescent="0.25">
      <c r="G18360" s="14" t="e">
        <f>IF(E18360*#REF!*(1-#REF!)+#REF!=0,"",E18360*#REF!*(1-#REF!)+#REF!)</f>
        <v>#REF!</v>
      </c>
    </row>
    <row r="18361" spans="7:7" x14ac:dyDescent="0.25">
      <c r="G18361" s="14" t="e">
        <f>IF(E18361*#REF!*(1-#REF!)+#REF!=0,"",E18361*#REF!*(1-#REF!)+#REF!)</f>
        <v>#REF!</v>
      </c>
    </row>
    <row r="18362" spans="7:7" x14ac:dyDescent="0.25">
      <c r="G18362" s="14" t="e">
        <f>IF(E18362*#REF!*(1-#REF!)+#REF!=0,"",E18362*#REF!*(1-#REF!)+#REF!)</f>
        <v>#REF!</v>
      </c>
    </row>
    <row r="18363" spans="7:7" x14ac:dyDescent="0.25">
      <c r="G18363" s="14" t="e">
        <f>IF(E18363*#REF!*(1-#REF!)+#REF!=0,"",E18363*#REF!*(1-#REF!)+#REF!)</f>
        <v>#REF!</v>
      </c>
    </row>
    <row r="18364" spans="7:7" x14ac:dyDescent="0.25">
      <c r="G18364" s="14" t="e">
        <f>IF(E18364*#REF!*(1-#REF!)+#REF!=0,"",E18364*#REF!*(1-#REF!)+#REF!)</f>
        <v>#REF!</v>
      </c>
    </row>
    <row r="18365" spans="7:7" x14ac:dyDescent="0.25">
      <c r="G18365" s="14" t="e">
        <f>IF(E18365*#REF!*(1-#REF!)+#REF!=0,"",E18365*#REF!*(1-#REF!)+#REF!)</f>
        <v>#REF!</v>
      </c>
    </row>
    <row r="18366" spans="7:7" x14ac:dyDescent="0.25">
      <c r="G18366" s="14" t="e">
        <f>IF(E18366*#REF!*(1-#REF!)+#REF!=0,"",E18366*#REF!*(1-#REF!)+#REF!)</f>
        <v>#REF!</v>
      </c>
    </row>
    <row r="18367" spans="7:7" x14ac:dyDescent="0.25">
      <c r="G18367" s="14" t="e">
        <f>IF(E18367*#REF!*(1-#REF!)+#REF!=0,"",E18367*#REF!*(1-#REF!)+#REF!)</f>
        <v>#REF!</v>
      </c>
    </row>
    <row r="18368" spans="7:7" x14ac:dyDescent="0.25">
      <c r="G18368" s="14" t="e">
        <f>IF(E18368*#REF!*(1-#REF!)+#REF!=0,"",E18368*#REF!*(1-#REF!)+#REF!)</f>
        <v>#REF!</v>
      </c>
    </row>
    <row r="18369" spans="7:7" x14ac:dyDescent="0.25">
      <c r="G18369" s="14" t="e">
        <f>IF(E18369*#REF!*(1-#REF!)+#REF!=0,"",E18369*#REF!*(1-#REF!)+#REF!)</f>
        <v>#REF!</v>
      </c>
    </row>
    <row r="18370" spans="7:7" x14ac:dyDescent="0.25">
      <c r="G18370" s="14" t="e">
        <f>IF(E18370*#REF!*(1-#REF!)+#REF!=0,"",E18370*#REF!*(1-#REF!)+#REF!)</f>
        <v>#REF!</v>
      </c>
    </row>
    <row r="18371" spans="7:7" x14ac:dyDescent="0.25">
      <c r="G18371" s="14" t="e">
        <f>IF(E18371*#REF!*(1-#REF!)+#REF!=0,"",E18371*#REF!*(1-#REF!)+#REF!)</f>
        <v>#REF!</v>
      </c>
    </row>
    <row r="18372" spans="7:7" x14ac:dyDescent="0.25">
      <c r="G18372" s="14" t="e">
        <f>IF(E18372*#REF!*(1-#REF!)+#REF!=0,"",E18372*#REF!*(1-#REF!)+#REF!)</f>
        <v>#REF!</v>
      </c>
    </row>
    <row r="18373" spans="7:7" x14ac:dyDescent="0.25">
      <c r="G18373" s="14" t="e">
        <f>IF(E18373*#REF!*(1-#REF!)+#REF!=0,"",E18373*#REF!*(1-#REF!)+#REF!)</f>
        <v>#REF!</v>
      </c>
    </row>
    <row r="18374" spans="7:7" x14ac:dyDescent="0.25">
      <c r="G18374" s="14" t="e">
        <f>IF(E18374*#REF!*(1-#REF!)+#REF!=0,"",E18374*#REF!*(1-#REF!)+#REF!)</f>
        <v>#REF!</v>
      </c>
    </row>
    <row r="18375" spans="7:7" x14ac:dyDescent="0.25">
      <c r="G18375" s="14" t="e">
        <f>IF(E18375*#REF!*(1-#REF!)+#REF!=0,"",E18375*#REF!*(1-#REF!)+#REF!)</f>
        <v>#REF!</v>
      </c>
    </row>
    <row r="18376" spans="7:7" x14ac:dyDescent="0.25">
      <c r="G18376" s="14" t="e">
        <f>IF(E18376*#REF!*(1-#REF!)+#REF!=0,"",E18376*#REF!*(1-#REF!)+#REF!)</f>
        <v>#REF!</v>
      </c>
    </row>
    <row r="18377" spans="7:7" x14ac:dyDescent="0.25">
      <c r="G18377" s="14" t="e">
        <f>IF(E18377*#REF!*(1-#REF!)+#REF!=0,"",E18377*#REF!*(1-#REF!)+#REF!)</f>
        <v>#REF!</v>
      </c>
    </row>
    <row r="18378" spans="7:7" x14ac:dyDescent="0.25">
      <c r="G18378" s="14" t="e">
        <f>IF(E18378*#REF!*(1-#REF!)+#REF!=0,"",E18378*#REF!*(1-#REF!)+#REF!)</f>
        <v>#REF!</v>
      </c>
    </row>
    <row r="18379" spans="7:7" x14ac:dyDescent="0.25">
      <c r="G18379" s="14" t="e">
        <f>IF(E18379*#REF!*(1-#REF!)+#REF!=0,"",E18379*#REF!*(1-#REF!)+#REF!)</f>
        <v>#REF!</v>
      </c>
    </row>
    <row r="18380" spans="7:7" x14ac:dyDescent="0.25">
      <c r="G18380" s="14" t="e">
        <f>IF(E18380*#REF!*(1-#REF!)+#REF!=0,"",E18380*#REF!*(1-#REF!)+#REF!)</f>
        <v>#REF!</v>
      </c>
    </row>
    <row r="18381" spans="7:7" x14ac:dyDescent="0.25">
      <c r="G18381" s="14" t="e">
        <f>IF(E18381*#REF!*(1-#REF!)+#REF!=0,"",E18381*#REF!*(1-#REF!)+#REF!)</f>
        <v>#REF!</v>
      </c>
    </row>
    <row r="18382" spans="7:7" x14ac:dyDescent="0.25">
      <c r="G18382" s="14" t="e">
        <f>IF(E18382*#REF!*(1-#REF!)+#REF!=0,"",E18382*#REF!*(1-#REF!)+#REF!)</f>
        <v>#REF!</v>
      </c>
    </row>
    <row r="18383" spans="7:7" x14ac:dyDescent="0.25">
      <c r="G18383" s="14" t="e">
        <f>IF(E18383*#REF!*(1-#REF!)+#REF!=0,"",E18383*#REF!*(1-#REF!)+#REF!)</f>
        <v>#REF!</v>
      </c>
    </row>
    <row r="18384" spans="7:7" x14ac:dyDescent="0.25">
      <c r="G18384" s="14" t="e">
        <f>IF(E18384*#REF!*(1-#REF!)+#REF!=0,"",E18384*#REF!*(1-#REF!)+#REF!)</f>
        <v>#REF!</v>
      </c>
    </row>
    <row r="18385" spans="7:7" x14ac:dyDescent="0.25">
      <c r="G18385" s="14" t="e">
        <f>IF(E18385*#REF!*(1-#REF!)+#REF!=0,"",E18385*#REF!*(1-#REF!)+#REF!)</f>
        <v>#REF!</v>
      </c>
    </row>
    <row r="18386" spans="7:7" x14ac:dyDescent="0.25">
      <c r="G18386" s="14" t="e">
        <f>IF(E18386*#REF!*(1-#REF!)+#REF!=0,"",E18386*#REF!*(1-#REF!)+#REF!)</f>
        <v>#REF!</v>
      </c>
    </row>
    <row r="18387" spans="7:7" x14ac:dyDescent="0.25">
      <c r="G18387" s="14" t="e">
        <f>IF(E18387*#REF!*(1-#REF!)+#REF!=0,"",E18387*#REF!*(1-#REF!)+#REF!)</f>
        <v>#REF!</v>
      </c>
    </row>
    <row r="18388" spans="7:7" x14ac:dyDescent="0.25">
      <c r="G18388" s="14" t="e">
        <f>IF(E18388*#REF!*(1-#REF!)+#REF!=0,"",E18388*#REF!*(1-#REF!)+#REF!)</f>
        <v>#REF!</v>
      </c>
    </row>
    <row r="18389" spans="7:7" x14ac:dyDescent="0.25">
      <c r="G18389" s="14" t="e">
        <f>IF(E18389*#REF!*(1-#REF!)+#REF!=0,"",E18389*#REF!*(1-#REF!)+#REF!)</f>
        <v>#REF!</v>
      </c>
    </row>
    <row r="18390" spans="7:7" x14ac:dyDescent="0.25">
      <c r="G18390" s="14" t="e">
        <f>IF(E18390*#REF!*(1-#REF!)+#REF!=0,"",E18390*#REF!*(1-#REF!)+#REF!)</f>
        <v>#REF!</v>
      </c>
    </row>
    <row r="18391" spans="7:7" x14ac:dyDescent="0.25">
      <c r="G18391" s="14" t="e">
        <f>IF(E18391*#REF!*(1-#REF!)+#REF!=0,"",E18391*#REF!*(1-#REF!)+#REF!)</f>
        <v>#REF!</v>
      </c>
    </row>
    <row r="18392" spans="7:7" x14ac:dyDescent="0.25">
      <c r="G18392" s="14" t="e">
        <f>IF(E18392*#REF!*(1-#REF!)+#REF!=0,"",E18392*#REF!*(1-#REF!)+#REF!)</f>
        <v>#REF!</v>
      </c>
    </row>
    <row r="18393" spans="7:7" x14ac:dyDescent="0.25">
      <c r="G18393" s="14" t="e">
        <f>IF(E18393*#REF!*(1-#REF!)+#REF!=0,"",E18393*#REF!*(1-#REF!)+#REF!)</f>
        <v>#REF!</v>
      </c>
    </row>
    <row r="18394" spans="7:7" x14ac:dyDescent="0.25">
      <c r="G18394" s="14" t="e">
        <f>IF(E18394*#REF!*(1-#REF!)+#REF!=0,"",E18394*#REF!*(1-#REF!)+#REF!)</f>
        <v>#REF!</v>
      </c>
    </row>
    <row r="18395" spans="7:7" x14ac:dyDescent="0.25">
      <c r="G18395" s="14" t="e">
        <f>IF(E18395*#REF!*(1-#REF!)+#REF!=0,"",E18395*#REF!*(1-#REF!)+#REF!)</f>
        <v>#REF!</v>
      </c>
    </row>
    <row r="18396" spans="7:7" x14ac:dyDescent="0.25">
      <c r="G18396" s="14" t="e">
        <f>IF(E18396*#REF!*(1-#REF!)+#REF!=0,"",E18396*#REF!*(1-#REF!)+#REF!)</f>
        <v>#REF!</v>
      </c>
    </row>
    <row r="18397" spans="7:7" x14ac:dyDescent="0.25">
      <c r="G18397" s="14" t="e">
        <f>IF(E18397*#REF!*(1-#REF!)+#REF!=0,"",E18397*#REF!*(1-#REF!)+#REF!)</f>
        <v>#REF!</v>
      </c>
    </row>
    <row r="18398" spans="7:7" x14ac:dyDescent="0.25">
      <c r="G18398" s="14" t="e">
        <f>IF(E18398*#REF!*(1-#REF!)+#REF!=0,"",E18398*#REF!*(1-#REF!)+#REF!)</f>
        <v>#REF!</v>
      </c>
    </row>
    <row r="18399" spans="7:7" x14ac:dyDescent="0.25">
      <c r="G18399" s="14" t="e">
        <f>IF(E18399*#REF!*(1-#REF!)+#REF!=0,"",E18399*#REF!*(1-#REF!)+#REF!)</f>
        <v>#REF!</v>
      </c>
    </row>
    <row r="18400" spans="7:7" x14ac:dyDescent="0.25">
      <c r="G18400" s="14" t="e">
        <f>IF(E18400*#REF!*(1-#REF!)+#REF!=0,"",E18400*#REF!*(1-#REF!)+#REF!)</f>
        <v>#REF!</v>
      </c>
    </row>
    <row r="18401" spans="7:7" x14ac:dyDescent="0.25">
      <c r="G18401" s="14" t="e">
        <f>IF(E18401*#REF!*(1-#REF!)+#REF!=0,"",E18401*#REF!*(1-#REF!)+#REF!)</f>
        <v>#REF!</v>
      </c>
    </row>
    <row r="18402" spans="7:7" x14ac:dyDescent="0.25">
      <c r="G18402" s="14" t="e">
        <f>IF(E18402*#REF!*(1-#REF!)+#REF!=0,"",E18402*#REF!*(1-#REF!)+#REF!)</f>
        <v>#REF!</v>
      </c>
    </row>
    <row r="18403" spans="7:7" x14ac:dyDescent="0.25">
      <c r="G18403" s="14" t="e">
        <f>IF(E18403*#REF!*(1-#REF!)+#REF!=0,"",E18403*#REF!*(1-#REF!)+#REF!)</f>
        <v>#REF!</v>
      </c>
    </row>
    <row r="18404" spans="7:7" x14ac:dyDescent="0.25">
      <c r="G18404" s="14" t="e">
        <f>IF(E18404*#REF!*(1-#REF!)+#REF!=0,"",E18404*#REF!*(1-#REF!)+#REF!)</f>
        <v>#REF!</v>
      </c>
    </row>
    <row r="18405" spans="7:7" x14ac:dyDescent="0.25">
      <c r="G18405" s="14" t="e">
        <f>IF(E18405*#REF!*(1-#REF!)+#REF!=0,"",E18405*#REF!*(1-#REF!)+#REF!)</f>
        <v>#REF!</v>
      </c>
    </row>
    <row r="18406" spans="7:7" x14ac:dyDescent="0.25">
      <c r="G18406" s="14" t="e">
        <f>IF(E18406*#REF!*(1-#REF!)+#REF!=0,"",E18406*#REF!*(1-#REF!)+#REF!)</f>
        <v>#REF!</v>
      </c>
    </row>
    <row r="18407" spans="7:7" x14ac:dyDescent="0.25">
      <c r="G18407" s="14" t="e">
        <f>IF(E18407*#REF!*(1-#REF!)+#REF!=0,"",E18407*#REF!*(1-#REF!)+#REF!)</f>
        <v>#REF!</v>
      </c>
    </row>
    <row r="18408" spans="7:7" x14ac:dyDescent="0.25">
      <c r="G18408" s="14" t="e">
        <f>IF(E18408*#REF!*(1-#REF!)+#REF!=0,"",E18408*#REF!*(1-#REF!)+#REF!)</f>
        <v>#REF!</v>
      </c>
    </row>
    <row r="18409" spans="7:7" x14ac:dyDescent="0.25">
      <c r="G18409" s="14" t="e">
        <f>IF(E18409*#REF!*(1-#REF!)+#REF!=0,"",E18409*#REF!*(1-#REF!)+#REF!)</f>
        <v>#REF!</v>
      </c>
    </row>
    <row r="18410" spans="7:7" x14ac:dyDescent="0.25">
      <c r="G18410" s="14" t="e">
        <f>IF(E18410*#REF!*(1-#REF!)+#REF!=0,"",E18410*#REF!*(1-#REF!)+#REF!)</f>
        <v>#REF!</v>
      </c>
    </row>
    <row r="18411" spans="7:7" x14ac:dyDescent="0.25">
      <c r="G18411" s="14" t="e">
        <f>IF(E18411*#REF!*(1-#REF!)+#REF!=0,"",E18411*#REF!*(1-#REF!)+#REF!)</f>
        <v>#REF!</v>
      </c>
    </row>
    <row r="18412" spans="7:7" x14ac:dyDescent="0.25">
      <c r="G18412" s="14" t="e">
        <f>IF(E18412*#REF!*(1-#REF!)+#REF!=0,"",E18412*#REF!*(1-#REF!)+#REF!)</f>
        <v>#REF!</v>
      </c>
    </row>
    <row r="18413" spans="7:7" x14ac:dyDescent="0.25">
      <c r="G18413" s="14" t="e">
        <f>IF(E18413*#REF!*(1-#REF!)+#REF!=0,"",E18413*#REF!*(1-#REF!)+#REF!)</f>
        <v>#REF!</v>
      </c>
    </row>
    <row r="18414" spans="7:7" x14ac:dyDescent="0.25">
      <c r="G18414" s="14" t="e">
        <f>IF(E18414*#REF!*(1-#REF!)+#REF!=0,"",E18414*#REF!*(1-#REF!)+#REF!)</f>
        <v>#REF!</v>
      </c>
    </row>
    <row r="18415" spans="7:7" x14ac:dyDescent="0.25">
      <c r="G18415" s="14" t="e">
        <f>IF(E18415*#REF!*(1-#REF!)+#REF!=0,"",E18415*#REF!*(1-#REF!)+#REF!)</f>
        <v>#REF!</v>
      </c>
    </row>
    <row r="18416" spans="7:7" x14ac:dyDescent="0.25">
      <c r="G18416" s="14" t="e">
        <f>IF(E18416*#REF!*(1-#REF!)+#REF!=0,"",E18416*#REF!*(1-#REF!)+#REF!)</f>
        <v>#REF!</v>
      </c>
    </row>
    <row r="18417" spans="7:7" x14ac:dyDescent="0.25">
      <c r="G18417" s="14" t="e">
        <f>IF(E18417*#REF!*(1-#REF!)+#REF!=0,"",E18417*#REF!*(1-#REF!)+#REF!)</f>
        <v>#REF!</v>
      </c>
    </row>
    <row r="18418" spans="7:7" x14ac:dyDescent="0.25">
      <c r="G18418" s="14" t="e">
        <f>IF(E18418*#REF!*(1-#REF!)+#REF!=0,"",E18418*#REF!*(1-#REF!)+#REF!)</f>
        <v>#REF!</v>
      </c>
    </row>
    <row r="18419" spans="7:7" x14ac:dyDescent="0.25">
      <c r="G18419" s="14" t="e">
        <f>IF(E18419*#REF!*(1-#REF!)+#REF!=0,"",E18419*#REF!*(1-#REF!)+#REF!)</f>
        <v>#REF!</v>
      </c>
    </row>
    <row r="18420" spans="7:7" x14ac:dyDescent="0.25">
      <c r="G18420" s="14" t="e">
        <f>IF(E18420*#REF!*(1-#REF!)+#REF!=0,"",E18420*#REF!*(1-#REF!)+#REF!)</f>
        <v>#REF!</v>
      </c>
    </row>
    <row r="18421" spans="7:7" x14ac:dyDescent="0.25">
      <c r="G18421" s="14" t="e">
        <f>IF(E18421*#REF!*(1-#REF!)+#REF!=0,"",E18421*#REF!*(1-#REF!)+#REF!)</f>
        <v>#REF!</v>
      </c>
    </row>
    <row r="18422" spans="7:7" x14ac:dyDescent="0.25">
      <c r="G18422" s="14" t="e">
        <f>IF(E18422*#REF!*(1-#REF!)+#REF!=0,"",E18422*#REF!*(1-#REF!)+#REF!)</f>
        <v>#REF!</v>
      </c>
    </row>
    <row r="18423" spans="7:7" x14ac:dyDescent="0.25">
      <c r="G18423" s="14" t="e">
        <f>IF(E18423*#REF!*(1-#REF!)+#REF!=0,"",E18423*#REF!*(1-#REF!)+#REF!)</f>
        <v>#REF!</v>
      </c>
    </row>
    <row r="18424" spans="7:7" x14ac:dyDescent="0.25">
      <c r="G18424" s="14" t="e">
        <f>IF(E18424*#REF!*(1-#REF!)+#REF!=0,"",E18424*#REF!*(1-#REF!)+#REF!)</f>
        <v>#REF!</v>
      </c>
    </row>
    <row r="18425" spans="7:7" x14ac:dyDescent="0.25">
      <c r="G18425" s="14" t="e">
        <f>IF(E18425*#REF!*(1-#REF!)+#REF!=0,"",E18425*#REF!*(1-#REF!)+#REF!)</f>
        <v>#REF!</v>
      </c>
    </row>
    <row r="18426" spans="7:7" x14ac:dyDescent="0.25">
      <c r="G18426" s="14" t="e">
        <f>IF(E18426*#REF!*(1-#REF!)+#REF!=0,"",E18426*#REF!*(1-#REF!)+#REF!)</f>
        <v>#REF!</v>
      </c>
    </row>
    <row r="18427" spans="7:7" x14ac:dyDescent="0.25">
      <c r="G18427" s="14" t="e">
        <f>IF(E18427*#REF!*(1-#REF!)+#REF!=0,"",E18427*#REF!*(1-#REF!)+#REF!)</f>
        <v>#REF!</v>
      </c>
    </row>
    <row r="18428" spans="7:7" x14ac:dyDescent="0.25">
      <c r="G18428" s="14" t="e">
        <f>IF(E18428*#REF!*(1-#REF!)+#REF!=0,"",E18428*#REF!*(1-#REF!)+#REF!)</f>
        <v>#REF!</v>
      </c>
    </row>
    <row r="18429" spans="7:7" x14ac:dyDescent="0.25">
      <c r="G18429" s="14" t="e">
        <f>IF(E18429*#REF!*(1-#REF!)+#REF!=0,"",E18429*#REF!*(1-#REF!)+#REF!)</f>
        <v>#REF!</v>
      </c>
    </row>
    <row r="18430" spans="7:7" x14ac:dyDescent="0.25">
      <c r="G18430" s="14" t="e">
        <f>IF(E18430*#REF!*(1-#REF!)+#REF!=0,"",E18430*#REF!*(1-#REF!)+#REF!)</f>
        <v>#REF!</v>
      </c>
    </row>
    <row r="18431" spans="7:7" x14ac:dyDescent="0.25">
      <c r="G18431" s="14" t="e">
        <f>IF(E18431*#REF!*(1-#REF!)+#REF!=0,"",E18431*#REF!*(1-#REF!)+#REF!)</f>
        <v>#REF!</v>
      </c>
    </row>
    <row r="18432" spans="7:7" x14ac:dyDescent="0.25">
      <c r="G18432" s="14" t="e">
        <f>IF(E18432*#REF!*(1-#REF!)+#REF!=0,"",E18432*#REF!*(1-#REF!)+#REF!)</f>
        <v>#REF!</v>
      </c>
    </row>
    <row r="18433" spans="7:7" x14ac:dyDescent="0.25">
      <c r="G18433" s="14" t="e">
        <f>IF(E18433*#REF!*(1-#REF!)+#REF!=0,"",E18433*#REF!*(1-#REF!)+#REF!)</f>
        <v>#REF!</v>
      </c>
    </row>
    <row r="18434" spans="7:7" x14ac:dyDescent="0.25">
      <c r="G18434" s="14" t="e">
        <f>IF(E18434*#REF!*(1-#REF!)+#REF!=0,"",E18434*#REF!*(1-#REF!)+#REF!)</f>
        <v>#REF!</v>
      </c>
    </row>
    <row r="18435" spans="7:7" x14ac:dyDescent="0.25">
      <c r="G18435" s="14" t="e">
        <f>IF(E18435*#REF!*(1-#REF!)+#REF!=0,"",E18435*#REF!*(1-#REF!)+#REF!)</f>
        <v>#REF!</v>
      </c>
    </row>
    <row r="18436" spans="7:7" x14ac:dyDescent="0.25">
      <c r="G18436" s="14" t="e">
        <f>IF(E18436*#REF!*(1-#REF!)+#REF!=0,"",E18436*#REF!*(1-#REF!)+#REF!)</f>
        <v>#REF!</v>
      </c>
    </row>
    <row r="18437" spans="7:7" x14ac:dyDescent="0.25">
      <c r="G18437" s="14" t="e">
        <f>IF(E18437*#REF!*(1-#REF!)+#REF!=0,"",E18437*#REF!*(1-#REF!)+#REF!)</f>
        <v>#REF!</v>
      </c>
    </row>
    <row r="18438" spans="7:7" x14ac:dyDescent="0.25">
      <c r="G18438" s="14" t="e">
        <f>IF(E18438*#REF!*(1-#REF!)+#REF!=0,"",E18438*#REF!*(1-#REF!)+#REF!)</f>
        <v>#REF!</v>
      </c>
    </row>
    <row r="18439" spans="7:7" x14ac:dyDescent="0.25">
      <c r="G18439" s="14" t="e">
        <f>IF(E18439*#REF!*(1-#REF!)+#REF!=0,"",E18439*#REF!*(1-#REF!)+#REF!)</f>
        <v>#REF!</v>
      </c>
    </row>
    <row r="18440" spans="7:7" x14ac:dyDescent="0.25">
      <c r="G18440" s="14" t="e">
        <f>IF(E18440*#REF!*(1-#REF!)+#REF!=0,"",E18440*#REF!*(1-#REF!)+#REF!)</f>
        <v>#REF!</v>
      </c>
    </row>
    <row r="18441" spans="7:7" x14ac:dyDescent="0.25">
      <c r="G18441" s="14" t="e">
        <f>IF(E18441*#REF!*(1-#REF!)+#REF!=0,"",E18441*#REF!*(1-#REF!)+#REF!)</f>
        <v>#REF!</v>
      </c>
    </row>
    <row r="18442" spans="7:7" x14ac:dyDescent="0.25">
      <c r="G18442" s="14" t="e">
        <f>IF(E18442*#REF!*(1-#REF!)+#REF!=0,"",E18442*#REF!*(1-#REF!)+#REF!)</f>
        <v>#REF!</v>
      </c>
    </row>
    <row r="18443" spans="7:7" x14ac:dyDescent="0.25">
      <c r="G18443" s="14" t="e">
        <f>IF(E18443*#REF!*(1-#REF!)+#REF!=0,"",E18443*#REF!*(1-#REF!)+#REF!)</f>
        <v>#REF!</v>
      </c>
    </row>
    <row r="18444" spans="7:7" x14ac:dyDescent="0.25">
      <c r="G18444" s="14" t="e">
        <f>IF(E18444*#REF!*(1-#REF!)+#REF!=0,"",E18444*#REF!*(1-#REF!)+#REF!)</f>
        <v>#REF!</v>
      </c>
    </row>
    <row r="18445" spans="7:7" x14ac:dyDescent="0.25">
      <c r="G18445" s="14" t="e">
        <f>IF(E18445*#REF!*(1-#REF!)+#REF!=0,"",E18445*#REF!*(1-#REF!)+#REF!)</f>
        <v>#REF!</v>
      </c>
    </row>
    <row r="18446" spans="7:7" x14ac:dyDescent="0.25">
      <c r="G18446" s="14" t="e">
        <f>IF(E18446*#REF!*(1-#REF!)+#REF!=0,"",E18446*#REF!*(1-#REF!)+#REF!)</f>
        <v>#REF!</v>
      </c>
    </row>
    <row r="18447" spans="7:7" x14ac:dyDescent="0.25">
      <c r="G18447" s="14" t="e">
        <f>IF(E18447*#REF!*(1-#REF!)+#REF!=0,"",E18447*#REF!*(1-#REF!)+#REF!)</f>
        <v>#REF!</v>
      </c>
    </row>
    <row r="18448" spans="7:7" x14ac:dyDescent="0.25">
      <c r="G18448" s="14" t="e">
        <f>IF(E18448*#REF!*(1-#REF!)+#REF!=0,"",E18448*#REF!*(1-#REF!)+#REF!)</f>
        <v>#REF!</v>
      </c>
    </row>
    <row r="18449" spans="7:7" x14ac:dyDescent="0.25">
      <c r="G18449" s="14" t="e">
        <f>IF(E18449*#REF!*(1-#REF!)+#REF!=0,"",E18449*#REF!*(1-#REF!)+#REF!)</f>
        <v>#REF!</v>
      </c>
    </row>
    <row r="18450" spans="7:7" x14ac:dyDescent="0.25">
      <c r="G18450" s="14" t="e">
        <f>IF(E18450*#REF!*(1-#REF!)+#REF!=0,"",E18450*#REF!*(1-#REF!)+#REF!)</f>
        <v>#REF!</v>
      </c>
    </row>
    <row r="18451" spans="7:7" x14ac:dyDescent="0.25">
      <c r="G18451" s="14" t="e">
        <f>IF(E18451*#REF!*(1-#REF!)+#REF!=0,"",E18451*#REF!*(1-#REF!)+#REF!)</f>
        <v>#REF!</v>
      </c>
    </row>
    <row r="18452" spans="7:7" x14ac:dyDescent="0.25">
      <c r="G18452" s="14" t="e">
        <f>IF(E18452*#REF!*(1-#REF!)+#REF!=0,"",E18452*#REF!*(1-#REF!)+#REF!)</f>
        <v>#REF!</v>
      </c>
    </row>
    <row r="18453" spans="7:7" x14ac:dyDescent="0.25">
      <c r="G18453" s="14" t="e">
        <f>IF(E18453*#REF!*(1-#REF!)+#REF!=0,"",E18453*#REF!*(1-#REF!)+#REF!)</f>
        <v>#REF!</v>
      </c>
    </row>
    <row r="18454" spans="7:7" x14ac:dyDescent="0.25">
      <c r="G18454" s="14" t="e">
        <f>IF(E18454*#REF!*(1-#REF!)+#REF!=0,"",E18454*#REF!*(1-#REF!)+#REF!)</f>
        <v>#REF!</v>
      </c>
    </row>
    <row r="18455" spans="7:7" x14ac:dyDescent="0.25">
      <c r="G18455" s="14" t="e">
        <f>IF(E18455*#REF!*(1-#REF!)+#REF!=0,"",E18455*#REF!*(1-#REF!)+#REF!)</f>
        <v>#REF!</v>
      </c>
    </row>
    <row r="18456" spans="7:7" x14ac:dyDescent="0.25">
      <c r="G18456" s="14" t="e">
        <f>IF(E18456*#REF!*(1-#REF!)+#REF!=0,"",E18456*#REF!*(1-#REF!)+#REF!)</f>
        <v>#REF!</v>
      </c>
    </row>
    <row r="18457" spans="7:7" x14ac:dyDescent="0.25">
      <c r="G18457" s="14" t="e">
        <f>IF(E18457*#REF!*(1-#REF!)+#REF!=0,"",E18457*#REF!*(1-#REF!)+#REF!)</f>
        <v>#REF!</v>
      </c>
    </row>
    <row r="18458" spans="7:7" x14ac:dyDescent="0.25">
      <c r="G18458" s="14" t="e">
        <f>IF(E18458*#REF!*(1-#REF!)+#REF!=0,"",E18458*#REF!*(1-#REF!)+#REF!)</f>
        <v>#REF!</v>
      </c>
    </row>
    <row r="18459" spans="7:7" x14ac:dyDescent="0.25">
      <c r="G18459" s="14" t="e">
        <f>IF(E18459*#REF!*(1-#REF!)+#REF!=0,"",E18459*#REF!*(1-#REF!)+#REF!)</f>
        <v>#REF!</v>
      </c>
    </row>
    <row r="18460" spans="7:7" x14ac:dyDescent="0.25">
      <c r="G18460" s="14" t="e">
        <f>IF(E18460*#REF!*(1-#REF!)+#REF!=0,"",E18460*#REF!*(1-#REF!)+#REF!)</f>
        <v>#REF!</v>
      </c>
    </row>
    <row r="18461" spans="7:7" x14ac:dyDescent="0.25">
      <c r="G18461" s="14" t="e">
        <f>IF(E18461*#REF!*(1-#REF!)+#REF!=0,"",E18461*#REF!*(1-#REF!)+#REF!)</f>
        <v>#REF!</v>
      </c>
    </row>
    <row r="18462" spans="7:7" x14ac:dyDescent="0.25">
      <c r="G18462" s="14" t="e">
        <f>IF(E18462*#REF!*(1-#REF!)+#REF!=0,"",E18462*#REF!*(1-#REF!)+#REF!)</f>
        <v>#REF!</v>
      </c>
    </row>
    <row r="18463" spans="7:7" x14ac:dyDescent="0.25">
      <c r="G18463" s="14" t="e">
        <f>IF(E18463*#REF!*(1-#REF!)+#REF!=0,"",E18463*#REF!*(1-#REF!)+#REF!)</f>
        <v>#REF!</v>
      </c>
    </row>
    <row r="18464" spans="7:7" x14ac:dyDescent="0.25">
      <c r="G18464" s="14" t="e">
        <f>IF(E18464*#REF!*(1-#REF!)+#REF!=0,"",E18464*#REF!*(1-#REF!)+#REF!)</f>
        <v>#REF!</v>
      </c>
    </row>
    <row r="18465" spans="7:7" x14ac:dyDescent="0.25">
      <c r="G18465" s="14" t="e">
        <f>IF(E18465*#REF!*(1-#REF!)+#REF!=0,"",E18465*#REF!*(1-#REF!)+#REF!)</f>
        <v>#REF!</v>
      </c>
    </row>
    <row r="18466" spans="7:7" x14ac:dyDescent="0.25">
      <c r="G18466" s="14" t="e">
        <f>IF(E18466*#REF!*(1-#REF!)+#REF!=0,"",E18466*#REF!*(1-#REF!)+#REF!)</f>
        <v>#REF!</v>
      </c>
    </row>
    <row r="18467" spans="7:7" x14ac:dyDescent="0.25">
      <c r="G18467" s="14" t="e">
        <f>IF(E18467*#REF!*(1-#REF!)+#REF!=0,"",E18467*#REF!*(1-#REF!)+#REF!)</f>
        <v>#REF!</v>
      </c>
    </row>
    <row r="18468" spans="7:7" x14ac:dyDescent="0.25">
      <c r="G18468" s="14" t="e">
        <f>IF(E18468*#REF!*(1-#REF!)+#REF!=0,"",E18468*#REF!*(1-#REF!)+#REF!)</f>
        <v>#REF!</v>
      </c>
    </row>
    <row r="18469" spans="7:7" x14ac:dyDescent="0.25">
      <c r="G18469" s="14" t="e">
        <f>IF(E18469*#REF!*(1-#REF!)+#REF!=0,"",E18469*#REF!*(1-#REF!)+#REF!)</f>
        <v>#REF!</v>
      </c>
    </row>
    <row r="18470" spans="7:7" x14ac:dyDescent="0.25">
      <c r="G18470" s="14" t="e">
        <f>IF(E18470*#REF!*(1-#REF!)+#REF!=0,"",E18470*#REF!*(1-#REF!)+#REF!)</f>
        <v>#REF!</v>
      </c>
    </row>
    <row r="18471" spans="7:7" x14ac:dyDescent="0.25">
      <c r="G18471" s="14" t="e">
        <f>IF(E18471*#REF!*(1-#REF!)+#REF!=0,"",E18471*#REF!*(1-#REF!)+#REF!)</f>
        <v>#REF!</v>
      </c>
    </row>
    <row r="18472" spans="7:7" x14ac:dyDescent="0.25">
      <c r="G18472" s="14" t="e">
        <f>IF(E18472*#REF!*(1-#REF!)+#REF!=0,"",E18472*#REF!*(1-#REF!)+#REF!)</f>
        <v>#REF!</v>
      </c>
    </row>
    <row r="18473" spans="7:7" x14ac:dyDescent="0.25">
      <c r="G18473" s="14" t="e">
        <f>IF(E18473*#REF!*(1-#REF!)+#REF!=0,"",E18473*#REF!*(1-#REF!)+#REF!)</f>
        <v>#REF!</v>
      </c>
    </row>
    <row r="18474" spans="7:7" x14ac:dyDescent="0.25">
      <c r="G18474" s="14" t="e">
        <f>IF(E18474*#REF!*(1-#REF!)+#REF!=0,"",E18474*#REF!*(1-#REF!)+#REF!)</f>
        <v>#REF!</v>
      </c>
    </row>
    <row r="18475" spans="7:7" x14ac:dyDescent="0.25">
      <c r="G18475" s="14" t="e">
        <f>IF(E18475*#REF!*(1-#REF!)+#REF!=0,"",E18475*#REF!*(1-#REF!)+#REF!)</f>
        <v>#REF!</v>
      </c>
    </row>
    <row r="18476" spans="7:7" x14ac:dyDescent="0.25">
      <c r="G18476" s="14" t="e">
        <f>IF(E18476*#REF!*(1-#REF!)+#REF!=0,"",E18476*#REF!*(1-#REF!)+#REF!)</f>
        <v>#REF!</v>
      </c>
    </row>
    <row r="18477" spans="7:7" x14ac:dyDescent="0.25">
      <c r="G18477" s="14" t="e">
        <f>IF(E18477*#REF!*(1-#REF!)+#REF!=0,"",E18477*#REF!*(1-#REF!)+#REF!)</f>
        <v>#REF!</v>
      </c>
    </row>
    <row r="18478" spans="7:7" x14ac:dyDescent="0.25">
      <c r="G18478" s="14" t="e">
        <f>IF(E18478*#REF!*(1-#REF!)+#REF!=0,"",E18478*#REF!*(1-#REF!)+#REF!)</f>
        <v>#REF!</v>
      </c>
    </row>
    <row r="18479" spans="7:7" x14ac:dyDescent="0.25">
      <c r="G18479" s="14" t="e">
        <f>IF(E18479*#REF!*(1-#REF!)+#REF!=0,"",E18479*#REF!*(1-#REF!)+#REF!)</f>
        <v>#REF!</v>
      </c>
    </row>
    <row r="18480" spans="7:7" x14ac:dyDescent="0.25">
      <c r="G18480" s="14" t="e">
        <f>IF(E18480*#REF!*(1-#REF!)+#REF!=0,"",E18480*#REF!*(1-#REF!)+#REF!)</f>
        <v>#REF!</v>
      </c>
    </row>
    <row r="18481" spans="7:7" x14ac:dyDescent="0.25">
      <c r="G18481" s="14" t="e">
        <f>IF(E18481*#REF!*(1-#REF!)+#REF!=0,"",E18481*#REF!*(1-#REF!)+#REF!)</f>
        <v>#REF!</v>
      </c>
    </row>
    <row r="18482" spans="7:7" x14ac:dyDescent="0.25">
      <c r="G18482" s="14" t="e">
        <f>IF(E18482*#REF!*(1-#REF!)+#REF!=0,"",E18482*#REF!*(1-#REF!)+#REF!)</f>
        <v>#REF!</v>
      </c>
    </row>
    <row r="18483" spans="7:7" x14ac:dyDescent="0.25">
      <c r="G18483" s="14" t="e">
        <f>IF(E18483*#REF!*(1-#REF!)+#REF!=0,"",E18483*#REF!*(1-#REF!)+#REF!)</f>
        <v>#REF!</v>
      </c>
    </row>
    <row r="18484" spans="7:7" x14ac:dyDescent="0.25">
      <c r="G18484" s="14" t="e">
        <f>IF(E18484*#REF!*(1-#REF!)+#REF!=0,"",E18484*#REF!*(1-#REF!)+#REF!)</f>
        <v>#REF!</v>
      </c>
    </row>
    <row r="18485" spans="7:7" x14ac:dyDescent="0.25">
      <c r="G18485" s="14" t="e">
        <f>IF(E18485*#REF!*(1-#REF!)+#REF!=0,"",E18485*#REF!*(1-#REF!)+#REF!)</f>
        <v>#REF!</v>
      </c>
    </row>
    <row r="18486" spans="7:7" x14ac:dyDescent="0.25">
      <c r="G18486" s="14" t="e">
        <f>IF(E18486*#REF!*(1-#REF!)+#REF!=0,"",E18486*#REF!*(1-#REF!)+#REF!)</f>
        <v>#REF!</v>
      </c>
    </row>
    <row r="18487" spans="7:7" x14ac:dyDescent="0.25">
      <c r="G18487" s="14" t="e">
        <f>IF(E18487*#REF!*(1-#REF!)+#REF!=0,"",E18487*#REF!*(1-#REF!)+#REF!)</f>
        <v>#REF!</v>
      </c>
    </row>
    <row r="18488" spans="7:7" x14ac:dyDescent="0.25">
      <c r="G18488" s="14" t="e">
        <f>IF(E18488*#REF!*(1-#REF!)+#REF!=0,"",E18488*#REF!*(1-#REF!)+#REF!)</f>
        <v>#REF!</v>
      </c>
    </row>
    <row r="18489" spans="7:7" x14ac:dyDescent="0.25">
      <c r="G18489" s="14" t="e">
        <f>IF(E18489*#REF!*(1-#REF!)+#REF!=0,"",E18489*#REF!*(1-#REF!)+#REF!)</f>
        <v>#REF!</v>
      </c>
    </row>
    <row r="18490" spans="7:7" x14ac:dyDescent="0.25">
      <c r="G18490" s="14" t="e">
        <f>IF(E18490*#REF!*(1-#REF!)+#REF!=0,"",E18490*#REF!*(1-#REF!)+#REF!)</f>
        <v>#REF!</v>
      </c>
    </row>
    <row r="18491" spans="7:7" x14ac:dyDescent="0.25">
      <c r="G18491" s="14" t="e">
        <f>IF(E18491*#REF!*(1-#REF!)+#REF!=0,"",E18491*#REF!*(1-#REF!)+#REF!)</f>
        <v>#REF!</v>
      </c>
    </row>
    <row r="18492" spans="7:7" x14ac:dyDescent="0.25">
      <c r="G18492" s="14" t="e">
        <f>IF(E18492*#REF!*(1-#REF!)+#REF!=0,"",E18492*#REF!*(1-#REF!)+#REF!)</f>
        <v>#REF!</v>
      </c>
    </row>
    <row r="18493" spans="7:7" x14ac:dyDescent="0.25">
      <c r="G18493" s="14" t="e">
        <f>IF(E18493*#REF!*(1-#REF!)+#REF!=0,"",E18493*#REF!*(1-#REF!)+#REF!)</f>
        <v>#REF!</v>
      </c>
    </row>
    <row r="18494" spans="7:7" x14ac:dyDescent="0.25">
      <c r="G18494" s="14" t="e">
        <f>IF(E18494*#REF!*(1-#REF!)+#REF!=0,"",E18494*#REF!*(1-#REF!)+#REF!)</f>
        <v>#REF!</v>
      </c>
    </row>
    <row r="18495" spans="7:7" x14ac:dyDescent="0.25">
      <c r="G18495" s="14" t="e">
        <f>IF(E18495*#REF!*(1-#REF!)+#REF!=0,"",E18495*#REF!*(1-#REF!)+#REF!)</f>
        <v>#REF!</v>
      </c>
    </row>
    <row r="18496" spans="7:7" x14ac:dyDescent="0.25">
      <c r="G18496" s="14" t="e">
        <f>IF(E18496*#REF!*(1-#REF!)+#REF!=0,"",E18496*#REF!*(1-#REF!)+#REF!)</f>
        <v>#REF!</v>
      </c>
    </row>
    <row r="18497" spans="7:7" x14ac:dyDescent="0.25">
      <c r="G18497" s="14" t="e">
        <f>IF(E18497*#REF!*(1-#REF!)+#REF!=0,"",E18497*#REF!*(1-#REF!)+#REF!)</f>
        <v>#REF!</v>
      </c>
    </row>
    <row r="18498" spans="7:7" x14ac:dyDescent="0.25">
      <c r="G18498" s="14" t="e">
        <f>IF(E18498*#REF!*(1-#REF!)+#REF!=0,"",E18498*#REF!*(1-#REF!)+#REF!)</f>
        <v>#REF!</v>
      </c>
    </row>
    <row r="18499" spans="7:7" x14ac:dyDescent="0.25">
      <c r="G18499" s="14" t="e">
        <f>IF(E18499*#REF!*(1-#REF!)+#REF!=0,"",E18499*#REF!*(1-#REF!)+#REF!)</f>
        <v>#REF!</v>
      </c>
    </row>
    <row r="18500" spans="7:7" x14ac:dyDescent="0.25">
      <c r="G18500" s="14" t="e">
        <f>IF(E18500*#REF!*(1-#REF!)+#REF!=0,"",E18500*#REF!*(1-#REF!)+#REF!)</f>
        <v>#REF!</v>
      </c>
    </row>
    <row r="18501" spans="7:7" x14ac:dyDescent="0.25">
      <c r="G18501" s="14" t="e">
        <f>IF(E18501*#REF!*(1-#REF!)+#REF!=0,"",E18501*#REF!*(1-#REF!)+#REF!)</f>
        <v>#REF!</v>
      </c>
    </row>
    <row r="18502" spans="7:7" x14ac:dyDescent="0.25">
      <c r="G18502" s="14" t="e">
        <f>IF(E18502*#REF!*(1-#REF!)+#REF!=0,"",E18502*#REF!*(1-#REF!)+#REF!)</f>
        <v>#REF!</v>
      </c>
    </row>
    <row r="18503" spans="7:7" x14ac:dyDescent="0.25">
      <c r="G18503" s="14" t="e">
        <f>IF(E18503*#REF!*(1-#REF!)+#REF!=0,"",E18503*#REF!*(1-#REF!)+#REF!)</f>
        <v>#REF!</v>
      </c>
    </row>
    <row r="18504" spans="7:7" x14ac:dyDescent="0.25">
      <c r="G18504" s="14" t="e">
        <f>IF(E18504*#REF!*(1-#REF!)+#REF!=0,"",E18504*#REF!*(1-#REF!)+#REF!)</f>
        <v>#REF!</v>
      </c>
    </row>
    <row r="18505" spans="7:7" x14ac:dyDescent="0.25">
      <c r="G18505" s="14" t="e">
        <f>IF(E18505*#REF!*(1-#REF!)+#REF!=0,"",E18505*#REF!*(1-#REF!)+#REF!)</f>
        <v>#REF!</v>
      </c>
    </row>
    <row r="18506" spans="7:7" x14ac:dyDescent="0.25">
      <c r="G18506" s="14" t="e">
        <f>IF(E18506*#REF!*(1-#REF!)+#REF!=0,"",E18506*#REF!*(1-#REF!)+#REF!)</f>
        <v>#REF!</v>
      </c>
    </row>
    <row r="18507" spans="7:7" x14ac:dyDescent="0.25">
      <c r="G18507" s="14" t="e">
        <f>IF(E18507*#REF!*(1-#REF!)+#REF!=0,"",E18507*#REF!*(1-#REF!)+#REF!)</f>
        <v>#REF!</v>
      </c>
    </row>
    <row r="18508" spans="7:7" x14ac:dyDescent="0.25">
      <c r="G18508" s="14" t="e">
        <f>IF(E18508*#REF!*(1-#REF!)+#REF!=0,"",E18508*#REF!*(1-#REF!)+#REF!)</f>
        <v>#REF!</v>
      </c>
    </row>
    <row r="18509" spans="7:7" x14ac:dyDescent="0.25">
      <c r="G18509" s="14" t="e">
        <f>IF(E18509*#REF!*(1-#REF!)+#REF!=0,"",E18509*#REF!*(1-#REF!)+#REF!)</f>
        <v>#REF!</v>
      </c>
    </row>
    <row r="18510" spans="7:7" x14ac:dyDescent="0.25">
      <c r="G18510" s="14" t="e">
        <f>IF(E18510*#REF!*(1-#REF!)+#REF!=0,"",E18510*#REF!*(1-#REF!)+#REF!)</f>
        <v>#REF!</v>
      </c>
    </row>
    <row r="18511" spans="7:7" x14ac:dyDescent="0.25">
      <c r="G18511" s="14" t="e">
        <f>IF(E18511*#REF!*(1-#REF!)+#REF!=0,"",E18511*#REF!*(1-#REF!)+#REF!)</f>
        <v>#REF!</v>
      </c>
    </row>
    <row r="18512" spans="7:7" x14ac:dyDescent="0.25">
      <c r="G18512" s="14" t="e">
        <f>IF(E18512*#REF!*(1-#REF!)+#REF!=0,"",E18512*#REF!*(1-#REF!)+#REF!)</f>
        <v>#REF!</v>
      </c>
    </row>
    <row r="18513" spans="7:7" x14ac:dyDescent="0.25">
      <c r="G18513" s="14" t="e">
        <f>IF(E18513*#REF!*(1-#REF!)+#REF!=0,"",E18513*#REF!*(1-#REF!)+#REF!)</f>
        <v>#REF!</v>
      </c>
    </row>
    <row r="18514" spans="7:7" x14ac:dyDescent="0.25">
      <c r="G18514" s="14" t="e">
        <f>IF(E18514*#REF!*(1-#REF!)+#REF!=0,"",E18514*#REF!*(1-#REF!)+#REF!)</f>
        <v>#REF!</v>
      </c>
    </row>
    <row r="18515" spans="7:7" x14ac:dyDescent="0.25">
      <c r="G18515" s="14" t="e">
        <f>IF(E18515*#REF!*(1-#REF!)+#REF!=0,"",E18515*#REF!*(1-#REF!)+#REF!)</f>
        <v>#REF!</v>
      </c>
    </row>
    <row r="18516" spans="7:7" x14ac:dyDescent="0.25">
      <c r="G18516" s="14" t="e">
        <f>IF(E18516*#REF!*(1-#REF!)+#REF!=0,"",E18516*#REF!*(1-#REF!)+#REF!)</f>
        <v>#REF!</v>
      </c>
    </row>
    <row r="18517" spans="7:7" x14ac:dyDescent="0.25">
      <c r="G18517" s="14" t="e">
        <f>IF(E18517*#REF!*(1-#REF!)+#REF!=0,"",E18517*#REF!*(1-#REF!)+#REF!)</f>
        <v>#REF!</v>
      </c>
    </row>
    <row r="18518" spans="7:7" x14ac:dyDescent="0.25">
      <c r="G18518" s="14" t="e">
        <f>IF(E18518*#REF!*(1-#REF!)+#REF!=0,"",E18518*#REF!*(1-#REF!)+#REF!)</f>
        <v>#REF!</v>
      </c>
    </row>
    <row r="18519" spans="7:7" x14ac:dyDescent="0.25">
      <c r="G18519" s="14" t="e">
        <f>IF(E18519*#REF!*(1-#REF!)+#REF!=0,"",E18519*#REF!*(1-#REF!)+#REF!)</f>
        <v>#REF!</v>
      </c>
    </row>
    <row r="18520" spans="7:7" x14ac:dyDescent="0.25">
      <c r="G18520" s="14" t="e">
        <f>IF(E18520*#REF!*(1-#REF!)+#REF!=0,"",E18520*#REF!*(1-#REF!)+#REF!)</f>
        <v>#REF!</v>
      </c>
    </row>
    <row r="18521" spans="7:7" x14ac:dyDescent="0.25">
      <c r="G18521" s="14" t="e">
        <f>IF(E18521*#REF!*(1-#REF!)+#REF!=0,"",E18521*#REF!*(1-#REF!)+#REF!)</f>
        <v>#REF!</v>
      </c>
    </row>
    <row r="18522" spans="7:7" x14ac:dyDescent="0.25">
      <c r="G18522" s="14" t="e">
        <f>IF(E18522*#REF!*(1-#REF!)+#REF!=0,"",E18522*#REF!*(1-#REF!)+#REF!)</f>
        <v>#REF!</v>
      </c>
    </row>
    <row r="18523" spans="7:7" x14ac:dyDescent="0.25">
      <c r="G18523" s="14" t="e">
        <f>IF(E18523*#REF!*(1-#REF!)+#REF!=0,"",E18523*#REF!*(1-#REF!)+#REF!)</f>
        <v>#REF!</v>
      </c>
    </row>
    <row r="18524" spans="7:7" x14ac:dyDescent="0.25">
      <c r="G18524" s="14" t="e">
        <f>IF(E18524*#REF!*(1-#REF!)+#REF!=0,"",E18524*#REF!*(1-#REF!)+#REF!)</f>
        <v>#REF!</v>
      </c>
    </row>
    <row r="18525" spans="7:7" x14ac:dyDescent="0.25">
      <c r="G18525" s="14" t="e">
        <f>IF(E18525*#REF!*(1-#REF!)+#REF!=0,"",E18525*#REF!*(1-#REF!)+#REF!)</f>
        <v>#REF!</v>
      </c>
    </row>
    <row r="18526" spans="7:7" x14ac:dyDescent="0.25">
      <c r="G18526" s="14" t="e">
        <f>IF(E18526*#REF!*(1-#REF!)+#REF!=0,"",E18526*#REF!*(1-#REF!)+#REF!)</f>
        <v>#REF!</v>
      </c>
    </row>
    <row r="18527" spans="7:7" x14ac:dyDescent="0.25">
      <c r="G18527" s="14" t="e">
        <f>IF(E18527*#REF!*(1-#REF!)+#REF!=0,"",E18527*#REF!*(1-#REF!)+#REF!)</f>
        <v>#REF!</v>
      </c>
    </row>
    <row r="18528" spans="7:7" x14ac:dyDescent="0.25">
      <c r="G18528" s="14" t="e">
        <f>IF(E18528*#REF!*(1-#REF!)+#REF!=0,"",E18528*#REF!*(1-#REF!)+#REF!)</f>
        <v>#REF!</v>
      </c>
    </row>
    <row r="18529" spans="7:7" x14ac:dyDescent="0.25">
      <c r="G18529" s="14" t="e">
        <f>IF(E18529*#REF!*(1-#REF!)+#REF!=0,"",E18529*#REF!*(1-#REF!)+#REF!)</f>
        <v>#REF!</v>
      </c>
    </row>
    <row r="18530" spans="7:7" x14ac:dyDescent="0.25">
      <c r="G18530" s="14" t="e">
        <f>IF(E18530*#REF!*(1-#REF!)+#REF!=0,"",E18530*#REF!*(1-#REF!)+#REF!)</f>
        <v>#REF!</v>
      </c>
    </row>
    <row r="18531" spans="7:7" x14ac:dyDescent="0.25">
      <c r="G18531" s="14" t="e">
        <f>IF(E18531*#REF!*(1-#REF!)+#REF!=0,"",E18531*#REF!*(1-#REF!)+#REF!)</f>
        <v>#REF!</v>
      </c>
    </row>
    <row r="18532" spans="7:7" x14ac:dyDescent="0.25">
      <c r="G18532" s="14" t="e">
        <f>IF(E18532*#REF!*(1-#REF!)+#REF!=0,"",E18532*#REF!*(1-#REF!)+#REF!)</f>
        <v>#REF!</v>
      </c>
    </row>
    <row r="18533" spans="7:7" x14ac:dyDescent="0.25">
      <c r="G18533" s="14" t="e">
        <f>IF(E18533*#REF!*(1-#REF!)+#REF!=0,"",E18533*#REF!*(1-#REF!)+#REF!)</f>
        <v>#REF!</v>
      </c>
    </row>
    <row r="18534" spans="7:7" x14ac:dyDescent="0.25">
      <c r="G18534" s="14" t="e">
        <f>IF(E18534*#REF!*(1-#REF!)+#REF!=0,"",E18534*#REF!*(1-#REF!)+#REF!)</f>
        <v>#REF!</v>
      </c>
    </row>
    <row r="18535" spans="7:7" x14ac:dyDescent="0.25">
      <c r="G18535" s="14" t="e">
        <f>IF(E18535*#REF!*(1-#REF!)+#REF!=0,"",E18535*#REF!*(1-#REF!)+#REF!)</f>
        <v>#REF!</v>
      </c>
    </row>
    <row r="18536" spans="7:7" x14ac:dyDescent="0.25">
      <c r="G18536" s="14" t="e">
        <f>IF(E18536*#REF!*(1-#REF!)+#REF!=0,"",E18536*#REF!*(1-#REF!)+#REF!)</f>
        <v>#REF!</v>
      </c>
    </row>
    <row r="18537" spans="7:7" x14ac:dyDescent="0.25">
      <c r="G18537" s="14" t="e">
        <f>IF(E18537*#REF!*(1-#REF!)+#REF!=0,"",E18537*#REF!*(1-#REF!)+#REF!)</f>
        <v>#REF!</v>
      </c>
    </row>
    <row r="18538" spans="7:7" x14ac:dyDescent="0.25">
      <c r="G18538" s="14" t="e">
        <f>IF(E18538*#REF!*(1-#REF!)+#REF!=0,"",E18538*#REF!*(1-#REF!)+#REF!)</f>
        <v>#REF!</v>
      </c>
    </row>
    <row r="18539" spans="7:7" x14ac:dyDescent="0.25">
      <c r="G18539" s="14" t="e">
        <f>IF(E18539*#REF!*(1-#REF!)+#REF!=0,"",E18539*#REF!*(1-#REF!)+#REF!)</f>
        <v>#REF!</v>
      </c>
    </row>
    <row r="18540" spans="7:7" x14ac:dyDescent="0.25">
      <c r="G18540" s="14" t="e">
        <f>IF(E18540*#REF!*(1-#REF!)+#REF!=0,"",E18540*#REF!*(1-#REF!)+#REF!)</f>
        <v>#REF!</v>
      </c>
    </row>
    <row r="18541" spans="7:7" x14ac:dyDescent="0.25">
      <c r="G18541" s="14" t="e">
        <f>IF(E18541*#REF!*(1-#REF!)+#REF!=0,"",E18541*#REF!*(1-#REF!)+#REF!)</f>
        <v>#REF!</v>
      </c>
    </row>
    <row r="18542" spans="7:7" x14ac:dyDescent="0.25">
      <c r="G18542" s="14" t="e">
        <f>IF(E18542*#REF!*(1-#REF!)+#REF!=0,"",E18542*#REF!*(1-#REF!)+#REF!)</f>
        <v>#REF!</v>
      </c>
    </row>
    <row r="18543" spans="7:7" x14ac:dyDescent="0.25">
      <c r="G18543" s="14" t="e">
        <f>IF(E18543*#REF!*(1-#REF!)+#REF!=0,"",E18543*#REF!*(1-#REF!)+#REF!)</f>
        <v>#REF!</v>
      </c>
    </row>
    <row r="18544" spans="7:7" x14ac:dyDescent="0.25">
      <c r="G18544" s="14" t="e">
        <f>IF(E18544*#REF!*(1-#REF!)+#REF!=0,"",E18544*#REF!*(1-#REF!)+#REF!)</f>
        <v>#REF!</v>
      </c>
    </row>
    <row r="18545" spans="7:7" x14ac:dyDescent="0.25">
      <c r="G18545" s="14" t="e">
        <f>IF(E18545*#REF!*(1-#REF!)+#REF!=0,"",E18545*#REF!*(1-#REF!)+#REF!)</f>
        <v>#REF!</v>
      </c>
    </row>
    <row r="18546" spans="7:7" x14ac:dyDescent="0.25">
      <c r="G18546" s="14" t="e">
        <f>IF(E18546*#REF!*(1-#REF!)+#REF!=0,"",E18546*#REF!*(1-#REF!)+#REF!)</f>
        <v>#REF!</v>
      </c>
    </row>
    <row r="18547" spans="7:7" x14ac:dyDescent="0.25">
      <c r="G18547" s="14" t="e">
        <f>IF(E18547*#REF!*(1-#REF!)+#REF!=0,"",E18547*#REF!*(1-#REF!)+#REF!)</f>
        <v>#REF!</v>
      </c>
    </row>
    <row r="18548" spans="7:7" x14ac:dyDescent="0.25">
      <c r="G18548" s="14" t="e">
        <f>IF(E18548*#REF!*(1-#REF!)+#REF!=0,"",E18548*#REF!*(1-#REF!)+#REF!)</f>
        <v>#REF!</v>
      </c>
    </row>
    <row r="18549" spans="7:7" x14ac:dyDescent="0.25">
      <c r="G18549" s="14" t="e">
        <f>IF(E18549*#REF!*(1-#REF!)+#REF!=0,"",E18549*#REF!*(1-#REF!)+#REF!)</f>
        <v>#REF!</v>
      </c>
    </row>
    <row r="18550" spans="7:7" x14ac:dyDescent="0.25">
      <c r="G18550" s="14" t="e">
        <f>IF(E18550*#REF!*(1-#REF!)+#REF!=0,"",E18550*#REF!*(1-#REF!)+#REF!)</f>
        <v>#REF!</v>
      </c>
    </row>
    <row r="18551" spans="7:7" x14ac:dyDescent="0.25">
      <c r="G18551" s="14" t="e">
        <f>IF(E18551*#REF!*(1-#REF!)+#REF!=0,"",E18551*#REF!*(1-#REF!)+#REF!)</f>
        <v>#REF!</v>
      </c>
    </row>
    <row r="18552" spans="7:7" x14ac:dyDescent="0.25">
      <c r="G18552" s="14" t="e">
        <f>IF(E18552*#REF!*(1-#REF!)+#REF!=0,"",E18552*#REF!*(1-#REF!)+#REF!)</f>
        <v>#REF!</v>
      </c>
    </row>
    <row r="18553" spans="7:7" x14ac:dyDescent="0.25">
      <c r="G18553" s="14" t="e">
        <f>IF(E18553*#REF!*(1-#REF!)+#REF!=0,"",E18553*#REF!*(1-#REF!)+#REF!)</f>
        <v>#REF!</v>
      </c>
    </row>
    <row r="18554" spans="7:7" x14ac:dyDescent="0.25">
      <c r="G18554" s="14" t="e">
        <f>IF(E18554*#REF!*(1-#REF!)+#REF!=0,"",E18554*#REF!*(1-#REF!)+#REF!)</f>
        <v>#REF!</v>
      </c>
    </row>
    <row r="18555" spans="7:7" x14ac:dyDescent="0.25">
      <c r="G18555" s="14" t="e">
        <f>IF(E18555*#REF!*(1-#REF!)+#REF!=0,"",E18555*#REF!*(1-#REF!)+#REF!)</f>
        <v>#REF!</v>
      </c>
    </row>
    <row r="18556" spans="7:7" x14ac:dyDescent="0.25">
      <c r="G18556" s="14" t="e">
        <f>IF(E18556*#REF!*(1-#REF!)+#REF!=0,"",E18556*#REF!*(1-#REF!)+#REF!)</f>
        <v>#REF!</v>
      </c>
    </row>
    <row r="18557" spans="7:7" x14ac:dyDescent="0.25">
      <c r="G18557" s="14" t="e">
        <f>IF(E18557*#REF!*(1-#REF!)+#REF!=0,"",E18557*#REF!*(1-#REF!)+#REF!)</f>
        <v>#REF!</v>
      </c>
    </row>
    <row r="18558" spans="7:7" x14ac:dyDescent="0.25">
      <c r="G18558" s="14" t="e">
        <f>IF(E18558*#REF!*(1-#REF!)+#REF!=0,"",E18558*#REF!*(1-#REF!)+#REF!)</f>
        <v>#REF!</v>
      </c>
    </row>
    <row r="18559" spans="7:7" x14ac:dyDescent="0.25">
      <c r="G18559" s="14" t="e">
        <f>IF(E18559*#REF!*(1-#REF!)+#REF!=0,"",E18559*#REF!*(1-#REF!)+#REF!)</f>
        <v>#REF!</v>
      </c>
    </row>
    <row r="18560" spans="7:7" x14ac:dyDescent="0.25">
      <c r="G18560" s="14" t="e">
        <f>IF(E18560*#REF!*(1-#REF!)+#REF!=0,"",E18560*#REF!*(1-#REF!)+#REF!)</f>
        <v>#REF!</v>
      </c>
    </row>
    <row r="18561" spans="7:7" x14ac:dyDescent="0.25">
      <c r="G18561" s="14" t="e">
        <f>IF(E18561*#REF!*(1-#REF!)+#REF!=0,"",E18561*#REF!*(1-#REF!)+#REF!)</f>
        <v>#REF!</v>
      </c>
    </row>
    <row r="18562" spans="7:7" x14ac:dyDescent="0.25">
      <c r="G18562" s="14" t="e">
        <f>IF(E18562*#REF!*(1-#REF!)+#REF!=0,"",E18562*#REF!*(1-#REF!)+#REF!)</f>
        <v>#REF!</v>
      </c>
    </row>
    <row r="18563" spans="7:7" x14ac:dyDescent="0.25">
      <c r="G18563" s="14" t="e">
        <f>IF(E18563*#REF!*(1-#REF!)+#REF!=0,"",E18563*#REF!*(1-#REF!)+#REF!)</f>
        <v>#REF!</v>
      </c>
    </row>
    <row r="18564" spans="7:7" x14ac:dyDescent="0.25">
      <c r="G18564" s="14" t="e">
        <f>IF(E18564*#REF!*(1-#REF!)+#REF!=0,"",E18564*#REF!*(1-#REF!)+#REF!)</f>
        <v>#REF!</v>
      </c>
    </row>
    <row r="18565" spans="7:7" x14ac:dyDescent="0.25">
      <c r="G18565" s="14" t="e">
        <f>IF(E18565*#REF!*(1-#REF!)+#REF!=0,"",E18565*#REF!*(1-#REF!)+#REF!)</f>
        <v>#REF!</v>
      </c>
    </row>
    <row r="18566" spans="7:7" x14ac:dyDescent="0.25">
      <c r="G18566" s="14" t="e">
        <f>IF(E18566*#REF!*(1-#REF!)+#REF!=0,"",E18566*#REF!*(1-#REF!)+#REF!)</f>
        <v>#REF!</v>
      </c>
    </row>
    <row r="18567" spans="7:7" x14ac:dyDescent="0.25">
      <c r="G18567" s="14" t="e">
        <f>IF(E18567*#REF!*(1-#REF!)+#REF!=0,"",E18567*#REF!*(1-#REF!)+#REF!)</f>
        <v>#REF!</v>
      </c>
    </row>
    <row r="18568" spans="7:7" x14ac:dyDescent="0.25">
      <c r="G18568" s="14" t="e">
        <f>IF(E18568*#REF!*(1-#REF!)+#REF!=0,"",E18568*#REF!*(1-#REF!)+#REF!)</f>
        <v>#REF!</v>
      </c>
    </row>
    <row r="18569" spans="7:7" x14ac:dyDescent="0.25">
      <c r="G18569" s="14" t="e">
        <f>IF(E18569*#REF!*(1-#REF!)+#REF!=0,"",E18569*#REF!*(1-#REF!)+#REF!)</f>
        <v>#REF!</v>
      </c>
    </row>
    <row r="18570" spans="7:7" x14ac:dyDescent="0.25">
      <c r="G18570" s="14" t="e">
        <f>IF(E18570*#REF!*(1-#REF!)+#REF!=0,"",E18570*#REF!*(1-#REF!)+#REF!)</f>
        <v>#REF!</v>
      </c>
    </row>
    <row r="18571" spans="7:7" x14ac:dyDescent="0.25">
      <c r="G18571" s="14" t="e">
        <f>IF(E18571*#REF!*(1-#REF!)+#REF!=0,"",E18571*#REF!*(1-#REF!)+#REF!)</f>
        <v>#REF!</v>
      </c>
    </row>
    <row r="18572" spans="7:7" x14ac:dyDescent="0.25">
      <c r="G18572" s="14" t="e">
        <f>IF(E18572*#REF!*(1-#REF!)+#REF!=0,"",E18572*#REF!*(1-#REF!)+#REF!)</f>
        <v>#REF!</v>
      </c>
    </row>
    <row r="18573" spans="7:7" x14ac:dyDescent="0.25">
      <c r="G18573" s="14" t="e">
        <f>IF(E18573*#REF!*(1-#REF!)+#REF!=0,"",E18573*#REF!*(1-#REF!)+#REF!)</f>
        <v>#REF!</v>
      </c>
    </row>
    <row r="18574" spans="7:7" x14ac:dyDescent="0.25">
      <c r="G18574" s="14" t="e">
        <f>IF(E18574*#REF!*(1-#REF!)+#REF!=0,"",E18574*#REF!*(1-#REF!)+#REF!)</f>
        <v>#REF!</v>
      </c>
    </row>
    <row r="18575" spans="7:7" x14ac:dyDescent="0.25">
      <c r="G18575" s="14" t="e">
        <f>IF(E18575*#REF!*(1-#REF!)+#REF!=0,"",E18575*#REF!*(1-#REF!)+#REF!)</f>
        <v>#REF!</v>
      </c>
    </row>
    <row r="18576" spans="7:7" x14ac:dyDescent="0.25">
      <c r="G18576" s="14" t="e">
        <f>IF(E18576*#REF!*(1-#REF!)+#REF!=0,"",E18576*#REF!*(1-#REF!)+#REF!)</f>
        <v>#REF!</v>
      </c>
    </row>
    <row r="18577" spans="7:7" x14ac:dyDescent="0.25">
      <c r="G18577" s="14" t="e">
        <f>IF(E18577*#REF!*(1-#REF!)+#REF!=0,"",E18577*#REF!*(1-#REF!)+#REF!)</f>
        <v>#REF!</v>
      </c>
    </row>
    <row r="18578" spans="7:7" x14ac:dyDescent="0.25">
      <c r="G18578" s="14" t="e">
        <f>IF(E18578*#REF!*(1-#REF!)+#REF!=0,"",E18578*#REF!*(1-#REF!)+#REF!)</f>
        <v>#REF!</v>
      </c>
    </row>
    <row r="18579" spans="7:7" x14ac:dyDescent="0.25">
      <c r="G18579" s="14" t="e">
        <f>IF(E18579*#REF!*(1-#REF!)+#REF!=0,"",E18579*#REF!*(1-#REF!)+#REF!)</f>
        <v>#REF!</v>
      </c>
    </row>
    <row r="18580" spans="7:7" x14ac:dyDescent="0.25">
      <c r="G18580" s="14" t="e">
        <f>IF(E18580*#REF!*(1-#REF!)+#REF!=0,"",E18580*#REF!*(1-#REF!)+#REF!)</f>
        <v>#REF!</v>
      </c>
    </row>
    <row r="18581" spans="7:7" x14ac:dyDescent="0.25">
      <c r="G18581" s="14" t="e">
        <f>IF(E18581*#REF!*(1-#REF!)+#REF!=0,"",E18581*#REF!*(1-#REF!)+#REF!)</f>
        <v>#REF!</v>
      </c>
    </row>
    <row r="18582" spans="7:7" x14ac:dyDescent="0.25">
      <c r="G18582" s="14" t="e">
        <f>IF(E18582*#REF!*(1-#REF!)+#REF!=0,"",E18582*#REF!*(1-#REF!)+#REF!)</f>
        <v>#REF!</v>
      </c>
    </row>
    <row r="18583" spans="7:7" x14ac:dyDescent="0.25">
      <c r="G18583" s="14" t="e">
        <f>IF(E18583*#REF!*(1-#REF!)+#REF!=0,"",E18583*#REF!*(1-#REF!)+#REF!)</f>
        <v>#REF!</v>
      </c>
    </row>
    <row r="18584" spans="7:7" x14ac:dyDescent="0.25">
      <c r="G18584" s="14" t="e">
        <f>IF(E18584*#REF!*(1-#REF!)+#REF!=0,"",E18584*#REF!*(1-#REF!)+#REF!)</f>
        <v>#REF!</v>
      </c>
    </row>
    <row r="18585" spans="7:7" x14ac:dyDescent="0.25">
      <c r="G18585" s="14" t="e">
        <f>IF(E18585*#REF!*(1-#REF!)+#REF!=0,"",E18585*#REF!*(1-#REF!)+#REF!)</f>
        <v>#REF!</v>
      </c>
    </row>
    <row r="18586" spans="7:7" x14ac:dyDescent="0.25">
      <c r="G18586" s="14" t="e">
        <f>IF(E18586*#REF!*(1-#REF!)+#REF!=0,"",E18586*#REF!*(1-#REF!)+#REF!)</f>
        <v>#REF!</v>
      </c>
    </row>
    <row r="18587" spans="7:7" x14ac:dyDescent="0.25">
      <c r="G18587" s="14" t="e">
        <f>IF(E18587*#REF!*(1-#REF!)+#REF!=0,"",E18587*#REF!*(1-#REF!)+#REF!)</f>
        <v>#REF!</v>
      </c>
    </row>
    <row r="18588" spans="7:7" x14ac:dyDescent="0.25">
      <c r="G18588" s="14" t="e">
        <f>IF(E18588*#REF!*(1-#REF!)+#REF!=0,"",E18588*#REF!*(1-#REF!)+#REF!)</f>
        <v>#REF!</v>
      </c>
    </row>
    <row r="18589" spans="7:7" x14ac:dyDescent="0.25">
      <c r="G18589" s="14" t="e">
        <f>IF(E18589*#REF!*(1-#REF!)+#REF!=0,"",E18589*#REF!*(1-#REF!)+#REF!)</f>
        <v>#REF!</v>
      </c>
    </row>
    <row r="18590" spans="7:7" x14ac:dyDescent="0.25">
      <c r="G18590" s="14" t="e">
        <f>IF(E18590*#REF!*(1-#REF!)+#REF!=0,"",E18590*#REF!*(1-#REF!)+#REF!)</f>
        <v>#REF!</v>
      </c>
    </row>
    <row r="18591" spans="7:7" x14ac:dyDescent="0.25">
      <c r="G18591" s="14" t="e">
        <f>IF(E18591*#REF!*(1-#REF!)+#REF!=0,"",E18591*#REF!*(1-#REF!)+#REF!)</f>
        <v>#REF!</v>
      </c>
    </row>
    <row r="18592" spans="7:7" x14ac:dyDescent="0.25">
      <c r="G18592" s="14" t="e">
        <f>IF(E18592*#REF!*(1-#REF!)+#REF!=0,"",E18592*#REF!*(1-#REF!)+#REF!)</f>
        <v>#REF!</v>
      </c>
    </row>
    <row r="18593" spans="7:7" x14ac:dyDescent="0.25">
      <c r="G18593" s="14" t="e">
        <f>IF(E18593*#REF!*(1-#REF!)+#REF!=0,"",E18593*#REF!*(1-#REF!)+#REF!)</f>
        <v>#REF!</v>
      </c>
    </row>
    <row r="18594" spans="7:7" x14ac:dyDescent="0.25">
      <c r="G18594" s="14" t="e">
        <f>IF(E18594*#REF!*(1-#REF!)+#REF!=0,"",E18594*#REF!*(1-#REF!)+#REF!)</f>
        <v>#REF!</v>
      </c>
    </row>
    <row r="18595" spans="7:7" x14ac:dyDescent="0.25">
      <c r="G18595" s="14" t="e">
        <f>IF(E18595*#REF!*(1-#REF!)+#REF!=0,"",E18595*#REF!*(1-#REF!)+#REF!)</f>
        <v>#REF!</v>
      </c>
    </row>
    <row r="18596" spans="7:7" x14ac:dyDescent="0.25">
      <c r="G18596" s="14" t="e">
        <f>IF(E18596*#REF!*(1-#REF!)+#REF!=0,"",E18596*#REF!*(1-#REF!)+#REF!)</f>
        <v>#REF!</v>
      </c>
    </row>
    <row r="18597" spans="7:7" x14ac:dyDescent="0.25">
      <c r="G18597" s="14" t="e">
        <f>IF(E18597*#REF!*(1-#REF!)+#REF!=0,"",E18597*#REF!*(1-#REF!)+#REF!)</f>
        <v>#REF!</v>
      </c>
    </row>
    <row r="18598" spans="7:7" x14ac:dyDescent="0.25">
      <c r="G18598" s="14" t="e">
        <f>IF(E18598*#REF!*(1-#REF!)+#REF!=0,"",E18598*#REF!*(1-#REF!)+#REF!)</f>
        <v>#REF!</v>
      </c>
    </row>
    <row r="18599" spans="7:7" x14ac:dyDescent="0.25">
      <c r="G18599" s="14" t="e">
        <f>IF(E18599*#REF!*(1-#REF!)+#REF!=0,"",E18599*#REF!*(1-#REF!)+#REF!)</f>
        <v>#REF!</v>
      </c>
    </row>
    <row r="18600" spans="7:7" x14ac:dyDescent="0.25">
      <c r="G18600" s="14" t="e">
        <f>IF(E18600*#REF!*(1-#REF!)+#REF!=0,"",E18600*#REF!*(1-#REF!)+#REF!)</f>
        <v>#REF!</v>
      </c>
    </row>
    <row r="18601" spans="7:7" x14ac:dyDescent="0.25">
      <c r="G18601" s="14" t="e">
        <f>IF(E18601*#REF!*(1-#REF!)+#REF!=0,"",E18601*#REF!*(1-#REF!)+#REF!)</f>
        <v>#REF!</v>
      </c>
    </row>
    <row r="18602" spans="7:7" x14ac:dyDescent="0.25">
      <c r="G18602" s="14" t="e">
        <f>IF(E18602*#REF!*(1-#REF!)+#REF!=0,"",E18602*#REF!*(1-#REF!)+#REF!)</f>
        <v>#REF!</v>
      </c>
    </row>
    <row r="18603" spans="7:7" x14ac:dyDescent="0.25">
      <c r="G18603" s="14" t="e">
        <f>IF(E18603*#REF!*(1-#REF!)+#REF!=0,"",E18603*#REF!*(1-#REF!)+#REF!)</f>
        <v>#REF!</v>
      </c>
    </row>
    <row r="18604" spans="7:7" x14ac:dyDescent="0.25">
      <c r="G18604" s="14" t="e">
        <f>IF(E18604*#REF!*(1-#REF!)+#REF!=0,"",E18604*#REF!*(1-#REF!)+#REF!)</f>
        <v>#REF!</v>
      </c>
    </row>
    <row r="18605" spans="7:7" x14ac:dyDescent="0.25">
      <c r="G18605" s="14" t="e">
        <f>IF(E18605*#REF!*(1-#REF!)+#REF!=0,"",E18605*#REF!*(1-#REF!)+#REF!)</f>
        <v>#REF!</v>
      </c>
    </row>
    <row r="18606" spans="7:7" x14ac:dyDescent="0.25">
      <c r="G18606" s="14" t="e">
        <f>IF(E18606*#REF!*(1-#REF!)+#REF!=0,"",E18606*#REF!*(1-#REF!)+#REF!)</f>
        <v>#REF!</v>
      </c>
    </row>
    <row r="18607" spans="7:7" x14ac:dyDescent="0.25">
      <c r="G18607" s="14" t="e">
        <f>IF(E18607*#REF!*(1-#REF!)+#REF!=0,"",E18607*#REF!*(1-#REF!)+#REF!)</f>
        <v>#REF!</v>
      </c>
    </row>
    <row r="18608" spans="7:7" x14ac:dyDescent="0.25">
      <c r="G18608" s="14" t="e">
        <f>IF(E18608*#REF!*(1-#REF!)+#REF!=0,"",E18608*#REF!*(1-#REF!)+#REF!)</f>
        <v>#REF!</v>
      </c>
    </row>
    <row r="18609" spans="7:7" x14ac:dyDescent="0.25">
      <c r="G18609" s="14" t="e">
        <f>IF(E18609*#REF!*(1-#REF!)+#REF!=0,"",E18609*#REF!*(1-#REF!)+#REF!)</f>
        <v>#REF!</v>
      </c>
    </row>
    <row r="18610" spans="7:7" x14ac:dyDescent="0.25">
      <c r="G18610" s="14" t="e">
        <f>IF(E18610*#REF!*(1-#REF!)+#REF!=0,"",E18610*#REF!*(1-#REF!)+#REF!)</f>
        <v>#REF!</v>
      </c>
    </row>
    <row r="18611" spans="7:7" x14ac:dyDescent="0.25">
      <c r="G18611" s="14" t="e">
        <f>IF(E18611*#REF!*(1-#REF!)+#REF!=0,"",E18611*#REF!*(1-#REF!)+#REF!)</f>
        <v>#REF!</v>
      </c>
    </row>
    <row r="18612" spans="7:7" x14ac:dyDescent="0.25">
      <c r="G18612" s="14" t="e">
        <f>IF(E18612*#REF!*(1-#REF!)+#REF!=0,"",E18612*#REF!*(1-#REF!)+#REF!)</f>
        <v>#REF!</v>
      </c>
    </row>
    <row r="18613" spans="7:7" x14ac:dyDescent="0.25">
      <c r="G18613" s="14" t="e">
        <f>IF(E18613*#REF!*(1-#REF!)+#REF!=0,"",E18613*#REF!*(1-#REF!)+#REF!)</f>
        <v>#REF!</v>
      </c>
    </row>
    <row r="18614" spans="7:7" x14ac:dyDescent="0.25">
      <c r="G18614" s="14" t="e">
        <f>IF(E18614*#REF!*(1-#REF!)+#REF!=0,"",E18614*#REF!*(1-#REF!)+#REF!)</f>
        <v>#REF!</v>
      </c>
    </row>
    <row r="18615" spans="7:7" x14ac:dyDescent="0.25">
      <c r="G18615" s="14" t="e">
        <f>IF(E18615*#REF!*(1-#REF!)+#REF!=0,"",E18615*#REF!*(1-#REF!)+#REF!)</f>
        <v>#REF!</v>
      </c>
    </row>
    <row r="18616" spans="7:7" x14ac:dyDescent="0.25">
      <c r="G18616" s="14" t="e">
        <f>IF(E18616*#REF!*(1-#REF!)+#REF!=0,"",E18616*#REF!*(1-#REF!)+#REF!)</f>
        <v>#REF!</v>
      </c>
    </row>
    <row r="18617" spans="7:7" x14ac:dyDescent="0.25">
      <c r="G18617" s="14" t="e">
        <f>IF(E18617*#REF!*(1-#REF!)+#REF!=0,"",E18617*#REF!*(1-#REF!)+#REF!)</f>
        <v>#REF!</v>
      </c>
    </row>
    <row r="18618" spans="7:7" x14ac:dyDescent="0.25">
      <c r="G18618" s="14" t="e">
        <f>IF(E18618*#REF!*(1-#REF!)+#REF!=0,"",E18618*#REF!*(1-#REF!)+#REF!)</f>
        <v>#REF!</v>
      </c>
    </row>
    <row r="18619" spans="7:7" x14ac:dyDescent="0.25">
      <c r="G18619" s="14" t="e">
        <f>IF(E18619*#REF!*(1-#REF!)+#REF!=0,"",E18619*#REF!*(1-#REF!)+#REF!)</f>
        <v>#REF!</v>
      </c>
    </row>
    <row r="18620" spans="7:7" x14ac:dyDescent="0.25">
      <c r="G18620" s="14" t="e">
        <f>IF(E18620*#REF!*(1-#REF!)+#REF!=0,"",E18620*#REF!*(1-#REF!)+#REF!)</f>
        <v>#REF!</v>
      </c>
    </row>
    <row r="18621" spans="7:7" x14ac:dyDescent="0.25">
      <c r="G18621" s="14" t="e">
        <f>IF(E18621*#REF!*(1-#REF!)+#REF!=0,"",E18621*#REF!*(1-#REF!)+#REF!)</f>
        <v>#REF!</v>
      </c>
    </row>
    <row r="18622" spans="7:7" x14ac:dyDescent="0.25">
      <c r="G18622" s="14" t="e">
        <f>IF(E18622*#REF!*(1-#REF!)+#REF!=0,"",E18622*#REF!*(1-#REF!)+#REF!)</f>
        <v>#REF!</v>
      </c>
    </row>
    <row r="18623" spans="7:7" x14ac:dyDescent="0.25">
      <c r="G18623" s="14" t="e">
        <f>IF(E18623*#REF!*(1-#REF!)+#REF!=0,"",E18623*#REF!*(1-#REF!)+#REF!)</f>
        <v>#REF!</v>
      </c>
    </row>
    <row r="18624" spans="7:7" x14ac:dyDescent="0.25">
      <c r="G18624" s="14" t="e">
        <f>IF(E18624*#REF!*(1-#REF!)+#REF!=0,"",E18624*#REF!*(1-#REF!)+#REF!)</f>
        <v>#REF!</v>
      </c>
    </row>
    <row r="18625" spans="7:7" x14ac:dyDescent="0.25">
      <c r="G18625" s="14" t="e">
        <f>IF(E18625*#REF!*(1-#REF!)+#REF!=0,"",E18625*#REF!*(1-#REF!)+#REF!)</f>
        <v>#REF!</v>
      </c>
    </row>
    <row r="18626" spans="7:7" x14ac:dyDescent="0.25">
      <c r="G18626" s="14" t="e">
        <f>IF(E18626*#REF!*(1-#REF!)+#REF!=0,"",E18626*#REF!*(1-#REF!)+#REF!)</f>
        <v>#REF!</v>
      </c>
    </row>
    <row r="18627" spans="7:7" x14ac:dyDescent="0.25">
      <c r="G18627" s="14" t="e">
        <f>IF(E18627*#REF!*(1-#REF!)+#REF!=0,"",E18627*#REF!*(1-#REF!)+#REF!)</f>
        <v>#REF!</v>
      </c>
    </row>
    <row r="18628" spans="7:7" x14ac:dyDescent="0.25">
      <c r="G18628" s="14" t="e">
        <f>IF(E18628*#REF!*(1-#REF!)+#REF!=0,"",E18628*#REF!*(1-#REF!)+#REF!)</f>
        <v>#REF!</v>
      </c>
    </row>
    <row r="18629" spans="7:7" x14ac:dyDescent="0.25">
      <c r="G18629" s="14" t="e">
        <f>IF(E18629*#REF!*(1-#REF!)+#REF!=0,"",E18629*#REF!*(1-#REF!)+#REF!)</f>
        <v>#REF!</v>
      </c>
    </row>
    <row r="18630" spans="7:7" x14ac:dyDescent="0.25">
      <c r="G18630" s="14" t="e">
        <f>IF(E18630*#REF!*(1-#REF!)+#REF!=0,"",E18630*#REF!*(1-#REF!)+#REF!)</f>
        <v>#REF!</v>
      </c>
    </row>
    <row r="18631" spans="7:7" x14ac:dyDescent="0.25">
      <c r="G18631" s="14" t="e">
        <f>IF(E18631*#REF!*(1-#REF!)+#REF!=0,"",E18631*#REF!*(1-#REF!)+#REF!)</f>
        <v>#REF!</v>
      </c>
    </row>
    <row r="18632" spans="7:7" x14ac:dyDescent="0.25">
      <c r="G18632" s="14" t="e">
        <f>IF(E18632*#REF!*(1-#REF!)+#REF!=0,"",E18632*#REF!*(1-#REF!)+#REF!)</f>
        <v>#REF!</v>
      </c>
    </row>
    <row r="18633" spans="7:7" x14ac:dyDescent="0.25">
      <c r="G18633" s="14" t="e">
        <f>IF(E18633*#REF!*(1-#REF!)+#REF!=0,"",E18633*#REF!*(1-#REF!)+#REF!)</f>
        <v>#REF!</v>
      </c>
    </row>
    <row r="18634" spans="7:7" x14ac:dyDescent="0.25">
      <c r="G18634" s="14" t="e">
        <f>IF(E18634*#REF!*(1-#REF!)+#REF!=0,"",E18634*#REF!*(1-#REF!)+#REF!)</f>
        <v>#REF!</v>
      </c>
    </row>
    <row r="18635" spans="7:7" x14ac:dyDescent="0.25">
      <c r="G18635" s="14" t="e">
        <f>IF(E18635*#REF!*(1-#REF!)+#REF!=0,"",E18635*#REF!*(1-#REF!)+#REF!)</f>
        <v>#REF!</v>
      </c>
    </row>
    <row r="18636" spans="7:7" x14ac:dyDescent="0.25">
      <c r="G18636" s="14" t="e">
        <f>IF(E18636*#REF!*(1-#REF!)+#REF!=0,"",E18636*#REF!*(1-#REF!)+#REF!)</f>
        <v>#REF!</v>
      </c>
    </row>
    <row r="18637" spans="7:7" x14ac:dyDescent="0.25">
      <c r="G18637" s="14" t="e">
        <f>IF(E18637*#REF!*(1-#REF!)+#REF!=0,"",E18637*#REF!*(1-#REF!)+#REF!)</f>
        <v>#REF!</v>
      </c>
    </row>
    <row r="18638" spans="7:7" x14ac:dyDescent="0.25">
      <c r="G18638" s="14" t="e">
        <f>IF(E18638*#REF!*(1-#REF!)+#REF!=0,"",E18638*#REF!*(1-#REF!)+#REF!)</f>
        <v>#REF!</v>
      </c>
    </row>
    <row r="18639" spans="7:7" x14ac:dyDescent="0.25">
      <c r="G18639" s="14" t="e">
        <f>IF(E18639*#REF!*(1-#REF!)+#REF!=0,"",E18639*#REF!*(1-#REF!)+#REF!)</f>
        <v>#REF!</v>
      </c>
    </row>
    <row r="18640" spans="7:7" x14ac:dyDescent="0.25">
      <c r="G18640" s="14" t="e">
        <f>IF(E18640*#REF!*(1-#REF!)+#REF!=0,"",E18640*#REF!*(1-#REF!)+#REF!)</f>
        <v>#REF!</v>
      </c>
    </row>
    <row r="18641" spans="7:7" x14ac:dyDescent="0.25">
      <c r="G18641" s="14" t="e">
        <f>IF(E18641*#REF!*(1-#REF!)+#REF!=0,"",E18641*#REF!*(1-#REF!)+#REF!)</f>
        <v>#REF!</v>
      </c>
    </row>
    <row r="18642" spans="7:7" x14ac:dyDescent="0.25">
      <c r="G18642" s="14" t="e">
        <f>IF(E18642*#REF!*(1-#REF!)+#REF!=0,"",E18642*#REF!*(1-#REF!)+#REF!)</f>
        <v>#REF!</v>
      </c>
    </row>
    <row r="18643" spans="7:7" x14ac:dyDescent="0.25">
      <c r="G18643" s="14" t="e">
        <f>IF(E18643*#REF!*(1-#REF!)+#REF!=0,"",E18643*#REF!*(1-#REF!)+#REF!)</f>
        <v>#REF!</v>
      </c>
    </row>
    <row r="18644" spans="7:7" x14ac:dyDescent="0.25">
      <c r="G18644" s="14" t="e">
        <f>IF(E18644*#REF!*(1-#REF!)+#REF!=0,"",E18644*#REF!*(1-#REF!)+#REF!)</f>
        <v>#REF!</v>
      </c>
    </row>
    <row r="18645" spans="7:7" x14ac:dyDescent="0.25">
      <c r="G18645" s="14" t="e">
        <f>IF(E18645*#REF!*(1-#REF!)+#REF!=0,"",E18645*#REF!*(1-#REF!)+#REF!)</f>
        <v>#REF!</v>
      </c>
    </row>
    <row r="18646" spans="7:7" x14ac:dyDescent="0.25">
      <c r="G18646" s="14" t="e">
        <f>IF(E18646*#REF!*(1-#REF!)+#REF!=0,"",E18646*#REF!*(1-#REF!)+#REF!)</f>
        <v>#REF!</v>
      </c>
    </row>
    <row r="18647" spans="7:7" x14ac:dyDescent="0.25">
      <c r="G18647" s="14" t="e">
        <f>IF(E18647*#REF!*(1-#REF!)+#REF!=0,"",E18647*#REF!*(1-#REF!)+#REF!)</f>
        <v>#REF!</v>
      </c>
    </row>
    <row r="18648" spans="7:7" x14ac:dyDescent="0.25">
      <c r="G18648" s="14" t="e">
        <f>IF(E18648*#REF!*(1-#REF!)+#REF!=0,"",E18648*#REF!*(1-#REF!)+#REF!)</f>
        <v>#REF!</v>
      </c>
    </row>
    <row r="18649" spans="7:7" x14ac:dyDescent="0.25">
      <c r="G18649" s="14" t="e">
        <f>IF(E18649*#REF!*(1-#REF!)+#REF!=0,"",E18649*#REF!*(1-#REF!)+#REF!)</f>
        <v>#REF!</v>
      </c>
    </row>
    <row r="18650" spans="7:7" x14ac:dyDescent="0.25">
      <c r="G18650" s="14" t="e">
        <f>IF(E18650*#REF!*(1-#REF!)+#REF!=0,"",E18650*#REF!*(1-#REF!)+#REF!)</f>
        <v>#REF!</v>
      </c>
    </row>
    <row r="18651" spans="7:7" x14ac:dyDescent="0.25">
      <c r="G18651" s="14" t="e">
        <f>IF(E18651*#REF!*(1-#REF!)+#REF!=0,"",E18651*#REF!*(1-#REF!)+#REF!)</f>
        <v>#REF!</v>
      </c>
    </row>
    <row r="18652" spans="7:7" x14ac:dyDescent="0.25">
      <c r="G18652" s="14" t="e">
        <f>IF(E18652*#REF!*(1-#REF!)+#REF!=0,"",E18652*#REF!*(1-#REF!)+#REF!)</f>
        <v>#REF!</v>
      </c>
    </row>
    <row r="18653" spans="7:7" x14ac:dyDescent="0.25">
      <c r="G18653" s="14" t="e">
        <f>IF(E18653*#REF!*(1-#REF!)+#REF!=0,"",E18653*#REF!*(1-#REF!)+#REF!)</f>
        <v>#REF!</v>
      </c>
    </row>
    <row r="18654" spans="7:7" x14ac:dyDescent="0.25">
      <c r="G18654" s="14" t="e">
        <f>IF(E18654*#REF!*(1-#REF!)+#REF!=0,"",E18654*#REF!*(1-#REF!)+#REF!)</f>
        <v>#REF!</v>
      </c>
    </row>
    <row r="18655" spans="7:7" x14ac:dyDescent="0.25">
      <c r="G18655" s="14" t="e">
        <f>IF(E18655*#REF!*(1-#REF!)+#REF!=0,"",E18655*#REF!*(1-#REF!)+#REF!)</f>
        <v>#REF!</v>
      </c>
    </row>
    <row r="18656" spans="7:7" x14ac:dyDescent="0.25">
      <c r="G18656" s="14" t="e">
        <f>IF(E18656*#REF!*(1-#REF!)+#REF!=0,"",E18656*#REF!*(1-#REF!)+#REF!)</f>
        <v>#REF!</v>
      </c>
    </row>
    <row r="18657" spans="7:7" x14ac:dyDescent="0.25">
      <c r="G18657" s="14" t="e">
        <f>IF(E18657*#REF!*(1-#REF!)+#REF!=0,"",E18657*#REF!*(1-#REF!)+#REF!)</f>
        <v>#REF!</v>
      </c>
    </row>
    <row r="18658" spans="7:7" x14ac:dyDescent="0.25">
      <c r="G18658" s="14" t="e">
        <f>IF(E18658*#REF!*(1-#REF!)+#REF!=0,"",E18658*#REF!*(1-#REF!)+#REF!)</f>
        <v>#REF!</v>
      </c>
    </row>
    <row r="18659" spans="7:7" x14ac:dyDescent="0.25">
      <c r="G18659" s="14" t="e">
        <f>IF(E18659*#REF!*(1-#REF!)+#REF!=0,"",E18659*#REF!*(1-#REF!)+#REF!)</f>
        <v>#REF!</v>
      </c>
    </row>
    <row r="18660" spans="7:7" x14ac:dyDescent="0.25">
      <c r="G18660" s="14" t="e">
        <f>IF(E18660*#REF!*(1-#REF!)+#REF!=0,"",E18660*#REF!*(1-#REF!)+#REF!)</f>
        <v>#REF!</v>
      </c>
    </row>
    <row r="18661" spans="7:7" x14ac:dyDescent="0.25">
      <c r="G18661" s="14" t="e">
        <f>IF(E18661*#REF!*(1-#REF!)+#REF!=0,"",E18661*#REF!*(1-#REF!)+#REF!)</f>
        <v>#REF!</v>
      </c>
    </row>
    <row r="18662" spans="7:7" x14ac:dyDescent="0.25">
      <c r="G18662" s="14" t="e">
        <f>IF(E18662*#REF!*(1-#REF!)+#REF!=0,"",E18662*#REF!*(1-#REF!)+#REF!)</f>
        <v>#REF!</v>
      </c>
    </row>
    <row r="18663" spans="7:7" x14ac:dyDescent="0.25">
      <c r="G18663" s="14" t="e">
        <f>IF(E18663*#REF!*(1-#REF!)+#REF!=0,"",E18663*#REF!*(1-#REF!)+#REF!)</f>
        <v>#REF!</v>
      </c>
    </row>
    <row r="18664" spans="7:7" x14ac:dyDescent="0.25">
      <c r="G18664" s="14" t="e">
        <f>IF(E18664*#REF!*(1-#REF!)+#REF!=0,"",E18664*#REF!*(1-#REF!)+#REF!)</f>
        <v>#REF!</v>
      </c>
    </row>
    <row r="18665" spans="7:7" x14ac:dyDescent="0.25">
      <c r="G18665" s="14" t="e">
        <f>IF(E18665*#REF!*(1-#REF!)+#REF!=0,"",E18665*#REF!*(1-#REF!)+#REF!)</f>
        <v>#REF!</v>
      </c>
    </row>
    <row r="18666" spans="7:7" x14ac:dyDescent="0.25">
      <c r="G18666" s="14" t="e">
        <f>IF(E18666*#REF!*(1-#REF!)+#REF!=0,"",E18666*#REF!*(1-#REF!)+#REF!)</f>
        <v>#REF!</v>
      </c>
    </row>
    <row r="18667" spans="7:7" x14ac:dyDescent="0.25">
      <c r="G18667" s="14" t="e">
        <f>IF(E18667*#REF!*(1-#REF!)+#REF!=0,"",E18667*#REF!*(1-#REF!)+#REF!)</f>
        <v>#REF!</v>
      </c>
    </row>
    <row r="18668" spans="7:7" x14ac:dyDescent="0.25">
      <c r="G18668" s="14" t="e">
        <f>IF(E18668*#REF!*(1-#REF!)+#REF!=0,"",E18668*#REF!*(1-#REF!)+#REF!)</f>
        <v>#REF!</v>
      </c>
    </row>
    <row r="18669" spans="7:7" x14ac:dyDescent="0.25">
      <c r="G18669" s="14" t="e">
        <f>IF(E18669*#REF!*(1-#REF!)+#REF!=0,"",E18669*#REF!*(1-#REF!)+#REF!)</f>
        <v>#REF!</v>
      </c>
    </row>
    <row r="18670" spans="7:7" x14ac:dyDescent="0.25">
      <c r="G18670" s="14" t="e">
        <f>IF(E18670*#REF!*(1-#REF!)+#REF!=0,"",E18670*#REF!*(1-#REF!)+#REF!)</f>
        <v>#REF!</v>
      </c>
    </row>
    <row r="18671" spans="7:7" x14ac:dyDescent="0.25">
      <c r="G18671" s="14" t="e">
        <f>IF(E18671*#REF!*(1-#REF!)+#REF!=0,"",E18671*#REF!*(1-#REF!)+#REF!)</f>
        <v>#REF!</v>
      </c>
    </row>
    <row r="18672" spans="7:7" x14ac:dyDescent="0.25">
      <c r="G18672" s="14" t="e">
        <f>IF(E18672*#REF!*(1-#REF!)+#REF!=0,"",E18672*#REF!*(1-#REF!)+#REF!)</f>
        <v>#REF!</v>
      </c>
    </row>
    <row r="18673" spans="7:7" x14ac:dyDescent="0.25">
      <c r="G18673" s="14" t="e">
        <f>IF(E18673*#REF!*(1-#REF!)+#REF!=0,"",E18673*#REF!*(1-#REF!)+#REF!)</f>
        <v>#REF!</v>
      </c>
    </row>
    <row r="18674" spans="7:7" x14ac:dyDescent="0.25">
      <c r="G18674" s="14" t="e">
        <f>IF(E18674*#REF!*(1-#REF!)+#REF!=0,"",E18674*#REF!*(1-#REF!)+#REF!)</f>
        <v>#REF!</v>
      </c>
    </row>
    <row r="18675" spans="7:7" x14ac:dyDescent="0.25">
      <c r="G18675" s="14" t="e">
        <f>IF(E18675*#REF!*(1-#REF!)+#REF!=0,"",E18675*#REF!*(1-#REF!)+#REF!)</f>
        <v>#REF!</v>
      </c>
    </row>
    <row r="18676" spans="7:7" x14ac:dyDescent="0.25">
      <c r="G18676" s="14" t="e">
        <f>IF(E18676*#REF!*(1-#REF!)+#REF!=0,"",E18676*#REF!*(1-#REF!)+#REF!)</f>
        <v>#REF!</v>
      </c>
    </row>
    <row r="18677" spans="7:7" x14ac:dyDescent="0.25">
      <c r="G18677" s="14" t="e">
        <f>IF(E18677*#REF!*(1-#REF!)+#REF!=0,"",E18677*#REF!*(1-#REF!)+#REF!)</f>
        <v>#REF!</v>
      </c>
    </row>
    <row r="18678" spans="7:7" x14ac:dyDescent="0.25">
      <c r="G18678" s="14" t="e">
        <f>IF(E18678*#REF!*(1-#REF!)+#REF!=0,"",E18678*#REF!*(1-#REF!)+#REF!)</f>
        <v>#REF!</v>
      </c>
    </row>
    <row r="18679" spans="7:7" x14ac:dyDescent="0.25">
      <c r="G18679" s="14" t="e">
        <f>IF(E18679*#REF!*(1-#REF!)+#REF!=0,"",E18679*#REF!*(1-#REF!)+#REF!)</f>
        <v>#REF!</v>
      </c>
    </row>
    <row r="18680" spans="7:7" x14ac:dyDescent="0.25">
      <c r="G18680" s="14" t="e">
        <f>IF(E18680*#REF!*(1-#REF!)+#REF!=0,"",E18680*#REF!*(1-#REF!)+#REF!)</f>
        <v>#REF!</v>
      </c>
    </row>
    <row r="18681" spans="7:7" x14ac:dyDescent="0.25">
      <c r="G18681" s="14" t="e">
        <f>IF(E18681*#REF!*(1-#REF!)+#REF!=0,"",E18681*#REF!*(1-#REF!)+#REF!)</f>
        <v>#REF!</v>
      </c>
    </row>
    <row r="18682" spans="7:7" x14ac:dyDescent="0.25">
      <c r="G18682" s="14" t="e">
        <f>IF(E18682*#REF!*(1-#REF!)+#REF!=0,"",E18682*#REF!*(1-#REF!)+#REF!)</f>
        <v>#REF!</v>
      </c>
    </row>
    <row r="18683" spans="7:7" x14ac:dyDescent="0.25">
      <c r="G18683" s="14" t="e">
        <f>IF(E18683*#REF!*(1-#REF!)+#REF!=0,"",E18683*#REF!*(1-#REF!)+#REF!)</f>
        <v>#REF!</v>
      </c>
    </row>
    <row r="18684" spans="7:7" x14ac:dyDescent="0.25">
      <c r="G18684" s="14" t="e">
        <f>IF(E18684*#REF!*(1-#REF!)+#REF!=0,"",E18684*#REF!*(1-#REF!)+#REF!)</f>
        <v>#REF!</v>
      </c>
    </row>
    <row r="18685" spans="7:7" x14ac:dyDescent="0.25">
      <c r="G18685" s="14" t="e">
        <f>IF(E18685*#REF!*(1-#REF!)+#REF!=0,"",E18685*#REF!*(1-#REF!)+#REF!)</f>
        <v>#REF!</v>
      </c>
    </row>
    <row r="18686" spans="7:7" x14ac:dyDescent="0.25">
      <c r="G18686" s="14" t="e">
        <f>IF(E18686*#REF!*(1-#REF!)+#REF!=0,"",E18686*#REF!*(1-#REF!)+#REF!)</f>
        <v>#REF!</v>
      </c>
    </row>
    <row r="18687" spans="7:7" x14ac:dyDescent="0.25">
      <c r="G18687" s="14" t="e">
        <f>IF(E18687*#REF!*(1-#REF!)+#REF!=0,"",E18687*#REF!*(1-#REF!)+#REF!)</f>
        <v>#REF!</v>
      </c>
    </row>
    <row r="18688" spans="7:7" x14ac:dyDescent="0.25">
      <c r="G18688" s="14" t="e">
        <f>IF(E18688*#REF!*(1-#REF!)+#REF!=0,"",E18688*#REF!*(1-#REF!)+#REF!)</f>
        <v>#REF!</v>
      </c>
    </row>
    <row r="18689" spans="7:7" x14ac:dyDescent="0.25">
      <c r="G18689" s="14" t="e">
        <f>IF(E18689*#REF!*(1-#REF!)+#REF!=0,"",E18689*#REF!*(1-#REF!)+#REF!)</f>
        <v>#REF!</v>
      </c>
    </row>
    <row r="18690" spans="7:7" x14ac:dyDescent="0.25">
      <c r="G18690" s="14" t="e">
        <f>IF(E18690*#REF!*(1-#REF!)+#REF!=0,"",E18690*#REF!*(1-#REF!)+#REF!)</f>
        <v>#REF!</v>
      </c>
    </row>
    <row r="18691" spans="7:7" x14ac:dyDescent="0.25">
      <c r="G18691" s="14" t="e">
        <f>IF(E18691*#REF!*(1-#REF!)+#REF!=0,"",E18691*#REF!*(1-#REF!)+#REF!)</f>
        <v>#REF!</v>
      </c>
    </row>
    <row r="18692" spans="7:7" x14ac:dyDescent="0.25">
      <c r="G18692" s="14" t="e">
        <f>IF(E18692*#REF!*(1-#REF!)+#REF!=0,"",E18692*#REF!*(1-#REF!)+#REF!)</f>
        <v>#REF!</v>
      </c>
    </row>
    <row r="18693" spans="7:7" x14ac:dyDescent="0.25">
      <c r="G18693" s="14" t="e">
        <f>IF(E18693*#REF!*(1-#REF!)+#REF!=0,"",E18693*#REF!*(1-#REF!)+#REF!)</f>
        <v>#REF!</v>
      </c>
    </row>
    <row r="18694" spans="7:7" x14ac:dyDescent="0.25">
      <c r="G18694" s="14" t="e">
        <f>IF(E18694*#REF!*(1-#REF!)+#REF!=0,"",E18694*#REF!*(1-#REF!)+#REF!)</f>
        <v>#REF!</v>
      </c>
    </row>
    <row r="18695" spans="7:7" x14ac:dyDescent="0.25">
      <c r="G18695" s="14" t="e">
        <f>IF(E18695*#REF!*(1-#REF!)+#REF!=0,"",E18695*#REF!*(1-#REF!)+#REF!)</f>
        <v>#REF!</v>
      </c>
    </row>
    <row r="18696" spans="7:7" x14ac:dyDescent="0.25">
      <c r="G18696" s="14" t="e">
        <f>IF(E18696*#REF!*(1-#REF!)+#REF!=0,"",E18696*#REF!*(1-#REF!)+#REF!)</f>
        <v>#REF!</v>
      </c>
    </row>
    <row r="18697" spans="7:7" x14ac:dyDescent="0.25">
      <c r="G18697" s="14" t="e">
        <f>IF(E18697*#REF!*(1-#REF!)+#REF!=0,"",E18697*#REF!*(1-#REF!)+#REF!)</f>
        <v>#REF!</v>
      </c>
    </row>
    <row r="18698" spans="7:7" x14ac:dyDescent="0.25">
      <c r="G18698" s="14" t="e">
        <f>IF(E18698*#REF!*(1-#REF!)+#REF!=0,"",E18698*#REF!*(1-#REF!)+#REF!)</f>
        <v>#REF!</v>
      </c>
    </row>
    <row r="18699" spans="7:7" x14ac:dyDescent="0.25">
      <c r="G18699" s="14" t="e">
        <f>IF(E18699*#REF!*(1-#REF!)+#REF!=0,"",E18699*#REF!*(1-#REF!)+#REF!)</f>
        <v>#REF!</v>
      </c>
    </row>
    <row r="18700" spans="7:7" x14ac:dyDescent="0.25">
      <c r="G18700" s="14" t="e">
        <f>IF(E18700*#REF!*(1-#REF!)+#REF!=0,"",E18700*#REF!*(1-#REF!)+#REF!)</f>
        <v>#REF!</v>
      </c>
    </row>
    <row r="18701" spans="7:7" x14ac:dyDescent="0.25">
      <c r="G18701" s="14" t="e">
        <f>IF(E18701*#REF!*(1-#REF!)+#REF!=0,"",E18701*#REF!*(1-#REF!)+#REF!)</f>
        <v>#REF!</v>
      </c>
    </row>
    <row r="18702" spans="7:7" x14ac:dyDescent="0.25">
      <c r="G18702" s="14" t="e">
        <f>IF(E18702*#REF!*(1-#REF!)+#REF!=0,"",E18702*#REF!*(1-#REF!)+#REF!)</f>
        <v>#REF!</v>
      </c>
    </row>
    <row r="18703" spans="7:7" x14ac:dyDescent="0.25">
      <c r="G18703" s="14" t="e">
        <f>IF(E18703*#REF!*(1-#REF!)+#REF!=0,"",E18703*#REF!*(1-#REF!)+#REF!)</f>
        <v>#REF!</v>
      </c>
    </row>
    <row r="18704" spans="7:7" x14ac:dyDescent="0.25">
      <c r="G18704" s="14" t="e">
        <f>IF(E18704*#REF!*(1-#REF!)+#REF!=0,"",E18704*#REF!*(1-#REF!)+#REF!)</f>
        <v>#REF!</v>
      </c>
    </row>
    <row r="18705" spans="7:7" x14ac:dyDescent="0.25">
      <c r="G18705" s="14" t="e">
        <f>IF(E18705*#REF!*(1-#REF!)+#REF!=0,"",E18705*#REF!*(1-#REF!)+#REF!)</f>
        <v>#REF!</v>
      </c>
    </row>
    <row r="18706" spans="7:7" x14ac:dyDescent="0.25">
      <c r="G18706" s="14" t="e">
        <f>IF(E18706*#REF!*(1-#REF!)+#REF!=0,"",E18706*#REF!*(1-#REF!)+#REF!)</f>
        <v>#REF!</v>
      </c>
    </row>
    <row r="18707" spans="7:7" x14ac:dyDescent="0.25">
      <c r="G18707" s="14" t="e">
        <f>IF(E18707*#REF!*(1-#REF!)+#REF!=0,"",E18707*#REF!*(1-#REF!)+#REF!)</f>
        <v>#REF!</v>
      </c>
    </row>
    <row r="18708" spans="7:7" x14ac:dyDescent="0.25">
      <c r="G18708" s="14" t="e">
        <f>IF(E18708*#REF!*(1-#REF!)+#REF!=0,"",E18708*#REF!*(1-#REF!)+#REF!)</f>
        <v>#REF!</v>
      </c>
    </row>
    <row r="18709" spans="7:7" x14ac:dyDescent="0.25">
      <c r="G18709" s="14" t="e">
        <f>IF(E18709*#REF!*(1-#REF!)+#REF!=0,"",E18709*#REF!*(1-#REF!)+#REF!)</f>
        <v>#REF!</v>
      </c>
    </row>
    <row r="18710" spans="7:7" x14ac:dyDescent="0.25">
      <c r="G18710" s="14" t="e">
        <f>IF(E18710*#REF!*(1-#REF!)+#REF!=0,"",E18710*#REF!*(1-#REF!)+#REF!)</f>
        <v>#REF!</v>
      </c>
    </row>
    <row r="18711" spans="7:7" x14ac:dyDescent="0.25">
      <c r="G18711" s="14" t="e">
        <f>IF(E18711*#REF!*(1-#REF!)+#REF!=0,"",E18711*#REF!*(1-#REF!)+#REF!)</f>
        <v>#REF!</v>
      </c>
    </row>
    <row r="18712" spans="7:7" x14ac:dyDescent="0.25">
      <c r="G18712" s="14" t="e">
        <f>IF(E18712*#REF!*(1-#REF!)+#REF!=0,"",E18712*#REF!*(1-#REF!)+#REF!)</f>
        <v>#REF!</v>
      </c>
    </row>
    <row r="18713" spans="7:7" x14ac:dyDescent="0.25">
      <c r="G18713" s="14" t="e">
        <f>IF(E18713*#REF!*(1-#REF!)+#REF!=0,"",E18713*#REF!*(1-#REF!)+#REF!)</f>
        <v>#REF!</v>
      </c>
    </row>
    <row r="18714" spans="7:7" x14ac:dyDescent="0.25">
      <c r="G18714" s="14" t="e">
        <f>IF(E18714*#REF!*(1-#REF!)+#REF!=0,"",E18714*#REF!*(1-#REF!)+#REF!)</f>
        <v>#REF!</v>
      </c>
    </row>
    <row r="18715" spans="7:7" x14ac:dyDescent="0.25">
      <c r="G18715" s="14" t="e">
        <f>IF(E18715*#REF!*(1-#REF!)+#REF!=0,"",E18715*#REF!*(1-#REF!)+#REF!)</f>
        <v>#REF!</v>
      </c>
    </row>
    <row r="18716" spans="7:7" x14ac:dyDescent="0.25">
      <c r="G18716" s="14" t="e">
        <f>IF(E18716*#REF!*(1-#REF!)+#REF!=0,"",E18716*#REF!*(1-#REF!)+#REF!)</f>
        <v>#REF!</v>
      </c>
    </row>
    <row r="18717" spans="7:7" x14ac:dyDescent="0.25">
      <c r="G18717" s="14" t="e">
        <f>IF(E18717*#REF!*(1-#REF!)+#REF!=0,"",E18717*#REF!*(1-#REF!)+#REF!)</f>
        <v>#REF!</v>
      </c>
    </row>
    <row r="18718" spans="7:7" x14ac:dyDescent="0.25">
      <c r="G18718" s="14" t="e">
        <f>IF(E18718*#REF!*(1-#REF!)+#REF!=0,"",E18718*#REF!*(1-#REF!)+#REF!)</f>
        <v>#REF!</v>
      </c>
    </row>
    <row r="18719" spans="7:7" x14ac:dyDescent="0.25">
      <c r="G18719" s="14" t="e">
        <f>IF(E18719*#REF!*(1-#REF!)+#REF!=0,"",E18719*#REF!*(1-#REF!)+#REF!)</f>
        <v>#REF!</v>
      </c>
    </row>
    <row r="18720" spans="7:7" x14ac:dyDescent="0.25">
      <c r="G18720" s="14" t="e">
        <f>IF(E18720*#REF!*(1-#REF!)+#REF!=0,"",E18720*#REF!*(1-#REF!)+#REF!)</f>
        <v>#REF!</v>
      </c>
    </row>
    <row r="18721" spans="7:7" x14ac:dyDescent="0.25">
      <c r="G18721" s="14" t="e">
        <f>IF(E18721*#REF!*(1-#REF!)+#REF!=0,"",E18721*#REF!*(1-#REF!)+#REF!)</f>
        <v>#REF!</v>
      </c>
    </row>
    <row r="18722" spans="7:7" x14ac:dyDescent="0.25">
      <c r="G18722" s="14" t="e">
        <f>IF(E18722*#REF!*(1-#REF!)+#REF!=0,"",E18722*#REF!*(1-#REF!)+#REF!)</f>
        <v>#REF!</v>
      </c>
    </row>
    <row r="18723" spans="7:7" x14ac:dyDescent="0.25">
      <c r="G18723" s="14" t="e">
        <f>IF(E18723*#REF!*(1-#REF!)+#REF!=0,"",E18723*#REF!*(1-#REF!)+#REF!)</f>
        <v>#REF!</v>
      </c>
    </row>
    <row r="18724" spans="7:7" x14ac:dyDescent="0.25">
      <c r="G18724" s="14" t="e">
        <f>IF(E18724*#REF!*(1-#REF!)+#REF!=0,"",E18724*#REF!*(1-#REF!)+#REF!)</f>
        <v>#REF!</v>
      </c>
    </row>
    <row r="18725" spans="7:7" x14ac:dyDescent="0.25">
      <c r="G18725" s="14" t="e">
        <f>IF(E18725*#REF!*(1-#REF!)+#REF!=0,"",E18725*#REF!*(1-#REF!)+#REF!)</f>
        <v>#REF!</v>
      </c>
    </row>
    <row r="18726" spans="7:7" x14ac:dyDescent="0.25">
      <c r="G18726" s="14" t="e">
        <f>IF(E18726*#REF!*(1-#REF!)+#REF!=0,"",E18726*#REF!*(1-#REF!)+#REF!)</f>
        <v>#REF!</v>
      </c>
    </row>
    <row r="18727" spans="7:7" x14ac:dyDescent="0.25">
      <c r="G18727" s="14" t="e">
        <f>IF(E18727*#REF!*(1-#REF!)+#REF!=0,"",E18727*#REF!*(1-#REF!)+#REF!)</f>
        <v>#REF!</v>
      </c>
    </row>
    <row r="18728" spans="7:7" x14ac:dyDescent="0.25">
      <c r="G18728" s="14" t="e">
        <f>IF(E18728*#REF!*(1-#REF!)+#REF!=0,"",E18728*#REF!*(1-#REF!)+#REF!)</f>
        <v>#REF!</v>
      </c>
    </row>
    <row r="18729" spans="7:7" x14ac:dyDescent="0.25">
      <c r="G18729" s="14" t="e">
        <f>IF(E18729*#REF!*(1-#REF!)+#REF!=0,"",E18729*#REF!*(1-#REF!)+#REF!)</f>
        <v>#REF!</v>
      </c>
    </row>
    <row r="18730" spans="7:7" x14ac:dyDescent="0.25">
      <c r="G18730" s="14" t="e">
        <f>IF(E18730*#REF!*(1-#REF!)+#REF!=0,"",E18730*#REF!*(1-#REF!)+#REF!)</f>
        <v>#REF!</v>
      </c>
    </row>
    <row r="18731" spans="7:7" x14ac:dyDescent="0.25">
      <c r="G18731" s="14" t="e">
        <f>IF(E18731*#REF!*(1-#REF!)+#REF!=0,"",E18731*#REF!*(1-#REF!)+#REF!)</f>
        <v>#REF!</v>
      </c>
    </row>
    <row r="18732" spans="7:7" x14ac:dyDescent="0.25">
      <c r="G18732" s="14" t="e">
        <f>IF(E18732*#REF!*(1-#REF!)+#REF!=0,"",E18732*#REF!*(1-#REF!)+#REF!)</f>
        <v>#REF!</v>
      </c>
    </row>
    <row r="18733" spans="7:7" x14ac:dyDescent="0.25">
      <c r="G18733" s="14" t="e">
        <f>IF(E18733*#REF!*(1-#REF!)+#REF!=0,"",E18733*#REF!*(1-#REF!)+#REF!)</f>
        <v>#REF!</v>
      </c>
    </row>
    <row r="18734" spans="7:7" x14ac:dyDescent="0.25">
      <c r="G18734" s="14" t="e">
        <f>IF(E18734*#REF!*(1-#REF!)+#REF!=0,"",E18734*#REF!*(1-#REF!)+#REF!)</f>
        <v>#REF!</v>
      </c>
    </row>
    <row r="18735" spans="7:7" x14ac:dyDescent="0.25">
      <c r="G18735" s="14" t="e">
        <f>IF(E18735*#REF!*(1-#REF!)+#REF!=0,"",E18735*#REF!*(1-#REF!)+#REF!)</f>
        <v>#REF!</v>
      </c>
    </row>
    <row r="18736" spans="7:7" x14ac:dyDescent="0.25">
      <c r="G18736" s="14" t="e">
        <f>IF(E18736*#REF!*(1-#REF!)+#REF!=0,"",E18736*#REF!*(1-#REF!)+#REF!)</f>
        <v>#REF!</v>
      </c>
    </row>
    <row r="18737" spans="7:7" x14ac:dyDescent="0.25">
      <c r="G18737" s="14" t="e">
        <f>IF(E18737*#REF!*(1-#REF!)+#REF!=0,"",E18737*#REF!*(1-#REF!)+#REF!)</f>
        <v>#REF!</v>
      </c>
    </row>
    <row r="18738" spans="7:7" x14ac:dyDescent="0.25">
      <c r="G18738" s="14" t="e">
        <f>IF(E18738*#REF!*(1-#REF!)+#REF!=0,"",E18738*#REF!*(1-#REF!)+#REF!)</f>
        <v>#REF!</v>
      </c>
    </row>
    <row r="18739" spans="7:7" x14ac:dyDescent="0.25">
      <c r="G18739" s="14" t="e">
        <f>IF(E18739*#REF!*(1-#REF!)+#REF!=0,"",E18739*#REF!*(1-#REF!)+#REF!)</f>
        <v>#REF!</v>
      </c>
    </row>
    <row r="18740" spans="7:7" x14ac:dyDescent="0.25">
      <c r="G18740" s="14" t="e">
        <f>IF(E18740*#REF!*(1-#REF!)+#REF!=0,"",E18740*#REF!*(1-#REF!)+#REF!)</f>
        <v>#REF!</v>
      </c>
    </row>
    <row r="18741" spans="7:7" x14ac:dyDescent="0.25">
      <c r="G18741" s="14" t="e">
        <f>IF(E18741*#REF!*(1-#REF!)+#REF!=0,"",E18741*#REF!*(1-#REF!)+#REF!)</f>
        <v>#REF!</v>
      </c>
    </row>
    <row r="18742" spans="7:7" x14ac:dyDescent="0.25">
      <c r="G18742" s="14" t="e">
        <f>IF(E18742*#REF!*(1-#REF!)+#REF!=0,"",E18742*#REF!*(1-#REF!)+#REF!)</f>
        <v>#REF!</v>
      </c>
    </row>
    <row r="18743" spans="7:7" x14ac:dyDescent="0.25">
      <c r="G18743" s="14" t="e">
        <f>IF(E18743*#REF!*(1-#REF!)+#REF!=0,"",E18743*#REF!*(1-#REF!)+#REF!)</f>
        <v>#REF!</v>
      </c>
    </row>
    <row r="18744" spans="7:7" x14ac:dyDescent="0.25">
      <c r="G18744" s="14" t="e">
        <f>IF(E18744*#REF!*(1-#REF!)+#REF!=0,"",E18744*#REF!*(1-#REF!)+#REF!)</f>
        <v>#REF!</v>
      </c>
    </row>
    <row r="18745" spans="7:7" x14ac:dyDescent="0.25">
      <c r="G18745" s="14" t="e">
        <f>IF(E18745*#REF!*(1-#REF!)+#REF!=0,"",E18745*#REF!*(1-#REF!)+#REF!)</f>
        <v>#REF!</v>
      </c>
    </row>
    <row r="18746" spans="7:7" x14ac:dyDescent="0.25">
      <c r="G18746" s="14" t="e">
        <f>IF(E18746*#REF!*(1-#REF!)+#REF!=0,"",E18746*#REF!*(1-#REF!)+#REF!)</f>
        <v>#REF!</v>
      </c>
    </row>
    <row r="18747" spans="7:7" x14ac:dyDescent="0.25">
      <c r="G18747" s="14" t="e">
        <f>IF(E18747*#REF!*(1-#REF!)+#REF!=0,"",E18747*#REF!*(1-#REF!)+#REF!)</f>
        <v>#REF!</v>
      </c>
    </row>
    <row r="18748" spans="7:7" x14ac:dyDescent="0.25">
      <c r="G18748" s="14" t="e">
        <f>IF(E18748*#REF!*(1-#REF!)+#REF!=0,"",E18748*#REF!*(1-#REF!)+#REF!)</f>
        <v>#REF!</v>
      </c>
    </row>
    <row r="18749" spans="7:7" x14ac:dyDescent="0.25">
      <c r="G18749" s="14" t="e">
        <f>IF(E18749*#REF!*(1-#REF!)+#REF!=0,"",E18749*#REF!*(1-#REF!)+#REF!)</f>
        <v>#REF!</v>
      </c>
    </row>
    <row r="18750" spans="7:7" x14ac:dyDescent="0.25">
      <c r="G18750" s="14" t="e">
        <f>IF(E18750*#REF!*(1-#REF!)+#REF!=0,"",E18750*#REF!*(1-#REF!)+#REF!)</f>
        <v>#REF!</v>
      </c>
    </row>
    <row r="18751" spans="7:7" x14ac:dyDescent="0.25">
      <c r="G18751" s="14" t="e">
        <f>IF(E18751*#REF!*(1-#REF!)+#REF!=0,"",E18751*#REF!*(1-#REF!)+#REF!)</f>
        <v>#REF!</v>
      </c>
    </row>
    <row r="18752" spans="7:7" x14ac:dyDescent="0.25">
      <c r="G18752" s="14" t="e">
        <f>IF(E18752*#REF!*(1-#REF!)+#REF!=0,"",E18752*#REF!*(1-#REF!)+#REF!)</f>
        <v>#REF!</v>
      </c>
    </row>
    <row r="18753" spans="7:7" x14ac:dyDescent="0.25">
      <c r="G18753" s="14" t="e">
        <f>IF(E18753*#REF!*(1-#REF!)+#REF!=0,"",E18753*#REF!*(1-#REF!)+#REF!)</f>
        <v>#REF!</v>
      </c>
    </row>
    <row r="18754" spans="7:7" x14ac:dyDescent="0.25">
      <c r="G18754" s="14" t="e">
        <f>IF(E18754*#REF!*(1-#REF!)+#REF!=0,"",E18754*#REF!*(1-#REF!)+#REF!)</f>
        <v>#REF!</v>
      </c>
    </row>
    <row r="18755" spans="7:7" x14ac:dyDescent="0.25">
      <c r="G18755" s="14" t="e">
        <f>IF(E18755*#REF!*(1-#REF!)+#REF!=0,"",E18755*#REF!*(1-#REF!)+#REF!)</f>
        <v>#REF!</v>
      </c>
    </row>
    <row r="18756" spans="7:7" x14ac:dyDescent="0.25">
      <c r="G18756" s="14" t="e">
        <f>IF(E18756*#REF!*(1-#REF!)+#REF!=0,"",E18756*#REF!*(1-#REF!)+#REF!)</f>
        <v>#REF!</v>
      </c>
    </row>
    <row r="18757" spans="7:7" x14ac:dyDescent="0.25">
      <c r="G18757" s="14" t="e">
        <f>IF(E18757*#REF!*(1-#REF!)+#REF!=0,"",E18757*#REF!*(1-#REF!)+#REF!)</f>
        <v>#REF!</v>
      </c>
    </row>
    <row r="18758" spans="7:7" x14ac:dyDescent="0.25">
      <c r="G18758" s="14" t="e">
        <f>IF(E18758*#REF!*(1-#REF!)+#REF!=0,"",E18758*#REF!*(1-#REF!)+#REF!)</f>
        <v>#REF!</v>
      </c>
    </row>
    <row r="18759" spans="7:7" x14ac:dyDescent="0.25">
      <c r="G18759" s="14" t="e">
        <f>IF(E18759*#REF!*(1-#REF!)+#REF!=0,"",E18759*#REF!*(1-#REF!)+#REF!)</f>
        <v>#REF!</v>
      </c>
    </row>
    <row r="18760" spans="7:7" x14ac:dyDescent="0.25">
      <c r="G18760" s="14" t="e">
        <f>IF(E18760*#REF!*(1-#REF!)+#REF!=0,"",E18760*#REF!*(1-#REF!)+#REF!)</f>
        <v>#REF!</v>
      </c>
    </row>
    <row r="18761" spans="7:7" x14ac:dyDescent="0.25">
      <c r="G18761" s="14" t="e">
        <f>IF(E18761*#REF!*(1-#REF!)+#REF!=0,"",E18761*#REF!*(1-#REF!)+#REF!)</f>
        <v>#REF!</v>
      </c>
    </row>
    <row r="18762" spans="7:7" x14ac:dyDescent="0.25">
      <c r="G18762" s="14" t="e">
        <f>IF(E18762*#REF!*(1-#REF!)+#REF!=0,"",E18762*#REF!*(1-#REF!)+#REF!)</f>
        <v>#REF!</v>
      </c>
    </row>
    <row r="18763" spans="7:7" x14ac:dyDescent="0.25">
      <c r="G18763" s="14" t="e">
        <f>IF(E18763*#REF!*(1-#REF!)+#REF!=0,"",E18763*#REF!*(1-#REF!)+#REF!)</f>
        <v>#REF!</v>
      </c>
    </row>
    <row r="18764" spans="7:7" x14ac:dyDescent="0.25">
      <c r="G18764" s="14" t="e">
        <f>IF(E18764*#REF!*(1-#REF!)+#REF!=0,"",E18764*#REF!*(1-#REF!)+#REF!)</f>
        <v>#REF!</v>
      </c>
    </row>
    <row r="18765" spans="7:7" x14ac:dyDescent="0.25">
      <c r="G18765" s="14" t="e">
        <f>IF(E18765*#REF!*(1-#REF!)+#REF!=0,"",E18765*#REF!*(1-#REF!)+#REF!)</f>
        <v>#REF!</v>
      </c>
    </row>
    <row r="18766" spans="7:7" x14ac:dyDescent="0.25">
      <c r="G18766" s="14" t="e">
        <f>IF(E18766*#REF!*(1-#REF!)+#REF!=0,"",E18766*#REF!*(1-#REF!)+#REF!)</f>
        <v>#REF!</v>
      </c>
    </row>
    <row r="18767" spans="7:7" x14ac:dyDescent="0.25">
      <c r="G18767" s="14" t="e">
        <f>IF(E18767*#REF!*(1-#REF!)+#REF!=0,"",E18767*#REF!*(1-#REF!)+#REF!)</f>
        <v>#REF!</v>
      </c>
    </row>
    <row r="18768" spans="7:7" x14ac:dyDescent="0.25">
      <c r="G18768" s="14" t="e">
        <f>IF(E18768*#REF!*(1-#REF!)+#REF!=0,"",E18768*#REF!*(1-#REF!)+#REF!)</f>
        <v>#REF!</v>
      </c>
    </row>
    <row r="18769" spans="7:7" x14ac:dyDescent="0.25">
      <c r="G18769" s="14" t="e">
        <f>IF(E18769*#REF!*(1-#REF!)+#REF!=0,"",E18769*#REF!*(1-#REF!)+#REF!)</f>
        <v>#REF!</v>
      </c>
    </row>
    <row r="18770" spans="7:7" x14ac:dyDescent="0.25">
      <c r="G18770" s="14" t="e">
        <f>IF(E18770*#REF!*(1-#REF!)+#REF!=0,"",E18770*#REF!*(1-#REF!)+#REF!)</f>
        <v>#REF!</v>
      </c>
    </row>
    <row r="18771" spans="7:7" x14ac:dyDescent="0.25">
      <c r="G18771" s="14" t="e">
        <f>IF(E18771*#REF!*(1-#REF!)+#REF!=0,"",E18771*#REF!*(1-#REF!)+#REF!)</f>
        <v>#REF!</v>
      </c>
    </row>
    <row r="18772" spans="7:7" x14ac:dyDescent="0.25">
      <c r="G18772" s="14" t="e">
        <f>IF(E18772*#REF!*(1-#REF!)+#REF!=0,"",E18772*#REF!*(1-#REF!)+#REF!)</f>
        <v>#REF!</v>
      </c>
    </row>
    <row r="18773" spans="7:7" x14ac:dyDescent="0.25">
      <c r="G18773" s="14" t="e">
        <f>IF(E18773*#REF!*(1-#REF!)+#REF!=0,"",E18773*#REF!*(1-#REF!)+#REF!)</f>
        <v>#REF!</v>
      </c>
    </row>
    <row r="18774" spans="7:7" x14ac:dyDescent="0.25">
      <c r="G18774" s="14" t="e">
        <f>IF(E18774*#REF!*(1-#REF!)+#REF!=0,"",E18774*#REF!*(1-#REF!)+#REF!)</f>
        <v>#REF!</v>
      </c>
    </row>
    <row r="18775" spans="7:7" x14ac:dyDescent="0.25">
      <c r="G18775" s="14" t="e">
        <f>IF(E18775*#REF!*(1-#REF!)+#REF!=0,"",E18775*#REF!*(1-#REF!)+#REF!)</f>
        <v>#REF!</v>
      </c>
    </row>
    <row r="18776" spans="7:7" x14ac:dyDescent="0.25">
      <c r="G18776" s="14" t="e">
        <f>IF(E18776*#REF!*(1-#REF!)+#REF!=0,"",E18776*#REF!*(1-#REF!)+#REF!)</f>
        <v>#REF!</v>
      </c>
    </row>
    <row r="18777" spans="7:7" x14ac:dyDescent="0.25">
      <c r="G18777" s="14" t="e">
        <f>IF(E18777*#REF!*(1-#REF!)+#REF!=0,"",E18777*#REF!*(1-#REF!)+#REF!)</f>
        <v>#REF!</v>
      </c>
    </row>
    <row r="18778" spans="7:7" x14ac:dyDescent="0.25">
      <c r="G18778" s="14" t="e">
        <f>IF(E18778*#REF!*(1-#REF!)+#REF!=0,"",E18778*#REF!*(1-#REF!)+#REF!)</f>
        <v>#REF!</v>
      </c>
    </row>
    <row r="18779" spans="7:7" x14ac:dyDescent="0.25">
      <c r="G18779" s="14" t="e">
        <f>IF(E18779*#REF!*(1-#REF!)+#REF!=0,"",E18779*#REF!*(1-#REF!)+#REF!)</f>
        <v>#REF!</v>
      </c>
    </row>
    <row r="18780" spans="7:7" x14ac:dyDescent="0.25">
      <c r="G18780" s="14" t="e">
        <f>IF(E18780*#REF!*(1-#REF!)+#REF!=0,"",E18780*#REF!*(1-#REF!)+#REF!)</f>
        <v>#REF!</v>
      </c>
    </row>
    <row r="18781" spans="7:7" x14ac:dyDescent="0.25">
      <c r="G18781" s="14" t="e">
        <f>IF(E18781*#REF!*(1-#REF!)+#REF!=0,"",E18781*#REF!*(1-#REF!)+#REF!)</f>
        <v>#REF!</v>
      </c>
    </row>
    <row r="18782" spans="7:7" x14ac:dyDescent="0.25">
      <c r="G18782" s="14" t="e">
        <f>IF(E18782*#REF!*(1-#REF!)+#REF!=0,"",E18782*#REF!*(1-#REF!)+#REF!)</f>
        <v>#REF!</v>
      </c>
    </row>
    <row r="18783" spans="7:7" x14ac:dyDescent="0.25">
      <c r="G18783" s="14" t="e">
        <f>IF(E18783*#REF!*(1-#REF!)+#REF!=0,"",E18783*#REF!*(1-#REF!)+#REF!)</f>
        <v>#REF!</v>
      </c>
    </row>
    <row r="18784" spans="7:7" x14ac:dyDescent="0.25">
      <c r="G18784" s="14" t="e">
        <f>IF(E18784*#REF!*(1-#REF!)+#REF!=0,"",E18784*#REF!*(1-#REF!)+#REF!)</f>
        <v>#REF!</v>
      </c>
    </row>
    <row r="18785" spans="7:7" x14ac:dyDescent="0.25">
      <c r="G18785" s="14" t="e">
        <f>IF(E18785*#REF!*(1-#REF!)+#REF!=0,"",E18785*#REF!*(1-#REF!)+#REF!)</f>
        <v>#REF!</v>
      </c>
    </row>
    <row r="18786" spans="7:7" x14ac:dyDescent="0.25">
      <c r="G18786" s="14" t="e">
        <f>IF(E18786*#REF!*(1-#REF!)+#REF!=0,"",E18786*#REF!*(1-#REF!)+#REF!)</f>
        <v>#REF!</v>
      </c>
    </row>
    <row r="18787" spans="7:7" x14ac:dyDescent="0.25">
      <c r="G18787" s="14" t="e">
        <f>IF(E18787*#REF!*(1-#REF!)+#REF!=0,"",E18787*#REF!*(1-#REF!)+#REF!)</f>
        <v>#REF!</v>
      </c>
    </row>
    <row r="18788" spans="7:7" x14ac:dyDescent="0.25">
      <c r="G18788" s="14" t="e">
        <f>IF(E18788*#REF!*(1-#REF!)+#REF!=0,"",E18788*#REF!*(1-#REF!)+#REF!)</f>
        <v>#REF!</v>
      </c>
    </row>
    <row r="18789" spans="7:7" x14ac:dyDescent="0.25">
      <c r="G18789" s="14" t="e">
        <f>IF(E18789*#REF!*(1-#REF!)+#REF!=0,"",E18789*#REF!*(1-#REF!)+#REF!)</f>
        <v>#REF!</v>
      </c>
    </row>
    <row r="18790" spans="7:7" x14ac:dyDescent="0.25">
      <c r="G18790" s="14" t="e">
        <f>IF(E18790*#REF!*(1-#REF!)+#REF!=0,"",E18790*#REF!*(1-#REF!)+#REF!)</f>
        <v>#REF!</v>
      </c>
    </row>
    <row r="18791" spans="7:7" x14ac:dyDescent="0.25">
      <c r="G18791" s="14" t="e">
        <f>IF(E18791*#REF!*(1-#REF!)+#REF!=0,"",E18791*#REF!*(1-#REF!)+#REF!)</f>
        <v>#REF!</v>
      </c>
    </row>
    <row r="18792" spans="7:7" x14ac:dyDescent="0.25">
      <c r="G18792" s="14" t="e">
        <f>IF(E18792*#REF!*(1-#REF!)+#REF!=0,"",E18792*#REF!*(1-#REF!)+#REF!)</f>
        <v>#REF!</v>
      </c>
    </row>
    <row r="18793" spans="7:7" x14ac:dyDescent="0.25">
      <c r="G18793" s="14" t="e">
        <f>IF(E18793*#REF!*(1-#REF!)+#REF!=0,"",E18793*#REF!*(1-#REF!)+#REF!)</f>
        <v>#REF!</v>
      </c>
    </row>
    <row r="18794" spans="7:7" x14ac:dyDescent="0.25">
      <c r="G18794" s="14" t="e">
        <f>IF(E18794*#REF!*(1-#REF!)+#REF!=0,"",E18794*#REF!*(1-#REF!)+#REF!)</f>
        <v>#REF!</v>
      </c>
    </row>
    <row r="18795" spans="7:7" x14ac:dyDescent="0.25">
      <c r="G18795" s="14" t="e">
        <f>IF(E18795*#REF!*(1-#REF!)+#REF!=0,"",E18795*#REF!*(1-#REF!)+#REF!)</f>
        <v>#REF!</v>
      </c>
    </row>
    <row r="18796" spans="7:7" x14ac:dyDescent="0.25">
      <c r="G18796" s="14" t="e">
        <f>IF(E18796*#REF!*(1-#REF!)+#REF!=0,"",E18796*#REF!*(1-#REF!)+#REF!)</f>
        <v>#REF!</v>
      </c>
    </row>
    <row r="18797" spans="7:7" x14ac:dyDescent="0.25">
      <c r="G18797" s="14" t="e">
        <f>IF(E18797*#REF!*(1-#REF!)+#REF!=0,"",E18797*#REF!*(1-#REF!)+#REF!)</f>
        <v>#REF!</v>
      </c>
    </row>
    <row r="18798" spans="7:7" x14ac:dyDescent="0.25">
      <c r="G18798" s="14" t="e">
        <f>IF(E18798*#REF!*(1-#REF!)+#REF!=0,"",E18798*#REF!*(1-#REF!)+#REF!)</f>
        <v>#REF!</v>
      </c>
    </row>
    <row r="18799" spans="7:7" x14ac:dyDescent="0.25">
      <c r="G18799" s="14" t="e">
        <f>IF(E18799*#REF!*(1-#REF!)+#REF!=0,"",E18799*#REF!*(1-#REF!)+#REF!)</f>
        <v>#REF!</v>
      </c>
    </row>
    <row r="18800" spans="7:7" x14ac:dyDescent="0.25">
      <c r="G18800" s="14" t="e">
        <f>IF(E18800*#REF!*(1-#REF!)+#REF!=0,"",E18800*#REF!*(1-#REF!)+#REF!)</f>
        <v>#REF!</v>
      </c>
    </row>
    <row r="18801" spans="7:7" x14ac:dyDescent="0.25">
      <c r="G18801" s="14" t="e">
        <f>IF(E18801*#REF!*(1-#REF!)+#REF!=0,"",E18801*#REF!*(1-#REF!)+#REF!)</f>
        <v>#REF!</v>
      </c>
    </row>
    <row r="18802" spans="7:7" x14ac:dyDescent="0.25">
      <c r="G18802" s="14" t="e">
        <f>IF(E18802*#REF!*(1-#REF!)+#REF!=0,"",E18802*#REF!*(1-#REF!)+#REF!)</f>
        <v>#REF!</v>
      </c>
    </row>
    <row r="18803" spans="7:7" x14ac:dyDescent="0.25">
      <c r="G18803" s="14" t="e">
        <f>IF(E18803*#REF!*(1-#REF!)+#REF!=0,"",E18803*#REF!*(1-#REF!)+#REF!)</f>
        <v>#REF!</v>
      </c>
    </row>
    <row r="18804" spans="7:7" x14ac:dyDescent="0.25">
      <c r="G18804" s="14" t="e">
        <f>IF(E18804*#REF!*(1-#REF!)+#REF!=0,"",E18804*#REF!*(1-#REF!)+#REF!)</f>
        <v>#REF!</v>
      </c>
    </row>
    <row r="18805" spans="7:7" x14ac:dyDescent="0.25">
      <c r="G18805" s="14" t="e">
        <f>IF(E18805*#REF!*(1-#REF!)+#REF!=0,"",E18805*#REF!*(1-#REF!)+#REF!)</f>
        <v>#REF!</v>
      </c>
    </row>
    <row r="18806" spans="7:7" x14ac:dyDescent="0.25">
      <c r="G18806" s="14" t="e">
        <f>IF(E18806*#REF!*(1-#REF!)+#REF!=0,"",E18806*#REF!*(1-#REF!)+#REF!)</f>
        <v>#REF!</v>
      </c>
    </row>
    <row r="18807" spans="7:7" x14ac:dyDescent="0.25">
      <c r="G18807" s="14" t="e">
        <f>IF(E18807*#REF!*(1-#REF!)+#REF!=0,"",E18807*#REF!*(1-#REF!)+#REF!)</f>
        <v>#REF!</v>
      </c>
    </row>
    <row r="18808" spans="7:7" x14ac:dyDescent="0.25">
      <c r="G18808" s="14" t="e">
        <f>IF(E18808*#REF!*(1-#REF!)+#REF!=0,"",E18808*#REF!*(1-#REF!)+#REF!)</f>
        <v>#REF!</v>
      </c>
    </row>
    <row r="18809" spans="7:7" x14ac:dyDescent="0.25">
      <c r="G18809" s="14" t="e">
        <f>IF(E18809*#REF!*(1-#REF!)+#REF!=0,"",E18809*#REF!*(1-#REF!)+#REF!)</f>
        <v>#REF!</v>
      </c>
    </row>
    <row r="18810" spans="7:7" x14ac:dyDescent="0.25">
      <c r="G18810" s="14" t="e">
        <f>IF(E18810*#REF!*(1-#REF!)+#REF!=0,"",E18810*#REF!*(1-#REF!)+#REF!)</f>
        <v>#REF!</v>
      </c>
    </row>
    <row r="18811" spans="7:7" x14ac:dyDescent="0.25">
      <c r="G18811" s="14" t="e">
        <f>IF(E18811*#REF!*(1-#REF!)+#REF!=0,"",E18811*#REF!*(1-#REF!)+#REF!)</f>
        <v>#REF!</v>
      </c>
    </row>
    <row r="18812" spans="7:7" x14ac:dyDescent="0.25">
      <c r="G18812" s="14" t="e">
        <f>IF(E18812*#REF!*(1-#REF!)+#REF!=0,"",E18812*#REF!*(1-#REF!)+#REF!)</f>
        <v>#REF!</v>
      </c>
    </row>
    <row r="18813" spans="7:7" x14ac:dyDescent="0.25">
      <c r="G18813" s="14" t="e">
        <f>IF(E18813*#REF!*(1-#REF!)+#REF!=0,"",E18813*#REF!*(1-#REF!)+#REF!)</f>
        <v>#REF!</v>
      </c>
    </row>
    <row r="18814" spans="7:7" x14ac:dyDescent="0.25">
      <c r="G18814" s="14" t="e">
        <f>IF(E18814*#REF!*(1-#REF!)+#REF!=0,"",E18814*#REF!*(1-#REF!)+#REF!)</f>
        <v>#REF!</v>
      </c>
    </row>
    <row r="18815" spans="7:7" x14ac:dyDescent="0.25">
      <c r="G18815" s="14" t="e">
        <f>IF(E18815*#REF!*(1-#REF!)+#REF!=0,"",E18815*#REF!*(1-#REF!)+#REF!)</f>
        <v>#REF!</v>
      </c>
    </row>
    <row r="18816" spans="7:7" x14ac:dyDescent="0.25">
      <c r="G18816" s="14" t="e">
        <f>IF(E18816*#REF!*(1-#REF!)+#REF!=0,"",E18816*#REF!*(1-#REF!)+#REF!)</f>
        <v>#REF!</v>
      </c>
    </row>
    <row r="18817" spans="7:7" x14ac:dyDescent="0.25">
      <c r="G18817" s="14" t="e">
        <f>IF(E18817*#REF!*(1-#REF!)+#REF!=0,"",E18817*#REF!*(1-#REF!)+#REF!)</f>
        <v>#REF!</v>
      </c>
    </row>
    <row r="18818" spans="7:7" x14ac:dyDescent="0.25">
      <c r="G18818" s="14" t="e">
        <f>IF(E18818*#REF!*(1-#REF!)+#REF!=0,"",E18818*#REF!*(1-#REF!)+#REF!)</f>
        <v>#REF!</v>
      </c>
    </row>
    <row r="18819" spans="7:7" x14ac:dyDescent="0.25">
      <c r="G18819" s="14" t="e">
        <f>IF(E18819*#REF!*(1-#REF!)+#REF!=0,"",E18819*#REF!*(1-#REF!)+#REF!)</f>
        <v>#REF!</v>
      </c>
    </row>
    <row r="18820" spans="7:7" x14ac:dyDescent="0.25">
      <c r="G18820" s="14" t="e">
        <f>IF(E18820*#REF!*(1-#REF!)+#REF!=0,"",E18820*#REF!*(1-#REF!)+#REF!)</f>
        <v>#REF!</v>
      </c>
    </row>
    <row r="18821" spans="7:7" x14ac:dyDescent="0.25">
      <c r="G18821" s="14" t="e">
        <f>IF(E18821*#REF!*(1-#REF!)+#REF!=0,"",E18821*#REF!*(1-#REF!)+#REF!)</f>
        <v>#REF!</v>
      </c>
    </row>
    <row r="18822" spans="7:7" x14ac:dyDescent="0.25">
      <c r="G18822" s="14" t="e">
        <f>IF(E18822*#REF!*(1-#REF!)+#REF!=0,"",E18822*#REF!*(1-#REF!)+#REF!)</f>
        <v>#REF!</v>
      </c>
    </row>
    <row r="18823" spans="7:7" x14ac:dyDescent="0.25">
      <c r="G18823" s="14" t="e">
        <f>IF(E18823*#REF!*(1-#REF!)+#REF!=0,"",E18823*#REF!*(1-#REF!)+#REF!)</f>
        <v>#REF!</v>
      </c>
    </row>
    <row r="18824" spans="7:7" x14ac:dyDescent="0.25">
      <c r="G18824" s="14" t="e">
        <f>IF(E18824*#REF!*(1-#REF!)+#REF!=0,"",E18824*#REF!*(1-#REF!)+#REF!)</f>
        <v>#REF!</v>
      </c>
    </row>
    <row r="18825" spans="7:7" x14ac:dyDescent="0.25">
      <c r="G18825" s="14" t="e">
        <f>IF(E18825*#REF!*(1-#REF!)+#REF!=0,"",E18825*#REF!*(1-#REF!)+#REF!)</f>
        <v>#REF!</v>
      </c>
    </row>
    <row r="18826" spans="7:7" x14ac:dyDescent="0.25">
      <c r="G18826" s="14" t="e">
        <f>IF(E18826*#REF!*(1-#REF!)+#REF!=0,"",E18826*#REF!*(1-#REF!)+#REF!)</f>
        <v>#REF!</v>
      </c>
    </row>
    <row r="18827" spans="7:7" x14ac:dyDescent="0.25">
      <c r="G18827" s="14" t="e">
        <f>IF(E18827*#REF!*(1-#REF!)+#REF!=0,"",E18827*#REF!*(1-#REF!)+#REF!)</f>
        <v>#REF!</v>
      </c>
    </row>
    <row r="18828" spans="7:7" x14ac:dyDescent="0.25">
      <c r="G18828" s="14" t="e">
        <f>IF(E18828*#REF!*(1-#REF!)+#REF!=0,"",E18828*#REF!*(1-#REF!)+#REF!)</f>
        <v>#REF!</v>
      </c>
    </row>
    <row r="18829" spans="7:7" x14ac:dyDescent="0.25">
      <c r="G18829" s="14" t="e">
        <f>IF(E18829*#REF!*(1-#REF!)+#REF!=0,"",E18829*#REF!*(1-#REF!)+#REF!)</f>
        <v>#REF!</v>
      </c>
    </row>
    <row r="18830" spans="7:7" x14ac:dyDescent="0.25">
      <c r="G18830" s="14" t="e">
        <f>IF(E18830*#REF!*(1-#REF!)+#REF!=0,"",E18830*#REF!*(1-#REF!)+#REF!)</f>
        <v>#REF!</v>
      </c>
    </row>
    <row r="18831" spans="7:7" x14ac:dyDescent="0.25">
      <c r="G18831" s="14" t="e">
        <f>IF(E18831*#REF!*(1-#REF!)+#REF!=0,"",E18831*#REF!*(1-#REF!)+#REF!)</f>
        <v>#REF!</v>
      </c>
    </row>
    <row r="18832" spans="7:7" x14ac:dyDescent="0.25">
      <c r="G18832" s="14" t="e">
        <f>IF(E18832*#REF!*(1-#REF!)+#REF!=0,"",E18832*#REF!*(1-#REF!)+#REF!)</f>
        <v>#REF!</v>
      </c>
    </row>
    <row r="18833" spans="7:7" x14ac:dyDescent="0.25">
      <c r="G18833" s="14" t="e">
        <f>IF(E18833*#REF!*(1-#REF!)+#REF!=0,"",E18833*#REF!*(1-#REF!)+#REF!)</f>
        <v>#REF!</v>
      </c>
    </row>
    <row r="18834" spans="7:7" x14ac:dyDescent="0.25">
      <c r="G18834" s="14" t="e">
        <f>IF(E18834*#REF!*(1-#REF!)+#REF!=0,"",E18834*#REF!*(1-#REF!)+#REF!)</f>
        <v>#REF!</v>
      </c>
    </row>
    <row r="18835" spans="7:7" x14ac:dyDescent="0.25">
      <c r="G18835" s="14" t="e">
        <f>IF(E18835*#REF!*(1-#REF!)+#REF!=0,"",E18835*#REF!*(1-#REF!)+#REF!)</f>
        <v>#REF!</v>
      </c>
    </row>
    <row r="18836" spans="7:7" x14ac:dyDescent="0.25">
      <c r="G18836" s="14" t="e">
        <f>IF(E18836*#REF!*(1-#REF!)+#REF!=0,"",E18836*#REF!*(1-#REF!)+#REF!)</f>
        <v>#REF!</v>
      </c>
    </row>
    <row r="18837" spans="7:7" x14ac:dyDescent="0.25">
      <c r="G18837" s="14" t="e">
        <f>IF(E18837*#REF!*(1-#REF!)+#REF!=0,"",E18837*#REF!*(1-#REF!)+#REF!)</f>
        <v>#REF!</v>
      </c>
    </row>
    <row r="18838" spans="7:7" x14ac:dyDescent="0.25">
      <c r="G18838" s="14" t="e">
        <f>IF(E18838*#REF!*(1-#REF!)+#REF!=0,"",E18838*#REF!*(1-#REF!)+#REF!)</f>
        <v>#REF!</v>
      </c>
    </row>
    <row r="18839" spans="7:7" x14ac:dyDescent="0.25">
      <c r="G18839" s="14" t="e">
        <f>IF(E18839*#REF!*(1-#REF!)+#REF!=0,"",E18839*#REF!*(1-#REF!)+#REF!)</f>
        <v>#REF!</v>
      </c>
    </row>
    <row r="18840" spans="7:7" x14ac:dyDescent="0.25">
      <c r="G18840" s="14" t="e">
        <f>IF(E18840*#REF!*(1-#REF!)+#REF!=0,"",E18840*#REF!*(1-#REF!)+#REF!)</f>
        <v>#REF!</v>
      </c>
    </row>
    <row r="18841" spans="7:7" x14ac:dyDescent="0.25">
      <c r="G18841" s="14" t="e">
        <f>IF(E18841*#REF!*(1-#REF!)+#REF!=0,"",E18841*#REF!*(1-#REF!)+#REF!)</f>
        <v>#REF!</v>
      </c>
    </row>
    <row r="18842" spans="7:7" x14ac:dyDescent="0.25">
      <c r="G18842" s="14" t="e">
        <f>IF(E18842*#REF!*(1-#REF!)+#REF!=0,"",E18842*#REF!*(1-#REF!)+#REF!)</f>
        <v>#REF!</v>
      </c>
    </row>
    <row r="18843" spans="7:7" x14ac:dyDescent="0.25">
      <c r="G18843" s="14" t="e">
        <f>IF(E18843*#REF!*(1-#REF!)+#REF!=0,"",E18843*#REF!*(1-#REF!)+#REF!)</f>
        <v>#REF!</v>
      </c>
    </row>
    <row r="18844" spans="7:7" x14ac:dyDescent="0.25">
      <c r="G18844" s="14" t="e">
        <f>IF(E18844*#REF!*(1-#REF!)+#REF!=0,"",E18844*#REF!*(1-#REF!)+#REF!)</f>
        <v>#REF!</v>
      </c>
    </row>
    <row r="18845" spans="7:7" x14ac:dyDescent="0.25">
      <c r="G18845" s="14" t="e">
        <f>IF(E18845*#REF!*(1-#REF!)+#REF!=0,"",E18845*#REF!*(1-#REF!)+#REF!)</f>
        <v>#REF!</v>
      </c>
    </row>
    <row r="18846" spans="7:7" x14ac:dyDescent="0.25">
      <c r="G18846" s="14" t="e">
        <f>IF(E18846*#REF!*(1-#REF!)+#REF!=0,"",E18846*#REF!*(1-#REF!)+#REF!)</f>
        <v>#REF!</v>
      </c>
    </row>
    <row r="18847" spans="7:7" x14ac:dyDescent="0.25">
      <c r="G18847" s="14" t="e">
        <f>IF(E18847*#REF!*(1-#REF!)+#REF!=0,"",E18847*#REF!*(1-#REF!)+#REF!)</f>
        <v>#REF!</v>
      </c>
    </row>
    <row r="18848" spans="7:7" x14ac:dyDescent="0.25">
      <c r="G18848" s="14" t="e">
        <f>IF(E18848*#REF!*(1-#REF!)+#REF!=0,"",E18848*#REF!*(1-#REF!)+#REF!)</f>
        <v>#REF!</v>
      </c>
    </row>
    <row r="18849" spans="7:7" x14ac:dyDescent="0.25">
      <c r="G18849" s="14" t="e">
        <f>IF(E18849*#REF!*(1-#REF!)+#REF!=0,"",E18849*#REF!*(1-#REF!)+#REF!)</f>
        <v>#REF!</v>
      </c>
    </row>
    <row r="18850" spans="7:7" x14ac:dyDescent="0.25">
      <c r="G18850" s="14" t="e">
        <f>IF(E18850*#REF!*(1-#REF!)+#REF!=0,"",E18850*#REF!*(1-#REF!)+#REF!)</f>
        <v>#REF!</v>
      </c>
    </row>
    <row r="18851" spans="7:7" x14ac:dyDescent="0.25">
      <c r="G18851" s="14" t="e">
        <f>IF(E18851*#REF!*(1-#REF!)+#REF!=0,"",E18851*#REF!*(1-#REF!)+#REF!)</f>
        <v>#REF!</v>
      </c>
    </row>
    <row r="18852" spans="7:7" x14ac:dyDescent="0.25">
      <c r="G18852" s="14" t="e">
        <f>IF(E18852*#REF!*(1-#REF!)+#REF!=0,"",E18852*#REF!*(1-#REF!)+#REF!)</f>
        <v>#REF!</v>
      </c>
    </row>
    <row r="18853" spans="7:7" x14ac:dyDescent="0.25">
      <c r="G18853" s="14" t="e">
        <f>IF(E18853*#REF!*(1-#REF!)+#REF!=0,"",E18853*#REF!*(1-#REF!)+#REF!)</f>
        <v>#REF!</v>
      </c>
    </row>
    <row r="18854" spans="7:7" x14ac:dyDescent="0.25">
      <c r="G18854" s="14" t="e">
        <f>IF(E18854*#REF!*(1-#REF!)+#REF!=0,"",E18854*#REF!*(1-#REF!)+#REF!)</f>
        <v>#REF!</v>
      </c>
    </row>
    <row r="18855" spans="7:7" x14ac:dyDescent="0.25">
      <c r="G18855" s="14" t="e">
        <f>IF(E18855*#REF!*(1-#REF!)+#REF!=0,"",E18855*#REF!*(1-#REF!)+#REF!)</f>
        <v>#REF!</v>
      </c>
    </row>
    <row r="18856" spans="7:7" x14ac:dyDescent="0.25">
      <c r="G18856" s="14" t="e">
        <f>IF(E18856*#REF!*(1-#REF!)+#REF!=0,"",E18856*#REF!*(1-#REF!)+#REF!)</f>
        <v>#REF!</v>
      </c>
    </row>
    <row r="18857" spans="7:7" x14ac:dyDescent="0.25">
      <c r="G18857" s="14" t="e">
        <f>IF(E18857*#REF!*(1-#REF!)+#REF!=0,"",E18857*#REF!*(1-#REF!)+#REF!)</f>
        <v>#REF!</v>
      </c>
    </row>
    <row r="18858" spans="7:7" x14ac:dyDescent="0.25">
      <c r="G18858" s="14" t="e">
        <f>IF(E18858*#REF!*(1-#REF!)+#REF!=0,"",E18858*#REF!*(1-#REF!)+#REF!)</f>
        <v>#REF!</v>
      </c>
    </row>
    <row r="18859" spans="7:7" x14ac:dyDescent="0.25">
      <c r="G18859" s="14" t="e">
        <f>IF(E18859*#REF!*(1-#REF!)+#REF!=0,"",E18859*#REF!*(1-#REF!)+#REF!)</f>
        <v>#REF!</v>
      </c>
    </row>
    <row r="18860" spans="7:7" x14ac:dyDescent="0.25">
      <c r="G18860" s="14" t="e">
        <f>IF(E18860*#REF!*(1-#REF!)+#REF!=0,"",E18860*#REF!*(1-#REF!)+#REF!)</f>
        <v>#REF!</v>
      </c>
    </row>
    <row r="18861" spans="7:7" x14ac:dyDescent="0.25">
      <c r="G18861" s="14" t="e">
        <f>IF(E18861*#REF!*(1-#REF!)+#REF!=0,"",E18861*#REF!*(1-#REF!)+#REF!)</f>
        <v>#REF!</v>
      </c>
    </row>
    <row r="18862" spans="7:7" x14ac:dyDescent="0.25">
      <c r="G18862" s="14" t="e">
        <f>IF(E18862*#REF!*(1-#REF!)+#REF!=0,"",E18862*#REF!*(1-#REF!)+#REF!)</f>
        <v>#REF!</v>
      </c>
    </row>
    <row r="18863" spans="7:7" x14ac:dyDescent="0.25">
      <c r="G18863" s="14" t="e">
        <f>IF(E18863*#REF!*(1-#REF!)+#REF!=0,"",E18863*#REF!*(1-#REF!)+#REF!)</f>
        <v>#REF!</v>
      </c>
    </row>
    <row r="18864" spans="7:7" x14ac:dyDescent="0.25">
      <c r="G18864" s="14" t="e">
        <f>IF(E18864*#REF!*(1-#REF!)+#REF!=0,"",E18864*#REF!*(1-#REF!)+#REF!)</f>
        <v>#REF!</v>
      </c>
    </row>
    <row r="18865" spans="7:7" x14ac:dyDescent="0.25">
      <c r="G18865" s="14" t="e">
        <f>IF(E18865*#REF!*(1-#REF!)+#REF!=0,"",E18865*#REF!*(1-#REF!)+#REF!)</f>
        <v>#REF!</v>
      </c>
    </row>
    <row r="18866" spans="7:7" x14ac:dyDescent="0.25">
      <c r="G18866" s="14" t="e">
        <f>IF(E18866*#REF!*(1-#REF!)+#REF!=0,"",E18866*#REF!*(1-#REF!)+#REF!)</f>
        <v>#REF!</v>
      </c>
    </row>
    <row r="18867" spans="7:7" x14ac:dyDescent="0.25">
      <c r="G18867" s="14" t="e">
        <f>IF(E18867*#REF!*(1-#REF!)+#REF!=0,"",E18867*#REF!*(1-#REF!)+#REF!)</f>
        <v>#REF!</v>
      </c>
    </row>
    <row r="18868" spans="7:7" x14ac:dyDescent="0.25">
      <c r="G18868" s="14" t="e">
        <f>IF(E18868*#REF!*(1-#REF!)+#REF!=0,"",E18868*#REF!*(1-#REF!)+#REF!)</f>
        <v>#REF!</v>
      </c>
    </row>
    <row r="18869" spans="7:7" x14ac:dyDescent="0.25">
      <c r="G18869" s="14" t="e">
        <f>IF(E18869*#REF!*(1-#REF!)+#REF!=0,"",E18869*#REF!*(1-#REF!)+#REF!)</f>
        <v>#REF!</v>
      </c>
    </row>
    <row r="18870" spans="7:7" x14ac:dyDescent="0.25">
      <c r="G18870" s="14" t="e">
        <f>IF(E18870*#REF!*(1-#REF!)+#REF!=0,"",E18870*#REF!*(1-#REF!)+#REF!)</f>
        <v>#REF!</v>
      </c>
    </row>
    <row r="18871" spans="7:7" x14ac:dyDescent="0.25">
      <c r="G18871" s="14" t="e">
        <f>IF(E18871*#REF!*(1-#REF!)+#REF!=0,"",E18871*#REF!*(1-#REF!)+#REF!)</f>
        <v>#REF!</v>
      </c>
    </row>
    <row r="18872" spans="7:7" x14ac:dyDescent="0.25">
      <c r="G18872" s="14" t="e">
        <f>IF(E18872*#REF!*(1-#REF!)+#REF!=0,"",E18872*#REF!*(1-#REF!)+#REF!)</f>
        <v>#REF!</v>
      </c>
    </row>
    <row r="18873" spans="7:7" x14ac:dyDescent="0.25">
      <c r="G18873" s="14" t="e">
        <f>IF(E18873*#REF!*(1-#REF!)+#REF!=0,"",E18873*#REF!*(1-#REF!)+#REF!)</f>
        <v>#REF!</v>
      </c>
    </row>
    <row r="18874" spans="7:7" x14ac:dyDescent="0.25">
      <c r="G18874" s="14" t="e">
        <f>IF(E18874*#REF!*(1-#REF!)+#REF!=0,"",E18874*#REF!*(1-#REF!)+#REF!)</f>
        <v>#REF!</v>
      </c>
    </row>
    <row r="18875" spans="7:7" x14ac:dyDescent="0.25">
      <c r="G18875" s="14" t="e">
        <f>IF(E18875*#REF!*(1-#REF!)+#REF!=0,"",E18875*#REF!*(1-#REF!)+#REF!)</f>
        <v>#REF!</v>
      </c>
    </row>
    <row r="18876" spans="7:7" x14ac:dyDescent="0.25">
      <c r="G18876" s="14" t="e">
        <f>IF(E18876*#REF!*(1-#REF!)+#REF!=0,"",E18876*#REF!*(1-#REF!)+#REF!)</f>
        <v>#REF!</v>
      </c>
    </row>
    <row r="18877" spans="7:7" x14ac:dyDescent="0.25">
      <c r="G18877" s="14" t="e">
        <f>IF(E18877*#REF!*(1-#REF!)+#REF!=0,"",E18877*#REF!*(1-#REF!)+#REF!)</f>
        <v>#REF!</v>
      </c>
    </row>
    <row r="18878" spans="7:7" x14ac:dyDescent="0.25">
      <c r="G18878" s="14" t="e">
        <f>IF(E18878*#REF!*(1-#REF!)+#REF!=0,"",E18878*#REF!*(1-#REF!)+#REF!)</f>
        <v>#REF!</v>
      </c>
    </row>
    <row r="18879" spans="7:7" x14ac:dyDescent="0.25">
      <c r="G18879" s="14" t="e">
        <f>IF(E18879*#REF!*(1-#REF!)+#REF!=0,"",E18879*#REF!*(1-#REF!)+#REF!)</f>
        <v>#REF!</v>
      </c>
    </row>
    <row r="18880" spans="7:7" x14ac:dyDescent="0.25">
      <c r="G18880" s="14" t="e">
        <f>IF(E18880*#REF!*(1-#REF!)+#REF!=0,"",E18880*#REF!*(1-#REF!)+#REF!)</f>
        <v>#REF!</v>
      </c>
    </row>
    <row r="18881" spans="7:7" x14ac:dyDescent="0.25">
      <c r="G18881" s="14" t="e">
        <f>IF(E18881*#REF!*(1-#REF!)+#REF!=0,"",E18881*#REF!*(1-#REF!)+#REF!)</f>
        <v>#REF!</v>
      </c>
    </row>
    <row r="18882" spans="7:7" x14ac:dyDescent="0.25">
      <c r="G18882" s="14" t="e">
        <f>IF(E18882*#REF!*(1-#REF!)+#REF!=0,"",E18882*#REF!*(1-#REF!)+#REF!)</f>
        <v>#REF!</v>
      </c>
    </row>
    <row r="18883" spans="7:7" x14ac:dyDescent="0.25">
      <c r="G18883" s="14" t="e">
        <f>IF(E18883*#REF!*(1-#REF!)+#REF!=0,"",E18883*#REF!*(1-#REF!)+#REF!)</f>
        <v>#REF!</v>
      </c>
    </row>
    <row r="18884" spans="7:7" x14ac:dyDescent="0.25">
      <c r="G18884" s="14" t="e">
        <f>IF(E18884*#REF!*(1-#REF!)+#REF!=0,"",E18884*#REF!*(1-#REF!)+#REF!)</f>
        <v>#REF!</v>
      </c>
    </row>
    <row r="18885" spans="7:7" x14ac:dyDescent="0.25">
      <c r="G18885" s="14" t="e">
        <f>IF(E18885*#REF!*(1-#REF!)+#REF!=0,"",E18885*#REF!*(1-#REF!)+#REF!)</f>
        <v>#REF!</v>
      </c>
    </row>
    <row r="18886" spans="7:7" x14ac:dyDescent="0.25">
      <c r="G18886" s="14" t="e">
        <f>IF(E18886*#REF!*(1-#REF!)+#REF!=0,"",E18886*#REF!*(1-#REF!)+#REF!)</f>
        <v>#REF!</v>
      </c>
    </row>
    <row r="18887" spans="7:7" x14ac:dyDescent="0.25">
      <c r="G18887" s="14" t="e">
        <f>IF(E18887*#REF!*(1-#REF!)+#REF!=0,"",E18887*#REF!*(1-#REF!)+#REF!)</f>
        <v>#REF!</v>
      </c>
    </row>
    <row r="18888" spans="7:7" x14ac:dyDescent="0.25">
      <c r="G18888" s="14" t="e">
        <f>IF(E18888*#REF!*(1-#REF!)+#REF!=0,"",E18888*#REF!*(1-#REF!)+#REF!)</f>
        <v>#REF!</v>
      </c>
    </row>
    <row r="18889" spans="7:7" x14ac:dyDescent="0.25">
      <c r="G18889" s="14" t="e">
        <f>IF(E18889*#REF!*(1-#REF!)+#REF!=0,"",E18889*#REF!*(1-#REF!)+#REF!)</f>
        <v>#REF!</v>
      </c>
    </row>
    <row r="18890" spans="7:7" x14ac:dyDescent="0.25">
      <c r="G18890" s="14" t="e">
        <f>IF(E18890*#REF!*(1-#REF!)+#REF!=0,"",E18890*#REF!*(1-#REF!)+#REF!)</f>
        <v>#REF!</v>
      </c>
    </row>
    <row r="18891" spans="7:7" x14ac:dyDescent="0.25">
      <c r="G18891" s="14" t="e">
        <f>IF(E18891*#REF!*(1-#REF!)+#REF!=0,"",E18891*#REF!*(1-#REF!)+#REF!)</f>
        <v>#REF!</v>
      </c>
    </row>
    <row r="18892" spans="7:7" x14ac:dyDescent="0.25">
      <c r="G18892" s="14" t="e">
        <f>IF(E18892*#REF!*(1-#REF!)+#REF!=0,"",E18892*#REF!*(1-#REF!)+#REF!)</f>
        <v>#REF!</v>
      </c>
    </row>
    <row r="18893" spans="7:7" x14ac:dyDescent="0.25">
      <c r="G18893" s="14" t="e">
        <f>IF(E18893*#REF!*(1-#REF!)+#REF!=0,"",E18893*#REF!*(1-#REF!)+#REF!)</f>
        <v>#REF!</v>
      </c>
    </row>
    <row r="18894" spans="7:7" x14ac:dyDescent="0.25">
      <c r="G18894" s="14" t="e">
        <f>IF(E18894*#REF!*(1-#REF!)+#REF!=0,"",E18894*#REF!*(1-#REF!)+#REF!)</f>
        <v>#REF!</v>
      </c>
    </row>
    <row r="18895" spans="7:7" x14ac:dyDescent="0.25">
      <c r="G18895" s="14" t="e">
        <f>IF(E18895*#REF!*(1-#REF!)+#REF!=0,"",E18895*#REF!*(1-#REF!)+#REF!)</f>
        <v>#REF!</v>
      </c>
    </row>
    <row r="18896" spans="7:7" x14ac:dyDescent="0.25">
      <c r="G18896" s="14" t="e">
        <f>IF(E18896*#REF!*(1-#REF!)+#REF!=0,"",E18896*#REF!*(1-#REF!)+#REF!)</f>
        <v>#REF!</v>
      </c>
    </row>
    <row r="18897" spans="7:7" x14ac:dyDescent="0.25">
      <c r="G18897" s="14" t="e">
        <f>IF(E18897*#REF!*(1-#REF!)+#REF!=0,"",E18897*#REF!*(1-#REF!)+#REF!)</f>
        <v>#REF!</v>
      </c>
    </row>
    <row r="18898" spans="7:7" x14ac:dyDescent="0.25">
      <c r="G18898" s="14" t="e">
        <f>IF(E18898*#REF!*(1-#REF!)+#REF!=0,"",E18898*#REF!*(1-#REF!)+#REF!)</f>
        <v>#REF!</v>
      </c>
    </row>
    <row r="18899" spans="7:7" x14ac:dyDescent="0.25">
      <c r="G18899" s="14" t="e">
        <f>IF(E18899*#REF!*(1-#REF!)+#REF!=0,"",E18899*#REF!*(1-#REF!)+#REF!)</f>
        <v>#REF!</v>
      </c>
    </row>
    <row r="18900" spans="7:7" x14ac:dyDescent="0.25">
      <c r="G18900" s="14" t="e">
        <f>IF(E18900*#REF!*(1-#REF!)+#REF!=0,"",E18900*#REF!*(1-#REF!)+#REF!)</f>
        <v>#REF!</v>
      </c>
    </row>
    <row r="18901" spans="7:7" x14ac:dyDescent="0.25">
      <c r="G18901" s="14" t="e">
        <f>IF(E18901*#REF!*(1-#REF!)+#REF!=0,"",E18901*#REF!*(1-#REF!)+#REF!)</f>
        <v>#REF!</v>
      </c>
    </row>
    <row r="18902" spans="7:7" x14ac:dyDescent="0.25">
      <c r="G18902" s="14" t="e">
        <f>IF(E18902*#REF!*(1-#REF!)+#REF!=0,"",E18902*#REF!*(1-#REF!)+#REF!)</f>
        <v>#REF!</v>
      </c>
    </row>
    <row r="18903" spans="7:7" x14ac:dyDescent="0.25">
      <c r="G18903" s="14" t="e">
        <f>IF(E18903*#REF!*(1-#REF!)+#REF!=0,"",E18903*#REF!*(1-#REF!)+#REF!)</f>
        <v>#REF!</v>
      </c>
    </row>
    <row r="18904" spans="7:7" x14ac:dyDescent="0.25">
      <c r="G18904" s="14" t="e">
        <f>IF(E18904*#REF!*(1-#REF!)+#REF!=0,"",E18904*#REF!*(1-#REF!)+#REF!)</f>
        <v>#REF!</v>
      </c>
    </row>
    <row r="18905" spans="7:7" x14ac:dyDescent="0.25">
      <c r="G18905" s="14" t="e">
        <f>IF(E18905*#REF!*(1-#REF!)+#REF!=0,"",E18905*#REF!*(1-#REF!)+#REF!)</f>
        <v>#REF!</v>
      </c>
    </row>
    <row r="18906" spans="7:7" x14ac:dyDescent="0.25">
      <c r="G18906" s="14" t="e">
        <f>IF(E18906*#REF!*(1-#REF!)+#REF!=0,"",E18906*#REF!*(1-#REF!)+#REF!)</f>
        <v>#REF!</v>
      </c>
    </row>
    <row r="18907" spans="7:7" x14ac:dyDescent="0.25">
      <c r="G18907" s="14" t="e">
        <f>IF(E18907*#REF!*(1-#REF!)+#REF!=0,"",E18907*#REF!*(1-#REF!)+#REF!)</f>
        <v>#REF!</v>
      </c>
    </row>
    <row r="18908" spans="7:7" x14ac:dyDescent="0.25">
      <c r="G18908" s="14" t="e">
        <f>IF(E18908*#REF!*(1-#REF!)+#REF!=0,"",E18908*#REF!*(1-#REF!)+#REF!)</f>
        <v>#REF!</v>
      </c>
    </row>
    <row r="18909" spans="7:7" x14ac:dyDescent="0.25">
      <c r="G18909" s="14" t="e">
        <f>IF(E18909*#REF!*(1-#REF!)+#REF!=0,"",E18909*#REF!*(1-#REF!)+#REF!)</f>
        <v>#REF!</v>
      </c>
    </row>
    <row r="18910" spans="7:7" x14ac:dyDescent="0.25">
      <c r="G18910" s="14" t="e">
        <f>IF(E18910*#REF!*(1-#REF!)+#REF!=0,"",E18910*#REF!*(1-#REF!)+#REF!)</f>
        <v>#REF!</v>
      </c>
    </row>
    <row r="18911" spans="7:7" x14ac:dyDescent="0.25">
      <c r="G18911" s="14" t="e">
        <f>IF(E18911*#REF!*(1-#REF!)+#REF!=0,"",E18911*#REF!*(1-#REF!)+#REF!)</f>
        <v>#REF!</v>
      </c>
    </row>
    <row r="18912" spans="7:7" x14ac:dyDescent="0.25">
      <c r="G18912" s="14" t="e">
        <f>IF(E18912*#REF!*(1-#REF!)+#REF!=0,"",E18912*#REF!*(1-#REF!)+#REF!)</f>
        <v>#REF!</v>
      </c>
    </row>
    <row r="18913" spans="7:7" x14ac:dyDescent="0.25">
      <c r="G18913" s="14" t="e">
        <f>IF(E18913*#REF!*(1-#REF!)+#REF!=0,"",E18913*#REF!*(1-#REF!)+#REF!)</f>
        <v>#REF!</v>
      </c>
    </row>
    <row r="18914" spans="7:7" x14ac:dyDescent="0.25">
      <c r="G18914" s="14" t="e">
        <f>IF(E18914*#REF!*(1-#REF!)+#REF!=0,"",E18914*#REF!*(1-#REF!)+#REF!)</f>
        <v>#REF!</v>
      </c>
    </row>
    <row r="18915" spans="7:7" x14ac:dyDescent="0.25">
      <c r="G18915" s="14" t="e">
        <f>IF(E18915*#REF!*(1-#REF!)+#REF!=0,"",E18915*#REF!*(1-#REF!)+#REF!)</f>
        <v>#REF!</v>
      </c>
    </row>
    <row r="18916" spans="7:7" x14ac:dyDescent="0.25">
      <c r="G18916" s="14" t="e">
        <f>IF(E18916*#REF!*(1-#REF!)+#REF!=0,"",E18916*#REF!*(1-#REF!)+#REF!)</f>
        <v>#REF!</v>
      </c>
    </row>
    <row r="18917" spans="7:7" x14ac:dyDescent="0.25">
      <c r="G18917" s="14" t="e">
        <f>IF(E18917*#REF!*(1-#REF!)+#REF!=0,"",E18917*#REF!*(1-#REF!)+#REF!)</f>
        <v>#REF!</v>
      </c>
    </row>
    <row r="18918" spans="7:7" x14ac:dyDescent="0.25">
      <c r="G18918" s="14" t="e">
        <f>IF(E18918*#REF!*(1-#REF!)+#REF!=0,"",E18918*#REF!*(1-#REF!)+#REF!)</f>
        <v>#REF!</v>
      </c>
    </row>
    <row r="18919" spans="7:7" x14ac:dyDescent="0.25">
      <c r="G18919" s="14" t="e">
        <f>IF(E18919*#REF!*(1-#REF!)+#REF!=0,"",E18919*#REF!*(1-#REF!)+#REF!)</f>
        <v>#REF!</v>
      </c>
    </row>
    <row r="18920" spans="7:7" x14ac:dyDescent="0.25">
      <c r="G18920" s="14" t="e">
        <f>IF(E18920*#REF!*(1-#REF!)+#REF!=0,"",E18920*#REF!*(1-#REF!)+#REF!)</f>
        <v>#REF!</v>
      </c>
    </row>
    <row r="18921" spans="7:7" x14ac:dyDescent="0.25">
      <c r="G18921" s="14" t="e">
        <f>IF(E18921*#REF!*(1-#REF!)+#REF!=0,"",E18921*#REF!*(1-#REF!)+#REF!)</f>
        <v>#REF!</v>
      </c>
    </row>
    <row r="18922" spans="7:7" x14ac:dyDescent="0.25">
      <c r="G18922" s="14" t="e">
        <f>IF(E18922*#REF!*(1-#REF!)+#REF!=0,"",E18922*#REF!*(1-#REF!)+#REF!)</f>
        <v>#REF!</v>
      </c>
    </row>
    <row r="18923" spans="7:7" x14ac:dyDescent="0.25">
      <c r="G18923" s="14" t="e">
        <f>IF(E18923*#REF!*(1-#REF!)+#REF!=0,"",E18923*#REF!*(1-#REF!)+#REF!)</f>
        <v>#REF!</v>
      </c>
    </row>
    <row r="18924" spans="7:7" x14ac:dyDescent="0.25">
      <c r="G18924" s="14" t="e">
        <f>IF(E18924*#REF!*(1-#REF!)+#REF!=0,"",E18924*#REF!*(1-#REF!)+#REF!)</f>
        <v>#REF!</v>
      </c>
    </row>
    <row r="18925" spans="7:7" x14ac:dyDescent="0.25">
      <c r="G18925" s="14" t="e">
        <f>IF(E18925*#REF!*(1-#REF!)+#REF!=0,"",E18925*#REF!*(1-#REF!)+#REF!)</f>
        <v>#REF!</v>
      </c>
    </row>
    <row r="18926" spans="7:7" x14ac:dyDescent="0.25">
      <c r="G18926" s="14" t="e">
        <f>IF(E18926*#REF!*(1-#REF!)+#REF!=0,"",E18926*#REF!*(1-#REF!)+#REF!)</f>
        <v>#REF!</v>
      </c>
    </row>
    <row r="18927" spans="7:7" x14ac:dyDescent="0.25">
      <c r="G18927" s="14" t="e">
        <f>IF(E18927*#REF!*(1-#REF!)+#REF!=0,"",E18927*#REF!*(1-#REF!)+#REF!)</f>
        <v>#REF!</v>
      </c>
    </row>
    <row r="18928" spans="7:7" x14ac:dyDescent="0.25">
      <c r="G18928" s="14" t="e">
        <f>IF(E18928*#REF!*(1-#REF!)+#REF!=0,"",E18928*#REF!*(1-#REF!)+#REF!)</f>
        <v>#REF!</v>
      </c>
    </row>
    <row r="18929" spans="7:7" x14ac:dyDescent="0.25">
      <c r="G18929" s="14" t="e">
        <f>IF(E18929*#REF!*(1-#REF!)+#REF!=0,"",E18929*#REF!*(1-#REF!)+#REF!)</f>
        <v>#REF!</v>
      </c>
    </row>
    <row r="18930" spans="7:7" x14ac:dyDescent="0.25">
      <c r="G18930" s="14" t="e">
        <f>IF(E18930*#REF!*(1-#REF!)+#REF!=0,"",E18930*#REF!*(1-#REF!)+#REF!)</f>
        <v>#REF!</v>
      </c>
    </row>
    <row r="18931" spans="7:7" x14ac:dyDescent="0.25">
      <c r="G18931" s="14" t="e">
        <f>IF(E18931*#REF!*(1-#REF!)+#REF!=0,"",E18931*#REF!*(1-#REF!)+#REF!)</f>
        <v>#REF!</v>
      </c>
    </row>
    <row r="18932" spans="7:7" x14ac:dyDescent="0.25">
      <c r="G18932" s="14" t="e">
        <f>IF(E18932*#REF!*(1-#REF!)+#REF!=0,"",E18932*#REF!*(1-#REF!)+#REF!)</f>
        <v>#REF!</v>
      </c>
    </row>
    <row r="18933" spans="7:7" x14ac:dyDescent="0.25">
      <c r="G18933" s="14" t="e">
        <f>IF(E18933*#REF!*(1-#REF!)+#REF!=0,"",E18933*#REF!*(1-#REF!)+#REF!)</f>
        <v>#REF!</v>
      </c>
    </row>
    <row r="18934" spans="7:7" x14ac:dyDescent="0.25">
      <c r="G18934" s="14" t="e">
        <f>IF(E18934*#REF!*(1-#REF!)+#REF!=0,"",E18934*#REF!*(1-#REF!)+#REF!)</f>
        <v>#REF!</v>
      </c>
    </row>
    <row r="18935" spans="7:7" x14ac:dyDescent="0.25">
      <c r="G18935" s="14" t="e">
        <f>IF(E18935*#REF!*(1-#REF!)+#REF!=0,"",E18935*#REF!*(1-#REF!)+#REF!)</f>
        <v>#REF!</v>
      </c>
    </row>
    <row r="18936" spans="7:7" x14ac:dyDescent="0.25">
      <c r="G18936" s="14" t="e">
        <f>IF(E18936*#REF!*(1-#REF!)+#REF!=0,"",E18936*#REF!*(1-#REF!)+#REF!)</f>
        <v>#REF!</v>
      </c>
    </row>
    <row r="18937" spans="7:7" x14ac:dyDescent="0.25">
      <c r="G18937" s="14" t="e">
        <f>IF(E18937*#REF!*(1-#REF!)+#REF!=0,"",E18937*#REF!*(1-#REF!)+#REF!)</f>
        <v>#REF!</v>
      </c>
    </row>
    <row r="18938" spans="7:7" x14ac:dyDescent="0.25">
      <c r="G18938" s="14" t="e">
        <f>IF(E18938*#REF!*(1-#REF!)+#REF!=0,"",E18938*#REF!*(1-#REF!)+#REF!)</f>
        <v>#REF!</v>
      </c>
    </row>
    <row r="18939" spans="7:7" x14ac:dyDescent="0.25">
      <c r="G18939" s="14" t="e">
        <f>IF(E18939*#REF!*(1-#REF!)+#REF!=0,"",E18939*#REF!*(1-#REF!)+#REF!)</f>
        <v>#REF!</v>
      </c>
    </row>
    <row r="18940" spans="7:7" x14ac:dyDescent="0.25">
      <c r="G18940" s="14" t="e">
        <f>IF(E18940*#REF!*(1-#REF!)+#REF!=0,"",E18940*#REF!*(1-#REF!)+#REF!)</f>
        <v>#REF!</v>
      </c>
    </row>
    <row r="18941" spans="7:7" x14ac:dyDescent="0.25">
      <c r="G18941" s="14" t="e">
        <f>IF(E18941*#REF!*(1-#REF!)+#REF!=0,"",E18941*#REF!*(1-#REF!)+#REF!)</f>
        <v>#REF!</v>
      </c>
    </row>
    <row r="18942" spans="7:7" x14ac:dyDescent="0.25">
      <c r="G18942" s="14" t="e">
        <f>IF(E18942*#REF!*(1-#REF!)+#REF!=0,"",E18942*#REF!*(1-#REF!)+#REF!)</f>
        <v>#REF!</v>
      </c>
    </row>
    <row r="18943" spans="7:7" x14ac:dyDescent="0.25">
      <c r="G18943" s="14" t="e">
        <f>IF(E18943*#REF!*(1-#REF!)+#REF!=0,"",E18943*#REF!*(1-#REF!)+#REF!)</f>
        <v>#REF!</v>
      </c>
    </row>
    <row r="18944" spans="7:7" x14ac:dyDescent="0.25">
      <c r="G18944" s="14" t="e">
        <f>IF(E18944*#REF!*(1-#REF!)+#REF!=0,"",E18944*#REF!*(1-#REF!)+#REF!)</f>
        <v>#REF!</v>
      </c>
    </row>
    <row r="18945" spans="7:7" x14ac:dyDescent="0.25">
      <c r="G18945" s="14" t="e">
        <f>IF(E18945*#REF!*(1-#REF!)+#REF!=0,"",E18945*#REF!*(1-#REF!)+#REF!)</f>
        <v>#REF!</v>
      </c>
    </row>
    <row r="18946" spans="7:7" x14ac:dyDescent="0.25">
      <c r="G18946" s="14" t="e">
        <f>IF(E18946*#REF!*(1-#REF!)+#REF!=0,"",E18946*#REF!*(1-#REF!)+#REF!)</f>
        <v>#REF!</v>
      </c>
    </row>
    <row r="18947" spans="7:7" x14ac:dyDescent="0.25">
      <c r="G18947" s="14" t="e">
        <f>IF(E18947*#REF!*(1-#REF!)+#REF!=0,"",E18947*#REF!*(1-#REF!)+#REF!)</f>
        <v>#REF!</v>
      </c>
    </row>
    <row r="18948" spans="7:7" x14ac:dyDescent="0.25">
      <c r="G18948" s="14" t="e">
        <f>IF(E18948*#REF!*(1-#REF!)+#REF!=0,"",E18948*#REF!*(1-#REF!)+#REF!)</f>
        <v>#REF!</v>
      </c>
    </row>
    <row r="18949" spans="7:7" x14ac:dyDescent="0.25">
      <c r="G18949" s="14" t="e">
        <f>IF(E18949*#REF!*(1-#REF!)+#REF!=0,"",E18949*#REF!*(1-#REF!)+#REF!)</f>
        <v>#REF!</v>
      </c>
    </row>
    <row r="18950" spans="7:7" x14ac:dyDescent="0.25">
      <c r="G18950" s="14" t="e">
        <f>IF(E18950*#REF!*(1-#REF!)+#REF!=0,"",E18950*#REF!*(1-#REF!)+#REF!)</f>
        <v>#REF!</v>
      </c>
    </row>
    <row r="18951" spans="7:7" x14ac:dyDescent="0.25">
      <c r="G18951" s="14" t="e">
        <f>IF(E18951*#REF!*(1-#REF!)+#REF!=0,"",E18951*#REF!*(1-#REF!)+#REF!)</f>
        <v>#REF!</v>
      </c>
    </row>
    <row r="18952" spans="7:7" x14ac:dyDescent="0.25">
      <c r="G18952" s="14" t="e">
        <f>IF(E18952*#REF!*(1-#REF!)+#REF!=0,"",E18952*#REF!*(1-#REF!)+#REF!)</f>
        <v>#REF!</v>
      </c>
    </row>
    <row r="18953" spans="7:7" x14ac:dyDescent="0.25">
      <c r="G18953" s="14" t="e">
        <f>IF(E18953*#REF!*(1-#REF!)+#REF!=0,"",E18953*#REF!*(1-#REF!)+#REF!)</f>
        <v>#REF!</v>
      </c>
    </row>
    <row r="18954" spans="7:7" x14ac:dyDescent="0.25">
      <c r="G18954" s="14" t="e">
        <f>IF(E18954*#REF!*(1-#REF!)+#REF!=0,"",E18954*#REF!*(1-#REF!)+#REF!)</f>
        <v>#REF!</v>
      </c>
    </row>
    <row r="18955" spans="7:7" x14ac:dyDescent="0.25">
      <c r="G18955" s="14" t="e">
        <f>IF(E18955*#REF!*(1-#REF!)+#REF!=0,"",E18955*#REF!*(1-#REF!)+#REF!)</f>
        <v>#REF!</v>
      </c>
    </row>
    <row r="18956" spans="7:7" x14ac:dyDescent="0.25">
      <c r="G18956" s="14" t="e">
        <f>IF(E18956*#REF!*(1-#REF!)+#REF!=0,"",E18956*#REF!*(1-#REF!)+#REF!)</f>
        <v>#REF!</v>
      </c>
    </row>
    <row r="18957" spans="7:7" x14ac:dyDescent="0.25">
      <c r="G18957" s="14" t="e">
        <f>IF(E18957*#REF!*(1-#REF!)+#REF!=0,"",E18957*#REF!*(1-#REF!)+#REF!)</f>
        <v>#REF!</v>
      </c>
    </row>
    <row r="18958" spans="7:7" x14ac:dyDescent="0.25">
      <c r="G18958" s="14" t="e">
        <f>IF(E18958*#REF!*(1-#REF!)+#REF!=0,"",E18958*#REF!*(1-#REF!)+#REF!)</f>
        <v>#REF!</v>
      </c>
    </row>
    <row r="18959" spans="7:7" x14ac:dyDescent="0.25">
      <c r="G18959" s="14" t="e">
        <f>IF(E18959*#REF!*(1-#REF!)+#REF!=0,"",E18959*#REF!*(1-#REF!)+#REF!)</f>
        <v>#REF!</v>
      </c>
    </row>
    <row r="18960" spans="7:7" x14ac:dyDescent="0.25">
      <c r="G18960" s="14" t="e">
        <f>IF(E18960*#REF!*(1-#REF!)+#REF!=0,"",E18960*#REF!*(1-#REF!)+#REF!)</f>
        <v>#REF!</v>
      </c>
    </row>
    <row r="18961" spans="7:7" x14ac:dyDescent="0.25">
      <c r="G18961" s="14" t="e">
        <f>IF(E18961*#REF!*(1-#REF!)+#REF!=0,"",E18961*#REF!*(1-#REF!)+#REF!)</f>
        <v>#REF!</v>
      </c>
    </row>
    <row r="18962" spans="7:7" x14ac:dyDescent="0.25">
      <c r="G18962" s="14" t="e">
        <f>IF(E18962*#REF!*(1-#REF!)+#REF!=0,"",E18962*#REF!*(1-#REF!)+#REF!)</f>
        <v>#REF!</v>
      </c>
    </row>
    <row r="18963" spans="7:7" x14ac:dyDescent="0.25">
      <c r="G18963" s="14" t="e">
        <f>IF(E18963*#REF!*(1-#REF!)+#REF!=0,"",E18963*#REF!*(1-#REF!)+#REF!)</f>
        <v>#REF!</v>
      </c>
    </row>
    <row r="18964" spans="7:7" x14ac:dyDescent="0.25">
      <c r="G18964" s="14" t="e">
        <f>IF(E18964*#REF!*(1-#REF!)+#REF!=0,"",E18964*#REF!*(1-#REF!)+#REF!)</f>
        <v>#REF!</v>
      </c>
    </row>
    <row r="18965" spans="7:7" x14ac:dyDescent="0.25">
      <c r="G18965" s="14" t="e">
        <f>IF(E18965*#REF!*(1-#REF!)+#REF!=0,"",E18965*#REF!*(1-#REF!)+#REF!)</f>
        <v>#REF!</v>
      </c>
    </row>
    <row r="18966" spans="7:7" x14ac:dyDescent="0.25">
      <c r="G18966" s="14" t="e">
        <f>IF(E18966*#REF!*(1-#REF!)+#REF!=0,"",E18966*#REF!*(1-#REF!)+#REF!)</f>
        <v>#REF!</v>
      </c>
    </row>
    <row r="18967" spans="7:7" x14ac:dyDescent="0.25">
      <c r="G18967" s="14" t="e">
        <f>IF(E18967*#REF!*(1-#REF!)+#REF!=0,"",E18967*#REF!*(1-#REF!)+#REF!)</f>
        <v>#REF!</v>
      </c>
    </row>
    <row r="18968" spans="7:7" x14ac:dyDescent="0.25">
      <c r="G18968" s="14" t="e">
        <f>IF(E18968*#REF!*(1-#REF!)+#REF!=0,"",E18968*#REF!*(1-#REF!)+#REF!)</f>
        <v>#REF!</v>
      </c>
    </row>
    <row r="18969" spans="7:7" x14ac:dyDescent="0.25">
      <c r="G18969" s="14" t="e">
        <f>IF(E18969*#REF!*(1-#REF!)+#REF!=0,"",E18969*#REF!*(1-#REF!)+#REF!)</f>
        <v>#REF!</v>
      </c>
    </row>
    <row r="18970" spans="7:7" x14ac:dyDescent="0.25">
      <c r="G18970" s="14" t="e">
        <f>IF(E18970*#REF!*(1-#REF!)+#REF!=0,"",E18970*#REF!*(1-#REF!)+#REF!)</f>
        <v>#REF!</v>
      </c>
    </row>
    <row r="18971" spans="7:7" x14ac:dyDescent="0.25">
      <c r="G18971" s="14" t="e">
        <f>IF(E18971*#REF!*(1-#REF!)+#REF!=0,"",E18971*#REF!*(1-#REF!)+#REF!)</f>
        <v>#REF!</v>
      </c>
    </row>
    <row r="18972" spans="7:7" x14ac:dyDescent="0.25">
      <c r="G18972" s="14" t="e">
        <f>IF(E18972*#REF!*(1-#REF!)+#REF!=0,"",E18972*#REF!*(1-#REF!)+#REF!)</f>
        <v>#REF!</v>
      </c>
    </row>
    <row r="18973" spans="7:7" x14ac:dyDescent="0.25">
      <c r="G18973" s="14" t="e">
        <f>IF(E18973*#REF!*(1-#REF!)+#REF!=0,"",E18973*#REF!*(1-#REF!)+#REF!)</f>
        <v>#REF!</v>
      </c>
    </row>
    <row r="18974" spans="7:7" x14ac:dyDescent="0.25">
      <c r="G18974" s="14" t="e">
        <f>IF(E18974*#REF!*(1-#REF!)+#REF!=0,"",E18974*#REF!*(1-#REF!)+#REF!)</f>
        <v>#REF!</v>
      </c>
    </row>
    <row r="18975" spans="7:7" x14ac:dyDescent="0.25">
      <c r="G18975" s="14" t="e">
        <f>IF(E18975*#REF!*(1-#REF!)+#REF!=0,"",E18975*#REF!*(1-#REF!)+#REF!)</f>
        <v>#REF!</v>
      </c>
    </row>
    <row r="18976" spans="7:7" x14ac:dyDescent="0.25">
      <c r="G18976" s="14" t="e">
        <f>IF(E18976*#REF!*(1-#REF!)+#REF!=0,"",E18976*#REF!*(1-#REF!)+#REF!)</f>
        <v>#REF!</v>
      </c>
    </row>
    <row r="18977" spans="7:7" x14ac:dyDescent="0.25">
      <c r="G18977" s="14" t="e">
        <f>IF(E18977*#REF!*(1-#REF!)+#REF!=0,"",E18977*#REF!*(1-#REF!)+#REF!)</f>
        <v>#REF!</v>
      </c>
    </row>
    <row r="18978" spans="7:7" x14ac:dyDescent="0.25">
      <c r="G18978" s="14" t="e">
        <f>IF(E18978*#REF!*(1-#REF!)+#REF!=0,"",E18978*#REF!*(1-#REF!)+#REF!)</f>
        <v>#REF!</v>
      </c>
    </row>
    <row r="18979" spans="7:7" x14ac:dyDescent="0.25">
      <c r="G18979" s="14" t="e">
        <f>IF(E18979*#REF!*(1-#REF!)+#REF!=0,"",E18979*#REF!*(1-#REF!)+#REF!)</f>
        <v>#REF!</v>
      </c>
    </row>
    <row r="18980" spans="7:7" x14ac:dyDescent="0.25">
      <c r="G18980" s="14" t="e">
        <f>IF(E18980*#REF!*(1-#REF!)+#REF!=0,"",E18980*#REF!*(1-#REF!)+#REF!)</f>
        <v>#REF!</v>
      </c>
    </row>
    <row r="18981" spans="7:7" x14ac:dyDescent="0.25">
      <c r="G18981" s="14" t="e">
        <f>IF(E18981*#REF!*(1-#REF!)+#REF!=0,"",E18981*#REF!*(1-#REF!)+#REF!)</f>
        <v>#REF!</v>
      </c>
    </row>
    <row r="18982" spans="7:7" x14ac:dyDescent="0.25">
      <c r="G18982" s="14" t="e">
        <f>IF(E18982*#REF!*(1-#REF!)+#REF!=0,"",E18982*#REF!*(1-#REF!)+#REF!)</f>
        <v>#REF!</v>
      </c>
    </row>
    <row r="18983" spans="7:7" x14ac:dyDescent="0.25">
      <c r="G18983" s="14" t="e">
        <f>IF(E18983*#REF!*(1-#REF!)+#REF!=0,"",E18983*#REF!*(1-#REF!)+#REF!)</f>
        <v>#REF!</v>
      </c>
    </row>
    <row r="18984" spans="7:7" x14ac:dyDescent="0.25">
      <c r="G18984" s="14" t="e">
        <f>IF(E18984*#REF!*(1-#REF!)+#REF!=0,"",E18984*#REF!*(1-#REF!)+#REF!)</f>
        <v>#REF!</v>
      </c>
    </row>
    <row r="18985" spans="7:7" x14ac:dyDescent="0.25">
      <c r="G18985" s="14" t="e">
        <f>IF(E18985*#REF!*(1-#REF!)+#REF!=0,"",E18985*#REF!*(1-#REF!)+#REF!)</f>
        <v>#REF!</v>
      </c>
    </row>
    <row r="18986" spans="7:7" x14ac:dyDescent="0.25">
      <c r="G18986" s="14" t="e">
        <f>IF(E18986*#REF!*(1-#REF!)+#REF!=0,"",E18986*#REF!*(1-#REF!)+#REF!)</f>
        <v>#REF!</v>
      </c>
    </row>
    <row r="18987" spans="7:7" x14ac:dyDescent="0.25">
      <c r="G18987" s="14" t="e">
        <f>IF(E18987*#REF!*(1-#REF!)+#REF!=0,"",E18987*#REF!*(1-#REF!)+#REF!)</f>
        <v>#REF!</v>
      </c>
    </row>
    <row r="18988" spans="7:7" x14ac:dyDescent="0.25">
      <c r="G18988" s="14" t="e">
        <f>IF(E18988*#REF!*(1-#REF!)+#REF!=0,"",E18988*#REF!*(1-#REF!)+#REF!)</f>
        <v>#REF!</v>
      </c>
    </row>
    <row r="18989" spans="7:7" x14ac:dyDescent="0.25">
      <c r="G18989" s="14" t="e">
        <f>IF(E18989*#REF!*(1-#REF!)+#REF!=0,"",E18989*#REF!*(1-#REF!)+#REF!)</f>
        <v>#REF!</v>
      </c>
    </row>
    <row r="18990" spans="7:7" x14ac:dyDescent="0.25">
      <c r="G18990" s="14" t="e">
        <f>IF(E18990*#REF!*(1-#REF!)+#REF!=0,"",E18990*#REF!*(1-#REF!)+#REF!)</f>
        <v>#REF!</v>
      </c>
    </row>
    <row r="18991" spans="7:7" x14ac:dyDescent="0.25">
      <c r="G18991" s="14" t="e">
        <f>IF(E18991*#REF!*(1-#REF!)+#REF!=0,"",E18991*#REF!*(1-#REF!)+#REF!)</f>
        <v>#REF!</v>
      </c>
    </row>
    <row r="18992" spans="7:7" x14ac:dyDescent="0.25">
      <c r="G18992" s="14" t="e">
        <f>IF(E18992*#REF!*(1-#REF!)+#REF!=0,"",E18992*#REF!*(1-#REF!)+#REF!)</f>
        <v>#REF!</v>
      </c>
    </row>
    <row r="18993" spans="7:7" x14ac:dyDescent="0.25">
      <c r="G18993" s="14" t="e">
        <f>IF(E18993*#REF!*(1-#REF!)+#REF!=0,"",E18993*#REF!*(1-#REF!)+#REF!)</f>
        <v>#REF!</v>
      </c>
    </row>
    <row r="18994" spans="7:7" x14ac:dyDescent="0.25">
      <c r="G18994" s="14" t="e">
        <f>IF(E18994*#REF!*(1-#REF!)+#REF!=0,"",E18994*#REF!*(1-#REF!)+#REF!)</f>
        <v>#REF!</v>
      </c>
    </row>
    <row r="18995" spans="7:7" x14ac:dyDescent="0.25">
      <c r="G18995" s="14" t="e">
        <f>IF(E18995*#REF!*(1-#REF!)+#REF!=0,"",E18995*#REF!*(1-#REF!)+#REF!)</f>
        <v>#REF!</v>
      </c>
    </row>
    <row r="18996" spans="7:7" x14ac:dyDescent="0.25">
      <c r="G18996" s="14" t="e">
        <f>IF(E18996*#REF!*(1-#REF!)+#REF!=0,"",E18996*#REF!*(1-#REF!)+#REF!)</f>
        <v>#REF!</v>
      </c>
    </row>
    <row r="18997" spans="7:7" x14ac:dyDescent="0.25">
      <c r="G18997" s="14" t="e">
        <f>IF(E18997*#REF!*(1-#REF!)+#REF!=0,"",E18997*#REF!*(1-#REF!)+#REF!)</f>
        <v>#REF!</v>
      </c>
    </row>
    <row r="18998" spans="7:7" x14ac:dyDescent="0.25">
      <c r="G18998" s="14" t="e">
        <f>IF(E18998*#REF!*(1-#REF!)+#REF!=0,"",E18998*#REF!*(1-#REF!)+#REF!)</f>
        <v>#REF!</v>
      </c>
    </row>
    <row r="18999" spans="7:7" x14ac:dyDescent="0.25">
      <c r="G18999" s="14" t="e">
        <f>IF(E18999*#REF!*(1-#REF!)+#REF!=0,"",E18999*#REF!*(1-#REF!)+#REF!)</f>
        <v>#REF!</v>
      </c>
    </row>
    <row r="19000" spans="7:7" x14ac:dyDescent="0.25">
      <c r="G19000" s="14" t="e">
        <f>IF(E19000*#REF!*(1-#REF!)+#REF!=0,"",E19000*#REF!*(1-#REF!)+#REF!)</f>
        <v>#REF!</v>
      </c>
    </row>
    <row r="19001" spans="7:7" x14ac:dyDescent="0.25">
      <c r="G19001" s="14" t="e">
        <f>IF(E19001*#REF!*(1-#REF!)+#REF!=0,"",E19001*#REF!*(1-#REF!)+#REF!)</f>
        <v>#REF!</v>
      </c>
    </row>
    <row r="19002" spans="7:7" x14ac:dyDescent="0.25">
      <c r="G19002" s="14" t="e">
        <f>IF(E19002*#REF!*(1-#REF!)+#REF!=0,"",E19002*#REF!*(1-#REF!)+#REF!)</f>
        <v>#REF!</v>
      </c>
    </row>
    <row r="19003" spans="7:7" x14ac:dyDescent="0.25">
      <c r="G19003" s="14" t="e">
        <f>IF(E19003*#REF!*(1-#REF!)+#REF!=0,"",E19003*#REF!*(1-#REF!)+#REF!)</f>
        <v>#REF!</v>
      </c>
    </row>
    <row r="19004" spans="7:7" x14ac:dyDescent="0.25">
      <c r="G19004" s="14" t="e">
        <f>IF(E19004*#REF!*(1-#REF!)+#REF!=0,"",E19004*#REF!*(1-#REF!)+#REF!)</f>
        <v>#REF!</v>
      </c>
    </row>
    <row r="19005" spans="7:7" x14ac:dyDescent="0.25">
      <c r="G19005" s="14" t="e">
        <f>IF(E19005*#REF!*(1-#REF!)+#REF!=0,"",E19005*#REF!*(1-#REF!)+#REF!)</f>
        <v>#REF!</v>
      </c>
    </row>
    <row r="19006" spans="7:7" x14ac:dyDescent="0.25">
      <c r="G19006" s="14" t="e">
        <f>IF(E19006*#REF!*(1-#REF!)+#REF!=0,"",E19006*#REF!*(1-#REF!)+#REF!)</f>
        <v>#REF!</v>
      </c>
    </row>
    <row r="19007" spans="7:7" x14ac:dyDescent="0.25">
      <c r="G19007" s="14" t="e">
        <f>IF(E19007*#REF!*(1-#REF!)+#REF!=0,"",E19007*#REF!*(1-#REF!)+#REF!)</f>
        <v>#REF!</v>
      </c>
    </row>
    <row r="19008" spans="7:7" x14ac:dyDescent="0.25">
      <c r="G19008" s="14" t="e">
        <f>IF(E19008*#REF!*(1-#REF!)+#REF!=0,"",E19008*#REF!*(1-#REF!)+#REF!)</f>
        <v>#REF!</v>
      </c>
    </row>
    <row r="19009" spans="7:7" x14ac:dyDescent="0.25">
      <c r="G19009" s="14" t="e">
        <f>IF(E19009*#REF!*(1-#REF!)+#REF!=0,"",E19009*#REF!*(1-#REF!)+#REF!)</f>
        <v>#REF!</v>
      </c>
    </row>
    <row r="19010" spans="7:7" x14ac:dyDescent="0.25">
      <c r="G19010" s="14" t="e">
        <f>IF(E19010*#REF!*(1-#REF!)+#REF!=0,"",E19010*#REF!*(1-#REF!)+#REF!)</f>
        <v>#REF!</v>
      </c>
    </row>
    <row r="19011" spans="7:7" x14ac:dyDescent="0.25">
      <c r="G19011" s="14" t="e">
        <f>IF(E19011*#REF!*(1-#REF!)+#REF!=0,"",E19011*#REF!*(1-#REF!)+#REF!)</f>
        <v>#REF!</v>
      </c>
    </row>
    <row r="19012" spans="7:7" x14ac:dyDescent="0.25">
      <c r="G19012" s="14" t="e">
        <f>IF(E19012*#REF!*(1-#REF!)+#REF!=0,"",E19012*#REF!*(1-#REF!)+#REF!)</f>
        <v>#REF!</v>
      </c>
    </row>
    <row r="19013" spans="7:7" x14ac:dyDescent="0.25">
      <c r="G19013" s="14" t="e">
        <f>IF(E19013*#REF!*(1-#REF!)+#REF!=0,"",E19013*#REF!*(1-#REF!)+#REF!)</f>
        <v>#REF!</v>
      </c>
    </row>
    <row r="19014" spans="7:7" x14ac:dyDescent="0.25">
      <c r="G19014" s="14" t="e">
        <f>IF(E19014*#REF!*(1-#REF!)+#REF!=0,"",E19014*#REF!*(1-#REF!)+#REF!)</f>
        <v>#REF!</v>
      </c>
    </row>
    <row r="19015" spans="7:7" x14ac:dyDescent="0.25">
      <c r="G19015" s="14" t="e">
        <f>IF(E19015*#REF!*(1-#REF!)+#REF!=0,"",E19015*#REF!*(1-#REF!)+#REF!)</f>
        <v>#REF!</v>
      </c>
    </row>
    <row r="19016" spans="7:7" x14ac:dyDescent="0.25">
      <c r="G19016" s="14" t="e">
        <f>IF(E19016*#REF!*(1-#REF!)+#REF!=0,"",E19016*#REF!*(1-#REF!)+#REF!)</f>
        <v>#REF!</v>
      </c>
    </row>
    <row r="19017" spans="7:7" x14ac:dyDescent="0.25">
      <c r="G19017" s="14" t="e">
        <f>IF(E19017*#REF!*(1-#REF!)+#REF!=0,"",E19017*#REF!*(1-#REF!)+#REF!)</f>
        <v>#REF!</v>
      </c>
    </row>
    <row r="19018" spans="7:7" x14ac:dyDescent="0.25">
      <c r="G19018" s="14" t="e">
        <f>IF(E19018*#REF!*(1-#REF!)+#REF!=0,"",E19018*#REF!*(1-#REF!)+#REF!)</f>
        <v>#REF!</v>
      </c>
    </row>
    <row r="19019" spans="7:7" x14ac:dyDescent="0.25">
      <c r="G19019" s="14" t="e">
        <f>IF(E19019*#REF!*(1-#REF!)+#REF!=0,"",E19019*#REF!*(1-#REF!)+#REF!)</f>
        <v>#REF!</v>
      </c>
    </row>
    <row r="19020" spans="7:7" x14ac:dyDescent="0.25">
      <c r="G19020" s="14" t="e">
        <f>IF(E19020*#REF!*(1-#REF!)+#REF!=0,"",E19020*#REF!*(1-#REF!)+#REF!)</f>
        <v>#REF!</v>
      </c>
    </row>
    <row r="19021" spans="7:7" x14ac:dyDescent="0.25">
      <c r="G19021" s="14" t="e">
        <f>IF(E19021*#REF!*(1-#REF!)+#REF!=0,"",E19021*#REF!*(1-#REF!)+#REF!)</f>
        <v>#REF!</v>
      </c>
    </row>
    <row r="19022" spans="7:7" x14ac:dyDescent="0.25">
      <c r="G19022" s="14" t="e">
        <f>IF(E19022*#REF!*(1-#REF!)+#REF!=0,"",E19022*#REF!*(1-#REF!)+#REF!)</f>
        <v>#REF!</v>
      </c>
    </row>
    <row r="19023" spans="7:7" x14ac:dyDescent="0.25">
      <c r="G19023" s="14" t="e">
        <f>IF(E19023*#REF!*(1-#REF!)+#REF!=0,"",E19023*#REF!*(1-#REF!)+#REF!)</f>
        <v>#REF!</v>
      </c>
    </row>
    <row r="19024" spans="7:7" x14ac:dyDescent="0.25">
      <c r="G19024" s="14" t="e">
        <f>IF(E19024*#REF!*(1-#REF!)+#REF!=0,"",E19024*#REF!*(1-#REF!)+#REF!)</f>
        <v>#REF!</v>
      </c>
    </row>
    <row r="19025" spans="7:7" x14ac:dyDescent="0.25">
      <c r="G19025" s="14" t="e">
        <f>IF(E19025*#REF!*(1-#REF!)+#REF!=0,"",E19025*#REF!*(1-#REF!)+#REF!)</f>
        <v>#REF!</v>
      </c>
    </row>
    <row r="19026" spans="7:7" x14ac:dyDescent="0.25">
      <c r="G19026" s="14" t="e">
        <f>IF(E19026*#REF!*(1-#REF!)+#REF!=0,"",E19026*#REF!*(1-#REF!)+#REF!)</f>
        <v>#REF!</v>
      </c>
    </row>
    <row r="19027" spans="7:7" x14ac:dyDescent="0.25">
      <c r="G19027" s="14" t="e">
        <f>IF(E19027*#REF!*(1-#REF!)+#REF!=0,"",E19027*#REF!*(1-#REF!)+#REF!)</f>
        <v>#REF!</v>
      </c>
    </row>
    <row r="19028" spans="7:7" x14ac:dyDescent="0.25">
      <c r="G19028" s="14" t="e">
        <f>IF(E19028*#REF!*(1-#REF!)+#REF!=0,"",E19028*#REF!*(1-#REF!)+#REF!)</f>
        <v>#REF!</v>
      </c>
    </row>
    <row r="19029" spans="7:7" x14ac:dyDescent="0.25">
      <c r="G19029" s="14" t="e">
        <f>IF(E19029*#REF!*(1-#REF!)+#REF!=0,"",E19029*#REF!*(1-#REF!)+#REF!)</f>
        <v>#REF!</v>
      </c>
    </row>
    <row r="19030" spans="7:7" x14ac:dyDescent="0.25">
      <c r="G19030" s="14" t="e">
        <f>IF(E19030*#REF!*(1-#REF!)+#REF!=0,"",E19030*#REF!*(1-#REF!)+#REF!)</f>
        <v>#REF!</v>
      </c>
    </row>
    <row r="19031" spans="7:7" x14ac:dyDescent="0.25">
      <c r="G19031" s="14" t="e">
        <f>IF(E19031*#REF!*(1-#REF!)+#REF!=0,"",E19031*#REF!*(1-#REF!)+#REF!)</f>
        <v>#REF!</v>
      </c>
    </row>
    <row r="19032" spans="7:7" x14ac:dyDescent="0.25">
      <c r="G19032" s="14" t="e">
        <f>IF(E19032*#REF!*(1-#REF!)+#REF!=0,"",E19032*#REF!*(1-#REF!)+#REF!)</f>
        <v>#REF!</v>
      </c>
    </row>
    <row r="19033" spans="7:7" x14ac:dyDescent="0.25">
      <c r="G19033" s="14" t="e">
        <f>IF(E19033*#REF!*(1-#REF!)+#REF!=0,"",E19033*#REF!*(1-#REF!)+#REF!)</f>
        <v>#REF!</v>
      </c>
    </row>
    <row r="19034" spans="7:7" x14ac:dyDescent="0.25">
      <c r="G19034" s="14" t="e">
        <f>IF(E19034*#REF!*(1-#REF!)+#REF!=0,"",E19034*#REF!*(1-#REF!)+#REF!)</f>
        <v>#REF!</v>
      </c>
    </row>
    <row r="19035" spans="7:7" x14ac:dyDescent="0.25">
      <c r="G19035" s="14" t="e">
        <f>IF(E19035*#REF!*(1-#REF!)+#REF!=0,"",E19035*#REF!*(1-#REF!)+#REF!)</f>
        <v>#REF!</v>
      </c>
    </row>
    <row r="19036" spans="7:7" x14ac:dyDescent="0.25">
      <c r="G19036" s="14" t="e">
        <f>IF(E19036*#REF!*(1-#REF!)+#REF!=0,"",E19036*#REF!*(1-#REF!)+#REF!)</f>
        <v>#REF!</v>
      </c>
    </row>
    <row r="19037" spans="7:7" x14ac:dyDescent="0.25">
      <c r="G19037" s="14" t="e">
        <f>IF(E19037*#REF!*(1-#REF!)+#REF!=0,"",E19037*#REF!*(1-#REF!)+#REF!)</f>
        <v>#REF!</v>
      </c>
    </row>
    <row r="19038" spans="7:7" x14ac:dyDescent="0.25">
      <c r="G19038" s="14" t="e">
        <f>IF(E19038*#REF!*(1-#REF!)+#REF!=0,"",E19038*#REF!*(1-#REF!)+#REF!)</f>
        <v>#REF!</v>
      </c>
    </row>
    <row r="19039" spans="7:7" x14ac:dyDescent="0.25">
      <c r="G19039" s="14" t="e">
        <f>IF(E19039*#REF!*(1-#REF!)+#REF!=0,"",E19039*#REF!*(1-#REF!)+#REF!)</f>
        <v>#REF!</v>
      </c>
    </row>
    <row r="19040" spans="7:7" x14ac:dyDescent="0.25">
      <c r="G19040" s="14" t="e">
        <f>IF(E19040*#REF!*(1-#REF!)+#REF!=0,"",E19040*#REF!*(1-#REF!)+#REF!)</f>
        <v>#REF!</v>
      </c>
    </row>
    <row r="19041" spans="7:7" x14ac:dyDescent="0.25">
      <c r="G19041" s="14" t="e">
        <f>IF(E19041*#REF!*(1-#REF!)+#REF!=0,"",E19041*#REF!*(1-#REF!)+#REF!)</f>
        <v>#REF!</v>
      </c>
    </row>
    <row r="19042" spans="7:7" x14ac:dyDescent="0.25">
      <c r="G19042" s="14" t="e">
        <f>IF(E19042*#REF!*(1-#REF!)+#REF!=0,"",E19042*#REF!*(1-#REF!)+#REF!)</f>
        <v>#REF!</v>
      </c>
    </row>
    <row r="19043" spans="7:7" x14ac:dyDescent="0.25">
      <c r="G19043" s="14" t="e">
        <f>IF(E19043*#REF!*(1-#REF!)+#REF!=0,"",E19043*#REF!*(1-#REF!)+#REF!)</f>
        <v>#REF!</v>
      </c>
    </row>
    <row r="19044" spans="7:7" x14ac:dyDescent="0.25">
      <c r="G19044" s="14" t="e">
        <f>IF(E19044*#REF!*(1-#REF!)+#REF!=0,"",E19044*#REF!*(1-#REF!)+#REF!)</f>
        <v>#REF!</v>
      </c>
    </row>
    <row r="19045" spans="7:7" x14ac:dyDescent="0.25">
      <c r="G19045" s="14" t="e">
        <f>IF(E19045*#REF!*(1-#REF!)+#REF!=0,"",E19045*#REF!*(1-#REF!)+#REF!)</f>
        <v>#REF!</v>
      </c>
    </row>
    <row r="19046" spans="7:7" x14ac:dyDescent="0.25">
      <c r="G19046" s="14" t="e">
        <f>IF(E19046*#REF!*(1-#REF!)+#REF!=0,"",E19046*#REF!*(1-#REF!)+#REF!)</f>
        <v>#REF!</v>
      </c>
    </row>
    <row r="19047" spans="7:7" x14ac:dyDescent="0.25">
      <c r="G19047" s="14" t="e">
        <f>IF(E19047*#REF!*(1-#REF!)+#REF!=0,"",E19047*#REF!*(1-#REF!)+#REF!)</f>
        <v>#REF!</v>
      </c>
    </row>
    <row r="19048" spans="7:7" x14ac:dyDescent="0.25">
      <c r="G19048" s="14" t="e">
        <f>IF(E19048*#REF!*(1-#REF!)+#REF!=0,"",E19048*#REF!*(1-#REF!)+#REF!)</f>
        <v>#REF!</v>
      </c>
    </row>
    <row r="19049" spans="7:7" x14ac:dyDescent="0.25">
      <c r="G19049" s="14" t="e">
        <f>IF(E19049*#REF!*(1-#REF!)+#REF!=0,"",E19049*#REF!*(1-#REF!)+#REF!)</f>
        <v>#REF!</v>
      </c>
    </row>
    <row r="19050" spans="7:7" x14ac:dyDescent="0.25">
      <c r="G19050" s="14" t="e">
        <f>IF(E19050*#REF!*(1-#REF!)+#REF!=0,"",E19050*#REF!*(1-#REF!)+#REF!)</f>
        <v>#REF!</v>
      </c>
    </row>
    <row r="19051" spans="7:7" x14ac:dyDescent="0.25">
      <c r="G19051" s="14" t="e">
        <f>IF(E19051*#REF!*(1-#REF!)+#REF!=0,"",E19051*#REF!*(1-#REF!)+#REF!)</f>
        <v>#REF!</v>
      </c>
    </row>
    <row r="19052" spans="7:7" x14ac:dyDescent="0.25">
      <c r="G19052" s="14" t="e">
        <f>IF(E19052*#REF!*(1-#REF!)+#REF!=0,"",E19052*#REF!*(1-#REF!)+#REF!)</f>
        <v>#REF!</v>
      </c>
    </row>
    <row r="19053" spans="7:7" x14ac:dyDescent="0.25">
      <c r="G19053" s="14" t="e">
        <f>IF(E19053*#REF!*(1-#REF!)+#REF!=0,"",E19053*#REF!*(1-#REF!)+#REF!)</f>
        <v>#REF!</v>
      </c>
    </row>
    <row r="19054" spans="7:7" x14ac:dyDescent="0.25">
      <c r="G19054" s="14" t="e">
        <f>IF(E19054*#REF!*(1-#REF!)+#REF!=0,"",E19054*#REF!*(1-#REF!)+#REF!)</f>
        <v>#REF!</v>
      </c>
    </row>
    <row r="19055" spans="7:7" x14ac:dyDescent="0.25">
      <c r="G19055" s="14" t="e">
        <f>IF(E19055*#REF!*(1-#REF!)+#REF!=0,"",E19055*#REF!*(1-#REF!)+#REF!)</f>
        <v>#REF!</v>
      </c>
    </row>
    <row r="19056" spans="7:7" x14ac:dyDescent="0.25">
      <c r="G19056" s="14" t="e">
        <f>IF(E19056*#REF!*(1-#REF!)+#REF!=0,"",E19056*#REF!*(1-#REF!)+#REF!)</f>
        <v>#REF!</v>
      </c>
    </row>
    <row r="19057" spans="7:7" x14ac:dyDescent="0.25">
      <c r="G19057" s="14" t="e">
        <f>IF(E19057*#REF!*(1-#REF!)+#REF!=0,"",E19057*#REF!*(1-#REF!)+#REF!)</f>
        <v>#REF!</v>
      </c>
    </row>
    <row r="19058" spans="7:7" x14ac:dyDescent="0.25">
      <c r="G19058" s="14" t="e">
        <f>IF(E19058*#REF!*(1-#REF!)+#REF!=0,"",E19058*#REF!*(1-#REF!)+#REF!)</f>
        <v>#REF!</v>
      </c>
    </row>
    <row r="19059" spans="7:7" x14ac:dyDescent="0.25">
      <c r="G19059" s="14" t="e">
        <f>IF(E19059*#REF!*(1-#REF!)+#REF!=0,"",E19059*#REF!*(1-#REF!)+#REF!)</f>
        <v>#REF!</v>
      </c>
    </row>
    <row r="19060" spans="7:7" x14ac:dyDescent="0.25">
      <c r="G19060" s="14" t="e">
        <f>IF(E19060*#REF!*(1-#REF!)+#REF!=0,"",E19060*#REF!*(1-#REF!)+#REF!)</f>
        <v>#REF!</v>
      </c>
    </row>
    <row r="19061" spans="7:7" x14ac:dyDescent="0.25">
      <c r="G19061" s="14" t="e">
        <f>IF(E19061*#REF!*(1-#REF!)+#REF!=0,"",E19061*#REF!*(1-#REF!)+#REF!)</f>
        <v>#REF!</v>
      </c>
    </row>
    <row r="19062" spans="7:7" x14ac:dyDescent="0.25">
      <c r="G19062" s="14" t="e">
        <f>IF(E19062*#REF!*(1-#REF!)+#REF!=0,"",E19062*#REF!*(1-#REF!)+#REF!)</f>
        <v>#REF!</v>
      </c>
    </row>
    <row r="19063" spans="7:7" x14ac:dyDescent="0.25">
      <c r="G19063" s="14" t="e">
        <f>IF(E19063*#REF!*(1-#REF!)+#REF!=0,"",E19063*#REF!*(1-#REF!)+#REF!)</f>
        <v>#REF!</v>
      </c>
    </row>
    <row r="19064" spans="7:7" x14ac:dyDescent="0.25">
      <c r="G19064" s="14" t="e">
        <f>IF(E19064*#REF!*(1-#REF!)+#REF!=0,"",E19064*#REF!*(1-#REF!)+#REF!)</f>
        <v>#REF!</v>
      </c>
    </row>
    <row r="19065" spans="7:7" x14ac:dyDescent="0.25">
      <c r="G19065" s="14" t="e">
        <f>IF(E19065*#REF!*(1-#REF!)+#REF!=0,"",E19065*#REF!*(1-#REF!)+#REF!)</f>
        <v>#REF!</v>
      </c>
    </row>
    <row r="19066" spans="7:7" x14ac:dyDescent="0.25">
      <c r="G19066" s="14" t="e">
        <f>IF(E19066*#REF!*(1-#REF!)+#REF!=0,"",E19066*#REF!*(1-#REF!)+#REF!)</f>
        <v>#REF!</v>
      </c>
    </row>
    <row r="19067" spans="7:7" x14ac:dyDescent="0.25">
      <c r="G19067" s="14" t="e">
        <f>IF(E19067*#REF!*(1-#REF!)+#REF!=0,"",E19067*#REF!*(1-#REF!)+#REF!)</f>
        <v>#REF!</v>
      </c>
    </row>
    <row r="19068" spans="7:7" x14ac:dyDescent="0.25">
      <c r="G19068" s="14" t="e">
        <f>IF(E19068*#REF!*(1-#REF!)+#REF!=0,"",E19068*#REF!*(1-#REF!)+#REF!)</f>
        <v>#REF!</v>
      </c>
    </row>
    <row r="19069" spans="7:7" x14ac:dyDescent="0.25">
      <c r="G19069" s="14" t="e">
        <f>IF(E19069*#REF!*(1-#REF!)+#REF!=0,"",E19069*#REF!*(1-#REF!)+#REF!)</f>
        <v>#REF!</v>
      </c>
    </row>
    <row r="19070" spans="7:7" x14ac:dyDescent="0.25">
      <c r="G19070" s="14" t="e">
        <f>IF(E19070*#REF!*(1-#REF!)+#REF!=0,"",E19070*#REF!*(1-#REF!)+#REF!)</f>
        <v>#REF!</v>
      </c>
    </row>
    <row r="19071" spans="7:7" x14ac:dyDescent="0.25">
      <c r="G19071" s="14" t="e">
        <f>IF(E19071*#REF!*(1-#REF!)+#REF!=0,"",E19071*#REF!*(1-#REF!)+#REF!)</f>
        <v>#REF!</v>
      </c>
    </row>
    <row r="19072" spans="7:7" x14ac:dyDescent="0.25">
      <c r="G19072" s="14" t="e">
        <f>IF(E19072*#REF!*(1-#REF!)+#REF!=0,"",E19072*#REF!*(1-#REF!)+#REF!)</f>
        <v>#REF!</v>
      </c>
    </row>
    <row r="19073" spans="7:7" x14ac:dyDescent="0.25">
      <c r="G19073" s="14" t="e">
        <f>IF(E19073*#REF!*(1-#REF!)+#REF!=0,"",E19073*#REF!*(1-#REF!)+#REF!)</f>
        <v>#REF!</v>
      </c>
    </row>
    <row r="19074" spans="7:7" x14ac:dyDescent="0.25">
      <c r="G19074" s="14" t="e">
        <f>IF(E19074*#REF!*(1-#REF!)+#REF!=0,"",E19074*#REF!*(1-#REF!)+#REF!)</f>
        <v>#REF!</v>
      </c>
    </row>
    <row r="19075" spans="7:7" x14ac:dyDescent="0.25">
      <c r="G19075" s="14" t="e">
        <f>IF(E19075*#REF!*(1-#REF!)+#REF!=0,"",E19075*#REF!*(1-#REF!)+#REF!)</f>
        <v>#REF!</v>
      </c>
    </row>
    <row r="19076" spans="7:7" x14ac:dyDescent="0.25">
      <c r="G19076" s="14" t="e">
        <f>IF(E19076*#REF!*(1-#REF!)+#REF!=0,"",E19076*#REF!*(1-#REF!)+#REF!)</f>
        <v>#REF!</v>
      </c>
    </row>
    <row r="19077" spans="7:7" x14ac:dyDescent="0.25">
      <c r="G19077" s="14" t="e">
        <f>IF(E19077*#REF!*(1-#REF!)+#REF!=0,"",E19077*#REF!*(1-#REF!)+#REF!)</f>
        <v>#REF!</v>
      </c>
    </row>
    <row r="19078" spans="7:7" x14ac:dyDescent="0.25">
      <c r="G19078" s="14" t="e">
        <f>IF(E19078*#REF!*(1-#REF!)+#REF!=0,"",E19078*#REF!*(1-#REF!)+#REF!)</f>
        <v>#REF!</v>
      </c>
    </row>
    <row r="19079" spans="7:7" x14ac:dyDescent="0.25">
      <c r="G19079" s="14" t="e">
        <f>IF(E19079*#REF!*(1-#REF!)+#REF!=0,"",E19079*#REF!*(1-#REF!)+#REF!)</f>
        <v>#REF!</v>
      </c>
    </row>
    <row r="19080" spans="7:7" x14ac:dyDescent="0.25">
      <c r="G19080" s="14" t="e">
        <f>IF(E19080*#REF!*(1-#REF!)+#REF!=0,"",E19080*#REF!*(1-#REF!)+#REF!)</f>
        <v>#REF!</v>
      </c>
    </row>
    <row r="19081" spans="7:7" x14ac:dyDescent="0.25">
      <c r="G19081" s="14" t="e">
        <f>IF(E19081*#REF!*(1-#REF!)+#REF!=0,"",E19081*#REF!*(1-#REF!)+#REF!)</f>
        <v>#REF!</v>
      </c>
    </row>
    <row r="19082" spans="7:7" x14ac:dyDescent="0.25">
      <c r="G19082" s="14" t="e">
        <f>IF(E19082*#REF!*(1-#REF!)+#REF!=0,"",E19082*#REF!*(1-#REF!)+#REF!)</f>
        <v>#REF!</v>
      </c>
    </row>
    <row r="19083" spans="7:7" x14ac:dyDescent="0.25">
      <c r="G19083" s="14" t="e">
        <f>IF(E19083*#REF!*(1-#REF!)+#REF!=0,"",E19083*#REF!*(1-#REF!)+#REF!)</f>
        <v>#REF!</v>
      </c>
    </row>
    <row r="19084" spans="7:7" x14ac:dyDescent="0.25">
      <c r="G19084" s="14" t="e">
        <f>IF(E19084*#REF!*(1-#REF!)+#REF!=0,"",E19084*#REF!*(1-#REF!)+#REF!)</f>
        <v>#REF!</v>
      </c>
    </row>
    <row r="19085" spans="7:7" x14ac:dyDescent="0.25">
      <c r="G19085" s="14" t="e">
        <f>IF(E19085*#REF!*(1-#REF!)+#REF!=0,"",E19085*#REF!*(1-#REF!)+#REF!)</f>
        <v>#REF!</v>
      </c>
    </row>
    <row r="19086" spans="7:7" x14ac:dyDescent="0.25">
      <c r="G19086" s="14" t="e">
        <f>IF(E19086*#REF!*(1-#REF!)+#REF!=0,"",E19086*#REF!*(1-#REF!)+#REF!)</f>
        <v>#REF!</v>
      </c>
    </row>
    <row r="19087" spans="7:7" x14ac:dyDescent="0.25">
      <c r="G19087" s="14" t="e">
        <f>IF(E19087*#REF!*(1-#REF!)+#REF!=0,"",E19087*#REF!*(1-#REF!)+#REF!)</f>
        <v>#REF!</v>
      </c>
    </row>
    <row r="19088" spans="7:7" x14ac:dyDescent="0.25">
      <c r="G19088" s="14" t="e">
        <f>IF(E19088*#REF!*(1-#REF!)+#REF!=0,"",E19088*#REF!*(1-#REF!)+#REF!)</f>
        <v>#REF!</v>
      </c>
    </row>
    <row r="19089" spans="7:7" x14ac:dyDescent="0.25">
      <c r="G19089" s="14" t="e">
        <f>IF(E19089*#REF!*(1-#REF!)+#REF!=0,"",E19089*#REF!*(1-#REF!)+#REF!)</f>
        <v>#REF!</v>
      </c>
    </row>
    <row r="19090" spans="7:7" x14ac:dyDescent="0.25">
      <c r="G19090" s="14" t="e">
        <f>IF(E19090*#REF!*(1-#REF!)+#REF!=0,"",E19090*#REF!*(1-#REF!)+#REF!)</f>
        <v>#REF!</v>
      </c>
    </row>
    <row r="19091" spans="7:7" x14ac:dyDescent="0.25">
      <c r="G19091" s="14" t="e">
        <f>IF(E19091*#REF!*(1-#REF!)+#REF!=0,"",E19091*#REF!*(1-#REF!)+#REF!)</f>
        <v>#REF!</v>
      </c>
    </row>
    <row r="19092" spans="7:7" x14ac:dyDescent="0.25">
      <c r="G19092" s="14" t="e">
        <f>IF(E19092*#REF!*(1-#REF!)+#REF!=0,"",E19092*#REF!*(1-#REF!)+#REF!)</f>
        <v>#REF!</v>
      </c>
    </row>
    <row r="19093" spans="7:7" x14ac:dyDescent="0.25">
      <c r="G19093" s="14" t="e">
        <f>IF(E19093*#REF!*(1-#REF!)+#REF!=0,"",E19093*#REF!*(1-#REF!)+#REF!)</f>
        <v>#REF!</v>
      </c>
    </row>
    <row r="19094" spans="7:7" x14ac:dyDescent="0.25">
      <c r="G19094" s="14" t="e">
        <f>IF(E19094*#REF!*(1-#REF!)+#REF!=0,"",E19094*#REF!*(1-#REF!)+#REF!)</f>
        <v>#REF!</v>
      </c>
    </row>
    <row r="19095" spans="7:7" x14ac:dyDescent="0.25">
      <c r="G19095" s="14" t="e">
        <f>IF(E19095*#REF!*(1-#REF!)+#REF!=0,"",E19095*#REF!*(1-#REF!)+#REF!)</f>
        <v>#REF!</v>
      </c>
    </row>
    <row r="19096" spans="7:7" x14ac:dyDescent="0.25">
      <c r="G19096" s="14" t="e">
        <f>IF(E19096*#REF!*(1-#REF!)+#REF!=0,"",E19096*#REF!*(1-#REF!)+#REF!)</f>
        <v>#REF!</v>
      </c>
    </row>
    <row r="19097" spans="7:7" x14ac:dyDescent="0.25">
      <c r="G19097" s="14" t="e">
        <f>IF(E19097*#REF!*(1-#REF!)+#REF!=0,"",E19097*#REF!*(1-#REF!)+#REF!)</f>
        <v>#REF!</v>
      </c>
    </row>
    <row r="19098" spans="7:7" x14ac:dyDescent="0.25">
      <c r="G19098" s="14" t="e">
        <f>IF(E19098*#REF!*(1-#REF!)+#REF!=0,"",E19098*#REF!*(1-#REF!)+#REF!)</f>
        <v>#REF!</v>
      </c>
    </row>
    <row r="19099" spans="7:7" x14ac:dyDescent="0.25">
      <c r="G19099" s="14" t="e">
        <f>IF(E19099*#REF!*(1-#REF!)+#REF!=0,"",E19099*#REF!*(1-#REF!)+#REF!)</f>
        <v>#REF!</v>
      </c>
    </row>
    <row r="19100" spans="7:7" x14ac:dyDescent="0.25">
      <c r="G19100" s="14" t="e">
        <f>IF(E19100*#REF!*(1-#REF!)+#REF!=0,"",E19100*#REF!*(1-#REF!)+#REF!)</f>
        <v>#REF!</v>
      </c>
    </row>
    <row r="19101" spans="7:7" x14ac:dyDescent="0.25">
      <c r="G19101" s="14" t="e">
        <f>IF(E19101*#REF!*(1-#REF!)+#REF!=0,"",E19101*#REF!*(1-#REF!)+#REF!)</f>
        <v>#REF!</v>
      </c>
    </row>
    <row r="19102" spans="7:7" x14ac:dyDescent="0.25">
      <c r="G19102" s="14" t="e">
        <f>IF(E19102*#REF!*(1-#REF!)+#REF!=0,"",E19102*#REF!*(1-#REF!)+#REF!)</f>
        <v>#REF!</v>
      </c>
    </row>
    <row r="19103" spans="7:7" x14ac:dyDescent="0.25">
      <c r="G19103" s="14" t="e">
        <f>IF(E19103*#REF!*(1-#REF!)+#REF!=0,"",E19103*#REF!*(1-#REF!)+#REF!)</f>
        <v>#REF!</v>
      </c>
    </row>
    <row r="19104" spans="7:7" x14ac:dyDescent="0.25">
      <c r="G19104" s="14" t="e">
        <f>IF(E19104*#REF!*(1-#REF!)+#REF!=0,"",E19104*#REF!*(1-#REF!)+#REF!)</f>
        <v>#REF!</v>
      </c>
    </row>
    <row r="19105" spans="7:7" x14ac:dyDescent="0.25">
      <c r="G19105" s="14" t="e">
        <f>IF(E19105*#REF!*(1-#REF!)+#REF!=0,"",E19105*#REF!*(1-#REF!)+#REF!)</f>
        <v>#REF!</v>
      </c>
    </row>
    <row r="19106" spans="7:7" x14ac:dyDescent="0.25">
      <c r="G19106" s="14" t="e">
        <f>IF(E19106*#REF!*(1-#REF!)+#REF!=0,"",E19106*#REF!*(1-#REF!)+#REF!)</f>
        <v>#REF!</v>
      </c>
    </row>
    <row r="19107" spans="7:7" x14ac:dyDescent="0.25">
      <c r="G19107" s="14" t="e">
        <f>IF(E19107*#REF!*(1-#REF!)+#REF!=0,"",E19107*#REF!*(1-#REF!)+#REF!)</f>
        <v>#REF!</v>
      </c>
    </row>
    <row r="19108" spans="7:7" x14ac:dyDescent="0.25">
      <c r="G19108" s="14" t="e">
        <f>IF(E19108*#REF!*(1-#REF!)+#REF!=0,"",E19108*#REF!*(1-#REF!)+#REF!)</f>
        <v>#REF!</v>
      </c>
    </row>
    <row r="19109" spans="7:7" x14ac:dyDescent="0.25">
      <c r="G19109" s="14" t="e">
        <f>IF(E19109*#REF!*(1-#REF!)+#REF!=0,"",E19109*#REF!*(1-#REF!)+#REF!)</f>
        <v>#REF!</v>
      </c>
    </row>
    <row r="19110" spans="7:7" x14ac:dyDescent="0.25">
      <c r="G19110" s="14" t="e">
        <f>IF(E19110*#REF!*(1-#REF!)+#REF!=0,"",E19110*#REF!*(1-#REF!)+#REF!)</f>
        <v>#REF!</v>
      </c>
    </row>
    <row r="19111" spans="7:7" x14ac:dyDescent="0.25">
      <c r="G19111" s="14" t="e">
        <f>IF(E19111*#REF!*(1-#REF!)+#REF!=0,"",E19111*#REF!*(1-#REF!)+#REF!)</f>
        <v>#REF!</v>
      </c>
    </row>
    <row r="19112" spans="7:7" x14ac:dyDescent="0.25">
      <c r="G19112" s="14" t="e">
        <f>IF(E19112*#REF!*(1-#REF!)+#REF!=0,"",E19112*#REF!*(1-#REF!)+#REF!)</f>
        <v>#REF!</v>
      </c>
    </row>
    <row r="19113" spans="7:7" x14ac:dyDescent="0.25">
      <c r="G19113" s="14" t="e">
        <f>IF(E19113*#REF!*(1-#REF!)+#REF!=0,"",E19113*#REF!*(1-#REF!)+#REF!)</f>
        <v>#REF!</v>
      </c>
    </row>
    <row r="19114" spans="7:7" x14ac:dyDescent="0.25">
      <c r="G19114" s="14" t="e">
        <f>IF(E19114*#REF!*(1-#REF!)+#REF!=0,"",E19114*#REF!*(1-#REF!)+#REF!)</f>
        <v>#REF!</v>
      </c>
    </row>
    <row r="19115" spans="7:7" x14ac:dyDescent="0.25">
      <c r="G19115" s="14" t="e">
        <f>IF(E19115*#REF!*(1-#REF!)+#REF!=0,"",E19115*#REF!*(1-#REF!)+#REF!)</f>
        <v>#REF!</v>
      </c>
    </row>
    <row r="19116" spans="7:7" x14ac:dyDescent="0.25">
      <c r="G19116" s="14" t="e">
        <f>IF(E19116*#REF!*(1-#REF!)+#REF!=0,"",E19116*#REF!*(1-#REF!)+#REF!)</f>
        <v>#REF!</v>
      </c>
    </row>
    <row r="19117" spans="7:7" x14ac:dyDescent="0.25">
      <c r="G19117" s="14" t="e">
        <f>IF(E19117*#REF!*(1-#REF!)+#REF!=0,"",E19117*#REF!*(1-#REF!)+#REF!)</f>
        <v>#REF!</v>
      </c>
    </row>
    <row r="19118" spans="7:7" x14ac:dyDescent="0.25">
      <c r="G19118" s="14" t="e">
        <f>IF(E19118*#REF!*(1-#REF!)+#REF!=0,"",E19118*#REF!*(1-#REF!)+#REF!)</f>
        <v>#REF!</v>
      </c>
    </row>
    <row r="19119" spans="7:7" x14ac:dyDescent="0.25">
      <c r="G19119" s="14" t="e">
        <f>IF(E19119*#REF!*(1-#REF!)+#REF!=0,"",E19119*#REF!*(1-#REF!)+#REF!)</f>
        <v>#REF!</v>
      </c>
    </row>
    <row r="19120" spans="7:7" x14ac:dyDescent="0.25">
      <c r="G19120" s="14" t="e">
        <f>IF(E19120*#REF!*(1-#REF!)+#REF!=0,"",E19120*#REF!*(1-#REF!)+#REF!)</f>
        <v>#REF!</v>
      </c>
    </row>
    <row r="19121" spans="7:7" x14ac:dyDescent="0.25">
      <c r="G19121" s="14" t="e">
        <f>IF(E19121*#REF!*(1-#REF!)+#REF!=0,"",E19121*#REF!*(1-#REF!)+#REF!)</f>
        <v>#REF!</v>
      </c>
    </row>
    <row r="19122" spans="7:7" x14ac:dyDescent="0.25">
      <c r="G19122" s="14" t="e">
        <f>IF(E19122*#REF!*(1-#REF!)+#REF!=0,"",E19122*#REF!*(1-#REF!)+#REF!)</f>
        <v>#REF!</v>
      </c>
    </row>
    <row r="19123" spans="7:7" x14ac:dyDescent="0.25">
      <c r="G19123" s="14" t="e">
        <f>IF(E19123*#REF!*(1-#REF!)+#REF!=0,"",E19123*#REF!*(1-#REF!)+#REF!)</f>
        <v>#REF!</v>
      </c>
    </row>
    <row r="19124" spans="7:7" x14ac:dyDescent="0.25">
      <c r="G19124" s="14" t="e">
        <f>IF(E19124*#REF!*(1-#REF!)+#REF!=0,"",E19124*#REF!*(1-#REF!)+#REF!)</f>
        <v>#REF!</v>
      </c>
    </row>
    <row r="19125" spans="7:7" x14ac:dyDescent="0.25">
      <c r="G19125" s="14" t="e">
        <f>IF(E19125*#REF!*(1-#REF!)+#REF!=0,"",E19125*#REF!*(1-#REF!)+#REF!)</f>
        <v>#REF!</v>
      </c>
    </row>
    <row r="19126" spans="7:7" x14ac:dyDescent="0.25">
      <c r="G19126" s="14" t="e">
        <f>IF(E19126*#REF!*(1-#REF!)+#REF!=0,"",E19126*#REF!*(1-#REF!)+#REF!)</f>
        <v>#REF!</v>
      </c>
    </row>
    <row r="19127" spans="7:7" x14ac:dyDescent="0.25">
      <c r="G19127" s="14" t="e">
        <f>IF(E19127*#REF!*(1-#REF!)+#REF!=0,"",E19127*#REF!*(1-#REF!)+#REF!)</f>
        <v>#REF!</v>
      </c>
    </row>
    <row r="19128" spans="7:7" x14ac:dyDescent="0.25">
      <c r="G19128" s="14" t="e">
        <f>IF(E19128*#REF!*(1-#REF!)+#REF!=0,"",E19128*#REF!*(1-#REF!)+#REF!)</f>
        <v>#REF!</v>
      </c>
    </row>
    <row r="19129" spans="7:7" x14ac:dyDescent="0.25">
      <c r="G19129" s="14" t="e">
        <f>IF(E19129*#REF!*(1-#REF!)+#REF!=0,"",E19129*#REF!*(1-#REF!)+#REF!)</f>
        <v>#REF!</v>
      </c>
    </row>
    <row r="19130" spans="7:7" x14ac:dyDescent="0.25">
      <c r="G19130" s="14" t="e">
        <f>IF(E19130*#REF!*(1-#REF!)+#REF!=0,"",E19130*#REF!*(1-#REF!)+#REF!)</f>
        <v>#REF!</v>
      </c>
    </row>
    <row r="19131" spans="7:7" x14ac:dyDescent="0.25">
      <c r="G19131" s="14" t="e">
        <f>IF(E19131*#REF!*(1-#REF!)+#REF!=0,"",E19131*#REF!*(1-#REF!)+#REF!)</f>
        <v>#REF!</v>
      </c>
    </row>
    <row r="19132" spans="7:7" x14ac:dyDescent="0.25">
      <c r="G19132" s="14" t="e">
        <f>IF(E19132*#REF!*(1-#REF!)+#REF!=0,"",E19132*#REF!*(1-#REF!)+#REF!)</f>
        <v>#REF!</v>
      </c>
    </row>
    <row r="19133" spans="7:7" x14ac:dyDescent="0.25">
      <c r="G19133" s="14" t="e">
        <f>IF(E19133*#REF!*(1-#REF!)+#REF!=0,"",E19133*#REF!*(1-#REF!)+#REF!)</f>
        <v>#REF!</v>
      </c>
    </row>
    <row r="19134" spans="7:7" x14ac:dyDescent="0.25">
      <c r="G19134" s="14" t="e">
        <f>IF(E19134*#REF!*(1-#REF!)+#REF!=0,"",E19134*#REF!*(1-#REF!)+#REF!)</f>
        <v>#REF!</v>
      </c>
    </row>
    <row r="19135" spans="7:7" x14ac:dyDescent="0.25">
      <c r="G19135" s="14" t="e">
        <f>IF(E19135*#REF!*(1-#REF!)+#REF!=0,"",E19135*#REF!*(1-#REF!)+#REF!)</f>
        <v>#REF!</v>
      </c>
    </row>
    <row r="19136" spans="7:7" x14ac:dyDescent="0.25">
      <c r="G19136" s="14" t="e">
        <f>IF(E19136*#REF!*(1-#REF!)+#REF!=0,"",E19136*#REF!*(1-#REF!)+#REF!)</f>
        <v>#REF!</v>
      </c>
    </row>
    <row r="19137" spans="7:7" x14ac:dyDescent="0.25">
      <c r="G19137" s="14" t="e">
        <f>IF(E19137*#REF!*(1-#REF!)+#REF!=0,"",E19137*#REF!*(1-#REF!)+#REF!)</f>
        <v>#REF!</v>
      </c>
    </row>
    <row r="19138" spans="7:7" x14ac:dyDescent="0.25">
      <c r="G19138" s="14" t="e">
        <f>IF(E19138*#REF!*(1-#REF!)+#REF!=0,"",E19138*#REF!*(1-#REF!)+#REF!)</f>
        <v>#REF!</v>
      </c>
    </row>
    <row r="19139" spans="7:7" x14ac:dyDescent="0.25">
      <c r="G19139" s="14" t="e">
        <f>IF(E19139*#REF!*(1-#REF!)+#REF!=0,"",E19139*#REF!*(1-#REF!)+#REF!)</f>
        <v>#REF!</v>
      </c>
    </row>
    <row r="19140" spans="7:7" x14ac:dyDescent="0.25">
      <c r="G19140" s="14" t="e">
        <f>IF(E19140*#REF!*(1-#REF!)+#REF!=0,"",E19140*#REF!*(1-#REF!)+#REF!)</f>
        <v>#REF!</v>
      </c>
    </row>
    <row r="19141" spans="7:7" x14ac:dyDescent="0.25">
      <c r="G19141" s="14" t="e">
        <f>IF(E19141*#REF!*(1-#REF!)+#REF!=0,"",E19141*#REF!*(1-#REF!)+#REF!)</f>
        <v>#REF!</v>
      </c>
    </row>
    <row r="19142" spans="7:7" x14ac:dyDescent="0.25">
      <c r="G19142" s="14" t="e">
        <f>IF(E19142*#REF!*(1-#REF!)+#REF!=0,"",E19142*#REF!*(1-#REF!)+#REF!)</f>
        <v>#REF!</v>
      </c>
    </row>
    <row r="19143" spans="7:7" x14ac:dyDescent="0.25">
      <c r="G19143" s="14" t="e">
        <f>IF(E19143*#REF!*(1-#REF!)+#REF!=0,"",E19143*#REF!*(1-#REF!)+#REF!)</f>
        <v>#REF!</v>
      </c>
    </row>
    <row r="19144" spans="7:7" x14ac:dyDescent="0.25">
      <c r="G19144" s="14" t="e">
        <f>IF(E19144*#REF!*(1-#REF!)+#REF!=0,"",E19144*#REF!*(1-#REF!)+#REF!)</f>
        <v>#REF!</v>
      </c>
    </row>
    <row r="19145" spans="7:7" x14ac:dyDescent="0.25">
      <c r="G19145" s="14" t="e">
        <f>IF(E19145*#REF!*(1-#REF!)+#REF!=0,"",E19145*#REF!*(1-#REF!)+#REF!)</f>
        <v>#REF!</v>
      </c>
    </row>
    <row r="19146" spans="7:7" x14ac:dyDescent="0.25">
      <c r="G19146" s="14" t="e">
        <f>IF(E19146*#REF!*(1-#REF!)+#REF!=0,"",E19146*#REF!*(1-#REF!)+#REF!)</f>
        <v>#REF!</v>
      </c>
    </row>
    <row r="19147" spans="7:7" x14ac:dyDescent="0.25">
      <c r="G19147" s="14" t="e">
        <f>IF(E19147*#REF!*(1-#REF!)+#REF!=0,"",E19147*#REF!*(1-#REF!)+#REF!)</f>
        <v>#REF!</v>
      </c>
    </row>
    <row r="19148" spans="7:7" x14ac:dyDescent="0.25">
      <c r="G19148" s="14" t="e">
        <f>IF(E19148*#REF!*(1-#REF!)+#REF!=0,"",E19148*#REF!*(1-#REF!)+#REF!)</f>
        <v>#REF!</v>
      </c>
    </row>
    <row r="19149" spans="7:7" x14ac:dyDescent="0.25">
      <c r="G19149" s="14" t="e">
        <f>IF(E19149*#REF!*(1-#REF!)+#REF!=0,"",E19149*#REF!*(1-#REF!)+#REF!)</f>
        <v>#REF!</v>
      </c>
    </row>
    <row r="19150" spans="7:7" x14ac:dyDescent="0.25">
      <c r="G19150" s="14" t="e">
        <f>IF(E19150*#REF!*(1-#REF!)+#REF!=0,"",E19150*#REF!*(1-#REF!)+#REF!)</f>
        <v>#REF!</v>
      </c>
    </row>
    <row r="19151" spans="7:7" x14ac:dyDescent="0.25">
      <c r="G19151" s="14" t="e">
        <f>IF(E19151*#REF!*(1-#REF!)+#REF!=0,"",E19151*#REF!*(1-#REF!)+#REF!)</f>
        <v>#REF!</v>
      </c>
    </row>
    <row r="19152" spans="7:7" x14ac:dyDescent="0.25">
      <c r="G19152" s="14" t="e">
        <f>IF(E19152*#REF!*(1-#REF!)+#REF!=0,"",E19152*#REF!*(1-#REF!)+#REF!)</f>
        <v>#REF!</v>
      </c>
    </row>
    <row r="19153" spans="7:7" x14ac:dyDescent="0.25">
      <c r="G19153" s="14" t="e">
        <f>IF(E19153*#REF!*(1-#REF!)+#REF!=0,"",E19153*#REF!*(1-#REF!)+#REF!)</f>
        <v>#REF!</v>
      </c>
    </row>
    <row r="19154" spans="7:7" x14ac:dyDescent="0.25">
      <c r="G19154" s="14" t="e">
        <f>IF(E19154*#REF!*(1-#REF!)+#REF!=0,"",E19154*#REF!*(1-#REF!)+#REF!)</f>
        <v>#REF!</v>
      </c>
    </row>
    <row r="19155" spans="7:7" x14ac:dyDescent="0.25">
      <c r="G19155" s="14" t="e">
        <f>IF(E19155*#REF!*(1-#REF!)+#REF!=0,"",E19155*#REF!*(1-#REF!)+#REF!)</f>
        <v>#REF!</v>
      </c>
    </row>
    <row r="19156" spans="7:7" x14ac:dyDescent="0.25">
      <c r="G19156" s="14" t="e">
        <f>IF(E19156*#REF!*(1-#REF!)+#REF!=0,"",E19156*#REF!*(1-#REF!)+#REF!)</f>
        <v>#REF!</v>
      </c>
    </row>
    <row r="19157" spans="7:7" x14ac:dyDescent="0.25">
      <c r="G19157" s="14" t="e">
        <f>IF(E19157*#REF!*(1-#REF!)+#REF!=0,"",E19157*#REF!*(1-#REF!)+#REF!)</f>
        <v>#REF!</v>
      </c>
    </row>
    <row r="19158" spans="7:7" x14ac:dyDescent="0.25">
      <c r="G19158" s="14" t="e">
        <f>IF(E19158*#REF!*(1-#REF!)+#REF!=0,"",E19158*#REF!*(1-#REF!)+#REF!)</f>
        <v>#REF!</v>
      </c>
    </row>
    <row r="19159" spans="7:7" x14ac:dyDescent="0.25">
      <c r="G19159" s="14" t="e">
        <f>IF(E19159*#REF!*(1-#REF!)+#REF!=0,"",E19159*#REF!*(1-#REF!)+#REF!)</f>
        <v>#REF!</v>
      </c>
    </row>
    <row r="19160" spans="7:7" x14ac:dyDescent="0.25">
      <c r="G19160" s="14" t="e">
        <f>IF(E19160*#REF!*(1-#REF!)+#REF!=0,"",E19160*#REF!*(1-#REF!)+#REF!)</f>
        <v>#REF!</v>
      </c>
    </row>
    <row r="19161" spans="7:7" x14ac:dyDescent="0.25">
      <c r="G19161" s="14" t="e">
        <f>IF(E19161*#REF!*(1-#REF!)+#REF!=0,"",E19161*#REF!*(1-#REF!)+#REF!)</f>
        <v>#REF!</v>
      </c>
    </row>
    <row r="19162" spans="7:7" x14ac:dyDescent="0.25">
      <c r="G19162" s="14" t="e">
        <f>IF(E19162*#REF!*(1-#REF!)+#REF!=0,"",E19162*#REF!*(1-#REF!)+#REF!)</f>
        <v>#REF!</v>
      </c>
    </row>
    <row r="19163" spans="7:7" x14ac:dyDescent="0.25">
      <c r="G19163" s="14" t="e">
        <f>IF(E19163*#REF!*(1-#REF!)+#REF!=0,"",E19163*#REF!*(1-#REF!)+#REF!)</f>
        <v>#REF!</v>
      </c>
    </row>
    <row r="19164" spans="7:7" x14ac:dyDescent="0.25">
      <c r="G19164" s="14" t="e">
        <f>IF(E19164*#REF!*(1-#REF!)+#REF!=0,"",E19164*#REF!*(1-#REF!)+#REF!)</f>
        <v>#REF!</v>
      </c>
    </row>
    <row r="19165" spans="7:7" x14ac:dyDescent="0.25">
      <c r="G19165" s="14" t="e">
        <f>IF(E19165*#REF!*(1-#REF!)+#REF!=0,"",E19165*#REF!*(1-#REF!)+#REF!)</f>
        <v>#REF!</v>
      </c>
    </row>
    <row r="19166" spans="7:7" x14ac:dyDescent="0.25">
      <c r="G19166" s="14" t="e">
        <f>IF(E19166*#REF!*(1-#REF!)+#REF!=0,"",E19166*#REF!*(1-#REF!)+#REF!)</f>
        <v>#REF!</v>
      </c>
    </row>
    <row r="19167" spans="7:7" x14ac:dyDescent="0.25">
      <c r="G19167" s="14" t="e">
        <f>IF(E19167*#REF!*(1-#REF!)+#REF!=0,"",E19167*#REF!*(1-#REF!)+#REF!)</f>
        <v>#REF!</v>
      </c>
    </row>
    <row r="19168" spans="7:7" x14ac:dyDescent="0.25">
      <c r="G19168" s="14" t="e">
        <f>IF(E19168*#REF!*(1-#REF!)+#REF!=0,"",E19168*#REF!*(1-#REF!)+#REF!)</f>
        <v>#REF!</v>
      </c>
    </row>
    <row r="19169" spans="7:7" x14ac:dyDescent="0.25">
      <c r="G19169" s="14" t="e">
        <f>IF(E19169*#REF!*(1-#REF!)+#REF!=0,"",E19169*#REF!*(1-#REF!)+#REF!)</f>
        <v>#REF!</v>
      </c>
    </row>
    <row r="19170" spans="7:7" x14ac:dyDescent="0.25">
      <c r="G19170" s="14" t="e">
        <f>IF(E19170*#REF!*(1-#REF!)+#REF!=0,"",E19170*#REF!*(1-#REF!)+#REF!)</f>
        <v>#REF!</v>
      </c>
    </row>
    <row r="19171" spans="7:7" x14ac:dyDescent="0.25">
      <c r="G19171" s="14" t="e">
        <f>IF(E19171*#REF!*(1-#REF!)+#REF!=0,"",E19171*#REF!*(1-#REF!)+#REF!)</f>
        <v>#REF!</v>
      </c>
    </row>
    <row r="19172" spans="7:7" x14ac:dyDescent="0.25">
      <c r="G19172" s="14" t="e">
        <f>IF(E19172*#REF!*(1-#REF!)+#REF!=0,"",E19172*#REF!*(1-#REF!)+#REF!)</f>
        <v>#REF!</v>
      </c>
    </row>
    <row r="19173" spans="7:7" x14ac:dyDescent="0.25">
      <c r="G19173" s="14" t="e">
        <f>IF(E19173*#REF!*(1-#REF!)+#REF!=0,"",E19173*#REF!*(1-#REF!)+#REF!)</f>
        <v>#REF!</v>
      </c>
    </row>
    <row r="19174" spans="7:7" x14ac:dyDescent="0.25">
      <c r="G19174" s="14" t="e">
        <f>IF(E19174*#REF!*(1-#REF!)+#REF!=0,"",E19174*#REF!*(1-#REF!)+#REF!)</f>
        <v>#REF!</v>
      </c>
    </row>
    <row r="19175" spans="7:7" x14ac:dyDescent="0.25">
      <c r="G19175" s="14" t="e">
        <f>IF(E19175*#REF!*(1-#REF!)+#REF!=0,"",E19175*#REF!*(1-#REF!)+#REF!)</f>
        <v>#REF!</v>
      </c>
    </row>
    <row r="19176" spans="7:7" x14ac:dyDescent="0.25">
      <c r="G19176" s="14" t="e">
        <f>IF(E19176*#REF!*(1-#REF!)+#REF!=0,"",E19176*#REF!*(1-#REF!)+#REF!)</f>
        <v>#REF!</v>
      </c>
    </row>
    <row r="19177" spans="7:7" x14ac:dyDescent="0.25">
      <c r="G19177" s="14" t="e">
        <f>IF(E19177*#REF!*(1-#REF!)+#REF!=0,"",E19177*#REF!*(1-#REF!)+#REF!)</f>
        <v>#REF!</v>
      </c>
    </row>
    <row r="19178" spans="7:7" x14ac:dyDescent="0.25">
      <c r="G19178" s="14" t="e">
        <f>IF(E19178*#REF!*(1-#REF!)+#REF!=0,"",E19178*#REF!*(1-#REF!)+#REF!)</f>
        <v>#REF!</v>
      </c>
    </row>
    <row r="19179" spans="7:7" x14ac:dyDescent="0.25">
      <c r="G19179" s="14" t="e">
        <f>IF(E19179*#REF!*(1-#REF!)+#REF!=0,"",E19179*#REF!*(1-#REF!)+#REF!)</f>
        <v>#REF!</v>
      </c>
    </row>
    <row r="19180" spans="7:7" x14ac:dyDescent="0.25">
      <c r="G19180" s="14" t="e">
        <f>IF(E19180*#REF!*(1-#REF!)+#REF!=0,"",E19180*#REF!*(1-#REF!)+#REF!)</f>
        <v>#REF!</v>
      </c>
    </row>
    <row r="19181" spans="7:7" x14ac:dyDescent="0.25">
      <c r="G19181" s="14" t="e">
        <f>IF(E19181*#REF!*(1-#REF!)+#REF!=0,"",E19181*#REF!*(1-#REF!)+#REF!)</f>
        <v>#REF!</v>
      </c>
    </row>
    <row r="19182" spans="7:7" x14ac:dyDescent="0.25">
      <c r="G19182" s="14" t="e">
        <f>IF(E19182*#REF!*(1-#REF!)+#REF!=0,"",E19182*#REF!*(1-#REF!)+#REF!)</f>
        <v>#REF!</v>
      </c>
    </row>
    <row r="19183" spans="7:7" x14ac:dyDescent="0.25">
      <c r="G19183" s="14" t="e">
        <f>IF(E19183*#REF!*(1-#REF!)+#REF!=0,"",E19183*#REF!*(1-#REF!)+#REF!)</f>
        <v>#REF!</v>
      </c>
    </row>
    <row r="19184" spans="7:7" x14ac:dyDescent="0.25">
      <c r="G19184" s="14" t="e">
        <f>IF(E19184*#REF!*(1-#REF!)+#REF!=0,"",E19184*#REF!*(1-#REF!)+#REF!)</f>
        <v>#REF!</v>
      </c>
    </row>
    <row r="19185" spans="7:7" x14ac:dyDescent="0.25">
      <c r="G19185" s="14" t="e">
        <f>IF(E19185*#REF!*(1-#REF!)+#REF!=0,"",E19185*#REF!*(1-#REF!)+#REF!)</f>
        <v>#REF!</v>
      </c>
    </row>
    <row r="19186" spans="7:7" x14ac:dyDescent="0.25">
      <c r="G19186" s="14" t="e">
        <f>IF(E19186*#REF!*(1-#REF!)+#REF!=0,"",E19186*#REF!*(1-#REF!)+#REF!)</f>
        <v>#REF!</v>
      </c>
    </row>
    <row r="19187" spans="7:7" x14ac:dyDescent="0.25">
      <c r="G19187" s="14" t="e">
        <f>IF(E19187*#REF!*(1-#REF!)+#REF!=0,"",E19187*#REF!*(1-#REF!)+#REF!)</f>
        <v>#REF!</v>
      </c>
    </row>
    <row r="19188" spans="7:7" x14ac:dyDescent="0.25">
      <c r="G19188" s="14" t="e">
        <f>IF(E19188*#REF!*(1-#REF!)+#REF!=0,"",E19188*#REF!*(1-#REF!)+#REF!)</f>
        <v>#REF!</v>
      </c>
    </row>
    <row r="19189" spans="7:7" x14ac:dyDescent="0.25">
      <c r="G19189" s="14" t="e">
        <f>IF(E19189*#REF!*(1-#REF!)+#REF!=0,"",E19189*#REF!*(1-#REF!)+#REF!)</f>
        <v>#REF!</v>
      </c>
    </row>
    <row r="19190" spans="7:7" x14ac:dyDescent="0.25">
      <c r="G19190" s="14" t="e">
        <f>IF(E19190*#REF!*(1-#REF!)+#REF!=0,"",E19190*#REF!*(1-#REF!)+#REF!)</f>
        <v>#REF!</v>
      </c>
    </row>
    <row r="19191" spans="7:7" x14ac:dyDescent="0.25">
      <c r="G19191" s="14" t="e">
        <f>IF(E19191*#REF!*(1-#REF!)+#REF!=0,"",E19191*#REF!*(1-#REF!)+#REF!)</f>
        <v>#REF!</v>
      </c>
    </row>
    <row r="19192" spans="7:7" x14ac:dyDescent="0.25">
      <c r="G19192" s="14" t="e">
        <f>IF(E19192*#REF!*(1-#REF!)+#REF!=0,"",E19192*#REF!*(1-#REF!)+#REF!)</f>
        <v>#REF!</v>
      </c>
    </row>
    <row r="19193" spans="7:7" x14ac:dyDescent="0.25">
      <c r="G19193" s="14" t="e">
        <f>IF(E19193*#REF!*(1-#REF!)+#REF!=0,"",E19193*#REF!*(1-#REF!)+#REF!)</f>
        <v>#REF!</v>
      </c>
    </row>
    <row r="19194" spans="7:7" x14ac:dyDescent="0.25">
      <c r="G19194" s="14" t="e">
        <f>IF(E19194*#REF!*(1-#REF!)+#REF!=0,"",E19194*#REF!*(1-#REF!)+#REF!)</f>
        <v>#REF!</v>
      </c>
    </row>
    <row r="19195" spans="7:7" x14ac:dyDescent="0.25">
      <c r="G19195" s="14" t="e">
        <f>IF(E19195*#REF!*(1-#REF!)+#REF!=0,"",E19195*#REF!*(1-#REF!)+#REF!)</f>
        <v>#REF!</v>
      </c>
    </row>
    <row r="19196" spans="7:7" x14ac:dyDescent="0.25">
      <c r="G19196" s="14" t="e">
        <f>IF(E19196*#REF!*(1-#REF!)+#REF!=0,"",E19196*#REF!*(1-#REF!)+#REF!)</f>
        <v>#REF!</v>
      </c>
    </row>
    <row r="19197" spans="7:7" x14ac:dyDescent="0.25">
      <c r="G19197" s="14" t="e">
        <f>IF(E19197*#REF!*(1-#REF!)+#REF!=0,"",E19197*#REF!*(1-#REF!)+#REF!)</f>
        <v>#REF!</v>
      </c>
    </row>
    <row r="19198" spans="7:7" x14ac:dyDescent="0.25">
      <c r="G19198" s="14" t="e">
        <f>IF(E19198*#REF!*(1-#REF!)+#REF!=0,"",E19198*#REF!*(1-#REF!)+#REF!)</f>
        <v>#REF!</v>
      </c>
    </row>
    <row r="19199" spans="7:7" x14ac:dyDescent="0.25">
      <c r="G19199" s="14" t="e">
        <f>IF(E19199*#REF!*(1-#REF!)+#REF!=0,"",E19199*#REF!*(1-#REF!)+#REF!)</f>
        <v>#REF!</v>
      </c>
    </row>
    <row r="19200" spans="7:7" x14ac:dyDescent="0.25">
      <c r="G19200" s="14" t="e">
        <f>IF(E19200*#REF!*(1-#REF!)+#REF!=0,"",E19200*#REF!*(1-#REF!)+#REF!)</f>
        <v>#REF!</v>
      </c>
    </row>
    <row r="19201" spans="7:7" x14ac:dyDescent="0.25">
      <c r="G19201" s="14" t="e">
        <f>IF(E19201*#REF!*(1-#REF!)+#REF!=0,"",E19201*#REF!*(1-#REF!)+#REF!)</f>
        <v>#REF!</v>
      </c>
    </row>
    <row r="19202" spans="7:7" x14ac:dyDescent="0.25">
      <c r="G19202" s="14" t="e">
        <f>IF(E19202*#REF!*(1-#REF!)+#REF!=0,"",E19202*#REF!*(1-#REF!)+#REF!)</f>
        <v>#REF!</v>
      </c>
    </row>
    <row r="19203" spans="7:7" x14ac:dyDescent="0.25">
      <c r="G19203" s="14" t="e">
        <f>IF(E19203*#REF!*(1-#REF!)+#REF!=0,"",E19203*#REF!*(1-#REF!)+#REF!)</f>
        <v>#REF!</v>
      </c>
    </row>
    <row r="19204" spans="7:7" x14ac:dyDescent="0.25">
      <c r="G19204" s="14" t="e">
        <f>IF(E19204*#REF!*(1-#REF!)+#REF!=0,"",E19204*#REF!*(1-#REF!)+#REF!)</f>
        <v>#REF!</v>
      </c>
    </row>
    <row r="19205" spans="7:7" x14ac:dyDescent="0.25">
      <c r="G19205" s="14" t="e">
        <f>IF(E19205*#REF!*(1-#REF!)+#REF!=0,"",E19205*#REF!*(1-#REF!)+#REF!)</f>
        <v>#REF!</v>
      </c>
    </row>
    <row r="19206" spans="7:7" x14ac:dyDescent="0.25">
      <c r="G19206" s="14" t="e">
        <f>IF(E19206*#REF!*(1-#REF!)+#REF!=0,"",E19206*#REF!*(1-#REF!)+#REF!)</f>
        <v>#REF!</v>
      </c>
    </row>
    <row r="19207" spans="7:7" x14ac:dyDescent="0.25">
      <c r="G19207" s="14" t="e">
        <f>IF(E19207*#REF!*(1-#REF!)+#REF!=0,"",E19207*#REF!*(1-#REF!)+#REF!)</f>
        <v>#REF!</v>
      </c>
    </row>
    <row r="19208" spans="7:7" x14ac:dyDescent="0.25">
      <c r="G19208" s="14" t="e">
        <f>IF(E19208*#REF!*(1-#REF!)+#REF!=0,"",E19208*#REF!*(1-#REF!)+#REF!)</f>
        <v>#REF!</v>
      </c>
    </row>
    <row r="19209" spans="7:7" x14ac:dyDescent="0.25">
      <c r="G19209" s="14" t="e">
        <f>IF(E19209*#REF!*(1-#REF!)+#REF!=0,"",E19209*#REF!*(1-#REF!)+#REF!)</f>
        <v>#REF!</v>
      </c>
    </row>
    <row r="19210" spans="7:7" x14ac:dyDescent="0.25">
      <c r="G19210" s="14" t="e">
        <f>IF(E19210*#REF!*(1-#REF!)+#REF!=0,"",E19210*#REF!*(1-#REF!)+#REF!)</f>
        <v>#REF!</v>
      </c>
    </row>
    <row r="19211" spans="7:7" x14ac:dyDescent="0.25">
      <c r="G19211" s="14" t="e">
        <f>IF(E19211*#REF!*(1-#REF!)+#REF!=0,"",E19211*#REF!*(1-#REF!)+#REF!)</f>
        <v>#REF!</v>
      </c>
    </row>
    <row r="19212" spans="7:7" x14ac:dyDescent="0.25">
      <c r="G19212" s="14" t="e">
        <f>IF(E19212*#REF!*(1-#REF!)+#REF!=0,"",E19212*#REF!*(1-#REF!)+#REF!)</f>
        <v>#REF!</v>
      </c>
    </row>
    <row r="19213" spans="7:7" x14ac:dyDescent="0.25">
      <c r="G19213" s="14" t="e">
        <f>IF(E19213*#REF!*(1-#REF!)+#REF!=0,"",E19213*#REF!*(1-#REF!)+#REF!)</f>
        <v>#REF!</v>
      </c>
    </row>
    <row r="19214" spans="7:7" x14ac:dyDescent="0.25">
      <c r="G19214" s="14" t="e">
        <f>IF(E19214*#REF!*(1-#REF!)+#REF!=0,"",E19214*#REF!*(1-#REF!)+#REF!)</f>
        <v>#REF!</v>
      </c>
    </row>
    <row r="19215" spans="7:7" x14ac:dyDescent="0.25">
      <c r="G19215" s="14" t="e">
        <f>IF(E19215*#REF!*(1-#REF!)+#REF!=0,"",E19215*#REF!*(1-#REF!)+#REF!)</f>
        <v>#REF!</v>
      </c>
    </row>
    <row r="19216" spans="7:7" x14ac:dyDescent="0.25">
      <c r="G19216" s="14" t="e">
        <f>IF(E19216*#REF!*(1-#REF!)+#REF!=0,"",E19216*#REF!*(1-#REF!)+#REF!)</f>
        <v>#REF!</v>
      </c>
    </row>
    <row r="19217" spans="7:7" x14ac:dyDescent="0.25">
      <c r="G19217" s="14" t="e">
        <f>IF(E19217*#REF!*(1-#REF!)+#REF!=0,"",E19217*#REF!*(1-#REF!)+#REF!)</f>
        <v>#REF!</v>
      </c>
    </row>
    <row r="19218" spans="7:7" x14ac:dyDescent="0.25">
      <c r="G19218" s="14" t="e">
        <f>IF(E19218*#REF!*(1-#REF!)+#REF!=0,"",E19218*#REF!*(1-#REF!)+#REF!)</f>
        <v>#REF!</v>
      </c>
    </row>
    <row r="19219" spans="7:7" x14ac:dyDescent="0.25">
      <c r="G19219" s="14" t="e">
        <f>IF(E19219*#REF!*(1-#REF!)+#REF!=0,"",E19219*#REF!*(1-#REF!)+#REF!)</f>
        <v>#REF!</v>
      </c>
    </row>
    <row r="19220" spans="7:7" x14ac:dyDescent="0.25">
      <c r="G19220" s="14" t="e">
        <f>IF(E19220*#REF!*(1-#REF!)+#REF!=0,"",E19220*#REF!*(1-#REF!)+#REF!)</f>
        <v>#REF!</v>
      </c>
    </row>
    <row r="19221" spans="7:7" x14ac:dyDescent="0.25">
      <c r="G19221" s="14" t="e">
        <f>IF(E19221*#REF!*(1-#REF!)+#REF!=0,"",E19221*#REF!*(1-#REF!)+#REF!)</f>
        <v>#REF!</v>
      </c>
    </row>
    <row r="19222" spans="7:7" x14ac:dyDescent="0.25">
      <c r="G19222" s="14" t="e">
        <f>IF(E19222*#REF!*(1-#REF!)+#REF!=0,"",E19222*#REF!*(1-#REF!)+#REF!)</f>
        <v>#REF!</v>
      </c>
    </row>
    <row r="19223" spans="7:7" x14ac:dyDescent="0.25">
      <c r="G19223" s="14" t="e">
        <f>IF(E19223*#REF!*(1-#REF!)+#REF!=0,"",E19223*#REF!*(1-#REF!)+#REF!)</f>
        <v>#REF!</v>
      </c>
    </row>
    <row r="19224" spans="7:7" x14ac:dyDescent="0.25">
      <c r="G19224" s="14" t="e">
        <f>IF(E19224*#REF!*(1-#REF!)+#REF!=0,"",E19224*#REF!*(1-#REF!)+#REF!)</f>
        <v>#REF!</v>
      </c>
    </row>
    <row r="19225" spans="7:7" x14ac:dyDescent="0.25">
      <c r="G19225" s="14" t="e">
        <f>IF(E19225*#REF!*(1-#REF!)+#REF!=0,"",E19225*#REF!*(1-#REF!)+#REF!)</f>
        <v>#REF!</v>
      </c>
    </row>
    <row r="19226" spans="7:7" x14ac:dyDescent="0.25">
      <c r="G19226" s="14" t="e">
        <f>IF(E19226*#REF!*(1-#REF!)+#REF!=0,"",E19226*#REF!*(1-#REF!)+#REF!)</f>
        <v>#REF!</v>
      </c>
    </row>
    <row r="19227" spans="7:7" x14ac:dyDescent="0.25">
      <c r="G19227" s="14" t="e">
        <f>IF(E19227*#REF!*(1-#REF!)+#REF!=0,"",E19227*#REF!*(1-#REF!)+#REF!)</f>
        <v>#REF!</v>
      </c>
    </row>
    <row r="19228" spans="7:7" x14ac:dyDescent="0.25">
      <c r="G19228" s="14" t="e">
        <f>IF(E19228*#REF!*(1-#REF!)+#REF!=0,"",E19228*#REF!*(1-#REF!)+#REF!)</f>
        <v>#REF!</v>
      </c>
    </row>
    <row r="19229" spans="7:7" x14ac:dyDescent="0.25">
      <c r="G19229" s="14" t="e">
        <f>IF(E19229*#REF!*(1-#REF!)+#REF!=0,"",E19229*#REF!*(1-#REF!)+#REF!)</f>
        <v>#REF!</v>
      </c>
    </row>
    <row r="19230" spans="7:7" x14ac:dyDescent="0.25">
      <c r="G19230" s="14" t="e">
        <f>IF(E19230*#REF!*(1-#REF!)+#REF!=0,"",E19230*#REF!*(1-#REF!)+#REF!)</f>
        <v>#REF!</v>
      </c>
    </row>
    <row r="19231" spans="7:7" x14ac:dyDescent="0.25">
      <c r="G19231" s="14" t="e">
        <f>IF(E19231*#REF!*(1-#REF!)+#REF!=0,"",E19231*#REF!*(1-#REF!)+#REF!)</f>
        <v>#REF!</v>
      </c>
    </row>
    <row r="19232" spans="7:7" x14ac:dyDescent="0.25">
      <c r="G19232" s="14" t="e">
        <f>IF(E19232*#REF!*(1-#REF!)+#REF!=0,"",E19232*#REF!*(1-#REF!)+#REF!)</f>
        <v>#REF!</v>
      </c>
    </row>
    <row r="19233" spans="7:7" x14ac:dyDescent="0.25">
      <c r="G19233" s="14" t="e">
        <f>IF(E19233*#REF!*(1-#REF!)+#REF!=0,"",E19233*#REF!*(1-#REF!)+#REF!)</f>
        <v>#REF!</v>
      </c>
    </row>
    <row r="19234" spans="7:7" x14ac:dyDescent="0.25">
      <c r="G19234" s="14" t="e">
        <f>IF(E19234*#REF!*(1-#REF!)+#REF!=0,"",E19234*#REF!*(1-#REF!)+#REF!)</f>
        <v>#REF!</v>
      </c>
    </row>
    <row r="19235" spans="7:7" x14ac:dyDescent="0.25">
      <c r="G19235" s="14" t="e">
        <f>IF(E19235*#REF!*(1-#REF!)+#REF!=0,"",E19235*#REF!*(1-#REF!)+#REF!)</f>
        <v>#REF!</v>
      </c>
    </row>
    <row r="19236" spans="7:7" x14ac:dyDescent="0.25">
      <c r="G19236" s="14" t="e">
        <f>IF(E19236*#REF!*(1-#REF!)+#REF!=0,"",E19236*#REF!*(1-#REF!)+#REF!)</f>
        <v>#REF!</v>
      </c>
    </row>
    <row r="19237" spans="7:7" x14ac:dyDescent="0.25">
      <c r="G19237" s="14" t="e">
        <f>IF(E19237*#REF!*(1-#REF!)+#REF!=0,"",E19237*#REF!*(1-#REF!)+#REF!)</f>
        <v>#REF!</v>
      </c>
    </row>
    <row r="19238" spans="7:7" x14ac:dyDescent="0.25">
      <c r="G19238" s="14" t="e">
        <f>IF(E19238*#REF!*(1-#REF!)+#REF!=0,"",E19238*#REF!*(1-#REF!)+#REF!)</f>
        <v>#REF!</v>
      </c>
    </row>
    <row r="19239" spans="7:7" x14ac:dyDescent="0.25">
      <c r="G19239" s="14" t="e">
        <f>IF(E19239*#REF!*(1-#REF!)+#REF!=0,"",E19239*#REF!*(1-#REF!)+#REF!)</f>
        <v>#REF!</v>
      </c>
    </row>
    <row r="19240" spans="7:7" x14ac:dyDescent="0.25">
      <c r="G19240" s="14" t="e">
        <f>IF(E19240*#REF!*(1-#REF!)+#REF!=0,"",E19240*#REF!*(1-#REF!)+#REF!)</f>
        <v>#REF!</v>
      </c>
    </row>
    <row r="19241" spans="7:7" x14ac:dyDescent="0.25">
      <c r="G19241" s="14" t="e">
        <f>IF(E19241*#REF!*(1-#REF!)+#REF!=0,"",E19241*#REF!*(1-#REF!)+#REF!)</f>
        <v>#REF!</v>
      </c>
    </row>
    <row r="19242" spans="7:7" x14ac:dyDescent="0.25">
      <c r="G19242" s="14" t="e">
        <f>IF(E19242*#REF!*(1-#REF!)+#REF!=0,"",E19242*#REF!*(1-#REF!)+#REF!)</f>
        <v>#REF!</v>
      </c>
    </row>
    <row r="19243" spans="7:7" x14ac:dyDescent="0.25">
      <c r="G19243" s="14" t="e">
        <f>IF(E19243*#REF!*(1-#REF!)+#REF!=0,"",E19243*#REF!*(1-#REF!)+#REF!)</f>
        <v>#REF!</v>
      </c>
    </row>
    <row r="19244" spans="7:7" x14ac:dyDescent="0.25">
      <c r="G19244" s="14" t="e">
        <f>IF(E19244*#REF!*(1-#REF!)+#REF!=0,"",E19244*#REF!*(1-#REF!)+#REF!)</f>
        <v>#REF!</v>
      </c>
    </row>
    <row r="19245" spans="7:7" x14ac:dyDescent="0.25">
      <c r="G19245" s="14" t="e">
        <f>IF(E19245*#REF!*(1-#REF!)+#REF!=0,"",E19245*#REF!*(1-#REF!)+#REF!)</f>
        <v>#REF!</v>
      </c>
    </row>
    <row r="19246" spans="7:7" x14ac:dyDescent="0.25">
      <c r="G19246" s="14" t="e">
        <f>IF(E19246*#REF!*(1-#REF!)+#REF!=0,"",E19246*#REF!*(1-#REF!)+#REF!)</f>
        <v>#REF!</v>
      </c>
    </row>
    <row r="19247" spans="7:7" x14ac:dyDescent="0.25">
      <c r="G19247" s="14" t="e">
        <f>IF(E19247*#REF!*(1-#REF!)+#REF!=0,"",E19247*#REF!*(1-#REF!)+#REF!)</f>
        <v>#REF!</v>
      </c>
    </row>
    <row r="19248" spans="7:7" x14ac:dyDescent="0.25">
      <c r="G19248" s="14" t="e">
        <f>IF(E19248*#REF!*(1-#REF!)+#REF!=0,"",E19248*#REF!*(1-#REF!)+#REF!)</f>
        <v>#REF!</v>
      </c>
    </row>
    <row r="19249" spans="7:7" x14ac:dyDescent="0.25">
      <c r="G19249" s="14" t="e">
        <f>IF(E19249*#REF!*(1-#REF!)+#REF!=0,"",E19249*#REF!*(1-#REF!)+#REF!)</f>
        <v>#REF!</v>
      </c>
    </row>
    <row r="19250" spans="7:7" x14ac:dyDescent="0.25">
      <c r="G19250" s="14" t="e">
        <f>IF(E19250*#REF!*(1-#REF!)+#REF!=0,"",E19250*#REF!*(1-#REF!)+#REF!)</f>
        <v>#REF!</v>
      </c>
    </row>
    <row r="19251" spans="7:7" x14ac:dyDescent="0.25">
      <c r="G19251" s="14" t="e">
        <f>IF(E19251*#REF!*(1-#REF!)+#REF!=0,"",E19251*#REF!*(1-#REF!)+#REF!)</f>
        <v>#REF!</v>
      </c>
    </row>
    <row r="19252" spans="7:7" x14ac:dyDescent="0.25">
      <c r="G19252" s="14" t="e">
        <f>IF(E19252*#REF!*(1-#REF!)+#REF!=0,"",E19252*#REF!*(1-#REF!)+#REF!)</f>
        <v>#REF!</v>
      </c>
    </row>
    <row r="19253" spans="7:7" x14ac:dyDescent="0.25">
      <c r="G19253" s="14" t="e">
        <f>IF(E19253*#REF!*(1-#REF!)+#REF!=0,"",E19253*#REF!*(1-#REF!)+#REF!)</f>
        <v>#REF!</v>
      </c>
    </row>
    <row r="19254" spans="7:7" x14ac:dyDescent="0.25">
      <c r="G19254" s="14" t="e">
        <f>IF(E19254*#REF!*(1-#REF!)+#REF!=0,"",E19254*#REF!*(1-#REF!)+#REF!)</f>
        <v>#REF!</v>
      </c>
    </row>
    <row r="19255" spans="7:7" x14ac:dyDescent="0.25">
      <c r="G19255" s="14" t="e">
        <f>IF(E19255*#REF!*(1-#REF!)+#REF!=0,"",E19255*#REF!*(1-#REF!)+#REF!)</f>
        <v>#REF!</v>
      </c>
    </row>
    <row r="19256" spans="7:7" x14ac:dyDescent="0.25">
      <c r="G19256" s="14" t="e">
        <f>IF(E19256*#REF!*(1-#REF!)+#REF!=0,"",E19256*#REF!*(1-#REF!)+#REF!)</f>
        <v>#REF!</v>
      </c>
    </row>
    <row r="19257" spans="7:7" x14ac:dyDescent="0.25">
      <c r="G19257" s="14" t="e">
        <f>IF(E19257*#REF!*(1-#REF!)+#REF!=0,"",E19257*#REF!*(1-#REF!)+#REF!)</f>
        <v>#REF!</v>
      </c>
    </row>
    <row r="19258" spans="7:7" x14ac:dyDescent="0.25">
      <c r="G19258" s="14" t="e">
        <f>IF(E19258*#REF!*(1-#REF!)+#REF!=0,"",E19258*#REF!*(1-#REF!)+#REF!)</f>
        <v>#REF!</v>
      </c>
    </row>
    <row r="19259" spans="7:7" x14ac:dyDescent="0.25">
      <c r="G19259" s="14" t="e">
        <f>IF(E19259*#REF!*(1-#REF!)+#REF!=0,"",E19259*#REF!*(1-#REF!)+#REF!)</f>
        <v>#REF!</v>
      </c>
    </row>
    <row r="19260" spans="7:7" x14ac:dyDescent="0.25">
      <c r="G19260" s="14" t="e">
        <f>IF(E19260*#REF!*(1-#REF!)+#REF!=0,"",E19260*#REF!*(1-#REF!)+#REF!)</f>
        <v>#REF!</v>
      </c>
    </row>
    <row r="19261" spans="7:7" x14ac:dyDescent="0.25">
      <c r="G19261" s="14" t="e">
        <f>IF(E19261*#REF!*(1-#REF!)+#REF!=0,"",E19261*#REF!*(1-#REF!)+#REF!)</f>
        <v>#REF!</v>
      </c>
    </row>
    <row r="19262" spans="7:7" x14ac:dyDescent="0.25">
      <c r="G19262" s="14" t="e">
        <f>IF(E19262*#REF!*(1-#REF!)+#REF!=0,"",E19262*#REF!*(1-#REF!)+#REF!)</f>
        <v>#REF!</v>
      </c>
    </row>
    <row r="19263" spans="7:7" x14ac:dyDescent="0.25">
      <c r="G19263" s="14" t="e">
        <f>IF(E19263*#REF!*(1-#REF!)+#REF!=0,"",E19263*#REF!*(1-#REF!)+#REF!)</f>
        <v>#REF!</v>
      </c>
    </row>
    <row r="19264" spans="7:7" x14ac:dyDescent="0.25">
      <c r="G19264" s="14" t="e">
        <f>IF(E19264*#REF!*(1-#REF!)+#REF!=0,"",E19264*#REF!*(1-#REF!)+#REF!)</f>
        <v>#REF!</v>
      </c>
    </row>
    <row r="19265" spans="7:7" x14ac:dyDescent="0.25">
      <c r="G19265" s="14" t="e">
        <f>IF(E19265*#REF!*(1-#REF!)+#REF!=0,"",E19265*#REF!*(1-#REF!)+#REF!)</f>
        <v>#REF!</v>
      </c>
    </row>
    <row r="19266" spans="7:7" x14ac:dyDescent="0.25">
      <c r="G19266" s="14" t="e">
        <f>IF(E19266*#REF!*(1-#REF!)+#REF!=0,"",E19266*#REF!*(1-#REF!)+#REF!)</f>
        <v>#REF!</v>
      </c>
    </row>
    <row r="19267" spans="7:7" x14ac:dyDescent="0.25">
      <c r="G19267" s="14" t="e">
        <f>IF(E19267*#REF!*(1-#REF!)+#REF!=0,"",E19267*#REF!*(1-#REF!)+#REF!)</f>
        <v>#REF!</v>
      </c>
    </row>
    <row r="19268" spans="7:7" x14ac:dyDescent="0.25">
      <c r="G19268" s="14" t="e">
        <f>IF(E19268*#REF!*(1-#REF!)+#REF!=0,"",E19268*#REF!*(1-#REF!)+#REF!)</f>
        <v>#REF!</v>
      </c>
    </row>
    <row r="19269" spans="7:7" x14ac:dyDescent="0.25">
      <c r="G19269" s="14" t="e">
        <f>IF(E19269*#REF!*(1-#REF!)+#REF!=0,"",E19269*#REF!*(1-#REF!)+#REF!)</f>
        <v>#REF!</v>
      </c>
    </row>
    <row r="19270" spans="7:7" x14ac:dyDescent="0.25">
      <c r="G19270" s="14" t="e">
        <f>IF(E19270*#REF!*(1-#REF!)+#REF!=0,"",E19270*#REF!*(1-#REF!)+#REF!)</f>
        <v>#REF!</v>
      </c>
    </row>
    <row r="19271" spans="7:7" x14ac:dyDescent="0.25">
      <c r="G19271" s="14" t="e">
        <f>IF(E19271*#REF!*(1-#REF!)+#REF!=0,"",E19271*#REF!*(1-#REF!)+#REF!)</f>
        <v>#REF!</v>
      </c>
    </row>
    <row r="19272" spans="7:7" x14ac:dyDescent="0.25">
      <c r="G19272" s="14" t="e">
        <f>IF(E19272*#REF!*(1-#REF!)+#REF!=0,"",E19272*#REF!*(1-#REF!)+#REF!)</f>
        <v>#REF!</v>
      </c>
    </row>
    <row r="19273" spans="7:7" x14ac:dyDescent="0.25">
      <c r="G19273" s="14" t="e">
        <f>IF(E19273*#REF!*(1-#REF!)+#REF!=0,"",E19273*#REF!*(1-#REF!)+#REF!)</f>
        <v>#REF!</v>
      </c>
    </row>
    <row r="19274" spans="7:7" x14ac:dyDescent="0.25">
      <c r="G19274" s="14" t="e">
        <f>IF(E19274*#REF!*(1-#REF!)+#REF!=0,"",E19274*#REF!*(1-#REF!)+#REF!)</f>
        <v>#REF!</v>
      </c>
    </row>
    <row r="19275" spans="7:7" x14ac:dyDescent="0.25">
      <c r="G19275" s="14" t="e">
        <f>IF(E19275*#REF!*(1-#REF!)+#REF!=0,"",E19275*#REF!*(1-#REF!)+#REF!)</f>
        <v>#REF!</v>
      </c>
    </row>
    <row r="19276" spans="7:7" x14ac:dyDescent="0.25">
      <c r="G19276" s="14" t="e">
        <f>IF(E19276*#REF!*(1-#REF!)+#REF!=0,"",E19276*#REF!*(1-#REF!)+#REF!)</f>
        <v>#REF!</v>
      </c>
    </row>
    <row r="19277" spans="7:7" x14ac:dyDescent="0.25">
      <c r="G19277" s="14" t="e">
        <f>IF(E19277*#REF!*(1-#REF!)+#REF!=0,"",E19277*#REF!*(1-#REF!)+#REF!)</f>
        <v>#REF!</v>
      </c>
    </row>
    <row r="19278" spans="7:7" x14ac:dyDescent="0.25">
      <c r="G19278" s="14" t="e">
        <f>IF(E19278*#REF!*(1-#REF!)+#REF!=0,"",E19278*#REF!*(1-#REF!)+#REF!)</f>
        <v>#REF!</v>
      </c>
    </row>
    <row r="19279" spans="7:7" x14ac:dyDescent="0.25">
      <c r="G19279" s="14" t="e">
        <f>IF(E19279*#REF!*(1-#REF!)+#REF!=0,"",E19279*#REF!*(1-#REF!)+#REF!)</f>
        <v>#REF!</v>
      </c>
    </row>
    <row r="19280" spans="7:7" x14ac:dyDescent="0.25">
      <c r="G19280" s="14" t="e">
        <f>IF(E19280*#REF!*(1-#REF!)+#REF!=0,"",E19280*#REF!*(1-#REF!)+#REF!)</f>
        <v>#REF!</v>
      </c>
    </row>
    <row r="19281" spans="7:7" x14ac:dyDescent="0.25">
      <c r="G19281" s="14" t="e">
        <f>IF(E19281*#REF!*(1-#REF!)+#REF!=0,"",E19281*#REF!*(1-#REF!)+#REF!)</f>
        <v>#REF!</v>
      </c>
    </row>
    <row r="19282" spans="7:7" x14ac:dyDescent="0.25">
      <c r="G19282" s="14" t="e">
        <f>IF(E19282*#REF!*(1-#REF!)+#REF!=0,"",E19282*#REF!*(1-#REF!)+#REF!)</f>
        <v>#REF!</v>
      </c>
    </row>
    <row r="19283" spans="7:7" x14ac:dyDescent="0.25">
      <c r="G19283" s="14" t="e">
        <f>IF(E19283*#REF!*(1-#REF!)+#REF!=0,"",E19283*#REF!*(1-#REF!)+#REF!)</f>
        <v>#REF!</v>
      </c>
    </row>
    <row r="19284" spans="7:7" x14ac:dyDescent="0.25">
      <c r="G19284" s="14" t="e">
        <f>IF(E19284*#REF!*(1-#REF!)+#REF!=0,"",E19284*#REF!*(1-#REF!)+#REF!)</f>
        <v>#REF!</v>
      </c>
    </row>
    <row r="19285" spans="7:7" x14ac:dyDescent="0.25">
      <c r="G19285" s="14" t="e">
        <f>IF(E19285*#REF!*(1-#REF!)+#REF!=0,"",E19285*#REF!*(1-#REF!)+#REF!)</f>
        <v>#REF!</v>
      </c>
    </row>
    <row r="19286" spans="7:7" x14ac:dyDescent="0.25">
      <c r="G19286" s="14" t="e">
        <f>IF(E19286*#REF!*(1-#REF!)+#REF!=0,"",E19286*#REF!*(1-#REF!)+#REF!)</f>
        <v>#REF!</v>
      </c>
    </row>
    <row r="19287" spans="7:7" x14ac:dyDescent="0.25">
      <c r="G19287" s="14" t="e">
        <f>IF(E19287*#REF!*(1-#REF!)+#REF!=0,"",E19287*#REF!*(1-#REF!)+#REF!)</f>
        <v>#REF!</v>
      </c>
    </row>
    <row r="19288" spans="7:7" x14ac:dyDescent="0.25">
      <c r="G19288" s="14" t="e">
        <f>IF(E19288*#REF!*(1-#REF!)+#REF!=0,"",E19288*#REF!*(1-#REF!)+#REF!)</f>
        <v>#REF!</v>
      </c>
    </row>
    <row r="19289" spans="7:7" x14ac:dyDescent="0.25">
      <c r="G19289" s="14" t="e">
        <f>IF(E19289*#REF!*(1-#REF!)+#REF!=0,"",E19289*#REF!*(1-#REF!)+#REF!)</f>
        <v>#REF!</v>
      </c>
    </row>
    <row r="19290" spans="7:7" x14ac:dyDescent="0.25">
      <c r="G19290" s="14" t="e">
        <f>IF(E19290*#REF!*(1-#REF!)+#REF!=0,"",E19290*#REF!*(1-#REF!)+#REF!)</f>
        <v>#REF!</v>
      </c>
    </row>
    <row r="19291" spans="7:7" x14ac:dyDescent="0.25">
      <c r="G19291" s="14" t="e">
        <f>IF(E19291*#REF!*(1-#REF!)+#REF!=0,"",E19291*#REF!*(1-#REF!)+#REF!)</f>
        <v>#REF!</v>
      </c>
    </row>
    <row r="19292" spans="7:7" x14ac:dyDescent="0.25">
      <c r="G19292" s="14" t="e">
        <f>IF(E19292*#REF!*(1-#REF!)+#REF!=0,"",E19292*#REF!*(1-#REF!)+#REF!)</f>
        <v>#REF!</v>
      </c>
    </row>
    <row r="19293" spans="7:7" x14ac:dyDescent="0.25">
      <c r="G19293" s="14" t="e">
        <f>IF(E19293*#REF!*(1-#REF!)+#REF!=0,"",E19293*#REF!*(1-#REF!)+#REF!)</f>
        <v>#REF!</v>
      </c>
    </row>
    <row r="19294" spans="7:7" x14ac:dyDescent="0.25">
      <c r="G19294" s="14" t="e">
        <f>IF(E19294*#REF!*(1-#REF!)+#REF!=0,"",E19294*#REF!*(1-#REF!)+#REF!)</f>
        <v>#REF!</v>
      </c>
    </row>
    <row r="19295" spans="7:7" x14ac:dyDescent="0.25">
      <c r="G19295" s="14" t="e">
        <f>IF(E19295*#REF!*(1-#REF!)+#REF!=0,"",E19295*#REF!*(1-#REF!)+#REF!)</f>
        <v>#REF!</v>
      </c>
    </row>
    <row r="19296" spans="7:7" x14ac:dyDescent="0.25">
      <c r="G19296" s="14" t="e">
        <f>IF(E19296*#REF!*(1-#REF!)+#REF!=0,"",E19296*#REF!*(1-#REF!)+#REF!)</f>
        <v>#REF!</v>
      </c>
    </row>
    <row r="19297" spans="7:7" x14ac:dyDescent="0.25">
      <c r="G19297" s="14" t="e">
        <f>IF(E19297*#REF!*(1-#REF!)+#REF!=0,"",E19297*#REF!*(1-#REF!)+#REF!)</f>
        <v>#REF!</v>
      </c>
    </row>
    <row r="19298" spans="7:7" x14ac:dyDescent="0.25">
      <c r="G19298" s="14" t="e">
        <f>IF(E19298*#REF!*(1-#REF!)+#REF!=0,"",E19298*#REF!*(1-#REF!)+#REF!)</f>
        <v>#REF!</v>
      </c>
    </row>
    <row r="19299" spans="7:7" x14ac:dyDescent="0.25">
      <c r="G19299" s="14" t="e">
        <f>IF(E19299*#REF!*(1-#REF!)+#REF!=0,"",E19299*#REF!*(1-#REF!)+#REF!)</f>
        <v>#REF!</v>
      </c>
    </row>
    <row r="19300" spans="7:7" x14ac:dyDescent="0.25">
      <c r="G19300" s="14" t="e">
        <f>IF(E19300*#REF!*(1-#REF!)+#REF!=0,"",E19300*#REF!*(1-#REF!)+#REF!)</f>
        <v>#REF!</v>
      </c>
    </row>
    <row r="19301" spans="7:7" x14ac:dyDescent="0.25">
      <c r="G19301" s="14" t="e">
        <f>IF(E19301*#REF!*(1-#REF!)+#REF!=0,"",E19301*#REF!*(1-#REF!)+#REF!)</f>
        <v>#REF!</v>
      </c>
    </row>
    <row r="19302" spans="7:7" x14ac:dyDescent="0.25">
      <c r="G19302" s="14" t="e">
        <f>IF(E19302*#REF!*(1-#REF!)+#REF!=0,"",E19302*#REF!*(1-#REF!)+#REF!)</f>
        <v>#REF!</v>
      </c>
    </row>
    <row r="19303" spans="7:7" x14ac:dyDescent="0.25">
      <c r="G19303" s="14" t="e">
        <f>IF(E19303*#REF!*(1-#REF!)+#REF!=0,"",E19303*#REF!*(1-#REF!)+#REF!)</f>
        <v>#REF!</v>
      </c>
    </row>
    <row r="19304" spans="7:7" x14ac:dyDescent="0.25">
      <c r="G19304" s="14" t="e">
        <f>IF(E19304*#REF!*(1-#REF!)+#REF!=0,"",E19304*#REF!*(1-#REF!)+#REF!)</f>
        <v>#REF!</v>
      </c>
    </row>
    <row r="19305" spans="7:7" x14ac:dyDescent="0.25">
      <c r="G19305" s="14" t="e">
        <f>IF(E19305*#REF!*(1-#REF!)+#REF!=0,"",E19305*#REF!*(1-#REF!)+#REF!)</f>
        <v>#REF!</v>
      </c>
    </row>
    <row r="19306" spans="7:7" x14ac:dyDescent="0.25">
      <c r="G19306" s="14" t="e">
        <f>IF(E19306*#REF!*(1-#REF!)+#REF!=0,"",E19306*#REF!*(1-#REF!)+#REF!)</f>
        <v>#REF!</v>
      </c>
    </row>
    <row r="19307" spans="7:7" x14ac:dyDescent="0.25">
      <c r="G19307" s="14" t="e">
        <f>IF(E19307*#REF!*(1-#REF!)+#REF!=0,"",E19307*#REF!*(1-#REF!)+#REF!)</f>
        <v>#REF!</v>
      </c>
    </row>
    <row r="19308" spans="7:7" x14ac:dyDescent="0.25">
      <c r="G19308" s="14" t="e">
        <f>IF(E19308*#REF!*(1-#REF!)+#REF!=0,"",E19308*#REF!*(1-#REF!)+#REF!)</f>
        <v>#REF!</v>
      </c>
    </row>
    <row r="19309" spans="7:7" x14ac:dyDescent="0.25">
      <c r="G19309" s="14" t="e">
        <f>IF(E19309*#REF!*(1-#REF!)+#REF!=0,"",E19309*#REF!*(1-#REF!)+#REF!)</f>
        <v>#REF!</v>
      </c>
    </row>
    <row r="19310" spans="7:7" x14ac:dyDescent="0.25">
      <c r="G19310" s="14" t="e">
        <f>IF(E19310*#REF!*(1-#REF!)+#REF!=0,"",E19310*#REF!*(1-#REF!)+#REF!)</f>
        <v>#REF!</v>
      </c>
    </row>
    <row r="19311" spans="7:7" x14ac:dyDescent="0.25">
      <c r="G19311" s="14" t="e">
        <f>IF(E19311*#REF!*(1-#REF!)+#REF!=0,"",E19311*#REF!*(1-#REF!)+#REF!)</f>
        <v>#REF!</v>
      </c>
    </row>
    <row r="19312" spans="7:7" x14ac:dyDescent="0.25">
      <c r="G19312" s="14" t="e">
        <f>IF(E19312*#REF!*(1-#REF!)+#REF!=0,"",E19312*#REF!*(1-#REF!)+#REF!)</f>
        <v>#REF!</v>
      </c>
    </row>
    <row r="19313" spans="7:7" x14ac:dyDescent="0.25">
      <c r="G19313" s="14" t="e">
        <f>IF(E19313*#REF!*(1-#REF!)+#REF!=0,"",E19313*#REF!*(1-#REF!)+#REF!)</f>
        <v>#REF!</v>
      </c>
    </row>
    <row r="19314" spans="7:7" x14ac:dyDescent="0.25">
      <c r="G19314" s="14" t="e">
        <f>IF(E19314*#REF!*(1-#REF!)+#REF!=0,"",E19314*#REF!*(1-#REF!)+#REF!)</f>
        <v>#REF!</v>
      </c>
    </row>
    <row r="19315" spans="7:7" x14ac:dyDescent="0.25">
      <c r="G19315" s="14" t="e">
        <f>IF(E19315*#REF!*(1-#REF!)+#REF!=0,"",E19315*#REF!*(1-#REF!)+#REF!)</f>
        <v>#REF!</v>
      </c>
    </row>
    <row r="19316" spans="7:7" x14ac:dyDescent="0.25">
      <c r="G19316" s="14" t="e">
        <f>IF(E19316*#REF!*(1-#REF!)+#REF!=0,"",E19316*#REF!*(1-#REF!)+#REF!)</f>
        <v>#REF!</v>
      </c>
    </row>
    <row r="19317" spans="7:7" x14ac:dyDescent="0.25">
      <c r="G19317" s="14" t="e">
        <f>IF(E19317*#REF!*(1-#REF!)+#REF!=0,"",E19317*#REF!*(1-#REF!)+#REF!)</f>
        <v>#REF!</v>
      </c>
    </row>
    <row r="19318" spans="7:7" x14ac:dyDescent="0.25">
      <c r="G19318" s="14" t="e">
        <f>IF(E19318*#REF!*(1-#REF!)+#REF!=0,"",E19318*#REF!*(1-#REF!)+#REF!)</f>
        <v>#REF!</v>
      </c>
    </row>
    <row r="19319" spans="7:7" x14ac:dyDescent="0.25">
      <c r="G19319" s="14" t="e">
        <f>IF(E19319*#REF!*(1-#REF!)+#REF!=0,"",E19319*#REF!*(1-#REF!)+#REF!)</f>
        <v>#REF!</v>
      </c>
    </row>
    <row r="19320" spans="7:7" x14ac:dyDescent="0.25">
      <c r="G19320" s="14" t="e">
        <f>IF(E19320*#REF!*(1-#REF!)+#REF!=0,"",E19320*#REF!*(1-#REF!)+#REF!)</f>
        <v>#REF!</v>
      </c>
    </row>
    <row r="19321" spans="7:7" x14ac:dyDescent="0.25">
      <c r="G19321" s="14" t="e">
        <f>IF(E19321*#REF!*(1-#REF!)+#REF!=0,"",E19321*#REF!*(1-#REF!)+#REF!)</f>
        <v>#REF!</v>
      </c>
    </row>
    <row r="19322" spans="7:7" x14ac:dyDescent="0.25">
      <c r="G19322" s="14" t="e">
        <f>IF(E19322*#REF!*(1-#REF!)+#REF!=0,"",E19322*#REF!*(1-#REF!)+#REF!)</f>
        <v>#REF!</v>
      </c>
    </row>
    <row r="19323" spans="7:7" x14ac:dyDescent="0.25">
      <c r="G19323" s="14" t="e">
        <f>IF(E19323*#REF!*(1-#REF!)+#REF!=0,"",E19323*#REF!*(1-#REF!)+#REF!)</f>
        <v>#REF!</v>
      </c>
    </row>
    <row r="19324" spans="7:7" x14ac:dyDescent="0.25">
      <c r="G19324" s="14" t="e">
        <f>IF(E19324*#REF!*(1-#REF!)+#REF!=0,"",E19324*#REF!*(1-#REF!)+#REF!)</f>
        <v>#REF!</v>
      </c>
    </row>
    <row r="19325" spans="7:7" x14ac:dyDescent="0.25">
      <c r="G19325" s="14" t="e">
        <f>IF(E19325*#REF!*(1-#REF!)+#REF!=0,"",E19325*#REF!*(1-#REF!)+#REF!)</f>
        <v>#REF!</v>
      </c>
    </row>
    <row r="19326" spans="7:7" x14ac:dyDescent="0.25">
      <c r="G19326" s="14" t="e">
        <f>IF(E19326*#REF!*(1-#REF!)+#REF!=0,"",E19326*#REF!*(1-#REF!)+#REF!)</f>
        <v>#REF!</v>
      </c>
    </row>
    <row r="19327" spans="7:7" x14ac:dyDescent="0.25">
      <c r="G19327" s="14" t="e">
        <f>IF(E19327*#REF!*(1-#REF!)+#REF!=0,"",E19327*#REF!*(1-#REF!)+#REF!)</f>
        <v>#REF!</v>
      </c>
    </row>
    <row r="19328" spans="7:7" x14ac:dyDescent="0.25">
      <c r="G19328" s="14" t="e">
        <f>IF(E19328*#REF!*(1-#REF!)+#REF!=0,"",E19328*#REF!*(1-#REF!)+#REF!)</f>
        <v>#REF!</v>
      </c>
    </row>
    <row r="19329" spans="7:7" x14ac:dyDescent="0.25">
      <c r="G19329" s="14" t="e">
        <f>IF(E19329*#REF!*(1-#REF!)+#REF!=0,"",E19329*#REF!*(1-#REF!)+#REF!)</f>
        <v>#REF!</v>
      </c>
    </row>
    <row r="19330" spans="7:7" x14ac:dyDescent="0.25">
      <c r="G19330" s="14" t="e">
        <f>IF(E19330*#REF!*(1-#REF!)+#REF!=0,"",E19330*#REF!*(1-#REF!)+#REF!)</f>
        <v>#REF!</v>
      </c>
    </row>
    <row r="19331" spans="7:7" x14ac:dyDescent="0.25">
      <c r="G19331" s="14" t="e">
        <f>IF(E19331*#REF!*(1-#REF!)+#REF!=0,"",E19331*#REF!*(1-#REF!)+#REF!)</f>
        <v>#REF!</v>
      </c>
    </row>
    <row r="19332" spans="7:7" x14ac:dyDescent="0.25">
      <c r="G19332" s="14" t="e">
        <f>IF(E19332*#REF!*(1-#REF!)+#REF!=0,"",E19332*#REF!*(1-#REF!)+#REF!)</f>
        <v>#REF!</v>
      </c>
    </row>
    <row r="19333" spans="7:7" x14ac:dyDescent="0.25">
      <c r="G19333" s="14" t="e">
        <f>IF(E19333*#REF!*(1-#REF!)+#REF!=0,"",E19333*#REF!*(1-#REF!)+#REF!)</f>
        <v>#REF!</v>
      </c>
    </row>
    <row r="19334" spans="7:7" x14ac:dyDescent="0.25">
      <c r="G19334" s="14" t="e">
        <f>IF(E19334*#REF!*(1-#REF!)+#REF!=0,"",E19334*#REF!*(1-#REF!)+#REF!)</f>
        <v>#REF!</v>
      </c>
    </row>
    <row r="19335" spans="7:7" x14ac:dyDescent="0.25">
      <c r="G19335" s="14" t="e">
        <f>IF(E19335*#REF!*(1-#REF!)+#REF!=0,"",E19335*#REF!*(1-#REF!)+#REF!)</f>
        <v>#REF!</v>
      </c>
    </row>
    <row r="19336" spans="7:7" x14ac:dyDescent="0.25">
      <c r="G19336" s="14" t="e">
        <f>IF(E19336*#REF!*(1-#REF!)+#REF!=0,"",E19336*#REF!*(1-#REF!)+#REF!)</f>
        <v>#REF!</v>
      </c>
    </row>
    <row r="19337" spans="7:7" x14ac:dyDescent="0.25">
      <c r="G19337" s="14" t="e">
        <f>IF(E19337*#REF!*(1-#REF!)+#REF!=0,"",E19337*#REF!*(1-#REF!)+#REF!)</f>
        <v>#REF!</v>
      </c>
    </row>
    <row r="19338" spans="7:7" x14ac:dyDescent="0.25">
      <c r="G19338" s="14" t="e">
        <f>IF(E19338*#REF!*(1-#REF!)+#REF!=0,"",E19338*#REF!*(1-#REF!)+#REF!)</f>
        <v>#REF!</v>
      </c>
    </row>
    <row r="19339" spans="7:7" x14ac:dyDescent="0.25">
      <c r="G19339" s="14" t="e">
        <f>IF(E19339*#REF!*(1-#REF!)+#REF!=0,"",E19339*#REF!*(1-#REF!)+#REF!)</f>
        <v>#REF!</v>
      </c>
    </row>
    <row r="19340" spans="7:7" x14ac:dyDescent="0.25">
      <c r="G19340" s="14" t="e">
        <f>IF(E19340*#REF!*(1-#REF!)+#REF!=0,"",E19340*#REF!*(1-#REF!)+#REF!)</f>
        <v>#REF!</v>
      </c>
    </row>
    <row r="19341" spans="7:7" x14ac:dyDescent="0.25">
      <c r="G19341" s="14" t="e">
        <f>IF(E19341*#REF!*(1-#REF!)+#REF!=0,"",E19341*#REF!*(1-#REF!)+#REF!)</f>
        <v>#REF!</v>
      </c>
    </row>
    <row r="19342" spans="7:7" x14ac:dyDescent="0.25">
      <c r="G19342" s="14" t="e">
        <f>IF(E19342*#REF!*(1-#REF!)+#REF!=0,"",E19342*#REF!*(1-#REF!)+#REF!)</f>
        <v>#REF!</v>
      </c>
    </row>
    <row r="19343" spans="7:7" x14ac:dyDescent="0.25">
      <c r="G19343" s="14" t="e">
        <f>IF(E19343*#REF!*(1-#REF!)+#REF!=0,"",E19343*#REF!*(1-#REF!)+#REF!)</f>
        <v>#REF!</v>
      </c>
    </row>
    <row r="19344" spans="7:7" x14ac:dyDescent="0.25">
      <c r="G19344" s="14" t="e">
        <f>IF(E19344*#REF!*(1-#REF!)+#REF!=0,"",E19344*#REF!*(1-#REF!)+#REF!)</f>
        <v>#REF!</v>
      </c>
    </row>
    <row r="19345" spans="7:7" x14ac:dyDescent="0.25">
      <c r="G19345" s="14" t="e">
        <f>IF(E19345*#REF!*(1-#REF!)+#REF!=0,"",E19345*#REF!*(1-#REF!)+#REF!)</f>
        <v>#REF!</v>
      </c>
    </row>
    <row r="19346" spans="7:7" x14ac:dyDescent="0.25">
      <c r="G19346" s="14" t="e">
        <f>IF(E19346*#REF!*(1-#REF!)+#REF!=0,"",E19346*#REF!*(1-#REF!)+#REF!)</f>
        <v>#REF!</v>
      </c>
    </row>
    <row r="19347" spans="7:7" x14ac:dyDescent="0.25">
      <c r="G19347" s="14" t="e">
        <f>IF(E19347*#REF!*(1-#REF!)+#REF!=0,"",E19347*#REF!*(1-#REF!)+#REF!)</f>
        <v>#REF!</v>
      </c>
    </row>
    <row r="19348" spans="7:7" x14ac:dyDescent="0.25">
      <c r="G19348" s="14" t="e">
        <f>IF(E19348*#REF!*(1-#REF!)+#REF!=0,"",E19348*#REF!*(1-#REF!)+#REF!)</f>
        <v>#REF!</v>
      </c>
    </row>
    <row r="19349" spans="7:7" x14ac:dyDescent="0.25">
      <c r="G19349" s="14" t="e">
        <f>IF(E19349*#REF!*(1-#REF!)+#REF!=0,"",E19349*#REF!*(1-#REF!)+#REF!)</f>
        <v>#REF!</v>
      </c>
    </row>
    <row r="19350" spans="7:7" x14ac:dyDescent="0.25">
      <c r="G19350" s="14" t="e">
        <f>IF(E19350*#REF!*(1-#REF!)+#REF!=0,"",E19350*#REF!*(1-#REF!)+#REF!)</f>
        <v>#REF!</v>
      </c>
    </row>
    <row r="19351" spans="7:7" x14ac:dyDescent="0.25">
      <c r="G19351" s="14" t="e">
        <f>IF(E19351*#REF!*(1-#REF!)+#REF!=0,"",E19351*#REF!*(1-#REF!)+#REF!)</f>
        <v>#REF!</v>
      </c>
    </row>
    <row r="19352" spans="7:7" x14ac:dyDescent="0.25">
      <c r="G19352" s="14" t="e">
        <f>IF(E19352*#REF!*(1-#REF!)+#REF!=0,"",E19352*#REF!*(1-#REF!)+#REF!)</f>
        <v>#REF!</v>
      </c>
    </row>
    <row r="19353" spans="7:7" x14ac:dyDescent="0.25">
      <c r="G19353" s="14" t="e">
        <f>IF(E19353*#REF!*(1-#REF!)+#REF!=0,"",E19353*#REF!*(1-#REF!)+#REF!)</f>
        <v>#REF!</v>
      </c>
    </row>
    <row r="19354" spans="7:7" x14ac:dyDescent="0.25">
      <c r="G19354" s="14" t="e">
        <f>IF(E19354*#REF!*(1-#REF!)+#REF!=0,"",E19354*#REF!*(1-#REF!)+#REF!)</f>
        <v>#REF!</v>
      </c>
    </row>
    <row r="19355" spans="7:7" x14ac:dyDescent="0.25">
      <c r="G19355" s="14" t="e">
        <f>IF(E19355*#REF!*(1-#REF!)+#REF!=0,"",E19355*#REF!*(1-#REF!)+#REF!)</f>
        <v>#REF!</v>
      </c>
    </row>
    <row r="19356" spans="7:7" x14ac:dyDescent="0.25">
      <c r="G19356" s="14" t="e">
        <f>IF(E19356*#REF!*(1-#REF!)+#REF!=0,"",E19356*#REF!*(1-#REF!)+#REF!)</f>
        <v>#REF!</v>
      </c>
    </row>
    <row r="19357" spans="7:7" x14ac:dyDescent="0.25">
      <c r="G19357" s="14" t="e">
        <f>IF(E19357*#REF!*(1-#REF!)+#REF!=0,"",E19357*#REF!*(1-#REF!)+#REF!)</f>
        <v>#REF!</v>
      </c>
    </row>
    <row r="19358" spans="7:7" x14ac:dyDescent="0.25">
      <c r="G19358" s="14" t="e">
        <f>IF(E19358*#REF!*(1-#REF!)+#REF!=0,"",E19358*#REF!*(1-#REF!)+#REF!)</f>
        <v>#REF!</v>
      </c>
    </row>
    <row r="19359" spans="7:7" x14ac:dyDescent="0.25">
      <c r="G19359" s="14" t="e">
        <f>IF(E19359*#REF!*(1-#REF!)+#REF!=0,"",E19359*#REF!*(1-#REF!)+#REF!)</f>
        <v>#REF!</v>
      </c>
    </row>
    <row r="19360" spans="7:7" x14ac:dyDescent="0.25">
      <c r="G19360" s="14" t="e">
        <f>IF(E19360*#REF!*(1-#REF!)+#REF!=0,"",E19360*#REF!*(1-#REF!)+#REF!)</f>
        <v>#REF!</v>
      </c>
    </row>
    <row r="19361" spans="7:7" x14ac:dyDescent="0.25">
      <c r="G19361" s="14" t="e">
        <f>IF(E19361*#REF!*(1-#REF!)+#REF!=0,"",E19361*#REF!*(1-#REF!)+#REF!)</f>
        <v>#REF!</v>
      </c>
    </row>
    <row r="19362" spans="7:7" x14ac:dyDescent="0.25">
      <c r="G19362" s="14" t="e">
        <f>IF(E19362*#REF!*(1-#REF!)+#REF!=0,"",E19362*#REF!*(1-#REF!)+#REF!)</f>
        <v>#REF!</v>
      </c>
    </row>
    <row r="19363" spans="7:7" x14ac:dyDescent="0.25">
      <c r="G19363" s="14" t="e">
        <f>IF(E19363*#REF!*(1-#REF!)+#REF!=0,"",E19363*#REF!*(1-#REF!)+#REF!)</f>
        <v>#REF!</v>
      </c>
    </row>
    <row r="19364" spans="7:7" x14ac:dyDescent="0.25">
      <c r="G19364" s="14" t="e">
        <f>IF(E19364*#REF!*(1-#REF!)+#REF!=0,"",E19364*#REF!*(1-#REF!)+#REF!)</f>
        <v>#REF!</v>
      </c>
    </row>
    <row r="19365" spans="7:7" x14ac:dyDescent="0.25">
      <c r="G19365" s="14" t="e">
        <f>IF(E19365*#REF!*(1-#REF!)+#REF!=0,"",E19365*#REF!*(1-#REF!)+#REF!)</f>
        <v>#REF!</v>
      </c>
    </row>
    <row r="19366" spans="7:7" x14ac:dyDescent="0.25">
      <c r="G19366" s="14" t="e">
        <f>IF(E19366*#REF!*(1-#REF!)+#REF!=0,"",E19366*#REF!*(1-#REF!)+#REF!)</f>
        <v>#REF!</v>
      </c>
    </row>
    <row r="19367" spans="7:7" x14ac:dyDescent="0.25">
      <c r="G19367" s="14" t="e">
        <f>IF(E19367*#REF!*(1-#REF!)+#REF!=0,"",E19367*#REF!*(1-#REF!)+#REF!)</f>
        <v>#REF!</v>
      </c>
    </row>
    <row r="19368" spans="7:7" x14ac:dyDescent="0.25">
      <c r="G19368" s="14" t="e">
        <f>IF(E19368*#REF!*(1-#REF!)+#REF!=0,"",E19368*#REF!*(1-#REF!)+#REF!)</f>
        <v>#REF!</v>
      </c>
    </row>
    <row r="19369" spans="7:7" x14ac:dyDescent="0.25">
      <c r="G19369" s="14" t="e">
        <f>IF(E19369*#REF!*(1-#REF!)+#REF!=0,"",E19369*#REF!*(1-#REF!)+#REF!)</f>
        <v>#REF!</v>
      </c>
    </row>
    <row r="19370" spans="7:7" x14ac:dyDescent="0.25">
      <c r="G19370" s="14" t="e">
        <f>IF(E19370*#REF!*(1-#REF!)+#REF!=0,"",E19370*#REF!*(1-#REF!)+#REF!)</f>
        <v>#REF!</v>
      </c>
    </row>
    <row r="19371" spans="7:7" x14ac:dyDescent="0.25">
      <c r="G19371" s="14" t="e">
        <f>IF(E19371*#REF!*(1-#REF!)+#REF!=0,"",E19371*#REF!*(1-#REF!)+#REF!)</f>
        <v>#REF!</v>
      </c>
    </row>
    <row r="19372" spans="7:7" x14ac:dyDescent="0.25">
      <c r="G19372" s="14" t="e">
        <f>IF(E19372*#REF!*(1-#REF!)+#REF!=0,"",E19372*#REF!*(1-#REF!)+#REF!)</f>
        <v>#REF!</v>
      </c>
    </row>
    <row r="19373" spans="7:7" x14ac:dyDescent="0.25">
      <c r="G19373" s="14" t="e">
        <f>IF(E19373*#REF!*(1-#REF!)+#REF!=0,"",E19373*#REF!*(1-#REF!)+#REF!)</f>
        <v>#REF!</v>
      </c>
    </row>
    <row r="19374" spans="7:7" x14ac:dyDescent="0.25">
      <c r="G19374" s="14" t="e">
        <f>IF(E19374*#REF!*(1-#REF!)+#REF!=0,"",E19374*#REF!*(1-#REF!)+#REF!)</f>
        <v>#REF!</v>
      </c>
    </row>
    <row r="19375" spans="7:7" x14ac:dyDescent="0.25">
      <c r="G19375" s="14" t="e">
        <f>IF(E19375*#REF!*(1-#REF!)+#REF!=0,"",E19375*#REF!*(1-#REF!)+#REF!)</f>
        <v>#REF!</v>
      </c>
    </row>
    <row r="19376" spans="7:7" x14ac:dyDescent="0.25">
      <c r="G19376" s="14" t="e">
        <f>IF(E19376*#REF!*(1-#REF!)+#REF!=0,"",E19376*#REF!*(1-#REF!)+#REF!)</f>
        <v>#REF!</v>
      </c>
    </row>
    <row r="19377" spans="7:7" x14ac:dyDescent="0.25">
      <c r="G19377" s="14" t="e">
        <f>IF(E19377*#REF!*(1-#REF!)+#REF!=0,"",E19377*#REF!*(1-#REF!)+#REF!)</f>
        <v>#REF!</v>
      </c>
    </row>
    <row r="19378" spans="7:7" x14ac:dyDescent="0.25">
      <c r="G19378" s="14" t="e">
        <f>IF(E19378*#REF!*(1-#REF!)+#REF!=0,"",E19378*#REF!*(1-#REF!)+#REF!)</f>
        <v>#REF!</v>
      </c>
    </row>
    <row r="19379" spans="7:7" x14ac:dyDescent="0.25">
      <c r="G19379" s="14" t="e">
        <f>IF(E19379*#REF!*(1-#REF!)+#REF!=0,"",E19379*#REF!*(1-#REF!)+#REF!)</f>
        <v>#REF!</v>
      </c>
    </row>
    <row r="19380" spans="7:7" x14ac:dyDescent="0.25">
      <c r="G19380" s="14" t="e">
        <f>IF(E19380*#REF!*(1-#REF!)+#REF!=0,"",E19380*#REF!*(1-#REF!)+#REF!)</f>
        <v>#REF!</v>
      </c>
    </row>
    <row r="19381" spans="7:7" x14ac:dyDescent="0.25">
      <c r="G19381" s="14" t="e">
        <f>IF(E19381*#REF!*(1-#REF!)+#REF!=0,"",E19381*#REF!*(1-#REF!)+#REF!)</f>
        <v>#REF!</v>
      </c>
    </row>
    <row r="19382" spans="7:7" x14ac:dyDescent="0.25">
      <c r="G19382" s="14" t="e">
        <f>IF(E19382*#REF!*(1-#REF!)+#REF!=0,"",E19382*#REF!*(1-#REF!)+#REF!)</f>
        <v>#REF!</v>
      </c>
    </row>
    <row r="19383" spans="7:7" x14ac:dyDescent="0.25">
      <c r="G19383" s="14" t="e">
        <f>IF(E19383*#REF!*(1-#REF!)+#REF!=0,"",E19383*#REF!*(1-#REF!)+#REF!)</f>
        <v>#REF!</v>
      </c>
    </row>
    <row r="19384" spans="7:7" x14ac:dyDescent="0.25">
      <c r="G19384" s="14" t="e">
        <f>IF(E19384*#REF!*(1-#REF!)+#REF!=0,"",E19384*#REF!*(1-#REF!)+#REF!)</f>
        <v>#REF!</v>
      </c>
    </row>
    <row r="19385" spans="7:7" x14ac:dyDescent="0.25">
      <c r="G19385" s="14" t="e">
        <f>IF(E19385*#REF!*(1-#REF!)+#REF!=0,"",E19385*#REF!*(1-#REF!)+#REF!)</f>
        <v>#REF!</v>
      </c>
    </row>
    <row r="19386" spans="7:7" x14ac:dyDescent="0.25">
      <c r="G19386" s="14" t="e">
        <f>IF(E19386*#REF!*(1-#REF!)+#REF!=0,"",E19386*#REF!*(1-#REF!)+#REF!)</f>
        <v>#REF!</v>
      </c>
    </row>
    <row r="19387" spans="7:7" x14ac:dyDescent="0.25">
      <c r="G19387" s="14" t="e">
        <f>IF(E19387*#REF!*(1-#REF!)+#REF!=0,"",E19387*#REF!*(1-#REF!)+#REF!)</f>
        <v>#REF!</v>
      </c>
    </row>
    <row r="19388" spans="7:7" x14ac:dyDescent="0.25">
      <c r="G19388" s="14" t="e">
        <f>IF(E19388*#REF!*(1-#REF!)+#REF!=0,"",E19388*#REF!*(1-#REF!)+#REF!)</f>
        <v>#REF!</v>
      </c>
    </row>
    <row r="19389" spans="7:7" x14ac:dyDescent="0.25">
      <c r="G19389" s="14" t="e">
        <f>IF(E19389*#REF!*(1-#REF!)+#REF!=0,"",E19389*#REF!*(1-#REF!)+#REF!)</f>
        <v>#REF!</v>
      </c>
    </row>
    <row r="19390" spans="7:7" x14ac:dyDescent="0.25">
      <c r="G19390" s="14" t="e">
        <f>IF(E19390*#REF!*(1-#REF!)+#REF!=0,"",E19390*#REF!*(1-#REF!)+#REF!)</f>
        <v>#REF!</v>
      </c>
    </row>
    <row r="19391" spans="7:7" x14ac:dyDescent="0.25">
      <c r="G19391" s="14" t="e">
        <f>IF(E19391*#REF!*(1-#REF!)+#REF!=0,"",E19391*#REF!*(1-#REF!)+#REF!)</f>
        <v>#REF!</v>
      </c>
    </row>
    <row r="19392" spans="7:7" x14ac:dyDescent="0.25">
      <c r="G19392" s="14" t="e">
        <f>IF(E19392*#REF!*(1-#REF!)+#REF!=0,"",E19392*#REF!*(1-#REF!)+#REF!)</f>
        <v>#REF!</v>
      </c>
    </row>
    <row r="19393" spans="7:7" x14ac:dyDescent="0.25">
      <c r="G19393" s="14" t="e">
        <f>IF(E19393*#REF!*(1-#REF!)+#REF!=0,"",E19393*#REF!*(1-#REF!)+#REF!)</f>
        <v>#REF!</v>
      </c>
    </row>
    <row r="19394" spans="7:7" x14ac:dyDescent="0.25">
      <c r="G19394" s="14" t="e">
        <f>IF(E19394*#REF!*(1-#REF!)+#REF!=0,"",E19394*#REF!*(1-#REF!)+#REF!)</f>
        <v>#REF!</v>
      </c>
    </row>
    <row r="19395" spans="7:7" x14ac:dyDescent="0.25">
      <c r="G19395" s="14" t="e">
        <f>IF(E19395*#REF!*(1-#REF!)+#REF!=0,"",E19395*#REF!*(1-#REF!)+#REF!)</f>
        <v>#REF!</v>
      </c>
    </row>
    <row r="19396" spans="7:7" x14ac:dyDescent="0.25">
      <c r="G19396" s="14" t="e">
        <f>IF(E19396*#REF!*(1-#REF!)+#REF!=0,"",E19396*#REF!*(1-#REF!)+#REF!)</f>
        <v>#REF!</v>
      </c>
    </row>
    <row r="19397" spans="7:7" x14ac:dyDescent="0.25">
      <c r="G19397" s="14" t="e">
        <f>IF(E19397*#REF!*(1-#REF!)+#REF!=0,"",E19397*#REF!*(1-#REF!)+#REF!)</f>
        <v>#REF!</v>
      </c>
    </row>
    <row r="19398" spans="7:7" x14ac:dyDescent="0.25">
      <c r="G19398" s="14" t="e">
        <f>IF(E19398*#REF!*(1-#REF!)+#REF!=0,"",E19398*#REF!*(1-#REF!)+#REF!)</f>
        <v>#REF!</v>
      </c>
    </row>
    <row r="19399" spans="7:7" x14ac:dyDescent="0.25">
      <c r="G19399" s="14" t="e">
        <f>IF(E19399*#REF!*(1-#REF!)+#REF!=0,"",E19399*#REF!*(1-#REF!)+#REF!)</f>
        <v>#REF!</v>
      </c>
    </row>
    <row r="19400" spans="7:7" x14ac:dyDescent="0.25">
      <c r="G19400" s="14" t="e">
        <f>IF(E19400*#REF!*(1-#REF!)+#REF!=0,"",E19400*#REF!*(1-#REF!)+#REF!)</f>
        <v>#REF!</v>
      </c>
    </row>
    <row r="19401" spans="7:7" x14ac:dyDescent="0.25">
      <c r="G19401" s="14" t="e">
        <f>IF(E19401*#REF!*(1-#REF!)+#REF!=0,"",E19401*#REF!*(1-#REF!)+#REF!)</f>
        <v>#REF!</v>
      </c>
    </row>
    <row r="19402" spans="7:7" x14ac:dyDescent="0.25">
      <c r="G19402" s="14" t="e">
        <f>IF(E19402*#REF!*(1-#REF!)+#REF!=0,"",E19402*#REF!*(1-#REF!)+#REF!)</f>
        <v>#REF!</v>
      </c>
    </row>
    <row r="19403" spans="7:7" x14ac:dyDescent="0.25">
      <c r="G19403" s="14" t="e">
        <f>IF(E19403*#REF!*(1-#REF!)+#REF!=0,"",E19403*#REF!*(1-#REF!)+#REF!)</f>
        <v>#REF!</v>
      </c>
    </row>
    <row r="19404" spans="7:7" x14ac:dyDescent="0.25">
      <c r="G19404" s="14" t="e">
        <f>IF(E19404*#REF!*(1-#REF!)+#REF!=0,"",E19404*#REF!*(1-#REF!)+#REF!)</f>
        <v>#REF!</v>
      </c>
    </row>
    <row r="19405" spans="7:7" x14ac:dyDescent="0.25">
      <c r="G19405" s="14" t="e">
        <f>IF(E19405*#REF!*(1-#REF!)+#REF!=0,"",E19405*#REF!*(1-#REF!)+#REF!)</f>
        <v>#REF!</v>
      </c>
    </row>
    <row r="19406" spans="7:7" x14ac:dyDescent="0.25">
      <c r="G19406" s="14" t="e">
        <f>IF(E19406*#REF!*(1-#REF!)+#REF!=0,"",E19406*#REF!*(1-#REF!)+#REF!)</f>
        <v>#REF!</v>
      </c>
    </row>
    <row r="19407" spans="7:7" x14ac:dyDescent="0.25">
      <c r="G19407" s="14" t="e">
        <f>IF(E19407*#REF!*(1-#REF!)+#REF!=0,"",E19407*#REF!*(1-#REF!)+#REF!)</f>
        <v>#REF!</v>
      </c>
    </row>
    <row r="19408" spans="7:7" x14ac:dyDescent="0.25">
      <c r="G19408" s="14" t="e">
        <f>IF(E19408*#REF!*(1-#REF!)+#REF!=0,"",E19408*#REF!*(1-#REF!)+#REF!)</f>
        <v>#REF!</v>
      </c>
    </row>
    <row r="19409" spans="7:7" x14ac:dyDescent="0.25">
      <c r="G19409" s="14" t="e">
        <f>IF(E19409*#REF!*(1-#REF!)+#REF!=0,"",E19409*#REF!*(1-#REF!)+#REF!)</f>
        <v>#REF!</v>
      </c>
    </row>
    <row r="19410" spans="7:7" x14ac:dyDescent="0.25">
      <c r="G19410" s="14" t="e">
        <f>IF(E19410*#REF!*(1-#REF!)+#REF!=0,"",E19410*#REF!*(1-#REF!)+#REF!)</f>
        <v>#REF!</v>
      </c>
    </row>
    <row r="19411" spans="7:7" x14ac:dyDescent="0.25">
      <c r="G19411" s="14" t="e">
        <f>IF(E19411*#REF!*(1-#REF!)+#REF!=0,"",E19411*#REF!*(1-#REF!)+#REF!)</f>
        <v>#REF!</v>
      </c>
    </row>
    <row r="19412" spans="7:7" x14ac:dyDescent="0.25">
      <c r="G19412" s="14" t="e">
        <f>IF(E19412*#REF!*(1-#REF!)+#REF!=0,"",E19412*#REF!*(1-#REF!)+#REF!)</f>
        <v>#REF!</v>
      </c>
    </row>
    <row r="19413" spans="7:7" x14ac:dyDescent="0.25">
      <c r="G19413" s="14" t="e">
        <f>IF(E19413*#REF!*(1-#REF!)+#REF!=0,"",E19413*#REF!*(1-#REF!)+#REF!)</f>
        <v>#REF!</v>
      </c>
    </row>
    <row r="19414" spans="7:7" x14ac:dyDescent="0.25">
      <c r="G19414" s="14" t="e">
        <f>IF(E19414*#REF!*(1-#REF!)+#REF!=0,"",E19414*#REF!*(1-#REF!)+#REF!)</f>
        <v>#REF!</v>
      </c>
    </row>
    <row r="19415" spans="7:7" x14ac:dyDescent="0.25">
      <c r="G19415" s="14" t="e">
        <f>IF(E19415*#REF!*(1-#REF!)+#REF!=0,"",E19415*#REF!*(1-#REF!)+#REF!)</f>
        <v>#REF!</v>
      </c>
    </row>
    <row r="19416" spans="7:7" x14ac:dyDescent="0.25">
      <c r="G19416" s="14" t="e">
        <f>IF(E19416*#REF!*(1-#REF!)+#REF!=0,"",E19416*#REF!*(1-#REF!)+#REF!)</f>
        <v>#REF!</v>
      </c>
    </row>
    <row r="19417" spans="7:7" x14ac:dyDescent="0.25">
      <c r="G19417" s="14" t="e">
        <f>IF(E19417*#REF!*(1-#REF!)+#REF!=0,"",E19417*#REF!*(1-#REF!)+#REF!)</f>
        <v>#REF!</v>
      </c>
    </row>
    <row r="19418" spans="7:7" x14ac:dyDescent="0.25">
      <c r="G19418" s="14" t="e">
        <f>IF(E19418*#REF!*(1-#REF!)+#REF!=0,"",E19418*#REF!*(1-#REF!)+#REF!)</f>
        <v>#REF!</v>
      </c>
    </row>
    <row r="19419" spans="7:7" x14ac:dyDescent="0.25">
      <c r="G19419" s="14" t="e">
        <f>IF(E19419*#REF!*(1-#REF!)+#REF!=0,"",E19419*#REF!*(1-#REF!)+#REF!)</f>
        <v>#REF!</v>
      </c>
    </row>
    <row r="19420" spans="7:7" x14ac:dyDescent="0.25">
      <c r="G19420" s="14" t="e">
        <f>IF(E19420*#REF!*(1-#REF!)+#REF!=0,"",E19420*#REF!*(1-#REF!)+#REF!)</f>
        <v>#REF!</v>
      </c>
    </row>
    <row r="19421" spans="7:7" x14ac:dyDescent="0.25">
      <c r="G19421" s="14" t="e">
        <f>IF(E19421*#REF!*(1-#REF!)+#REF!=0,"",E19421*#REF!*(1-#REF!)+#REF!)</f>
        <v>#REF!</v>
      </c>
    </row>
    <row r="19422" spans="7:7" x14ac:dyDescent="0.25">
      <c r="G19422" s="14" t="e">
        <f>IF(E19422*#REF!*(1-#REF!)+#REF!=0,"",E19422*#REF!*(1-#REF!)+#REF!)</f>
        <v>#REF!</v>
      </c>
    </row>
    <row r="19423" spans="7:7" x14ac:dyDescent="0.25">
      <c r="G19423" s="14" t="e">
        <f>IF(E19423*#REF!*(1-#REF!)+#REF!=0,"",E19423*#REF!*(1-#REF!)+#REF!)</f>
        <v>#REF!</v>
      </c>
    </row>
    <row r="19424" spans="7:7" x14ac:dyDescent="0.25">
      <c r="G19424" s="14" t="e">
        <f>IF(E19424*#REF!*(1-#REF!)+#REF!=0,"",E19424*#REF!*(1-#REF!)+#REF!)</f>
        <v>#REF!</v>
      </c>
    </row>
    <row r="19425" spans="7:7" x14ac:dyDescent="0.25">
      <c r="G19425" s="14" t="e">
        <f>IF(E19425*#REF!*(1-#REF!)+#REF!=0,"",E19425*#REF!*(1-#REF!)+#REF!)</f>
        <v>#REF!</v>
      </c>
    </row>
    <row r="19426" spans="7:7" x14ac:dyDescent="0.25">
      <c r="G19426" s="14" t="e">
        <f>IF(E19426*#REF!*(1-#REF!)+#REF!=0,"",E19426*#REF!*(1-#REF!)+#REF!)</f>
        <v>#REF!</v>
      </c>
    </row>
    <row r="19427" spans="7:7" x14ac:dyDescent="0.25">
      <c r="G19427" s="14" t="e">
        <f>IF(E19427*#REF!*(1-#REF!)+#REF!=0,"",E19427*#REF!*(1-#REF!)+#REF!)</f>
        <v>#REF!</v>
      </c>
    </row>
    <row r="19428" spans="7:7" x14ac:dyDescent="0.25">
      <c r="G19428" s="14" t="e">
        <f>IF(E19428*#REF!*(1-#REF!)+#REF!=0,"",E19428*#REF!*(1-#REF!)+#REF!)</f>
        <v>#REF!</v>
      </c>
    </row>
    <row r="19429" spans="7:7" x14ac:dyDescent="0.25">
      <c r="G19429" s="14" t="e">
        <f>IF(E19429*#REF!*(1-#REF!)+#REF!=0,"",E19429*#REF!*(1-#REF!)+#REF!)</f>
        <v>#REF!</v>
      </c>
    </row>
    <row r="19430" spans="7:7" x14ac:dyDescent="0.25">
      <c r="G19430" s="14" t="e">
        <f>IF(E19430*#REF!*(1-#REF!)+#REF!=0,"",E19430*#REF!*(1-#REF!)+#REF!)</f>
        <v>#REF!</v>
      </c>
    </row>
    <row r="19431" spans="7:7" x14ac:dyDescent="0.25">
      <c r="G19431" s="14" t="e">
        <f>IF(E19431*#REF!*(1-#REF!)+#REF!=0,"",E19431*#REF!*(1-#REF!)+#REF!)</f>
        <v>#REF!</v>
      </c>
    </row>
    <row r="19432" spans="7:7" x14ac:dyDescent="0.25">
      <c r="G19432" s="14" t="e">
        <f>IF(E19432*#REF!*(1-#REF!)+#REF!=0,"",E19432*#REF!*(1-#REF!)+#REF!)</f>
        <v>#REF!</v>
      </c>
    </row>
    <row r="19433" spans="7:7" x14ac:dyDescent="0.25">
      <c r="G19433" s="14" t="e">
        <f>IF(E19433*#REF!*(1-#REF!)+#REF!=0,"",E19433*#REF!*(1-#REF!)+#REF!)</f>
        <v>#REF!</v>
      </c>
    </row>
    <row r="19434" spans="7:7" x14ac:dyDescent="0.25">
      <c r="G19434" s="14" t="e">
        <f>IF(E19434*#REF!*(1-#REF!)+#REF!=0,"",E19434*#REF!*(1-#REF!)+#REF!)</f>
        <v>#REF!</v>
      </c>
    </row>
    <row r="19435" spans="7:7" x14ac:dyDescent="0.25">
      <c r="G19435" s="14" t="e">
        <f>IF(E19435*#REF!*(1-#REF!)+#REF!=0,"",E19435*#REF!*(1-#REF!)+#REF!)</f>
        <v>#REF!</v>
      </c>
    </row>
    <row r="19436" spans="7:7" x14ac:dyDescent="0.25">
      <c r="G19436" s="14" t="e">
        <f>IF(E19436*#REF!*(1-#REF!)+#REF!=0,"",E19436*#REF!*(1-#REF!)+#REF!)</f>
        <v>#REF!</v>
      </c>
    </row>
    <row r="19437" spans="7:7" x14ac:dyDescent="0.25">
      <c r="G19437" s="14" t="e">
        <f>IF(E19437*#REF!*(1-#REF!)+#REF!=0,"",E19437*#REF!*(1-#REF!)+#REF!)</f>
        <v>#REF!</v>
      </c>
    </row>
    <row r="19438" spans="7:7" x14ac:dyDescent="0.25">
      <c r="G19438" s="14" t="e">
        <f>IF(E19438*#REF!*(1-#REF!)+#REF!=0,"",E19438*#REF!*(1-#REF!)+#REF!)</f>
        <v>#REF!</v>
      </c>
    </row>
    <row r="19439" spans="7:7" x14ac:dyDescent="0.25">
      <c r="G19439" s="14" t="e">
        <f>IF(E19439*#REF!*(1-#REF!)+#REF!=0,"",E19439*#REF!*(1-#REF!)+#REF!)</f>
        <v>#REF!</v>
      </c>
    </row>
    <row r="19440" spans="7:7" x14ac:dyDescent="0.25">
      <c r="G19440" s="14" t="e">
        <f>IF(E19440*#REF!*(1-#REF!)+#REF!=0,"",E19440*#REF!*(1-#REF!)+#REF!)</f>
        <v>#REF!</v>
      </c>
    </row>
    <row r="19441" spans="7:7" x14ac:dyDescent="0.25">
      <c r="G19441" s="14" t="e">
        <f>IF(E19441*#REF!*(1-#REF!)+#REF!=0,"",E19441*#REF!*(1-#REF!)+#REF!)</f>
        <v>#REF!</v>
      </c>
    </row>
    <row r="19442" spans="7:7" x14ac:dyDescent="0.25">
      <c r="G19442" s="14" t="e">
        <f>IF(E19442*#REF!*(1-#REF!)+#REF!=0,"",E19442*#REF!*(1-#REF!)+#REF!)</f>
        <v>#REF!</v>
      </c>
    </row>
    <row r="19443" spans="7:7" x14ac:dyDescent="0.25">
      <c r="G19443" s="14" t="e">
        <f>IF(E19443*#REF!*(1-#REF!)+#REF!=0,"",E19443*#REF!*(1-#REF!)+#REF!)</f>
        <v>#REF!</v>
      </c>
    </row>
    <row r="19444" spans="7:7" x14ac:dyDescent="0.25">
      <c r="G19444" s="14" t="e">
        <f>IF(E19444*#REF!*(1-#REF!)+#REF!=0,"",E19444*#REF!*(1-#REF!)+#REF!)</f>
        <v>#REF!</v>
      </c>
    </row>
    <row r="19445" spans="7:7" x14ac:dyDescent="0.25">
      <c r="G19445" s="14" t="e">
        <f>IF(E19445*#REF!*(1-#REF!)+#REF!=0,"",E19445*#REF!*(1-#REF!)+#REF!)</f>
        <v>#REF!</v>
      </c>
    </row>
    <row r="19446" spans="7:7" x14ac:dyDescent="0.25">
      <c r="G19446" s="14" t="e">
        <f>IF(E19446*#REF!*(1-#REF!)+#REF!=0,"",E19446*#REF!*(1-#REF!)+#REF!)</f>
        <v>#REF!</v>
      </c>
    </row>
    <row r="19447" spans="7:7" x14ac:dyDescent="0.25">
      <c r="G19447" s="14" t="e">
        <f>IF(E19447*#REF!*(1-#REF!)+#REF!=0,"",E19447*#REF!*(1-#REF!)+#REF!)</f>
        <v>#REF!</v>
      </c>
    </row>
    <row r="19448" spans="7:7" x14ac:dyDescent="0.25">
      <c r="G19448" s="14" t="e">
        <f>IF(E19448*#REF!*(1-#REF!)+#REF!=0,"",E19448*#REF!*(1-#REF!)+#REF!)</f>
        <v>#REF!</v>
      </c>
    </row>
    <row r="19449" spans="7:7" x14ac:dyDescent="0.25">
      <c r="G19449" s="14" t="e">
        <f>IF(E19449*#REF!*(1-#REF!)+#REF!=0,"",E19449*#REF!*(1-#REF!)+#REF!)</f>
        <v>#REF!</v>
      </c>
    </row>
    <row r="19450" spans="7:7" x14ac:dyDescent="0.25">
      <c r="G19450" s="14" t="e">
        <f>IF(E19450*#REF!*(1-#REF!)+#REF!=0,"",E19450*#REF!*(1-#REF!)+#REF!)</f>
        <v>#REF!</v>
      </c>
    </row>
    <row r="19451" spans="7:7" x14ac:dyDescent="0.25">
      <c r="G19451" s="14" t="e">
        <f>IF(E19451*#REF!*(1-#REF!)+#REF!=0,"",E19451*#REF!*(1-#REF!)+#REF!)</f>
        <v>#REF!</v>
      </c>
    </row>
    <row r="19452" spans="7:7" x14ac:dyDescent="0.25">
      <c r="G19452" s="14" t="e">
        <f>IF(E19452*#REF!*(1-#REF!)+#REF!=0,"",E19452*#REF!*(1-#REF!)+#REF!)</f>
        <v>#REF!</v>
      </c>
    </row>
    <row r="19453" spans="7:7" x14ac:dyDescent="0.25">
      <c r="G19453" s="14" t="e">
        <f>IF(E19453*#REF!*(1-#REF!)+#REF!=0,"",E19453*#REF!*(1-#REF!)+#REF!)</f>
        <v>#REF!</v>
      </c>
    </row>
    <row r="19454" spans="7:7" x14ac:dyDescent="0.25">
      <c r="G19454" s="14" t="e">
        <f>IF(E19454*#REF!*(1-#REF!)+#REF!=0,"",E19454*#REF!*(1-#REF!)+#REF!)</f>
        <v>#REF!</v>
      </c>
    </row>
    <row r="19455" spans="7:7" x14ac:dyDescent="0.25">
      <c r="G19455" s="14" t="e">
        <f>IF(E19455*#REF!*(1-#REF!)+#REF!=0,"",E19455*#REF!*(1-#REF!)+#REF!)</f>
        <v>#REF!</v>
      </c>
    </row>
    <row r="19456" spans="7:7" x14ac:dyDescent="0.25">
      <c r="G19456" s="14" t="e">
        <f>IF(E19456*#REF!*(1-#REF!)+#REF!=0,"",E19456*#REF!*(1-#REF!)+#REF!)</f>
        <v>#REF!</v>
      </c>
    </row>
    <row r="19457" spans="7:7" x14ac:dyDescent="0.25">
      <c r="G19457" s="14" t="e">
        <f>IF(E19457*#REF!*(1-#REF!)+#REF!=0,"",E19457*#REF!*(1-#REF!)+#REF!)</f>
        <v>#REF!</v>
      </c>
    </row>
    <row r="19458" spans="7:7" x14ac:dyDescent="0.25">
      <c r="G19458" s="14" t="e">
        <f>IF(E19458*#REF!*(1-#REF!)+#REF!=0,"",E19458*#REF!*(1-#REF!)+#REF!)</f>
        <v>#REF!</v>
      </c>
    </row>
    <row r="19459" spans="7:7" x14ac:dyDescent="0.25">
      <c r="G19459" s="14" t="e">
        <f>IF(E19459*#REF!*(1-#REF!)+#REF!=0,"",E19459*#REF!*(1-#REF!)+#REF!)</f>
        <v>#REF!</v>
      </c>
    </row>
    <row r="19460" spans="7:7" x14ac:dyDescent="0.25">
      <c r="G19460" s="14" t="e">
        <f>IF(E19460*#REF!*(1-#REF!)+#REF!=0,"",E19460*#REF!*(1-#REF!)+#REF!)</f>
        <v>#REF!</v>
      </c>
    </row>
    <row r="19461" spans="7:7" x14ac:dyDescent="0.25">
      <c r="G19461" s="14" t="e">
        <f>IF(E19461*#REF!*(1-#REF!)+#REF!=0,"",E19461*#REF!*(1-#REF!)+#REF!)</f>
        <v>#REF!</v>
      </c>
    </row>
    <row r="19462" spans="7:7" x14ac:dyDescent="0.25">
      <c r="G19462" s="14" t="e">
        <f>IF(E19462*#REF!*(1-#REF!)+#REF!=0,"",E19462*#REF!*(1-#REF!)+#REF!)</f>
        <v>#REF!</v>
      </c>
    </row>
    <row r="19463" spans="7:7" x14ac:dyDescent="0.25">
      <c r="G19463" s="14" t="e">
        <f>IF(E19463*#REF!*(1-#REF!)+#REF!=0,"",E19463*#REF!*(1-#REF!)+#REF!)</f>
        <v>#REF!</v>
      </c>
    </row>
    <row r="19464" spans="7:7" x14ac:dyDescent="0.25">
      <c r="G19464" s="14" t="e">
        <f>IF(E19464*#REF!*(1-#REF!)+#REF!=0,"",E19464*#REF!*(1-#REF!)+#REF!)</f>
        <v>#REF!</v>
      </c>
    </row>
    <row r="19465" spans="7:7" x14ac:dyDescent="0.25">
      <c r="G19465" s="14" t="e">
        <f>IF(E19465*#REF!*(1-#REF!)+#REF!=0,"",E19465*#REF!*(1-#REF!)+#REF!)</f>
        <v>#REF!</v>
      </c>
    </row>
    <row r="19466" spans="7:7" x14ac:dyDescent="0.25">
      <c r="G19466" s="14" t="e">
        <f>IF(E19466*#REF!*(1-#REF!)+#REF!=0,"",E19466*#REF!*(1-#REF!)+#REF!)</f>
        <v>#REF!</v>
      </c>
    </row>
    <row r="19467" spans="7:7" x14ac:dyDescent="0.25">
      <c r="G19467" s="14" t="e">
        <f>IF(E19467*#REF!*(1-#REF!)+#REF!=0,"",E19467*#REF!*(1-#REF!)+#REF!)</f>
        <v>#REF!</v>
      </c>
    </row>
    <row r="19468" spans="7:7" x14ac:dyDescent="0.25">
      <c r="G19468" s="14" t="e">
        <f>IF(E19468*#REF!*(1-#REF!)+#REF!=0,"",E19468*#REF!*(1-#REF!)+#REF!)</f>
        <v>#REF!</v>
      </c>
    </row>
    <row r="19469" spans="7:7" x14ac:dyDescent="0.25">
      <c r="G19469" s="14" t="e">
        <f>IF(E19469*#REF!*(1-#REF!)+#REF!=0,"",E19469*#REF!*(1-#REF!)+#REF!)</f>
        <v>#REF!</v>
      </c>
    </row>
    <row r="19470" spans="7:7" x14ac:dyDescent="0.25">
      <c r="G19470" s="14" t="e">
        <f>IF(E19470*#REF!*(1-#REF!)+#REF!=0,"",E19470*#REF!*(1-#REF!)+#REF!)</f>
        <v>#REF!</v>
      </c>
    </row>
    <row r="19471" spans="7:7" x14ac:dyDescent="0.25">
      <c r="G19471" s="14" t="e">
        <f>IF(E19471*#REF!*(1-#REF!)+#REF!=0,"",E19471*#REF!*(1-#REF!)+#REF!)</f>
        <v>#REF!</v>
      </c>
    </row>
    <row r="19472" spans="7:7" x14ac:dyDescent="0.25">
      <c r="G19472" s="14" t="e">
        <f>IF(E19472*#REF!*(1-#REF!)+#REF!=0,"",E19472*#REF!*(1-#REF!)+#REF!)</f>
        <v>#REF!</v>
      </c>
    </row>
    <row r="19473" spans="7:7" x14ac:dyDescent="0.25">
      <c r="G19473" s="14" t="e">
        <f>IF(E19473*#REF!*(1-#REF!)+#REF!=0,"",E19473*#REF!*(1-#REF!)+#REF!)</f>
        <v>#REF!</v>
      </c>
    </row>
    <row r="19474" spans="7:7" x14ac:dyDescent="0.25">
      <c r="G19474" s="14" t="e">
        <f>IF(E19474*#REF!*(1-#REF!)+#REF!=0,"",E19474*#REF!*(1-#REF!)+#REF!)</f>
        <v>#REF!</v>
      </c>
    </row>
    <row r="19475" spans="7:7" x14ac:dyDescent="0.25">
      <c r="G19475" s="14" t="e">
        <f>IF(E19475*#REF!*(1-#REF!)+#REF!=0,"",E19475*#REF!*(1-#REF!)+#REF!)</f>
        <v>#REF!</v>
      </c>
    </row>
    <row r="19476" spans="7:7" x14ac:dyDescent="0.25">
      <c r="G19476" s="14" t="e">
        <f>IF(E19476*#REF!*(1-#REF!)+#REF!=0,"",E19476*#REF!*(1-#REF!)+#REF!)</f>
        <v>#REF!</v>
      </c>
    </row>
    <row r="19477" spans="7:7" x14ac:dyDescent="0.25">
      <c r="G19477" s="14" t="e">
        <f>IF(E19477*#REF!*(1-#REF!)+#REF!=0,"",E19477*#REF!*(1-#REF!)+#REF!)</f>
        <v>#REF!</v>
      </c>
    </row>
    <row r="19478" spans="7:7" x14ac:dyDescent="0.25">
      <c r="G19478" s="14" t="e">
        <f>IF(E19478*#REF!*(1-#REF!)+#REF!=0,"",E19478*#REF!*(1-#REF!)+#REF!)</f>
        <v>#REF!</v>
      </c>
    </row>
    <row r="19479" spans="7:7" x14ac:dyDescent="0.25">
      <c r="G19479" s="14" t="e">
        <f>IF(E19479*#REF!*(1-#REF!)+#REF!=0,"",E19479*#REF!*(1-#REF!)+#REF!)</f>
        <v>#REF!</v>
      </c>
    </row>
    <row r="19480" spans="7:7" x14ac:dyDescent="0.25">
      <c r="G19480" s="14" t="e">
        <f>IF(E19480*#REF!*(1-#REF!)+#REF!=0,"",E19480*#REF!*(1-#REF!)+#REF!)</f>
        <v>#REF!</v>
      </c>
    </row>
    <row r="19481" spans="7:7" x14ac:dyDescent="0.25">
      <c r="G19481" s="14" t="e">
        <f>IF(E19481*#REF!*(1-#REF!)+#REF!=0,"",E19481*#REF!*(1-#REF!)+#REF!)</f>
        <v>#REF!</v>
      </c>
    </row>
    <row r="19482" spans="7:7" x14ac:dyDescent="0.25">
      <c r="G19482" s="14" t="e">
        <f>IF(E19482*#REF!*(1-#REF!)+#REF!=0,"",E19482*#REF!*(1-#REF!)+#REF!)</f>
        <v>#REF!</v>
      </c>
    </row>
    <row r="19483" spans="7:7" x14ac:dyDescent="0.25">
      <c r="G19483" s="14" t="e">
        <f>IF(E19483*#REF!*(1-#REF!)+#REF!=0,"",E19483*#REF!*(1-#REF!)+#REF!)</f>
        <v>#REF!</v>
      </c>
    </row>
    <row r="19484" spans="7:7" x14ac:dyDescent="0.25">
      <c r="G19484" s="14" t="e">
        <f>IF(E19484*#REF!*(1-#REF!)+#REF!=0,"",E19484*#REF!*(1-#REF!)+#REF!)</f>
        <v>#REF!</v>
      </c>
    </row>
    <row r="19485" spans="7:7" x14ac:dyDescent="0.25">
      <c r="G19485" s="14" t="e">
        <f>IF(E19485*#REF!*(1-#REF!)+#REF!=0,"",E19485*#REF!*(1-#REF!)+#REF!)</f>
        <v>#REF!</v>
      </c>
    </row>
    <row r="19486" spans="7:7" x14ac:dyDescent="0.25">
      <c r="G19486" s="14" t="e">
        <f>IF(E19486*#REF!*(1-#REF!)+#REF!=0,"",E19486*#REF!*(1-#REF!)+#REF!)</f>
        <v>#REF!</v>
      </c>
    </row>
    <row r="19487" spans="7:7" x14ac:dyDescent="0.25">
      <c r="G19487" s="14" t="e">
        <f>IF(E19487*#REF!*(1-#REF!)+#REF!=0,"",E19487*#REF!*(1-#REF!)+#REF!)</f>
        <v>#REF!</v>
      </c>
    </row>
    <row r="19488" spans="7:7" x14ac:dyDescent="0.25">
      <c r="G19488" s="14" t="e">
        <f>IF(E19488*#REF!*(1-#REF!)+#REF!=0,"",E19488*#REF!*(1-#REF!)+#REF!)</f>
        <v>#REF!</v>
      </c>
    </row>
    <row r="19489" spans="7:7" x14ac:dyDescent="0.25">
      <c r="G19489" s="14" t="e">
        <f>IF(E19489*#REF!*(1-#REF!)+#REF!=0,"",E19489*#REF!*(1-#REF!)+#REF!)</f>
        <v>#REF!</v>
      </c>
    </row>
    <row r="19490" spans="7:7" x14ac:dyDescent="0.25">
      <c r="G19490" s="14" t="e">
        <f>IF(E19490*#REF!*(1-#REF!)+#REF!=0,"",E19490*#REF!*(1-#REF!)+#REF!)</f>
        <v>#REF!</v>
      </c>
    </row>
    <row r="19491" spans="7:7" x14ac:dyDescent="0.25">
      <c r="G19491" s="14" t="e">
        <f>IF(E19491*#REF!*(1-#REF!)+#REF!=0,"",E19491*#REF!*(1-#REF!)+#REF!)</f>
        <v>#REF!</v>
      </c>
    </row>
    <row r="19492" spans="7:7" x14ac:dyDescent="0.25">
      <c r="G19492" s="14" t="e">
        <f>IF(E19492*#REF!*(1-#REF!)+#REF!=0,"",E19492*#REF!*(1-#REF!)+#REF!)</f>
        <v>#REF!</v>
      </c>
    </row>
    <row r="19493" spans="7:7" x14ac:dyDescent="0.25">
      <c r="G19493" s="14" t="e">
        <f>IF(E19493*#REF!*(1-#REF!)+#REF!=0,"",E19493*#REF!*(1-#REF!)+#REF!)</f>
        <v>#REF!</v>
      </c>
    </row>
    <row r="19494" spans="7:7" x14ac:dyDescent="0.25">
      <c r="G19494" s="14" t="e">
        <f>IF(E19494*#REF!*(1-#REF!)+#REF!=0,"",E19494*#REF!*(1-#REF!)+#REF!)</f>
        <v>#REF!</v>
      </c>
    </row>
    <row r="19495" spans="7:7" x14ac:dyDescent="0.25">
      <c r="G19495" s="14" t="e">
        <f>IF(E19495*#REF!*(1-#REF!)+#REF!=0,"",E19495*#REF!*(1-#REF!)+#REF!)</f>
        <v>#REF!</v>
      </c>
    </row>
    <row r="19496" spans="7:7" x14ac:dyDescent="0.25">
      <c r="G19496" s="14" t="e">
        <f>IF(E19496*#REF!*(1-#REF!)+#REF!=0,"",E19496*#REF!*(1-#REF!)+#REF!)</f>
        <v>#REF!</v>
      </c>
    </row>
    <row r="19497" spans="7:7" x14ac:dyDescent="0.25">
      <c r="G19497" s="14" t="e">
        <f>IF(E19497*#REF!*(1-#REF!)+#REF!=0,"",E19497*#REF!*(1-#REF!)+#REF!)</f>
        <v>#REF!</v>
      </c>
    </row>
    <row r="19498" spans="7:7" x14ac:dyDescent="0.25">
      <c r="G19498" s="14" t="e">
        <f>IF(E19498*#REF!*(1-#REF!)+#REF!=0,"",E19498*#REF!*(1-#REF!)+#REF!)</f>
        <v>#REF!</v>
      </c>
    </row>
    <row r="19499" spans="7:7" x14ac:dyDescent="0.25">
      <c r="G19499" s="14" t="e">
        <f>IF(E19499*#REF!*(1-#REF!)+#REF!=0,"",E19499*#REF!*(1-#REF!)+#REF!)</f>
        <v>#REF!</v>
      </c>
    </row>
    <row r="19500" spans="7:7" x14ac:dyDescent="0.25">
      <c r="G19500" s="14" t="e">
        <f>IF(E19500*#REF!*(1-#REF!)+#REF!=0,"",E19500*#REF!*(1-#REF!)+#REF!)</f>
        <v>#REF!</v>
      </c>
    </row>
    <row r="19501" spans="7:7" x14ac:dyDescent="0.25">
      <c r="G19501" s="14" t="e">
        <f>IF(E19501*#REF!*(1-#REF!)+#REF!=0,"",E19501*#REF!*(1-#REF!)+#REF!)</f>
        <v>#REF!</v>
      </c>
    </row>
    <row r="19502" spans="7:7" x14ac:dyDescent="0.25">
      <c r="G19502" s="14" t="e">
        <f>IF(E19502*#REF!*(1-#REF!)+#REF!=0,"",E19502*#REF!*(1-#REF!)+#REF!)</f>
        <v>#REF!</v>
      </c>
    </row>
    <row r="19503" spans="7:7" x14ac:dyDescent="0.25">
      <c r="G19503" s="14" t="e">
        <f>IF(E19503*#REF!*(1-#REF!)+#REF!=0,"",E19503*#REF!*(1-#REF!)+#REF!)</f>
        <v>#REF!</v>
      </c>
    </row>
    <row r="19504" spans="7:7" x14ac:dyDescent="0.25">
      <c r="G19504" s="14" t="e">
        <f>IF(E19504*#REF!*(1-#REF!)+#REF!=0,"",E19504*#REF!*(1-#REF!)+#REF!)</f>
        <v>#REF!</v>
      </c>
    </row>
    <row r="19505" spans="7:7" x14ac:dyDescent="0.25">
      <c r="G19505" s="14" t="e">
        <f>IF(E19505*#REF!*(1-#REF!)+#REF!=0,"",E19505*#REF!*(1-#REF!)+#REF!)</f>
        <v>#REF!</v>
      </c>
    </row>
    <row r="19506" spans="7:7" x14ac:dyDescent="0.25">
      <c r="G19506" s="14" t="e">
        <f>IF(E19506*#REF!*(1-#REF!)+#REF!=0,"",E19506*#REF!*(1-#REF!)+#REF!)</f>
        <v>#REF!</v>
      </c>
    </row>
    <row r="19507" spans="7:7" x14ac:dyDescent="0.25">
      <c r="G19507" s="14" t="e">
        <f>IF(E19507*#REF!*(1-#REF!)+#REF!=0,"",E19507*#REF!*(1-#REF!)+#REF!)</f>
        <v>#REF!</v>
      </c>
    </row>
    <row r="19508" spans="7:7" x14ac:dyDescent="0.25">
      <c r="G19508" s="14" t="e">
        <f>IF(E19508*#REF!*(1-#REF!)+#REF!=0,"",E19508*#REF!*(1-#REF!)+#REF!)</f>
        <v>#REF!</v>
      </c>
    </row>
    <row r="19509" spans="7:7" x14ac:dyDescent="0.25">
      <c r="G19509" s="14" t="e">
        <f>IF(E19509*#REF!*(1-#REF!)+#REF!=0,"",E19509*#REF!*(1-#REF!)+#REF!)</f>
        <v>#REF!</v>
      </c>
    </row>
    <row r="19510" spans="7:7" x14ac:dyDescent="0.25">
      <c r="G19510" s="14" t="e">
        <f>IF(E19510*#REF!*(1-#REF!)+#REF!=0,"",E19510*#REF!*(1-#REF!)+#REF!)</f>
        <v>#REF!</v>
      </c>
    </row>
    <row r="19511" spans="7:7" x14ac:dyDescent="0.25">
      <c r="G19511" s="14" t="e">
        <f>IF(E19511*#REF!*(1-#REF!)+#REF!=0,"",E19511*#REF!*(1-#REF!)+#REF!)</f>
        <v>#REF!</v>
      </c>
    </row>
    <row r="19512" spans="7:7" x14ac:dyDescent="0.25">
      <c r="G19512" s="14" t="e">
        <f>IF(E19512*#REF!*(1-#REF!)+#REF!=0,"",E19512*#REF!*(1-#REF!)+#REF!)</f>
        <v>#REF!</v>
      </c>
    </row>
    <row r="19513" spans="7:7" x14ac:dyDescent="0.25">
      <c r="G19513" s="14" t="e">
        <f>IF(E19513*#REF!*(1-#REF!)+#REF!=0,"",E19513*#REF!*(1-#REF!)+#REF!)</f>
        <v>#REF!</v>
      </c>
    </row>
    <row r="19514" spans="7:7" x14ac:dyDescent="0.25">
      <c r="G19514" s="14" t="e">
        <f>IF(E19514*#REF!*(1-#REF!)+#REF!=0,"",E19514*#REF!*(1-#REF!)+#REF!)</f>
        <v>#REF!</v>
      </c>
    </row>
    <row r="19515" spans="7:7" x14ac:dyDescent="0.25">
      <c r="G19515" s="14" t="e">
        <f>IF(E19515*#REF!*(1-#REF!)+#REF!=0,"",E19515*#REF!*(1-#REF!)+#REF!)</f>
        <v>#REF!</v>
      </c>
    </row>
    <row r="19516" spans="7:7" x14ac:dyDescent="0.25">
      <c r="G19516" s="14" t="e">
        <f>IF(E19516*#REF!*(1-#REF!)+#REF!=0,"",E19516*#REF!*(1-#REF!)+#REF!)</f>
        <v>#REF!</v>
      </c>
    </row>
    <row r="19517" spans="7:7" x14ac:dyDescent="0.25">
      <c r="G19517" s="14" t="e">
        <f>IF(E19517*#REF!*(1-#REF!)+#REF!=0,"",E19517*#REF!*(1-#REF!)+#REF!)</f>
        <v>#REF!</v>
      </c>
    </row>
    <row r="19518" spans="7:7" x14ac:dyDescent="0.25">
      <c r="G19518" s="14" t="e">
        <f>IF(E19518*#REF!*(1-#REF!)+#REF!=0,"",E19518*#REF!*(1-#REF!)+#REF!)</f>
        <v>#REF!</v>
      </c>
    </row>
    <row r="19519" spans="7:7" x14ac:dyDescent="0.25">
      <c r="G19519" s="14" t="e">
        <f>IF(E19519*#REF!*(1-#REF!)+#REF!=0,"",E19519*#REF!*(1-#REF!)+#REF!)</f>
        <v>#REF!</v>
      </c>
    </row>
    <row r="19520" spans="7:7" x14ac:dyDescent="0.25">
      <c r="G19520" s="14" t="e">
        <f>IF(E19520*#REF!*(1-#REF!)+#REF!=0,"",E19520*#REF!*(1-#REF!)+#REF!)</f>
        <v>#REF!</v>
      </c>
    </row>
    <row r="19521" spans="7:7" x14ac:dyDescent="0.25">
      <c r="G19521" s="14" t="e">
        <f>IF(E19521*#REF!*(1-#REF!)+#REF!=0,"",E19521*#REF!*(1-#REF!)+#REF!)</f>
        <v>#REF!</v>
      </c>
    </row>
    <row r="19522" spans="7:7" x14ac:dyDescent="0.25">
      <c r="G19522" s="14" t="e">
        <f>IF(E19522*#REF!*(1-#REF!)+#REF!=0,"",E19522*#REF!*(1-#REF!)+#REF!)</f>
        <v>#REF!</v>
      </c>
    </row>
    <row r="19523" spans="7:7" x14ac:dyDescent="0.25">
      <c r="G19523" s="14" t="e">
        <f>IF(E19523*#REF!*(1-#REF!)+#REF!=0,"",E19523*#REF!*(1-#REF!)+#REF!)</f>
        <v>#REF!</v>
      </c>
    </row>
    <row r="19524" spans="7:7" x14ac:dyDescent="0.25">
      <c r="G19524" s="14" t="e">
        <f>IF(E19524*#REF!*(1-#REF!)+#REF!=0,"",E19524*#REF!*(1-#REF!)+#REF!)</f>
        <v>#REF!</v>
      </c>
    </row>
    <row r="19525" spans="7:7" x14ac:dyDescent="0.25">
      <c r="G19525" s="14" t="e">
        <f>IF(E19525*#REF!*(1-#REF!)+#REF!=0,"",E19525*#REF!*(1-#REF!)+#REF!)</f>
        <v>#REF!</v>
      </c>
    </row>
    <row r="19526" spans="7:7" x14ac:dyDescent="0.25">
      <c r="G19526" s="14" t="e">
        <f>IF(E19526*#REF!*(1-#REF!)+#REF!=0,"",E19526*#REF!*(1-#REF!)+#REF!)</f>
        <v>#REF!</v>
      </c>
    </row>
    <row r="19527" spans="7:7" x14ac:dyDescent="0.25">
      <c r="G19527" s="14" t="e">
        <f>IF(E19527*#REF!*(1-#REF!)+#REF!=0,"",E19527*#REF!*(1-#REF!)+#REF!)</f>
        <v>#REF!</v>
      </c>
    </row>
    <row r="19528" spans="7:7" x14ac:dyDescent="0.25">
      <c r="G19528" s="14" t="e">
        <f>IF(E19528*#REF!*(1-#REF!)+#REF!=0,"",E19528*#REF!*(1-#REF!)+#REF!)</f>
        <v>#REF!</v>
      </c>
    </row>
    <row r="19529" spans="7:7" x14ac:dyDescent="0.25">
      <c r="G19529" s="14" t="e">
        <f>IF(E19529*#REF!*(1-#REF!)+#REF!=0,"",E19529*#REF!*(1-#REF!)+#REF!)</f>
        <v>#REF!</v>
      </c>
    </row>
    <row r="19530" spans="7:7" x14ac:dyDescent="0.25">
      <c r="G19530" s="14" t="e">
        <f>IF(E19530*#REF!*(1-#REF!)+#REF!=0,"",E19530*#REF!*(1-#REF!)+#REF!)</f>
        <v>#REF!</v>
      </c>
    </row>
    <row r="19531" spans="7:7" x14ac:dyDescent="0.25">
      <c r="G19531" s="14" t="e">
        <f>IF(E19531*#REF!*(1-#REF!)+#REF!=0,"",E19531*#REF!*(1-#REF!)+#REF!)</f>
        <v>#REF!</v>
      </c>
    </row>
    <row r="19532" spans="7:7" x14ac:dyDescent="0.25">
      <c r="G19532" s="14" t="e">
        <f>IF(E19532*#REF!*(1-#REF!)+#REF!=0,"",E19532*#REF!*(1-#REF!)+#REF!)</f>
        <v>#REF!</v>
      </c>
    </row>
    <row r="19533" spans="7:7" x14ac:dyDescent="0.25">
      <c r="G19533" s="14" t="e">
        <f>IF(E19533*#REF!*(1-#REF!)+#REF!=0,"",E19533*#REF!*(1-#REF!)+#REF!)</f>
        <v>#REF!</v>
      </c>
    </row>
    <row r="19534" spans="7:7" x14ac:dyDescent="0.25">
      <c r="G19534" s="14" t="e">
        <f>IF(E19534*#REF!*(1-#REF!)+#REF!=0,"",E19534*#REF!*(1-#REF!)+#REF!)</f>
        <v>#REF!</v>
      </c>
    </row>
    <row r="19535" spans="7:7" x14ac:dyDescent="0.25">
      <c r="G19535" s="14" t="e">
        <f>IF(E19535*#REF!*(1-#REF!)+#REF!=0,"",E19535*#REF!*(1-#REF!)+#REF!)</f>
        <v>#REF!</v>
      </c>
    </row>
    <row r="19536" spans="7:7" x14ac:dyDescent="0.25">
      <c r="G19536" s="14" t="e">
        <f>IF(E19536*#REF!*(1-#REF!)+#REF!=0,"",E19536*#REF!*(1-#REF!)+#REF!)</f>
        <v>#REF!</v>
      </c>
    </row>
    <row r="19537" spans="7:7" x14ac:dyDescent="0.25">
      <c r="G19537" s="14" t="e">
        <f>IF(E19537*#REF!*(1-#REF!)+#REF!=0,"",E19537*#REF!*(1-#REF!)+#REF!)</f>
        <v>#REF!</v>
      </c>
    </row>
    <row r="19538" spans="7:7" x14ac:dyDescent="0.25">
      <c r="G19538" s="14" t="e">
        <f>IF(E19538*#REF!*(1-#REF!)+#REF!=0,"",E19538*#REF!*(1-#REF!)+#REF!)</f>
        <v>#REF!</v>
      </c>
    </row>
    <row r="19539" spans="7:7" x14ac:dyDescent="0.25">
      <c r="G19539" s="14" t="e">
        <f>IF(E19539*#REF!*(1-#REF!)+#REF!=0,"",E19539*#REF!*(1-#REF!)+#REF!)</f>
        <v>#REF!</v>
      </c>
    </row>
    <row r="19540" spans="7:7" x14ac:dyDescent="0.25">
      <c r="G19540" s="14" t="e">
        <f>IF(E19540*#REF!*(1-#REF!)+#REF!=0,"",E19540*#REF!*(1-#REF!)+#REF!)</f>
        <v>#REF!</v>
      </c>
    </row>
    <row r="19541" spans="7:7" x14ac:dyDescent="0.25">
      <c r="G19541" s="14" t="e">
        <f>IF(E19541*#REF!*(1-#REF!)+#REF!=0,"",E19541*#REF!*(1-#REF!)+#REF!)</f>
        <v>#REF!</v>
      </c>
    </row>
    <row r="19542" spans="7:7" x14ac:dyDescent="0.25">
      <c r="G19542" s="14" t="e">
        <f>IF(E19542*#REF!*(1-#REF!)+#REF!=0,"",E19542*#REF!*(1-#REF!)+#REF!)</f>
        <v>#REF!</v>
      </c>
    </row>
    <row r="19543" spans="7:7" x14ac:dyDescent="0.25">
      <c r="G19543" s="14" t="e">
        <f>IF(E19543*#REF!*(1-#REF!)+#REF!=0,"",E19543*#REF!*(1-#REF!)+#REF!)</f>
        <v>#REF!</v>
      </c>
    </row>
    <row r="19544" spans="7:7" x14ac:dyDescent="0.25">
      <c r="G19544" s="14" t="e">
        <f>IF(E19544*#REF!*(1-#REF!)+#REF!=0,"",E19544*#REF!*(1-#REF!)+#REF!)</f>
        <v>#REF!</v>
      </c>
    </row>
    <row r="19545" spans="7:7" x14ac:dyDescent="0.25">
      <c r="G19545" s="14" t="e">
        <f>IF(E19545*#REF!*(1-#REF!)+#REF!=0,"",E19545*#REF!*(1-#REF!)+#REF!)</f>
        <v>#REF!</v>
      </c>
    </row>
    <row r="19546" spans="7:7" x14ac:dyDescent="0.25">
      <c r="G19546" s="14" t="e">
        <f>IF(E19546*#REF!*(1-#REF!)+#REF!=0,"",E19546*#REF!*(1-#REF!)+#REF!)</f>
        <v>#REF!</v>
      </c>
    </row>
    <row r="19547" spans="7:7" x14ac:dyDescent="0.25">
      <c r="G19547" s="14" t="e">
        <f>IF(E19547*#REF!*(1-#REF!)+#REF!=0,"",E19547*#REF!*(1-#REF!)+#REF!)</f>
        <v>#REF!</v>
      </c>
    </row>
    <row r="19548" spans="7:7" x14ac:dyDescent="0.25">
      <c r="G19548" s="14" t="e">
        <f>IF(E19548*#REF!*(1-#REF!)+#REF!=0,"",E19548*#REF!*(1-#REF!)+#REF!)</f>
        <v>#REF!</v>
      </c>
    </row>
    <row r="19549" spans="7:7" x14ac:dyDescent="0.25">
      <c r="G19549" s="14" t="e">
        <f>IF(E19549*#REF!*(1-#REF!)+#REF!=0,"",E19549*#REF!*(1-#REF!)+#REF!)</f>
        <v>#REF!</v>
      </c>
    </row>
    <row r="19550" spans="7:7" x14ac:dyDescent="0.25">
      <c r="G19550" s="14" t="e">
        <f>IF(E19550*#REF!*(1-#REF!)+#REF!=0,"",E19550*#REF!*(1-#REF!)+#REF!)</f>
        <v>#REF!</v>
      </c>
    </row>
    <row r="19551" spans="7:7" x14ac:dyDescent="0.25">
      <c r="G19551" s="14" t="e">
        <f>IF(E19551*#REF!*(1-#REF!)+#REF!=0,"",E19551*#REF!*(1-#REF!)+#REF!)</f>
        <v>#REF!</v>
      </c>
    </row>
    <row r="19552" spans="7:7" x14ac:dyDescent="0.25">
      <c r="G19552" s="14" t="e">
        <f>IF(E19552*#REF!*(1-#REF!)+#REF!=0,"",E19552*#REF!*(1-#REF!)+#REF!)</f>
        <v>#REF!</v>
      </c>
    </row>
    <row r="19553" spans="7:7" x14ac:dyDescent="0.25">
      <c r="G19553" s="14" t="e">
        <f>IF(E19553*#REF!*(1-#REF!)+#REF!=0,"",E19553*#REF!*(1-#REF!)+#REF!)</f>
        <v>#REF!</v>
      </c>
    </row>
    <row r="19554" spans="7:7" x14ac:dyDescent="0.25">
      <c r="G19554" s="14" t="e">
        <f>IF(E19554*#REF!*(1-#REF!)+#REF!=0,"",E19554*#REF!*(1-#REF!)+#REF!)</f>
        <v>#REF!</v>
      </c>
    </row>
    <row r="19555" spans="7:7" x14ac:dyDescent="0.25">
      <c r="G19555" s="14" t="e">
        <f>IF(E19555*#REF!*(1-#REF!)+#REF!=0,"",E19555*#REF!*(1-#REF!)+#REF!)</f>
        <v>#REF!</v>
      </c>
    </row>
    <row r="19556" spans="7:7" x14ac:dyDescent="0.25">
      <c r="G19556" s="14" t="e">
        <f>IF(E19556*#REF!*(1-#REF!)+#REF!=0,"",E19556*#REF!*(1-#REF!)+#REF!)</f>
        <v>#REF!</v>
      </c>
    </row>
    <row r="19557" spans="7:7" x14ac:dyDescent="0.25">
      <c r="G19557" s="14" t="e">
        <f>IF(E19557*#REF!*(1-#REF!)+#REF!=0,"",E19557*#REF!*(1-#REF!)+#REF!)</f>
        <v>#REF!</v>
      </c>
    </row>
    <row r="19558" spans="7:7" x14ac:dyDescent="0.25">
      <c r="G19558" s="14" t="e">
        <f>IF(E19558*#REF!*(1-#REF!)+#REF!=0,"",E19558*#REF!*(1-#REF!)+#REF!)</f>
        <v>#REF!</v>
      </c>
    </row>
    <row r="19559" spans="7:7" x14ac:dyDescent="0.25">
      <c r="G19559" s="14" t="e">
        <f>IF(E19559*#REF!*(1-#REF!)+#REF!=0,"",E19559*#REF!*(1-#REF!)+#REF!)</f>
        <v>#REF!</v>
      </c>
    </row>
    <row r="19560" spans="7:7" x14ac:dyDescent="0.25">
      <c r="G19560" s="14" t="e">
        <f>IF(E19560*#REF!*(1-#REF!)+#REF!=0,"",E19560*#REF!*(1-#REF!)+#REF!)</f>
        <v>#REF!</v>
      </c>
    </row>
    <row r="19561" spans="7:7" x14ac:dyDescent="0.25">
      <c r="G19561" s="14" t="e">
        <f>IF(E19561*#REF!*(1-#REF!)+#REF!=0,"",E19561*#REF!*(1-#REF!)+#REF!)</f>
        <v>#REF!</v>
      </c>
    </row>
    <row r="19562" spans="7:7" x14ac:dyDescent="0.25">
      <c r="G19562" s="14" t="e">
        <f>IF(E19562*#REF!*(1-#REF!)+#REF!=0,"",E19562*#REF!*(1-#REF!)+#REF!)</f>
        <v>#REF!</v>
      </c>
    </row>
    <row r="19563" spans="7:7" x14ac:dyDescent="0.25">
      <c r="G19563" s="14" t="e">
        <f>IF(E19563*#REF!*(1-#REF!)+#REF!=0,"",E19563*#REF!*(1-#REF!)+#REF!)</f>
        <v>#REF!</v>
      </c>
    </row>
    <row r="19564" spans="7:7" x14ac:dyDescent="0.25">
      <c r="G19564" s="14" t="e">
        <f>IF(E19564*#REF!*(1-#REF!)+#REF!=0,"",E19564*#REF!*(1-#REF!)+#REF!)</f>
        <v>#REF!</v>
      </c>
    </row>
    <row r="19565" spans="7:7" x14ac:dyDescent="0.25">
      <c r="G19565" s="14" t="e">
        <f>IF(E19565*#REF!*(1-#REF!)+#REF!=0,"",E19565*#REF!*(1-#REF!)+#REF!)</f>
        <v>#REF!</v>
      </c>
    </row>
    <row r="19566" spans="7:7" x14ac:dyDescent="0.25">
      <c r="G19566" s="14" t="e">
        <f>IF(E19566*#REF!*(1-#REF!)+#REF!=0,"",E19566*#REF!*(1-#REF!)+#REF!)</f>
        <v>#REF!</v>
      </c>
    </row>
    <row r="19567" spans="7:7" x14ac:dyDescent="0.25">
      <c r="G19567" s="14" t="e">
        <f>IF(E19567*#REF!*(1-#REF!)+#REF!=0,"",E19567*#REF!*(1-#REF!)+#REF!)</f>
        <v>#REF!</v>
      </c>
    </row>
    <row r="19568" spans="7:7" x14ac:dyDescent="0.25">
      <c r="G19568" s="14" t="e">
        <f>IF(E19568*#REF!*(1-#REF!)+#REF!=0,"",E19568*#REF!*(1-#REF!)+#REF!)</f>
        <v>#REF!</v>
      </c>
    </row>
    <row r="19569" spans="7:7" x14ac:dyDescent="0.25">
      <c r="G19569" s="14" t="e">
        <f>IF(E19569*#REF!*(1-#REF!)+#REF!=0,"",E19569*#REF!*(1-#REF!)+#REF!)</f>
        <v>#REF!</v>
      </c>
    </row>
    <row r="19570" spans="7:7" x14ac:dyDescent="0.25">
      <c r="G19570" s="14" t="e">
        <f>IF(E19570*#REF!*(1-#REF!)+#REF!=0,"",E19570*#REF!*(1-#REF!)+#REF!)</f>
        <v>#REF!</v>
      </c>
    </row>
    <row r="19571" spans="7:7" x14ac:dyDescent="0.25">
      <c r="G19571" s="14" t="e">
        <f>IF(E19571*#REF!*(1-#REF!)+#REF!=0,"",E19571*#REF!*(1-#REF!)+#REF!)</f>
        <v>#REF!</v>
      </c>
    </row>
    <row r="19572" spans="7:7" x14ac:dyDescent="0.25">
      <c r="G19572" s="14" t="e">
        <f>IF(E19572*#REF!*(1-#REF!)+#REF!=0,"",E19572*#REF!*(1-#REF!)+#REF!)</f>
        <v>#REF!</v>
      </c>
    </row>
    <row r="19573" spans="7:7" x14ac:dyDescent="0.25">
      <c r="G19573" s="14" t="e">
        <f>IF(E19573*#REF!*(1-#REF!)+#REF!=0,"",E19573*#REF!*(1-#REF!)+#REF!)</f>
        <v>#REF!</v>
      </c>
    </row>
    <row r="19574" spans="7:7" x14ac:dyDescent="0.25">
      <c r="G19574" s="14" t="e">
        <f>IF(E19574*#REF!*(1-#REF!)+#REF!=0,"",E19574*#REF!*(1-#REF!)+#REF!)</f>
        <v>#REF!</v>
      </c>
    </row>
    <row r="19575" spans="7:7" x14ac:dyDescent="0.25">
      <c r="G19575" s="14" t="e">
        <f>IF(E19575*#REF!*(1-#REF!)+#REF!=0,"",E19575*#REF!*(1-#REF!)+#REF!)</f>
        <v>#REF!</v>
      </c>
    </row>
    <row r="19576" spans="7:7" x14ac:dyDescent="0.25">
      <c r="G19576" s="14" t="e">
        <f>IF(E19576*#REF!*(1-#REF!)+#REF!=0,"",E19576*#REF!*(1-#REF!)+#REF!)</f>
        <v>#REF!</v>
      </c>
    </row>
    <row r="19577" spans="7:7" x14ac:dyDescent="0.25">
      <c r="G19577" s="14" t="e">
        <f>IF(E19577*#REF!*(1-#REF!)+#REF!=0,"",E19577*#REF!*(1-#REF!)+#REF!)</f>
        <v>#REF!</v>
      </c>
    </row>
    <row r="19578" spans="7:7" x14ac:dyDescent="0.25">
      <c r="G19578" s="14" t="e">
        <f>IF(E19578*#REF!*(1-#REF!)+#REF!=0,"",E19578*#REF!*(1-#REF!)+#REF!)</f>
        <v>#REF!</v>
      </c>
    </row>
    <row r="19579" spans="7:7" x14ac:dyDescent="0.25">
      <c r="G19579" s="14" t="e">
        <f>IF(E19579*#REF!*(1-#REF!)+#REF!=0,"",E19579*#REF!*(1-#REF!)+#REF!)</f>
        <v>#REF!</v>
      </c>
    </row>
    <row r="19580" spans="7:7" x14ac:dyDescent="0.25">
      <c r="G19580" s="14" t="e">
        <f>IF(E19580*#REF!*(1-#REF!)+#REF!=0,"",E19580*#REF!*(1-#REF!)+#REF!)</f>
        <v>#REF!</v>
      </c>
    </row>
    <row r="19581" spans="7:7" x14ac:dyDescent="0.25">
      <c r="G19581" s="14" t="e">
        <f>IF(E19581*#REF!*(1-#REF!)+#REF!=0,"",E19581*#REF!*(1-#REF!)+#REF!)</f>
        <v>#REF!</v>
      </c>
    </row>
    <row r="19582" spans="7:7" x14ac:dyDescent="0.25">
      <c r="G19582" s="14" t="e">
        <f>IF(E19582*#REF!*(1-#REF!)+#REF!=0,"",E19582*#REF!*(1-#REF!)+#REF!)</f>
        <v>#REF!</v>
      </c>
    </row>
    <row r="19583" spans="7:7" x14ac:dyDescent="0.25">
      <c r="G19583" s="14" t="e">
        <f>IF(E19583*#REF!*(1-#REF!)+#REF!=0,"",E19583*#REF!*(1-#REF!)+#REF!)</f>
        <v>#REF!</v>
      </c>
    </row>
    <row r="19584" spans="7:7" x14ac:dyDescent="0.25">
      <c r="G19584" s="14" t="e">
        <f>IF(E19584*#REF!*(1-#REF!)+#REF!=0,"",E19584*#REF!*(1-#REF!)+#REF!)</f>
        <v>#REF!</v>
      </c>
    </row>
    <row r="19585" spans="7:7" x14ac:dyDescent="0.25">
      <c r="G19585" s="14" t="e">
        <f>IF(E19585*#REF!*(1-#REF!)+#REF!=0,"",E19585*#REF!*(1-#REF!)+#REF!)</f>
        <v>#REF!</v>
      </c>
    </row>
    <row r="19586" spans="7:7" x14ac:dyDescent="0.25">
      <c r="G19586" s="14" t="e">
        <f>IF(E19586*#REF!*(1-#REF!)+#REF!=0,"",E19586*#REF!*(1-#REF!)+#REF!)</f>
        <v>#REF!</v>
      </c>
    </row>
    <row r="19587" spans="7:7" x14ac:dyDescent="0.25">
      <c r="G19587" s="14" t="e">
        <f>IF(E19587*#REF!*(1-#REF!)+#REF!=0,"",E19587*#REF!*(1-#REF!)+#REF!)</f>
        <v>#REF!</v>
      </c>
    </row>
    <row r="19588" spans="7:7" x14ac:dyDescent="0.25">
      <c r="G19588" s="14" t="e">
        <f>IF(E19588*#REF!*(1-#REF!)+#REF!=0,"",E19588*#REF!*(1-#REF!)+#REF!)</f>
        <v>#REF!</v>
      </c>
    </row>
    <row r="19589" spans="7:7" x14ac:dyDescent="0.25">
      <c r="G19589" s="14" t="e">
        <f>IF(E19589*#REF!*(1-#REF!)+#REF!=0,"",E19589*#REF!*(1-#REF!)+#REF!)</f>
        <v>#REF!</v>
      </c>
    </row>
    <row r="19590" spans="7:7" x14ac:dyDescent="0.25">
      <c r="G19590" s="14" t="e">
        <f>IF(E19590*#REF!*(1-#REF!)+#REF!=0,"",E19590*#REF!*(1-#REF!)+#REF!)</f>
        <v>#REF!</v>
      </c>
    </row>
    <row r="19591" spans="7:7" x14ac:dyDescent="0.25">
      <c r="G19591" s="14" t="e">
        <f>IF(E19591*#REF!*(1-#REF!)+#REF!=0,"",E19591*#REF!*(1-#REF!)+#REF!)</f>
        <v>#REF!</v>
      </c>
    </row>
    <row r="19592" spans="7:7" x14ac:dyDescent="0.25">
      <c r="G19592" s="14" t="e">
        <f>IF(E19592*#REF!*(1-#REF!)+#REF!=0,"",E19592*#REF!*(1-#REF!)+#REF!)</f>
        <v>#REF!</v>
      </c>
    </row>
    <row r="19593" spans="7:7" x14ac:dyDescent="0.25">
      <c r="G19593" s="14" t="e">
        <f>IF(E19593*#REF!*(1-#REF!)+#REF!=0,"",E19593*#REF!*(1-#REF!)+#REF!)</f>
        <v>#REF!</v>
      </c>
    </row>
    <row r="19594" spans="7:7" x14ac:dyDescent="0.25">
      <c r="G19594" s="14" t="e">
        <f>IF(E19594*#REF!*(1-#REF!)+#REF!=0,"",E19594*#REF!*(1-#REF!)+#REF!)</f>
        <v>#REF!</v>
      </c>
    </row>
    <row r="19595" spans="7:7" x14ac:dyDescent="0.25">
      <c r="G19595" s="14" t="e">
        <f>IF(E19595*#REF!*(1-#REF!)+#REF!=0,"",E19595*#REF!*(1-#REF!)+#REF!)</f>
        <v>#REF!</v>
      </c>
    </row>
    <row r="19596" spans="7:7" x14ac:dyDescent="0.25">
      <c r="G19596" s="14" t="e">
        <f>IF(E19596*#REF!*(1-#REF!)+#REF!=0,"",E19596*#REF!*(1-#REF!)+#REF!)</f>
        <v>#REF!</v>
      </c>
    </row>
    <row r="19597" spans="7:7" x14ac:dyDescent="0.25">
      <c r="G19597" s="14" t="e">
        <f>IF(E19597*#REF!*(1-#REF!)+#REF!=0,"",E19597*#REF!*(1-#REF!)+#REF!)</f>
        <v>#REF!</v>
      </c>
    </row>
    <row r="19598" spans="7:7" x14ac:dyDescent="0.25">
      <c r="G19598" s="14" t="e">
        <f>IF(E19598*#REF!*(1-#REF!)+#REF!=0,"",E19598*#REF!*(1-#REF!)+#REF!)</f>
        <v>#REF!</v>
      </c>
    </row>
    <row r="19599" spans="7:7" x14ac:dyDescent="0.25">
      <c r="G19599" s="14" t="e">
        <f>IF(E19599*#REF!*(1-#REF!)+#REF!=0,"",E19599*#REF!*(1-#REF!)+#REF!)</f>
        <v>#REF!</v>
      </c>
    </row>
    <row r="19600" spans="7:7" x14ac:dyDescent="0.25">
      <c r="G19600" s="14" t="e">
        <f>IF(E19600*#REF!*(1-#REF!)+#REF!=0,"",E19600*#REF!*(1-#REF!)+#REF!)</f>
        <v>#REF!</v>
      </c>
    </row>
    <row r="19601" spans="7:7" x14ac:dyDescent="0.25">
      <c r="G19601" s="14" t="e">
        <f>IF(E19601*#REF!*(1-#REF!)+#REF!=0,"",E19601*#REF!*(1-#REF!)+#REF!)</f>
        <v>#REF!</v>
      </c>
    </row>
    <row r="19602" spans="7:7" x14ac:dyDescent="0.25">
      <c r="G19602" s="14" t="e">
        <f>IF(E19602*#REF!*(1-#REF!)+#REF!=0,"",E19602*#REF!*(1-#REF!)+#REF!)</f>
        <v>#REF!</v>
      </c>
    </row>
    <row r="19603" spans="7:7" x14ac:dyDescent="0.25">
      <c r="G19603" s="14" t="e">
        <f>IF(E19603*#REF!*(1-#REF!)+#REF!=0,"",E19603*#REF!*(1-#REF!)+#REF!)</f>
        <v>#REF!</v>
      </c>
    </row>
    <row r="19604" spans="7:7" x14ac:dyDescent="0.25">
      <c r="G19604" s="14" t="e">
        <f>IF(E19604*#REF!*(1-#REF!)+#REF!=0,"",E19604*#REF!*(1-#REF!)+#REF!)</f>
        <v>#REF!</v>
      </c>
    </row>
    <row r="19605" spans="7:7" x14ac:dyDescent="0.25">
      <c r="G19605" s="14" t="e">
        <f>IF(E19605*#REF!*(1-#REF!)+#REF!=0,"",E19605*#REF!*(1-#REF!)+#REF!)</f>
        <v>#REF!</v>
      </c>
    </row>
    <row r="19606" spans="7:7" x14ac:dyDescent="0.25">
      <c r="G19606" s="14" t="e">
        <f>IF(E19606*#REF!*(1-#REF!)+#REF!=0,"",E19606*#REF!*(1-#REF!)+#REF!)</f>
        <v>#REF!</v>
      </c>
    </row>
    <row r="19607" spans="7:7" x14ac:dyDescent="0.25">
      <c r="G19607" s="14" t="e">
        <f>IF(E19607*#REF!*(1-#REF!)+#REF!=0,"",E19607*#REF!*(1-#REF!)+#REF!)</f>
        <v>#REF!</v>
      </c>
    </row>
    <row r="19608" spans="7:7" x14ac:dyDescent="0.25">
      <c r="G19608" s="14" t="e">
        <f>IF(E19608*#REF!*(1-#REF!)+#REF!=0,"",E19608*#REF!*(1-#REF!)+#REF!)</f>
        <v>#REF!</v>
      </c>
    </row>
    <row r="19609" spans="7:7" x14ac:dyDescent="0.25">
      <c r="G19609" s="14" t="e">
        <f>IF(E19609*#REF!*(1-#REF!)+#REF!=0,"",E19609*#REF!*(1-#REF!)+#REF!)</f>
        <v>#REF!</v>
      </c>
    </row>
    <row r="19610" spans="7:7" x14ac:dyDescent="0.25">
      <c r="G19610" s="14" t="e">
        <f>IF(E19610*#REF!*(1-#REF!)+#REF!=0,"",E19610*#REF!*(1-#REF!)+#REF!)</f>
        <v>#REF!</v>
      </c>
    </row>
    <row r="19611" spans="7:7" x14ac:dyDescent="0.25">
      <c r="G19611" s="14" t="e">
        <f>IF(E19611*#REF!*(1-#REF!)+#REF!=0,"",E19611*#REF!*(1-#REF!)+#REF!)</f>
        <v>#REF!</v>
      </c>
    </row>
    <row r="19612" spans="7:7" x14ac:dyDescent="0.25">
      <c r="G19612" s="14" t="e">
        <f>IF(E19612*#REF!*(1-#REF!)+#REF!=0,"",E19612*#REF!*(1-#REF!)+#REF!)</f>
        <v>#REF!</v>
      </c>
    </row>
    <row r="19613" spans="7:7" x14ac:dyDescent="0.25">
      <c r="G19613" s="14" t="e">
        <f>IF(E19613*#REF!*(1-#REF!)+#REF!=0,"",E19613*#REF!*(1-#REF!)+#REF!)</f>
        <v>#REF!</v>
      </c>
    </row>
    <row r="19614" spans="7:7" x14ac:dyDescent="0.25">
      <c r="G19614" s="14" t="e">
        <f>IF(E19614*#REF!*(1-#REF!)+#REF!=0,"",E19614*#REF!*(1-#REF!)+#REF!)</f>
        <v>#REF!</v>
      </c>
    </row>
    <row r="19615" spans="7:7" x14ac:dyDescent="0.25">
      <c r="G19615" s="14" t="e">
        <f>IF(E19615*#REF!*(1-#REF!)+#REF!=0,"",E19615*#REF!*(1-#REF!)+#REF!)</f>
        <v>#REF!</v>
      </c>
    </row>
    <row r="19616" spans="7:7" x14ac:dyDescent="0.25">
      <c r="G19616" s="14" t="e">
        <f>IF(E19616*#REF!*(1-#REF!)+#REF!=0,"",E19616*#REF!*(1-#REF!)+#REF!)</f>
        <v>#REF!</v>
      </c>
    </row>
    <row r="19617" spans="7:7" x14ac:dyDescent="0.25">
      <c r="G19617" s="14" t="e">
        <f>IF(E19617*#REF!*(1-#REF!)+#REF!=0,"",E19617*#REF!*(1-#REF!)+#REF!)</f>
        <v>#REF!</v>
      </c>
    </row>
    <row r="19618" spans="7:7" x14ac:dyDescent="0.25">
      <c r="G19618" s="14" t="e">
        <f>IF(E19618*#REF!*(1-#REF!)+#REF!=0,"",E19618*#REF!*(1-#REF!)+#REF!)</f>
        <v>#REF!</v>
      </c>
    </row>
    <row r="19619" spans="7:7" x14ac:dyDescent="0.25">
      <c r="G19619" s="14" t="e">
        <f>IF(E19619*#REF!*(1-#REF!)+#REF!=0,"",E19619*#REF!*(1-#REF!)+#REF!)</f>
        <v>#REF!</v>
      </c>
    </row>
    <row r="19620" spans="7:7" x14ac:dyDescent="0.25">
      <c r="G19620" s="14" t="e">
        <f>IF(E19620*#REF!*(1-#REF!)+#REF!=0,"",E19620*#REF!*(1-#REF!)+#REF!)</f>
        <v>#REF!</v>
      </c>
    </row>
    <row r="19621" spans="7:7" x14ac:dyDescent="0.25">
      <c r="G19621" s="14" t="e">
        <f>IF(E19621*#REF!*(1-#REF!)+#REF!=0,"",E19621*#REF!*(1-#REF!)+#REF!)</f>
        <v>#REF!</v>
      </c>
    </row>
    <row r="19622" spans="7:7" x14ac:dyDescent="0.25">
      <c r="G19622" s="14" t="e">
        <f>IF(E19622*#REF!*(1-#REF!)+#REF!=0,"",E19622*#REF!*(1-#REF!)+#REF!)</f>
        <v>#REF!</v>
      </c>
    </row>
    <row r="19623" spans="7:7" x14ac:dyDescent="0.25">
      <c r="G19623" s="14" t="e">
        <f>IF(E19623*#REF!*(1-#REF!)+#REF!=0,"",E19623*#REF!*(1-#REF!)+#REF!)</f>
        <v>#REF!</v>
      </c>
    </row>
    <row r="19624" spans="7:7" x14ac:dyDescent="0.25">
      <c r="G19624" s="14" t="e">
        <f>IF(E19624*#REF!*(1-#REF!)+#REF!=0,"",E19624*#REF!*(1-#REF!)+#REF!)</f>
        <v>#REF!</v>
      </c>
    </row>
    <row r="19625" spans="7:7" x14ac:dyDescent="0.25">
      <c r="G19625" s="14" t="e">
        <f>IF(E19625*#REF!*(1-#REF!)+#REF!=0,"",E19625*#REF!*(1-#REF!)+#REF!)</f>
        <v>#REF!</v>
      </c>
    </row>
    <row r="19626" spans="7:7" x14ac:dyDescent="0.25">
      <c r="G19626" s="14" t="e">
        <f>IF(E19626*#REF!*(1-#REF!)+#REF!=0,"",E19626*#REF!*(1-#REF!)+#REF!)</f>
        <v>#REF!</v>
      </c>
    </row>
    <row r="19627" spans="7:7" x14ac:dyDescent="0.25">
      <c r="G19627" s="14" t="e">
        <f>IF(E19627*#REF!*(1-#REF!)+#REF!=0,"",E19627*#REF!*(1-#REF!)+#REF!)</f>
        <v>#REF!</v>
      </c>
    </row>
    <row r="19628" spans="7:7" x14ac:dyDescent="0.25">
      <c r="G19628" s="14" t="e">
        <f>IF(E19628*#REF!*(1-#REF!)+#REF!=0,"",E19628*#REF!*(1-#REF!)+#REF!)</f>
        <v>#REF!</v>
      </c>
    </row>
    <row r="19629" spans="7:7" x14ac:dyDescent="0.25">
      <c r="G19629" s="14" t="e">
        <f>IF(E19629*#REF!*(1-#REF!)+#REF!=0,"",E19629*#REF!*(1-#REF!)+#REF!)</f>
        <v>#REF!</v>
      </c>
    </row>
    <row r="19630" spans="7:7" x14ac:dyDescent="0.25">
      <c r="G19630" s="14" t="e">
        <f>IF(E19630*#REF!*(1-#REF!)+#REF!=0,"",E19630*#REF!*(1-#REF!)+#REF!)</f>
        <v>#REF!</v>
      </c>
    </row>
    <row r="19631" spans="7:7" x14ac:dyDescent="0.25">
      <c r="G19631" s="14" t="e">
        <f>IF(E19631*#REF!*(1-#REF!)+#REF!=0,"",E19631*#REF!*(1-#REF!)+#REF!)</f>
        <v>#REF!</v>
      </c>
    </row>
    <row r="19632" spans="7:7" x14ac:dyDescent="0.25">
      <c r="G19632" s="14" t="e">
        <f>IF(E19632*#REF!*(1-#REF!)+#REF!=0,"",E19632*#REF!*(1-#REF!)+#REF!)</f>
        <v>#REF!</v>
      </c>
    </row>
    <row r="19633" spans="7:7" x14ac:dyDescent="0.25">
      <c r="G19633" s="14" t="e">
        <f>IF(E19633*#REF!*(1-#REF!)+#REF!=0,"",E19633*#REF!*(1-#REF!)+#REF!)</f>
        <v>#REF!</v>
      </c>
    </row>
    <row r="19634" spans="7:7" x14ac:dyDescent="0.25">
      <c r="G19634" s="14" t="e">
        <f>IF(E19634*#REF!*(1-#REF!)+#REF!=0,"",E19634*#REF!*(1-#REF!)+#REF!)</f>
        <v>#REF!</v>
      </c>
    </row>
    <row r="19635" spans="7:7" x14ac:dyDescent="0.25">
      <c r="G19635" s="14" t="e">
        <f>IF(E19635*#REF!*(1-#REF!)+#REF!=0,"",E19635*#REF!*(1-#REF!)+#REF!)</f>
        <v>#REF!</v>
      </c>
    </row>
    <row r="19636" spans="7:7" x14ac:dyDescent="0.25">
      <c r="G19636" s="14" t="e">
        <f>IF(E19636*#REF!*(1-#REF!)+#REF!=0,"",E19636*#REF!*(1-#REF!)+#REF!)</f>
        <v>#REF!</v>
      </c>
    </row>
    <row r="19637" spans="7:7" x14ac:dyDescent="0.25">
      <c r="G19637" s="14" t="e">
        <f>IF(E19637*#REF!*(1-#REF!)+#REF!=0,"",E19637*#REF!*(1-#REF!)+#REF!)</f>
        <v>#REF!</v>
      </c>
    </row>
    <row r="19638" spans="7:7" x14ac:dyDescent="0.25">
      <c r="G19638" s="14" t="e">
        <f>IF(E19638*#REF!*(1-#REF!)+#REF!=0,"",E19638*#REF!*(1-#REF!)+#REF!)</f>
        <v>#REF!</v>
      </c>
    </row>
    <row r="19639" spans="7:7" x14ac:dyDescent="0.25">
      <c r="G19639" s="14" t="e">
        <f>IF(E19639*#REF!*(1-#REF!)+#REF!=0,"",E19639*#REF!*(1-#REF!)+#REF!)</f>
        <v>#REF!</v>
      </c>
    </row>
    <row r="19640" spans="7:7" x14ac:dyDescent="0.25">
      <c r="G19640" s="14" t="e">
        <f>IF(E19640*#REF!*(1-#REF!)+#REF!=0,"",E19640*#REF!*(1-#REF!)+#REF!)</f>
        <v>#REF!</v>
      </c>
    </row>
    <row r="19641" spans="7:7" x14ac:dyDescent="0.25">
      <c r="G19641" s="14" t="e">
        <f>IF(E19641*#REF!*(1-#REF!)+#REF!=0,"",E19641*#REF!*(1-#REF!)+#REF!)</f>
        <v>#REF!</v>
      </c>
    </row>
    <row r="19642" spans="7:7" x14ac:dyDescent="0.25">
      <c r="G19642" s="14" t="e">
        <f>IF(E19642*#REF!*(1-#REF!)+#REF!=0,"",E19642*#REF!*(1-#REF!)+#REF!)</f>
        <v>#REF!</v>
      </c>
    </row>
    <row r="19643" spans="7:7" x14ac:dyDescent="0.25">
      <c r="G19643" s="14" t="e">
        <f>IF(E19643*#REF!*(1-#REF!)+#REF!=0,"",E19643*#REF!*(1-#REF!)+#REF!)</f>
        <v>#REF!</v>
      </c>
    </row>
    <row r="19644" spans="7:7" x14ac:dyDescent="0.25">
      <c r="G19644" s="14" t="e">
        <f>IF(E19644*#REF!*(1-#REF!)+#REF!=0,"",E19644*#REF!*(1-#REF!)+#REF!)</f>
        <v>#REF!</v>
      </c>
    </row>
    <row r="19645" spans="7:7" x14ac:dyDescent="0.25">
      <c r="G19645" s="14" t="e">
        <f>IF(E19645*#REF!*(1-#REF!)+#REF!=0,"",E19645*#REF!*(1-#REF!)+#REF!)</f>
        <v>#REF!</v>
      </c>
    </row>
    <row r="19646" spans="7:7" x14ac:dyDescent="0.25">
      <c r="G19646" s="14" t="e">
        <f>IF(E19646*#REF!*(1-#REF!)+#REF!=0,"",E19646*#REF!*(1-#REF!)+#REF!)</f>
        <v>#REF!</v>
      </c>
    </row>
    <row r="19647" spans="7:7" x14ac:dyDescent="0.25">
      <c r="G19647" s="14" t="e">
        <f>IF(E19647*#REF!*(1-#REF!)+#REF!=0,"",E19647*#REF!*(1-#REF!)+#REF!)</f>
        <v>#REF!</v>
      </c>
    </row>
    <row r="19648" spans="7:7" x14ac:dyDescent="0.25">
      <c r="G19648" s="14" t="e">
        <f>IF(E19648*#REF!*(1-#REF!)+#REF!=0,"",E19648*#REF!*(1-#REF!)+#REF!)</f>
        <v>#REF!</v>
      </c>
    </row>
    <row r="19649" spans="7:7" x14ac:dyDescent="0.25">
      <c r="G19649" s="14" t="e">
        <f>IF(E19649*#REF!*(1-#REF!)+#REF!=0,"",E19649*#REF!*(1-#REF!)+#REF!)</f>
        <v>#REF!</v>
      </c>
    </row>
    <row r="19650" spans="7:7" x14ac:dyDescent="0.25">
      <c r="G19650" s="14" t="e">
        <f>IF(E19650*#REF!*(1-#REF!)+#REF!=0,"",E19650*#REF!*(1-#REF!)+#REF!)</f>
        <v>#REF!</v>
      </c>
    </row>
    <row r="19651" spans="7:7" x14ac:dyDescent="0.25">
      <c r="G19651" s="14" t="e">
        <f>IF(E19651*#REF!*(1-#REF!)+#REF!=0,"",E19651*#REF!*(1-#REF!)+#REF!)</f>
        <v>#REF!</v>
      </c>
    </row>
    <row r="19652" spans="7:7" x14ac:dyDescent="0.25">
      <c r="G19652" s="14" t="e">
        <f>IF(E19652*#REF!*(1-#REF!)+#REF!=0,"",E19652*#REF!*(1-#REF!)+#REF!)</f>
        <v>#REF!</v>
      </c>
    </row>
    <row r="19653" spans="7:7" x14ac:dyDescent="0.25">
      <c r="G19653" s="14" t="e">
        <f>IF(E19653*#REF!*(1-#REF!)+#REF!=0,"",E19653*#REF!*(1-#REF!)+#REF!)</f>
        <v>#REF!</v>
      </c>
    </row>
    <row r="19654" spans="7:7" x14ac:dyDescent="0.25">
      <c r="G19654" s="14" t="e">
        <f>IF(E19654*#REF!*(1-#REF!)+#REF!=0,"",E19654*#REF!*(1-#REF!)+#REF!)</f>
        <v>#REF!</v>
      </c>
    </row>
    <row r="19655" spans="7:7" x14ac:dyDescent="0.25">
      <c r="G19655" s="14" t="e">
        <f>IF(E19655*#REF!*(1-#REF!)+#REF!=0,"",E19655*#REF!*(1-#REF!)+#REF!)</f>
        <v>#REF!</v>
      </c>
    </row>
    <row r="19656" spans="7:7" x14ac:dyDescent="0.25">
      <c r="G19656" s="14" t="e">
        <f>IF(E19656*#REF!*(1-#REF!)+#REF!=0,"",E19656*#REF!*(1-#REF!)+#REF!)</f>
        <v>#REF!</v>
      </c>
    </row>
    <row r="19657" spans="7:7" x14ac:dyDescent="0.25">
      <c r="G19657" s="14" t="e">
        <f>IF(E19657*#REF!*(1-#REF!)+#REF!=0,"",E19657*#REF!*(1-#REF!)+#REF!)</f>
        <v>#REF!</v>
      </c>
    </row>
    <row r="19658" spans="7:7" x14ac:dyDescent="0.25">
      <c r="G19658" s="14" t="e">
        <f>IF(E19658*#REF!*(1-#REF!)+#REF!=0,"",E19658*#REF!*(1-#REF!)+#REF!)</f>
        <v>#REF!</v>
      </c>
    </row>
    <row r="19659" spans="7:7" x14ac:dyDescent="0.25">
      <c r="G19659" s="14" t="e">
        <f>IF(E19659*#REF!*(1-#REF!)+#REF!=0,"",E19659*#REF!*(1-#REF!)+#REF!)</f>
        <v>#REF!</v>
      </c>
    </row>
    <row r="19660" spans="7:7" x14ac:dyDescent="0.25">
      <c r="G19660" s="14" t="e">
        <f>IF(E19660*#REF!*(1-#REF!)+#REF!=0,"",E19660*#REF!*(1-#REF!)+#REF!)</f>
        <v>#REF!</v>
      </c>
    </row>
    <row r="19661" spans="7:7" x14ac:dyDescent="0.25">
      <c r="G19661" s="14" t="e">
        <f>IF(E19661*#REF!*(1-#REF!)+#REF!=0,"",E19661*#REF!*(1-#REF!)+#REF!)</f>
        <v>#REF!</v>
      </c>
    </row>
    <row r="19662" spans="7:7" x14ac:dyDescent="0.25">
      <c r="G19662" s="14" t="e">
        <f>IF(E19662*#REF!*(1-#REF!)+#REF!=0,"",E19662*#REF!*(1-#REF!)+#REF!)</f>
        <v>#REF!</v>
      </c>
    </row>
    <row r="19663" spans="7:7" x14ac:dyDescent="0.25">
      <c r="G19663" s="14" t="e">
        <f>IF(E19663*#REF!*(1-#REF!)+#REF!=0,"",E19663*#REF!*(1-#REF!)+#REF!)</f>
        <v>#REF!</v>
      </c>
    </row>
    <row r="19664" spans="7:7" x14ac:dyDescent="0.25">
      <c r="G19664" s="14" t="e">
        <f>IF(E19664*#REF!*(1-#REF!)+#REF!=0,"",E19664*#REF!*(1-#REF!)+#REF!)</f>
        <v>#REF!</v>
      </c>
    </row>
    <row r="19665" spans="7:7" x14ac:dyDescent="0.25">
      <c r="G19665" s="14" t="e">
        <f>IF(E19665*#REF!*(1-#REF!)+#REF!=0,"",E19665*#REF!*(1-#REF!)+#REF!)</f>
        <v>#REF!</v>
      </c>
    </row>
    <row r="19666" spans="7:7" x14ac:dyDescent="0.25">
      <c r="G19666" s="14" t="e">
        <f>IF(E19666*#REF!*(1-#REF!)+#REF!=0,"",E19666*#REF!*(1-#REF!)+#REF!)</f>
        <v>#REF!</v>
      </c>
    </row>
    <row r="19667" spans="7:7" x14ac:dyDescent="0.25">
      <c r="G19667" s="14" t="e">
        <f>IF(E19667*#REF!*(1-#REF!)+#REF!=0,"",E19667*#REF!*(1-#REF!)+#REF!)</f>
        <v>#REF!</v>
      </c>
    </row>
    <row r="19668" spans="7:7" x14ac:dyDescent="0.25">
      <c r="G19668" s="14" t="e">
        <f>IF(E19668*#REF!*(1-#REF!)+#REF!=0,"",E19668*#REF!*(1-#REF!)+#REF!)</f>
        <v>#REF!</v>
      </c>
    </row>
    <row r="19669" spans="7:7" x14ac:dyDescent="0.25">
      <c r="G19669" s="14" t="e">
        <f>IF(E19669*#REF!*(1-#REF!)+#REF!=0,"",E19669*#REF!*(1-#REF!)+#REF!)</f>
        <v>#REF!</v>
      </c>
    </row>
    <row r="19670" spans="7:7" x14ac:dyDescent="0.25">
      <c r="G19670" s="14" t="e">
        <f>IF(E19670*#REF!*(1-#REF!)+#REF!=0,"",E19670*#REF!*(1-#REF!)+#REF!)</f>
        <v>#REF!</v>
      </c>
    </row>
    <row r="19671" spans="7:7" x14ac:dyDescent="0.25">
      <c r="G19671" s="14" t="e">
        <f>IF(E19671*#REF!*(1-#REF!)+#REF!=0,"",E19671*#REF!*(1-#REF!)+#REF!)</f>
        <v>#REF!</v>
      </c>
    </row>
    <row r="19672" spans="7:7" x14ac:dyDescent="0.25">
      <c r="G19672" s="14" t="e">
        <f>IF(E19672*#REF!*(1-#REF!)+#REF!=0,"",E19672*#REF!*(1-#REF!)+#REF!)</f>
        <v>#REF!</v>
      </c>
    </row>
    <row r="19673" spans="7:7" x14ac:dyDescent="0.25">
      <c r="G19673" s="14" t="e">
        <f>IF(E19673*#REF!*(1-#REF!)+#REF!=0,"",E19673*#REF!*(1-#REF!)+#REF!)</f>
        <v>#REF!</v>
      </c>
    </row>
    <row r="19674" spans="7:7" x14ac:dyDescent="0.25">
      <c r="G19674" s="14" t="e">
        <f>IF(E19674*#REF!*(1-#REF!)+#REF!=0,"",E19674*#REF!*(1-#REF!)+#REF!)</f>
        <v>#REF!</v>
      </c>
    </row>
    <row r="19675" spans="7:7" x14ac:dyDescent="0.25">
      <c r="G19675" s="14" t="e">
        <f>IF(E19675*#REF!*(1-#REF!)+#REF!=0,"",E19675*#REF!*(1-#REF!)+#REF!)</f>
        <v>#REF!</v>
      </c>
    </row>
    <row r="19676" spans="7:7" x14ac:dyDescent="0.25">
      <c r="G19676" s="14" t="e">
        <f>IF(E19676*#REF!*(1-#REF!)+#REF!=0,"",E19676*#REF!*(1-#REF!)+#REF!)</f>
        <v>#REF!</v>
      </c>
    </row>
    <row r="19677" spans="7:7" x14ac:dyDescent="0.25">
      <c r="G19677" s="14" t="e">
        <f>IF(E19677*#REF!*(1-#REF!)+#REF!=0,"",E19677*#REF!*(1-#REF!)+#REF!)</f>
        <v>#REF!</v>
      </c>
    </row>
    <row r="19678" spans="7:7" x14ac:dyDescent="0.25">
      <c r="G19678" s="14" t="e">
        <f>IF(E19678*#REF!*(1-#REF!)+#REF!=0,"",E19678*#REF!*(1-#REF!)+#REF!)</f>
        <v>#REF!</v>
      </c>
    </row>
    <row r="19679" spans="7:7" x14ac:dyDescent="0.25">
      <c r="G19679" s="14" t="e">
        <f>IF(E19679*#REF!*(1-#REF!)+#REF!=0,"",E19679*#REF!*(1-#REF!)+#REF!)</f>
        <v>#REF!</v>
      </c>
    </row>
    <row r="19680" spans="7:7" x14ac:dyDescent="0.25">
      <c r="G19680" s="14" t="e">
        <f>IF(E19680*#REF!*(1-#REF!)+#REF!=0,"",E19680*#REF!*(1-#REF!)+#REF!)</f>
        <v>#REF!</v>
      </c>
    </row>
    <row r="19681" spans="7:7" x14ac:dyDescent="0.25">
      <c r="G19681" s="14" t="e">
        <f>IF(E19681*#REF!*(1-#REF!)+#REF!=0,"",E19681*#REF!*(1-#REF!)+#REF!)</f>
        <v>#REF!</v>
      </c>
    </row>
    <row r="19682" spans="7:7" x14ac:dyDescent="0.25">
      <c r="G19682" s="14" t="e">
        <f>IF(E19682*#REF!*(1-#REF!)+#REF!=0,"",E19682*#REF!*(1-#REF!)+#REF!)</f>
        <v>#REF!</v>
      </c>
    </row>
    <row r="19683" spans="7:7" x14ac:dyDescent="0.25">
      <c r="G19683" s="14" t="e">
        <f>IF(E19683*#REF!*(1-#REF!)+#REF!=0,"",E19683*#REF!*(1-#REF!)+#REF!)</f>
        <v>#REF!</v>
      </c>
    </row>
    <row r="19684" spans="7:7" x14ac:dyDescent="0.25">
      <c r="G19684" s="14" t="e">
        <f>IF(E19684*#REF!*(1-#REF!)+#REF!=0,"",E19684*#REF!*(1-#REF!)+#REF!)</f>
        <v>#REF!</v>
      </c>
    </row>
    <row r="19685" spans="7:7" x14ac:dyDescent="0.25">
      <c r="G19685" s="14" t="e">
        <f>IF(E19685*#REF!*(1-#REF!)+#REF!=0,"",E19685*#REF!*(1-#REF!)+#REF!)</f>
        <v>#REF!</v>
      </c>
    </row>
    <row r="19686" spans="7:7" x14ac:dyDescent="0.25">
      <c r="G19686" s="14" t="e">
        <f>IF(E19686*#REF!*(1-#REF!)+#REF!=0,"",E19686*#REF!*(1-#REF!)+#REF!)</f>
        <v>#REF!</v>
      </c>
    </row>
    <row r="19687" spans="7:7" x14ac:dyDescent="0.25">
      <c r="G19687" s="14" t="e">
        <f>IF(E19687*#REF!*(1-#REF!)+#REF!=0,"",E19687*#REF!*(1-#REF!)+#REF!)</f>
        <v>#REF!</v>
      </c>
    </row>
    <row r="19688" spans="7:7" x14ac:dyDescent="0.25">
      <c r="G19688" s="14" t="e">
        <f>IF(E19688*#REF!*(1-#REF!)+#REF!=0,"",E19688*#REF!*(1-#REF!)+#REF!)</f>
        <v>#REF!</v>
      </c>
    </row>
    <row r="19689" spans="7:7" x14ac:dyDescent="0.25">
      <c r="G19689" s="14" t="e">
        <f>IF(E19689*#REF!*(1-#REF!)+#REF!=0,"",E19689*#REF!*(1-#REF!)+#REF!)</f>
        <v>#REF!</v>
      </c>
    </row>
    <row r="19690" spans="7:7" x14ac:dyDescent="0.25">
      <c r="G19690" s="14" t="e">
        <f>IF(E19690*#REF!*(1-#REF!)+#REF!=0,"",E19690*#REF!*(1-#REF!)+#REF!)</f>
        <v>#REF!</v>
      </c>
    </row>
    <row r="19691" spans="7:7" x14ac:dyDescent="0.25">
      <c r="G19691" s="14" t="e">
        <f>IF(E19691*#REF!*(1-#REF!)+#REF!=0,"",E19691*#REF!*(1-#REF!)+#REF!)</f>
        <v>#REF!</v>
      </c>
    </row>
    <row r="19692" spans="7:7" x14ac:dyDescent="0.25">
      <c r="G19692" s="14" t="e">
        <f>IF(E19692*#REF!*(1-#REF!)+#REF!=0,"",E19692*#REF!*(1-#REF!)+#REF!)</f>
        <v>#REF!</v>
      </c>
    </row>
    <row r="19693" spans="7:7" x14ac:dyDescent="0.25">
      <c r="G19693" s="14" t="e">
        <f>IF(E19693*#REF!*(1-#REF!)+#REF!=0,"",E19693*#REF!*(1-#REF!)+#REF!)</f>
        <v>#REF!</v>
      </c>
    </row>
    <row r="19694" spans="7:7" x14ac:dyDescent="0.25">
      <c r="G19694" s="14" t="e">
        <f>IF(E19694*#REF!*(1-#REF!)+#REF!=0,"",E19694*#REF!*(1-#REF!)+#REF!)</f>
        <v>#REF!</v>
      </c>
    </row>
    <row r="19695" spans="7:7" x14ac:dyDescent="0.25">
      <c r="G19695" s="14" t="e">
        <f>IF(E19695*#REF!*(1-#REF!)+#REF!=0,"",E19695*#REF!*(1-#REF!)+#REF!)</f>
        <v>#REF!</v>
      </c>
    </row>
    <row r="19696" spans="7:7" x14ac:dyDescent="0.25">
      <c r="G19696" s="14" t="e">
        <f>IF(E19696*#REF!*(1-#REF!)+#REF!=0,"",E19696*#REF!*(1-#REF!)+#REF!)</f>
        <v>#REF!</v>
      </c>
    </row>
    <row r="19697" spans="7:7" x14ac:dyDescent="0.25">
      <c r="G19697" s="14" t="e">
        <f>IF(E19697*#REF!*(1-#REF!)+#REF!=0,"",E19697*#REF!*(1-#REF!)+#REF!)</f>
        <v>#REF!</v>
      </c>
    </row>
    <row r="19698" spans="7:7" x14ac:dyDescent="0.25">
      <c r="G19698" s="14" t="e">
        <f>IF(E19698*#REF!*(1-#REF!)+#REF!=0,"",E19698*#REF!*(1-#REF!)+#REF!)</f>
        <v>#REF!</v>
      </c>
    </row>
    <row r="19699" spans="7:7" x14ac:dyDescent="0.25">
      <c r="G19699" s="14" t="e">
        <f>IF(E19699*#REF!*(1-#REF!)+#REF!=0,"",E19699*#REF!*(1-#REF!)+#REF!)</f>
        <v>#REF!</v>
      </c>
    </row>
    <row r="19700" spans="7:7" x14ac:dyDescent="0.25">
      <c r="G19700" s="14" t="e">
        <f>IF(E19700*#REF!*(1-#REF!)+#REF!=0,"",E19700*#REF!*(1-#REF!)+#REF!)</f>
        <v>#REF!</v>
      </c>
    </row>
    <row r="19701" spans="7:7" x14ac:dyDescent="0.25">
      <c r="G19701" s="14" t="e">
        <f>IF(E19701*#REF!*(1-#REF!)+#REF!=0,"",E19701*#REF!*(1-#REF!)+#REF!)</f>
        <v>#REF!</v>
      </c>
    </row>
    <row r="19702" spans="7:7" x14ac:dyDescent="0.25">
      <c r="G19702" s="14" t="e">
        <f>IF(E19702*#REF!*(1-#REF!)+#REF!=0,"",E19702*#REF!*(1-#REF!)+#REF!)</f>
        <v>#REF!</v>
      </c>
    </row>
    <row r="19703" spans="7:7" x14ac:dyDescent="0.25">
      <c r="G19703" s="14" t="e">
        <f>IF(E19703*#REF!*(1-#REF!)+#REF!=0,"",E19703*#REF!*(1-#REF!)+#REF!)</f>
        <v>#REF!</v>
      </c>
    </row>
    <row r="19704" spans="7:7" x14ac:dyDescent="0.25">
      <c r="G19704" s="14" t="e">
        <f>IF(E19704*#REF!*(1-#REF!)+#REF!=0,"",E19704*#REF!*(1-#REF!)+#REF!)</f>
        <v>#REF!</v>
      </c>
    </row>
    <row r="19705" spans="7:7" x14ac:dyDescent="0.25">
      <c r="G19705" s="14" t="e">
        <f>IF(E19705*#REF!*(1-#REF!)+#REF!=0,"",E19705*#REF!*(1-#REF!)+#REF!)</f>
        <v>#REF!</v>
      </c>
    </row>
    <row r="19706" spans="7:7" x14ac:dyDescent="0.25">
      <c r="G19706" s="14" t="e">
        <f>IF(E19706*#REF!*(1-#REF!)+#REF!=0,"",E19706*#REF!*(1-#REF!)+#REF!)</f>
        <v>#REF!</v>
      </c>
    </row>
    <row r="19707" spans="7:7" x14ac:dyDescent="0.25">
      <c r="G19707" s="14" t="e">
        <f>IF(E19707*#REF!*(1-#REF!)+#REF!=0,"",E19707*#REF!*(1-#REF!)+#REF!)</f>
        <v>#REF!</v>
      </c>
    </row>
    <row r="19708" spans="7:7" x14ac:dyDescent="0.25">
      <c r="G19708" s="14" t="e">
        <f>IF(E19708*#REF!*(1-#REF!)+#REF!=0,"",E19708*#REF!*(1-#REF!)+#REF!)</f>
        <v>#REF!</v>
      </c>
    </row>
    <row r="19709" spans="7:7" x14ac:dyDescent="0.25">
      <c r="G19709" s="14" t="e">
        <f>IF(E19709*#REF!*(1-#REF!)+#REF!=0,"",E19709*#REF!*(1-#REF!)+#REF!)</f>
        <v>#REF!</v>
      </c>
    </row>
    <row r="19710" spans="7:7" x14ac:dyDescent="0.25">
      <c r="G19710" s="14" t="e">
        <f>IF(E19710*#REF!*(1-#REF!)+#REF!=0,"",E19710*#REF!*(1-#REF!)+#REF!)</f>
        <v>#REF!</v>
      </c>
    </row>
    <row r="19711" spans="7:7" x14ac:dyDescent="0.25">
      <c r="G19711" s="14" t="e">
        <f>IF(E19711*#REF!*(1-#REF!)+#REF!=0,"",E19711*#REF!*(1-#REF!)+#REF!)</f>
        <v>#REF!</v>
      </c>
    </row>
    <row r="19712" spans="7:7" x14ac:dyDescent="0.25">
      <c r="G19712" s="14" t="e">
        <f>IF(E19712*#REF!*(1-#REF!)+#REF!=0,"",E19712*#REF!*(1-#REF!)+#REF!)</f>
        <v>#REF!</v>
      </c>
    </row>
    <row r="19713" spans="7:7" x14ac:dyDescent="0.25">
      <c r="G19713" s="14" t="e">
        <f>IF(E19713*#REF!*(1-#REF!)+#REF!=0,"",E19713*#REF!*(1-#REF!)+#REF!)</f>
        <v>#REF!</v>
      </c>
    </row>
    <row r="19714" spans="7:7" x14ac:dyDescent="0.25">
      <c r="G19714" s="14" t="e">
        <f>IF(E19714*#REF!*(1-#REF!)+#REF!=0,"",E19714*#REF!*(1-#REF!)+#REF!)</f>
        <v>#REF!</v>
      </c>
    </row>
    <row r="19715" spans="7:7" x14ac:dyDescent="0.25">
      <c r="G19715" s="14" t="e">
        <f>IF(E19715*#REF!*(1-#REF!)+#REF!=0,"",E19715*#REF!*(1-#REF!)+#REF!)</f>
        <v>#REF!</v>
      </c>
    </row>
    <row r="19716" spans="7:7" x14ac:dyDescent="0.25">
      <c r="G19716" s="14" t="e">
        <f>IF(E19716*#REF!*(1-#REF!)+#REF!=0,"",E19716*#REF!*(1-#REF!)+#REF!)</f>
        <v>#REF!</v>
      </c>
    </row>
    <row r="19717" spans="7:7" x14ac:dyDescent="0.25">
      <c r="G19717" s="14" t="e">
        <f>IF(E19717*#REF!*(1-#REF!)+#REF!=0,"",E19717*#REF!*(1-#REF!)+#REF!)</f>
        <v>#REF!</v>
      </c>
    </row>
    <row r="19718" spans="7:7" x14ac:dyDescent="0.25">
      <c r="G19718" s="14" t="e">
        <f>IF(E19718*#REF!*(1-#REF!)+#REF!=0,"",E19718*#REF!*(1-#REF!)+#REF!)</f>
        <v>#REF!</v>
      </c>
    </row>
    <row r="19719" spans="7:7" x14ac:dyDescent="0.25">
      <c r="G19719" s="14" t="e">
        <f>IF(E19719*#REF!*(1-#REF!)+#REF!=0,"",E19719*#REF!*(1-#REF!)+#REF!)</f>
        <v>#REF!</v>
      </c>
    </row>
    <row r="19720" spans="7:7" x14ac:dyDescent="0.25">
      <c r="G19720" s="14" t="e">
        <f>IF(E19720*#REF!*(1-#REF!)+#REF!=0,"",E19720*#REF!*(1-#REF!)+#REF!)</f>
        <v>#REF!</v>
      </c>
    </row>
    <row r="19721" spans="7:7" x14ac:dyDescent="0.25">
      <c r="G19721" s="14" t="e">
        <f>IF(E19721*#REF!*(1-#REF!)+#REF!=0,"",E19721*#REF!*(1-#REF!)+#REF!)</f>
        <v>#REF!</v>
      </c>
    </row>
    <row r="19722" spans="7:7" x14ac:dyDescent="0.25">
      <c r="G19722" s="14" t="e">
        <f>IF(E19722*#REF!*(1-#REF!)+#REF!=0,"",E19722*#REF!*(1-#REF!)+#REF!)</f>
        <v>#REF!</v>
      </c>
    </row>
    <row r="19723" spans="7:7" x14ac:dyDescent="0.25">
      <c r="G19723" s="14" t="e">
        <f>IF(E19723*#REF!*(1-#REF!)+#REF!=0,"",E19723*#REF!*(1-#REF!)+#REF!)</f>
        <v>#REF!</v>
      </c>
    </row>
    <row r="19724" spans="7:7" x14ac:dyDescent="0.25">
      <c r="G19724" s="14" t="e">
        <f>IF(E19724*#REF!*(1-#REF!)+#REF!=0,"",E19724*#REF!*(1-#REF!)+#REF!)</f>
        <v>#REF!</v>
      </c>
    </row>
    <row r="19725" spans="7:7" x14ac:dyDescent="0.25">
      <c r="G19725" s="14" t="e">
        <f>IF(E19725*#REF!*(1-#REF!)+#REF!=0,"",E19725*#REF!*(1-#REF!)+#REF!)</f>
        <v>#REF!</v>
      </c>
    </row>
    <row r="19726" spans="7:7" x14ac:dyDescent="0.25">
      <c r="G19726" s="14" t="e">
        <f>IF(E19726*#REF!*(1-#REF!)+#REF!=0,"",E19726*#REF!*(1-#REF!)+#REF!)</f>
        <v>#REF!</v>
      </c>
    </row>
    <row r="19727" spans="7:7" x14ac:dyDescent="0.25">
      <c r="G19727" s="14" t="e">
        <f>IF(E19727*#REF!*(1-#REF!)+#REF!=0,"",E19727*#REF!*(1-#REF!)+#REF!)</f>
        <v>#REF!</v>
      </c>
    </row>
    <row r="19728" spans="7:7" x14ac:dyDescent="0.25">
      <c r="G19728" s="14" t="e">
        <f>IF(E19728*#REF!*(1-#REF!)+#REF!=0,"",E19728*#REF!*(1-#REF!)+#REF!)</f>
        <v>#REF!</v>
      </c>
    </row>
    <row r="19729" spans="7:7" x14ac:dyDescent="0.25">
      <c r="G19729" s="14" t="e">
        <f>IF(E19729*#REF!*(1-#REF!)+#REF!=0,"",E19729*#REF!*(1-#REF!)+#REF!)</f>
        <v>#REF!</v>
      </c>
    </row>
    <row r="19730" spans="7:7" x14ac:dyDescent="0.25">
      <c r="G19730" s="14" t="e">
        <f>IF(E19730*#REF!*(1-#REF!)+#REF!=0,"",E19730*#REF!*(1-#REF!)+#REF!)</f>
        <v>#REF!</v>
      </c>
    </row>
    <row r="19731" spans="7:7" x14ac:dyDescent="0.25">
      <c r="G19731" s="14" t="e">
        <f>IF(E19731*#REF!*(1-#REF!)+#REF!=0,"",E19731*#REF!*(1-#REF!)+#REF!)</f>
        <v>#REF!</v>
      </c>
    </row>
    <row r="19732" spans="7:7" x14ac:dyDescent="0.25">
      <c r="G19732" s="14" t="e">
        <f>IF(E19732*#REF!*(1-#REF!)+#REF!=0,"",E19732*#REF!*(1-#REF!)+#REF!)</f>
        <v>#REF!</v>
      </c>
    </row>
    <row r="19733" spans="7:7" x14ac:dyDescent="0.25">
      <c r="G19733" s="14" t="e">
        <f>IF(E19733*#REF!*(1-#REF!)+#REF!=0,"",E19733*#REF!*(1-#REF!)+#REF!)</f>
        <v>#REF!</v>
      </c>
    </row>
    <row r="19734" spans="7:7" x14ac:dyDescent="0.25">
      <c r="G19734" s="14" t="e">
        <f>IF(E19734*#REF!*(1-#REF!)+#REF!=0,"",E19734*#REF!*(1-#REF!)+#REF!)</f>
        <v>#REF!</v>
      </c>
    </row>
    <row r="19735" spans="7:7" x14ac:dyDescent="0.25">
      <c r="G19735" s="14" t="e">
        <f>IF(E19735*#REF!*(1-#REF!)+#REF!=0,"",E19735*#REF!*(1-#REF!)+#REF!)</f>
        <v>#REF!</v>
      </c>
    </row>
    <row r="19736" spans="7:7" x14ac:dyDescent="0.25">
      <c r="G19736" s="14" t="e">
        <f>IF(E19736*#REF!*(1-#REF!)+#REF!=0,"",E19736*#REF!*(1-#REF!)+#REF!)</f>
        <v>#REF!</v>
      </c>
    </row>
    <row r="19737" spans="7:7" x14ac:dyDescent="0.25">
      <c r="G19737" s="14" t="e">
        <f>IF(E19737*#REF!*(1-#REF!)+#REF!=0,"",E19737*#REF!*(1-#REF!)+#REF!)</f>
        <v>#REF!</v>
      </c>
    </row>
    <row r="19738" spans="7:7" x14ac:dyDescent="0.25">
      <c r="G19738" s="14" t="e">
        <f>IF(E19738*#REF!*(1-#REF!)+#REF!=0,"",E19738*#REF!*(1-#REF!)+#REF!)</f>
        <v>#REF!</v>
      </c>
    </row>
    <row r="19739" spans="7:7" x14ac:dyDescent="0.25">
      <c r="G19739" s="14" t="e">
        <f>IF(E19739*#REF!*(1-#REF!)+#REF!=0,"",E19739*#REF!*(1-#REF!)+#REF!)</f>
        <v>#REF!</v>
      </c>
    </row>
    <row r="19740" spans="7:7" x14ac:dyDescent="0.25">
      <c r="G19740" s="14" t="e">
        <f>IF(E19740*#REF!*(1-#REF!)+#REF!=0,"",E19740*#REF!*(1-#REF!)+#REF!)</f>
        <v>#REF!</v>
      </c>
    </row>
    <row r="19741" spans="7:7" x14ac:dyDescent="0.25">
      <c r="G19741" s="14" t="e">
        <f>IF(E19741*#REF!*(1-#REF!)+#REF!=0,"",E19741*#REF!*(1-#REF!)+#REF!)</f>
        <v>#REF!</v>
      </c>
    </row>
    <row r="19742" spans="7:7" x14ac:dyDescent="0.25">
      <c r="G19742" s="14" t="e">
        <f>IF(E19742*#REF!*(1-#REF!)+#REF!=0,"",E19742*#REF!*(1-#REF!)+#REF!)</f>
        <v>#REF!</v>
      </c>
    </row>
    <row r="19743" spans="7:7" x14ac:dyDescent="0.25">
      <c r="G19743" s="14" t="e">
        <f>IF(E19743*#REF!*(1-#REF!)+#REF!=0,"",E19743*#REF!*(1-#REF!)+#REF!)</f>
        <v>#REF!</v>
      </c>
    </row>
    <row r="19744" spans="7:7" x14ac:dyDescent="0.25">
      <c r="G19744" s="14" t="e">
        <f>IF(E19744*#REF!*(1-#REF!)+#REF!=0,"",E19744*#REF!*(1-#REF!)+#REF!)</f>
        <v>#REF!</v>
      </c>
    </row>
    <row r="19745" spans="7:7" x14ac:dyDescent="0.25">
      <c r="G19745" s="14" t="e">
        <f>IF(E19745*#REF!*(1-#REF!)+#REF!=0,"",E19745*#REF!*(1-#REF!)+#REF!)</f>
        <v>#REF!</v>
      </c>
    </row>
    <row r="19746" spans="7:7" x14ac:dyDescent="0.25">
      <c r="G19746" s="14" t="e">
        <f>IF(E19746*#REF!*(1-#REF!)+#REF!=0,"",E19746*#REF!*(1-#REF!)+#REF!)</f>
        <v>#REF!</v>
      </c>
    </row>
    <row r="19747" spans="7:7" x14ac:dyDescent="0.25">
      <c r="G19747" s="14" t="e">
        <f>IF(E19747*#REF!*(1-#REF!)+#REF!=0,"",E19747*#REF!*(1-#REF!)+#REF!)</f>
        <v>#REF!</v>
      </c>
    </row>
    <row r="19748" spans="7:7" x14ac:dyDescent="0.25">
      <c r="G19748" s="14" t="e">
        <f>IF(E19748*#REF!*(1-#REF!)+#REF!=0,"",E19748*#REF!*(1-#REF!)+#REF!)</f>
        <v>#REF!</v>
      </c>
    </row>
    <row r="19749" spans="7:7" x14ac:dyDescent="0.25">
      <c r="G19749" s="14" t="e">
        <f>IF(E19749*#REF!*(1-#REF!)+#REF!=0,"",E19749*#REF!*(1-#REF!)+#REF!)</f>
        <v>#REF!</v>
      </c>
    </row>
    <row r="19750" spans="7:7" x14ac:dyDescent="0.25">
      <c r="G19750" s="14" t="e">
        <f>IF(E19750*#REF!*(1-#REF!)+#REF!=0,"",E19750*#REF!*(1-#REF!)+#REF!)</f>
        <v>#REF!</v>
      </c>
    </row>
    <row r="19751" spans="7:7" x14ac:dyDescent="0.25">
      <c r="G19751" s="14" t="e">
        <f>IF(E19751*#REF!*(1-#REF!)+#REF!=0,"",E19751*#REF!*(1-#REF!)+#REF!)</f>
        <v>#REF!</v>
      </c>
    </row>
    <row r="19752" spans="7:7" x14ac:dyDescent="0.25">
      <c r="G19752" s="14" t="e">
        <f>IF(E19752*#REF!*(1-#REF!)+#REF!=0,"",E19752*#REF!*(1-#REF!)+#REF!)</f>
        <v>#REF!</v>
      </c>
    </row>
    <row r="19753" spans="7:7" x14ac:dyDescent="0.25">
      <c r="G19753" s="14" t="e">
        <f>IF(E19753*#REF!*(1-#REF!)+#REF!=0,"",E19753*#REF!*(1-#REF!)+#REF!)</f>
        <v>#REF!</v>
      </c>
    </row>
    <row r="19754" spans="7:7" x14ac:dyDescent="0.25">
      <c r="G19754" s="14" t="e">
        <f>IF(E19754*#REF!*(1-#REF!)+#REF!=0,"",E19754*#REF!*(1-#REF!)+#REF!)</f>
        <v>#REF!</v>
      </c>
    </row>
    <row r="19755" spans="7:7" x14ac:dyDescent="0.25">
      <c r="G19755" s="14" t="e">
        <f>IF(E19755*#REF!*(1-#REF!)+#REF!=0,"",E19755*#REF!*(1-#REF!)+#REF!)</f>
        <v>#REF!</v>
      </c>
    </row>
    <row r="19756" spans="7:7" x14ac:dyDescent="0.25">
      <c r="G19756" s="14" t="e">
        <f>IF(E19756*#REF!*(1-#REF!)+#REF!=0,"",E19756*#REF!*(1-#REF!)+#REF!)</f>
        <v>#REF!</v>
      </c>
    </row>
    <row r="19757" spans="7:7" x14ac:dyDescent="0.25">
      <c r="G19757" s="14" t="e">
        <f>IF(E19757*#REF!*(1-#REF!)+#REF!=0,"",E19757*#REF!*(1-#REF!)+#REF!)</f>
        <v>#REF!</v>
      </c>
    </row>
    <row r="19758" spans="7:7" x14ac:dyDescent="0.25">
      <c r="G19758" s="14" t="e">
        <f>IF(E19758*#REF!*(1-#REF!)+#REF!=0,"",E19758*#REF!*(1-#REF!)+#REF!)</f>
        <v>#REF!</v>
      </c>
    </row>
    <row r="19759" spans="7:7" x14ac:dyDescent="0.25">
      <c r="G19759" s="14" t="e">
        <f>IF(E19759*#REF!*(1-#REF!)+#REF!=0,"",E19759*#REF!*(1-#REF!)+#REF!)</f>
        <v>#REF!</v>
      </c>
    </row>
    <row r="19760" spans="7:7" x14ac:dyDescent="0.25">
      <c r="G19760" s="14" t="e">
        <f>IF(E19760*#REF!*(1-#REF!)+#REF!=0,"",E19760*#REF!*(1-#REF!)+#REF!)</f>
        <v>#REF!</v>
      </c>
    </row>
    <row r="19761" spans="7:7" x14ac:dyDescent="0.25">
      <c r="G19761" s="14" t="e">
        <f>IF(E19761*#REF!*(1-#REF!)+#REF!=0,"",E19761*#REF!*(1-#REF!)+#REF!)</f>
        <v>#REF!</v>
      </c>
    </row>
    <row r="19762" spans="7:7" x14ac:dyDescent="0.25">
      <c r="G19762" s="14" t="e">
        <f>IF(E19762*#REF!*(1-#REF!)+#REF!=0,"",E19762*#REF!*(1-#REF!)+#REF!)</f>
        <v>#REF!</v>
      </c>
    </row>
    <row r="19763" spans="7:7" x14ac:dyDescent="0.25">
      <c r="G19763" s="14" t="e">
        <f>IF(E19763*#REF!*(1-#REF!)+#REF!=0,"",E19763*#REF!*(1-#REF!)+#REF!)</f>
        <v>#REF!</v>
      </c>
    </row>
    <row r="19764" spans="7:7" x14ac:dyDescent="0.25">
      <c r="G19764" s="14" t="e">
        <f>IF(E19764*#REF!*(1-#REF!)+#REF!=0,"",E19764*#REF!*(1-#REF!)+#REF!)</f>
        <v>#REF!</v>
      </c>
    </row>
    <row r="19765" spans="7:7" x14ac:dyDescent="0.25">
      <c r="G19765" s="14" t="e">
        <f>IF(E19765*#REF!*(1-#REF!)+#REF!=0,"",E19765*#REF!*(1-#REF!)+#REF!)</f>
        <v>#REF!</v>
      </c>
    </row>
    <row r="19766" spans="7:7" x14ac:dyDescent="0.25">
      <c r="G19766" s="14" t="e">
        <f>IF(E19766*#REF!*(1-#REF!)+#REF!=0,"",E19766*#REF!*(1-#REF!)+#REF!)</f>
        <v>#REF!</v>
      </c>
    </row>
    <row r="19767" spans="7:7" x14ac:dyDescent="0.25">
      <c r="G19767" s="14" t="e">
        <f>IF(E19767*#REF!*(1-#REF!)+#REF!=0,"",E19767*#REF!*(1-#REF!)+#REF!)</f>
        <v>#REF!</v>
      </c>
    </row>
    <row r="19768" spans="7:7" x14ac:dyDescent="0.25">
      <c r="G19768" s="14" t="e">
        <f>IF(E19768*#REF!*(1-#REF!)+#REF!=0,"",E19768*#REF!*(1-#REF!)+#REF!)</f>
        <v>#REF!</v>
      </c>
    </row>
    <row r="19769" spans="7:7" x14ac:dyDescent="0.25">
      <c r="G19769" s="14" t="e">
        <f>IF(E19769*#REF!*(1-#REF!)+#REF!=0,"",E19769*#REF!*(1-#REF!)+#REF!)</f>
        <v>#REF!</v>
      </c>
    </row>
    <row r="19770" spans="7:7" x14ac:dyDescent="0.25">
      <c r="G19770" s="14" t="e">
        <f>IF(E19770*#REF!*(1-#REF!)+#REF!=0,"",E19770*#REF!*(1-#REF!)+#REF!)</f>
        <v>#REF!</v>
      </c>
    </row>
    <row r="19771" spans="7:7" x14ac:dyDescent="0.25">
      <c r="G19771" s="14" t="e">
        <f>IF(E19771*#REF!*(1-#REF!)+#REF!=0,"",E19771*#REF!*(1-#REF!)+#REF!)</f>
        <v>#REF!</v>
      </c>
    </row>
    <row r="19772" spans="7:7" x14ac:dyDescent="0.25">
      <c r="G19772" s="14" t="e">
        <f>IF(E19772*#REF!*(1-#REF!)+#REF!=0,"",E19772*#REF!*(1-#REF!)+#REF!)</f>
        <v>#REF!</v>
      </c>
    </row>
    <row r="19773" spans="7:7" x14ac:dyDescent="0.25">
      <c r="G19773" s="14" t="e">
        <f>IF(E19773*#REF!*(1-#REF!)+#REF!=0,"",E19773*#REF!*(1-#REF!)+#REF!)</f>
        <v>#REF!</v>
      </c>
    </row>
    <row r="19774" spans="7:7" x14ac:dyDescent="0.25">
      <c r="G19774" s="14" t="e">
        <f>IF(E19774*#REF!*(1-#REF!)+#REF!=0,"",E19774*#REF!*(1-#REF!)+#REF!)</f>
        <v>#REF!</v>
      </c>
    </row>
    <row r="19775" spans="7:7" x14ac:dyDescent="0.25">
      <c r="G19775" s="14" t="e">
        <f>IF(E19775*#REF!*(1-#REF!)+#REF!=0,"",E19775*#REF!*(1-#REF!)+#REF!)</f>
        <v>#REF!</v>
      </c>
    </row>
    <row r="19776" spans="7:7" x14ac:dyDescent="0.25">
      <c r="G19776" s="14" t="e">
        <f>IF(E19776*#REF!*(1-#REF!)+#REF!=0,"",E19776*#REF!*(1-#REF!)+#REF!)</f>
        <v>#REF!</v>
      </c>
    </row>
    <row r="19777" spans="7:7" x14ac:dyDescent="0.25">
      <c r="G19777" s="14" t="e">
        <f>IF(E19777*#REF!*(1-#REF!)+#REF!=0,"",E19777*#REF!*(1-#REF!)+#REF!)</f>
        <v>#REF!</v>
      </c>
    </row>
    <row r="19778" spans="7:7" x14ac:dyDescent="0.25">
      <c r="G19778" s="14" t="e">
        <f>IF(E19778*#REF!*(1-#REF!)+#REF!=0,"",E19778*#REF!*(1-#REF!)+#REF!)</f>
        <v>#REF!</v>
      </c>
    </row>
    <row r="19779" spans="7:7" x14ac:dyDescent="0.25">
      <c r="G19779" s="14" t="e">
        <f>IF(E19779*#REF!*(1-#REF!)+#REF!=0,"",E19779*#REF!*(1-#REF!)+#REF!)</f>
        <v>#REF!</v>
      </c>
    </row>
    <row r="19780" spans="7:7" x14ac:dyDescent="0.25">
      <c r="G19780" s="14" t="e">
        <f>IF(E19780*#REF!*(1-#REF!)+#REF!=0,"",E19780*#REF!*(1-#REF!)+#REF!)</f>
        <v>#REF!</v>
      </c>
    </row>
    <row r="19781" spans="7:7" x14ac:dyDescent="0.25">
      <c r="G19781" s="14" t="e">
        <f>IF(E19781*#REF!*(1-#REF!)+#REF!=0,"",E19781*#REF!*(1-#REF!)+#REF!)</f>
        <v>#REF!</v>
      </c>
    </row>
    <row r="19782" spans="7:7" x14ac:dyDescent="0.25">
      <c r="G19782" s="14" t="e">
        <f>IF(E19782*#REF!*(1-#REF!)+#REF!=0,"",E19782*#REF!*(1-#REF!)+#REF!)</f>
        <v>#REF!</v>
      </c>
    </row>
    <row r="19783" spans="7:7" x14ac:dyDescent="0.25">
      <c r="G19783" s="14" t="e">
        <f>IF(E19783*#REF!*(1-#REF!)+#REF!=0,"",E19783*#REF!*(1-#REF!)+#REF!)</f>
        <v>#REF!</v>
      </c>
    </row>
    <row r="19784" spans="7:7" x14ac:dyDescent="0.25">
      <c r="G19784" s="14" t="e">
        <f>IF(E19784*#REF!*(1-#REF!)+#REF!=0,"",E19784*#REF!*(1-#REF!)+#REF!)</f>
        <v>#REF!</v>
      </c>
    </row>
    <row r="19785" spans="7:7" x14ac:dyDescent="0.25">
      <c r="G19785" s="14" t="e">
        <f>IF(E19785*#REF!*(1-#REF!)+#REF!=0,"",E19785*#REF!*(1-#REF!)+#REF!)</f>
        <v>#REF!</v>
      </c>
    </row>
    <row r="19786" spans="7:7" x14ac:dyDescent="0.25">
      <c r="G19786" s="14" t="e">
        <f>IF(E19786*#REF!*(1-#REF!)+#REF!=0,"",E19786*#REF!*(1-#REF!)+#REF!)</f>
        <v>#REF!</v>
      </c>
    </row>
    <row r="19787" spans="7:7" x14ac:dyDescent="0.25">
      <c r="G19787" s="14" t="e">
        <f>IF(E19787*#REF!*(1-#REF!)+#REF!=0,"",E19787*#REF!*(1-#REF!)+#REF!)</f>
        <v>#REF!</v>
      </c>
    </row>
    <row r="19788" spans="7:7" x14ac:dyDescent="0.25">
      <c r="G19788" s="14" t="e">
        <f>IF(E19788*#REF!*(1-#REF!)+#REF!=0,"",E19788*#REF!*(1-#REF!)+#REF!)</f>
        <v>#REF!</v>
      </c>
    </row>
    <row r="19789" spans="7:7" x14ac:dyDescent="0.25">
      <c r="G19789" s="14" t="e">
        <f>IF(E19789*#REF!*(1-#REF!)+#REF!=0,"",E19789*#REF!*(1-#REF!)+#REF!)</f>
        <v>#REF!</v>
      </c>
    </row>
    <row r="19790" spans="7:7" x14ac:dyDescent="0.25">
      <c r="G19790" s="14" t="e">
        <f>IF(E19790*#REF!*(1-#REF!)+#REF!=0,"",E19790*#REF!*(1-#REF!)+#REF!)</f>
        <v>#REF!</v>
      </c>
    </row>
    <row r="19791" spans="7:7" x14ac:dyDescent="0.25">
      <c r="G19791" s="14" t="e">
        <f>IF(E19791*#REF!*(1-#REF!)+#REF!=0,"",E19791*#REF!*(1-#REF!)+#REF!)</f>
        <v>#REF!</v>
      </c>
    </row>
    <row r="19792" spans="7:7" x14ac:dyDescent="0.25">
      <c r="G19792" s="14" t="e">
        <f>IF(E19792*#REF!*(1-#REF!)+#REF!=0,"",E19792*#REF!*(1-#REF!)+#REF!)</f>
        <v>#REF!</v>
      </c>
    </row>
    <row r="19793" spans="7:7" x14ac:dyDescent="0.25">
      <c r="G19793" s="14" t="e">
        <f>IF(E19793*#REF!*(1-#REF!)+#REF!=0,"",E19793*#REF!*(1-#REF!)+#REF!)</f>
        <v>#REF!</v>
      </c>
    </row>
    <row r="19794" spans="7:7" x14ac:dyDescent="0.25">
      <c r="G19794" s="14" t="e">
        <f>IF(E19794*#REF!*(1-#REF!)+#REF!=0,"",E19794*#REF!*(1-#REF!)+#REF!)</f>
        <v>#REF!</v>
      </c>
    </row>
    <row r="19795" spans="7:7" x14ac:dyDescent="0.25">
      <c r="G19795" s="14" t="e">
        <f>IF(E19795*#REF!*(1-#REF!)+#REF!=0,"",E19795*#REF!*(1-#REF!)+#REF!)</f>
        <v>#REF!</v>
      </c>
    </row>
    <row r="19796" spans="7:7" x14ac:dyDescent="0.25">
      <c r="G19796" s="14" t="e">
        <f>IF(E19796*#REF!*(1-#REF!)+#REF!=0,"",E19796*#REF!*(1-#REF!)+#REF!)</f>
        <v>#REF!</v>
      </c>
    </row>
    <row r="19797" spans="7:7" x14ac:dyDescent="0.25">
      <c r="G19797" s="14" t="e">
        <f>IF(E19797*#REF!*(1-#REF!)+#REF!=0,"",E19797*#REF!*(1-#REF!)+#REF!)</f>
        <v>#REF!</v>
      </c>
    </row>
    <row r="19798" spans="7:7" x14ac:dyDescent="0.25">
      <c r="G19798" s="14" t="e">
        <f>IF(E19798*#REF!*(1-#REF!)+#REF!=0,"",E19798*#REF!*(1-#REF!)+#REF!)</f>
        <v>#REF!</v>
      </c>
    </row>
    <row r="19799" spans="7:7" x14ac:dyDescent="0.25">
      <c r="G19799" s="14" t="e">
        <f>IF(E19799*#REF!*(1-#REF!)+#REF!=0,"",E19799*#REF!*(1-#REF!)+#REF!)</f>
        <v>#REF!</v>
      </c>
    </row>
    <row r="19800" spans="7:7" x14ac:dyDescent="0.25">
      <c r="G19800" s="14" t="e">
        <f>IF(E19800*#REF!*(1-#REF!)+#REF!=0,"",E19800*#REF!*(1-#REF!)+#REF!)</f>
        <v>#REF!</v>
      </c>
    </row>
    <row r="19801" spans="7:7" x14ac:dyDescent="0.25">
      <c r="G19801" s="14" t="e">
        <f>IF(E19801*#REF!*(1-#REF!)+#REF!=0,"",E19801*#REF!*(1-#REF!)+#REF!)</f>
        <v>#REF!</v>
      </c>
    </row>
    <row r="19802" spans="7:7" x14ac:dyDescent="0.25">
      <c r="G19802" s="14" t="e">
        <f>IF(E19802*#REF!*(1-#REF!)+#REF!=0,"",E19802*#REF!*(1-#REF!)+#REF!)</f>
        <v>#REF!</v>
      </c>
    </row>
    <row r="19803" spans="7:7" x14ac:dyDescent="0.25">
      <c r="G19803" s="14" t="e">
        <f>IF(E19803*#REF!*(1-#REF!)+#REF!=0,"",E19803*#REF!*(1-#REF!)+#REF!)</f>
        <v>#REF!</v>
      </c>
    </row>
    <row r="19804" spans="7:7" x14ac:dyDescent="0.25">
      <c r="G19804" s="14" t="e">
        <f>IF(E19804*#REF!*(1-#REF!)+#REF!=0,"",E19804*#REF!*(1-#REF!)+#REF!)</f>
        <v>#REF!</v>
      </c>
    </row>
    <row r="19805" spans="7:7" x14ac:dyDescent="0.25">
      <c r="G19805" s="14" t="e">
        <f>IF(E19805*#REF!*(1-#REF!)+#REF!=0,"",E19805*#REF!*(1-#REF!)+#REF!)</f>
        <v>#REF!</v>
      </c>
    </row>
    <row r="19806" spans="7:7" x14ac:dyDescent="0.25">
      <c r="G19806" s="14" t="e">
        <f>IF(E19806*#REF!*(1-#REF!)+#REF!=0,"",E19806*#REF!*(1-#REF!)+#REF!)</f>
        <v>#REF!</v>
      </c>
    </row>
    <row r="19807" spans="7:7" x14ac:dyDescent="0.25">
      <c r="G19807" s="14" t="e">
        <f>IF(E19807*#REF!*(1-#REF!)+#REF!=0,"",E19807*#REF!*(1-#REF!)+#REF!)</f>
        <v>#REF!</v>
      </c>
    </row>
    <row r="19808" spans="7:7" x14ac:dyDescent="0.25">
      <c r="G19808" s="14" t="e">
        <f>IF(E19808*#REF!*(1-#REF!)+#REF!=0,"",E19808*#REF!*(1-#REF!)+#REF!)</f>
        <v>#REF!</v>
      </c>
    </row>
    <row r="19809" spans="7:7" x14ac:dyDescent="0.25">
      <c r="G19809" s="14" t="e">
        <f>IF(E19809*#REF!*(1-#REF!)+#REF!=0,"",E19809*#REF!*(1-#REF!)+#REF!)</f>
        <v>#REF!</v>
      </c>
    </row>
    <row r="19810" spans="7:7" x14ac:dyDescent="0.25">
      <c r="G19810" s="14" t="e">
        <f>IF(E19810*#REF!*(1-#REF!)+#REF!=0,"",E19810*#REF!*(1-#REF!)+#REF!)</f>
        <v>#REF!</v>
      </c>
    </row>
    <row r="19811" spans="7:7" x14ac:dyDescent="0.25">
      <c r="G19811" s="14" t="e">
        <f>IF(E19811*#REF!*(1-#REF!)+#REF!=0,"",E19811*#REF!*(1-#REF!)+#REF!)</f>
        <v>#REF!</v>
      </c>
    </row>
    <row r="19812" spans="7:7" x14ac:dyDescent="0.25">
      <c r="G19812" s="14" t="e">
        <f>IF(E19812*#REF!*(1-#REF!)+#REF!=0,"",E19812*#REF!*(1-#REF!)+#REF!)</f>
        <v>#REF!</v>
      </c>
    </row>
    <row r="19813" spans="7:7" x14ac:dyDescent="0.25">
      <c r="G19813" s="14" t="e">
        <f>IF(E19813*#REF!*(1-#REF!)+#REF!=0,"",E19813*#REF!*(1-#REF!)+#REF!)</f>
        <v>#REF!</v>
      </c>
    </row>
    <row r="19814" spans="7:7" x14ac:dyDescent="0.25">
      <c r="G19814" s="14" t="e">
        <f>IF(E19814*#REF!*(1-#REF!)+#REF!=0,"",E19814*#REF!*(1-#REF!)+#REF!)</f>
        <v>#REF!</v>
      </c>
    </row>
    <row r="19815" spans="7:7" x14ac:dyDescent="0.25">
      <c r="G19815" s="14" t="e">
        <f>IF(E19815*#REF!*(1-#REF!)+#REF!=0,"",E19815*#REF!*(1-#REF!)+#REF!)</f>
        <v>#REF!</v>
      </c>
    </row>
    <row r="19816" spans="7:7" x14ac:dyDescent="0.25">
      <c r="G19816" s="14" t="e">
        <f>IF(E19816*#REF!*(1-#REF!)+#REF!=0,"",E19816*#REF!*(1-#REF!)+#REF!)</f>
        <v>#REF!</v>
      </c>
    </row>
    <row r="19817" spans="7:7" x14ac:dyDescent="0.25">
      <c r="G19817" s="14" t="e">
        <f>IF(E19817*#REF!*(1-#REF!)+#REF!=0,"",E19817*#REF!*(1-#REF!)+#REF!)</f>
        <v>#REF!</v>
      </c>
    </row>
    <row r="19818" spans="7:7" x14ac:dyDescent="0.25">
      <c r="G19818" s="14" t="e">
        <f>IF(E19818*#REF!*(1-#REF!)+#REF!=0,"",E19818*#REF!*(1-#REF!)+#REF!)</f>
        <v>#REF!</v>
      </c>
    </row>
    <row r="19819" spans="7:7" x14ac:dyDescent="0.25">
      <c r="G19819" s="14" t="e">
        <f>IF(E19819*#REF!*(1-#REF!)+#REF!=0,"",E19819*#REF!*(1-#REF!)+#REF!)</f>
        <v>#REF!</v>
      </c>
    </row>
    <row r="19820" spans="7:7" x14ac:dyDescent="0.25">
      <c r="G19820" s="14" t="e">
        <f>IF(E19820*#REF!*(1-#REF!)+#REF!=0,"",E19820*#REF!*(1-#REF!)+#REF!)</f>
        <v>#REF!</v>
      </c>
    </row>
    <row r="19821" spans="7:7" x14ac:dyDescent="0.25">
      <c r="G19821" s="14" t="e">
        <f>IF(E19821*#REF!*(1-#REF!)+#REF!=0,"",E19821*#REF!*(1-#REF!)+#REF!)</f>
        <v>#REF!</v>
      </c>
    </row>
    <row r="19822" spans="7:7" x14ac:dyDescent="0.25">
      <c r="G19822" s="14" t="e">
        <f>IF(E19822*#REF!*(1-#REF!)+#REF!=0,"",E19822*#REF!*(1-#REF!)+#REF!)</f>
        <v>#REF!</v>
      </c>
    </row>
    <row r="19823" spans="7:7" x14ac:dyDescent="0.25">
      <c r="G19823" s="14" t="e">
        <f>IF(E19823*#REF!*(1-#REF!)+#REF!=0,"",E19823*#REF!*(1-#REF!)+#REF!)</f>
        <v>#REF!</v>
      </c>
    </row>
    <row r="19824" spans="7:7" x14ac:dyDescent="0.25">
      <c r="G19824" s="14" t="e">
        <f>IF(E19824*#REF!*(1-#REF!)+#REF!=0,"",E19824*#REF!*(1-#REF!)+#REF!)</f>
        <v>#REF!</v>
      </c>
    </row>
    <row r="19825" spans="7:7" x14ac:dyDescent="0.25">
      <c r="G19825" s="14" t="e">
        <f>IF(E19825*#REF!*(1-#REF!)+#REF!=0,"",E19825*#REF!*(1-#REF!)+#REF!)</f>
        <v>#REF!</v>
      </c>
    </row>
    <row r="19826" spans="7:7" x14ac:dyDescent="0.25">
      <c r="G19826" s="14" t="e">
        <f>IF(E19826*#REF!*(1-#REF!)+#REF!=0,"",E19826*#REF!*(1-#REF!)+#REF!)</f>
        <v>#REF!</v>
      </c>
    </row>
    <row r="19827" spans="7:7" x14ac:dyDescent="0.25">
      <c r="G19827" s="14" t="e">
        <f>IF(E19827*#REF!*(1-#REF!)+#REF!=0,"",E19827*#REF!*(1-#REF!)+#REF!)</f>
        <v>#REF!</v>
      </c>
    </row>
    <row r="19828" spans="7:7" x14ac:dyDescent="0.25">
      <c r="G19828" s="14" t="e">
        <f>IF(E19828*#REF!*(1-#REF!)+#REF!=0,"",E19828*#REF!*(1-#REF!)+#REF!)</f>
        <v>#REF!</v>
      </c>
    </row>
    <row r="19829" spans="7:7" x14ac:dyDescent="0.25">
      <c r="G19829" s="14" t="e">
        <f>IF(E19829*#REF!*(1-#REF!)+#REF!=0,"",E19829*#REF!*(1-#REF!)+#REF!)</f>
        <v>#REF!</v>
      </c>
    </row>
    <row r="19830" spans="7:7" x14ac:dyDescent="0.25">
      <c r="G19830" s="14" t="e">
        <f>IF(E19830*#REF!*(1-#REF!)+#REF!=0,"",E19830*#REF!*(1-#REF!)+#REF!)</f>
        <v>#REF!</v>
      </c>
    </row>
    <row r="19831" spans="7:7" x14ac:dyDescent="0.25">
      <c r="G19831" s="14" t="e">
        <f>IF(E19831*#REF!*(1-#REF!)+#REF!=0,"",E19831*#REF!*(1-#REF!)+#REF!)</f>
        <v>#REF!</v>
      </c>
    </row>
    <row r="19832" spans="7:7" x14ac:dyDescent="0.25">
      <c r="G19832" s="14" t="e">
        <f>IF(E19832*#REF!*(1-#REF!)+#REF!=0,"",E19832*#REF!*(1-#REF!)+#REF!)</f>
        <v>#REF!</v>
      </c>
    </row>
    <row r="19833" spans="7:7" x14ac:dyDescent="0.25">
      <c r="G19833" s="14" t="e">
        <f>IF(E19833*#REF!*(1-#REF!)+#REF!=0,"",E19833*#REF!*(1-#REF!)+#REF!)</f>
        <v>#REF!</v>
      </c>
    </row>
    <row r="19834" spans="7:7" x14ac:dyDescent="0.25">
      <c r="G19834" s="14" t="e">
        <f>IF(E19834*#REF!*(1-#REF!)+#REF!=0,"",E19834*#REF!*(1-#REF!)+#REF!)</f>
        <v>#REF!</v>
      </c>
    </row>
    <row r="19835" spans="7:7" x14ac:dyDescent="0.25">
      <c r="G19835" s="14" t="e">
        <f>IF(E19835*#REF!*(1-#REF!)+#REF!=0,"",E19835*#REF!*(1-#REF!)+#REF!)</f>
        <v>#REF!</v>
      </c>
    </row>
    <row r="19836" spans="7:7" x14ac:dyDescent="0.25">
      <c r="G19836" s="14" t="e">
        <f>IF(E19836*#REF!*(1-#REF!)+#REF!=0,"",E19836*#REF!*(1-#REF!)+#REF!)</f>
        <v>#REF!</v>
      </c>
    </row>
    <row r="19837" spans="7:7" x14ac:dyDescent="0.25">
      <c r="G19837" s="14" t="e">
        <f>IF(E19837*#REF!*(1-#REF!)+#REF!=0,"",E19837*#REF!*(1-#REF!)+#REF!)</f>
        <v>#REF!</v>
      </c>
    </row>
    <row r="19838" spans="7:7" x14ac:dyDescent="0.25">
      <c r="G19838" s="14" t="e">
        <f>IF(E19838*#REF!*(1-#REF!)+#REF!=0,"",E19838*#REF!*(1-#REF!)+#REF!)</f>
        <v>#REF!</v>
      </c>
    </row>
    <row r="19839" spans="7:7" x14ac:dyDescent="0.25">
      <c r="G19839" s="14" t="e">
        <f>IF(E19839*#REF!*(1-#REF!)+#REF!=0,"",E19839*#REF!*(1-#REF!)+#REF!)</f>
        <v>#REF!</v>
      </c>
    </row>
    <row r="19840" spans="7:7" x14ac:dyDescent="0.25">
      <c r="G19840" s="14" t="e">
        <f>IF(E19840*#REF!*(1-#REF!)+#REF!=0,"",E19840*#REF!*(1-#REF!)+#REF!)</f>
        <v>#REF!</v>
      </c>
    </row>
    <row r="19841" spans="7:7" x14ac:dyDescent="0.25">
      <c r="G19841" s="14" t="e">
        <f>IF(E19841*#REF!*(1-#REF!)+#REF!=0,"",E19841*#REF!*(1-#REF!)+#REF!)</f>
        <v>#REF!</v>
      </c>
    </row>
    <row r="19842" spans="7:7" x14ac:dyDescent="0.25">
      <c r="G19842" s="14" t="e">
        <f>IF(E19842*#REF!*(1-#REF!)+#REF!=0,"",E19842*#REF!*(1-#REF!)+#REF!)</f>
        <v>#REF!</v>
      </c>
    </row>
    <row r="19843" spans="7:7" x14ac:dyDescent="0.25">
      <c r="G19843" s="14" t="e">
        <f>IF(E19843*#REF!*(1-#REF!)+#REF!=0,"",E19843*#REF!*(1-#REF!)+#REF!)</f>
        <v>#REF!</v>
      </c>
    </row>
    <row r="19844" spans="7:7" x14ac:dyDescent="0.25">
      <c r="G19844" s="14" t="e">
        <f>IF(E19844*#REF!*(1-#REF!)+#REF!=0,"",E19844*#REF!*(1-#REF!)+#REF!)</f>
        <v>#REF!</v>
      </c>
    </row>
    <row r="19845" spans="7:7" x14ac:dyDescent="0.25">
      <c r="G19845" s="14" t="e">
        <f>IF(E19845*#REF!*(1-#REF!)+#REF!=0,"",E19845*#REF!*(1-#REF!)+#REF!)</f>
        <v>#REF!</v>
      </c>
    </row>
    <row r="19846" spans="7:7" x14ac:dyDescent="0.25">
      <c r="G19846" s="14" t="e">
        <f>IF(E19846*#REF!*(1-#REF!)+#REF!=0,"",E19846*#REF!*(1-#REF!)+#REF!)</f>
        <v>#REF!</v>
      </c>
    </row>
    <row r="19847" spans="7:7" x14ac:dyDescent="0.25">
      <c r="G19847" s="14" t="e">
        <f>IF(E19847*#REF!*(1-#REF!)+#REF!=0,"",E19847*#REF!*(1-#REF!)+#REF!)</f>
        <v>#REF!</v>
      </c>
    </row>
    <row r="19848" spans="7:7" x14ac:dyDescent="0.25">
      <c r="G19848" s="14" t="e">
        <f>IF(E19848*#REF!*(1-#REF!)+#REF!=0,"",E19848*#REF!*(1-#REF!)+#REF!)</f>
        <v>#REF!</v>
      </c>
    </row>
    <row r="19849" spans="7:7" x14ac:dyDescent="0.25">
      <c r="G19849" s="14" t="e">
        <f>IF(E19849*#REF!*(1-#REF!)+#REF!=0,"",E19849*#REF!*(1-#REF!)+#REF!)</f>
        <v>#REF!</v>
      </c>
    </row>
    <row r="19850" spans="7:7" x14ac:dyDescent="0.25">
      <c r="G19850" s="14" t="e">
        <f>IF(E19850*#REF!*(1-#REF!)+#REF!=0,"",E19850*#REF!*(1-#REF!)+#REF!)</f>
        <v>#REF!</v>
      </c>
    </row>
    <row r="19851" spans="7:7" x14ac:dyDescent="0.25">
      <c r="G19851" s="14" t="e">
        <f>IF(E19851*#REF!*(1-#REF!)+#REF!=0,"",E19851*#REF!*(1-#REF!)+#REF!)</f>
        <v>#REF!</v>
      </c>
    </row>
    <row r="19852" spans="7:7" x14ac:dyDescent="0.25">
      <c r="G19852" s="14" t="e">
        <f>IF(E19852*#REF!*(1-#REF!)+#REF!=0,"",E19852*#REF!*(1-#REF!)+#REF!)</f>
        <v>#REF!</v>
      </c>
    </row>
    <row r="19853" spans="7:7" x14ac:dyDescent="0.25">
      <c r="G19853" s="14" t="e">
        <f>IF(E19853*#REF!*(1-#REF!)+#REF!=0,"",E19853*#REF!*(1-#REF!)+#REF!)</f>
        <v>#REF!</v>
      </c>
    </row>
    <row r="19854" spans="7:7" x14ac:dyDescent="0.25">
      <c r="G19854" s="14" t="e">
        <f>IF(E19854*#REF!*(1-#REF!)+#REF!=0,"",E19854*#REF!*(1-#REF!)+#REF!)</f>
        <v>#REF!</v>
      </c>
    </row>
    <row r="19855" spans="7:7" x14ac:dyDescent="0.25">
      <c r="G19855" s="14" t="e">
        <f>IF(E19855*#REF!*(1-#REF!)+#REF!=0,"",E19855*#REF!*(1-#REF!)+#REF!)</f>
        <v>#REF!</v>
      </c>
    </row>
    <row r="19856" spans="7:7" x14ac:dyDescent="0.25">
      <c r="G19856" s="14" t="e">
        <f>IF(E19856*#REF!*(1-#REF!)+#REF!=0,"",E19856*#REF!*(1-#REF!)+#REF!)</f>
        <v>#REF!</v>
      </c>
    </row>
    <row r="19857" spans="7:7" x14ac:dyDescent="0.25">
      <c r="G19857" s="14" t="e">
        <f>IF(E19857*#REF!*(1-#REF!)+#REF!=0,"",E19857*#REF!*(1-#REF!)+#REF!)</f>
        <v>#REF!</v>
      </c>
    </row>
    <row r="19858" spans="7:7" x14ac:dyDescent="0.25">
      <c r="G19858" s="14" t="e">
        <f>IF(E19858*#REF!*(1-#REF!)+#REF!=0,"",E19858*#REF!*(1-#REF!)+#REF!)</f>
        <v>#REF!</v>
      </c>
    </row>
    <row r="19859" spans="7:7" x14ac:dyDescent="0.25">
      <c r="G19859" s="14" t="e">
        <f>IF(E19859*#REF!*(1-#REF!)+#REF!=0,"",E19859*#REF!*(1-#REF!)+#REF!)</f>
        <v>#REF!</v>
      </c>
    </row>
    <row r="19860" spans="7:7" x14ac:dyDescent="0.25">
      <c r="G19860" s="14" t="e">
        <f>IF(E19860*#REF!*(1-#REF!)+#REF!=0,"",E19860*#REF!*(1-#REF!)+#REF!)</f>
        <v>#REF!</v>
      </c>
    </row>
    <row r="19861" spans="7:7" x14ac:dyDescent="0.25">
      <c r="G19861" s="14" t="e">
        <f>IF(E19861*#REF!*(1-#REF!)+#REF!=0,"",E19861*#REF!*(1-#REF!)+#REF!)</f>
        <v>#REF!</v>
      </c>
    </row>
    <row r="19862" spans="7:7" x14ac:dyDescent="0.25">
      <c r="G19862" s="14" t="e">
        <f>IF(E19862*#REF!*(1-#REF!)+#REF!=0,"",E19862*#REF!*(1-#REF!)+#REF!)</f>
        <v>#REF!</v>
      </c>
    </row>
    <row r="19863" spans="7:7" x14ac:dyDescent="0.25">
      <c r="G19863" s="14" t="e">
        <f>IF(E19863*#REF!*(1-#REF!)+#REF!=0,"",E19863*#REF!*(1-#REF!)+#REF!)</f>
        <v>#REF!</v>
      </c>
    </row>
    <row r="19864" spans="7:7" x14ac:dyDescent="0.25">
      <c r="G19864" s="14" t="e">
        <f>IF(E19864*#REF!*(1-#REF!)+#REF!=0,"",E19864*#REF!*(1-#REF!)+#REF!)</f>
        <v>#REF!</v>
      </c>
    </row>
    <row r="19865" spans="7:7" x14ac:dyDescent="0.25">
      <c r="G19865" s="14" t="e">
        <f>IF(E19865*#REF!*(1-#REF!)+#REF!=0,"",E19865*#REF!*(1-#REF!)+#REF!)</f>
        <v>#REF!</v>
      </c>
    </row>
    <row r="19866" spans="7:7" x14ac:dyDescent="0.25">
      <c r="G19866" s="14" t="e">
        <f>IF(E19866*#REF!*(1-#REF!)+#REF!=0,"",E19866*#REF!*(1-#REF!)+#REF!)</f>
        <v>#REF!</v>
      </c>
    </row>
    <row r="19867" spans="7:7" x14ac:dyDescent="0.25">
      <c r="G19867" s="14" t="e">
        <f>IF(E19867*#REF!*(1-#REF!)+#REF!=0,"",E19867*#REF!*(1-#REF!)+#REF!)</f>
        <v>#REF!</v>
      </c>
    </row>
    <row r="19868" spans="7:7" x14ac:dyDescent="0.25">
      <c r="G19868" s="14" t="e">
        <f>IF(E19868*#REF!*(1-#REF!)+#REF!=0,"",E19868*#REF!*(1-#REF!)+#REF!)</f>
        <v>#REF!</v>
      </c>
    </row>
    <row r="19869" spans="7:7" x14ac:dyDescent="0.25">
      <c r="G19869" s="14" t="e">
        <f>IF(E19869*#REF!*(1-#REF!)+#REF!=0,"",E19869*#REF!*(1-#REF!)+#REF!)</f>
        <v>#REF!</v>
      </c>
    </row>
    <row r="19870" spans="7:7" x14ac:dyDescent="0.25">
      <c r="G19870" s="14" t="e">
        <f>IF(E19870*#REF!*(1-#REF!)+#REF!=0,"",E19870*#REF!*(1-#REF!)+#REF!)</f>
        <v>#REF!</v>
      </c>
    </row>
    <row r="19871" spans="7:7" x14ac:dyDescent="0.25">
      <c r="G19871" s="14" t="e">
        <f>IF(E19871*#REF!*(1-#REF!)+#REF!=0,"",E19871*#REF!*(1-#REF!)+#REF!)</f>
        <v>#REF!</v>
      </c>
    </row>
    <row r="19872" spans="7:7" x14ac:dyDescent="0.25">
      <c r="G19872" s="14" t="e">
        <f>IF(E19872*#REF!*(1-#REF!)+#REF!=0,"",E19872*#REF!*(1-#REF!)+#REF!)</f>
        <v>#REF!</v>
      </c>
    </row>
    <row r="19873" spans="7:7" x14ac:dyDescent="0.25">
      <c r="G19873" s="14" t="e">
        <f>IF(E19873*#REF!*(1-#REF!)+#REF!=0,"",E19873*#REF!*(1-#REF!)+#REF!)</f>
        <v>#REF!</v>
      </c>
    </row>
    <row r="19874" spans="7:7" x14ac:dyDescent="0.25">
      <c r="G19874" s="14" t="e">
        <f>IF(E19874*#REF!*(1-#REF!)+#REF!=0,"",E19874*#REF!*(1-#REF!)+#REF!)</f>
        <v>#REF!</v>
      </c>
    </row>
    <row r="19875" spans="7:7" x14ac:dyDescent="0.25">
      <c r="G19875" s="14" t="e">
        <f>IF(E19875*#REF!*(1-#REF!)+#REF!=0,"",E19875*#REF!*(1-#REF!)+#REF!)</f>
        <v>#REF!</v>
      </c>
    </row>
    <row r="19876" spans="7:7" x14ac:dyDescent="0.25">
      <c r="G19876" s="14" t="e">
        <f>IF(E19876*#REF!*(1-#REF!)+#REF!=0,"",E19876*#REF!*(1-#REF!)+#REF!)</f>
        <v>#REF!</v>
      </c>
    </row>
    <row r="19877" spans="7:7" x14ac:dyDescent="0.25">
      <c r="G19877" s="14" t="e">
        <f>IF(E19877*#REF!*(1-#REF!)+#REF!=0,"",E19877*#REF!*(1-#REF!)+#REF!)</f>
        <v>#REF!</v>
      </c>
    </row>
    <row r="19878" spans="7:7" x14ac:dyDescent="0.25">
      <c r="G19878" s="14" t="e">
        <f>IF(E19878*#REF!*(1-#REF!)+#REF!=0,"",E19878*#REF!*(1-#REF!)+#REF!)</f>
        <v>#REF!</v>
      </c>
    </row>
    <row r="19879" spans="7:7" x14ac:dyDescent="0.25">
      <c r="G19879" s="14" t="e">
        <f>IF(E19879*#REF!*(1-#REF!)+#REF!=0,"",E19879*#REF!*(1-#REF!)+#REF!)</f>
        <v>#REF!</v>
      </c>
    </row>
    <row r="19880" spans="7:7" x14ac:dyDescent="0.25">
      <c r="G19880" s="14" t="e">
        <f>IF(E19880*#REF!*(1-#REF!)+#REF!=0,"",E19880*#REF!*(1-#REF!)+#REF!)</f>
        <v>#REF!</v>
      </c>
    </row>
    <row r="19881" spans="7:7" x14ac:dyDescent="0.25">
      <c r="G19881" s="14" t="e">
        <f>IF(E19881*#REF!*(1-#REF!)+#REF!=0,"",E19881*#REF!*(1-#REF!)+#REF!)</f>
        <v>#REF!</v>
      </c>
    </row>
    <row r="19882" spans="7:7" x14ac:dyDescent="0.25">
      <c r="G19882" s="14" t="e">
        <f>IF(E19882*#REF!*(1-#REF!)+#REF!=0,"",E19882*#REF!*(1-#REF!)+#REF!)</f>
        <v>#REF!</v>
      </c>
    </row>
    <row r="19883" spans="7:7" x14ac:dyDescent="0.25">
      <c r="G19883" s="14" t="e">
        <f>IF(E19883*#REF!*(1-#REF!)+#REF!=0,"",E19883*#REF!*(1-#REF!)+#REF!)</f>
        <v>#REF!</v>
      </c>
    </row>
    <row r="19884" spans="7:7" x14ac:dyDescent="0.25">
      <c r="G19884" s="14" t="e">
        <f>IF(E19884*#REF!*(1-#REF!)+#REF!=0,"",E19884*#REF!*(1-#REF!)+#REF!)</f>
        <v>#REF!</v>
      </c>
    </row>
    <row r="19885" spans="7:7" x14ac:dyDescent="0.25">
      <c r="G19885" s="14" t="e">
        <f>IF(E19885*#REF!*(1-#REF!)+#REF!=0,"",E19885*#REF!*(1-#REF!)+#REF!)</f>
        <v>#REF!</v>
      </c>
    </row>
    <row r="19886" spans="7:7" x14ac:dyDescent="0.25">
      <c r="G19886" s="14" t="e">
        <f>IF(E19886*#REF!*(1-#REF!)+#REF!=0,"",E19886*#REF!*(1-#REF!)+#REF!)</f>
        <v>#REF!</v>
      </c>
    </row>
    <row r="19887" spans="7:7" x14ac:dyDescent="0.25">
      <c r="G19887" s="14" t="e">
        <f>IF(E19887*#REF!*(1-#REF!)+#REF!=0,"",E19887*#REF!*(1-#REF!)+#REF!)</f>
        <v>#REF!</v>
      </c>
    </row>
    <row r="19888" spans="7:7" x14ac:dyDescent="0.25">
      <c r="G19888" s="14" t="e">
        <f>IF(E19888*#REF!*(1-#REF!)+#REF!=0,"",E19888*#REF!*(1-#REF!)+#REF!)</f>
        <v>#REF!</v>
      </c>
    </row>
    <row r="19889" spans="7:7" x14ac:dyDescent="0.25">
      <c r="G19889" s="14" t="e">
        <f>IF(E19889*#REF!*(1-#REF!)+#REF!=0,"",E19889*#REF!*(1-#REF!)+#REF!)</f>
        <v>#REF!</v>
      </c>
    </row>
    <row r="19890" spans="7:7" x14ac:dyDescent="0.25">
      <c r="G19890" s="14" t="e">
        <f>IF(E19890*#REF!*(1-#REF!)+#REF!=0,"",E19890*#REF!*(1-#REF!)+#REF!)</f>
        <v>#REF!</v>
      </c>
    </row>
    <row r="19891" spans="7:7" x14ac:dyDescent="0.25">
      <c r="G19891" s="14" t="e">
        <f>IF(E19891*#REF!*(1-#REF!)+#REF!=0,"",E19891*#REF!*(1-#REF!)+#REF!)</f>
        <v>#REF!</v>
      </c>
    </row>
    <row r="19892" spans="7:7" x14ac:dyDescent="0.25">
      <c r="G19892" s="14" t="e">
        <f>IF(E19892*#REF!*(1-#REF!)+#REF!=0,"",E19892*#REF!*(1-#REF!)+#REF!)</f>
        <v>#REF!</v>
      </c>
    </row>
    <row r="19893" spans="7:7" x14ac:dyDescent="0.25">
      <c r="G19893" s="14" t="e">
        <f>IF(E19893*#REF!*(1-#REF!)+#REF!=0,"",E19893*#REF!*(1-#REF!)+#REF!)</f>
        <v>#REF!</v>
      </c>
    </row>
    <row r="19894" spans="7:7" x14ac:dyDescent="0.25">
      <c r="G19894" s="14" t="e">
        <f>IF(E19894*#REF!*(1-#REF!)+#REF!=0,"",E19894*#REF!*(1-#REF!)+#REF!)</f>
        <v>#REF!</v>
      </c>
    </row>
    <row r="19895" spans="7:7" x14ac:dyDescent="0.25">
      <c r="G19895" s="14" t="e">
        <f>IF(E19895*#REF!*(1-#REF!)+#REF!=0,"",E19895*#REF!*(1-#REF!)+#REF!)</f>
        <v>#REF!</v>
      </c>
    </row>
    <row r="19896" spans="7:7" x14ac:dyDescent="0.25">
      <c r="G19896" s="14" t="e">
        <f>IF(E19896*#REF!*(1-#REF!)+#REF!=0,"",E19896*#REF!*(1-#REF!)+#REF!)</f>
        <v>#REF!</v>
      </c>
    </row>
    <row r="19897" spans="7:7" x14ac:dyDescent="0.25">
      <c r="G19897" s="14" t="e">
        <f>IF(E19897*#REF!*(1-#REF!)+#REF!=0,"",E19897*#REF!*(1-#REF!)+#REF!)</f>
        <v>#REF!</v>
      </c>
    </row>
    <row r="19898" spans="7:7" x14ac:dyDescent="0.25">
      <c r="G19898" s="14" t="e">
        <f>IF(E19898*#REF!*(1-#REF!)+#REF!=0,"",E19898*#REF!*(1-#REF!)+#REF!)</f>
        <v>#REF!</v>
      </c>
    </row>
    <row r="19899" spans="7:7" x14ac:dyDescent="0.25">
      <c r="G19899" s="14" t="e">
        <f>IF(E19899*#REF!*(1-#REF!)+#REF!=0,"",E19899*#REF!*(1-#REF!)+#REF!)</f>
        <v>#REF!</v>
      </c>
    </row>
    <row r="19900" spans="7:7" x14ac:dyDescent="0.25">
      <c r="G19900" s="14" t="e">
        <f>IF(E19900*#REF!*(1-#REF!)+#REF!=0,"",E19900*#REF!*(1-#REF!)+#REF!)</f>
        <v>#REF!</v>
      </c>
    </row>
    <row r="19901" spans="7:7" x14ac:dyDescent="0.25">
      <c r="G19901" s="14" t="e">
        <f>IF(E19901*#REF!*(1-#REF!)+#REF!=0,"",E19901*#REF!*(1-#REF!)+#REF!)</f>
        <v>#REF!</v>
      </c>
    </row>
    <row r="19902" spans="7:7" x14ac:dyDescent="0.25">
      <c r="G19902" s="14" t="e">
        <f>IF(E19902*#REF!*(1-#REF!)+#REF!=0,"",E19902*#REF!*(1-#REF!)+#REF!)</f>
        <v>#REF!</v>
      </c>
    </row>
    <row r="19903" spans="7:7" x14ac:dyDescent="0.25">
      <c r="G19903" s="14" t="e">
        <f>IF(E19903*#REF!*(1-#REF!)+#REF!=0,"",E19903*#REF!*(1-#REF!)+#REF!)</f>
        <v>#REF!</v>
      </c>
    </row>
    <row r="19904" spans="7:7" x14ac:dyDescent="0.25">
      <c r="G19904" s="14" t="e">
        <f>IF(E19904*#REF!*(1-#REF!)+#REF!=0,"",E19904*#REF!*(1-#REF!)+#REF!)</f>
        <v>#REF!</v>
      </c>
    </row>
    <row r="19905" spans="7:7" x14ac:dyDescent="0.25">
      <c r="G19905" s="14" t="e">
        <f>IF(E19905*#REF!*(1-#REF!)+#REF!=0,"",E19905*#REF!*(1-#REF!)+#REF!)</f>
        <v>#REF!</v>
      </c>
    </row>
    <row r="19906" spans="7:7" x14ac:dyDescent="0.25">
      <c r="G19906" s="14" t="e">
        <f>IF(E19906*#REF!*(1-#REF!)+#REF!=0,"",E19906*#REF!*(1-#REF!)+#REF!)</f>
        <v>#REF!</v>
      </c>
    </row>
    <row r="19907" spans="7:7" x14ac:dyDescent="0.25">
      <c r="G19907" s="14" t="e">
        <f>IF(E19907*#REF!*(1-#REF!)+#REF!=0,"",E19907*#REF!*(1-#REF!)+#REF!)</f>
        <v>#REF!</v>
      </c>
    </row>
    <row r="19908" spans="7:7" x14ac:dyDescent="0.25">
      <c r="G19908" s="14" t="e">
        <f>IF(E19908*#REF!*(1-#REF!)+#REF!=0,"",E19908*#REF!*(1-#REF!)+#REF!)</f>
        <v>#REF!</v>
      </c>
    </row>
    <row r="19909" spans="7:7" x14ac:dyDescent="0.25">
      <c r="G19909" s="14" t="e">
        <f>IF(E19909*#REF!*(1-#REF!)+#REF!=0,"",E19909*#REF!*(1-#REF!)+#REF!)</f>
        <v>#REF!</v>
      </c>
    </row>
    <row r="19910" spans="7:7" x14ac:dyDescent="0.25">
      <c r="G19910" s="14" t="e">
        <f>IF(E19910*#REF!*(1-#REF!)+#REF!=0,"",E19910*#REF!*(1-#REF!)+#REF!)</f>
        <v>#REF!</v>
      </c>
    </row>
    <row r="19911" spans="7:7" x14ac:dyDescent="0.25">
      <c r="G19911" s="14" t="e">
        <f>IF(E19911*#REF!*(1-#REF!)+#REF!=0,"",E19911*#REF!*(1-#REF!)+#REF!)</f>
        <v>#REF!</v>
      </c>
    </row>
    <row r="19912" spans="7:7" x14ac:dyDescent="0.25">
      <c r="G19912" s="14" t="e">
        <f>IF(E19912*#REF!*(1-#REF!)+#REF!=0,"",E19912*#REF!*(1-#REF!)+#REF!)</f>
        <v>#REF!</v>
      </c>
    </row>
    <row r="19913" spans="7:7" x14ac:dyDescent="0.25">
      <c r="G19913" s="14" t="e">
        <f>IF(E19913*#REF!*(1-#REF!)+#REF!=0,"",E19913*#REF!*(1-#REF!)+#REF!)</f>
        <v>#REF!</v>
      </c>
    </row>
    <row r="19914" spans="7:7" x14ac:dyDescent="0.25">
      <c r="G19914" s="14" t="e">
        <f>IF(E19914*#REF!*(1-#REF!)+#REF!=0,"",E19914*#REF!*(1-#REF!)+#REF!)</f>
        <v>#REF!</v>
      </c>
    </row>
    <row r="19915" spans="7:7" x14ac:dyDescent="0.25">
      <c r="G19915" s="14" t="e">
        <f>IF(E19915*#REF!*(1-#REF!)+#REF!=0,"",E19915*#REF!*(1-#REF!)+#REF!)</f>
        <v>#REF!</v>
      </c>
    </row>
    <row r="19916" spans="7:7" x14ac:dyDescent="0.25">
      <c r="G19916" s="14" t="e">
        <f>IF(E19916*#REF!*(1-#REF!)+#REF!=0,"",E19916*#REF!*(1-#REF!)+#REF!)</f>
        <v>#REF!</v>
      </c>
    </row>
    <row r="19917" spans="7:7" x14ac:dyDescent="0.25">
      <c r="G19917" s="14" t="e">
        <f>IF(E19917*#REF!*(1-#REF!)+#REF!=0,"",E19917*#REF!*(1-#REF!)+#REF!)</f>
        <v>#REF!</v>
      </c>
    </row>
    <row r="19918" spans="7:7" x14ac:dyDescent="0.25">
      <c r="G19918" s="14" t="e">
        <f>IF(E19918*#REF!*(1-#REF!)+#REF!=0,"",E19918*#REF!*(1-#REF!)+#REF!)</f>
        <v>#REF!</v>
      </c>
    </row>
    <row r="19919" spans="7:7" x14ac:dyDescent="0.25">
      <c r="G19919" s="14" t="e">
        <f>IF(E19919*#REF!*(1-#REF!)+#REF!=0,"",E19919*#REF!*(1-#REF!)+#REF!)</f>
        <v>#REF!</v>
      </c>
    </row>
    <row r="19920" spans="7:7" x14ac:dyDescent="0.25">
      <c r="G19920" s="14" t="e">
        <f>IF(E19920*#REF!*(1-#REF!)+#REF!=0,"",E19920*#REF!*(1-#REF!)+#REF!)</f>
        <v>#REF!</v>
      </c>
    </row>
    <row r="19921" spans="7:7" x14ac:dyDescent="0.25">
      <c r="G19921" s="14" t="e">
        <f>IF(E19921*#REF!*(1-#REF!)+#REF!=0,"",E19921*#REF!*(1-#REF!)+#REF!)</f>
        <v>#REF!</v>
      </c>
    </row>
    <row r="19922" spans="7:7" x14ac:dyDescent="0.25">
      <c r="G19922" s="14" t="e">
        <f>IF(E19922*#REF!*(1-#REF!)+#REF!=0,"",E19922*#REF!*(1-#REF!)+#REF!)</f>
        <v>#REF!</v>
      </c>
    </row>
    <row r="19923" spans="7:7" x14ac:dyDescent="0.25">
      <c r="G19923" s="14" t="e">
        <f>IF(E19923*#REF!*(1-#REF!)+#REF!=0,"",E19923*#REF!*(1-#REF!)+#REF!)</f>
        <v>#REF!</v>
      </c>
    </row>
    <row r="19924" spans="7:7" x14ac:dyDescent="0.25">
      <c r="G19924" s="14" t="e">
        <f>IF(E19924*#REF!*(1-#REF!)+#REF!=0,"",E19924*#REF!*(1-#REF!)+#REF!)</f>
        <v>#REF!</v>
      </c>
    </row>
    <row r="19925" spans="7:7" x14ac:dyDescent="0.25">
      <c r="G19925" s="14" t="e">
        <f>IF(E19925*#REF!*(1-#REF!)+#REF!=0,"",E19925*#REF!*(1-#REF!)+#REF!)</f>
        <v>#REF!</v>
      </c>
    </row>
    <row r="19926" spans="7:7" x14ac:dyDescent="0.25">
      <c r="G19926" s="14" t="e">
        <f>IF(E19926*#REF!*(1-#REF!)+#REF!=0,"",E19926*#REF!*(1-#REF!)+#REF!)</f>
        <v>#REF!</v>
      </c>
    </row>
    <row r="19927" spans="7:7" x14ac:dyDescent="0.25">
      <c r="G19927" s="14" t="e">
        <f>IF(E19927*#REF!*(1-#REF!)+#REF!=0,"",E19927*#REF!*(1-#REF!)+#REF!)</f>
        <v>#REF!</v>
      </c>
    </row>
    <row r="19928" spans="7:7" x14ac:dyDescent="0.25">
      <c r="G19928" s="14" t="e">
        <f>IF(E19928*#REF!*(1-#REF!)+#REF!=0,"",E19928*#REF!*(1-#REF!)+#REF!)</f>
        <v>#REF!</v>
      </c>
    </row>
    <row r="19929" spans="7:7" x14ac:dyDescent="0.25">
      <c r="G19929" s="14" t="e">
        <f>IF(E19929*#REF!*(1-#REF!)+#REF!=0,"",E19929*#REF!*(1-#REF!)+#REF!)</f>
        <v>#REF!</v>
      </c>
    </row>
    <row r="19930" spans="7:7" x14ac:dyDescent="0.25">
      <c r="G19930" s="14" t="e">
        <f>IF(E19930*#REF!*(1-#REF!)+#REF!=0,"",E19930*#REF!*(1-#REF!)+#REF!)</f>
        <v>#REF!</v>
      </c>
    </row>
    <row r="19931" spans="7:7" x14ac:dyDescent="0.25">
      <c r="G19931" s="14" t="e">
        <f>IF(E19931*#REF!*(1-#REF!)+#REF!=0,"",E19931*#REF!*(1-#REF!)+#REF!)</f>
        <v>#REF!</v>
      </c>
    </row>
    <row r="19932" spans="7:7" x14ac:dyDescent="0.25">
      <c r="G19932" s="14" t="e">
        <f>IF(E19932*#REF!*(1-#REF!)+#REF!=0,"",E19932*#REF!*(1-#REF!)+#REF!)</f>
        <v>#REF!</v>
      </c>
    </row>
    <row r="19933" spans="7:7" x14ac:dyDescent="0.25">
      <c r="G19933" s="14" t="e">
        <f>IF(E19933*#REF!*(1-#REF!)+#REF!=0,"",E19933*#REF!*(1-#REF!)+#REF!)</f>
        <v>#REF!</v>
      </c>
    </row>
    <row r="19934" spans="7:7" x14ac:dyDescent="0.25">
      <c r="G19934" s="14" t="e">
        <f>IF(E19934*#REF!*(1-#REF!)+#REF!=0,"",E19934*#REF!*(1-#REF!)+#REF!)</f>
        <v>#REF!</v>
      </c>
    </row>
    <row r="19935" spans="7:7" x14ac:dyDescent="0.25">
      <c r="G19935" s="14" t="e">
        <f>IF(E19935*#REF!*(1-#REF!)+#REF!=0,"",E19935*#REF!*(1-#REF!)+#REF!)</f>
        <v>#REF!</v>
      </c>
    </row>
    <row r="19936" spans="7:7" x14ac:dyDescent="0.25">
      <c r="G19936" s="14" t="e">
        <f>IF(E19936*#REF!*(1-#REF!)+#REF!=0,"",E19936*#REF!*(1-#REF!)+#REF!)</f>
        <v>#REF!</v>
      </c>
    </row>
    <row r="19937" spans="7:7" x14ac:dyDescent="0.25">
      <c r="G19937" s="14" t="e">
        <f>IF(E19937*#REF!*(1-#REF!)+#REF!=0,"",E19937*#REF!*(1-#REF!)+#REF!)</f>
        <v>#REF!</v>
      </c>
    </row>
    <row r="19938" spans="7:7" x14ac:dyDescent="0.25">
      <c r="G19938" s="14" t="e">
        <f>IF(E19938*#REF!*(1-#REF!)+#REF!=0,"",E19938*#REF!*(1-#REF!)+#REF!)</f>
        <v>#REF!</v>
      </c>
    </row>
    <row r="19939" spans="7:7" x14ac:dyDescent="0.25">
      <c r="G19939" s="14" t="e">
        <f>IF(E19939*#REF!*(1-#REF!)+#REF!=0,"",E19939*#REF!*(1-#REF!)+#REF!)</f>
        <v>#REF!</v>
      </c>
    </row>
    <row r="19940" spans="7:7" x14ac:dyDescent="0.25">
      <c r="G19940" s="14" t="e">
        <f>IF(E19940*#REF!*(1-#REF!)+#REF!=0,"",E19940*#REF!*(1-#REF!)+#REF!)</f>
        <v>#REF!</v>
      </c>
    </row>
    <row r="19941" spans="7:7" x14ac:dyDescent="0.25">
      <c r="G19941" s="14" t="e">
        <f>IF(E19941*#REF!*(1-#REF!)+#REF!=0,"",E19941*#REF!*(1-#REF!)+#REF!)</f>
        <v>#REF!</v>
      </c>
    </row>
    <row r="19942" spans="7:7" x14ac:dyDescent="0.25">
      <c r="G19942" s="14" t="e">
        <f>IF(E19942*#REF!*(1-#REF!)+#REF!=0,"",E19942*#REF!*(1-#REF!)+#REF!)</f>
        <v>#REF!</v>
      </c>
    </row>
    <row r="19943" spans="7:7" x14ac:dyDescent="0.25">
      <c r="G19943" s="14" t="e">
        <f>IF(E19943*#REF!*(1-#REF!)+#REF!=0,"",E19943*#REF!*(1-#REF!)+#REF!)</f>
        <v>#REF!</v>
      </c>
    </row>
    <row r="19944" spans="7:7" x14ac:dyDescent="0.25">
      <c r="G19944" s="14" t="e">
        <f>IF(E19944*#REF!*(1-#REF!)+#REF!=0,"",E19944*#REF!*(1-#REF!)+#REF!)</f>
        <v>#REF!</v>
      </c>
    </row>
    <row r="19945" spans="7:7" x14ac:dyDescent="0.25">
      <c r="G19945" s="14" t="e">
        <f>IF(E19945*#REF!*(1-#REF!)+#REF!=0,"",E19945*#REF!*(1-#REF!)+#REF!)</f>
        <v>#REF!</v>
      </c>
    </row>
    <row r="19946" spans="7:7" x14ac:dyDescent="0.25">
      <c r="G19946" s="14" t="e">
        <f>IF(E19946*#REF!*(1-#REF!)+#REF!=0,"",E19946*#REF!*(1-#REF!)+#REF!)</f>
        <v>#REF!</v>
      </c>
    </row>
    <row r="19947" spans="7:7" x14ac:dyDescent="0.25">
      <c r="G19947" s="14" t="e">
        <f>IF(E19947*#REF!*(1-#REF!)+#REF!=0,"",E19947*#REF!*(1-#REF!)+#REF!)</f>
        <v>#REF!</v>
      </c>
    </row>
    <row r="19948" spans="7:7" x14ac:dyDescent="0.25">
      <c r="G19948" s="14" t="e">
        <f>IF(E19948*#REF!*(1-#REF!)+#REF!=0,"",E19948*#REF!*(1-#REF!)+#REF!)</f>
        <v>#REF!</v>
      </c>
    </row>
    <row r="19949" spans="7:7" x14ac:dyDescent="0.25">
      <c r="G19949" s="14" t="e">
        <f>IF(E19949*#REF!*(1-#REF!)+#REF!=0,"",E19949*#REF!*(1-#REF!)+#REF!)</f>
        <v>#REF!</v>
      </c>
    </row>
    <row r="19950" spans="7:7" x14ac:dyDescent="0.25">
      <c r="G19950" s="14" t="e">
        <f>IF(E19950*#REF!*(1-#REF!)+#REF!=0,"",E19950*#REF!*(1-#REF!)+#REF!)</f>
        <v>#REF!</v>
      </c>
    </row>
    <row r="19951" spans="7:7" x14ac:dyDescent="0.25">
      <c r="G19951" s="14" t="e">
        <f>IF(E19951*#REF!*(1-#REF!)+#REF!=0,"",E19951*#REF!*(1-#REF!)+#REF!)</f>
        <v>#REF!</v>
      </c>
    </row>
    <row r="19952" spans="7:7" x14ac:dyDescent="0.25">
      <c r="G19952" s="14" t="e">
        <f>IF(E19952*#REF!*(1-#REF!)+#REF!=0,"",E19952*#REF!*(1-#REF!)+#REF!)</f>
        <v>#REF!</v>
      </c>
    </row>
    <row r="19953" spans="7:7" x14ac:dyDescent="0.25">
      <c r="G19953" s="14" t="e">
        <f>IF(E19953*#REF!*(1-#REF!)+#REF!=0,"",E19953*#REF!*(1-#REF!)+#REF!)</f>
        <v>#REF!</v>
      </c>
    </row>
    <row r="19954" spans="7:7" x14ac:dyDescent="0.25">
      <c r="G19954" s="14" t="e">
        <f>IF(E19954*#REF!*(1-#REF!)+#REF!=0,"",E19954*#REF!*(1-#REF!)+#REF!)</f>
        <v>#REF!</v>
      </c>
    </row>
    <row r="19955" spans="7:7" x14ac:dyDescent="0.25">
      <c r="G19955" s="14" t="e">
        <f>IF(E19955*#REF!*(1-#REF!)+#REF!=0,"",E19955*#REF!*(1-#REF!)+#REF!)</f>
        <v>#REF!</v>
      </c>
    </row>
    <row r="19956" spans="7:7" x14ac:dyDescent="0.25">
      <c r="G19956" s="14" t="e">
        <f>IF(E19956*#REF!*(1-#REF!)+#REF!=0,"",E19956*#REF!*(1-#REF!)+#REF!)</f>
        <v>#REF!</v>
      </c>
    </row>
    <row r="19957" spans="7:7" x14ac:dyDescent="0.25">
      <c r="G19957" s="14" t="e">
        <f>IF(E19957*#REF!*(1-#REF!)+#REF!=0,"",E19957*#REF!*(1-#REF!)+#REF!)</f>
        <v>#REF!</v>
      </c>
    </row>
    <row r="19958" spans="7:7" x14ac:dyDescent="0.25">
      <c r="G19958" s="14" t="e">
        <f>IF(E19958*#REF!*(1-#REF!)+#REF!=0,"",E19958*#REF!*(1-#REF!)+#REF!)</f>
        <v>#REF!</v>
      </c>
    </row>
    <row r="19959" spans="7:7" x14ac:dyDescent="0.25">
      <c r="G19959" s="14" t="e">
        <f>IF(E19959*#REF!*(1-#REF!)+#REF!=0,"",E19959*#REF!*(1-#REF!)+#REF!)</f>
        <v>#REF!</v>
      </c>
    </row>
    <row r="19960" spans="7:7" x14ac:dyDescent="0.25">
      <c r="G19960" s="14" t="e">
        <f>IF(E19960*#REF!*(1-#REF!)+#REF!=0,"",E19960*#REF!*(1-#REF!)+#REF!)</f>
        <v>#REF!</v>
      </c>
    </row>
    <row r="19961" spans="7:7" x14ac:dyDescent="0.25">
      <c r="G19961" s="14" t="e">
        <f>IF(E19961*#REF!*(1-#REF!)+#REF!=0,"",E19961*#REF!*(1-#REF!)+#REF!)</f>
        <v>#REF!</v>
      </c>
    </row>
    <row r="19962" spans="7:7" x14ac:dyDescent="0.25">
      <c r="G19962" s="14" t="e">
        <f>IF(E19962*#REF!*(1-#REF!)+#REF!=0,"",E19962*#REF!*(1-#REF!)+#REF!)</f>
        <v>#REF!</v>
      </c>
    </row>
    <row r="19963" spans="7:7" x14ac:dyDescent="0.25">
      <c r="G19963" s="14" t="e">
        <f>IF(E19963*#REF!*(1-#REF!)+#REF!=0,"",E19963*#REF!*(1-#REF!)+#REF!)</f>
        <v>#REF!</v>
      </c>
    </row>
    <row r="19964" spans="7:7" x14ac:dyDescent="0.25">
      <c r="G19964" s="14" t="e">
        <f>IF(E19964*#REF!*(1-#REF!)+#REF!=0,"",E19964*#REF!*(1-#REF!)+#REF!)</f>
        <v>#REF!</v>
      </c>
    </row>
    <row r="19965" spans="7:7" x14ac:dyDescent="0.25">
      <c r="G19965" s="14" t="e">
        <f>IF(E19965*#REF!*(1-#REF!)+#REF!=0,"",E19965*#REF!*(1-#REF!)+#REF!)</f>
        <v>#REF!</v>
      </c>
    </row>
    <row r="19966" spans="7:7" x14ac:dyDescent="0.25">
      <c r="G19966" s="14" t="e">
        <f>IF(E19966*#REF!*(1-#REF!)+#REF!=0,"",E19966*#REF!*(1-#REF!)+#REF!)</f>
        <v>#REF!</v>
      </c>
    </row>
    <row r="19967" spans="7:7" x14ac:dyDescent="0.25">
      <c r="G19967" s="14" t="e">
        <f>IF(E19967*#REF!*(1-#REF!)+#REF!=0,"",E19967*#REF!*(1-#REF!)+#REF!)</f>
        <v>#REF!</v>
      </c>
    </row>
    <row r="19968" spans="7:7" x14ac:dyDescent="0.25">
      <c r="G19968" s="14" t="e">
        <f>IF(E19968*#REF!*(1-#REF!)+#REF!=0,"",E19968*#REF!*(1-#REF!)+#REF!)</f>
        <v>#REF!</v>
      </c>
    </row>
    <row r="19969" spans="7:7" x14ac:dyDescent="0.25">
      <c r="G19969" s="14" t="e">
        <f>IF(E19969*#REF!*(1-#REF!)+#REF!=0,"",E19969*#REF!*(1-#REF!)+#REF!)</f>
        <v>#REF!</v>
      </c>
    </row>
    <row r="19970" spans="7:7" x14ac:dyDescent="0.25">
      <c r="G19970" s="14" t="e">
        <f>IF(E19970*#REF!*(1-#REF!)+#REF!=0,"",E19970*#REF!*(1-#REF!)+#REF!)</f>
        <v>#REF!</v>
      </c>
    </row>
    <row r="19971" spans="7:7" x14ac:dyDescent="0.25">
      <c r="G19971" s="14" t="e">
        <f>IF(E19971*#REF!*(1-#REF!)+#REF!=0,"",E19971*#REF!*(1-#REF!)+#REF!)</f>
        <v>#REF!</v>
      </c>
    </row>
    <row r="19972" spans="7:7" x14ac:dyDescent="0.25">
      <c r="G19972" s="14" t="e">
        <f>IF(E19972*#REF!*(1-#REF!)+#REF!=0,"",E19972*#REF!*(1-#REF!)+#REF!)</f>
        <v>#REF!</v>
      </c>
    </row>
    <row r="19973" spans="7:7" x14ac:dyDescent="0.25">
      <c r="G19973" s="14" t="e">
        <f>IF(E19973*#REF!*(1-#REF!)+#REF!=0,"",E19973*#REF!*(1-#REF!)+#REF!)</f>
        <v>#REF!</v>
      </c>
    </row>
    <row r="19974" spans="7:7" x14ac:dyDescent="0.25">
      <c r="G19974" s="14" t="e">
        <f>IF(E19974*#REF!*(1-#REF!)+#REF!=0,"",E19974*#REF!*(1-#REF!)+#REF!)</f>
        <v>#REF!</v>
      </c>
    </row>
    <row r="19975" spans="7:7" x14ac:dyDescent="0.25">
      <c r="G19975" s="14" t="e">
        <f>IF(E19975*#REF!*(1-#REF!)+#REF!=0,"",E19975*#REF!*(1-#REF!)+#REF!)</f>
        <v>#REF!</v>
      </c>
    </row>
    <row r="19976" spans="7:7" x14ac:dyDescent="0.25">
      <c r="G19976" s="14" t="e">
        <f>IF(E19976*#REF!*(1-#REF!)+#REF!=0,"",E19976*#REF!*(1-#REF!)+#REF!)</f>
        <v>#REF!</v>
      </c>
    </row>
    <row r="19977" spans="7:7" x14ac:dyDescent="0.25">
      <c r="G19977" s="14" t="e">
        <f>IF(E19977*#REF!*(1-#REF!)+#REF!=0,"",E19977*#REF!*(1-#REF!)+#REF!)</f>
        <v>#REF!</v>
      </c>
    </row>
    <row r="19978" spans="7:7" x14ac:dyDescent="0.25">
      <c r="G19978" s="14" t="e">
        <f>IF(E19978*#REF!*(1-#REF!)+#REF!=0,"",E19978*#REF!*(1-#REF!)+#REF!)</f>
        <v>#REF!</v>
      </c>
    </row>
    <row r="19979" spans="7:7" x14ac:dyDescent="0.25">
      <c r="G19979" s="14" t="e">
        <f>IF(E19979*#REF!*(1-#REF!)+#REF!=0,"",E19979*#REF!*(1-#REF!)+#REF!)</f>
        <v>#REF!</v>
      </c>
    </row>
    <row r="19980" spans="7:7" x14ac:dyDescent="0.25">
      <c r="G19980" s="14" t="e">
        <f>IF(E19980*#REF!*(1-#REF!)+#REF!=0,"",E19980*#REF!*(1-#REF!)+#REF!)</f>
        <v>#REF!</v>
      </c>
    </row>
    <row r="19981" spans="7:7" x14ac:dyDescent="0.25">
      <c r="G19981" s="14" t="e">
        <f>IF(E19981*#REF!*(1-#REF!)+#REF!=0,"",E19981*#REF!*(1-#REF!)+#REF!)</f>
        <v>#REF!</v>
      </c>
    </row>
    <row r="19982" spans="7:7" x14ac:dyDescent="0.25">
      <c r="G19982" s="14" t="e">
        <f>IF(E19982*#REF!*(1-#REF!)+#REF!=0,"",E19982*#REF!*(1-#REF!)+#REF!)</f>
        <v>#REF!</v>
      </c>
    </row>
    <row r="19983" spans="7:7" x14ac:dyDescent="0.25">
      <c r="G19983" s="14" t="e">
        <f>IF(E19983*#REF!*(1-#REF!)+#REF!=0,"",E19983*#REF!*(1-#REF!)+#REF!)</f>
        <v>#REF!</v>
      </c>
    </row>
    <row r="19984" spans="7:7" x14ac:dyDescent="0.25">
      <c r="G19984" s="14" t="e">
        <f>IF(E19984*#REF!*(1-#REF!)+#REF!=0,"",E19984*#REF!*(1-#REF!)+#REF!)</f>
        <v>#REF!</v>
      </c>
    </row>
    <row r="19985" spans="7:7" x14ac:dyDescent="0.25">
      <c r="G19985" s="14" t="e">
        <f>IF(E19985*#REF!*(1-#REF!)+#REF!=0,"",E19985*#REF!*(1-#REF!)+#REF!)</f>
        <v>#REF!</v>
      </c>
    </row>
    <row r="19986" spans="7:7" x14ac:dyDescent="0.25">
      <c r="G19986" s="14" t="e">
        <f>IF(E19986*#REF!*(1-#REF!)+#REF!=0,"",E19986*#REF!*(1-#REF!)+#REF!)</f>
        <v>#REF!</v>
      </c>
    </row>
    <row r="19987" spans="7:7" x14ac:dyDescent="0.25">
      <c r="G19987" s="14" t="e">
        <f>IF(E19987*#REF!*(1-#REF!)+#REF!=0,"",E19987*#REF!*(1-#REF!)+#REF!)</f>
        <v>#REF!</v>
      </c>
    </row>
    <row r="19988" spans="7:7" x14ac:dyDescent="0.25">
      <c r="G19988" s="14" t="e">
        <f>IF(E19988*#REF!*(1-#REF!)+#REF!=0,"",E19988*#REF!*(1-#REF!)+#REF!)</f>
        <v>#REF!</v>
      </c>
    </row>
    <row r="19989" spans="7:7" x14ac:dyDescent="0.25">
      <c r="G19989" s="14" t="e">
        <f>IF(E19989*#REF!*(1-#REF!)+#REF!=0,"",E19989*#REF!*(1-#REF!)+#REF!)</f>
        <v>#REF!</v>
      </c>
    </row>
    <row r="19990" spans="7:7" x14ac:dyDescent="0.25">
      <c r="G19990" s="14" t="e">
        <f>IF(E19990*#REF!*(1-#REF!)+#REF!=0,"",E19990*#REF!*(1-#REF!)+#REF!)</f>
        <v>#REF!</v>
      </c>
    </row>
    <row r="19991" spans="7:7" x14ac:dyDescent="0.25">
      <c r="G19991" s="14" t="e">
        <f>IF(E19991*#REF!*(1-#REF!)+#REF!=0,"",E19991*#REF!*(1-#REF!)+#REF!)</f>
        <v>#REF!</v>
      </c>
    </row>
    <row r="19992" spans="7:7" x14ac:dyDescent="0.25">
      <c r="G19992" s="14" t="e">
        <f>IF(E19992*#REF!*(1-#REF!)+#REF!=0,"",E19992*#REF!*(1-#REF!)+#REF!)</f>
        <v>#REF!</v>
      </c>
    </row>
    <row r="19993" spans="7:7" x14ac:dyDescent="0.25">
      <c r="G19993" s="14" t="e">
        <f>IF(E19993*#REF!*(1-#REF!)+#REF!=0,"",E19993*#REF!*(1-#REF!)+#REF!)</f>
        <v>#REF!</v>
      </c>
    </row>
    <row r="19994" spans="7:7" x14ac:dyDescent="0.25">
      <c r="G19994" s="14" t="e">
        <f>IF(E19994*#REF!*(1-#REF!)+#REF!=0,"",E19994*#REF!*(1-#REF!)+#REF!)</f>
        <v>#REF!</v>
      </c>
    </row>
    <row r="19995" spans="7:7" x14ac:dyDescent="0.25">
      <c r="G19995" s="14" t="e">
        <f>IF(E19995*#REF!*(1-#REF!)+#REF!=0,"",E19995*#REF!*(1-#REF!)+#REF!)</f>
        <v>#REF!</v>
      </c>
    </row>
    <row r="19996" spans="7:7" x14ac:dyDescent="0.25">
      <c r="G19996" s="14" t="e">
        <f>IF(E19996*#REF!*(1-#REF!)+#REF!=0,"",E19996*#REF!*(1-#REF!)+#REF!)</f>
        <v>#REF!</v>
      </c>
    </row>
    <row r="19997" spans="7:7" x14ac:dyDescent="0.25">
      <c r="G19997" s="14" t="e">
        <f>IF(E19997*#REF!*(1-#REF!)+#REF!=0,"",E19997*#REF!*(1-#REF!)+#REF!)</f>
        <v>#REF!</v>
      </c>
    </row>
    <row r="19998" spans="7:7" x14ac:dyDescent="0.25">
      <c r="G19998" s="14" t="e">
        <f>IF(E19998*#REF!*(1-#REF!)+#REF!=0,"",E19998*#REF!*(1-#REF!)+#REF!)</f>
        <v>#REF!</v>
      </c>
    </row>
    <row r="19999" spans="7:7" x14ac:dyDescent="0.25">
      <c r="G19999" s="14" t="e">
        <f>IF(E19999*#REF!*(1-#REF!)+#REF!=0,"",E19999*#REF!*(1-#REF!)+#REF!)</f>
        <v>#REF!</v>
      </c>
    </row>
    <row r="20000" spans="7:7" x14ac:dyDescent="0.25">
      <c r="G20000" s="14" t="e">
        <f>IF(E20000*#REF!*(1-#REF!)+#REF!=0,"",E20000*#REF!*(1-#REF!)+#REF!)</f>
        <v>#REF!</v>
      </c>
    </row>
    <row r="20001" spans="7:7" x14ac:dyDescent="0.25">
      <c r="G20001" s="14" t="e">
        <f>IF(E20001*#REF!*(1-#REF!)+#REF!=0,"",E20001*#REF!*(1-#REF!)+#REF!)</f>
        <v>#REF!</v>
      </c>
    </row>
    <row r="20002" spans="7:7" x14ac:dyDescent="0.25">
      <c r="G20002" s="14" t="e">
        <f>IF(E20002*#REF!*(1-#REF!)+#REF!=0,"",E20002*#REF!*(1-#REF!)+#REF!)</f>
        <v>#REF!</v>
      </c>
    </row>
    <row r="20003" spans="7:7" x14ac:dyDescent="0.25">
      <c r="G20003" s="14" t="e">
        <f>IF(E20003*#REF!*(1-#REF!)+#REF!=0,"",E20003*#REF!*(1-#REF!)+#REF!)</f>
        <v>#REF!</v>
      </c>
    </row>
    <row r="20004" spans="7:7" x14ac:dyDescent="0.25">
      <c r="G20004" s="14" t="e">
        <f>IF(E20004*#REF!*(1-#REF!)+#REF!=0,"",E20004*#REF!*(1-#REF!)+#REF!)</f>
        <v>#REF!</v>
      </c>
    </row>
    <row r="20005" spans="7:7" x14ac:dyDescent="0.25">
      <c r="G20005" s="14" t="e">
        <f>IF(E20005*#REF!*(1-#REF!)+#REF!=0,"",E20005*#REF!*(1-#REF!)+#REF!)</f>
        <v>#REF!</v>
      </c>
    </row>
    <row r="20006" spans="7:7" x14ac:dyDescent="0.25">
      <c r="G20006" s="14" t="e">
        <f>IF(E20006*#REF!*(1-#REF!)+#REF!=0,"",E20006*#REF!*(1-#REF!)+#REF!)</f>
        <v>#REF!</v>
      </c>
    </row>
    <row r="20007" spans="7:7" x14ac:dyDescent="0.25">
      <c r="G20007" s="14" t="e">
        <f>IF(E20007*#REF!*(1-#REF!)+#REF!=0,"",E20007*#REF!*(1-#REF!)+#REF!)</f>
        <v>#REF!</v>
      </c>
    </row>
    <row r="20008" spans="7:7" x14ac:dyDescent="0.25">
      <c r="G20008" s="14" t="e">
        <f>IF(E20008*#REF!*(1-#REF!)+#REF!=0,"",E20008*#REF!*(1-#REF!)+#REF!)</f>
        <v>#REF!</v>
      </c>
    </row>
    <row r="20009" spans="7:7" x14ac:dyDescent="0.25">
      <c r="G20009" s="14" t="e">
        <f>IF(E20009*#REF!*(1-#REF!)+#REF!=0,"",E20009*#REF!*(1-#REF!)+#REF!)</f>
        <v>#REF!</v>
      </c>
    </row>
    <row r="20010" spans="7:7" x14ac:dyDescent="0.25">
      <c r="G20010" s="14" t="e">
        <f>IF(E20010*#REF!*(1-#REF!)+#REF!=0,"",E20010*#REF!*(1-#REF!)+#REF!)</f>
        <v>#REF!</v>
      </c>
    </row>
    <row r="20011" spans="7:7" x14ac:dyDescent="0.25">
      <c r="G20011" s="14" t="e">
        <f>IF(E20011*#REF!*(1-#REF!)+#REF!=0,"",E20011*#REF!*(1-#REF!)+#REF!)</f>
        <v>#REF!</v>
      </c>
    </row>
    <row r="20012" spans="7:7" x14ac:dyDescent="0.25">
      <c r="G20012" s="14" t="e">
        <f>IF(E20012*#REF!*(1-#REF!)+#REF!=0,"",E20012*#REF!*(1-#REF!)+#REF!)</f>
        <v>#REF!</v>
      </c>
    </row>
    <row r="20013" spans="7:7" x14ac:dyDescent="0.25">
      <c r="G20013" s="14" t="e">
        <f>IF(E20013*#REF!*(1-#REF!)+#REF!=0,"",E20013*#REF!*(1-#REF!)+#REF!)</f>
        <v>#REF!</v>
      </c>
    </row>
    <row r="20014" spans="7:7" x14ac:dyDescent="0.25">
      <c r="G20014" s="14" t="e">
        <f>IF(E20014*#REF!*(1-#REF!)+#REF!=0,"",E20014*#REF!*(1-#REF!)+#REF!)</f>
        <v>#REF!</v>
      </c>
    </row>
    <row r="20015" spans="7:7" x14ac:dyDescent="0.25">
      <c r="G20015" s="14" t="e">
        <f>IF(E20015*#REF!*(1-#REF!)+#REF!=0,"",E20015*#REF!*(1-#REF!)+#REF!)</f>
        <v>#REF!</v>
      </c>
    </row>
    <row r="20016" spans="7:7" x14ac:dyDescent="0.25">
      <c r="G20016" s="14" t="e">
        <f>IF(E20016*#REF!*(1-#REF!)+#REF!=0,"",E20016*#REF!*(1-#REF!)+#REF!)</f>
        <v>#REF!</v>
      </c>
    </row>
    <row r="20017" spans="7:7" x14ac:dyDescent="0.25">
      <c r="G20017" s="14" t="e">
        <f>IF(E20017*#REF!*(1-#REF!)+#REF!=0,"",E20017*#REF!*(1-#REF!)+#REF!)</f>
        <v>#REF!</v>
      </c>
    </row>
    <row r="20018" spans="7:7" x14ac:dyDescent="0.25">
      <c r="G20018" s="14" t="e">
        <f>IF(E20018*#REF!*(1-#REF!)+#REF!=0,"",E20018*#REF!*(1-#REF!)+#REF!)</f>
        <v>#REF!</v>
      </c>
    </row>
    <row r="20019" spans="7:7" x14ac:dyDescent="0.25">
      <c r="G20019" s="14" t="e">
        <f>IF(E20019*#REF!*(1-#REF!)+#REF!=0,"",E20019*#REF!*(1-#REF!)+#REF!)</f>
        <v>#REF!</v>
      </c>
    </row>
    <row r="20020" spans="7:7" x14ac:dyDescent="0.25">
      <c r="G20020" s="14" t="e">
        <f>IF(E20020*#REF!*(1-#REF!)+#REF!=0,"",E20020*#REF!*(1-#REF!)+#REF!)</f>
        <v>#REF!</v>
      </c>
    </row>
    <row r="20021" spans="7:7" x14ac:dyDescent="0.25">
      <c r="G20021" s="14" t="e">
        <f>IF(E20021*#REF!*(1-#REF!)+#REF!=0,"",E20021*#REF!*(1-#REF!)+#REF!)</f>
        <v>#REF!</v>
      </c>
    </row>
    <row r="20022" spans="7:7" x14ac:dyDescent="0.25">
      <c r="G20022" s="14" t="e">
        <f>IF(E20022*#REF!*(1-#REF!)+#REF!=0,"",E20022*#REF!*(1-#REF!)+#REF!)</f>
        <v>#REF!</v>
      </c>
    </row>
    <row r="20023" spans="7:7" x14ac:dyDescent="0.25">
      <c r="G20023" s="14" t="e">
        <f>IF(E20023*#REF!*(1-#REF!)+#REF!=0,"",E20023*#REF!*(1-#REF!)+#REF!)</f>
        <v>#REF!</v>
      </c>
    </row>
    <row r="20024" spans="7:7" x14ac:dyDescent="0.25">
      <c r="G20024" s="14" t="e">
        <f>IF(E20024*#REF!*(1-#REF!)+#REF!=0,"",E20024*#REF!*(1-#REF!)+#REF!)</f>
        <v>#REF!</v>
      </c>
    </row>
    <row r="20025" spans="7:7" x14ac:dyDescent="0.25">
      <c r="G20025" s="14" t="e">
        <f>IF(E20025*#REF!*(1-#REF!)+#REF!=0,"",E20025*#REF!*(1-#REF!)+#REF!)</f>
        <v>#REF!</v>
      </c>
    </row>
    <row r="20026" spans="7:7" x14ac:dyDescent="0.25">
      <c r="G20026" s="14" t="e">
        <f>IF(E20026*#REF!*(1-#REF!)+#REF!=0,"",E20026*#REF!*(1-#REF!)+#REF!)</f>
        <v>#REF!</v>
      </c>
    </row>
    <row r="20027" spans="7:7" x14ac:dyDescent="0.25">
      <c r="G20027" s="14" t="e">
        <f>IF(E20027*#REF!*(1-#REF!)+#REF!=0,"",E20027*#REF!*(1-#REF!)+#REF!)</f>
        <v>#REF!</v>
      </c>
    </row>
    <row r="20028" spans="7:7" x14ac:dyDescent="0.25">
      <c r="G20028" s="14" t="e">
        <f>IF(E20028*#REF!*(1-#REF!)+#REF!=0,"",E20028*#REF!*(1-#REF!)+#REF!)</f>
        <v>#REF!</v>
      </c>
    </row>
    <row r="20029" spans="7:7" x14ac:dyDescent="0.25">
      <c r="G20029" s="14" t="e">
        <f>IF(E20029*#REF!*(1-#REF!)+#REF!=0,"",E20029*#REF!*(1-#REF!)+#REF!)</f>
        <v>#REF!</v>
      </c>
    </row>
    <row r="20030" spans="7:7" x14ac:dyDescent="0.25">
      <c r="G20030" s="14" t="e">
        <f>IF(E20030*#REF!*(1-#REF!)+#REF!=0,"",E20030*#REF!*(1-#REF!)+#REF!)</f>
        <v>#REF!</v>
      </c>
    </row>
    <row r="20031" spans="7:7" x14ac:dyDescent="0.25">
      <c r="G20031" s="14" t="e">
        <f>IF(E20031*#REF!*(1-#REF!)+#REF!=0,"",E20031*#REF!*(1-#REF!)+#REF!)</f>
        <v>#REF!</v>
      </c>
    </row>
    <row r="20032" spans="7:7" x14ac:dyDescent="0.25">
      <c r="G20032" s="14" t="e">
        <f>IF(E20032*#REF!*(1-#REF!)+#REF!=0,"",E20032*#REF!*(1-#REF!)+#REF!)</f>
        <v>#REF!</v>
      </c>
    </row>
    <row r="20033" spans="7:7" x14ac:dyDescent="0.25">
      <c r="G20033" s="14" t="e">
        <f>IF(E20033*#REF!*(1-#REF!)+#REF!=0,"",E20033*#REF!*(1-#REF!)+#REF!)</f>
        <v>#REF!</v>
      </c>
    </row>
    <row r="20034" spans="7:7" x14ac:dyDescent="0.25">
      <c r="G20034" s="14" t="e">
        <f>IF(E20034*#REF!*(1-#REF!)+#REF!=0,"",E20034*#REF!*(1-#REF!)+#REF!)</f>
        <v>#REF!</v>
      </c>
    </row>
    <row r="20035" spans="7:7" x14ac:dyDescent="0.25">
      <c r="G20035" s="14" t="e">
        <f>IF(E20035*#REF!*(1-#REF!)+#REF!=0,"",E20035*#REF!*(1-#REF!)+#REF!)</f>
        <v>#REF!</v>
      </c>
    </row>
    <row r="20036" spans="7:7" x14ac:dyDescent="0.25">
      <c r="G20036" s="14" t="e">
        <f>IF(E20036*#REF!*(1-#REF!)+#REF!=0,"",E20036*#REF!*(1-#REF!)+#REF!)</f>
        <v>#REF!</v>
      </c>
    </row>
    <row r="20037" spans="7:7" x14ac:dyDescent="0.25">
      <c r="G20037" s="14" t="e">
        <f>IF(E20037*#REF!*(1-#REF!)+#REF!=0,"",E20037*#REF!*(1-#REF!)+#REF!)</f>
        <v>#REF!</v>
      </c>
    </row>
    <row r="20038" spans="7:7" x14ac:dyDescent="0.25">
      <c r="G20038" s="14" t="e">
        <f>IF(E20038*#REF!*(1-#REF!)+#REF!=0,"",E20038*#REF!*(1-#REF!)+#REF!)</f>
        <v>#REF!</v>
      </c>
    </row>
    <row r="20039" spans="7:7" x14ac:dyDescent="0.25">
      <c r="G20039" s="14" t="e">
        <f>IF(E20039*#REF!*(1-#REF!)+#REF!=0,"",E20039*#REF!*(1-#REF!)+#REF!)</f>
        <v>#REF!</v>
      </c>
    </row>
    <row r="20040" spans="7:7" x14ac:dyDescent="0.25">
      <c r="G20040" s="14" t="e">
        <f>IF(E20040*#REF!*(1-#REF!)+#REF!=0,"",E20040*#REF!*(1-#REF!)+#REF!)</f>
        <v>#REF!</v>
      </c>
    </row>
    <row r="20041" spans="7:7" x14ac:dyDescent="0.25">
      <c r="G20041" s="14" t="e">
        <f>IF(E20041*#REF!*(1-#REF!)+#REF!=0,"",E20041*#REF!*(1-#REF!)+#REF!)</f>
        <v>#REF!</v>
      </c>
    </row>
    <row r="20042" spans="7:7" x14ac:dyDescent="0.25">
      <c r="G20042" s="14" t="e">
        <f>IF(E20042*#REF!*(1-#REF!)+#REF!=0,"",E20042*#REF!*(1-#REF!)+#REF!)</f>
        <v>#REF!</v>
      </c>
    </row>
    <row r="20043" spans="7:7" x14ac:dyDescent="0.25">
      <c r="G20043" s="14" t="e">
        <f>IF(E20043*#REF!*(1-#REF!)+#REF!=0,"",E20043*#REF!*(1-#REF!)+#REF!)</f>
        <v>#REF!</v>
      </c>
    </row>
    <row r="20044" spans="7:7" x14ac:dyDescent="0.25">
      <c r="G20044" s="14" t="e">
        <f>IF(E20044*#REF!*(1-#REF!)+#REF!=0,"",E20044*#REF!*(1-#REF!)+#REF!)</f>
        <v>#REF!</v>
      </c>
    </row>
    <row r="20045" spans="7:7" x14ac:dyDescent="0.25">
      <c r="G20045" s="14" t="e">
        <f>IF(E20045*#REF!*(1-#REF!)+#REF!=0,"",E20045*#REF!*(1-#REF!)+#REF!)</f>
        <v>#REF!</v>
      </c>
    </row>
    <row r="20046" spans="7:7" x14ac:dyDescent="0.25">
      <c r="G20046" s="14" t="e">
        <f>IF(E20046*#REF!*(1-#REF!)+#REF!=0,"",E20046*#REF!*(1-#REF!)+#REF!)</f>
        <v>#REF!</v>
      </c>
    </row>
    <row r="20047" spans="7:7" x14ac:dyDescent="0.25">
      <c r="G20047" s="14" t="e">
        <f>IF(E20047*#REF!*(1-#REF!)+#REF!=0,"",E20047*#REF!*(1-#REF!)+#REF!)</f>
        <v>#REF!</v>
      </c>
    </row>
    <row r="20048" spans="7:7" x14ac:dyDescent="0.25">
      <c r="G20048" s="14" t="e">
        <f>IF(E20048*#REF!*(1-#REF!)+#REF!=0,"",E20048*#REF!*(1-#REF!)+#REF!)</f>
        <v>#REF!</v>
      </c>
    </row>
    <row r="20049" spans="7:7" x14ac:dyDescent="0.25">
      <c r="G20049" s="14" t="e">
        <f>IF(E20049*#REF!*(1-#REF!)+#REF!=0,"",E20049*#REF!*(1-#REF!)+#REF!)</f>
        <v>#REF!</v>
      </c>
    </row>
    <row r="20050" spans="7:7" x14ac:dyDescent="0.25">
      <c r="G20050" s="14" t="e">
        <f>IF(E20050*#REF!*(1-#REF!)+#REF!=0,"",E20050*#REF!*(1-#REF!)+#REF!)</f>
        <v>#REF!</v>
      </c>
    </row>
    <row r="20051" spans="7:7" x14ac:dyDescent="0.25">
      <c r="G20051" s="14" t="e">
        <f>IF(E20051*#REF!*(1-#REF!)+#REF!=0,"",E20051*#REF!*(1-#REF!)+#REF!)</f>
        <v>#REF!</v>
      </c>
    </row>
    <row r="20052" spans="7:7" x14ac:dyDescent="0.25">
      <c r="G20052" s="14" t="e">
        <f>IF(E20052*#REF!*(1-#REF!)+#REF!=0,"",E20052*#REF!*(1-#REF!)+#REF!)</f>
        <v>#REF!</v>
      </c>
    </row>
    <row r="20053" spans="7:7" x14ac:dyDescent="0.25">
      <c r="G20053" s="14" t="e">
        <f>IF(E20053*#REF!*(1-#REF!)+#REF!=0,"",E20053*#REF!*(1-#REF!)+#REF!)</f>
        <v>#REF!</v>
      </c>
    </row>
    <row r="20054" spans="7:7" x14ac:dyDescent="0.25">
      <c r="G20054" s="14" t="e">
        <f>IF(E20054*#REF!*(1-#REF!)+#REF!=0,"",E20054*#REF!*(1-#REF!)+#REF!)</f>
        <v>#REF!</v>
      </c>
    </row>
    <row r="20055" spans="7:7" x14ac:dyDescent="0.25">
      <c r="G20055" s="14" t="e">
        <f>IF(E20055*#REF!*(1-#REF!)+#REF!=0,"",E20055*#REF!*(1-#REF!)+#REF!)</f>
        <v>#REF!</v>
      </c>
    </row>
    <row r="20056" spans="7:7" x14ac:dyDescent="0.25">
      <c r="G20056" s="14" t="e">
        <f>IF(E20056*#REF!*(1-#REF!)+#REF!=0,"",E20056*#REF!*(1-#REF!)+#REF!)</f>
        <v>#REF!</v>
      </c>
    </row>
    <row r="20057" spans="7:7" x14ac:dyDescent="0.25">
      <c r="G20057" s="14" t="e">
        <f>IF(E20057*#REF!*(1-#REF!)+#REF!=0,"",E20057*#REF!*(1-#REF!)+#REF!)</f>
        <v>#REF!</v>
      </c>
    </row>
    <row r="20058" spans="7:7" x14ac:dyDescent="0.25">
      <c r="G20058" s="14" t="e">
        <f>IF(E20058*#REF!*(1-#REF!)+#REF!=0,"",E20058*#REF!*(1-#REF!)+#REF!)</f>
        <v>#REF!</v>
      </c>
    </row>
    <row r="20059" spans="7:7" x14ac:dyDescent="0.25">
      <c r="G20059" s="14" t="e">
        <f>IF(E20059*#REF!*(1-#REF!)+#REF!=0,"",E20059*#REF!*(1-#REF!)+#REF!)</f>
        <v>#REF!</v>
      </c>
    </row>
    <row r="20060" spans="7:7" x14ac:dyDescent="0.25">
      <c r="G20060" s="14" t="e">
        <f>IF(E20060*#REF!*(1-#REF!)+#REF!=0,"",E20060*#REF!*(1-#REF!)+#REF!)</f>
        <v>#REF!</v>
      </c>
    </row>
    <row r="20061" spans="7:7" x14ac:dyDescent="0.25">
      <c r="G20061" s="14" t="e">
        <f>IF(E20061*#REF!*(1-#REF!)+#REF!=0,"",E20061*#REF!*(1-#REF!)+#REF!)</f>
        <v>#REF!</v>
      </c>
    </row>
    <row r="20062" spans="7:7" x14ac:dyDescent="0.25">
      <c r="G20062" s="14" t="e">
        <f>IF(E20062*#REF!*(1-#REF!)+#REF!=0,"",E20062*#REF!*(1-#REF!)+#REF!)</f>
        <v>#REF!</v>
      </c>
    </row>
    <row r="20063" spans="7:7" x14ac:dyDescent="0.25">
      <c r="G20063" s="14" t="e">
        <f>IF(E20063*#REF!*(1-#REF!)+#REF!=0,"",E20063*#REF!*(1-#REF!)+#REF!)</f>
        <v>#REF!</v>
      </c>
    </row>
    <row r="20064" spans="7:7" x14ac:dyDescent="0.25">
      <c r="G20064" s="14" t="e">
        <f>IF(E20064*#REF!*(1-#REF!)+#REF!=0,"",E20064*#REF!*(1-#REF!)+#REF!)</f>
        <v>#REF!</v>
      </c>
    </row>
    <row r="20065" spans="7:7" x14ac:dyDescent="0.25">
      <c r="G20065" s="14" t="e">
        <f>IF(E20065*#REF!*(1-#REF!)+#REF!=0,"",E20065*#REF!*(1-#REF!)+#REF!)</f>
        <v>#REF!</v>
      </c>
    </row>
    <row r="20066" spans="7:7" x14ac:dyDescent="0.25">
      <c r="G20066" s="14" t="e">
        <f>IF(E20066*#REF!*(1-#REF!)+#REF!=0,"",E20066*#REF!*(1-#REF!)+#REF!)</f>
        <v>#REF!</v>
      </c>
    </row>
    <row r="20067" spans="7:7" x14ac:dyDescent="0.25">
      <c r="G20067" s="14" t="e">
        <f>IF(E20067*#REF!*(1-#REF!)+#REF!=0,"",E20067*#REF!*(1-#REF!)+#REF!)</f>
        <v>#REF!</v>
      </c>
    </row>
    <row r="20068" spans="7:7" x14ac:dyDescent="0.25">
      <c r="G20068" s="14" t="e">
        <f>IF(E20068*#REF!*(1-#REF!)+#REF!=0,"",E20068*#REF!*(1-#REF!)+#REF!)</f>
        <v>#REF!</v>
      </c>
    </row>
    <row r="20069" spans="7:7" x14ac:dyDescent="0.25">
      <c r="G20069" s="14" t="e">
        <f>IF(E20069*#REF!*(1-#REF!)+#REF!=0,"",E20069*#REF!*(1-#REF!)+#REF!)</f>
        <v>#REF!</v>
      </c>
    </row>
    <row r="20070" spans="7:7" x14ac:dyDescent="0.25">
      <c r="G20070" s="14" t="e">
        <f>IF(E20070*#REF!*(1-#REF!)+#REF!=0,"",E20070*#REF!*(1-#REF!)+#REF!)</f>
        <v>#REF!</v>
      </c>
    </row>
    <row r="20071" spans="7:7" x14ac:dyDescent="0.25">
      <c r="G20071" s="14" t="e">
        <f>IF(E20071*#REF!*(1-#REF!)+#REF!=0,"",E20071*#REF!*(1-#REF!)+#REF!)</f>
        <v>#REF!</v>
      </c>
    </row>
    <row r="20072" spans="7:7" x14ac:dyDescent="0.25">
      <c r="G20072" s="14" t="e">
        <f>IF(E20072*#REF!*(1-#REF!)+#REF!=0,"",E20072*#REF!*(1-#REF!)+#REF!)</f>
        <v>#REF!</v>
      </c>
    </row>
    <row r="20073" spans="7:7" x14ac:dyDescent="0.25">
      <c r="G20073" s="14" t="e">
        <f>IF(E20073*#REF!*(1-#REF!)+#REF!=0,"",E20073*#REF!*(1-#REF!)+#REF!)</f>
        <v>#REF!</v>
      </c>
    </row>
    <row r="20074" spans="7:7" x14ac:dyDescent="0.25">
      <c r="G20074" s="14" t="e">
        <f>IF(E20074*#REF!*(1-#REF!)+#REF!=0,"",E20074*#REF!*(1-#REF!)+#REF!)</f>
        <v>#REF!</v>
      </c>
    </row>
    <row r="20075" spans="7:7" x14ac:dyDescent="0.25">
      <c r="G20075" s="14" t="e">
        <f>IF(E20075*#REF!*(1-#REF!)+#REF!=0,"",E20075*#REF!*(1-#REF!)+#REF!)</f>
        <v>#REF!</v>
      </c>
    </row>
    <row r="20076" spans="7:7" x14ac:dyDescent="0.25">
      <c r="G20076" s="14" t="e">
        <f>IF(E20076*#REF!*(1-#REF!)+#REF!=0,"",E20076*#REF!*(1-#REF!)+#REF!)</f>
        <v>#REF!</v>
      </c>
    </row>
    <row r="20077" spans="7:7" x14ac:dyDescent="0.25">
      <c r="G20077" s="14" t="e">
        <f>IF(E20077*#REF!*(1-#REF!)+#REF!=0,"",E20077*#REF!*(1-#REF!)+#REF!)</f>
        <v>#REF!</v>
      </c>
    </row>
    <row r="20078" spans="7:7" x14ac:dyDescent="0.25">
      <c r="G20078" s="14" t="e">
        <f>IF(E20078*#REF!*(1-#REF!)+#REF!=0,"",E20078*#REF!*(1-#REF!)+#REF!)</f>
        <v>#REF!</v>
      </c>
    </row>
    <row r="20079" spans="7:7" x14ac:dyDescent="0.25">
      <c r="G20079" s="14" t="e">
        <f>IF(E20079*#REF!*(1-#REF!)+#REF!=0,"",E20079*#REF!*(1-#REF!)+#REF!)</f>
        <v>#REF!</v>
      </c>
    </row>
    <row r="20080" spans="7:7" x14ac:dyDescent="0.25">
      <c r="G20080" s="14" t="e">
        <f>IF(E20080*#REF!*(1-#REF!)+#REF!=0,"",E20080*#REF!*(1-#REF!)+#REF!)</f>
        <v>#REF!</v>
      </c>
    </row>
    <row r="20081" spans="7:7" x14ac:dyDescent="0.25">
      <c r="G20081" s="14" t="e">
        <f>IF(E20081*#REF!*(1-#REF!)+#REF!=0,"",E20081*#REF!*(1-#REF!)+#REF!)</f>
        <v>#REF!</v>
      </c>
    </row>
    <row r="20082" spans="7:7" x14ac:dyDescent="0.25">
      <c r="G20082" s="14" t="e">
        <f>IF(E20082*#REF!*(1-#REF!)+#REF!=0,"",E20082*#REF!*(1-#REF!)+#REF!)</f>
        <v>#REF!</v>
      </c>
    </row>
    <row r="20083" spans="7:7" x14ac:dyDescent="0.25">
      <c r="G20083" s="14" t="e">
        <f>IF(E20083*#REF!*(1-#REF!)+#REF!=0,"",E20083*#REF!*(1-#REF!)+#REF!)</f>
        <v>#REF!</v>
      </c>
    </row>
    <row r="20084" spans="7:7" x14ac:dyDescent="0.25">
      <c r="G20084" s="14" t="e">
        <f>IF(E20084*#REF!*(1-#REF!)+#REF!=0,"",E20084*#REF!*(1-#REF!)+#REF!)</f>
        <v>#REF!</v>
      </c>
    </row>
    <row r="20085" spans="7:7" x14ac:dyDescent="0.25">
      <c r="G20085" s="14" t="e">
        <f>IF(E20085*#REF!*(1-#REF!)+#REF!=0,"",E20085*#REF!*(1-#REF!)+#REF!)</f>
        <v>#REF!</v>
      </c>
    </row>
    <row r="20086" spans="7:7" x14ac:dyDescent="0.25">
      <c r="G20086" s="14" t="e">
        <f>IF(E20086*#REF!*(1-#REF!)+#REF!=0,"",E20086*#REF!*(1-#REF!)+#REF!)</f>
        <v>#REF!</v>
      </c>
    </row>
    <row r="20087" spans="7:7" x14ac:dyDescent="0.25">
      <c r="G20087" s="14" t="e">
        <f>IF(E20087*#REF!*(1-#REF!)+#REF!=0,"",E20087*#REF!*(1-#REF!)+#REF!)</f>
        <v>#REF!</v>
      </c>
    </row>
    <row r="20088" spans="7:7" x14ac:dyDescent="0.25">
      <c r="G20088" s="14" t="e">
        <f>IF(E20088*#REF!*(1-#REF!)+#REF!=0,"",E20088*#REF!*(1-#REF!)+#REF!)</f>
        <v>#REF!</v>
      </c>
    </row>
    <row r="20089" spans="7:7" x14ac:dyDescent="0.25">
      <c r="G20089" s="14" t="e">
        <f>IF(E20089*#REF!*(1-#REF!)+#REF!=0,"",E20089*#REF!*(1-#REF!)+#REF!)</f>
        <v>#REF!</v>
      </c>
    </row>
    <row r="20090" spans="7:7" x14ac:dyDescent="0.25">
      <c r="G20090" s="14" t="e">
        <f>IF(E20090*#REF!*(1-#REF!)+#REF!=0,"",E20090*#REF!*(1-#REF!)+#REF!)</f>
        <v>#REF!</v>
      </c>
    </row>
    <row r="20091" spans="7:7" x14ac:dyDescent="0.25">
      <c r="G20091" s="14" t="e">
        <f>IF(E20091*#REF!*(1-#REF!)+#REF!=0,"",E20091*#REF!*(1-#REF!)+#REF!)</f>
        <v>#REF!</v>
      </c>
    </row>
    <row r="20092" spans="7:7" x14ac:dyDescent="0.25">
      <c r="G20092" s="14" t="e">
        <f>IF(E20092*#REF!*(1-#REF!)+#REF!=0,"",E20092*#REF!*(1-#REF!)+#REF!)</f>
        <v>#REF!</v>
      </c>
    </row>
    <row r="20093" spans="7:7" x14ac:dyDescent="0.25">
      <c r="G20093" s="14" t="e">
        <f>IF(E20093*#REF!*(1-#REF!)+#REF!=0,"",E20093*#REF!*(1-#REF!)+#REF!)</f>
        <v>#REF!</v>
      </c>
    </row>
    <row r="20094" spans="7:7" x14ac:dyDescent="0.25">
      <c r="G20094" s="14" t="e">
        <f>IF(E20094*#REF!*(1-#REF!)+#REF!=0,"",E20094*#REF!*(1-#REF!)+#REF!)</f>
        <v>#REF!</v>
      </c>
    </row>
    <row r="20095" spans="7:7" x14ac:dyDescent="0.25">
      <c r="G20095" s="14" t="e">
        <f>IF(E20095*#REF!*(1-#REF!)+#REF!=0,"",E20095*#REF!*(1-#REF!)+#REF!)</f>
        <v>#REF!</v>
      </c>
    </row>
    <row r="20096" spans="7:7" x14ac:dyDescent="0.25">
      <c r="G20096" s="14" t="e">
        <f>IF(E20096*#REF!*(1-#REF!)+#REF!=0,"",E20096*#REF!*(1-#REF!)+#REF!)</f>
        <v>#REF!</v>
      </c>
    </row>
    <row r="20097" spans="7:7" x14ac:dyDescent="0.25">
      <c r="G20097" s="14" t="e">
        <f>IF(E20097*#REF!*(1-#REF!)+#REF!=0,"",E20097*#REF!*(1-#REF!)+#REF!)</f>
        <v>#REF!</v>
      </c>
    </row>
    <row r="20098" spans="7:7" x14ac:dyDescent="0.25">
      <c r="G20098" s="14" t="e">
        <f>IF(E20098*#REF!*(1-#REF!)+#REF!=0,"",E20098*#REF!*(1-#REF!)+#REF!)</f>
        <v>#REF!</v>
      </c>
    </row>
    <row r="20099" spans="7:7" x14ac:dyDescent="0.25">
      <c r="G20099" s="14" t="e">
        <f>IF(E20099*#REF!*(1-#REF!)+#REF!=0,"",E20099*#REF!*(1-#REF!)+#REF!)</f>
        <v>#REF!</v>
      </c>
    </row>
    <row r="20100" spans="7:7" x14ac:dyDescent="0.25">
      <c r="G20100" s="14" t="e">
        <f>IF(E20100*#REF!*(1-#REF!)+#REF!=0,"",E20100*#REF!*(1-#REF!)+#REF!)</f>
        <v>#REF!</v>
      </c>
    </row>
    <row r="20101" spans="7:7" x14ac:dyDescent="0.25">
      <c r="G20101" s="14" t="e">
        <f>IF(E20101*#REF!*(1-#REF!)+#REF!=0,"",E20101*#REF!*(1-#REF!)+#REF!)</f>
        <v>#REF!</v>
      </c>
    </row>
    <row r="20102" spans="7:7" x14ac:dyDescent="0.25">
      <c r="G20102" s="14" t="e">
        <f>IF(E20102*#REF!*(1-#REF!)+#REF!=0,"",E20102*#REF!*(1-#REF!)+#REF!)</f>
        <v>#REF!</v>
      </c>
    </row>
    <row r="20103" spans="7:7" x14ac:dyDescent="0.25">
      <c r="G20103" s="14" t="e">
        <f>IF(E20103*#REF!*(1-#REF!)+#REF!=0,"",E20103*#REF!*(1-#REF!)+#REF!)</f>
        <v>#REF!</v>
      </c>
    </row>
    <row r="20104" spans="7:7" x14ac:dyDescent="0.25">
      <c r="G20104" s="14" t="e">
        <f>IF(E20104*#REF!*(1-#REF!)+#REF!=0,"",E20104*#REF!*(1-#REF!)+#REF!)</f>
        <v>#REF!</v>
      </c>
    </row>
    <row r="20105" spans="7:7" x14ac:dyDescent="0.25">
      <c r="G20105" s="14" t="e">
        <f>IF(E20105*#REF!*(1-#REF!)+#REF!=0,"",E20105*#REF!*(1-#REF!)+#REF!)</f>
        <v>#REF!</v>
      </c>
    </row>
    <row r="20106" spans="7:7" x14ac:dyDescent="0.25">
      <c r="G20106" s="14" t="e">
        <f>IF(E20106*#REF!*(1-#REF!)+#REF!=0,"",E20106*#REF!*(1-#REF!)+#REF!)</f>
        <v>#REF!</v>
      </c>
    </row>
    <row r="20107" spans="7:7" x14ac:dyDescent="0.25">
      <c r="G20107" s="14" t="e">
        <f>IF(E20107*#REF!*(1-#REF!)+#REF!=0,"",E20107*#REF!*(1-#REF!)+#REF!)</f>
        <v>#REF!</v>
      </c>
    </row>
    <row r="20108" spans="7:7" x14ac:dyDescent="0.25">
      <c r="G20108" s="14" t="e">
        <f>IF(E20108*#REF!*(1-#REF!)+#REF!=0,"",E20108*#REF!*(1-#REF!)+#REF!)</f>
        <v>#REF!</v>
      </c>
    </row>
    <row r="20109" spans="7:7" x14ac:dyDescent="0.25">
      <c r="G20109" s="14" t="e">
        <f>IF(E20109*#REF!*(1-#REF!)+#REF!=0,"",E20109*#REF!*(1-#REF!)+#REF!)</f>
        <v>#REF!</v>
      </c>
    </row>
    <row r="20110" spans="7:7" x14ac:dyDescent="0.25">
      <c r="G20110" s="14" t="e">
        <f>IF(E20110*#REF!*(1-#REF!)+#REF!=0,"",E20110*#REF!*(1-#REF!)+#REF!)</f>
        <v>#REF!</v>
      </c>
    </row>
    <row r="20111" spans="7:7" x14ac:dyDescent="0.25">
      <c r="G20111" s="14" t="e">
        <f>IF(E20111*#REF!*(1-#REF!)+#REF!=0,"",E20111*#REF!*(1-#REF!)+#REF!)</f>
        <v>#REF!</v>
      </c>
    </row>
    <row r="20112" spans="7:7" x14ac:dyDescent="0.25">
      <c r="G20112" s="14" t="e">
        <f>IF(E20112*#REF!*(1-#REF!)+#REF!=0,"",E20112*#REF!*(1-#REF!)+#REF!)</f>
        <v>#REF!</v>
      </c>
    </row>
    <row r="20113" spans="7:7" x14ac:dyDescent="0.25">
      <c r="G20113" s="14" t="e">
        <f>IF(E20113*#REF!*(1-#REF!)+#REF!=0,"",E20113*#REF!*(1-#REF!)+#REF!)</f>
        <v>#REF!</v>
      </c>
    </row>
    <row r="20114" spans="7:7" x14ac:dyDescent="0.25">
      <c r="G20114" s="14" t="e">
        <f>IF(E20114*#REF!*(1-#REF!)+#REF!=0,"",E20114*#REF!*(1-#REF!)+#REF!)</f>
        <v>#REF!</v>
      </c>
    </row>
    <row r="20115" spans="7:7" x14ac:dyDescent="0.25">
      <c r="G20115" s="14" t="e">
        <f>IF(E20115*#REF!*(1-#REF!)+#REF!=0,"",E20115*#REF!*(1-#REF!)+#REF!)</f>
        <v>#REF!</v>
      </c>
    </row>
    <row r="20116" spans="7:7" x14ac:dyDescent="0.25">
      <c r="G20116" s="14" t="e">
        <f>IF(E20116*#REF!*(1-#REF!)+#REF!=0,"",E20116*#REF!*(1-#REF!)+#REF!)</f>
        <v>#REF!</v>
      </c>
    </row>
    <row r="20117" spans="7:7" x14ac:dyDescent="0.25">
      <c r="G20117" s="14" t="e">
        <f>IF(E20117*#REF!*(1-#REF!)+#REF!=0,"",E20117*#REF!*(1-#REF!)+#REF!)</f>
        <v>#REF!</v>
      </c>
    </row>
    <row r="20118" spans="7:7" x14ac:dyDescent="0.25">
      <c r="G20118" s="14" t="e">
        <f>IF(E20118*#REF!*(1-#REF!)+#REF!=0,"",E20118*#REF!*(1-#REF!)+#REF!)</f>
        <v>#REF!</v>
      </c>
    </row>
    <row r="20119" spans="7:7" x14ac:dyDescent="0.25">
      <c r="G20119" s="14" t="e">
        <f>IF(E20119*#REF!*(1-#REF!)+#REF!=0,"",E20119*#REF!*(1-#REF!)+#REF!)</f>
        <v>#REF!</v>
      </c>
    </row>
    <row r="20120" spans="7:7" x14ac:dyDescent="0.25">
      <c r="G20120" s="14" t="e">
        <f>IF(E20120*#REF!*(1-#REF!)+#REF!=0,"",E20120*#REF!*(1-#REF!)+#REF!)</f>
        <v>#REF!</v>
      </c>
    </row>
    <row r="20121" spans="7:7" x14ac:dyDescent="0.25">
      <c r="G20121" s="14" t="e">
        <f>IF(E20121*#REF!*(1-#REF!)+#REF!=0,"",E20121*#REF!*(1-#REF!)+#REF!)</f>
        <v>#REF!</v>
      </c>
    </row>
    <row r="20122" spans="7:7" x14ac:dyDescent="0.25">
      <c r="G20122" s="14" t="e">
        <f>IF(E20122*#REF!*(1-#REF!)+#REF!=0,"",E20122*#REF!*(1-#REF!)+#REF!)</f>
        <v>#REF!</v>
      </c>
    </row>
    <row r="20123" spans="7:7" x14ac:dyDescent="0.25">
      <c r="G20123" s="14" t="e">
        <f>IF(E20123*#REF!*(1-#REF!)+#REF!=0,"",E20123*#REF!*(1-#REF!)+#REF!)</f>
        <v>#REF!</v>
      </c>
    </row>
    <row r="20124" spans="7:7" x14ac:dyDescent="0.25">
      <c r="G20124" s="14" t="e">
        <f>IF(E20124*#REF!*(1-#REF!)+#REF!=0,"",E20124*#REF!*(1-#REF!)+#REF!)</f>
        <v>#REF!</v>
      </c>
    </row>
    <row r="20125" spans="7:7" x14ac:dyDescent="0.25">
      <c r="G20125" s="14" t="e">
        <f>IF(E20125*#REF!*(1-#REF!)+#REF!=0,"",E20125*#REF!*(1-#REF!)+#REF!)</f>
        <v>#REF!</v>
      </c>
    </row>
    <row r="20126" spans="7:7" x14ac:dyDescent="0.25">
      <c r="G20126" s="14" t="e">
        <f>IF(E20126*#REF!*(1-#REF!)+#REF!=0,"",E20126*#REF!*(1-#REF!)+#REF!)</f>
        <v>#REF!</v>
      </c>
    </row>
    <row r="20127" spans="7:7" x14ac:dyDescent="0.25">
      <c r="G20127" s="14" t="e">
        <f>IF(E20127*#REF!*(1-#REF!)+#REF!=0,"",E20127*#REF!*(1-#REF!)+#REF!)</f>
        <v>#REF!</v>
      </c>
    </row>
    <row r="20128" spans="7:7" x14ac:dyDescent="0.25">
      <c r="G20128" s="14" t="e">
        <f>IF(E20128*#REF!*(1-#REF!)+#REF!=0,"",E20128*#REF!*(1-#REF!)+#REF!)</f>
        <v>#REF!</v>
      </c>
    </row>
    <row r="20129" spans="7:7" x14ac:dyDescent="0.25">
      <c r="G20129" s="14" t="e">
        <f>IF(E20129*#REF!*(1-#REF!)+#REF!=0,"",E20129*#REF!*(1-#REF!)+#REF!)</f>
        <v>#REF!</v>
      </c>
    </row>
    <row r="20130" spans="7:7" x14ac:dyDescent="0.25">
      <c r="G20130" s="14" t="e">
        <f>IF(E20130*#REF!*(1-#REF!)+#REF!=0,"",E20130*#REF!*(1-#REF!)+#REF!)</f>
        <v>#REF!</v>
      </c>
    </row>
    <row r="20131" spans="7:7" x14ac:dyDescent="0.25">
      <c r="G20131" s="14" t="e">
        <f>IF(E20131*#REF!*(1-#REF!)+#REF!=0,"",E20131*#REF!*(1-#REF!)+#REF!)</f>
        <v>#REF!</v>
      </c>
    </row>
    <row r="20132" spans="7:7" x14ac:dyDescent="0.25">
      <c r="G20132" s="14" t="e">
        <f>IF(E20132*#REF!*(1-#REF!)+#REF!=0,"",E20132*#REF!*(1-#REF!)+#REF!)</f>
        <v>#REF!</v>
      </c>
    </row>
    <row r="20133" spans="7:7" x14ac:dyDescent="0.25">
      <c r="G20133" s="14" t="e">
        <f>IF(E20133*#REF!*(1-#REF!)+#REF!=0,"",E20133*#REF!*(1-#REF!)+#REF!)</f>
        <v>#REF!</v>
      </c>
    </row>
    <row r="20134" spans="7:7" x14ac:dyDescent="0.25">
      <c r="G20134" s="14" t="e">
        <f>IF(E20134*#REF!*(1-#REF!)+#REF!=0,"",E20134*#REF!*(1-#REF!)+#REF!)</f>
        <v>#REF!</v>
      </c>
    </row>
    <row r="20135" spans="7:7" x14ac:dyDescent="0.25">
      <c r="G20135" s="14" t="e">
        <f>IF(E20135*#REF!*(1-#REF!)+#REF!=0,"",E20135*#REF!*(1-#REF!)+#REF!)</f>
        <v>#REF!</v>
      </c>
    </row>
    <row r="20136" spans="7:7" x14ac:dyDescent="0.25">
      <c r="G20136" s="14" t="e">
        <f>IF(E20136*#REF!*(1-#REF!)+#REF!=0,"",E20136*#REF!*(1-#REF!)+#REF!)</f>
        <v>#REF!</v>
      </c>
    </row>
    <row r="20137" spans="7:7" x14ac:dyDescent="0.25">
      <c r="G20137" s="14" t="e">
        <f>IF(E20137*#REF!*(1-#REF!)+#REF!=0,"",E20137*#REF!*(1-#REF!)+#REF!)</f>
        <v>#REF!</v>
      </c>
    </row>
    <row r="20138" spans="7:7" x14ac:dyDescent="0.25">
      <c r="G20138" s="14" t="e">
        <f>IF(E20138*#REF!*(1-#REF!)+#REF!=0,"",E20138*#REF!*(1-#REF!)+#REF!)</f>
        <v>#REF!</v>
      </c>
    </row>
    <row r="20139" spans="7:7" x14ac:dyDescent="0.25">
      <c r="G20139" s="14" t="e">
        <f>IF(E20139*#REF!*(1-#REF!)+#REF!=0,"",E20139*#REF!*(1-#REF!)+#REF!)</f>
        <v>#REF!</v>
      </c>
    </row>
    <row r="20140" spans="7:7" x14ac:dyDescent="0.25">
      <c r="G20140" s="14" t="e">
        <f>IF(E20140*#REF!*(1-#REF!)+#REF!=0,"",E20140*#REF!*(1-#REF!)+#REF!)</f>
        <v>#REF!</v>
      </c>
    </row>
    <row r="20141" spans="7:7" x14ac:dyDescent="0.25">
      <c r="G20141" s="14" t="e">
        <f>IF(E20141*#REF!*(1-#REF!)+#REF!=0,"",E20141*#REF!*(1-#REF!)+#REF!)</f>
        <v>#REF!</v>
      </c>
    </row>
    <row r="20142" spans="7:7" x14ac:dyDescent="0.25">
      <c r="G20142" s="14" t="e">
        <f>IF(E20142*#REF!*(1-#REF!)+#REF!=0,"",E20142*#REF!*(1-#REF!)+#REF!)</f>
        <v>#REF!</v>
      </c>
    </row>
    <row r="20143" spans="7:7" x14ac:dyDescent="0.25">
      <c r="G20143" s="14" t="e">
        <f>IF(E20143*#REF!*(1-#REF!)+#REF!=0,"",E20143*#REF!*(1-#REF!)+#REF!)</f>
        <v>#REF!</v>
      </c>
    </row>
    <row r="20144" spans="7:7" x14ac:dyDescent="0.25">
      <c r="G20144" s="14" t="e">
        <f>IF(E20144*#REF!*(1-#REF!)+#REF!=0,"",E20144*#REF!*(1-#REF!)+#REF!)</f>
        <v>#REF!</v>
      </c>
    </row>
    <row r="20145" spans="7:7" x14ac:dyDescent="0.25">
      <c r="G20145" s="14" t="e">
        <f>IF(E20145*#REF!*(1-#REF!)+#REF!=0,"",E20145*#REF!*(1-#REF!)+#REF!)</f>
        <v>#REF!</v>
      </c>
    </row>
    <row r="20146" spans="7:7" x14ac:dyDescent="0.25">
      <c r="G20146" s="14" t="e">
        <f>IF(E20146*#REF!*(1-#REF!)+#REF!=0,"",E20146*#REF!*(1-#REF!)+#REF!)</f>
        <v>#REF!</v>
      </c>
    </row>
    <row r="20147" spans="7:7" x14ac:dyDescent="0.25">
      <c r="G20147" s="14" t="e">
        <f>IF(E20147*#REF!*(1-#REF!)+#REF!=0,"",E20147*#REF!*(1-#REF!)+#REF!)</f>
        <v>#REF!</v>
      </c>
    </row>
    <row r="20148" spans="7:7" x14ac:dyDescent="0.25">
      <c r="G20148" s="14" t="e">
        <f>IF(E20148*#REF!*(1-#REF!)+#REF!=0,"",E20148*#REF!*(1-#REF!)+#REF!)</f>
        <v>#REF!</v>
      </c>
    </row>
    <row r="20149" spans="7:7" x14ac:dyDescent="0.25">
      <c r="G20149" s="14" t="e">
        <f>IF(E20149*#REF!*(1-#REF!)+#REF!=0,"",E20149*#REF!*(1-#REF!)+#REF!)</f>
        <v>#REF!</v>
      </c>
    </row>
    <row r="20150" spans="7:7" x14ac:dyDescent="0.25">
      <c r="G20150" s="14" t="e">
        <f>IF(E20150*#REF!*(1-#REF!)+#REF!=0,"",E20150*#REF!*(1-#REF!)+#REF!)</f>
        <v>#REF!</v>
      </c>
    </row>
    <row r="20151" spans="7:7" x14ac:dyDescent="0.25">
      <c r="G20151" s="14" t="e">
        <f>IF(E20151*#REF!*(1-#REF!)+#REF!=0,"",E20151*#REF!*(1-#REF!)+#REF!)</f>
        <v>#REF!</v>
      </c>
    </row>
    <row r="20152" spans="7:7" x14ac:dyDescent="0.25">
      <c r="G20152" s="14" t="e">
        <f>IF(E20152*#REF!*(1-#REF!)+#REF!=0,"",E20152*#REF!*(1-#REF!)+#REF!)</f>
        <v>#REF!</v>
      </c>
    </row>
    <row r="20153" spans="7:7" x14ac:dyDescent="0.25">
      <c r="G20153" s="14" t="e">
        <f>IF(E20153*#REF!*(1-#REF!)+#REF!=0,"",E20153*#REF!*(1-#REF!)+#REF!)</f>
        <v>#REF!</v>
      </c>
    </row>
    <row r="20154" spans="7:7" x14ac:dyDescent="0.25">
      <c r="G20154" s="14" t="e">
        <f>IF(E20154*#REF!*(1-#REF!)+#REF!=0,"",E20154*#REF!*(1-#REF!)+#REF!)</f>
        <v>#REF!</v>
      </c>
    </row>
    <row r="20155" spans="7:7" x14ac:dyDescent="0.25">
      <c r="G20155" s="14" t="e">
        <f>IF(E20155*#REF!*(1-#REF!)+#REF!=0,"",E20155*#REF!*(1-#REF!)+#REF!)</f>
        <v>#REF!</v>
      </c>
    </row>
    <row r="20156" spans="7:7" x14ac:dyDescent="0.25">
      <c r="G20156" s="14" t="e">
        <f>IF(E20156*#REF!*(1-#REF!)+#REF!=0,"",E20156*#REF!*(1-#REF!)+#REF!)</f>
        <v>#REF!</v>
      </c>
    </row>
    <row r="20157" spans="7:7" x14ac:dyDescent="0.25">
      <c r="G20157" s="14" t="e">
        <f>IF(E20157*#REF!*(1-#REF!)+#REF!=0,"",E20157*#REF!*(1-#REF!)+#REF!)</f>
        <v>#REF!</v>
      </c>
    </row>
    <row r="20158" spans="7:7" x14ac:dyDescent="0.25">
      <c r="G20158" s="14" t="e">
        <f>IF(E20158*#REF!*(1-#REF!)+#REF!=0,"",E20158*#REF!*(1-#REF!)+#REF!)</f>
        <v>#REF!</v>
      </c>
    </row>
    <row r="20159" spans="7:7" x14ac:dyDescent="0.25">
      <c r="G20159" s="14" t="e">
        <f>IF(E20159*#REF!*(1-#REF!)+#REF!=0,"",E20159*#REF!*(1-#REF!)+#REF!)</f>
        <v>#REF!</v>
      </c>
    </row>
    <row r="20160" spans="7:7" x14ac:dyDescent="0.25">
      <c r="G20160" s="14" t="e">
        <f>IF(E20160*#REF!*(1-#REF!)+#REF!=0,"",E20160*#REF!*(1-#REF!)+#REF!)</f>
        <v>#REF!</v>
      </c>
    </row>
    <row r="20161" spans="7:7" x14ac:dyDescent="0.25">
      <c r="G20161" s="14" t="e">
        <f>IF(E20161*#REF!*(1-#REF!)+#REF!=0,"",E20161*#REF!*(1-#REF!)+#REF!)</f>
        <v>#REF!</v>
      </c>
    </row>
    <row r="20162" spans="7:7" x14ac:dyDescent="0.25">
      <c r="G20162" s="14" t="e">
        <f>IF(E20162*#REF!*(1-#REF!)+#REF!=0,"",E20162*#REF!*(1-#REF!)+#REF!)</f>
        <v>#REF!</v>
      </c>
    </row>
    <row r="20163" spans="7:7" x14ac:dyDescent="0.25">
      <c r="G20163" s="14" t="e">
        <f>IF(E20163*#REF!*(1-#REF!)+#REF!=0,"",E20163*#REF!*(1-#REF!)+#REF!)</f>
        <v>#REF!</v>
      </c>
    </row>
    <row r="20164" spans="7:7" x14ac:dyDescent="0.25">
      <c r="G20164" s="14" t="e">
        <f>IF(E20164*#REF!*(1-#REF!)+#REF!=0,"",E20164*#REF!*(1-#REF!)+#REF!)</f>
        <v>#REF!</v>
      </c>
    </row>
    <row r="20165" spans="7:7" x14ac:dyDescent="0.25">
      <c r="G20165" s="14" t="e">
        <f>IF(E20165*#REF!*(1-#REF!)+#REF!=0,"",E20165*#REF!*(1-#REF!)+#REF!)</f>
        <v>#REF!</v>
      </c>
    </row>
    <row r="20166" spans="7:7" x14ac:dyDescent="0.25">
      <c r="G20166" s="14" t="e">
        <f>IF(E20166*#REF!*(1-#REF!)+#REF!=0,"",E20166*#REF!*(1-#REF!)+#REF!)</f>
        <v>#REF!</v>
      </c>
    </row>
    <row r="20167" spans="7:7" x14ac:dyDescent="0.25">
      <c r="G20167" s="14" t="e">
        <f>IF(E20167*#REF!*(1-#REF!)+#REF!=0,"",E20167*#REF!*(1-#REF!)+#REF!)</f>
        <v>#REF!</v>
      </c>
    </row>
    <row r="20168" spans="7:7" x14ac:dyDescent="0.25">
      <c r="G20168" s="14" t="e">
        <f>IF(E20168*#REF!*(1-#REF!)+#REF!=0,"",E20168*#REF!*(1-#REF!)+#REF!)</f>
        <v>#REF!</v>
      </c>
    </row>
    <row r="20169" spans="7:7" x14ac:dyDescent="0.25">
      <c r="G20169" s="14" t="e">
        <f>IF(E20169*#REF!*(1-#REF!)+#REF!=0,"",E20169*#REF!*(1-#REF!)+#REF!)</f>
        <v>#REF!</v>
      </c>
    </row>
    <row r="20170" spans="7:7" x14ac:dyDescent="0.25">
      <c r="G20170" s="14" t="e">
        <f>IF(E20170*#REF!*(1-#REF!)+#REF!=0,"",E20170*#REF!*(1-#REF!)+#REF!)</f>
        <v>#REF!</v>
      </c>
    </row>
    <row r="20171" spans="7:7" x14ac:dyDescent="0.25">
      <c r="G20171" s="14" t="e">
        <f>IF(E20171*#REF!*(1-#REF!)+#REF!=0,"",E20171*#REF!*(1-#REF!)+#REF!)</f>
        <v>#REF!</v>
      </c>
    </row>
    <row r="20172" spans="7:7" x14ac:dyDescent="0.25">
      <c r="G20172" s="14" t="e">
        <f>IF(E20172*#REF!*(1-#REF!)+#REF!=0,"",E20172*#REF!*(1-#REF!)+#REF!)</f>
        <v>#REF!</v>
      </c>
    </row>
    <row r="20173" spans="7:7" x14ac:dyDescent="0.25">
      <c r="G20173" s="14" t="e">
        <f>IF(E20173*#REF!*(1-#REF!)+#REF!=0,"",E20173*#REF!*(1-#REF!)+#REF!)</f>
        <v>#REF!</v>
      </c>
    </row>
    <row r="20174" spans="7:7" x14ac:dyDescent="0.25">
      <c r="G20174" s="14" t="e">
        <f>IF(E20174*#REF!*(1-#REF!)+#REF!=0,"",E20174*#REF!*(1-#REF!)+#REF!)</f>
        <v>#REF!</v>
      </c>
    </row>
    <row r="20175" spans="7:7" x14ac:dyDescent="0.25">
      <c r="G20175" s="14" t="e">
        <f>IF(E20175*#REF!*(1-#REF!)+#REF!=0,"",E20175*#REF!*(1-#REF!)+#REF!)</f>
        <v>#REF!</v>
      </c>
    </row>
    <row r="20176" spans="7:7" x14ac:dyDescent="0.25">
      <c r="G20176" s="14" t="e">
        <f>IF(E20176*#REF!*(1-#REF!)+#REF!=0,"",E20176*#REF!*(1-#REF!)+#REF!)</f>
        <v>#REF!</v>
      </c>
    </row>
    <row r="20177" spans="7:7" x14ac:dyDescent="0.25">
      <c r="G20177" s="14" t="e">
        <f>IF(E20177*#REF!*(1-#REF!)+#REF!=0,"",E20177*#REF!*(1-#REF!)+#REF!)</f>
        <v>#REF!</v>
      </c>
    </row>
    <row r="20178" spans="7:7" x14ac:dyDescent="0.25">
      <c r="G20178" s="14" t="e">
        <f>IF(E20178*#REF!*(1-#REF!)+#REF!=0,"",E20178*#REF!*(1-#REF!)+#REF!)</f>
        <v>#REF!</v>
      </c>
    </row>
    <row r="20179" spans="7:7" x14ac:dyDescent="0.25">
      <c r="G20179" s="14" t="e">
        <f>IF(E20179*#REF!*(1-#REF!)+#REF!=0,"",E20179*#REF!*(1-#REF!)+#REF!)</f>
        <v>#REF!</v>
      </c>
    </row>
    <row r="20180" spans="7:7" x14ac:dyDescent="0.25">
      <c r="G20180" s="14" t="e">
        <f>IF(E20180*#REF!*(1-#REF!)+#REF!=0,"",E20180*#REF!*(1-#REF!)+#REF!)</f>
        <v>#REF!</v>
      </c>
    </row>
    <row r="20181" spans="7:7" x14ac:dyDescent="0.25">
      <c r="G20181" s="14" t="e">
        <f>IF(E20181*#REF!*(1-#REF!)+#REF!=0,"",E20181*#REF!*(1-#REF!)+#REF!)</f>
        <v>#REF!</v>
      </c>
    </row>
    <row r="20182" spans="7:7" x14ac:dyDescent="0.25">
      <c r="G20182" s="14" t="e">
        <f>IF(E20182*#REF!*(1-#REF!)+#REF!=0,"",E20182*#REF!*(1-#REF!)+#REF!)</f>
        <v>#REF!</v>
      </c>
    </row>
    <row r="20183" spans="7:7" x14ac:dyDescent="0.25">
      <c r="G20183" s="14" t="e">
        <f>IF(E20183*#REF!*(1-#REF!)+#REF!=0,"",E20183*#REF!*(1-#REF!)+#REF!)</f>
        <v>#REF!</v>
      </c>
    </row>
    <row r="20184" spans="7:7" x14ac:dyDescent="0.25">
      <c r="G20184" s="14" t="e">
        <f>IF(E20184*#REF!*(1-#REF!)+#REF!=0,"",E20184*#REF!*(1-#REF!)+#REF!)</f>
        <v>#REF!</v>
      </c>
    </row>
    <row r="20185" spans="7:7" x14ac:dyDescent="0.25">
      <c r="G20185" s="14" t="e">
        <f>IF(E20185*#REF!*(1-#REF!)+#REF!=0,"",E20185*#REF!*(1-#REF!)+#REF!)</f>
        <v>#REF!</v>
      </c>
    </row>
    <row r="20186" spans="7:7" x14ac:dyDescent="0.25">
      <c r="G20186" s="14" t="e">
        <f>IF(E20186*#REF!*(1-#REF!)+#REF!=0,"",E20186*#REF!*(1-#REF!)+#REF!)</f>
        <v>#REF!</v>
      </c>
    </row>
    <row r="20187" spans="7:7" x14ac:dyDescent="0.25">
      <c r="G20187" s="14" t="e">
        <f>IF(E20187*#REF!*(1-#REF!)+#REF!=0,"",E20187*#REF!*(1-#REF!)+#REF!)</f>
        <v>#REF!</v>
      </c>
    </row>
    <row r="20188" spans="7:7" x14ac:dyDescent="0.25">
      <c r="G20188" s="14" t="e">
        <f>IF(E20188*#REF!*(1-#REF!)+#REF!=0,"",E20188*#REF!*(1-#REF!)+#REF!)</f>
        <v>#REF!</v>
      </c>
    </row>
    <row r="20189" spans="7:7" x14ac:dyDescent="0.25">
      <c r="G20189" s="14" t="e">
        <f>IF(E20189*#REF!*(1-#REF!)+#REF!=0,"",E20189*#REF!*(1-#REF!)+#REF!)</f>
        <v>#REF!</v>
      </c>
    </row>
    <row r="20190" spans="7:7" x14ac:dyDescent="0.25">
      <c r="G20190" s="14" t="e">
        <f>IF(E20190*#REF!*(1-#REF!)+#REF!=0,"",E20190*#REF!*(1-#REF!)+#REF!)</f>
        <v>#REF!</v>
      </c>
    </row>
    <row r="20191" spans="7:7" x14ac:dyDescent="0.25">
      <c r="G20191" s="14" t="e">
        <f>IF(E20191*#REF!*(1-#REF!)+#REF!=0,"",E20191*#REF!*(1-#REF!)+#REF!)</f>
        <v>#REF!</v>
      </c>
    </row>
    <row r="20192" spans="7:7" x14ac:dyDescent="0.25">
      <c r="G20192" s="14" t="e">
        <f>IF(E20192*#REF!*(1-#REF!)+#REF!=0,"",E20192*#REF!*(1-#REF!)+#REF!)</f>
        <v>#REF!</v>
      </c>
    </row>
    <row r="20193" spans="7:7" x14ac:dyDescent="0.25">
      <c r="G20193" s="14" t="e">
        <f>IF(E20193*#REF!*(1-#REF!)+#REF!=0,"",E20193*#REF!*(1-#REF!)+#REF!)</f>
        <v>#REF!</v>
      </c>
    </row>
    <row r="20194" spans="7:7" x14ac:dyDescent="0.25">
      <c r="G20194" s="14" t="e">
        <f>IF(E20194*#REF!*(1-#REF!)+#REF!=0,"",E20194*#REF!*(1-#REF!)+#REF!)</f>
        <v>#REF!</v>
      </c>
    </row>
    <row r="20195" spans="7:7" x14ac:dyDescent="0.25">
      <c r="G20195" s="14" t="e">
        <f>IF(E20195*#REF!*(1-#REF!)+#REF!=0,"",E20195*#REF!*(1-#REF!)+#REF!)</f>
        <v>#REF!</v>
      </c>
    </row>
    <row r="20196" spans="7:7" x14ac:dyDescent="0.25">
      <c r="G20196" s="14" t="e">
        <f>IF(E20196*#REF!*(1-#REF!)+#REF!=0,"",E20196*#REF!*(1-#REF!)+#REF!)</f>
        <v>#REF!</v>
      </c>
    </row>
    <row r="20197" spans="7:7" x14ac:dyDescent="0.25">
      <c r="G20197" s="14" t="e">
        <f>IF(E20197*#REF!*(1-#REF!)+#REF!=0,"",E20197*#REF!*(1-#REF!)+#REF!)</f>
        <v>#REF!</v>
      </c>
    </row>
    <row r="20198" spans="7:7" x14ac:dyDescent="0.25">
      <c r="G20198" s="14" t="e">
        <f>IF(E20198*#REF!*(1-#REF!)+#REF!=0,"",E20198*#REF!*(1-#REF!)+#REF!)</f>
        <v>#REF!</v>
      </c>
    </row>
    <row r="20199" spans="7:7" x14ac:dyDescent="0.25">
      <c r="G20199" s="14" t="e">
        <f>IF(E20199*#REF!*(1-#REF!)+#REF!=0,"",E20199*#REF!*(1-#REF!)+#REF!)</f>
        <v>#REF!</v>
      </c>
    </row>
    <row r="20200" spans="7:7" x14ac:dyDescent="0.25">
      <c r="G20200" s="14" t="e">
        <f>IF(E20200*#REF!*(1-#REF!)+#REF!=0,"",E20200*#REF!*(1-#REF!)+#REF!)</f>
        <v>#REF!</v>
      </c>
    </row>
    <row r="20201" spans="7:7" x14ac:dyDescent="0.25">
      <c r="G20201" s="14" t="e">
        <f>IF(E20201*#REF!*(1-#REF!)+#REF!=0,"",E20201*#REF!*(1-#REF!)+#REF!)</f>
        <v>#REF!</v>
      </c>
    </row>
    <row r="20202" spans="7:7" x14ac:dyDescent="0.25">
      <c r="G20202" s="14" t="e">
        <f>IF(E20202*#REF!*(1-#REF!)+#REF!=0,"",E20202*#REF!*(1-#REF!)+#REF!)</f>
        <v>#REF!</v>
      </c>
    </row>
    <row r="20203" spans="7:7" x14ac:dyDescent="0.25">
      <c r="G20203" s="14" t="e">
        <f>IF(E20203*#REF!*(1-#REF!)+#REF!=0,"",E20203*#REF!*(1-#REF!)+#REF!)</f>
        <v>#REF!</v>
      </c>
    </row>
    <row r="20204" spans="7:7" x14ac:dyDescent="0.25">
      <c r="G20204" s="14" t="e">
        <f>IF(E20204*#REF!*(1-#REF!)+#REF!=0,"",E20204*#REF!*(1-#REF!)+#REF!)</f>
        <v>#REF!</v>
      </c>
    </row>
    <row r="20205" spans="7:7" x14ac:dyDescent="0.25">
      <c r="G20205" s="14" t="e">
        <f>IF(E20205*#REF!*(1-#REF!)+#REF!=0,"",E20205*#REF!*(1-#REF!)+#REF!)</f>
        <v>#REF!</v>
      </c>
    </row>
    <row r="20206" spans="7:7" x14ac:dyDescent="0.25">
      <c r="G20206" s="14" t="e">
        <f>IF(E20206*#REF!*(1-#REF!)+#REF!=0,"",E20206*#REF!*(1-#REF!)+#REF!)</f>
        <v>#REF!</v>
      </c>
    </row>
    <row r="20207" spans="7:7" x14ac:dyDescent="0.25">
      <c r="G20207" s="14" t="e">
        <f>IF(E20207*#REF!*(1-#REF!)+#REF!=0,"",E20207*#REF!*(1-#REF!)+#REF!)</f>
        <v>#REF!</v>
      </c>
    </row>
    <row r="20208" spans="7:7" x14ac:dyDescent="0.25">
      <c r="G20208" s="14" t="e">
        <f>IF(E20208*#REF!*(1-#REF!)+#REF!=0,"",E20208*#REF!*(1-#REF!)+#REF!)</f>
        <v>#REF!</v>
      </c>
    </row>
    <row r="20209" spans="7:7" x14ac:dyDescent="0.25">
      <c r="G20209" s="14" t="e">
        <f>IF(E20209*#REF!*(1-#REF!)+#REF!=0,"",E20209*#REF!*(1-#REF!)+#REF!)</f>
        <v>#REF!</v>
      </c>
    </row>
    <row r="20210" spans="7:7" x14ac:dyDescent="0.25">
      <c r="G20210" s="14" t="e">
        <f>IF(E20210*#REF!*(1-#REF!)+#REF!=0,"",E20210*#REF!*(1-#REF!)+#REF!)</f>
        <v>#REF!</v>
      </c>
    </row>
    <row r="20211" spans="7:7" x14ac:dyDescent="0.25">
      <c r="G20211" s="14" t="e">
        <f>IF(E20211*#REF!*(1-#REF!)+#REF!=0,"",E20211*#REF!*(1-#REF!)+#REF!)</f>
        <v>#REF!</v>
      </c>
    </row>
    <row r="20212" spans="7:7" x14ac:dyDescent="0.25">
      <c r="G20212" s="14" t="e">
        <f>IF(E20212*#REF!*(1-#REF!)+#REF!=0,"",E20212*#REF!*(1-#REF!)+#REF!)</f>
        <v>#REF!</v>
      </c>
    </row>
    <row r="20213" spans="7:7" x14ac:dyDescent="0.25">
      <c r="G20213" s="14" t="e">
        <f>IF(E20213*#REF!*(1-#REF!)+#REF!=0,"",E20213*#REF!*(1-#REF!)+#REF!)</f>
        <v>#REF!</v>
      </c>
    </row>
    <row r="20214" spans="7:7" x14ac:dyDescent="0.25">
      <c r="G20214" s="14" t="e">
        <f>IF(E20214*#REF!*(1-#REF!)+#REF!=0,"",E20214*#REF!*(1-#REF!)+#REF!)</f>
        <v>#REF!</v>
      </c>
    </row>
    <row r="20215" spans="7:7" x14ac:dyDescent="0.25">
      <c r="G20215" s="14" t="e">
        <f>IF(E20215*#REF!*(1-#REF!)+#REF!=0,"",E20215*#REF!*(1-#REF!)+#REF!)</f>
        <v>#REF!</v>
      </c>
    </row>
    <row r="20216" spans="7:7" x14ac:dyDescent="0.25">
      <c r="G20216" s="14" t="e">
        <f>IF(E20216*#REF!*(1-#REF!)+#REF!=0,"",E20216*#REF!*(1-#REF!)+#REF!)</f>
        <v>#REF!</v>
      </c>
    </row>
    <row r="20217" spans="7:7" x14ac:dyDescent="0.25">
      <c r="G20217" s="14" t="e">
        <f>IF(E20217*#REF!*(1-#REF!)+#REF!=0,"",E20217*#REF!*(1-#REF!)+#REF!)</f>
        <v>#REF!</v>
      </c>
    </row>
    <row r="20218" spans="7:7" x14ac:dyDescent="0.25">
      <c r="G20218" s="14" t="e">
        <f>IF(E20218*#REF!*(1-#REF!)+#REF!=0,"",E20218*#REF!*(1-#REF!)+#REF!)</f>
        <v>#REF!</v>
      </c>
    </row>
    <row r="20219" spans="7:7" x14ac:dyDescent="0.25">
      <c r="G20219" s="14" t="e">
        <f>IF(E20219*#REF!*(1-#REF!)+#REF!=0,"",E20219*#REF!*(1-#REF!)+#REF!)</f>
        <v>#REF!</v>
      </c>
    </row>
    <row r="20220" spans="7:7" x14ac:dyDescent="0.25">
      <c r="G20220" s="14" t="e">
        <f>IF(E20220*#REF!*(1-#REF!)+#REF!=0,"",E20220*#REF!*(1-#REF!)+#REF!)</f>
        <v>#REF!</v>
      </c>
    </row>
    <row r="20221" spans="7:7" x14ac:dyDescent="0.25">
      <c r="G20221" s="14" t="e">
        <f>IF(E20221*#REF!*(1-#REF!)+#REF!=0,"",E20221*#REF!*(1-#REF!)+#REF!)</f>
        <v>#REF!</v>
      </c>
    </row>
    <row r="20222" spans="7:7" x14ac:dyDescent="0.25">
      <c r="G20222" s="14" t="e">
        <f>IF(E20222*#REF!*(1-#REF!)+#REF!=0,"",E20222*#REF!*(1-#REF!)+#REF!)</f>
        <v>#REF!</v>
      </c>
    </row>
    <row r="20223" spans="7:7" x14ac:dyDescent="0.25">
      <c r="G20223" s="14" t="e">
        <f>IF(E20223*#REF!*(1-#REF!)+#REF!=0,"",E20223*#REF!*(1-#REF!)+#REF!)</f>
        <v>#REF!</v>
      </c>
    </row>
    <row r="20224" spans="7:7" x14ac:dyDescent="0.25">
      <c r="G20224" s="14" t="e">
        <f>IF(E20224*#REF!*(1-#REF!)+#REF!=0,"",E20224*#REF!*(1-#REF!)+#REF!)</f>
        <v>#REF!</v>
      </c>
    </row>
    <row r="20225" spans="7:7" x14ac:dyDescent="0.25">
      <c r="G20225" s="14" t="e">
        <f>IF(E20225*#REF!*(1-#REF!)+#REF!=0,"",E20225*#REF!*(1-#REF!)+#REF!)</f>
        <v>#REF!</v>
      </c>
    </row>
    <row r="20226" spans="7:7" x14ac:dyDescent="0.25">
      <c r="G20226" s="14" t="e">
        <f>IF(E20226*#REF!*(1-#REF!)+#REF!=0,"",E20226*#REF!*(1-#REF!)+#REF!)</f>
        <v>#REF!</v>
      </c>
    </row>
    <row r="20227" spans="7:7" x14ac:dyDescent="0.25">
      <c r="G20227" s="14" t="e">
        <f>IF(E20227*#REF!*(1-#REF!)+#REF!=0,"",E20227*#REF!*(1-#REF!)+#REF!)</f>
        <v>#REF!</v>
      </c>
    </row>
    <row r="20228" spans="7:7" x14ac:dyDescent="0.25">
      <c r="G20228" s="14" t="e">
        <f>IF(E20228*#REF!*(1-#REF!)+#REF!=0,"",E20228*#REF!*(1-#REF!)+#REF!)</f>
        <v>#REF!</v>
      </c>
    </row>
    <row r="20229" spans="7:7" x14ac:dyDescent="0.25">
      <c r="G20229" s="14" t="e">
        <f>IF(E20229*#REF!*(1-#REF!)+#REF!=0,"",E20229*#REF!*(1-#REF!)+#REF!)</f>
        <v>#REF!</v>
      </c>
    </row>
    <row r="20230" spans="7:7" x14ac:dyDescent="0.25">
      <c r="G20230" s="14" t="e">
        <f>IF(E20230*#REF!*(1-#REF!)+#REF!=0,"",E20230*#REF!*(1-#REF!)+#REF!)</f>
        <v>#REF!</v>
      </c>
    </row>
    <row r="20231" spans="7:7" x14ac:dyDescent="0.25">
      <c r="G20231" s="14" t="e">
        <f>IF(E20231*#REF!*(1-#REF!)+#REF!=0,"",E20231*#REF!*(1-#REF!)+#REF!)</f>
        <v>#REF!</v>
      </c>
    </row>
    <row r="20232" spans="7:7" x14ac:dyDescent="0.25">
      <c r="G20232" s="14" t="e">
        <f>IF(E20232*#REF!*(1-#REF!)+#REF!=0,"",E20232*#REF!*(1-#REF!)+#REF!)</f>
        <v>#REF!</v>
      </c>
    </row>
    <row r="20233" spans="7:7" x14ac:dyDescent="0.25">
      <c r="G20233" s="14" t="e">
        <f>IF(E20233*#REF!*(1-#REF!)+#REF!=0,"",E20233*#REF!*(1-#REF!)+#REF!)</f>
        <v>#REF!</v>
      </c>
    </row>
    <row r="20234" spans="7:7" x14ac:dyDescent="0.25">
      <c r="G20234" s="14" t="e">
        <f>IF(E20234*#REF!*(1-#REF!)+#REF!=0,"",E20234*#REF!*(1-#REF!)+#REF!)</f>
        <v>#REF!</v>
      </c>
    </row>
    <row r="20235" spans="7:7" x14ac:dyDescent="0.25">
      <c r="G20235" s="14" t="e">
        <f>IF(E20235*#REF!*(1-#REF!)+#REF!=0,"",E20235*#REF!*(1-#REF!)+#REF!)</f>
        <v>#REF!</v>
      </c>
    </row>
    <row r="20236" spans="7:7" x14ac:dyDescent="0.25">
      <c r="G20236" s="14" t="e">
        <f>IF(E20236*#REF!*(1-#REF!)+#REF!=0,"",E20236*#REF!*(1-#REF!)+#REF!)</f>
        <v>#REF!</v>
      </c>
    </row>
    <row r="20237" spans="7:7" x14ac:dyDescent="0.25">
      <c r="G20237" s="14" t="e">
        <f>IF(E20237*#REF!*(1-#REF!)+#REF!=0,"",E20237*#REF!*(1-#REF!)+#REF!)</f>
        <v>#REF!</v>
      </c>
    </row>
    <row r="20238" spans="7:7" x14ac:dyDescent="0.25">
      <c r="G20238" s="14" t="e">
        <f>IF(E20238*#REF!*(1-#REF!)+#REF!=0,"",E20238*#REF!*(1-#REF!)+#REF!)</f>
        <v>#REF!</v>
      </c>
    </row>
    <row r="20239" spans="7:7" x14ac:dyDescent="0.25">
      <c r="G20239" s="14" t="e">
        <f>IF(E20239*#REF!*(1-#REF!)+#REF!=0,"",E20239*#REF!*(1-#REF!)+#REF!)</f>
        <v>#REF!</v>
      </c>
    </row>
    <row r="20240" spans="7:7" x14ac:dyDescent="0.25">
      <c r="G20240" s="14" t="e">
        <f>IF(E20240*#REF!*(1-#REF!)+#REF!=0,"",E20240*#REF!*(1-#REF!)+#REF!)</f>
        <v>#REF!</v>
      </c>
    </row>
    <row r="20241" spans="7:7" x14ac:dyDescent="0.25">
      <c r="G20241" s="14" t="e">
        <f>IF(E20241*#REF!*(1-#REF!)+#REF!=0,"",E20241*#REF!*(1-#REF!)+#REF!)</f>
        <v>#REF!</v>
      </c>
    </row>
    <row r="20242" spans="7:7" x14ac:dyDescent="0.25">
      <c r="G20242" s="14" t="e">
        <f>IF(E20242*#REF!*(1-#REF!)+#REF!=0,"",E20242*#REF!*(1-#REF!)+#REF!)</f>
        <v>#REF!</v>
      </c>
    </row>
    <row r="20243" spans="7:7" x14ac:dyDescent="0.25">
      <c r="G20243" s="14" t="e">
        <f>IF(E20243*#REF!*(1-#REF!)+#REF!=0,"",E20243*#REF!*(1-#REF!)+#REF!)</f>
        <v>#REF!</v>
      </c>
    </row>
    <row r="20244" spans="7:7" x14ac:dyDescent="0.25">
      <c r="G20244" s="14" t="e">
        <f>IF(E20244*#REF!*(1-#REF!)+#REF!=0,"",E20244*#REF!*(1-#REF!)+#REF!)</f>
        <v>#REF!</v>
      </c>
    </row>
    <row r="20245" spans="7:7" x14ac:dyDescent="0.25">
      <c r="G20245" s="14" t="e">
        <f>IF(E20245*#REF!*(1-#REF!)+#REF!=0,"",E20245*#REF!*(1-#REF!)+#REF!)</f>
        <v>#REF!</v>
      </c>
    </row>
    <row r="20246" spans="7:7" x14ac:dyDescent="0.25">
      <c r="G20246" s="14" t="e">
        <f>IF(E20246*#REF!*(1-#REF!)+#REF!=0,"",E20246*#REF!*(1-#REF!)+#REF!)</f>
        <v>#REF!</v>
      </c>
    </row>
    <row r="20247" spans="7:7" x14ac:dyDescent="0.25">
      <c r="G20247" s="14" t="e">
        <f>IF(E20247*#REF!*(1-#REF!)+#REF!=0,"",E20247*#REF!*(1-#REF!)+#REF!)</f>
        <v>#REF!</v>
      </c>
    </row>
    <row r="20248" spans="7:7" x14ac:dyDescent="0.25">
      <c r="G20248" s="14" t="e">
        <f>IF(E20248*#REF!*(1-#REF!)+#REF!=0,"",E20248*#REF!*(1-#REF!)+#REF!)</f>
        <v>#REF!</v>
      </c>
    </row>
    <row r="20249" spans="7:7" x14ac:dyDescent="0.25">
      <c r="G20249" s="14" t="e">
        <f>IF(E20249*#REF!*(1-#REF!)+#REF!=0,"",E20249*#REF!*(1-#REF!)+#REF!)</f>
        <v>#REF!</v>
      </c>
    </row>
    <row r="20250" spans="7:7" x14ac:dyDescent="0.25">
      <c r="G20250" s="14" t="e">
        <f>IF(E20250*#REF!*(1-#REF!)+#REF!=0,"",E20250*#REF!*(1-#REF!)+#REF!)</f>
        <v>#REF!</v>
      </c>
    </row>
    <row r="20251" spans="7:7" x14ac:dyDescent="0.25">
      <c r="G20251" s="14" t="e">
        <f>IF(E20251*#REF!*(1-#REF!)+#REF!=0,"",E20251*#REF!*(1-#REF!)+#REF!)</f>
        <v>#REF!</v>
      </c>
    </row>
    <row r="20252" spans="7:7" x14ac:dyDescent="0.25">
      <c r="G20252" s="14" t="e">
        <f>IF(E20252*#REF!*(1-#REF!)+#REF!=0,"",E20252*#REF!*(1-#REF!)+#REF!)</f>
        <v>#REF!</v>
      </c>
    </row>
    <row r="20253" spans="7:7" x14ac:dyDescent="0.25">
      <c r="G20253" s="14" t="e">
        <f>IF(E20253*#REF!*(1-#REF!)+#REF!=0,"",E20253*#REF!*(1-#REF!)+#REF!)</f>
        <v>#REF!</v>
      </c>
    </row>
    <row r="20254" spans="7:7" x14ac:dyDescent="0.25">
      <c r="G20254" s="14" t="e">
        <f>IF(E20254*#REF!*(1-#REF!)+#REF!=0,"",E20254*#REF!*(1-#REF!)+#REF!)</f>
        <v>#REF!</v>
      </c>
    </row>
    <row r="20255" spans="7:7" x14ac:dyDescent="0.25">
      <c r="G20255" s="14" t="e">
        <f>IF(E20255*#REF!*(1-#REF!)+#REF!=0,"",E20255*#REF!*(1-#REF!)+#REF!)</f>
        <v>#REF!</v>
      </c>
    </row>
    <row r="20256" spans="7:7" x14ac:dyDescent="0.25">
      <c r="G20256" s="14" t="e">
        <f>IF(E20256*#REF!*(1-#REF!)+#REF!=0,"",E20256*#REF!*(1-#REF!)+#REF!)</f>
        <v>#REF!</v>
      </c>
    </row>
    <row r="20257" spans="7:7" x14ac:dyDescent="0.25">
      <c r="G20257" s="14" t="e">
        <f>IF(E20257*#REF!*(1-#REF!)+#REF!=0,"",E20257*#REF!*(1-#REF!)+#REF!)</f>
        <v>#REF!</v>
      </c>
    </row>
    <row r="20258" spans="7:7" x14ac:dyDescent="0.25">
      <c r="G20258" s="14" t="e">
        <f>IF(E20258*#REF!*(1-#REF!)+#REF!=0,"",E20258*#REF!*(1-#REF!)+#REF!)</f>
        <v>#REF!</v>
      </c>
    </row>
    <row r="20259" spans="7:7" x14ac:dyDescent="0.25">
      <c r="G20259" s="14" t="e">
        <f>IF(E20259*#REF!*(1-#REF!)+#REF!=0,"",E20259*#REF!*(1-#REF!)+#REF!)</f>
        <v>#REF!</v>
      </c>
    </row>
    <row r="20260" spans="7:7" x14ac:dyDescent="0.25">
      <c r="G20260" s="14" t="e">
        <f>IF(E20260*#REF!*(1-#REF!)+#REF!=0,"",E20260*#REF!*(1-#REF!)+#REF!)</f>
        <v>#REF!</v>
      </c>
    </row>
    <row r="20261" spans="7:7" x14ac:dyDescent="0.25">
      <c r="G20261" s="14" t="e">
        <f>IF(E20261*#REF!*(1-#REF!)+#REF!=0,"",E20261*#REF!*(1-#REF!)+#REF!)</f>
        <v>#REF!</v>
      </c>
    </row>
    <row r="20262" spans="7:7" x14ac:dyDescent="0.25">
      <c r="G20262" s="14" t="e">
        <f>IF(E20262*#REF!*(1-#REF!)+#REF!=0,"",E20262*#REF!*(1-#REF!)+#REF!)</f>
        <v>#REF!</v>
      </c>
    </row>
    <row r="20263" spans="7:7" x14ac:dyDescent="0.25">
      <c r="G20263" s="14" t="e">
        <f>IF(E20263*#REF!*(1-#REF!)+#REF!=0,"",E20263*#REF!*(1-#REF!)+#REF!)</f>
        <v>#REF!</v>
      </c>
    </row>
    <row r="20264" spans="7:7" x14ac:dyDescent="0.25">
      <c r="G20264" s="14" t="e">
        <f>IF(E20264*#REF!*(1-#REF!)+#REF!=0,"",E20264*#REF!*(1-#REF!)+#REF!)</f>
        <v>#REF!</v>
      </c>
    </row>
    <row r="20265" spans="7:7" x14ac:dyDescent="0.25">
      <c r="G20265" s="14" t="e">
        <f>IF(E20265*#REF!*(1-#REF!)+#REF!=0,"",E20265*#REF!*(1-#REF!)+#REF!)</f>
        <v>#REF!</v>
      </c>
    </row>
    <row r="20266" spans="7:7" x14ac:dyDescent="0.25">
      <c r="G20266" s="14" t="e">
        <f>IF(E20266*#REF!*(1-#REF!)+#REF!=0,"",E20266*#REF!*(1-#REF!)+#REF!)</f>
        <v>#REF!</v>
      </c>
    </row>
    <row r="20267" spans="7:7" x14ac:dyDescent="0.25">
      <c r="G20267" s="14" t="e">
        <f>IF(E20267*#REF!*(1-#REF!)+#REF!=0,"",E20267*#REF!*(1-#REF!)+#REF!)</f>
        <v>#REF!</v>
      </c>
    </row>
    <row r="20268" spans="7:7" x14ac:dyDescent="0.25">
      <c r="G20268" s="14" t="e">
        <f>IF(E20268*#REF!*(1-#REF!)+#REF!=0,"",E20268*#REF!*(1-#REF!)+#REF!)</f>
        <v>#REF!</v>
      </c>
    </row>
    <row r="20269" spans="7:7" x14ac:dyDescent="0.25">
      <c r="G20269" s="14" t="e">
        <f>IF(E20269*#REF!*(1-#REF!)+#REF!=0,"",E20269*#REF!*(1-#REF!)+#REF!)</f>
        <v>#REF!</v>
      </c>
    </row>
    <row r="20270" spans="7:7" x14ac:dyDescent="0.25">
      <c r="G20270" s="14" t="e">
        <f>IF(E20270*#REF!*(1-#REF!)+#REF!=0,"",E20270*#REF!*(1-#REF!)+#REF!)</f>
        <v>#REF!</v>
      </c>
    </row>
    <row r="20271" spans="7:7" x14ac:dyDescent="0.25">
      <c r="G20271" s="14" t="e">
        <f>IF(E20271*#REF!*(1-#REF!)+#REF!=0,"",E20271*#REF!*(1-#REF!)+#REF!)</f>
        <v>#REF!</v>
      </c>
    </row>
    <row r="20272" spans="7:7" x14ac:dyDescent="0.25">
      <c r="G20272" s="14" t="e">
        <f>IF(E20272*#REF!*(1-#REF!)+#REF!=0,"",E20272*#REF!*(1-#REF!)+#REF!)</f>
        <v>#REF!</v>
      </c>
    </row>
    <row r="20273" spans="7:7" x14ac:dyDescent="0.25">
      <c r="G20273" s="14" t="e">
        <f>IF(E20273*#REF!*(1-#REF!)+#REF!=0,"",E20273*#REF!*(1-#REF!)+#REF!)</f>
        <v>#REF!</v>
      </c>
    </row>
    <row r="20274" spans="7:7" x14ac:dyDescent="0.25">
      <c r="G20274" s="14" t="e">
        <f>IF(E20274*#REF!*(1-#REF!)+#REF!=0,"",E20274*#REF!*(1-#REF!)+#REF!)</f>
        <v>#REF!</v>
      </c>
    </row>
    <row r="20275" spans="7:7" x14ac:dyDescent="0.25">
      <c r="G20275" s="14" t="e">
        <f>IF(E20275*#REF!*(1-#REF!)+#REF!=0,"",E20275*#REF!*(1-#REF!)+#REF!)</f>
        <v>#REF!</v>
      </c>
    </row>
    <row r="20276" spans="7:7" x14ac:dyDescent="0.25">
      <c r="G20276" s="14" t="e">
        <f>IF(E20276*#REF!*(1-#REF!)+#REF!=0,"",E20276*#REF!*(1-#REF!)+#REF!)</f>
        <v>#REF!</v>
      </c>
    </row>
    <row r="20277" spans="7:7" x14ac:dyDescent="0.25">
      <c r="G20277" s="14" t="e">
        <f>IF(E20277*#REF!*(1-#REF!)+#REF!=0,"",E20277*#REF!*(1-#REF!)+#REF!)</f>
        <v>#REF!</v>
      </c>
    </row>
    <row r="20278" spans="7:7" x14ac:dyDescent="0.25">
      <c r="G20278" s="14" t="e">
        <f>IF(E20278*#REF!*(1-#REF!)+#REF!=0,"",E20278*#REF!*(1-#REF!)+#REF!)</f>
        <v>#REF!</v>
      </c>
    </row>
    <row r="20279" spans="7:7" x14ac:dyDescent="0.25">
      <c r="G20279" s="14" t="e">
        <f>IF(E20279*#REF!*(1-#REF!)+#REF!=0,"",E20279*#REF!*(1-#REF!)+#REF!)</f>
        <v>#REF!</v>
      </c>
    </row>
    <row r="20280" spans="7:7" x14ac:dyDescent="0.25">
      <c r="G20280" s="14" t="e">
        <f>IF(E20280*#REF!*(1-#REF!)+#REF!=0,"",E20280*#REF!*(1-#REF!)+#REF!)</f>
        <v>#REF!</v>
      </c>
    </row>
    <row r="20281" spans="7:7" x14ac:dyDescent="0.25">
      <c r="G20281" s="14" t="e">
        <f>IF(E20281*#REF!*(1-#REF!)+#REF!=0,"",E20281*#REF!*(1-#REF!)+#REF!)</f>
        <v>#REF!</v>
      </c>
    </row>
    <row r="20282" spans="7:7" x14ac:dyDescent="0.25">
      <c r="G20282" s="14" t="e">
        <f>IF(E20282*#REF!*(1-#REF!)+#REF!=0,"",E20282*#REF!*(1-#REF!)+#REF!)</f>
        <v>#REF!</v>
      </c>
    </row>
    <row r="20283" spans="7:7" x14ac:dyDescent="0.25">
      <c r="G20283" s="14" t="e">
        <f>IF(E20283*#REF!*(1-#REF!)+#REF!=0,"",E20283*#REF!*(1-#REF!)+#REF!)</f>
        <v>#REF!</v>
      </c>
    </row>
    <row r="20284" spans="7:7" x14ac:dyDescent="0.25">
      <c r="G20284" s="14" t="e">
        <f>IF(E20284*#REF!*(1-#REF!)+#REF!=0,"",E20284*#REF!*(1-#REF!)+#REF!)</f>
        <v>#REF!</v>
      </c>
    </row>
    <row r="20285" spans="7:7" x14ac:dyDescent="0.25">
      <c r="G20285" s="14" t="e">
        <f>IF(E20285*#REF!*(1-#REF!)+#REF!=0,"",E20285*#REF!*(1-#REF!)+#REF!)</f>
        <v>#REF!</v>
      </c>
    </row>
    <row r="20286" spans="7:7" x14ac:dyDescent="0.25">
      <c r="G20286" s="14" t="e">
        <f>IF(E20286*#REF!*(1-#REF!)+#REF!=0,"",E20286*#REF!*(1-#REF!)+#REF!)</f>
        <v>#REF!</v>
      </c>
    </row>
    <row r="20287" spans="7:7" x14ac:dyDescent="0.25">
      <c r="G20287" s="14" t="e">
        <f>IF(E20287*#REF!*(1-#REF!)+#REF!=0,"",E20287*#REF!*(1-#REF!)+#REF!)</f>
        <v>#REF!</v>
      </c>
    </row>
    <row r="20288" spans="7:7" x14ac:dyDescent="0.25">
      <c r="G20288" s="14" t="e">
        <f>IF(E20288*#REF!*(1-#REF!)+#REF!=0,"",E20288*#REF!*(1-#REF!)+#REF!)</f>
        <v>#REF!</v>
      </c>
    </row>
    <row r="20289" spans="7:7" x14ac:dyDescent="0.25">
      <c r="G20289" s="14" t="e">
        <f>IF(E20289*#REF!*(1-#REF!)+#REF!=0,"",E20289*#REF!*(1-#REF!)+#REF!)</f>
        <v>#REF!</v>
      </c>
    </row>
    <row r="20290" spans="7:7" x14ac:dyDescent="0.25">
      <c r="G20290" s="14" t="e">
        <f>IF(E20290*#REF!*(1-#REF!)+#REF!=0,"",E20290*#REF!*(1-#REF!)+#REF!)</f>
        <v>#REF!</v>
      </c>
    </row>
    <row r="20291" spans="7:7" x14ac:dyDescent="0.25">
      <c r="G20291" s="14" t="e">
        <f>IF(E20291*#REF!*(1-#REF!)+#REF!=0,"",E20291*#REF!*(1-#REF!)+#REF!)</f>
        <v>#REF!</v>
      </c>
    </row>
    <row r="20292" spans="7:7" x14ac:dyDescent="0.25">
      <c r="G20292" s="14" t="e">
        <f>IF(E20292*#REF!*(1-#REF!)+#REF!=0,"",E20292*#REF!*(1-#REF!)+#REF!)</f>
        <v>#REF!</v>
      </c>
    </row>
    <row r="20293" spans="7:7" x14ac:dyDescent="0.25">
      <c r="G20293" s="14" t="e">
        <f>IF(E20293*#REF!*(1-#REF!)+#REF!=0,"",E20293*#REF!*(1-#REF!)+#REF!)</f>
        <v>#REF!</v>
      </c>
    </row>
    <row r="20294" spans="7:7" x14ac:dyDescent="0.25">
      <c r="G20294" s="14" t="e">
        <f>IF(E20294*#REF!*(1-#REF!)+#REF!=0,"",E20294*#REF!*(1-#REF!)+#REF!)</f>
        <v>#REF!</v>
      </c>
    </row>
    <row r="20295" spans="7:7" x14ac:dyDescent="0.25">
      <c r="G20295" s="14" t="e">
        <f>IF(E20295*#REF!*(1-#REF!)+#REF!=0,"",E20295*#REF!*(1-#REF!)+#REF!)</f>
        <v>#REF!</v>
      </c>
    </row>
    <row r="20296" spans="7:7" x14ac:dyDescent="0.25">
      <c r="G20296" s="14" t="e">
        <f>IF(E20296*#REF!*(1-#REF!)+#REF!=0,"",E20296*#REF!*(1-#REF!)+#REF!)</f>
        <v>#REF!</v>
      </c>
    </row>
    <row r="20297" spans="7:7" x14ac:dyDescent="0.25">
      <c r="G20297" s="14" t="e">
        <f>IF(E20297*#REF!*(1-#REF!)+#REF!=0,"",E20297*#REF!*(1-#REF!)+#REF!)</f>
        <v>#REF!</v>
      </c>
    </row>
    <row r="20298" spans="7:7" x14ac:dyDescent="0.25">
      <c r="G20298" s="14" t="e">
        <f>IF(E20298*#REF!*(1-#REF!)+#REF!=0,"",E20298*#REF!*(1-#REF!)+#REF!)</f>
        <v>#REF!</v>
      </c>
    </row>
    <row r="20299" spans="7:7" x14ac:dyDescent="0.25">
      <c r="G20299" s="14" t="e">
        <f>IF(E20299*#REF!*(1-#REF!)+#REF!=0,"",E20299*#REF!*(1-#REF!)+#REF!)</f>
        <v>#REF!</v>
      </c>
    </row>
    <row r="20300" spans="7:7" x14ac:dyDescent="0.25">
      <c r="G20300" s="14" t="e">
        <f>IF(E20300*#REF!*(1-#REF!)+#REF!=0,"",E20300*#REF!*(1-#REF!)+#REF!)</f>
        <v>#REF!</v>
      </c>
    </row>
    <row r="20301" spans="7:7" x14ac:dyDescent="0.25">
      <c r="G20301" s="14" t="e">
        <f>IF(E20301*#REF!*(1-#REF!)+#REF!=0,"",E20301*#REF!*(1-#REF!)+#REF!)</f>
        <v>#REF!</v>
      </c>
    </row>
    <row r="20302" spans="7:7" x14ac:dyDescent="0.25">
      <c r="G20302" s="14" t="e">
        <f>IF(E20302*#REF!*(1-#REF!)+#REF!=0,"",E20302*#REF!*(1-#REF!)+#REF!)</f>
        <v>#REF!</v>
      </c>
    </row>
    <row r="20303" spans="7:7" x14ac:dyDescent="0.25">
      <c r="G20303" s="14" t="e">
        <f>IF(E20303*#REF!*(1-#REF!)+#REF!=0,"",E20303*#REF!*(1-#REF!)+#REF!)</f>
        <v>#REF!</v>
      </c>
    </row>
    <row r="20304" spans="7:7" x14ac:dyDescent="0.25">
      <c r="G20304" s="14" t="e">
        <f>IF(E20304*#REF!*(1-#REF!)+#REF!=0,"",E20304*#REF!*(1-#REF!)+#REF!)</f>
        <v>#REF!</v>
      </c>
    </row>
    <row r="20305" spans="7:7" x14ac:dyDescent="0.25">
      <c r="G20305" s="14" t="e">
        <f>IF(E20305*#REF!*(1-#REF!)+#REF!=0,"",E20305*#REF!*(1-#REF!)+#REF!)</f>
        <v>#REF!</v>
      </c>
    </row>
    <row r="20306" spans="7:7" x14ac:dyDescent="0.25">
      <c r="G20306" s="14" t="e">
        <f>IF(E20306*#REF!*(1-#REF!)+#REF!=0,"",E20306*#REF!*(1-#REF!)+#REF!)</f>
        <v>#REF!</v>
      </c>
    </row>
    <row r="20307" spans="7:7" x14ac:dyDescent="0.25">
      <c r="G20307" s="14" t="e">
        <f>IF(E20307*#REF!*(1-#REF!)+#REF!=0,"",E20307*#REF!*(1-#REF!)+#REF!)</f>
        <v>#REF!</v>
      </c>
    </row>
    <row r="20308" spans="7:7" x14ac:dyDescent="0.25">
      <c r="G20308" s="14" t="e">
        <f>IF(E20308*#REF!*(1-#REF!)+#REF!=0,"",E20308*#REF!*(1-#REF!)+#REF!)</f>
        <v>#REF!</v>
      </c>
    </row>
    <row r="20309" spans="7:7" x14ac:dyDescent="0.25">
      <c r="G20309" s="14" t="e">
        <f>IF(E20309*#REF!*(1-#REF!)+#REF!=0,"",E20309*#REF!*(1-#REF!)+#REF!)</f>
        <v>#REF!</v>
      </c>
    </row>
    <row r="20310" spans="7:7" x14ac:dyDescent="0.25">
      <c r="G20310" s="14" t="e">
        <f>IF(E20310*#REF!*(1-#REF!)+#REF!=0,"",E20310*#REF!*(1-#REF!)+#REF!)</f>
        <v>#REF!</v>
      </c>
    </row>
    <row r="20311" spans="7:7" x14ac:dyDescent="0.25">
      <c r="G20311" s="14" t="e">
        <f>IF(E20311*#REF!*(1-#REF!)+#REF!=0,"",E20311*#REF!*(1-#REF!)+#REF!)</f>
        <v>#REF!</v>
      </c>
    </row>
    <row r="20312" spans="7:7" x14ac:dyDescent="0.25">
      <c r="G20312" s="14" t="e">
        <f>IF(E20312*#REF!*(1-#REF!)+#REF!=0,"",E20312*#REF!*(1-#REF!)+#REF!)</f>
        <v>#REF!</v>
      </c>
    </row>
    <row r="20313" spans="7:7" x14ac:dyDescent="0.25">
      <c r="G20313" s="14" t="e">
        <f>IF(E20313*#REF!*(1-#REF!)+#REF!=0,"",E20313*#REF!*(1-#REF!)+#REF!)</f>
        <v>#REF!</v>
      </c>
    </row>
    <row r="20314" spans="7:7" x14ac:dyDescent="0.25">
      <c r="G20314" s="14" t="e">
        <f>IF(E20314*#REF!*(1-#REF!)+#REF!=0,"",E20314*#REF!*(1-#REF!)+#REF!)</f>
        <v>#REF!</v>
      </c>
    </row>
    <row r="20315" spans="7:7" x14ac:dyDescent="0.25">
      <c r="G20315" s="14" t="e">
        <f>IF(E20315*#REF!*(1-#REF!)+#REF!=0,"",E20315*#REF!*(1-#REF!)+#REF!)</f>
        <v>#REF!</v>
      </c>
    </row>
    <row r="20316" spans="7:7" x14ac:dyDescent="0.25">
      <c r="G20316" s="14" t="e">
        <f>IF(E20316*#REF!*(1-#REF!)+#REF!=0,"",E20316*#REF!*(1-#REF!)+#REF!)</f>
        <v>#REF!</v>
      </c>
    </row>
    <row r="20317" spans="7:7" x14ac:dyDescent="0.25">
      <c r="G20317" s="14" t="e">
        <f>IF(E20317*#REF!*(1-#REF!)+#REF!=0,"",E20317*#REF!*(1-#REF!)+#REF!)</f>
        <v>#REF!</v>
      </c>
    </row>
    <row r="20318" spans="7:7" x14ac:dyDescent="0.25">
      <c r="G20318" s="14" t="e">
        <f>IF(E20318*#REF!*(1-#REF!)+#REF!=0,"",E20318*#REF!*(1-#REF!)+#REF!)</f>
        <v>#REF!</v>
      </c>
    </row>
    <row r="20319" spans="7:7" x14ac:dyDescent="0.25">
      <c r="G20319" s="14" t="e">
        <f>IF(E20319*#REF!*(1-#REF!)+#REF!=0,"",E20319*#REF!*(1-#REF!)+#REF!)</f>
        <v>#REF!</v>
      </c>
    </row>
    <row r="20320" spans="7:7" x14ac:dyDescent="0.25">
      <c r="G20320" s="14" t="e">
        <f>IF(E20320*#REF!*(1-#REF!)+#REF!=0,"",E20320*#REF!*(1-#REF!)+#REF!)</f>
        <v>#REF!</v>
      </c>
    </row>
    <row r="20321" spans="7:7" x14ac:dyDescent="0.25">
      <c r="G20321" s="14" t="e">
        <f>IF(E20321*#REF!*(1-#REF!)+#REF!=0,"",E20321*#REF!*(1-#REF!)+#REF!)</f>
        <v>#REF!</v>
      </c>
    </row>
    <row r="20322" spans="7:7" x14ac:dyDescent="0.25">
      <c r="G20322" s="14" t="e">
        <f>IF(E20322*#REF!*(1-#REF!)+#REF!=0,"",E20322*#REF!*(1-#REF!)+#REF!)</f>
        <v>#REF!</v>
      </c>
    </row>
    <row r="20323" spans="7:7" x14ac:dyDescent="0.25">
      <c r="G20323" s="14" t="e">
        <f>IF(E20323*#REF!*(1-#REF!)+#REF!=0,"",E20323*#REF!*(1-#REF!)+#REF!)</f>
        <v>#REF!</v>
      </c>
    </row>
    <row r="20324" spans="7:7" x14ac:dyDescent="0.25">
      <c r="G20324" s="14" t="e">
        <f>IF(E20324*#REF!*(1-#REF!)+#REF!=0,"",E20324*#REF!*(1-#REF!)+#REF!)</f>
        <v>#REF!</v>
      </c>
    </row>
    <row r="20325" spans="7:7" x14ac:dyDescent="0.25">
      <c r="G20325" s="14" t="e">
        <f>IF(E20325*#REF!*(1-#REF!)+#REF!=0,"",E20325*#REF!*(1-#REF!)+#REF!)</f>
        <v>#REF!</v>
      </c>
    </row>
    <row r="20326" spans="7:7" x14ac:dyDescent="0.25">
      <c r="G20326" s="14" t="e">
        <f>IF(E20326*#REF!*(1-#REF!)+#REF!=0,"",E20326*#REF!*(1-#REF!)+#REF!)</f>
        <v>#REF!</v>
      </c>
    </row>
    <row r="20327" spans="7:7" x14ac:dyDescent="0.25">
      <c r="G20327" s="14" t="e">
        <f>IF(E20327*#REF!*(1-#REF!)+#REF!=0,"",E20327*#REF!*(1-#REF!)+#REF!)</f>
        <v>#REF!</v>
      </c>
    </row>
    <row r="20328" spans="7:7" x14ac:dyDescent="0.25">
      <c r="G20328" s="14" t="e">
        <f>IF(E20328*#REF!*(1-#REF!)+#REF!=0,"",E20328*#REF!*(1-#REF!)+#REF!)</f>
        <v>#REF!</v>
      </c>
    </row>
    <row r="20329" spans="7:7" x14ac:dyDescent="0.25">
      <c r="G20329" s="14" t="e">
        <f>IF(E20329*#REF!*(1-#REF!)+#REF!=0,"",E20329*#REF!*(1-#REF!)+#REF!)</f>
        <v>#REF!</v>
      </c>
    </row>
    <row r="20330" spans="7:7" x14ac:dyDescent="0.25">
      <c r="G20330" s="14" t="e">
        <f>IF(E20330*#REF!*(1-#REF!)+#REF!=0,"",E20330*#REF!*(1-#REF!)+#REF!)</f>
        <v>#REF!</v>
      </c>
    </row>
    <row r="20331" spans="7:7" x14ac:dyDescent="0.25">
      <c r="G20331" s="14" t="e">
        <f>IF(E20331*#REF!*(1-#REF!)+#REF!=0,"",E20331*#REF!*(1-#REF!)+#REF!)</f>
        <v>#REF!</v>
      </c>
    </row>
    <row r="20332" spans="7:7" x14ac:dyDescent="0.25">
      <c r="G20332" s="14" t="e">
        <f>IF(E20332*#REF!*(1-#REF!)+#REF!=0,"",E20332*#REF!*(1-#REF!)+#REF!)</f>
        <v>#REF!</v>
      </c>
    </row>
    <row r="20333" spans="7:7" x14ac:dyDescent="0.25">
      <c r="G20333" s="14" t="e">
        <f>IF(E20333*#REF!*(1-#REF!)+#REF!=0,"",E20333*#REF!*(1-#REF!)+#REF!)</f>
        <v>#REF!</v>
      </c>
    </row>
    <row r="20334" spans="7:7" x14ac:dyDescent="0.25">
      <c r="G20334" s="14" t="e">
        <f>IF(E20334*#REF!*(1-#REF!)+#REF!=0,"",E20334*#REF!*(1-#REF!)+#REF!)</f>
        <v>#REF!</v>
      </c>
    </row>
    <row r="20335" spans="7:7" x14ac:dyDescent="0.25">
      <c r="G20335" s="14" t="e">
        <f>IF(E20335*#REF!*(1-#REF!)+#REF!=0,"",E20335*#REF!*(1-#REF!)+#REF!)</f>
        <v>#REF!</v>
      </c>
    </row>
    <row r="20336" spans="7:7" x14ac:dyDescent="0.25">
      <c r="G20336" s="14" t="e">
        <f>IF(E20336*#REF!*(1-#REF!)+#REF!=0,"",E20336*#REF!*(1-#REF!)+#REF!)</f>
        <v>#REF!</v>
      </c>
    </row>
    <row r="20337" spans="7:7" x14ac:dyDescent="0.25">
      <c r="G20337" s="14" t="e">
        <f>IF(E20337*#REF!*(1-#REF!)+#REF!=0,"",E20337*#REF!*(1-#REF!)+#REF!)</f>
        <v>#REF!</v>
      </c>
    </row>
    <row r="20338" spans="7:7" x14ac:dyDescent="0.25">
      <c r="G20338" s="14" t="e">
        <f>IF(E20338*#REF!*(1-#REF!)+#REF!=0,"",E20338*#REF!*(1-#REF!)+#REF!)</f>
        <v>#REF!</v>
      </c>
    </row>
    <row r="20339" spans="7:7" x14ac:dyDescent="0.25">
      <c r="G20339" s="14" t="e">
        <f>IF(E20339*#REF!*(1-#REF!)+#REF!=0,"",E20339*#REF!*(1-#REF!)+#REF!)</f>
        <v>#REF!</v>
      </c>
    </row>
    <row r="20340" spans="7:7" x14ac:dyDescent="0.25">
      <c r="G20340" s="14" t="e">
        <f>IF(E20340*#REF!*(1-#REF!)+#REF!=0,"",E20340*#REF!*(1-#REF!)+#REF!)</f>
        <v>#REF!</v>
      </c>
    </row>
    <row r="20341" spans="7:7" x14ac:dyDescent="0.25">
      <c r="G20341" s="14" t="e">
        <f>IF(E20341*#REF!*(1-#REF!)+#REF!=0,"",E20341*#REF!*(1-#REF!)+#REF!)</f>
        <v>#REF!</v>
      </c>
    </row>
    <row r="20342" spans="7:7" x14ac:dyDescent="0.25">
      <c r="G20342" s="14" t="e">
        <f>IF(E20342*#REF!*(1-#REF!)+#REF!=0,"",E20342*#REF!*(1-#REF!)+#REF!)</f>
        <v>#REF!</v>
      </c>
    </row>
    <row r="20343" spans="7:7" x14ac:dyDescent="0.25">
      <c r="G20343" s="14" t="e">
        <f>IF(E20343*#REF!*(1-#REF!)+#REF!=0,"",E20343*#REF!*(1-#REF!)+#REF!)</f>
        <v>#REF!</v>
      </c>
    </row>
    <row r="20344" spans="7:7" x14ac:dyDescent="0.25">
      <c r="G20344" s="14" t="e">
        <f>IF(E20344*#REF!*(1-#REF!)+#REF!=0,"",E20344*#REF!*(1-#REF!)+#REF!)</f>
        <v>#REF!</v>
      </c>
    </row>
    <row r="20345" spans="7:7" x14ac:dyDescent="0.25">
      <c r="G20345" s="14" t="e">
        <f>IF(E20345*#REF!*(1-#REF!)+#REF!=0,"",E20345*#REF!*(1-#REF!)+#REF!)</f>
        <v>#REF!</v>
      </c>
    </row>
    <row r="20346" spans="7:7" x14ac:dyDescent="0.25">
      <c r="G20346" s="14" t="e">
        <f>IF(E20346*#REF!*(1-#REF!)+#REF!=0,"",E20346*#REF!*(1-#REF!)+#REF!)</f>
        <v>#REF!</v>
      </c>
    </row>
    <row r="20347" spans="7:7" x14ac:dyDescent="0.25">
      <c r="G20347" s="14" t="e">
        <f>IF(E20347*#REF!*(1-#REF!)+#REF!=0,"",E20347*#REF!*(1-#REF!)+#REF!)</f>
        <v>#REF!</v>
      </c>
    </row>
    <row r="20348" spans="7:7" x14ac:dyDescent="0.25">
      <c r="G20348" s="14" t="e">
        <f>IF(E20348*#REF!*(1-#REF!)+#REF!=0,"",E20348*#REF!*(1-#REF!)+#REF!)</f>
        <v>#REF!</v>
      </c>
    </row>
    <row r="20349" spans="7:7" x14ac:dyDescent="0.25">
      <c r="G20349" s="14" t="e">
        <f>IF(E20349*#REF!*(1-#REF!)+#REF!=0,"",E20349*#REF!*(1-#REF!)+#REF!)</f>
        <v>#REF!</v>
      </c>
    </row>
    <row r="20350" spans="7:7" x14ac:dyDescent="0.25">
      <c r="G20350" s="14" t="e">
        <f>IF(E20350*#REF!*(1-#REF!)+#REF!=0,"",E20350*#REF!*(1-#REF!)+#REF!)</f>
        <v>#REF!</v>
      </c>
    </row>
    <row r="20351" spans="7:7" x14ac:dyDescent="0.25">
      <c r="G20351" s="14" t="e">
        <f>IF(E20351*#REF!*(1-#REF!)+#REF!=0,"",E20351*#REF!*(1-#REF!)+#REF!)</f>
        <v>#REF!</v>
      </c>
    </row>
    <row r="20352" spans="7:7" x14ac:dyDescent="0.25">
      <c r="G20352" s="14" t="e">
        <f>IF(E20352*#REF!*(1-#REF!)+#REF!=0,"",E20352*#REF!*(1-#REF!)+#REF!)</f>
        <v>#REF!</v>
      </c>
    </row>
    <row r="20353" spans="7:7" x14ac:dyDescent="0.25">
      <c r="G20353" s="14" t="e">
        <f>IF(E20353*#REF!*(1-#REF!)+#REF!=0,"",E20353*#REF!*(1-#REF!)+#REF!)</f>
        <v>#REF!</v>
      </c>
    </row>
    <row r="20354" spans="7:7" x14ac:dyDescent="0.25">
      <c r="G20354" s="14" t="e">
        <f>IF(E20354*#REF!*(1-#REF!)+#REF!=0,"",E20354*#REF!*(1-#REF!)+#REF!)</f>
        <v>#REF!</v>
      </c>
    </row>
    <row r="20355" spans="7:7" x14ac:dyDescent="0.25">
      <c r="G20355" s="14" t="e">
        <f>IF(E20355*#REF!*(1-#REF!)+#REF!=0,"",E20355*#REF!*(1-#REF!)+#REF!)</f>
        <v>#REF!</v>
      </c>
    </row>
    <row r="20356" spans="7:7" x14ac:dyDescent="0.25">
      <c r="G20356" s="14" t="e">
        <f>IF(E20356*#REF!*(1-#REF!)+#REF!=0,"",E20356*#REF!*(1-#REF!)+#REF!)</f>
        <v>#REF!</v>
      </c>
    </row>
    <row r="20357" spans="7:7" x14ac:dyDescent="0.25">
      <c r="G20357" s="14" t="e">
        <f>IF(E20357*#REF!*(1-#REF!)+#REF!=0,"",E20357*#REF!*(1-#REF!)+#REF!)</f>
        <v>#REF!</v>
      </c>
    </row>
    <row r="20358" spans="7:7" x14ac:dyDescent="0.25">
      <c r="G20358" s="14" t="e">
        <f>IF(E20358*#REF!*(1-#REF!)+#REF!=0,"",E20358*#REF!*(1-#REF!)+#REF!)</f>
        <v>#REF!</v>
      </c>
    </row>
    <row r="20359" spans="7:7" x14ac:dyDescent="0.25">
      <c r="G20359" s="14" t="e">
        <f>IF(E20359*#REF!*(1-#REF!)+#REF!=0,"",E20359*#REF!*(1-#REF!)+#REF!)</f>
        <v>#REF!</v>
      </c>
    </row>
    <row r="20360" spans="7:7" x14ac:dyDescent="0.25">
      <c r="G20360" s="14" t="e">
        <f>IF(E20360*#REF!*(1-#REF!)+#REF!=0,"",E20360*#REF!*(1-#REF!)+#REF!)</f>
        <v>#REF!</v>
      </c>
    </row>
    <row r="20361" spans="7:7" x14ac:dyDescent="0.25">
      <c r="G20361" s="14" t="e">
        <f>IF(E20361*#REF!*(1-#REF!)+#REF!=0,"",E20361*#REF!*(1-#REF!)+#REF!)</f>
        <v>#REF!</v>
      </c>
    </row>
    <row r="20362" spans="7:7" x14ac:dyDescent="0.25">
      <c r="G20362" s="14" t="e">
        <f>IF(E20362*#REF!*(1-#REF!)+#REF!=0,"",E20362*#REF!*(1-#REF!)+#REF!)</f>
        <v>#REF!</v>
      </c>
    </row>
    <row r="20363" spans="7:7" x14ac:dyDescent="0.25">
      <c r="G20363" s="14" t="e">
        <f>IF(E20363*#REF!*(1-#REF!)+#REF!=0,"",E20363*#REF!*(1-#REF!)+#REF!)</f>
        <v>#REF!</v>
      </c>
    </row>
    <row r="20364" spans="7:7" x14ac:dyDescent="0.25">
      <c r="G20364" s="14" t="e">
        <f>IF(E20364*#REF!*(1-#REF!)+#REF!=0,"",E20364*#REF!*(1-#REF!)+#REF!)</f>
        <v>#REF!</v>
      </c>
    </row>
    <row r="20365" spans="7:7" x14ac:dyDescent="0.25">
      <c r="G20365" s="14" t="e">
        <f>IF(E20365*#REF!*(1-#REF!)+#REF!=0,"",E20365*#REF!*(1-#REF!)+#REF!)</f>
        <v>#REF!</v>
      </c>
    </row>
    <row r="20366" spans="7:7" x14ac:dyDescent="0.25">
      <c r="G20366" s="14" t="e">
        <f>IF(E20366*#REF!*(1-#REF!)+#REF!=0,"",E20366*#REF!*(1-#REF!)+#REF!)</f>
        <v>#REF!</v>
      </c>
    </row>
    <row r="20367" spans="7:7" x14ac:dyDescent="0.25">
      <c r="G20367" s="14" t="e">
        <f>IF(E20367*#REF!*(1-#REF!)+#REF!=0,"",E20367*#REF!*(1-#REF!)+#REF!)</f>
        <v>#REF!</v>
      </c>
    </row>
    <row r="20368" spans="7:7" x14ac:dyDescent="0.25">
      <c r="G20368" s="14" t="e">
        <f>IF(E20368*#REF!*(1-#REF!)+#REF!=0,"",E20368*#REF!*(1-#REF!)+#REF!)</f>
        <v>#REF!</v>
      </c>
    </row>
    <row r="20369" spans="7:7" x14ac:dyDescent="0.25">
      <c r="G20369" s="14" t="e">
        <f>IF(E20369*#REF!*(1-#REF!)+#REF!=0,"",E20369*#REF!*(1-#REF!)+#REF!)</f>
        <v>#REF!</v>
      </c>
    </row>
    <row r="20370" spans="7:7" x14ac:dyDescent="0.25">
      <c r="G20370" s="14" t="e">
        <f>IF(E20370*#REF!*(1-#REF!)+#REF!=0,"",E20370*#REF!*(1-#REF!)+#REF!)</f>
        <v>#REF!</v>
      </c>
    </row>
    <row r="20371" spans="7:7" x14ac:dyDescent="0.25">
      <c r="G20371" s="14" t="e">
        <f>IF(E20371*#REF!*(1-#REF!)+#REF!=0,"",E20371*#REF!*(1-#REF!)+#REF!)</f>
        <v>#REF!</v>
      </c>
    </row>
    <row r="20372" spans="7:7" x14ac:dyDescent="0.25">
      <c r="G20372" s="14" t="e">
        <f>IF(E20372*#REF!*(1-#REF!)+#REF!=0,"",E20372*#REF!*(1-#REF!)+#REF!)</f>
        <v>#REF!</v>
      </c>
    </row>
    <row r="20373" spans="7:7" x14ac:dyDescent="0.25">
      <c r="G20373" s="14" t="e">
        <f>IF(E20373*#REF!*(1-#REF!)+#REF!=0,"",E20373*#REF!*(1-#REF!)+#REF!)</f>
        <v>#REF!</v>
      </c>
    </row>
    <row r="20374" spans="7:7" x14ac:dyDescent="0.25">
      <c r="G20374" s="14" t="e">
        <f>IF(E20374*#REF!*(1-#REF!)+#REF!=0,"",E20374*#REF!*(1-#REF!)+#REF!)</f>
        <v>#REF!</v>
      </c>
    </row>
    <row r="20375" spans="7:7" x14ac:dyDescent="0.25">
      <c r="G20375" s="14" t="e">
        <f>IF(E20375*#REF!*(1-#REF!)+#REF!=0,"",E20375*#REF!*(1-#REF!)+#REF!)</f>
        <v>#REF!</v>
      </c>
    </row>
    <row r="20376" spans="7:7" x14ac:dyDescent="0.25">
      <c r="G20376" s="14" t="e">
        <f>IF(E20376*#REF!*(1-#REF!)+#REF!=0,"",E20376*#REF!*(1-#REF!)+#REF!)</f>
        <v>#REF!</v>
      </c>
    </row>
    <row r="20377" spans="7:7" x14ac:dyDescent="0.25">
      <c r="G20377" s="14" t="e">
        <f>IF(E20377*#REF!*(1-#REF!)+#REF!=0,"",E20377*#REF!*(1-#REF!)+#REF!)</f>
        <v>#REF!</v>
      </c>
    </row>
    <row r="20378" spans="7:7" x14ac:dyDescent="0.25">
      <c r="G20378" s="14" t="e">
        <f>IF(E20378*#REF!*(1-#REF!)+#REF!=0,"",E20378*#REF!*(1-#REF!)+#REF!)</f>
        <v>#REF!</v>
      </c>
    </row>
    <row r="20379" spans="7:7" x14ac:dyDescent="0.25">
      <c r="G20379" s="14" t="e">
        <f>IF(E20379*#REF!*(1-#REF!)+#REF!=0,"",E20379*#REF!*(1-#REF!)+#REF!)</f>
        <v>#REF!</v>
      </c>
    </row>
    <row r="20380" spans="7:7" x14ac:dyDescent="0.25">
      <c r="G20380" s="14" t="e">
        <f>IF(E20380*#REF!*(1-#REF!)+#REF!=0,"",E20380*#REF!*(1-#REF!)+#REF!)</f>
        <v>#REF!</v>
      </c>
    </row>
    <row r="20381" spans="7:7" x14ac:dyDescent="0.25">
      <c r="G20381" s="14" t="e">
        <f>IF(E20381*#REF!*(1-#REF!)+#REF!=0,"",E20381*#REF!*(1-#REF!)+#REF!)</f>
        <v>#REF!</v>
      </c>
    </row>
    <row r="20382" spans="7:7" x14ac:dyDescent="0.25">
      <c r="G20382" s="14" t="e">
        <f>IF(E20382*#REF!*(1-#REF!)+#REF!=0,"",E20382*#REF!*(1-#REF!)+#REF!)</f>
        <v>#REF!</v>
      </c>
    </row>
    <row r="20383" spans="7:7" x14ac:dyDescent="0.25">
      <c r="G20383" s="14" t="e">
        <f>IF(E20383*#REF!*(1-#REF!)+#REF!=0,"",E20383*#REF!*(1-#REF!)+#REF!)</f>
        <v>#REF!</v>
      </c>
    </row>
    <row r="20384" spans="7:7" x14ac:dyDescent="0.25">
      <c r="G20384" s="14" t="e">
        <f>IF(E20384*#REF!*(1-#REF!)+#REF!=0,"",E20384*#REF!*(1-#REF!)+#REF!)</f>
        <v>#REF!</v>
      </c>
    </row>
    <row r="20385" spans="7:7" x14ac:dyDescent="0.25">
      <c r="G20385" s="14" t="e">
        <f>IF(E20385*#REF!*(1-#REF!)+#REF!=0,"",E20385*#REF!*(1-#REF!)+#REF!)</f>
        <v>#REF!</v>
      </c>
    </row>
    <row r="20386" spans="7:7" x14ac:dyDescent="0.25">
      <c r="G20386" s="14" t="e">
        <f>IF(E20386*#REF!*(1-#REF!)+#REF!=0,"",E20386*#REF!*(1-#REF!)+#REF!)</f>
        <v>#REF!</v>
      </c>
    </row>
    <row r="20387" spans="7:7" x14ac:dyDescent="0.25">
      <c r="G20387" s="14" t="e">
        <f>IF(E20387*#REF!*(1-#REF!)+#REF!=0,"",E20387*#REF!*(1-#REF!)+#REF!)</f>
        <v>#REF!</v>
      </c>
    </row>
    <row r="20388" spans="7:7" x14ac:dyDescent="0.25">
      <c r="G20388" s="14" t="e">
        <f>IF(E20388*#REF!*(1-#REF!)+#REF!=0,"",E20388*#REF!*(1-#REF!)+#REF!)</f>
        <v>#REF!</v>
      </c>
    </row>
    <row r="20389" spans="7:7" x14ac:dyDescent="0.25">
      <c r="G20389" s="14" t="e">
        <f>IF(E20389*#REF!*(1-#REF!)+#REF!=0,"",E20389*#REF!*(1-#REF!)+#REF!)</f>
        <v>#REF!</v>
      </c>
    </row>
    <row r="20390" spans="7:7" x14ac:dyDescent="0.25">
      <c r="G20390" s="14" t="e">
        <f>IF(E20390*#REF!*(1-#REF!)+#REF!=0,"",E20390*#REF!*(1-#REF!)+#REF!)</f>
        <v>#REF!</v>
      </c>
    </row>
    <row r="20391" spans="7:7" x14ac:dyDescent="0.25">
      <c r="G20391" s="14" t="e">
        <f>IF(E20391*#REF!*(1-#REF!)+#REF!=0,"",E20391*#REF!*(1-#REF!)+#REF!)</f>
        <v>#REF!</v>
      </c>
    </row>
    <row r="20392" spans="7:7" x14ac:dyDescent="0.25">
      <c r="G20392" s="14" t="e">
        <f>IF(E20392*#REF!*(1-#REF!)+#REF!=0,"",E20392*#REF!*(1-#REF!)+#REF!)</f>
        <v>#REF!</v>
      </c>
    </row>
    <row r="20393" spans="7:7" x14ac:dyDescent="0.25">
      <c r="G20393" s="14" t="e">
        <f>IF(E20393*#REF!*(1-#REF!)+#REF!=0,"",E20393*#REF!*(1-#REF!)+#REF!)</f>
        <v>#REF!</v>
      </c>
    </row>
    <row r="20394" spans="7:7" x14ac:dyDescent="0.25">
      <c r="G20394" s="14" t="e">
        <f>IF(E20394*#REF!*(1-#REF!)+#REF!=0,"",E20394*#REF!*(1-#REF!)+#REF!)</f>
        <v>#REF!</v>
      </c>
    </row>
    <row r="20395" spans="7:7" x14ac:dyDescent="0.25">
      <c r="G20395" s="14" t="e">
        <f>IF(E20395*#REF!*(1-#REF!)+#REF!=0,"",E20395*#REF!*(1-#REF!)+#REF!)</f>
        <v>#REF!</v>
      </c>
    </row>
    <row r="20396" spans="7:7" x14ac:dyDescent="0.25">
      <c r="G20396" s="14" t="e">
        <f>IF(E20396*#REF!*(1-#REF!)+#REF!=0,"",E20396*#REF!*(1-#REF!)+#REF!)</f>
        <v>#REF!</v>
      </c>
    </row>
    <row r="20397" spans="7:7" x14ac:dyDescent="0.25">
      <c r="G20397" s="14" t="e">
        <f>IF(E20397*#REF!*(1-#REF!)+#REF!=0,"",E20397*#REF!*(1-#REF!)+#REF!)</f>
        <v>#REF!</v>
      </c>
    </row>
    <row r="20398" spans="7:7" x14ac:dyDescent="0.25">
      <c r="G20398" s="14" t="e">
        <f>IF(E20398*#REF!*(1-#REF!)+#REF!=0,"",E20398*#REF!*(1-#REF!)+#REF!)</f>
        <v>#REF!</v>
      </c>
    </row>
    <row r="20399" spans="7:7" x14ac:dyDescent="0.25">
      <c r="G20399" s="14" t="e">
        <f>IF(E20399*#REF!*(1-#REF!)+#REF!=0,"",E20399*#REF!*(1-#REF!)+#REF!)</f>
        <v>#REF!</v>
      </c>
    </row>
    <row r="20400" spans="7:7" x14ac:dyDescent="0.25">
      <c r="G20400" s="14" t="e">
        <f>IF(E20400*#REF!*(1-#REF!)+#REF!=0,"",E20400*#REF!*(1-#REF!)+#REF!)</f>
        <v>#REF!</v>
      </c>
    </row>
    <row r="20401" spans="7:7" x14ac:dyDescent="0.25">
      <c r="G20401" s="14" t="e">
        <f>IF(E20401*#REF!*(1-#REF!)+#REF!=0,"",E20401*#REF!*(1-#REF!)+#REF!)</f>
        <v>#REF!</v>
      </c>
    </row>
    <row r="20402" spans="7:7" x14ac:dyDescent="0.25">
      <c r="G20402" s="14" t="e">
        <f>IF(E20402*#REF!*(1-#REF!)+#REF!=0,"",E20402*#REF!*(1-#REF!)+#REF!)</f>
        <v>#REF!</v>
      </c>
    </row>
    <row r="20403" spans="7:7" x14ac:dyDescent="0.25">
      <c r="G20403" s="14" t="e">
        <f>IF(E20403*#REF!*(1-#REF!)+#REF!=0,"",E20403*#REF!*(1-#REF!)+#REF!)</f>
        <v>#REF!</v>
      </c>
    </row>
    <row r="20404" spans="7:7" x14ac:dyDescent="0.25">
      <c r="G20404" s="14" t="e">
        <f>IF(E20404*#REF!*(1-#REF!)+#REF!=0,"",E20404*#REF!*(1-#REF!)+#REF!)</f>
        <v>#REF!</v>
      </c>
    </row>
    <row r="20405" spans="7:7" x14ac:dyDescent="0.25">
      <c r="G20405" s="14" t="e">
        <f>IF(E20405*#REF!*(1-#REF!)+#REF!=0,"",E20405*#REF!*(1-#REF!)+#REF!)</f>
        <v>#REF!</v>
      </c>
    </row>
    <row r="20406" spans="7:7" x14ac:dyDescent="0.25">
      <c r="G20406" s="14" t="e">
        <f>IF(E20406*#REF!*(1-#REF!)+#REF!=0,"",E20406*#REF!*(1-#REF!)+#REF!)</f>
        <v>#REF!</v>
      </c>
    </row>
    <row r="20407" spans="7:7" x14ac:dyDescent="0.25">
      <c r="G20407" s="14" t="e">
        <f>IF(E20407*#REF!*(1-#REF!)+#REF!=0,"",E20407*#REF!*(1-#REF!)+#REF!)</f>
        <v>#REF!</v>
      </c>
    </row>
    <row r="20408" spans="7:7" x14ac:dyDescent="0.25">
      <c r="G20408" s="14" t="e">
        <f>IF(E20408*#REF!*(1-#REF!)+#REF!=0,"",E20408*#REF!*(1-#REF!)+#REF!)</f>
        <v>#REF!</v>
      </c>
    </row>
    <row r="20409" spans="7:7" x14ac:dyDescent="0.25">
      <c r="G20409" s="14" t="e">
        <f>IF(E20409*#REF!*(1-#REF!)+#REF!=0,"",E20409*#REF!*(1-#REF!)+#REF!)</f>
        <v>#REF!</v>
      </c>
    </row>
    <row r="20410" spans="7:7" x14ac:dyDescent="0.25">
      <c r="G20410" s="14" t="e">
        <f>IF(E20410*#REF!*(1-#REF!)+#REF!=0,"",E20410*#REF!*(1-#REF!)+#REF!)</f>
        <v>#REF!</v>
      </c>
    </row>
    <row r="20411" spans="7:7" x14ac:dyDescent="0.25">
      <c r="G20411" s="14" t="e">
        <f>IF(E20411*#REF!*(1-#REF!)+#REF!=0,"",E20411*#REF!*(1-#REF!)+#REF!)</f>
        <v>#REF!</v>
      </c>
    </row>
    <row r="20412" spans="7:7" x14ac:dyDescent="0.25">
      <c r="G20412" s="14" t="e">
        <f>IF(E20412*#REF!*(1-#REF!)+#REF!=0,"",E20412*#REF!*(1-#REF!)+#REF!)</f>
        <v>#REF!</v>
      </c>
    </row>
    <row r="20413" spans="7:7" x14ac:dyDescent="0.25">
      <c r="G20413" s="14" t="e">
        <f>IF(E20413*#REF!*(1-#REF!)+#REF!=0,"",E20413*#REF!*(1-#REF!)+#REF!)</f>
        <v>#REF!</v>
      </c>
    </row>
    <row r="20414" spans="7:7" x14ac:dyDescent="0.25">
      <c r="G20414" s="14" t="e">
        <f>IF(E20414*#REF!*(1-#REF!)+#REF!=0,"",E20414*#REF!*(1-#REF!)+#REF!)</f>
        <v>#REF!</v>
      </c>
    </row>
    <row r="20415" spans="7:7" x14ac:dyDescent="0.25">
      <c r="G20415" s="14" t="e">
        <f>IF(E20415*#REF!*(1-#REF!)+#REF!=0,"",E20415*#REF!*(1-#REF!)+#REF!)</f>
        <v>#REF!</v>
      </c>
    </row>
    <row r="20416" spans="7:7" x14ac:dyDescent="0.25">
      <c r="G20416" s="14" t="e">
        <f>IF(E20416*#REF!*(1-#REF!)+#REF!=0,"",E20416*#REF!*(1-#REF!)+#REF!)</f>
        <v>#REF!</v>
      </c>
    </row>
    <row r="20417" spans="7:7" x14ac:dyDescent="0.25">
      <c r="G20417" s="14" t="e">
        <f>IF(E20417*#REF!*(1-#REF!)+#REF!=0,"",E20417*#REF!*(1-#REF!)+#REF!)</f>
        <v>#REF!</v>
      </c>
    </row>
    <row r="20418" spans="7:7" x14ac:dyDescent="0.25">
      <c r="G20418" s="14" t="e">
        <f>IF(E20418*#REF!*(1-#REF!)+#REF!=0,"",E20418*#REF!*(1-#REF!)+#REF!)</f>
        <v>#REF!</v>
      </c>
    </row>
    <row r="20419" spans="7:7" x14ac:dyDescent="0.25">
      <c r="G20419" s="14" t="e">
        <f>IF(E20419*#REF!*(1-#REF!)+#REF!=0,"",E20419*#REF!*(1-#REF!)+#REF!)</f>
        <v>#REF!</v>
      </c>
    </row>
    <row r="20420" spans="7:7" x14ac:dyDescent="0.25">
      <c r="G20420" s="14" t="e">
        <f>IF(E20420*#REF!*(1-#REF!)+#REF!=0,"",E20420*#REF!*(1-#REF!)+#REF!)</f>
        <v>#REF!</v>
      </c>
    </row>
    <row r="20421" spans="7:7" x14ac:dyDescent="0.25">
      <c r="G20421" s="14" t="e">
        <f>IF(E20421*#REF!*(1-#REF!)+#REF!=0,"",E20421*#REF!*(1-#REF!)+#REF!)</f>
        <v>#REF!</v>
      </c>
    </row>
    <row r="20422" spans="7:7" x14ac:dyDescent="0.25">
      <c r="G20422" s="14" t="e">
        <f>IF(E20422*#REF!*(1-#REF!)+#REF!=0,"",E20422*#REF!*(1-#REF!)+#REF!)</f>
        <v>#REF!</v>
      </c>
    </row>
    <row r="20423" spans="7:7" x14ac:dyDescent="0.25">
      <c r="G20423" s="14" t="e">
        <f>IF(E20423*#REF!*(1-#REF!)+#REF!=0,"",E20423*#REF!*(1-#REF!)+#REF!)</f>
        <v>#REF!</v>
      </c>
    </row>
    <row r="20424" spans="7:7" x14ac:dyDescent="0.25">
      <c r="G20424" s="14" t="e">
        <f>IF(E20424*#REF!*(1-#REF!)+#REF!=0,"",E20424*#REF!*(1-#REF!)+#REF!)</f>
        <v>#REF!</v>
      </c>
    </row>
    <row r="20425" spans="7:7" x14ac:dyDescent="0.25">
      <c r="G20425" s="14" t="e">
        <f>IF(E20425*#REF!*(1-#REF!)+#REF!=0,"",E20425*#REF!*(1-#REF!)+#REF!)</f>
        <v>#REF!</v>
      </c>
    </row>
    <row r="20426" spans="7:7" x14ac:dyDescent="0.25">
      <c r="G20426" s="14" t="e">
        <f>IF(E20426*#REF!*(1-#REF!)+#REF!=0,"",E20426*#REF!*(1-#REF!)+#REF!)</f>
        <v>#REF!</v>
      </c>
    </row>
    <row r="20427" spans="7:7" x14ac:dyDescent="0.25">
      <c r="G20427" s="14" t="e">
        <f>IF(E20427*#REF!*(1-#REF!)+#REF!=0,"",E20427*#REF!*(1-#REF!)+#REF!)</f>
        <v>#REF!</v>
      </c>
    </row>
    <row r="20428" spans="7:7" x14ac:dyDescent="0.25">
      <c r="G20428" s="14" t="e">
        <f>IF(E20428*#REF!*(1-#REF!)+#REF!=0,"",E20428*#REF!*(1-#REF!)+#REF!)</f>
        <v>#REF!</v>
      </c>
    </row>
    <row r="20429" spans="7:7" x14ac:dyDescent="0.25">
      <c r="G20429" s="14" t="e">
        <f>IF(E20429*#REF!*(1-#REF!)+#REF!=0,"",E20429*#REF!*(1-#REF!)+#REF!)</f>
        <v>#REF!</v>
      </c>
    </row>
    <row r="20430" spans="7:7" x14ac:dyDescent="0.25">
      <c r="G20430" s="14" t="e">
        <f>IF(E20430*#REF!*(1-#REF!)+#REF!=0,"",E20430*#REF!*(1-#REF!)+#REF!)</f>
        <v>#REF!</v>
      </c>
    </row>
    <row r="20431" spans="7:7" x14ac:dyDescent="0.25">
      <c r="G20431" s="14" t="e">
        <f>IF(E20431*#REF!*(1-#REF!)+#REF!=0,"",E20431*#REF!*(1-#REF!)+#REF!)</f>
        <v>#REF!</v>
      </c>
    </row>
    <row r="20432" spans="7:7" x14ac:dyDescent="0.25">
      <c r="G20432" s="14" t="e">
        <f>IF(E20432*#REF!*(1-#REF!)+#REF!=0,"",E20432*#REF!*(1-#REF!)+#REF!)</f>
        <v>#REF!</v>
      </c>
    </row>
    <row r="20433" spans="7:7" x14ac:dyDescent="0.25">
      <c r="G20433" s="14" t="e">
        <f>IF(E20433*#REF!*(1-#REF!)+#REF!=0,"",E20433*#REF!*(1-#REF!)+#REF!)</f>
        <v>#REF!</v>
      </c>
    </row>
    <row r="20434" spans="7:7" x14ac:dyDescent="0.25">
      <c r="G20434" s="14" t="e">
        <f>IF(E20434*#REF!*(1-#REF!)+#REF!=0,"",E20434*#REF!*(1-#REF!)+#REF!)</f>
        <v>#REF!</v>
      </c>
    </row>
    <row r="20435" spans="7:7" x14ac:dyDescent="0.25">
      <c r="G20435" s="14" t="e">
        <f>IF(E20435*#REF!*(1-#REF!)+#REF!=0,"",E20435*#REF!*(1-#REF!)+#REF!)</f>
        <v>#REF!</v>
      </c>
    </row>
    <row r="20436" spans="7:7" x14ac:dyDescent="0.25">
      <c r="G20436" s="14" t="e">
        <f>IF(E20436*#REF!*(1-#REF!)+#REF!=0,"",E20436*#REF!*(1-#REF!)+#REF!)</f>
        <v>#REF!</v>
      </c>
    </row>
    <row r="20437" spans="7:7" x14ac:dyDescent="0.25">
      <c r="G20437" s="14" t="e">
        <f>IF(E20437*#REF!*(1-#REF!)+#REF!=0,"",E20437*#REF!*(1-#REF!)+#REF!)</f>
        <v>#REF!</v>
      </c>
    </row>
    <row r="20438" spans="7:7" x14ac:dyDescent="0.25">
      <c r="G20438" s="14" t="e">
        <f>IF(E20438*#REF!*(1-#REF!)+#REF!=0,"",E20438*#REF!*(1-#REF!)+#REF!)</f>
        <v>#REF!</v>
      </c>
    </row>
    <row r="20439" spans="7:7" x14ac:dyDescent="0.25">
      <c r="G20439" s="14" t="e">
        <f>IF(E20439*#REF!*(1-#REF!)+#REF!=0,"",E20439*#REF!*(1-#REF!)+#REF!)</f>
        <v>#REF!</v>
      </c>
    </row>
    <row r="20440" spans="7:7" x14ac:dyDescent="0.25">
      <c r="G20440" s="14" t="e">
        <f>IF(E20440*#REF!*(1-#REF!)+#REF!=0,"",E20440*#REF!*(1-#REF!)+#REF!)</f>
        <v>#REF!</v>
      </c>
    </row>
    <row r="20441" spans="7:7" x14ac:dyDescent="0.25">
      <c r="G20441" s="14" t="e">
        <f>IF(E20441*#REF!*(1-#REF!)+#REF!=0,"",E20441*#REF!*(1-#REF!)+#REF!)</f>
        <v>#REF!</v>
      </c>
    </row>
    <row r="20442" spans="7:7" x14ac:dyDescent="0.25">
      <c r="G20442" s="14" t="e">
        <f>IF(E20442*#REF!*(1-#REF!)+#REF!=0,"",E20442*#REF!*(1-#REF!)+#REF!)</f>
        <v>#REF!</v>
      </c>
    </row>
    <row r="20443" spans="7:7" x14ac:dyDescent="0.25">
      <c r="G20443" s="14" t="e">
        <f>IF(E20443*#REF!*(1-#REF!)+#REF!=0,"",E20443*#REF!*(1-#REF!)+#REF!)</f>
        <v>#REF!</v>
      </c>
    </row>
    <row r="20444" spans="7:7" x14ac:dyDescent="0.25">
      <c r="G20444" s="14" t="e">
        <f>IF(E20444*#REF!*(1-#REF!)+#REF!=0,"",E20444*#REF!*(1-#REF!)+#REF!)</f>
        <v>#REF!</v>
      </c>
    </row>
    <row r="20445" spans="7:7" x14ac:dyDescent="0.25">
      <c r="G20445" s="14" t="e">
        <f>IF(E20445*#REF!*(1-#REF!)+#REF!=0,"",E20445*#REF!*(1-#REF!)+#REF!)</f>
        <v>#REF!</v>
      </c>
    </row>
    <row r="20446" spans="7:7" x14ac:dyDescent="0.25">
      <c r="G20446" s="14" t="e">
        <f>IF(E20446*#REF!*(1-#REF!)+#REF!=0,"",E20446*#REF!*(1-#REF!)+#REF!)</f>
        <v>#REF!</v>
      </c>
    </row>
    <row r="20447" spans="7:7" x14ac:dyDescent="0.25">
      <c r="G20447" s="14" t="e">
        <f>IF(E20447*#REF!*(1-#REF!)+#REF!=0,"",E20447*#REF!*(1-#REF!)+#REF!)</f>
        <v>#REF!</v>
      </c>
    </row>
    <row r="20448" spans="7:7" x14ac:dyDescent="0.25">
      <c r="G20448" s="14" t="e">
        <f>IF(E20448*#REF!*(1-#REF!)+#REF!=0,"",E20448*#REF!*(1-#REF!)+#REF!)</f>
        <v>#REF!</v>
      </c>
    </row>
    <row r="20449" spans="7:7" x14ac:dyDescent="0.25">
      <c r="G20449" s="14" t="e">
        <f>IF(E20449*#REF!*(1-#REF!)+#REF!=0,"",E20449*#REF!*(1-#REF!)+#REF!)</f>
        <v>#REF!</v>
      </c>
    </row>
    <row r="20450" spans="7:7" x14ac:dyDescent="0.25">
      <c r="G20450" s="14" t="e">
        <f>IF(E20450*#REF!*(1-#REF!)+#REF!=0,"",E20450*#REF!*(1-#REF!)+#REF!)</f>
        <v>#REF!</v>
      </c>
    </row>
    <row r="20451" spans="7:7" x14ac:dyDescent="0.25">
      <c r="G20451" s="14" t="e">
        <f>IF(E20451*#REF!*(1-#REF!)+#REF!=0,"",E20451*#REF!*(1-#REF!)+#REF!)</f>
        <v>#REF!</v>
      </c>
    </row>
    <row r="20452" spans="7:7" x14ac:dyDescent="0.25">
      <c r="G20452" s="14" t="e">
        <f>IF(E20452*#REF!*(1-#REF!)+#REF!=0,"",E20452*#REF!*(1-#REF!)+#REF!)</f>
        <v>#REF!</v>
      </c>
    </row>
    <row r="20453" spans="7:7" x14ac:dyDescent="0.25">
      <c r="G20453" s="14" t="e">
        <f>IF(E20453*#REF!*(1-#REF!)+#REF!=0,"",E20453*#REF!*(1-#REF!)+#REF!)</f>
        <v>#REF!</v>
      </c>
    </row>
    <row r="20454" spans="7:7" x14ac:dyDescent="0.25">
      <c r="G20454" s="14" t="e">
        <f>IF(E20454*#REF!*(1-#REF!)+#REF!=0,"",E20454*#REF!*(1-#REF!)+#REF!)</f>
        <v>#REF!</v>
      </c>
    </row>
    <row r="20455" spans="7:7" x14ac:dyDescent="0.25">
      <c r="G20455" s="14" t="e">
        <f>IF(E20455*#REF!*(1-#REF!)+#REF!=0,"",E20455*#REF!*(1-#REF!)+#REF!)</f>
        <v>#REF!</v>
      </c>
    </row>
    <row r="20456" spans="7:7" x14ac:dyDescent="0.25">
      <c r="G20456" s="14" t="e">
        <f>IF(E20456*#REF!*(1-#REF!)+#REF!=0,"",E20456*#REF!*(1-#REF!)+#REF!)</f>
        <v>#REF!</v>
      </c>
    </row>
    <row r="20457" spans="7:7" x14ac:dyDescent="0.25">
      <c r="G20457" s="14" t="e">
        <f>IF(E20457*#REF!*(1-#REF!)+#REF!=0,"",E20457*#REF!*(1-#REF!)+#REF!)</f>
        <v>#REF!</v>
      </c>
    </row>
    <row r="20458" spans="7:7" x14ac:dyDescent="0.25">
      <c r="G20458" s="14" t="e">
        <f>IF(E20458*#REF!*(1-#REF!)+#REF!=0,"",E20458*#REF!*(1-#REF!)+#REF!)</f>
        <v>#REF!</v>
      </c>
    </row>
    <row r="20459" spans="7:7" x14ac:dyDescent="0.25">
      <c r="G20459" s="14" t="e">
        <f>IF(E20459*#REF!*(1-#REF!)+#REF!=0,"",E20459*#REF!*(1-#REF!)+#REF!)</f>
        <v>#REF!</v>
      </c>
    </row>
    <row r="20460" spans="7:7" x14ac:dyDescent="0.25">
      <c r="G20460" s="14" t="e">
        <f>IF(E20460*#REF!*(1-#REF!)+#REF!=0,"",E20460*#REF!*(1-#REF!)+#REF!)</f>
        <v>#REF!</v>
      </c>
    </row>
    <row r="20461" spans="7:7" x14ac:dyDescent="0.25">
      <c r="G20461" s="14" t="e">
        <f>IF(E20461*#REF!*(1-#REF!)+#REF!=0,"",E20461*#REF!*(1-#REF!)+#REF!)</f>
        <v>#REF!</v>
      </c>
    </row>
    <row r="20462" spans="7:7" x14ac:dyDescent="0.25">
      <c r="G20462" s="14" t="e">
        <f>IF(E20462*#REF!*(1-#REF!)+#REF!=0,"",E20462*#REF!*(1-#REF!)+#REF!)</f>
        <v>#REF!</v>
      </c>
    </row>
    <row r="20463" spans="7:7" x14ac:dyDescent="0.25">
      <c r="G20463" s="14" t="e">
        <f>IF(E20463*#REF!*(1-#REF!)+#REF!=0,"",E20463*#REF!*(1-#REF!)+#REF!)</f>
        <v>#REF!</v>
      </c>
    </row>
    <row r="20464" spans="7:7" x14ac:dyDescent="0.25">
      <c r="G20464" s="14" t="e">
        <f>IF(E20464*#REF!*(1-#REF!)+#REF!=0,"",E20464*#REF!*(1-#REF!)+#REF!)</f>
        <v>#REF!</v>
      </c>
    </row>
    <row r="20465" spans="7:7" x14ac:dyDescent="0.25">
      <c r="G20465" s="14" t="e">
        <f>IF(E20465*#REF!*(1-#REF!)+#REF!=0,"",E20465*#REF!*(1-#REF!)+#REF!)</f>
        <v>#REF!</v>
      </c>
    </row>
    <row r="20466" spans="7:7" x14ac:dyDescent="0.25">
      <c r="G20466" s="14" t="e">
        <f>IF(E20466*#REF!*(1-#REF!)+#REF!=0,"",E20466*#REF!*(1-#REF!)+#REF!)</f>
        <v>#REF!</v>
      </c>
    </row>
    <row r="20467" spans="7:7" x14ac:dyDescent="0.25">
      <c r="G20467" s="14" t="e">
        <f>IF(E20467*#REF!*(1-#REF!)+#REF!=0,"",E20467*#REF!*(1-#REF!)+#REF!)</f>
        <v>#REF!</v>
      </c>
    </row>
    <row r="20468" spans="7:7" x14ac:dyDescent="0.25">
      <c r="G20468" s="14" t="e">
        <f>IF(E20468*#REF!*(1-#REF!)+#REF!=0,"",E20468*#REF!*(1-#REF!)+#REF!)</f>
        <v>#REF!</v>
      </c>
    </row>
    <row r="20469" spans="7:7" x14ac:dyDescent="0.25">
      <c r="G20469" s="14" t="e">
        <f>IF(E20469*#REF!*(1-#REF!)+#REF!=0,"",E20469*#REF!*(1-#REF!)+#REF!)</f>
        <v>#REF!</v>
      </c>
    </row>
    <row r="20470" spans="7:7" x14ac:dyDescent="0.25">
      <c r="G20470" s="14" t="e">
        <f>IF(E20470*#REF!*(1-#REF!)+#REF!=0,"",E20470*#REF!*(1-#REF!)+#REF!)</f>
        <v>#REF!</v>
      </c>
    </row>
    <row r="20471" spans="7:7" x14ac:dyDescent="0.25">
      <c r="G20471" s="14" t="e">
        <f>IF(E20471*#REF!*(1-#REF!)+#REF!=0,"",E20471*#REF!*(1-#REF!)+#REF!)</f>
        <v>#REF!</v>
      </c>
    </row>
    <row r="20472" spans="7:7" x14ac:dyDescent="0.25">
      <c r="G20472" s="14" t="e">
        <f>IF(E20472*#REF!*(1-#REF!)+#REF!=0,"",E20472*#REF!*(1-#REF!)+#REF!)</f>
        <v>#REF!</v>
      </c>
    </row>
    <row r="20473" spans="7:7" x14ac:dyDescent="0.25">
      <c r="G20473" s="14" t="e">
        <f>IF(E20473*#REF!*(1-#REF!)+#REF!=0,"",E20473*#REF!*(1-#REF!)+#REF!)</f>
        <v>#REF!</v>
      </c>
    </row>
    <row r="20474" spans="7:7" x14ac:dyDescent="0.25">
      <c r="G20474" s="14" t="e">
        <f>IF(E20474*#REF!*(1-#REF!)+#REF!=0,"",E20474*#REF!*(1-#REF!)+#REF!)</f>
        <v>#REF!</v>
      </c>
    </row>
    <row r="20475" spans="7:7" x14ac:dyDescent="0.25">
      <c r="G20475" s="14" t="e">
        <f>IF(E20475*#REF!*(1-#REF!)+#REF!=0,"",E20475*#REF!*(1-#REF!)+#REF!)</f>
        <v>#REF!</v>
      </c>
    </row>
    <row r="20476" spans="7:7" x14ac:dyDescent="0.25">
      <c r="G20476" s="14" t="e">
        <f>IF(E20476*#REF!*(1-#REF!)+#REF!=0,"",E20476*#REF!*(1-#REF!)+#REF!)</f>
        <v>#REF!</v>
      </c>
    </row>
    <row r="20477" spans="7:7" x14ac:dyDescent="0.25">
      <c r="G20477" s="14" t="e">
        <f>IF(E20477*#REF!*(1-#REF!)+#REF!=0,"",E20477*#REF!*(1-#REF!)+#REF!)</f>
        <v>#REF!</v>
      </c>
    </row>
    <row r="20478" spans="7:7" x14ac:dyDescent="0.25">
      <c r="G20478" s="14" t="e">
        <f>IF(E20478*#REF!*(1-#REF!)+#REF!=0,"",E20478*#REF!*(1-#REF!)+#REF!)</f>
        <v>#REF!</v>
      </c>
    </row>
    <row r="20479" spans="7:7" x14ac:dyDescent="0.25">
      <c r="G20479" s="14" t="e">
        <f>IF(E20479*#REF!*(1-#REF!)+#REF!=0,"",E20479*#REF!*(1-#REF!)+#REF!)</f>
        <v>#REF!</v>
      </c>
    </row>
    <row r="20480" spans="7:7" x14ac:dyDescent="0.25">
      <c r="G20480" s="14" t="e">
        <f>IF(E20480*#REF!*(1-#REF!)+#REF!=0,"",E20480*#REF!*(1-#REF!)+#REF!)</f>
        <v>#REF!</v>
      </c>
    </row>
    <row r="20481" spans="7:7" x14ac:dyDescent="0.25">
      <c r="G20481" s="14" t="e">
        <f>IF(E20481*#REF!*(1-#REF!)+#REF!=0,"",E20481*#REF!*(1-#REF!)+#REF!)</f>
        <v>#REF!</v>
      </c>
    </row>
    <row r="20482" spans="7:7" x14ac:dyDescent="0.25">
      <c r="G20482" s="14" t="e">
        <f>IF(E20482*#REF!*(1-#REF!)+#REF!=0,"",E20482*#REF!*(1-#REF!)+#REF!)</f>
        <v>#REF!</v>
      </c>
    </row>
    <row r="20483" spans="7:7" x14ac:dyDescent="0.25">
      <c r="G20483" s="14" t="e">
        <f>IF(E20483*#REF!*(1-#REF!)+#REF!=0,"",E20483*#REF!*(1-#REF!)+#REF!)</f>
        <v>#REF!</v>
      </c>
    </row>
    <row r="20484" spans="7:7" x14ac:dyDescent="0.25">
      <c r="G20484" s="14" t="e">
        <f>IF(E20484*#REF!*(1-#REF!)+#REF!=0,"",E20484*#REF!*(1-#REF!)+#REF!)</f>
        <v>#REF!</v>
      </c>
    </row>
    <row r="20485" spans="7:7" x14ac:dyDescent="0.25">
      <c r="G20485" s="14" t="e">
        <f>IF(E20485*#REF!*(1-#REF!)+#REF!=0,"",E20485*#REF!*(1-#REF!)+#REF!)</f>
        <v>#REF!</v>
      </c>
    </row>
    <row r="20486" spans="7:7" x14ac:dyDescent="0.25">
      <c r="G20486" s="14" t="e">
        <f>IF(E20486*#REF!*(1-#REF!)+#REF!=0,"",E20486*#REF!*(1-#REF!)+#REF!)</f>
        <v>#REF!</v>
      </c>
    </row>
    <row r="20487" spans="7:7" x14ac:dyDescent="0.25">
      <c r="G20487" s="14" t="e">
        <f>IF(E20487*#REF!*(1-#REF!)+#REF!=0,"",E20487*#REF!*(1-#REF!)+#REF!)</f>
        <v>#REF!</v>
      </c>
    </row>
    <row r="20488" spans="7:7" x14ac:dyDescent="0.25">
      <c r="G20488" s="14" t="e">
        <f>IF(E20488*#REF!*(1-#REF!)+#REF!=0,"",E20488*#REF!*(1-#REF!)+#REF!)</f>
        <v>#REF!</v>
      </c>
    </row>
    <row r="20489" spans="7:7" x14ac:dyDescent="0.25">
      <c r="G20489" s="14" t="e">
        <f>IF(E20489*#REF!*(1-#REF!)+#REF!=0,"",E20489*#REF!*(1-#REF!)+#REF!)</f>
        <v>#REF!</v>
      </c>
    </row>
    <row r="20490" spans="7:7" x14ac:dyDescent="0.25">
      <c r="G20490" s="14" t="e">
        <f>IF(E20490*#REF!*(1-#REF!)+#REF!=0,"",E20490*#REF!*(1-#REF!)+#REF!)</f>
        <v>#REF!</v>
      </c>
    </row>
    <row r="20491" spans="7:7" x14ac:dyDescent="0.25">
      <c r="G20491" s="14" t="e">
        <f>IF(E20491*#REF!*(1-#REF!)+#REF!=0,"",E20491*#REF!*(1-#REF!)+#REF!)</f>
        <v>#REF!</v>
      </c>
    </row>
    <row r="20492" spans="7:7" x14ac:dyDescent="0.25">
      <c r="G20492" s="14" t="e">
        <f>IF(E20492*#REF!*(1-#REF!)+#REF!=0,"",E20492*#REF!*(1-#REF!)+#REF!)</f>
        <v>#REF!</v>
      </c>
    </row>
    <row r="20493" spans="7:7" x14ac:dyDescent="0.25">
      <c r="G20493" s="14" t="e">
        <f>IF(E20493*#REF!*(1-#REF!)+#REF!=0,"",E20493*#REF!*(1-#REF!)+#REF!)</f>
        <v>#REF!</v>
      </c>
    </row>
    <row r="20494" spans="7:7" x14ac:dyDescent="0.25">
      <c r="G20494" s="14" t="e">
        <f>IF(E20494*#REF!*(1-#REF!)+#REF!=0,"",E20494*#REF!*(1-#REF!)+#REF!)</f>
        <v>#REF!</v>
      </c>
    </row>
    <row r="20495" spans="7:7" x14ac:dyDescent="0.25">
      <c r="G20495" s="14" t="e">
        <f>IF(E20495*#REF!*(1-#REF!)+#REF!=0,"",E20495*#REF!*(1-#REF!)+#REF!)</f>
        <v>#REF!</v>
      </c>
    </row>
    <row r="20496" spans="7:7" x14ac:dyDescent="0.25">
      <c r="G20496" s="14" t="e">
        <f>IF(E20496*#REF!*(1-#REF!)+#REF!=0,"",E20496*#REF!*(1-#REF!)+#REF!)</f>
        <v>#REF!</v>
      </c>
    </row>
    <row r="20497" spans="7:7" x14ac:dyDescent="0.25">
      <c r="G20497" s="14" t="e">
        <f>IF(E20497*#REF!*(1-#REF!)+#REF!=0,"",E20497*#REF!*(1-#REF!)+#REF!)</f>
        <v>#REF!</v>
      </c>
    </row>
    <row r="20498" spans="7:7" x14ac:dyDescent="0.25">
      <c r="G20498" s="14" t="e">
        <f>IF(E20498*#REF!*(1-#REF!)+#REF!=0,"",E20498*#REF!*(1-#REF!)+#REF!)</f>
        <v>#REF!</v>
      </c>
    </row>
    <row r="20499" spans="7:7" x14ac:dyDescent="0.25">
      <c r="G20499" s="14" t="e">
        <f>IF(E20499*#REF!*(1-#REF!)+#REF!=0,"",E20499*#REF!*(1-#REF!)+#REF!)</f>
        <v>#REF!</v>
      </c>
    </row>
    <row r="20500" spans="7:7" x14ac:dyDescent="0.25">
      <c r="G20500" s="14" t="e">
        <f>IF(E20500*#REF!*(1-#REF!)+#REF!=0,"",E20500*#REF!*(1-#REF!)+#REF!)</f>
        <v>#REF!</v>
      </c>
    </row>
    <row r="20501" spans="7:7" x14ac:dyDescent="0.25">
      <c r="G20501" s="14" t="e">
        <f>IF(E20501*#REF!*(1-#REF!)+#REF!=0,"",E20501*#REF!*(1-#REF!)+#REF!)</f>
        <v>#REF!</v>
      </c>
    </row>
    <row r="20502" spans="7:7" x14ac:dyDescent="0.25">
      <c r="G20502" s="14" t="e">
        <f>IF(E20502*#REF!*(1-#REF!)+#REF!=0,"",E20502*#REF!*(1-#REF!)+#REF!)</f>
        <v>#REF!</v>
      </c>
    </row>
    <row r="20503" spans="7:7" x14ac:dyDescent="0.25">
      <c r="G20503" s="14" t="e">
        <f>IF(E20503*#REF!*(1-#REF!)+#REF!=0,"",E20503*#REF!*(1-#REF!)+#REF!)</f>
        <v>#REF!</v>
      </c>
    </row>
    <row r="20504" spans="7:7" x14ac:dyDescent="0.25">
      <c r="G20504" s="14" t="e">
        <f>IF(E20504*#REF!*(1-#REF!)+#REF!=0,"",E20504*#REF!*(1-#REF!)+#REF!)</f>
        <v>#REF!</v>
      </c>
    </row>
    <row r="20505" spans="7:7" x14ac:dyDescent="0.25">
      <c r="G20505" s="14" t="e">
        <f>IF(E20505*#REF!*(1-#REF!)+#REF!=0,"",E20505*#REF!*(1-#REF!)+#REF!)</f>
        <v>#REF!</v>
      </c>
    </row>
    <row r="20506" spans="7:7" x14ac:dyDescent="0.25">
      <c r="G20506" s="14" t="e">
        <f>IF(E20506*#REF!*(1-#REF!)+#REF!=0,"",E20506*#REF!*(1-#REF!)+#REF!)</f>
        <v>#REF!</v>
      </c>
    </row>
    <row r="20507" spans="7:7" x14ac:dyDescent="0.25">
      <c r="G20507" s="14" t="e">
        <f>IF(E20507*#REF!*(1-#REF!)+#REF!=0,"",E20507*#REF!*(1-#REF!)+#REF!)</f>
        <v>#REF!</v>
      </c>
    </row>
    <row r="20508" spans="7:7" x14ac:dyDescent="0.25">
      <c r="G20508" s="14" t="e">
        <f>IF(E20508*#REF!*(1-#REF!)+#REF!=0,"",E20508*#REF!*(1-#REF!)+#REF!)</f>
        <v>#REF!</v>
      </c>
    </row>
    <row r="20509" spans="7:7" x14ac:dyDescent="0.25">
      <c r="G20509" s="14" t="e">
        <f>IF(E20509*#REF!*(1-#REF!)+#REF!=0,"",E20509*#REF!*(1-#REF!)+#REF!)</f>
        <v>#REF!</v>
      </c>
    </row>
    <row r="20510" spans="7:7" x14ac:dyDescent="0.25">
      <c r="G20510" s="14" t="e">
        <f>IF(E20510*#REF!*(1-#REF!)+#REF!=0,"",E20510*#REF!*(1-#REF!)+#REF!)</f>
        <v>#REF!</v>
      </c>
    </row>
    <row r="20511" spans="7:7" x14ac:dyDescent="0.25">
      <c r="G20511" s="14" t="e">
        <f>IF(E20511*#REF!*(1-#REF!)+#REF!=0,"",E20511*#REF!*(1-#REF!)+#REF!)</f>
        <v>#REF!</v>
      </c>
    </row>
    <row r="20512" spans="7:7" x14ac:dyDescent="0.25">
      <c r="G20512" s="14" t="e">
        <f>IF(E20512*#REF!*(1-#REF!)+#REF!=0,"",E20512*#REF!*(1-#REF!)+#REF!)</f>
        <v>#REF!</v>
      </c>
    </row>
    <row r="20513" spans="7:7" x14ac:dyDescent="0.25">
      <c r="G20513" s="14" t="e">
        <f>IF(E20513*#REF!*(1-#REF!)+#REF!=0,"",E20513*#REF!*(1-#REF!)+#REF!)</f>
        <v>#REF!</v>
      </c>
    </row>
    <row r="20514" spans="7:7" x14ac:dyDescent="0.25">
      <c r="G20514" s="14" t="e">
        <f>IF(E20514*#REF!*(1-#REF!)+#REF!=0,"",E20514*#REF!*(1-#REF!)+#REF!)</f>
        <v>#REF!</v>
      </c>
    </row>
    <row r="20515" spans="7:7" x14ac:dyDescent="0.25">
      <c r="G20515" s="14" t="e">
        <f>IF(E20515*#REF!*(1-#REF!)+#REF!=0,"",E20515*#REF!*(1-#REF!)+#REF!)</f>
        <v>#REF!</v>
      </c>
    </row>
    <row r="20516" spans="7:7" x14ac:dyDescent="0.25">
      <c r="G20516" s="14" t="e">
        <f>IF(E20516*#REF!*(1-#REF!)+#REF!=0,"",E20516*#REF!*(1-#REF!)+#REF!)</f>
        <v>#REF!</v>
      </c>
    </row>
    <row r="20517" spans="7:7" x14ac:dyDescent="0.25">
      <c r="G20517" s="14" t="e">
        <f>IF(E20517*#REF!*(1-#REF!)+#REF!=0,"",E20517*#REF!*(1-#REF!)+#REF!)</f>
        <v>#REF!</v>
      </c>
    </row>
    <row r="20518" spans="7:7" x14ac:dyDescent="0.25">
      <c r="G20518" s="14" t="e">
        <f>IF(E20518*#REF!*(1-#REF!)+#REF!=0,"",E20518*#REF!*(1-#REF!)+#REF!)</f>
        <v>#REF!</v>
      </c>
    </row>
    <row r="20519" spans="7:7" x14ac:dyDescent="0.25">
      <c r="G20519" s="14" t="e">
        <f>IF(E20519*#REF!*(1-#REF!)+#REF!=0,"",E20519*#REF!*(1-#REF!)+#REF!)</f>
        <v>#REF!</v>
      </c>
    </row>
    <row r="20520" spans="7:7" x14ac:dyDescent="0.25">
      <c r="G20520" s="14" t="e">
        <f>IF(E20520*#REF!*(1-#REF!)+#REF!=0,"",E20520*#REF!*(1-#REF!)+#REF!)</f>
        <v>#REF!</v>
      </c>
    </row>
    <row r="20521" spans="7:7" x14ac:dyDescent="0.25">
      <c r="G20521" s="14" t="e">
        <f>IF(E20521*#REF!*(1-#REF!)+#REF!=0,"",E20521*#REF!*(1-#REF!)+#REF!)</f>
        <v>#REF!</v>
      </c>
    </row>
    <row r="20522" spans="7:7" x14ac:dyDescent="0.25">
      <c r="G20522" s="14" t="e">
        <f>IF(E20522*#REF!*(1-#REF!)+#REF!=0,"",E20522*#REF!*(1-#REF!)+#REF!)</f>
        <v>#REF!</v>
      </c>
    </row>
    <row r="20523" spans="7:7" x14ac:dyDescent="0.25">
      <c r="G20523" s="14" t="e">
        <f>IF(E20523*#REF!*(1-#REF!)+#REF!=0,"",E20523*#REF!*(1-#REF!)+#REF!)</f>
        <v>#REF!</v>
      </c>
    </row>
    <row r="20524" spans="7:7" x14ac:dyDescent="0.25">
      <c r="G20524" s="14" t="e">
        <f>IF(E20524*#REF!*(1-#REF!)+#REF!=0,"",E20524*#REF!*(1-#REF!)+#REF!)</f>
        <v>#REF!</v>
      </c>
    </row>
    <row r="20525" spans="7:7" x14ac:dyDescent="0.25">
      <c r="G20525" s="14" t="e">
        <f>IF(E20525*#REF!*(1-#REF!)+#REF!=0,"",E20525*#REF!*(1-#REF!)+#REF!)</f>
        <v>#REF!</v>
      </c>
    </row>
    <row r="20526" spans="7:7" x14ac:dyDescent="0.25">
      <c r="G20526" s="14" t="e">
        <f>IF(E20526*#REF!*(1-#REF!)+#REF!=0,"",E20526*#REF!*(1-#REF!)+#REF!)</f>
        <v>#REF!</v>
      </c>
    </row>
    <row r="20527" spans="7:7" x14ac:dyDescent="0.25">
      <c r="G20527" s="14" t="e">
        <f>IF(E20527*#REF!*(1-#REF!)+#REF!=0,"",E20527*#REF!*(1-#REF!)+#REF!)</f>
        <v>#REF!</v>
      </c>
    </row>
    <row r="20528" spans="7:7" x14ac:dyDescent="0.25">
      <c r="G20528" s="14" t="e">
        <f>IF(E20528*#REF!*(1-#REF!)+#REF!=0,"",E20528*#REF!*(1-#REF!)+#REF!)</f>
        <v>#REF!</v>
      </c>
    </row>
    <row r="20529" spans="7:7" x14ac:dyDescent="0.25">
      <c r="G20529" s="14" t="e">
        <f>IF(E20529*#REF!*(1-#REF!)+#REF!=0,"",E20529*#REF!*(1-#REF!)+#REF!)</f>
        <v>#REF!</v>
      </c>
    </row>
    <row r="20530" spans="7:7" x14ac:dyDescent="0.25">
      <c r="G20530" s="14" t="e">
        <f>IF(E20530*#REF!*(1-#REF!)+#REF!=0,"",E20530*#REF!*(1-#REF!)+#REF!)</f>
        <v>#REF!</v>
      </c>
    </row>
    <row r="20531" spans="7:7" x14ac:dyDescent="0.25">
      <c r="G20531" s="14" t="e">
        <f>IF(E20531*#REF!*(1-#REF!)+#REF!=0,"",E20531*#REF!*(1-#REF!)+#REF!)</f>
        <v>#REF!</v>
      </c>
    </row>
    <row r="20532" spans="7:7" x14ac:dyDescent="0.25">
      <c r="G20532" s="14" t="e">
        <f>IF(E20532*#REF!*(1-#REF!)+#REF!=0,"",E20532*#REF!*(1-#REF!)+#REF!)</f>
        <v>#REF!</v>
      </c>
    </row>
    <row r="20533" spans="7:7" x14ac:dyDescent="0.25">
      <c r="G20533" s="14" t="e">
        <f>IF(E20533*#REF!*(1-#REF!)+#REF!=0,"",E20533*#REF!*(1-#REF!)+#REF!)</f>
        <v>#REF!</v>
      </c>
    </row>
    <row r="20534" spans="7:7" x14ac:dyDescent="0.25">
      <c r="G20534" s="14" t="e">
        <f>IF(E20534*#REF!*(1-#REF!)+#REF!=0,"",E20534*#REF!*(1-#REF!)+#REF!)</f>
        <v>#REF!</v>
      </c>
    </row>
    <row r="20535" spans="7:7" x14ac:dyDescent="0.25">
      <c r="G20535" s="14" t="e">
        <f>IF(E20535*#REF!*(1-#REF!)+#REF!=0,"",E20535*#REF!*(1-#REF!)+#REF!)</f>
        <v>#REF!</v>
      </c>
    </row>
    <row r="20536" spans="7:7" x14ac:dyDescent="0.25">
      <c r="G20536" s="14" t="e">
        <f>IF(E20536*#REF!*(1-#REF!)+#REF!=0,"",E20536*#REF!*(1-#REF!)+#REF!)</f>
        <v>#REF!</v>
      </c>
    </row>
    <row r="20537" spans="7:7" x14ac:dyDescent="0.25">
      <c r="G20537" s="14" t="e">
        <f>IF(E20537*#REF!*(1-#REF!)+#REF!=0,"",E20537*#REF!*(1-#REF!)+#REF!)</f>
        <v>#REF!</v>
      </c>
    </row>
    <row r="20538" spans="7:7" x14ac:dyDescent="0.25">
      <c r="G20538" s="14" t="e">
        <f>IF(E20538*#REF!*(1-#REF!)+#REF!=0,"",E20538*#REF!*(1-#REF!)+#REF!)</f>
        <v>#REF!</v>
      </c>
    </row>
    <row r="20539" spans="7:7" x14ac:dyDescent="0.25">
      <c r="G20539" s="14" t="e">
        <f>IF(E20539*#REF!*(1-#REF!)+#REF!=0,"",E20539*#REF!*(1-#REF!)+#REF!)</f>
        <v>#REF!</v>
      </c>
    </row>
    <row r="20540" spans="7:7" x14ac:dyDescent="0.25">
      <c r="G20540" s="14" t="e">
        <f>IF(E20540*#REF!*(1-#REF!)+#REF!=0,"",E20540*#REF!*(1-#REF!)+#REF!)</f>
        <v>#REF!</v>
      </c>
    </row>
    <row r="20541" spans="7:7" x14ac:dyDescent="0.25">
      <c r="G20541" s="14" t="e">
        <f>IF(E20541*#REF!*(1-#REF!)+#REF!=0,"",E20541*#REF!*(1-#REF!)+#REF!)</f>
        <v>#REF!</v>
      </c>
    </row>
    <row r="20542" spans="7:7" x14ac:dyDescent="0.25">
      <c r="G20542" s="14" t="e">
        <f>IF(E20542*#REF!*(1-#REF!)+#REF!=0,"",E20542*#REF!*(1-#REF!)+#REF!)</f>
        <v>#REF!</v>
      </c>
    </row>
    <row r="20543" spans="7:7" x14ac:dyDescent="0.25">
      <c r="G20543" s="14" t="e">
        <f>IF(E20543*#REF!*(1-#REF!)+#REF!=0,"",E20543*#REF!*(1-#REF!)+#REF!)</f>
        <v>#REF!</v>
      </c>
    </row>
    <row r="20544" spans="7:7" x14ac:dyDescent="0.25">
      <c r="G20544" s="14" t="e">
        <f>IF(E20544*#REF!*(1-#REF!)+#REF!=0,"",E20544*#REF!*(1-#REF!)+#REF!)</f>
        <v>#REF!</v>
      </c>
    </row>
    <row r="20545" spans="7:7" x14ac:dyDescent="0.25">
      <c r="G20545" s="14" t="e">
        <f>IF(E20545*#REF!*(1-#REF!)+#REF!=0,"",E20545*#REF!*(1-#REF!)+#REF!)</f>
        <v>#REF!</v>
      </c>
    </row>
    <row r="20546" spans="7:7" x14ac:dyDescent="0.25">
      <c r="G20546" s="14" t="e">
        <f>IF(E20546*#REF!*(1-#REF!)+#REF!=0,"",E20546*#REF!*(1-#REF!)+#REF!)</f>
        <v>#REF!</v>
      </c>
    </row>
    <row r="20547" spans="7:7" x14ac:dyDescent="0.25">
      <c r="G20547" s="14" t="e">
        <f>IF(E20547*#REF!*(1-#REF!)+#REF!=0,"",E20547*#REF!*(1-#REF!)+#REF!)</f>
        <v>#REF!</v>
      </c>
    </row>
    <row r="20548" spans="7:7" x14ac:dyDescent="0.25">
      <c r="G20548" s="14" t="e">
        <f>IF(E20548*#REF!*(1-#REF!)+#REF!=0,"",E20548*#REF!*(1-#REF!)+#REF!)</f>
        <v>#REF!</v>
      </c>
    </row>
    <row r="20549" spans="7:7" x14ac:dyDescent="0.25">
      <c r="G20549" s="14" t="e">
        <f>IF(E20549*#REF!*(1-#REF!)+#REF!=0,"",E20549*#REF!*(1-#REF!)+#REF!)</f>
        <v>#REF!</v>
      </c>
    </row>
    <row r="20550" spans="7:7" x14ac:dyDescent="0.25">
      <c r="G20550" s="14" t="e">
        <f>IF(E20550*#REF!*(1-#REF!)+#REF!=0,"",E20550*#REF!*(1-#REF!)+#REF!)</f>
        <v>#REF!</v>
      </c>
    </row>
    <row r="20551" spans="7:7" x14ac:dyDescent="0.25">
      <c r="G20551" s="14" t="e">
        <f>IF(E20551*#REF!*(1-#REF!)+#REF!=0,"",E20551*#REF!*(1-#REF!)+#REF!)</f>
        <v>#REF!</v>
      </c>
    </row>
    <row r="20552" spans="7:7" x14ac:dyDescent="0.25">
      <c r="G20552" s="14" t="e">
        <f>IF(E20552*#REF!*(1-#REF!)+#REF!=0,"",E20552*#REF!*(1-#REF!)+#REF!)</f>
        <v>#REF!</v>
      </c>
    </row>
    <row r="20553" spans="7:7" x14ac:dyDescent="0.25">
      <c r="G20553" s="14" t="e">
        <f>IF(E20553*#REF!*(1-#REF!)+#REF!=0,"",E20553*#REF!*(1-#REF!)+#REF!)</f>
        <v>#REF!</v>
      </c>
    </row>
    <row r="20554" spans="7:7" x14ac:dyDescent="0.25">
      <c r="G20554" s="14" t="e">
        <f>IF(E20554*#REF!*(1-#REF!)+#REF!=0,"",E20554*#REF!*(1-#REF!)+#REF!)</f>
        <v>#REF!</v>
      </c>
    </row>
    <row r="20555" spans="7:7" x14ac:dyDescent="0.25">
      <c r="G20555" s="14" t="e">
        <f>IF(E20555*#REF!*(1-#REF!)+#REF!=0,"",E20555*#REF!*(1-#REF!)+#REF!)</f>
        <v>#REF!</v>
      </c>
    </row>
    <row r="20556" spans="7:7" x14ac:dyDescent="0.25">
      <c r="G20556" s="14" t="e">
        <f>IF(E20556*#REF!*(1-#REF!)+#REF!=0,"",E20556*#REF!*(1-#REF!)+#REF!)</f>
        <v>#REF!</v>
      </c>
    </row>
    <row r="20557" spans="7:7" x14ac:dyDescent="0.25">
      <c r="G20557" s="14" t="e">
        <f>IF(E20557*#REF!*(1-#REF!)+#REF!=0,"",E20557*#REF!*(1-#REF!)+#REF!)</f>
        <v>#REF!</v>
      </c>
    </row>
    <row r="20558" spans="7:7" x14ac:dyDescent="0.25">
      <c r="G20558" s="14" t="e">
        <f>IF(E20558*#REF!*(1-#REF!)+#REF!=0,"",E20558*#REF!*(1-#REF!)+#REF!)</f>
        <v>#REF!</v>
      </c>
    </row>
    <row r="20559" spans="7:7" x14ac:dyDescent="0.25">
      <c r="G20559" s="14" t="e">
        <f>IF(E20559*#REF!*(1-#REF!)+#REF!=0,"",E20559*#REF!*(1-#REF!)+#REF!)</f>
        <v>#REF!</v>
      </c>
    </row>
    <row r="20560" spans="7:7" x14ac:dyDescent="0.25">
      <c r="G20560" s="14" t="e">
        <f>IF(E20560*#REF!*(1-#REF!)+#REF!=0,"",E20560*#REF!*(1-#REF!)+#REF!)</f>
        <v>#REF!</v>
      </c>
    </row>
    <row r="20561" spans="7:7" x14ac:dyDescent="0.25">
      <c r="G20561" s="14" t="e">
        <f>IF(E20561*#REF!*(1-#REF!)+#REF!=0,"",E20561*#REF!*(1-#REF!)+#REF!)</f>
        <v>#REF!</v>
      </c>
    </row>
    <row r="20562" spans="7:7" x14ac:dyDescent="0.25">
      <c r="G20562" s="14" t="e">
        <f>IF(E20562*#REF!*(1-#REF!)+#REF!=0,"",E20562*#REF!*(1-#REF!)+#REF!)</f>
        <v>#REF!</v>
      </c>
    </row>
    <row r="20563" spans="7:7" x14ac:dyDescent="0.25">
      <c r="G20563" s="14" t="e">
        <f>IF(E20563*#REF!*(1-#REF!)+#REF!=0,"",E20563*#REF!*(1-#REF!)+#REF!)</f>
        <v>#REF!</v>
      </c>
    </row>
    <row r="20564" spans="7:7" x14ac:dyDescent="0.25">
      <c r="G20564" s="14" t="e">
        <f>IF(E20564*#REF!*(1-#REF!)+#REF!=0,"",E20564*#REF!*(1-#REF!)+#REF!)</f>
        <v>#REF!</v>
      </c>
    </row>
    <row r="20565" spans="7:7" x14ac:dyDescent="0.25">
      <c r="G20565" s="14" t="e">
        <f>IF(E20565*#REF!*(1-#REF!)+#REF!=0,"",E20565*#REF!*(1-#REF!)+#REF!)</f>
        <v>#REF!</v>
      </c>
    </row>
    <row r="20566" spans="7:7" x14ac:dyDescent="0.25">
      <c r="G20566" s="14" t="e">
        <f>IF(E20566*#REF!*(1-#REF!)+#REF!=0,"",E20566*#REF!*(1-#REF!)+#REF!)</f>
        <v>#REF!</v>
      </c>
    </row>
    <row r="20567" spans="7:7" x14ac:dyDescent="0.25">
      <c r="G20567" s="14" t="e">
        <f>IF(E20567*#REF!*(1-#REF!)+#REF!=0,"",E20567*#REF!*(1-#REF!)+#REF!)</f>
        <v>#REF!</v>
      </c>
    </row>
    <row r="20568" spans="7:7" x14ac:dyDescent="0.25">
      <c r="G20568" s="14" t="e">
        <f>IF(E20568*#REF!*(1-#REF!)+#REF!=0,"",E20568*#REF!*(1-#REF!)+#REF!)</f>
        <v>#REF!</v>
      </c>
    </row>
    <row r="20569" spans="7:7" x14ac:dyDescent="0.25">
      <c r="G20569" s="14" t="e">
        <f>IF(E20569*#REF!*(1-#REF!)+#REF!=0,"",E20569*#REF!*(1-#REF!)+#REF!)</f>
        <v>#REF!</v>
      </c>
    </row>
    <row r="20570" spans="7:7" x14ac:dyDescent="0.25">
      <c r="G20570" s="14" t="e">
        <f>IF(E20570*#REF!*(1-#REF!)+#REF!=0,"",E20570*#REF!*(1-#REF!)+#REF!)</f>
        <v>#REF!</v>
      </c>
    </row>
    <row r="20571" spans="7:7" x14ac:dyDescent="0.25">
      <c r="G20571" s="14" t="e">
        <f>IF(E20571*#REF!*(1-#REF!)+#REF!=0,"",E20571*#REF!*(1-#REF!)+#REF!)</f>
        <v>#REF!</v>
      </c>
    </row>
    <row r="20572" spans="7:7" x14ac:dyDescent="0.25">
      <c r="G20572" s="14" t="e">
        <f>IF(E20572*#REF!*(1-#REF!)+#REF!=0,"",E20572*#REF!*(1-#REF!)+#REF!)</f>
        <v>#REF!</v>
      </c>
    </row>
    <row r="20573" spans="7:7" x14ac:dyDescent="0.25">
      <c r="G20573" s="14" t="e">
        <f>IF(E20573*#REF!*(1-#REF!)+#REF!=0,"",E20573*#REF!*(1-#REF!)+#REF!)</f>
        <v>#REF!</v>
      </c>
    </row>
    <row r="20574" spans="7:7" x14ac:dyDescent="0.25">
      <c r="G20574" s="14" t="e">
        <f>IF(E20574*#REF!*(1-#REF!)+#REF!=0,"",E20574*#REF!*(1-#REF!)+#REF!)</f>
        <v>#REF!</v>
      </c>
    </row>
    <row r="20575" spans="7:7" x14ac:dyDescent="0.25">
      <c r="G20575" s="14" t="e">
        <f>IF(E20575*#REF!*(1-#REF!)+#REF!=0,"",E20575*#REF!*(1-#REF!)+#REF!)</f>
        <v>#REF!</v>
      </c>
    </row>
    <row r="20576" spans="7:7" x14ac:dyDescent="0.25">
      <c r="G20576" s="14" t="e">
        <f>IF(E20576*#REF!*(1-#REF!)+#REF!=0,"",E20576*#REF!*(1-#REF!)+#REF!)</f>
        <v>#REF!</v>
      </c>
    </row>
    <row r="20577" spans="7:7" x14ac:dyDescent="0.25">
      <c r="G20577" s="14" t="e">
        <f>IF(E20577*#REF!*(1-#REF!)+#REF!=0,"",E20577*#REF!*(1-#REF!)+#REF!)</f>
        <v>#REF!</v>
      </c>
    </row>
    <row r="20578" spans="7:7" x14ac:dyDescent="0.25">
      <c r="G20578" s="14" t="e">
        <f>IF(E20578*#REF!*(1-#REF!)+#REF!=0,"",E20578*#REF!*(1-#REF!)+#REF!)</f>
        <v>#REF!</v>
      </c>
    </row>
    <row r="20579" spans="7:7" x14ac:dyDescent="0.25">
      <c r="G20579" s="14" t="e">
        <f>IF(E20579*#REF!*(1-#REF!)+#REF!=0,"",E20579*#REF!*(1-#REF!)+#REF!)</f>
        <v>#REF!</v>
      </c>
    </row>
    <row r="20580" spans="7:7" x14ac:dyDescent="0.25">
      <c r="G20580" s="14" t="e">
        <f>IF(E20580*#REF!*(1-#REF!)+#REF!=0,"",E20580*#REF!*(1-#REF!)+#REF!)</f>
        <v>#REF!</v>
      </c>
    </row>
    <row r="20581" spans="7:7" x14ac:dyDescent="0.25">
      <c r="G20581" s="14" t="e">
        <f>IF(E20581*#REF!*(1-#REF!)+#REF!=0,"",E20581*#REF!*(1-#REF!)+#REF!)</f>
        <v>#REF!</v>
      </c>
    </row>
    <row r="20582" spans="7:7" x14ac:dyDescent="0.25">
      <c r="G20582" s="14" t="e">
        <f>IF(E20582*#REF!*(1-#REF!)+#REF!=0,"",E20582*#REF!*(1-#REF!)+#REF!)</f>
        <v>#REF!</v>
      </c>
    </row>
    <row r="20583" spans="7:7" x14ac:dyDescent="0.25">
      <c r="G20583" s="14" t="e">
        <f>IF(E20583*#REF!*(1-#REF!)+#REF!=0,"",E20583*#REF!*(1-#REF!)+#REF!)</f>
        <v>#REF!</v>
      </c>
    </row>
    <row r="20584" spans="7:7" x14ac:dyDescent="0.25">
      <c r="G20584" s="14" t="e">
        <f>IF(E20584*#REF!*(1-#REF!)+#REF!=0,"",E20584*#REF!*(1-#REF!)+#REF!)</f>
        <v>#REF!</v>
      </c>
    </row>
    <row r="20585" spans="7:7" x14ac:dyDescent="0.25">
      <c r="G20585" s="14" t="e">
        <f>IF(E20585*#REF!*(1-#REF!)+#REF!=0,"",E20585*#REF!*(1-#REF!)+#REF!)</f>
        <v>#REF!</v>
      </c>
    </row>
    <row r="20586" spans="7:7" x14ac:dyDescent="0.25">
      <c r="G20586" s="14" t="e">
        <f>IF(E20586*#REF!*(1-#REF!)+#REF!=0,"",E20586*#REF!*(1-#REF!)+#REF!)</f>
        <v>#REF!</v>
      </c>
    </row>
    <row r="20587" spans="7:7" x14ac:dyDescent="0.25">
      <c r="G20587" s="14" t="e">
        <f>IF(E20587*#REF!*(1-#REF!)+#REF!=0,"",E20587*#REF!*(1-#REF!)+#REF!)</f>
        <v>#REF!</v>
      </c>
    </row>
    <row r="20588" spans="7:7" x14ac:dyDescent="0.25">
      <c r="G20588" s="14" t="e">
        <f>IF(E20588*#REF!*(1-#REF!)+#REF!=0,"",E20588*#REF!*(1-#REF!)+#REF!)</f>
        <v>#REF!</v>
      </c>
    </row>
    <row r="20589" spans="7:7" x14ac:dyDescent="0.25">
      <c r="G20589" s="14" t="e">
        <f>IF(E20589*#REF!*(1-#REF!)+#REF!=0,"",E20589*#REF!*(1-#REF!)+#REF!)</f>
        <v>#REF!</v>
      </c>
    </row>
    <row r="20590" spans="7:7" x14ac:dyDescent="0.25">
      <c r="G20590" s="14" t="e">
        <f>IF(E20590*#REF!*(1-#REF!)+#REF!=0,"",E20590*#REF!*(1-#REF!)+#REF!)</f>
        <v>#REF!</v>
      </c>
    </row>
    <row r="20591" spans="7:7" x14ac:dyDescent="0.25">
      <c r="G20591" s="14" t="e">
        <f>IF(E20591*#REF!*(1-#REF!)+#REF!=0,"",E20591*#REF!*(1-#REF!)+#REF!)</f>
        <v>#REF!</v>
      </c>
    </row>
    <row r="20592" spans="7:7" x14ac:dyDescent="0.25">
      <c r="G20592" s="14" t="e">
        <f>IF(E20592*#REF!*(1-#REF!)+#REF!=0,"",E20592*#REF!*(1-#REF!)+#REF!)</f>
        <v>#REF!</v>
      </c>
    </row>
    <row r="20593" spans="7:7" x14ac:dyDescent="0.25">
      <c r="G20593" s="14" t="e">
        <f>IF(E20593*#REF!*(1-#REF!)+#REF!=0,"",E20593*#REF!*(1-#REF!)+#REF!)</f>
        <v>#REF!</v>
      </c>
    </row>
    <row r="20594" spans="7:7" x14ac:dyDescent="0.25">
      <c r="G20594" s="14" t="e">
        <f>IF(E20594*#REF!*(1-#REF!)+#REF!=0,"",E20594*#REF!*(1-#REF!)+#REF!)</f>
        <v>#REF!</v>
      </c>
    </row>
    <row r="20595" spans="7:7" x14ac:dyDescent="0.25">
      <c r="G20595" s="14" t="e">
        <f>IF(E20595*#REF!*(1-#REF!)+#REF!=0,"",E20595*#REF!*(1-#REF!)+#REF!)</f>
        <v>#REF!</v>
      </c>
    </row>
    <row r="20596" spans="7:7" x14ac:dyDescent="0.25">
      <c r="G20596" s="14" t="e">
        <f>IF(E20596*#REF!*(1-#REF!)+#REF!=0,"",E20596*#REF!*(1-#REF!)+#REF!)</f>
        <v>#REF!</v>
      </c>
    </row>
    <row r="20597" spans="7:7" x14ac:dyDescent="0.25">
      <c r="G20597" s="14" t="e">
        <f>IF(E20597*#REF!*(1-#REF!)+#REF!=0,"",E20597*#REF!*(1-#REF!)+#REF!)</f>
        <v>#REF!</v>
      </c>
    </row>
    <row r="20598" spans="7:7" x14ac:dyDescent="0.25">
      <c r="G20598" s="14" t="e">
        <f>IF(E20598*#REF!*(1-#REF!)+#REF!=0,"",E20598*#REF!*(1-#REF!)+#REF!)</f>
        <v>#REF!</v>
      </c>
    </row>
    <row r="20599" spans="7:7" x14ac:dyDescent="0.25">
      <c r="G20599" s="14" t="e">
        <f>IF(E20599*#REF!*(1-#REF!)+#REF!=0,"",E20599*#REF!*(1-#REF!)+#REF!)</f>
        <v>#REF!</v>
      </c>
    </row>
    <row r="20600" spans="7:7" x14ac:dyDescent="0.25">
      <c r="G20600" s="14" t="e">
        <f>IF(E20600*#REF!*(1-#REF!)+#REF!=0,"",E20600*#REF!*(1-#REF!)+#REF!)</f>
        <v>#REF!</v>
      </c>
    </row>
    <row r="20601" spans="7:7" x14ac:dyDescent="0.25">
      <c r="G20601" s="14" t="e">
        <f>IF(E20601*#REF!*(1-#REF!)+#REF!=0,"",E20601*#REF!*(1-#REF!)+#REF!)</f>
        <v>#REF!</v>
      </c>
    </row>
    <row r="20602" spans="7:7" x14ac:dyDescent="0.25">
      <c r="G20602" s="14" t="e">
        <f>IF(E20602*#REF!*(1-#REF!)+#REF!=0,"",E20602*#REF!*(1-#REF!)+#REF!)</f>
        <v>#REF!</v>
      </c>
    </row>
    <row r="20603" spans="7:7" x14ac:dyDescent="0.25">
      <c r="G20603" s="14" t="e">
        <f>IF(E20603*#REF!*(1-#REF!)+#REF!=0,"",E20603*#REF!*(1-#REF!)+#REF!)</f>
        <v>#REF!</v>
      </c>
    </row>
    <row r="20604" spans="7:7" x14ac:dyDescent="0.25">
      <c r="G20604" s="14" t="e">
        <f>IF(E20604*#REF!*(1-#REF!)+#REF!=0,"",E20604*#REF!*(1-#REF!)+#REF!)</f>
        <v>#REF!</v>
      </c>
    </row>
    <row r="20605" spans="7:7" x14ac:dyDescent="0.25">
      <c r="G20605" s="14" t="e">
        <f>IF(E20605*#REF!*(1-#REF!)+#REF!=0,"",E20605*#REF!*(1-#REF!)+#REF!)</f>
        <v>#REF!</v>
      </c>
    </row>
    <row r="20606" spans="7:7" x14ac:dyDescent="0.25">
      <c r="G20606" s="14" t="e">
        <f>IF(E20606*#REF!*(1-#REF!)+#REF!=0,"",E20606*#REF!*(1-#REF!)+#REF!)</f>
        <v>#REF!</v>
      </c>
    </row>
    <row r="20607" spans="7:7" x14ac:dyDescent="0.25">
      <c r="G20607" s="14" t="e">
        <f>IF(E20607*#REF!*(1-#REF!)+#REF!=0,"",E20607*#REF!*(1-#REF!)+#REF!)</f>
        <v>#REF!</v>
      </c>
    </row>
    <row r="20608" spans="7:7" x14ac:dyDescent="0.25">
      <c r="G20608" s="14" t="e">
        <f>IF(E20608*#REF!*(1-#REF!)+#REF!=0,"",E20608*#REF!*(1-#REF!)+#REF!)</f>
        <v>#REF!</v>
      </c>
    </row>
    <row r="20609" spans="7:7" x14ac:dyDescent="0.25">
      <c r="G20609" s="14" t="e">
        <f>IF(E20609*#REF!*(1-#REF!)+#REF!=0,"",E20609*#REF!*(1-#REF!)+#REF!)</f>
        <v>#REF!</v>
      </c>
    </row>
    <row r="20610" spans="7:7" x14ac:dyDescent="0.25">
      <c r="G20610" s="14" t="e">
        <f>IF(E20610*#REF!*(1-#REF!)+#REF!=0,"",E20610*#REF!*(1-#REF!)+#REF!)</f>
        <v>#REF!</v>
      </c>
    </row>
    <row r="20611" spans="7:7" x14ac:dyDescent="0.25">
      <c r="G20611" s="14" t="e">
        <f>IF(E20611*#REF!*(1-#REF!)+#REF!=0,"",E20611*#REF!*(1-#REF!)+#REF!)</f>
        <v>#REF!</v>
      </c>
    </row>
    <row r="20612" spans="7:7" x14ac:dyDescent="0.25">
      <c r="G20612" s="14" t="e">
        <f>IF(E20612*#REF!*(1-#REF!)+#REF!=0,"",E20612*#REF!*(1-#REF!)+#REF!)</f>
        <v>#REF!</v>
      </c>
    </row>
    <row r="20613" spans="7:7" x14ac:dyDescent="0.25">
      <c r="G20613" s="14" t="e">
        <f>IF(E20613*#REF!*(1-#REF!)+#REF!=0,"",E20613*#REF!*(1-#REF!)+#REF!)</f>
        <v>#REF!</v>
      </c>
    </row>
    <row r="20614" spans="7:7" x14ac:dyDescent="0.25">
      <c r="G20614" s="14" t="e">
        <f>IF(E20614*#REF!*(1-#REF!)+#REF!=0,"",E20614*#REF!*(1-#REF!)+#REF!)</f>
        <v>#REF!</v>
      </c>
    </row>
    <row r="20615" spans="7:7" x14ac:dyDescent="0.25">
      <c r="G20615" s="14" t="e">
        <f>IF(E20615*#REF!*(1-#REF!)+#REF!=0,"",E20615*#REF!*(1-#REF!)+#REF!)</f>
        <v>#REF!</v>
      </c>
    </row>
    <row r="20616" spans="7:7" x14ac:dyDescent="0.25">
      <c r="G20616" s="14" t="e">
        <f>IF(E20616*#REF!*(1-#REF!)+#REF!=0,"",E20616*#REF!*(1-#REF!)+#REF!)</f>
        <v>#REF!</v>
      </c>
    </row>
    <row r="20617" spans="7:7" x14ac:dyDescent="0.25">
      <c r="G20617" s="14" t="e">
        <f>IF(E20617*#REF!*(1-#REF!)+#REF!=0,"",E20617*#REF!*(1-#REF!)+#REF!)</f>
        <v>#REF!</v>
      </c>
    </row>
    <row r="20618" spans="7:7" x14ac:dyDescent="0.25">
      <c r="G20618" s="14" t="e">
        <f>IF(E20618*#REF!*(1-#REF!)+#REF!=0,"",E20618*#REF!*(1-#REF!)+#REF!)</f>
        <v>#REF!</v>
      </c>
    </row>
    <row r="20619" spans="7:7" x14ac:dyDescent="0.25">
      <c r="G20619" s="14" t="e">
        <f>IF(E20619*#REF!*(1-#REF!)+#REF!=0,"",E20619*#REF!*(1-#REF!)+#REF!)</f>
        <v>#REF!</v>
      </c>
    </row>
    <row r="20620" spans="7:7" x14ac:dyDescent="0.25">
      <c r="G20620" s="14" t="e">
        <f>IF(E20620*#REF!*(1-#REF!)+#REF!=0,"",E20620*#REF!*(1-#REF!)+#REF!)</f>
        <v>#REF!</v>
      </c>
    </row>
    <row r="20621" spans="7:7" x14ac:dyDescent="0.25">
      <c r="G20621" s="14" t="e">
        <f>IF(E20621*#REF!*(1-#REF!)+#REF!=0,"",E20621*#REF!*(1-#REF!)+#REF!)</f>
        <v>#REF!</v>
      </c>
    </row>
    <row r="20622" spans="7:7" x14ac:dyDescent="0.25">
      <c r="G20622" s="14" t="e">
        <f>IF(E20622*#REF!*(1-#REF!)+#REF!=0,"",E20622*#REF!*(1-#REF!)+#REF!)</f>
        <v>#REF!</v>
      </c>
    </row>
    <row r="20623" spans="7:7" x14ac:dyDescent="0.25">
      <c r="G20623" s="14" t="e">
        <f>IF(E20623*#REF!*(1-#REF!)+#REF!=0,"",E20623*#REF!*(1-#REF!)+#REF!)</f>
        <v>#REF!</v>
      </c>
    </row>
    <row r="20624" spans="7:7" x14ac:dyDescent="0.25">
      <c r="G20624" s="14" t="e">
        <f>IF(E20624*#REF!*(1-#REF!)+#REF!=0,"",E20624*#REF!*(1-#REF!)+#REF!)</f>
        <v>#REF!</v>
      </c>
    </row>
    <row r="20625" spans="7:7" x14ac:dyDescent="0.25">
      <c r="G20625" s="14" t="e">
        <f>IF(E20625*#REF!*(1-#REF!)+#REF!=0,"",E20625*#REF!*(1-#REF!)+#REF!)</f>
        <v>#REF!</v>
      </c>
    </row>
    <row r="20626" spans="7:7" x14ac:dyDescent="0.25">
      <c r="G20626" s="14" t="e">
        <f>IF(E20626*#REF!*(1-#REF!)+#REF!=0,"",E20626*#REF!*(1-#REF!)+#REF!)</f>
        <v>#REF!</v>
      </c>
    </row>
    <row r="20627" spans="7:7" x14ac:dyDescent="0.25">
      <c r="G20627" s="14" t="e">
        <f>IF(E20627*#REF!*(1-#REF!)+#REF!=0,"",E20627*#REF!*(1-#REF!)+#REF!)</f>
        <v>#REF!</v>
      </c>
    </row>
    <row r="20628" spans="7:7" x14ac:dyDescent="0.25">
      <c r="G20628" s="14" t="e">
        <f>IF(E20628*#REF!*(1-#REF!)+#REF!=0,"",E20628*#REF!*(1-#REF!)+#REF!)</f>
        <v>#REF!</v>
      </c>
    </row>
    <row r="20629" spans="7:7" x14ac:dyDescent="0.25">
      <c r="G20629" s="14" t="e">
        <f>IF(E20629*#REF!*(1-#REF!)+#REF!=0,"",E20629*#REF!*(1-#REF!)+#REF!)</f>
        <v>#REF!</v>
      </c>
    </row>
    <row r="20630" spans="7:7" x14ac:dyDescent="0.25">
      <c r="G20630" s="14" t="e">
        <f>IF(E20630*#REF!*(1-#REF!)+#REF!=0,"",E20630*#REF!*(1-#REF!)+#REF!)</f>
        <v>#REF!</v>
      </c>
    </row>
    <row r="20631" spans="7:7" x14ac:dyDescent="0.25">
      <c r="G20631" s="14" t="e">
        <f>IF(E20631*#REF!*(1-#REF!)+#REF!=0,"",E20631*#REF!*(1-#REF!)+#REF!)</f>
        <v>#REF!</v>
      </c>
    </row>
    <row r="20632" spans="7:7" x14ac:dyDescent="0.25">
      <c r="G20632" s="14" t="e">
        <f>IF(E20632*#REF!*(1-#REF!)+#REF!=0,"",E20632*#REF!*(1-#REF!)+#REF!)</f>
        <v>#REF!</v>
      </c>
    </row>
    <row r="20633" spans="7:7" x14ac:dyDescent="0.25">
      <c r="G20633" s="14" t="e">
        <f>IF(E20633*#REF!*(1-#REF!)+#REF!=0,"",E20633*#REF!*(1-#REF!)+#REF!)</f>
        <v>#REF!</v>
      </c>
    </row>
    <row r="20634" spans="7:7" x14ac:dyDescent="0.25">
      <c r="G20634" s="14" t="e">
        <f>IF(E20634*#REF!*(1-#REF!)+#REF!=0,"",E20634*#REF!*(1-#REF!)+#REF!)</f>
        <v>#REF!</v>
      </c>
    </row>
    <row r="20635" spans="7:7" x14ac:dyDescent="0.25">
      <c r="G20635" s="14" t="e">
        <f>IF(E20635*#REF!*(1-#REF!)+#REF!=0,"",E20635*#REF!*(1-#REF!)+#REF!)</f>
        <v>#REF!</v>
      </c>
    </row>
    <row r="20636" spans="7:7" x14ac:dyDescent="0.25">
      <c r="G20636" s="14" t="e">
        <f>IF(E20636*#REF!*(1-#REF!)+#REF!=0,"",E20636*#REF!*(1-#REF!)+#REF!)</f>
        <v>#REF!</v>
      </c>
    </row>
    <row r="20637" spans="7:7" x14ac:dyDescent="0.25">
      <c r="G20637" s="14" t="e">
        <f>IF(E20637*#REF!*(1-#REF!)+#REF!=0,"",E20637*#REF!*(1-#REF!)+#REF!)</f>
        <v>#REF!</v>
      </c>
    </row>
    <row r="20638" spans="7:7" x14ac:dyDescent="0.25">
      <c r="G20638" s="14" t="e">
        <f>IF(E20638*#REF!*(1-#REF!)+#REF!=0,"",E20638*#REF!*(1-#REF!)+#REF!)</f>
        <v>#REF!</v>
      </c>
    </row>
    <row r="20639" spans="7:7" x14ac:dyDescent="0.25">
      <c r="G20639" s="14" t="e">
        <f>IF(E20639*#REF!*(1-#REF!)+#REF!=0,"",E20639*#REF!*(1-#REF!)+#REF!)</f>
        <v>#REF!</v>
      </c>
    </row>
    <row r="20640" spans="7:7" x14ac:dyDescent="0.25">
      <c r="G20640" s="14" t="e">
        <f>IF(E20640*#REF!*(1-#REF!)+#REF!=0,"",E20640*#REF!*(1-#REF!)+#REF!)</f>
        <v>#REF!</v>
      </c>
    </row>
    <row r="20641" spans="7:7" x14ac:dyDescent="0.25">
      <c r="G20641" s="14" t="e">
        <f>IF(E20641*#REF!*(1-#REF!)+#REF!=0,"",E20641*#REF!*(1-#REF!)+#REF!)</f>
        <v>#REF!</v>
      </c>
    </row>
    <row r="20642" spans="7:7" x14ac:dyDescent="0.25">
      <c r="G20642" s="14" t="e">
        <f>IF(E20642*#REF!*(1-#REF!)+#REF!=0,"",E20642*#REF!*(1-#REF!)+#REF!)</f>
        <v>#REF!</v>
      </c>
    </row>
    <row r="20643" spans="7:7" x14ac:dyDescent="0.25">
      <c r="G20643" s="14" t="e">
        <f>IF(E20643*#REF!*(1-#REF!)+#REF!=0,"",E20643*#REF!*(1-#REF!)+#REF!)</f>
        <v>#REF!</v>
      </c>
    </row>
    <row r="20644" spans="7:7" x14ac:dyDescent="0.25">
      <c r="G20644" s="14" t="e">
        <f>IF(E20644*#REF!*(1-#REF!)+#REF!=0,"",E20644*#REF!*(1-#REF!)+#REF!)</f>
        <v>#REF!</v>
      </c>
    </row>
    <row r="20645" spans="7:7" x14ac:dyDescent="0.25">
      <c r="G20645" s="14" t="e">
        <f>IF(E20645*#REF!*(1-#REF!)+#REF!=0,"",E20645*#REF!*(1-#REF!)+#REF!)</f>
        <v>#REF!</v>
      </c>
    </row>
    <row r="20646" spans="7:7" x14ac:dyDescent="0.25">
      <c r="G20646" s="14" t="e">
        <f>IF(E20646*#REF!*(1-#REF!)+#REF!=0,"",E20646*#REF!*(1-#REF!)+#REF!)</f>
        <v>#REF!</v>
      </c>
    </row>
    <row r="20647" spans="7:7" x14ac:dyDescent="0.25">
      <c r="G20647" s="14" t="e">
        <f>IF(E20647*#REF!*(1-#REF!)+#REF!=0,"",E20647*#REF!*(1-#REF!)+#REF!)</f>
        <v>#REF!</v>
      </c>
    </row>
    <row r="20648" spans="7:7" x14ac:dyDescent="0.25">
      <c r="G20648" s="14" t="e">
        <f>IF(E20648*#REF!*(1-#REF!)+#REF!=0,"",E20648*#REF!*(1-#REF!)+#REF!)</f>
        <v>#REF!</v>
      </c>
    </row>
    <row r="20649" spans="7:7" x14ac:dyDescent="0.25">
      <c r="G20649" s="14" t="e">
        <f>IF(E20649*#REF!*(1-#REF!)+#REF!=0,"",E20649*#REF!*(1-#REF!)+#REF!)</f>
        <v>#REF!</v>
      </c>
    </row>
    <row r="20650" spans="7:7" x14ac:dyDescent="0.25">
      <c r="G20650" s="14" t="e">
        <f>IF(E20650*#REF!*(1-#REF!)+#REF!=0,"",E20650*#REF!*(1-#REF!)+#REF!)</f>
        <v>#REF!</v>
      </c>
    </row>
    <row r="20651" spans="7:7" x14ac:dyDescent="0.25">
      <c r="G20651" s="14" t="e">
        <f>IF(E20651*#REF!*(1-#REF!)+#REF!=0,"",E20651*#REF!*(1-#REF!)+#REF!)</f>
        <v>#REF!</v>
      </c>
    </row>
    <row r="20652" spans="7:7" x14ac:dyDescent="0.25">
      <c r="G20652" s="14" t="e">
        <f>IF(E20652*#REF!*(1-#REF!)+#REF!=0,"",E20652*#REF!*(1-#REF!)+#REF!)</f>
        <v>#REF!</v>
      </c>
    </row>
    <row r="20653" spans="7:7" x14ac:dyDescent="0.25">
      <c r="G20653" s="14" t="e">
        <f>IF(E20653*#REF!*(1-#REF!)+#REF!=0,"",E20653*#REF!*(1-#REF!)+#REF!)</f>
        <v>#REF!</v>
      </c>
    </row>
    <row r="20654" spans="7:7" x14ac:dyDescent="0.25">
      <c r="G20654" s="14" t="e">
        <f>IF(E20654*#REF!*(1-#REF!)+#REF!=0,"",E20654*#REF!*(1-#REF!)+#REF!)</f>
        <v>#REF!</v>
      </c>
    </row>
    <row r="20655" spans="7:7" x14ac:dyDescent="0.25">
      <c r="G20655" s="14" t="e">
        <f>IF(E20655*#REF!*(1-#REF!)+#REF!=0,"",E20655*#REF!*(1-#REF!)+#REF!)</f>
        <v>#REF!</v>
      </c>
    </row>
    <row r="20656" spans="7:7" x14ac:dyDescent="0.25">
      <c r="G20656" s="14" t="e">
        <f>IF(E20656*#REF!*(1-#REF!)+#REF!=0,"",E20656*#REF!*(1-#REF!)+#REF!)</f>
        <v>#REF!</v>
      </c>
    </row>
    <row r="20657" spans="7:7" x14ac:dyDescent="0.25">
      <c r="G20657" s="14" t="e">
        <f>IF(E20657*#REF!*(1-#REF!)+#REF!=0,"",E20657*#REF!*(1-#REF!)+#REF!)</f>
        <v>#REF!</v>
      </c>
    </row>
    <row r="20658" spans="7:7" x14ac:dyDescent="0.25">
      <c r="G20658" s="14" t="e">
        <f>IF(E20658*#REF!*(1-#REF!)+#REF!=0,"",E20658*#REF!*(1-#REF!)+#REF!)</f>
        <v>#REF!</v>
      </c>
    </row>
    <row r="20659" spans="7:7" x14ac:dyDescent="0.25">
      <c r="G20659" s="14" t="e">
        <f>IF(E20659*#REF!*(1-#REF!)+#REF!=0,"",E20659*#REF!*(1-#REF!)+#REF!)</f>
        <v>#REF!</v>
      </c>
    </row>
    <row r="20660" spans="7:7" x14ac:dyDescent="0.25">
      <c r="G20660" s="14" t="e">
        <f>IF(E20660*#REF!*(1-#REF!)+#REF!=0,"",E20660*#REF!*(1-#REF!)+#REF!)</f>
        <v>#REF!</v>
      </c>
    </row>
    <row r="20661" spans="7:7" x14ac:dyDescent="0.25">
      <c r="G20661" s="14" t="e">
        <f>IF(E20661*#REF!*(1-#REF!)+#REF!=0,"",E20661*#REF!*(1-#REF!)+#REF!)</f>
        <v>#REF!</v>
      </c>
    </row>
    <row r="20662" spans="7:7" x14ac:dyDescent="0.25">
      <c r="G20662" s="14" t="e">
        <f>IF(E20662*#REF!*(1-#REF!)+#REF!=0,"",E20662*#REF!*(1-#REF!)+#REF!)</f>
        <v>#REF!</v>
      </c>
    </row>
    <row r="20663" spans="7:7" x14ac:dyDescent="0.25">
      <c r="G20663" s="14" t="e">
        <f>IF(E20663*#REF!*(1-#REF!)+#REF!=0,"",E20663*#REF!*(1-#REF!)+#REF!)</f>
        <v>#REF!</v>
      </c>
    </row>
    <row r="20664" spans="7:7" x14ac:dyDescent="0.25">
      <c r="G20664" s="14" t="e">
        <f>IF(E20664*#REF!*(1-#REF!)+#REF!=0,"",E20664*#REF!*(1-#REF!)+#REF!)</f>
        <v>#REF!</v>
      </c>
    </row>
    <row r="20665" spans="7:7" x14ac:dyDescent="0.25">
      <c r="G20665" s="14" t="e">
        <f>IF(E20665*#REF!*(1-#REF!)+#REF!=0,"",E20665*#REF!*(1-#REF!)+#REF!)</f>
        <v>#REF!</v>
      </c>
    </row>
    <row r="20666" spans="7:7" x14ac:dyDescent="0.25">
      <c r="G20666" s="14" t="e">
        <f>IF(E20666*#REF!*(1-#REF!)+#REF!=0,"",E20666*#REF!*(1-#REF!)+#REF!)</f>
        <v>#REF!</v>
      </c>
    </row>
    <row r="20667" spans="7:7" x14ac:dyDescent="0.25">
      <c r="G20667" s="14" t="e">
        <f>IF(E20667*#REF!*(1-#REF!)+#REF!=0,"",E20667*#REF!*(1-#REF!)+#REF!)</f>
        <v>#REF!</v>
      </c>
    </row>
    <row r="20668" spans="7:7" x14ac:dyDescent="0.25">
      <c r="G20668" s="14" t="e">
        <f>IF(E20668*#REF!*(1-#REF!)+#REF!=0,"",E20668*#REF!*(1-#REF!)+#REF!)</f>
        <v>#REF!</v>
      </c>
    </row>
    <row r="20669" spans="7:7" x14ac:dyDescent="0.25">
      <c r="G20669" s="14" t="e">
        <f>IF(E20669*#REF!*(1-#REF!)+#REF!=0,"",E20669*#REF!*(1-#REF!)+#REF!)</f>
        <v>#REF!</v>
      </c>
    </row>
    <row r="20670" spans="7:7" x14ac:dyDescent="0.25">
      <c r="G20670" s="14" t="e">
        <f>IF(E20670*#REF!*(1-#REF!)+#REF!=0,"",E20670*#REF!*(1-#REF!)+#REF!)</f>
        <v>#REF!</v>
      </c>
    </row>
    <row r="20671" spans="7:7" x14ac:dyDescent="0.25">
      <c r="G20671" s="14" t="e">
        <f>IF(E20671*#REF!*(1-#REF!)+#REF!=0,"",E20671*#REF!*(1-#REF!)+#REF!)</f>
        <v>#REF!</v>
      </c>
    </row>
    <row r="20672" spans="7:7" x14ac:dyDescent="0.25">
      <c r="G20672" s="14" t="e">
        <f>IF(E20672*#REF!*(1-#REF!)+#REF!=0,"",E20672*#REF!*(1-#REF!)+#REF!)</f>
        <v>#REF!</v>
      </c>
    </row>
    <row r="20673" spans="7:7" x14ac:dyDescent="0.25">
      <c r="G20673" s="14" t="e">
        <f>IF(E20673*#REF!*(1-#REF!)+#REF!=0,"",E20673*#REF!*(1-#REF!)+#REF!)</f>
        <v>#REF!</v>
      </c>
    </row>
    <row r="20674" spans="7:7" x14ac:dyDescent="0.25">
      <c r="G20674" s="14" t="e">
        <f>IF(E20674*#REF!*(1-#REF!)+#REF!=0,"",E20674*#REF!*(1-#REF!)+#REF!)</f>
        <v>#REF!</v>
      </c>
    </row>
    <row r="20675" spans="7:7" x14ac:dyDescent="0.25">
      <c r="G20675" s="14" t="e">
        <f>IF(E20675*#REF!*(1-#REF!)+#REF!=0,"",E20675*#REF!*(1-#REF!)+#REF!)</f>
        <v>#REF!</v>
      </c>
    </row>
    <row r="20676" spans="7:7" x14ac:dyDescent="0.25">
      <c r="G20676" s="14" t="e">
        <f>IF(E20676*#REF!*(1-#REF!)+#REF!=0,"",E20676*#REF!*(1-#REF!)+#REF!)</f>
        <v>#REF!</v>
      </c>
    </row>
    <row r="20677" spans="7:7" x14ac:dyDescent="0.25">
      <c r="G20677" s="14" t="e">
        <f>IF(E20677*#REF!*(1-#REF!)+#REF!=0,"",E20677*#REF!*(1-#REF!)+#REF!)</f>
        <v>#REF!</v>
      </c>
    </row>
    <row r="20678" spans="7:7" x14ac:dyDescent="0.25">
      <c r="G20678" s="14" t="e">
        <f>IF(E20678*#REF!*(1-#REF!)+#REF!=0,"",E20678*#REF!*(1-#REF!)+#REF!)</f>
        <v>#REF!</v>
      </c>
    </row>
    <row r="20679" spans="7:7" x14ac:dyDescent="0.25">
      <c r="G20679" s="14" t="e">
        <f>IF(E20679*#REF!*(1-#REF!)+#REF!=0,"",E20679*#REF!*(1-#REF!)+#REF!)</f>
        <v>#REF!</v>
      </c>
    </row>
    <row r="20680" spans="7:7" x14ac:dyDescent="0.25">
      <c r="G20680" s="14" t="e">
        <f>IF(E20680*#REF!*(1-#REF!)+#REF!=0,"",E20680*#REF!*(1-#REF!)+#REF!)</f>
        <v>#REF!</v>
      </c>
    </row>
    <row r="20681" spans="7:7" x14ac:dyDescent="0.25">
      <c r="G20681" s="14" t="e">
        <f>IF(E20681*#REF!*(1-#REF!)+#REF!=0,"",E20681*#REF!*(1-#REF!)+#REF!)</f>
        <v>#REF!</v>
      </c>
    </row>
    <row r="20682" spans="7:7" x14ac:dyDescent="0.25">
      <c r="G20682" s="14" t="e">
        <f>IF(E20682*#REF!*(1-#REF!)+#REF!=0,"",E20682*#REF!*(1-#REF!)+#REF!)</f>
        <v>#REF!</v>
      </c>
    </row>
    <row r="20683" spans="7:7" x14ac:dyDescent="0.25">
      <c r="G20683" s="14" t="e">
        <f>IF(E20683*#REF!*(1-#REF!)+#REF!=0,"",E20683*#REF!*(1-#REF!)+#REF!)</f>
        <v>#REF!</v>
      </c>
    </row>
    <row r="20684" spans="7:7" x14ac:dyDescent="0.25">
      <c r="G20684" s="14" t="e">
        <f>IF(E20684*#REF!*(1-#REF!)+#REF!=0,"",E20684*#REF!*(1-#REF!)+#REF!)</f>
        <v>#REF!</v>
      </c>
    </row>
    <row r="20685" spans="7:7" x14ac:dyDescent="0.25">
      <c r="G20685" s="14" t="e">
        <f>IF(E20685*#REF!*(1-#REF!)+#REF!=0,"",E20685*#REF!*(1-#REF!)+#REF!)</f>
        <v>#REF!</v>
      </c>
    </row>
    <row r="20686" spans="7:7" x14ac:dyDescent="0.25">
      <c r="G20686" s="14" t="e">
        <f>IF(E20686*#REF!*(1-#REF!)+#REF!=0,"",E20686*#REF!*(1-#REF!)+#REF!)</f>
        <v>#REF!</v>
      </c>
    </row>
    <row r="20687" spans="7:7" x14ac:dyDescent="0.25">
      <c r="G20687" s="14" t="e">
        <f>IF(E20687*#REF!*(1-#REF!)+#REF!=0,"",E20687*#REF!*(1-#REF!)+#REF!)</f>
        <v>#REF!</v>
      </c>
    </row>
    <row r="20688" spans="7:7" x14ac:dyDescent="0.25">
      <c r="G20688" s="14" t="e">
        <f>IF(E20688*#REF!*(1-#REF!)+#REF!=0,"",E20688*#REF!*(1-#REF!)+#REF!)</f>
        <v>#REF!</v>
      </c>
    </row>
    <row r="20689" spans="7:7" x14ac:dyDescent="0.25">
      <c r="G20689" s="14" t="e">
        <f>IF(E20689*#REF!*(1-#REF!)+#REF!=0,"",E20689*#REF!*(1-#REF!)+#REF!)</f>
        <v>#REF!</v>
      </c>
    </row>
    <row r="20690" spans="7:7" x14ac:dyDescent="0.25">
      <c r="G20690" s="14" t="e">
        <f>IF(E20690*#REF!*(1-#REF!)+#REF!=0,"",E20690*#REF!*(1-#REF!)+#REF!)</f>
        <v>#REF!</v>
      </c>
    </row>
    <row r="20691" spans="7:7" x14ac:dyDescent="0.25">
      <c r="G20691" s="14" t="e">
        <f>IF(E20691*#REF!*(1-#REF!)+#REF!=0,"",E20691*#REF!*(1-#REF!)+#REF!)</f>
        <v>#REF!</v>
      </c>
    </row>
    <row r="20692" spans="7:7" x14ac:dyDescent="0.25">
      <c r="G20692" s="14" t="e">
        <f>IF(E20692*#REF!*(1-#REF!)+#REF!=0,"",E20692*#REF!*(1-#REF!)+#REF!)</f>
        <v>#REF!</v>
      </c>
    </row>
    <row r="20693" spans="7:7" x14ac:dyDescent="0.25">
      <c r="G20693" s="14" t="e">
        <f>IF(E20693*#REF!*(1-#REF!)+#REF!=0,"",E20693*#REF!*(1-#REF!)+#REF!)</f>
        <v>#REF!</v>
      </c>
    </row>
    <row r="20694" spans="7:7" x14ac:dyDescent="0.25">
      <c r="G20694" s="14" t="e">
        <f>IF(E20694*#REF!*(1-#REF!)+#REF!=0,"",E20694*#REF!*(1-#REF!)+#REF!)</f>
        <v>#REF!</v>
      </c>
    </row>
    <row r="20695" spans="7:7" x14ac:dyDescent="0.25">
      <c r="G20695" s="14" t="e">
        <f>IF(E20695*#REF!*(1-#REF!)+#REF!=0,"",E20695*#REF!*(1-#REF!)+#REF!)</f>
        <v>#REF!</v>
      </c>
    </row>
    <row r="20696" spans="7:7" x14ac:dyDescent="0.25">
      <c r="G20696" s="14" t="e">
        <f>IF(E20696*#REF!*(1-#REF!)+#REF!=0,"",E20696*#REF!*(1-#REF!)+#REF!)</f>
        <v>#REF!</v>
      </c>
    </row>
    <row r="20697" spans="7:7" x14ac:dyDescent="0.25">
      <c r="G20697" s="14" t="e">
        <f>IF(E20697*#REF!*(1-#REF!)+#REF!=0,"",E20697*#REF!*(1-#REF!)+#REF!)</f>
        <v>#REF!</v>
      </c>
    </row>
    <row r="20698" spans="7:7" x14ac:dyDescent="0.25">
      <c r="G20698" s="14" t="e">
        <f>IF(E20698*#REF!*(1-#REF!)+#REF!=0,"",E20698*#REF!*(1-#REF!)+#REF!)</f>
        <v>#REF!</v>
      </c>
    </row>
    <row r="20699" spans="7:7" x14ac:dyDescent="0.25">
      <c r="G20699" s="14" t="e">
        <f>IF(E20699*#REF!*(1-#REF!)+#REF!=0,"",E20699*#REF!*(1-#REF!)+#REF!)</f>
        <v>#REF!</v>
      </c>
    </row>
    <row r="20700" spans="7:7" x14ac:dyDescent="0.25">
      <c r="G20700" s="14" t="e">
        <f>IF(E20700*#REF!*(1-#REF!)+#REF!=0,"",E20700*#REF!*(1-#REF!)+#REF!)</f>
        <v>#REF!</v>
      </c>
    </row>
    <row r="20701" spans="7:7" x14ac:dyDescent="0.25">
      <c r="G20701" s="14" t="e">
        <f>IF(E20701*#REF!*(1-#REF!)+#REF!=0,"",E20701*#REF!*(1-#REF!)+#REF!)</f>
        <v>#REF!</v>
      </c>
    </row>
    <row r="20702" spans="7:7" x14ac:dyDescent="0.25">
      <c r="G20702" s="14" t="e">
        <f>IF(E20702*#REF!*(1-#REF!)+#REF!=0,"",E20702*#REF!*(1-#REF!)+#REF!)</f>
        <v>#REF!</v>
      </c>
    </row>
    <row r="20703" spans="7:7" x14ac:dyDescent="0.25">
      <c r="G20703" s="14" t="e">
        <f>IF(E20703*#REF!*(1-#REF!)+#REF!=0,"",E20703*#REF!*(1-#REF!)+#REF!)</f>
        <v>#REF!</v>
      </c>
    </row>
    <row r="20704" spans="7:7" x14ac:dyDescent="0.25">
      <c r="G20704" s="14" t="e">
        <f>IF(E20704*#REF!*(1-#REF!)+#REF!=0,"",E20704*#REF!*(1-#REF!)+#REF!)</f>
        <v>#REF!</v>
      </c>
    </row>
    <row r="20705" spans="7:7" x14ac:dyDescent="0.25">
      <c r="G20705" s="14" t="e">
        <f>IF(E20705*#REF!*(1-#REF!)+#REF!=0,"",E20705*#REF!*(1-#REF!)+#REF!)</f>
        <v>#REF!</v>
      </c>
    </row>
    <row r="20706" spans="7:7" x14ac:dyDescent="0.25">
      <c r="G20706" s="14" t="e">
        <f>IF(E20706*#REF!*(1-#REF!)+#REF!=0,"",E20706*#REF!*(1-#REF!)+#REF!)</f>
        <v>#REF!</v>
      </c>
    </row>
    <row r="20707" spans="7:7" x14ac:dyDescent="0.25">
      <c r="G20707" s="14" t="e">
        <f>IF(E20707*#REF!*(1-#REF!)+#REF!=0,"",E20707*#REF!*(1-#REF!)+#REF!)</f>
        <v>#REF!</v>
      </c>
    </row>
    <row r="20708" spans="7:7" x14ac:dyDescent="0.25">
      <c r="G20708" s="14" t="e">
        <f>IF(E20708*#REF!*(1-#REF!)+#REF!=0,"",E20708*#REF!*(1-#REF!)+#REF!)</f>
        <v>#REF!</v>
      </c>
    </row>
    <row r="20709" spans="7:7" x14ac:dyDescent="0.25">
      <c r="G20709" s="14" t="e">
        <f>IF(E20709*#REF!*(1-#REF!)+#REF!=0,"",E20709*#REF!*(1-#REF!)+#REF!)</f>
        <v>#REF!</v>
      </c>
    </row>
    <row r="20710" spans="7:7" x14ac:dyDescent="0.25">
      <c r="G20710" s="14" t="e">
        <f>IF(E20710*#REF!*(1-#REF!)+#REF!=0,"",E20710*#REF!*(1-#REF!)+#REF!)</f>
        <v>#REF!</v>
      </c>
    </row>
    <row r="20711" spans="7:7" x14ac:dyDescent="0.25">
      <c r="G20711" s="14" t="e">
        <f>IF(E20711*#REF!*(1-#REF!)+#REF!=0,"",E20711*#REF!*(1-#REF!)+#REF!)</f>
        <v>#REF!</v>
      </c>
    </row>
    <row r="20712" spans="7:7" x14ac:dyDescent="0.25">
      <c r="G20712" s="14" t="e">
        <f>IF(E20712*#REF!*(1-#REF!)+#REF!=0,"",E20712*#REF!*(1-#REF!)+#REF!)</f>
        <v>#REF!</v>
      </c>
    </row>
    <row r="20713" spans="7:7" x14ac:dyDescent="0.25">
      <c r="G20713" s="14" t="e">
        <f>IF(E20713*#REF!*(1-#REF!)+#REF!=0,"",E20713*#REF!*(1-#REF!)+#REF!)</f>
        <v>#REF!</v>
      </c>
    </row>
    <row r="20714" spans="7:7" x14ac:dyDescent="0.25">
      <c r="G20714" s="14" t="e">
        <f>IF(E20714*#REF!*(1-#REF!)+#REF!=0,"",E20714*#REF!*(1-#REF!)+#REF!)</f>
        <v>#REF!</v>
      </c>
    </row>
    <row r="20715" spans="7:7" x14ac:dyDescent="0.25">
      <c r="G20715" s="14" t="e">
        <f>IF(E20715*#REF!*(1-#REF!)+#REF!=0,"",E20715*#REF!*(1-#REF!)+#REF!)</f>
        <v>#REF!</v>
      </c>
    </row>
    <row r="20716" spans="7:7" x14ac:dyDescent="0.25">
      <c r="G20716" s="14" t="e">
        <f>IF(E20716*#REF!*(1-#REF!)+#REF!=0,"",E20716*#REF!*(1-#REF!)+#REF!)</f>
        <v>#REF!</v>
      </c>
    </row>
    <row r="20717" spans="7:7" x14ac:dyDescent="0.25">
      <c r="G20717" s="14" t="e">
        <f>IF(E20717*#REF!*(1-#REF!)+#REF!=0,"",E20717*#REF!*(1-#REF!)+#REF!)</f>
        <v>#REF!</v>
      </c>
    </row>
    <row r="20718" spans="7:7" x14ac:dyDescent="0.25">
      <c r="G20718" s="14" t="e">
        <f>IF(E20718*#REF!*(1-#REF!)+#REF!=0,"",E20718*#REF!*(1-#REF!)+#REF!)</f>
        <v>#REF!</v>
      </c>
    </row>
    <row r="20719" spans="7:7" x14ac:dyDescent="0.25">
      <c r="G20719" s="14" t="e">
        <f>IF(E20719*#REF!*(1-#REF!)+#REF!=0,"",E20719*#REF!*(1-#REF!)+#REF!)</f>
        <v>#REF!</v>
      </c>
    </row>
    <row r="20720" spans="7:7" x14ac:dyDescent="0.25">
      <c r="G20720" s="14" t="e">
        <f>IF(E20720*#REF!*(1-#REF!)+#REF!=0,"",E20720*#REF!*(1-#REF!)+#REF!)</f>
        <v>#REF!</v>
      </c>
    </row>
    <row r="20721" spans="7:7" x14ac:dyDescent="0.25">
      <c r="G20721" s="14" t="e">
        <f>IF(E20721*#REF!*(1-#REF!)+#REF!=0,"",E20721*#REF!*(1-#REF!)+#REF!)</f>
        <v>#REF!</v>
      </c>
    </row>
    <row r="20722" spans="7:7" x14ac:dyDescent="0.25">
      <c r="G20722" s="14" t="e">
        <f>IF(E20722*#REF!*(1-#REF!)+#REF!=0,"",E20722*#REF!*(1-#REF!)+#REF!)</f>
        <v>#REF!</v>
      </c>
    </row>
    <row r="20723" spans="7:7" x14ac:dyDescent="0.25">
      <c r="G20723" s="14" t="e">
        <f>IF(E20723*#REF!*(1-#REF!)+#REF!=0,"",E20723*#REF!*(1-#REF!)+#REF!)</f>
        <v>#REF!</v>
      </c>
    </row>
    <row r="20724" spans="7:7" x14ac:dyDescent="0.25">
      <c r="G20724" s="14" t="e">
        <f>IF(E20724*#REF!*(1-#REF!)+#REF!=0,"",E20724*#REF!*(1-#REF!)+#REF!)</f>
        <v>#REF!</v>
      </c>
    </row>
    <row r="20725" spans="7:7" x14ac:dyDescent="0.25">
      <c r="G20725" s="14" t="e">
        <f>IF(E20725*#REF!*(1-#REF!)+#REF!=0,"",E20725*#REF!*(1-#REF!)+#REF!)</f>
        <v>#REF!</v>
      </c>
    </row>
    <row r="20726" spans="7:7" x14ac:dyDescent="0.25">
      <c r="G20726" s="14" t="e">
        <f>IF(E20726*#REF!*(1-#REF!)+#REF!=0,"",E20726*#REF!*(1-#REF!)+#REF!)</f>
        <v>#REF!</v>
      </c>
    </row>
    <row r="20727" spans="7:7" x14ac:dyDescent="0.25">
      <c r="G20727" s="14" t="e">
        <f>IF(E20727*#REF!*(1-#REF!)+#REF!=0,"",E20727*#REF!*(1-#REF!)+#REF!)</f>
        <v>#REF!</v>
      </c>
    </row>
    <row r="20728" spans="7:7" x14ac:dyDescent="0.25">
      <c r="G20728" s="14" t="e">
        <f>IF(E20728*#REF!*(1-#REF!)+#REF!=0,"",E20728*#REF!*(1-#REF!)+#REF!)</f>
        <v>#REF!</v>
      </c>
    </row>
    <row r="20729" spans="7:7" x14ac:dyDescent="0.25">
      <c r="G20729" s="14" t="e">
        <f>IF(E20729*#REF!*(1-#REF!)+#REF!=0,"",E20729*#REF!*(1-#REF!)+#REF!)</f>
        <v>#REF!</v>
      </c>
    </row>
    <row r="20730" spans="7:7" x14ac:dyDescent="0.25">
      <c r="G20730" s="14" t="e">
        <f>IF(E20730*#REF!*(1-#REF!)+#REF!=0,"",E20730*#REF!*(1-#REF!)+#REF!)</f>
        <v>#REF!</v>
      </c>
    </row>
    <row r="20731" spans="7:7" x14ac:dyDescent="0.25">
      <c r="G20731" s="14" t="e">
        <f>IF(E20731*#REF!*(1-#REF!)+#REF!=0,"",E20731*#REF!*(1-#REF!)+#REF!)</f>
        <v>#REF!</v>
      </c>
    </row>
    <row r="20732" spans="7:7" x14ac:dyDescent="0.25">
      <c r="G20732" s="14" t="e">
        <f>IF(E20732*#REF!*(1-#REF!)+#REF!=0,"",E20732*#REF!*(1-#REF!)+#REF!)</f>
        <v>#REF!</v>
      </c>
    </row>
    <row r="20733" spans="7:7" x14ac:dyDescent="0.25">
      <c r="G20733" s="14" t="e">
        <f>IF(E20733*#REF!*(1-#REF!)+#REF!=0,"",E20733*#REF!*(1-#REF!)+#REF!)</f>
        <v>#REF!</v>
      </c>
    </row>
    <row r="20734" spans="7:7" x14ac:dyDescent="0.25">
      <c r="G20734" s="14" t="e">
        <f>IF(E20734*#REF!*(1-#REF!)+#REF!=0,"",E20734*#REF!*(1-#REF!)+#REF!)</f>
        <v>#REF!</v>
      </c>
    </row>
    <row r="20735" spans="7:7" x14ac:dyDescent="0.25">
      <c r="G20735" s="14" t="e">
        <f>IF(E20735*#REF!*(1-#REF!)+#REF!=0,"",E20735*#REF!*(1-#REF!)+#REF!)</f>
        <v>#REF!</v>
      </c>
    </row>
    <row r="20736" spans="7:7" x14ac:dyDescent="0.25">
      <c r="G20736" s="14" t="e">
        <f>IF(E20736*#REF!*(1-#REF!)+#REF!=0,"",E20736*#REF!*(1-#REF!)+#REF!)</f>
        <v>#REF!</v>
      </c>
    </row>
    <row r="20737" spans="7:7" x14ac:dyDescent="0.25">
      <c r="G20737" s="14" t="e">
        <f>IF(E20737*#REF!*(1-#REF!)+#REF!=0,"",E20737*#REF!*(1-#REF!)+#REF!)</f>
        <v>#REF!</v>
      </c>
    </row>
    <row r="20738" spans="7:7" x14ac:dyDescent="0.25">
      <c r="G20738" s="14" t="e">
        <f>IF(E20738*#REF!*(1-#REF!)+#REF!=0,"",E20738*#REF!*(1-#REF!)+#REF!)</f>
        <v>#REF!</v>
      </c>
    </row>
    <row r="20739" spans="7:7" x14ac:dyDescent="0.25">
      <c r="G20739" s="14" t="e">
        <f>IF(E20739*#REF!*(1-#REF!)+#REF!=0,"",E20739*#REF!*(1-#REF!)+#REF!)</f>
        <v>#REF!</v>
      </c>
    </row>
    <row r="20740" spans="7:7" x14ac:dyDescent="0.25">
      <c r="G20740" s="14" t="e">
        <f>IF(E20740*#REF!*(1-#REF!)+#REF!=0,"",E20740*#REF!*(1-#REF!)+#REF!)</f>
        <v>#REF!</v>
      </c>
    </row>
    <row r="20741" spans="7:7" x14ac:dyDescent="0.25">
      <c r="G20741" s="14" t="e">
        <f>IF(E20741*#REF!*(1-#REF!)+#REF!=0,"",E20741*#REF!*(1-#REF!)+#REF!)</f>
        <v>#REF!</v>
      </c>
    </row>
    <row r="20742" spans="7:7" x14ac:dyDescent="0.25">
      <c r="G20742" s="14" t="e">
        <f>IF(E20742*#REF!*(1-#REF!)+#REF!=0,"",E20742*#REF!*(1-#REF!)+#REF!)</f>
        <v>#REF!</v>
      </c>
    </row>
    <row r="20743" spans="7:7" x14ac:dyDescent="0.25">
      <c r="G20743" s="14" t="e">
        <f>IF(E20743*#REF!*(1-#REF!)+#REF!=0,"",E20743*#REF!*(1-#REF!)+#REF!)</f>
        <v>#REF!</v>
      </c>
    </row>
    <row r="20744" spans="7:7" x14ac:dyDescent="0.25">
      <c r="G20744" s="14" t="e">
        <f>IF(E20744*#REF!*(1-#REF!)+#REF!=0,"",E20744*#REF!*(1-#REF!)+#REF!)</f>
        <v>#REF!</v>
      </c>
    </row>
    <row r="20745" spans="7:7" x14ac:dyDescent="0.25">
      <c r="G20745" s="14" t="e">
        <f>IF(E20745*#REF!*(1-#REF!)+#REF!=0,"",E20745*#REF!*(1-#REF!)+#REF!)</f>
        <v>#REF!</v>
      </c>
    </row>
    <row r="20746" spans="7:7" x14ac:dyDescent="0.25">
      <c r="G20746" s="14" t="e">
        <f>IF(E20746*#REF!*(1-#REF!)+#REF!=0,"",E20746*#REF!*(1-#REF!)+#REF!)</f>
        <v>#REF!</v>
      </c>
    </row>
    <row r="20747" spans="7:7" x14ac:dyDescent="0.25">
      <c r="G20747" s="14" t="e">
        <f>IF(E20747*#REF!*(1-#REF!)+#REF!=0,"",E20747*#REF!*(1-#REF!)+#REF!)</f>
        <v>#REF!</v>
      </c>
    </row>
    <row r="20748" spans="7:7" x14ac:dyDescent="0.25">
      <c r="G20748" s="14" t="e">
        <f>IF(E20748*#REF!*(1-#REF!)+#REF!=0,"",E20748*#REF!*(1-#REF!)+#REF!)</f>
        <v>#REF!</v>
      </c>
    </row>
    <row r="20749" spans="7:7" x14ac:dyDescent="0.25">
      <c r="G20749" s="14" t="e">
        <f>IF(E20749*#REF!*(1-#REF!)+#REF!=0,"",E20749*#REF!*(1-#REF!)+#REF!)</f>
        <v>#REF!</v>
      </c>
    </row>
    <row r="20750" spans="7:7" x14ac:dyDescent="0.25">
      <c r="G20750" s="14" t="e">
        <f>IF(E20750*#REF!*(1-#REF!)+#REF!=0,"",E20750*#REF!*(1-#REF!)+#REF!)</f>
        <v>#REF!</v>
      </c>
    </row>
    <row r="20751" spans="7:7" x14ac:dyDescent="0.25">
      <c r="G20751" s="14" t="e">
        <f>IF(E20751*#REF!*(1-#REF!)+#REF!=0,"",E20751*#REF!*(1-#REF!)+#REF!)</f>
        <v>#REF!</v>
      </c>
    </row>
    <row r="20752" spans="7:7" x14ac:dyDescent="0.25">
      <c r="G20752" s="14" t="e">
        <f>IF(E20752*#REF!*(1-#REF!)+#REF!=0,"",E20752*#REF!*(1-#REF!)+#REF!)</f>
        <v>#REF!</v>
      </c>
    </row>
    <row r="20753" spans="7:7" x14ac:dyDescent="0.25">
      <c r="G20753" s="14" t="e">
        <f>IF(E20753*#REF!*(1-#REF!)+#REF!=0,"",E20753*#REF!*(1-#REF!)+#REF!)</f>
        <v>#REF!</v>
      </c>
    </row>
    <row r="20754" spans="7:7" x14ac:dyDescent="0.25">
      <c r="G20754" s="14" t="e">
        <f>IF(E20754*#REF!*(1-#REF!)+#REF!=0,"",E20754*#REF!*(1-#REF!)+#REF!)</f>
        <v>#REF!</v>
      </c>
    </row>
    <row r="20755" spans="7:7" x14ac:dyDescent="0.25">
      <c r="G20755" s="14" t="e">
        <f>IF(E20755*#REF!*(1-#REF!)+#REF!=0,"",E20755*#REF!*(1-#REF!)+#REF!)</f>
        <v>#REF!</v>
      </c>
    </row>
    <row r="20756" spans="7:7" x14ac:dyDescent="0.25">
      <c r="G20756" s="14" t="e">
        <f>IF(E20756*#REF!*(1-#REF!)+#REF!=0,"",E20756*#REF!*(1-#REF!)+#REF!)</f>
        <v>#REF!</v>
      </c>
    </row>
    <row r="20757" spans="7:7" x14ac:dyDescent="0.25">
      <c r="G20757" s="14" t="e">
        <f>IF(E20757*#REF!*(1-#REF!)+#REF!=0,"",E20757*#REF!*(1-#REF!)+#REF!)</f>
        <v>#REF!</v>
      </c>
    </row>
    <row r="20758" spans="7:7" x14ac:dyDescent="0.25">
      <c r="G20758" s="14" t="e">
        <f>IF(E20758*#REF!*(1-#REF!)+#REF!=0,"",E20758*#REF!*(1-#REF!)+#REF!)</f>
        <v>#REF!</v>
      </c>
    </row>
    <row r="20759" spans="7:7" x14ac:dyDescent="0.25">
      <c r="G20759" s="14" t="e">
        <f>IF(E20759*#REF!*(1-#REF!)+#REF!=0,"",E20759*#REF!*(1-#REF!)+#REF!)</f>
        <v>#REF!</v>
      </c>
    </row>
    <row r="20760" spans="7:7" x14ac:dyDescent="0.25">
      <c r="G20760" s="14" t="e">
        <f>IF(E20760*#REF!*(1-#REF!)+#REF!=0,"",E20760*#REF!*(1-#REF!)+#REF!)</f>
        <v>#REF!</v>
      </c>
    </row>
    <row r="20761" spans="7:7" x14ac:dyDescent="0.25">
      <c r="G20761" s="14" t="e">
        <f>IF(E20761*#REF!*(1-#REF!)+#REF!=0,"",E20761*#REF!*(1-#REF!)+#REF!)</f>
        <v>#REF!</v>
      </c>
    </row>
    <row r="20762" spans="7:7" x14ac:dyDescent="0.25">
      <c r="G20762" s="14" t="e">
        <f>IF(E20762*#REF!*(1-#REF!)+#REF!=0,"",E20762*#REF!*(1-#REF!)+#REF!)</f>
        <v>#REF!</v>
      </c>
    </row>
    <row r="20763" spans="7:7" x14ac:dyDescent="0.25">
      <c r="G20763" s="14" t="e">
        <f>IF(E20763*#REF!*(1-#REF!)+#REF!=0,"",E20763*#REF!*(1-#REF!)+#REF!)</f>
        <v>#REF!</v>
      </c>
    </row>
    <row r="20764" spans="7:7" x14ac:dyDescent="0.25">
      <c r="G20764" s="14" t="e">
        <f>IF(E20764*#REF!*(1-#REF!)+#REF!=0,"",E20764*#REF!*(1-#REF!)+#REF!)</f>
        <v>#REF!</v>
      </c>
    </row>
    <row r="20765" spans="7:7" x14ac:dyDescent="0.25">
      <c r="G20765" s="14" t="e">
        <f>IF(E20765*#REF!*(1-#REF!)+#REF!=0,"",E20765*#REF!*(1-#REF!)+#REF!)</f>
        <v>#REF!</v>
      </c>
    </row>
    <row r="20766" spans="7:7" x14ac:dyDescent="0.25">
      <c r="G20766" s="14" t="e">
        <f>IF(E20766*#REF!*(1-#REF!)+#REF!=0,"",E20766*#REF!*(1-#REF!)+#REF!)</f>
        <v>#REF!</v>
      </c>
    </row>
    <row r="20767" spans="7:7" x14ac:dyDescent="0.25">
      <c r="G20767" s="14" t="e">
        <f>IF(E20767*#REF!*(1-#REF!)+#REF!=0,"",E20767*#REF!*(1-#REF!)+#REF!)</f>
        <v>#REF!</v>
      </c>
    </row>
    <row r="20768" spans="7:7" x14ac:dyDescent="0.25">
      <c r="G20768" s="14" t="e">
        <f>IF(E20768*#REF!*(1-#REF!)+#REF!=0,"",E20768*#REF!*(1-#REF!)+#REF!)</f>
        <v>#REF!</v>
      </c>
    </row>
    <row r="20769" spans="7:7" x14ac:dyDescent="0.25">
      <c r="G20769" s="14" t="e">
        <f>IF(E20769*#REF!*(1-#REF!)+#REF!=0,"",E20769*#REF!*(1-#REF!)+#REF!)</f>
        <v>#REF!</v>
      </c>
    </row>
    <row r="20770" spans="7:7" x14ac:dyDescent="0.25">
      <c r="G20770" s="14" t="e">
        <f>IF(E20770*#REF!*(1-#REF!)+#REF!=0,"",E20770*#REF!*(1-#REF!)+#REF!)</f>
        <v>#REF!</v>
      </c>
    </row>
    <row r="20771" spans="7:7" x14ac:dyDescent="0.25">
      <c r="G20771" s="14" t="e">
        <f>IF(E20771*#REF!*(1-#REF!)+#REF!=0,"",E20771*#REF!*(1-#REF!)+#REF!)</f>
        <v>#REF!</v>
      </c>
    </row>
    <row r="20772" spans="7:7" x14ac:dyDescent="0.25">
      <c r="G20772" s="14" t="e">
        <f>IF(E20772*#REF!*(1-#REF!)+#REF!=0,"",E20772*#REF!*(1-#REF!)+#REF!)</f>
        <v>#REF!</v>
      </c>
    </row>
    <row r="20773" spans="7:7" x14ac:dyDescent="0.25">
      <c r="G20773" s="14" t="e">
        <f>IF(E20773*#REF!*(1-#REF!)+#REF!=0,"",E20773*#REF!*(1-#REF!)+#REF!)</f>
        <v>#REF!</v>
      </c>
    </row>
    <row r="20774" spans="7:7" x14ac:dyDescent="0.25">
      <c r="G20774" s="14" t="e">
        <f>IF(E20774*#REF!*(1-#REF!)+#REF!=0,"",E20774*#REF!*(1-#REF!)+#REF!)</f>
        <v>#REF!</v>
      </c>
    </row>
    <row r="20775" spans="7:7" x14ac:dyDescent="0.25">
      <c r="G20775" s="14" t="e">
        <f>IF(E20775*#REF!*(1-#REF!)+#REF!=0,"",E20775*#REF!*(1-#REF!)+#REF!)</f>
        <v>#REF!</v>
      </c>
    </row>
    <row r="20776" spans="7:7" x14ac:dyDescent="0.25">
      <c r="G20776" s="14" t="e">
        <f>IF(E20776*#REF!*(1-#REF!)+#REF!=0,"",E20776*#REF!*(1-#REF!)+#REF!)</f>
        <v>#REF!</v>
      </c>
    </row>
    <row r="20777" spans="7:7" x14ac:dyDescent="0.25">
      <c r="G20777" s="14" t="e">
        <f>IF(E20777*#REF!*(1-#REF!)+#REF!=0,"",E20777*#REF!*(1-#REF!)+#REF!)</f>
        <v>#REF!</v>
      </c>
    </row>
    <row r="20778" spans="7:7" x14ac:dyDescent="0.25">
      <c r="G20778" s="14" t="e">
        <f>IF(E20778*#REF!*(1-#REF!)+#REF!=0,"",E20778*#REF!*(1-#REF!)+#REF!)</f>
        <v>#REF!</v>
      </c>
    </row>
    <row r="20779" spans="7:7" x14ac:dyDescent="0.25">
      <c r="G20779" s="14" t="e">
        <f>IF(E20779*#REF!*(1-#REF!)+#REF!=0,"",E20779*#REF!*(1-#REF!)+#REF!)</f>
        <v>#REF!</v>
      </c>
    </row>
    <row r="20780" spans="7:7" x14ac:dyDescent="0.25">
      <c r="G20780" s="14" t="e">
        <f>IF(E20780*#REF!*(1-#REF!)+#REF!=0,"",E20780*#REF!*(1-#REF!)+#REF!)</f>
        <v>#REF!</v>
      </c>
    </row>
    <row r="20781" spans="7:7" x14ac:dyDescent="0.25">
      <c r="G20781" s="14" t="e">
        <f>IF(E20781*#REF!*(1-#REF!)+#REF!=0,"",E20781*#REF!*(1-#REF!)+#REF!)</f>
        <v>#REF!</v>
      </c>
    </row>
    <row r="20782" spans="7:7" x14ac:dyDescent="0.25">
      <c r="G20782" s="14" t="e">
        <f>IF(E20782*#REF!*(1-#REF!)+#REF!=0,"",E20782*#REF!*(1-#REF!)+#REF!)</f>
        <v>#REF!</v>
      </c>
    </row>
    <row r="20783" spans="7:7" x14ac:dyDescent="0.25">
      <c r="G20783" s="14" t="e">
        <f>IF(E20783*#REF!*(1-#REF!)+#REF!=0,"",E20783*#REF!*(1-#REF!)+#REF!)</f>
        <v>#REF!</v>
      </c>
    </row>
    <row r="20784" spans="7:7" x14ac:dyDescent="0.25">
      <c r="G20784" s="14" t="e">
        <f>IF(E20784*#REF!*(1-#REF!)+#REF!=0,"",E20784*#REF!*(1-#REF!)+#REF!)</f>
        <v>#REF!</v>
      </c>
    </row>
    <row r="20785" spans="7:7" x14ac:dyDescent="0.25">
      <c r="G20785" s="14" t="e">
        <f>IF(E20785*#REF!*(1-#REF!)+#REF!=0,"",E20785*#REF!*(1-#REF!)+#REF!)</f>
        <v>#REF!</v>
      </c>
    </row>
    <row r="20786" spans="7:7" x14ac:dyDescent="0.25">
      <c r="G20786" s="14" t="e">
        <f>IF(E20786*#REF!*(1-#REF!)+#REF!=0,"",E20786*#REF!*(1-#REF!)+#REF!)</f>
        <v>#REF!</v>
      </c>
    </row>
    <row r="20787" spans="7:7" x14ac:dyDescent="0.25">
      <c r="G20787" s="14" t="e">
        <f>IF(E20787*#REF!*(1-#REF!)+#REF!=0,"",E20787*#REF!*(1-#REF!)+#REF!)</f>
        <v>#REF!</v>
      </c>
    </row>
    <row r="20788" spans="7:7" x14ac:dyDescent="0.25">
      <c r="G20788" s="14" t="e">
        <f>IF(E20788*#REF!*(1-#REF!)+#REF!=0,"",E20788*#REF!*(1-#REF!)+#REF!)</f>
        <v>#REF!</v>
      </c>
    </row>
    <row r="20789" spans="7:7" x14ac:dyDescent="0.25">
      <c r="G20789" s="14" t="e">
        <f>IF(E20789*#REF!*(1-#REF!)+#REF!=0,"",E20789*#REF!*(1-#REF!)+#REF!)</f>
        <v>#REF!</v>
      </c>
    </row>
    <row r="20790" spans="7:7" x14ac:dyDescent="0.25">
      <c r="G20790" s="14" t="e">
        <f>IF(E20790*#REF!*(1-#REF!)+#REF!=0,"",E20790*#REF!*(1-#REF!)+#REF!)</f>
        <v>#REF!</v>
      </c>
    </row>
    <row r="20791" spans="7:7" x14ac:dyDescent="0.25">
      <c r="G20791" s="14" t="e">
        <f>IF(E20791*#REF!*(1-#REF!)+#REF!=0,"",E20791*#REF!*(1-#REF!)+#REF!)</f>
        <v>#REF!</v>
      </c>
    </row>
    <row r="20792" spans="7:7" x14ac:dyDescent="0.25">
      <c r="G20792" s="14" t="e">
        <f>IF(E20792*#REF!*(1-#REF!)+#REF!=0,"",E20792*#REF!*(1-#REF!)+#REF!)</f>
        <v>#REF!</v>
      </c>
    </row>
    <row r="20793" spans="7:7" x14ac:dyDescent="0.25">
      <c r="G20793" s="14" t="e">
        <f>IF(E20793*#REF!*(1-#REF!)+#REF!=0,"",E20793*#REF!*(1-#REF!)+#REF!)</f>
        <v>#REF!</v>
      </c>
    </row>
    <row r="20794" spans="7:7" x14ac:dyDescent="0.25">
      <c r="G20794" s="14" t="e">
        <f>IF(E20794*#REF!*(1-#REF!)+#REF!=0,"",E20794*#REF!*(1-#REF!)+#REF!)</f>
        <v>#REF!</v>
      </c>
    </row>
    <row r="20795" spans="7:7" x14ac:dyDescent="0.25">
      <c r="G20795" s="14" t="e">
        <f>IF(E20795*#REF!*(1-#REF!)+#REF!=0,"",E20795*#REF!*(1-#REF!)+#REF!)</f>
        <v>#REF!</v>
      </c>
    </row>
    <row r="20796" spans="7:7" x14ac:dyDescent="0.25">
      <c r="G20796" s="14" t="e">
        <f>IF(E20796*#REF!*(1-#REF!)+#REF!=0,"",E20796*#REF!*(1-#REF!)+#REF!)</f>
        <v>#REF!</v>
      </c>
    </row>
    <row r="20797" spans="7:7" x14ac:dyDescent="0.25">
      <c r="G20797" s="14" t="e">
        <f>IF(E20797*#REF!*(1-#REF!)+#REF!=0,"",E20797*#REF!*(1-#REF!)+#REF!)</f>
        <v>#REF!</v>
      </c>
    </row>
    <row r="20798" spans="7:7" x14ac:dyDescent="0.25">
      <c r="G20798" s="14" t="e">
        <f>IF(E20798*#REF!*(1-#REF!)+#REF!=0,"",E20798*#REF!*(1-#REF!)+#REF!)</f>
        <v>#REF!</v>
      </c>
    </row>
    <row r="20799" spans="7:7" x14ac:dyDescent="0.25">
      <c r="G20799" s="14" t="e">
        <f>IF(E20799*#REF!*(1-#REF!)+#REF!=0,"",E20799*#REF!*(1-#REF!)+#REF!)</f>
        <v>#REF!</v>
      </c>
    </row>
    <row r="20800" spans="7:7" x14ac:dyDescent="0.25">
      <c r="G20800" s="14" t="e">
        <f>IF(E20800*#REF!*(1-#REF!)+#REF!=0,"",E20800*#REF!*(1-#REF!)+#REF!)</f>
        <v>#REF!</v>
      </c>
    </row>
    <row r="20801" spans="7:7" x14ac:dyDescent="0.25">
      <c r="G20801" s="14" t="e">
        <f>IF(E20801*#REF!*(1-#REF!)+#REF!=0,"",E20801*#REF!*(1-#REF!)+#REF!)</f>
        <v>#REF!</v>
      </c>
    </row>
    <row r="20802" spans="7:7" x14ac:dyDescent="0.25">
      <c r="G20802" s="14" t="e">
        <f>IF(E20802*#REF!*(1-#REF!)+#REF!=0,"",E20802*#REF!*(1-#REF!)+#REF!)</f>
        <v>#REF!</v>
      </c>
    </row>
    <row r="20803" spans="7:7" x14ac:dyDescent="0.25">
      <c r="G20803" s="14" t="e">
        <f>IF(E20803*#REF!*(1-#REF!)+#REF!=0,"",E20803*#REF!*(1-#REF!)+#REF!)</f>
        <v>#REF!</v>
      </c>
    </row>
    <row r="20804" spans="7:7" x14ac:dyDescent="0.25">
      <c r="G20804" s="14" t="e">
        <f>IF(E20804*#REF!*(1-#REF!)+#REF!=0,"",E20804*#REF!*(1-#REF!)+#REF!)</f>
        <v>#REF!</v>
      </c>
    </row>
    <row r="20805" spans="7:7" x14ac:dyDescent="0.25">
      <c r="G20805" s="14" t="e">
        <f>IF(E20805*#REF!*(1-#REF!)+#REF!=0,"",E20805*#REF!*(1-#REF!)+#REF!)</f>
        <v>#REF!</v>
      </c>
    </row>
    <row r="20806" spans="7:7" x14ac:dyDescent="0.25">
      <c r="G20806" s="14" t="e">
        <f>IF(E20806*#REF!*(1-#REF!)+#REF!=0,"",E20806*#REF!*(1-#REF!)+#REF!)</f>
        <v>#REF!</v>
      </c>
    </row>
    <row r="20807" spans="7:7" x14ac:dyDescent="0.25">
      <c r="G20807" s="14" t="e">
        <f>IF(E20807*#REF!*(1-#REF!)+#REF!=0,"",E20807*#REF!*(1-#REF!)+#REF!)</f>
        <v>#REF!</v>
      </c>
    </row>
    <row r="20808" spans="7:7" x14ac:dyDescent="0.25">
      <c r="G20808" s="14" t="e">
        <f>IF(E20808*#REF!*(1-#REF!)+#REF!=0,"",E20808*#REF!*(1-#REF!)+#REF!)</f>
        <v>#REF!</v>
      </c>
    </row>
    <row r="20809" spans="7:7" x14ac:dyDescent="0.25">
      <c r="G20809" s="14" t="e">
        <f>IF(E20809*#REF!*(1-#REF!)+#REF!=0,"",E20809*#REF!*(1-#REF!)+#REF!)</f>
        <v>#REF!</v>
      </c>
    </row>
    <row r="20810" spans="7:7" x14ac:dyDescent="0.25">
      <c r="G20810" s="14" t="e">
        <f>IF(E20810*#REF!*(1-#REF!)+#REF!=0,"",E20810*#REF!*(1-#REF!)+#REF!)</f>
        <v>#REF!</v>
      </c>
    </row>
    <row r="20811" spans="7:7" x14ac:dyDescent="0.25">
      <c r="G20811" s="14" t="e">
        <f>IF(E20811*#REF!*(1-#REF!)+#REF!=0,"",E20811*#REF!*(1-#REF!)+#REF!)</f>
        <v>#REF!</v>
      </c>
    </row>
    <row r="20812" spans="7:7" x14ac:dyDescent="0.25">
      <c r="G20812" s="14" t="e">
        <f>IF(E20812*#REF!*(1-#REF!)+#REF!=0,"",E20812*#REF!*(1-#REF!)+#REF!)</f>
        <v>#REF!</v>
      </c>
    </row>
    <row r="20813" spans="7:7" x14ac:dyDescent="0.25">
      <c r="G20813" s="14" t="e">
        <f>IF(E20813*#REF!*(1-#REF!)+#REF!=0,"",E20813*#REF!*(1-#REF!)+#REF!)</f>
        <v>#REF!</v>
      </c>
    </row>
    <row r="20814" spans="7:7" x14ac:dyDescent="0.25">
      <c r="G20814" s="14" t="e">
        <f>IF(E20814*#REF!*(1-#REF!)+#REF!=0,"",E20814*#REF!*(1-#REF!)+#REF!)</f>
        <v>#REF!</v>
      </c>
    </row>
    <row r="20815" spans="7:7" x14ac:dyDescent="0.25">
      <c r="G20815" s="14" t="e">
        <f>IF(E20815*#REF!*(1-#REF!)+#REF!=0,"",E20815*#REF!*(1-#REF!)+#REF!)</f>
        <v>#REF!</v>
      </c>
    </row>
    <row r="20816" spans="7:7" x14ac:dyDescent="0.25">
      <c r="G20816" s="14" t="e">
        <f>IF(E20816*#REF!*(1-#REF!)+#REF!=0,"",E20816*#REF!*(1-#REF!)+#REF!)</f>
        <v>#REF!</v>
      </c>
    </row>
    <row r="20817" spans="7:7" x14ac:dyDescent="0.25">
      <c r="G20817" s="14" t="e">
        <f>IF(E20817*#REF!*(1-#REF!)+#REF!=0,"",E20817*#REF!*(1-#REF!)+#REF!)</f>
        <v>#REF!</v>
      </c>
    </row>
    <row r="20818" spans="7:7" x14ac:dyDescent="0.25">
      <c r="G20818" s="14" t="e">
        <f>IF(E20818*#REF!*(1-#REF!)+#REF!=0,"",E20818*#REF!*(1-#REF!)+#REF!)</f>
        <v>#REF!</v>
      </c>
    </row>
    <row r="20819" spans="7:7" x14ac:dyDescent="0.25">
      <c r="G20819" s="14" t="e">
        <f>IF(E20819*#REF!*(1-#REF!)+#REF!=0,"",E20819*#REF!*(1-#REF!)+#REF!)</f>
        <v>#REF!</v>
      </c>
    </row>
    <row r="20820" spans="7:7" x14ac:dyDescent="0.25">
      <c r="G20820" s="14" t="e">
        <f>IF(E20820*#REF!*(1-#REF!)+#REF!=0,"",E20820*#REF!*(1-#REF!)+#REF!)</f>
        <v>#REF!</v>
      </c>
    </row>
    <row r="20821" spans="7:7" x14ac:dyDescent="0.25">
      <c r="G20821" s="14" t="e">
        <f>IF(E20821*#REF!*(1-#REF!)+#REF!=0,"",E20821*#REF!*(1-#REF!)+#REF!)</f>
        <v>#REF!</v>
      </c>
    </row>
    <row r="20822" spans="7:7" x14ac:dyDescent="0.25">
      <c r="G20822" s="14" t="e">
        <f>IF(E20822*#REF!*(1-#REF!)+#REF!=0,"",E20822*#REF!*(1-#REF!)+#REF!)</f>
        <v>#REF!</v>
      </c>
    </row>
    <row r="20823" spans="7:7" x14ac:dyDescent="0.25">
      <c r="G20823" s="14" t="e">
        <f>IF(E20823*#REF!*(1-#REF!)+#REF!=0,"",E20823*#REF!*(1-#REF!)+#REF!)</f>
        <v>#REF!</v>
      </c>
    </row>
    <row r="20824" spans="7:7" x14ac:dyDescent="0.25">
      <c r="G20824" s="14" t="e">
        <f>IF(E20824*#REF!*(1-#REF!)+#REF!=0,"",E20824*#REF!*(1-#REF!)+#REF!)</f>
        <v>#REF!</v>
      </c>
    </row>
    <row r="20825" spans="7:7" x14ac:dyDescent="0.25">
      <c r="G20825" s="14" t="e">
        <f>IF(E20825*#REF!*(1-#REF!)+#REF!=0,"",E20825*#REF!*(1-#REF!)+#REF!)</f>
        <v>#REF!</v>
      </c>
    </row>
    <row r="20826" spans="7:7" x14ac:dyDescent="0.25">
      <c r="G20826" s="14" t="e">
        <f>IF(E20826*#REF!*(1-#REF!)+#REF!=0,"",E20826*#REF!*(1-#REF!)+#REF!)</f>
        <v>#REF!</v>
      </c>
    </row>
    <row r="20827" spans="7:7" x14ac:dyDescent="0.25">
      <c r="G20827" s="14" t="e">
        <f>IF(E20827*#REF!*(1-#REF!)+#REF!=0,"",E20827*#REF!*(1-#REF!)+#REF!)</f>
        <v>#REF!</v>
      </c>
    </row>
    <row r="20828" spans="7:7" x14ac:dyDescent="0.25">
      <c r="G20828" s="14" t="e">
        <f>IF(E20828*#REF!*(1-#REF!)+#REF!=0,"",E20828*#REF!*(1-#REF!)+#REF!)</f>
        <v>#REF!</v>
      </c>
    </row>
    <row r="20829" spans="7:7" x14ac:dyDescent="0.25">
      <c r="G20829" s="14" t="e">
        <f>IF(E20829*#REF!*(1-#REF!)+#REF!=0,"",E20829*#REF!*(1-#REF!)+#REF!)</f>
        <v>#REF!</v>
      </c>
    </row>
    <row r="20830" spans="7:7" x14ac:dyDescent="0.25">
      <c r="G20830" s="14" t="e">
        <f>IF(E20830*#REF!*(1-#REF!)+#REF!=0,"",E20830*#REF!*(1-#REF!)+#REF!)</f>
        <v>#REF!</v>
      </c>
    </row>
    <row r="20831" spans="7:7" x14ac:dyDescent="0.25">
      <c r="G20831" s="14" t="e">
        <f>IF(E20831*#REF!*(1-#REF!)+#REF!=0,"",E20831*#REF!*(1-#REF!)+#REF!)</f>
        <v>#REF!</v>
      </c>
    </row>
    <row r="20832" spans="7:7" x14ac:dyDescent="0.25">
      <c r="G20832" s="14" t="e">
        <f>IF(E20832*#REF!*(1-#REF!)+#REF!=0,"",E20832*#REF!*(1-#REF!)+#REF!)</f>
        <v>#REF!</v>
      </c>
    </row>
    <row r="20833" spans="7:7" x14ac:dyDescent="0.25">
      <c r="G20833" s="14" t="e">
        <f>IF(E20833*#REF!*(1-#REF!)+#REF!=0,"",E20833*#REF!*(1-#REF!)+#REF!)</f>
        <v>#REF!</v>
      </c>
    </row>
    <row r="20834" spans="7:7" x14ac:dyDescent="0.25">
      <c r="G20834" s="14" t="e">
        <f>IF(E20834*#REF!*(1-#REF!)+#REF!=0,"",E20834*#REF!*(1-#REF!)+#REF!)</f>
        <v>#REF!</v>
      </c>
    </row>
    <row r="20835" spans="7:7" x14ac:dyDescent="0.25">
      <c r="G20835" s="14" t="e">
        <f>IF(E20835*#REF!*(1-#REF!)+#REF!=0,"",E20835*#REF!*(1-#REF!)+#REF!)</f>
        <v>#REF!</v>
      </c>
    </row>
    <row r="20836" spans="7:7" x14ac:dyDescent="0.25">
      <c r="G20836" s="14" t="e">
        <f>IF(E20836*#REF!*(1-#REF!)+#REF!=0,"",E20836*#REF!*(1-#REF!)+#REF!)</f>
        <v>#REF!</v>
      </c>
    </row>
    <row r="20837" spans="7:7" x14ac:dyDescent="0.25">
      <c r="G20837" s="14" t="e">
        <f>IF(E20837*#REF!*(1-#REF!)+#REF!=0,"",E20837*#REF!*(1-#REF!)+#REF!)</f>
        <v>#REF!</v>
      </c>
    </row>
    <row r="20838" spans="7:7" x14ac:dyDescent="0.25">
      <c r="G20838" s="14" t="e">
        <f>IF(E20838*#REF!*(1-#REF!)+#REF!=0,"",E20838*#REF!*(1-#REF!)+#REF!)</f>
        <v>#REF!</v>
      </c>
    </row>
    <row r="20839" spans="7:7" x14ac:dyDescent="0.25">
      <c r="G20839" s="14" t="e">
        <f>IF(E20839*#REF!*(1-#REF!)+#REF!=0,"",E20839*#REF!*(1-#REF!)+#REF!)</f>
        <v>#REF!</v>
      </c>
    </row>
    <row r="20840" spans="7:7" x14ac:dyDescent="0.25">
      <c r="G20840" s="14" t="e">
        <f>IF(E20840*#REF!*(1-#REF!)+#REF!=0,"",E20840*#REF!*(1-#REF!)+#REF!)</f>
        <v>#REF!</v>
      </c>
    </row>
    <row r="20841" spans="7:7" x14ac:dyDescent="0.25">
      <c r="G20841" s="14" t="e">
        <f>IF(E20841*#REF!*(1-#REF!)+#REF!=0,"",E20841*#REF!*(1-#REF!)+#REF!)</f>
        <v>#REF!</v>
      </c>
    </row>
    <row r="20842" spans="7:7" x14ac:dyDescent="0.25">
      <c r="G20842" s="14" t="e">
        <f>IF(E20842*#REF!*(1-#REF!)+#REF!=0,"",E20842*#REF!*(1-#REF!)+#REF!)</f>
        <v>#REF!</v>
      </c>
    </row>
    <row r="20843" spans="7:7" x14ac:dyDescent="0.25">
      <c r="G20843" s="14" t="e">
        <f>IF(E20843*#REF!*(1-#REF!)+#REF!=0,"",E20843*#REF!*(1-#REF!)+#REF!)</f>
        <v>#REF!</v>
      </c>
    </row>
    <row r="20844" spans="7:7" x14ac:dyDescent="0.25">
      <c r="G20844" s="14" t="e">
        <f>IF(E20844*#REF!*(1-#REF!)+#REF!=0,"",E20844*#REF!*(1-#REF!)+#REF!)</f>
        <v>#REF!</v>
      </c>
    </row>
    <row r="20845" spans="7:7" x14ac:dyDescent="0.25">
      <c r="G20845" s="14" t="e">
        <f>IF(E20845*#REF!*(1-#REF!)+#REF!=0,"",E20845*#REF!*(1-#REF!)+#REF!)</f>
        <v>#REF!</v>
      </c>
    </row>
    <row r="20846" spans="7:7" x14ac:dyDescent="0.25">
      <c r="G20846" s="14" t="e">
        <f>IF(E20846*#REF!*(1-#REF!)+#REF!=0,"",E20846*#REF!*(1-#REF!)+#REF!)</f>
        <v>#REF!</v>
      </c>
    </row>
    <row r="20847" spans="7:7" x14ac:dyDescent="0.25">
      <c r="G20847" s="14" t="e">
        <f>IF(E20847*#REF!*(1-#REF!)+#REF!=0,"",E20847*#REF!*(1-#REF!)+#REF!)</f>
        <v>#REF!</v>
      </c>
    </row>
    <row r="20848" spans="7:7" x14ac:dyDescent="0.25">
      <c r="G20848" s="14" t="e">
        <f>IF(E20848*#REF!*(1-#REF!)+#REF!=0,"",E20848*#REF!*(1-#REF!)+#REF!)</f>
        <v>#REF!</v>
      </c>
    </row>
    <row r="20849" spans="7:7" x14ac:dyDescent="0.25">
      <c r="G20849" s="14" t="e">
        <f>IF(E20849*#REF!*(1-#REF!)+#REF!=0,"",E20849*#REF!*(1-#REF!)+#REF!)</f>
        <v>#REF!</v>
      </c>
    </row>
    <row r="20850" spans="7:7" x14ac:dyDescent="0.25">
      <c r="G20850" s="14" t="e">
        <f>IF(E20850*#REF!*(1-#REF!)+#REF!=0,"",E20850*#REF!*(1-#REF!)+#REF!)</f>
        <v>#REF!</v>
      </c>
    </row>
    <row r="20851" spans="7:7" x14ac:dyDescent="0.25">
      <c r="G20851" s="14" t="e">
        <f>IF(E20851*#REF!*(1-#REF!)+#REF!=0,"",E20851*#REF!*(1-#REF!)+#REF!)</f>
        <v>#REF!</v>
      </c>
    </row>
    <row r="20852" spans="7:7" x14ac:dyDescent="0.25">
      <c r="G20852" s="14" t="e">
        <f>IF(E20852*#REF!*(1-#REF!)+#REF!=0,"",E20852*#REF!*(1-#REF!)+#REF!)</f>
        <v>#REF!</v>
      </c>
    </row>
    <row r="20853" spans="7:7" x14ac:dyDescent="0.25">
      <c r="G20853" s="14" t="e">
        <f>IF(E20853*#REF!*(1-#REF!)+#REF!=0,"",E20853*#REF!*(1-#REF!)+#REF!)</f>
        <v>#REF!</v>
      </c>
    </row>
    <row r="20854" spans="7:7" x14ac:dyDescent="0.25">
      <c r="G20854" s="14" t="e">
        <f>IF(E20854*#REF!*(1-#REF!)+#REF!=0,"",E20854*#REF!*(1-#REF!)+#REF!)</f>
        <v>#REF!</v>
      </c>
    </row>
    <row r="20855" spans="7:7" x14ac:dyDescent="0.25">
      <c r="G20855" s="14" t="e">
        <f>IF(E20855*#REF!*(1-#REF!)+#REF!=0,"",E20855*#REF!*(1-#REF!)+#REF!)</f>
        <v>#REF!</v>
      </c>
    </row>
    <row r="20856" spans="7:7" x14ac:dyDescent="0.25">
      <c r="G20856" s="14" t="e">
        <f>IF(E20856*#REF!*(1-#REF!)+#REF!=0,"",E20856*#REF!*(1-#REF!)+#REF!)</f>
        <v>#REF!</v>
      </c>
    </row>
    <row r="20857" spans="7:7" x14ac:dyDescent="0.25">
      <c r="G20857" s="14" t="e">
        <f>IF(E20857*#REF!*(1-#REF!)+#REF!=0,"",E20857*#REF!*(1-#REF!)+#REF!)</f>
        <v>#REF!</v>
      </c>
    </row>
    <row r="20858" spans="7:7" x14ac:dyDescent="0.25">
      <c r="G20858" s="14" t="e">
        <f>IF(E20858*#REF!*(1-#REF!)+#REF!=0,"",E20858*#REF!*(1-#REF!)+#REF!)</f>
        <v>#REF!</v>
      </c>
    </row>
    <row r="20859" spans="7:7" x14ac:dyDescent="0.25">
      <c r="G20859" s="14" t="e">
        <f>IF(E20859*#REF!*(1-#REF!)+#REF!=0,"",E20859*#REF!*(1-#REF!)+#REF!)</f>
        <v>#REF!</v>
      </c>
    </row>
    <row r="20860" spans="7:7" x14ac:dyDescent="0.25">
      <c r="G20860" s="14" t="e">
        <f>IF(E20860*#REF!*(1-#REF!)+#REF!=0,"",E20860*#REF!*(1-#REF!)+#REF!)</f>
        <v>#REF!</v>
      </c>
    </row>
    <row r="20861" spans="7:7" x14ac:dyDescent="0.25">
      <c r="G20861" s="14" t="e">
        <f>IF(E20861*#REF!*(1-#REF!)+#REF!=0,"",E20861*#REF!*(1-#REF!)+#REF!)</f>
        <v>#REF!</v>
      </c>
    </row>
    <row r="20862" spans="7:7" x14ac:dyDescent="0.25">
      <c r="G20862" s="14" t="e">
        <f>IF(E20862*#REF!*(1-#REF!)+#REF!=0,"",E20862*#REF!*(1-#REF!)+#REF!)</f>
        <v>#REF!</v>
      </c>
    </row>
    <row r="20863" spans="7:7" x14ac:dyDescent="0.25">
      <c r="G20863" s="14" t="e">
        <f>IF(E20863*#REF!*(1-#REF!)+#REF!=0,"",E20863*#REF!*(1-#REF!)+#REF!)</f>
        <v>#REF!</v>
      </c>
    </row>
    <row r="20864" spans="7:7" x14ac:dyDescent="0.25">
      <c r="G20864" s="14" t="e">
        <f>IF(E20864*#REF!*(1-#REF!)+#REF!=0,"",E20864*#REF!*(1-#REF!)+#REF!)</f>
        <v>#REF!</v>
      </c>
    </row>
    <row r="20865" spans="7:7" x14ac:dyDescent="0.25">
      <c r="G20865" s="14" t="e">
        <f>IF(E20865*#REF!*(1-#REF!)+#REF!=0,"",E20865*#REF!*(1-#REF!)+#REF!)</f>
        <v>#REF!</v>
      </c>
    </row>
    <row r="20866" spans="7:7" x14ac:dyDescent="0.25">
      <c r="G20866" s="14" t="e">
        <f>IF(E20866*#REF!*(1-#REF!)+#REF!=0,"",E20866*#REF!*(1-#REF!)+#REF!)</f>
        <v>#REF!</v>
      </c>
    </row>
    <row r="20867" spans="7:7" x14ac:dyDescent="0.25">
      <c r="G20867" s="14" t="e">
        <f>IF(E20867*#REF!*(1-#REF!)+#REF!=0,"",E20867*#REF!*(1-#REF!)+#REF!)</f>
        <v>#REF!</v>
      </c>
    </row>
    <row r="20868" spans="7:7" x14ac:dyDescent="0.25">
      <c r="G20868" s="14" t="e">
        <f>IF(E20868*#REF!*(1-#REF!)+#REF!=0,"",E20868*#REF!*(1-#REF!)+#REF!)</f>
        <v>#REF!</v>
      </c>
    </row>
    <row r="20869" spans="7:7" x14ac:dyDescent="0.25">
      <c r="G20869" s="14" t="e">
        <f>IF(E20869*#REF!*(1-#REF!)+#REF!=0,"",E20869*#REF!*(1-#REF!)+#REF!)</f>
        <v>#REF!</v>
      </c>
    </row>
    <row r="20870" spans="7:7" x14ac:dyDescent="0.25">
      <c r="G20870" s="14" t="e">
        <f>IF(E20870*#REF!*(1-#REF!)+#REF!=0,"",E20870*#REF!*(1-#REF!)+#REF!)</f>
        <v>#REF!</v>
      </c>
    </row>
    <row r="20871" spans="7:7" x14ac:dyDescent="0.25">
      <c r="G20871" s="14" t="e">
        <f>IF(E20871*#REF!*(1-#REF!)+#REF!=0,"",E20871*#REF!*(1-#REF!)+#REF!)</f>
        <v>#REF!</v>
      </c>
    </row>
    <row r="20872" spans="7:7" x14ac:dyDescent="0.25">
      <c r="G20872" s="14" t="e">
        <f>IF(E20872*#REF!*(1-#REF!)+#REF!=0,"",E20872*#REF!*(1-#REF!)+#REF!)</f>
        <v>#REF!</v>
      </c>
    </row>
    <row r="20873" spans="7:7" x14ac:dyDescent="0.25">
      <c r="G20873" s="14" t="e">
        <f>IF(E20873*#REF!*(1-#REF!)+#REF!=0,"",E20873*#REF!*(1-#REF!)+#REF!)</f>
        <v>#REF!</v>
      </c>
    </row>
    <row r="20874" spans="7:7" x14ac:dyDescent="0.25">
      <c r="G20874" s="14" t="e">
        <f>IF(E20874*#REF!*(1-#REF!)+#REF!=0,"",E20874*#REF!*(1-#REF!)+#REF!)</f>
        <v>#REF!</v>
      </c>
    </row>
    <row r="20875" spans="7:7" x14ac:dyDescent="0.25">
      <c r="G20875" s="14" t="e">
        <f>IF(E20875*#REF!*(1-#REF!)+#REF!=0,"",E20875*#REF!*(1-#REF!)+#REF!)</f>
        <v>#REF!</v>
      </c>
    </row>
    <row r="20876" spans="7:7" x14ac:dyDescent="0.25">
      <c r="G20876" s="14" t="e">
        <f>IF(E20876*#REF!*(1-#REF!)+#REF!=0,"",E20876*#REF!*(1-#REF!)+#REF!)</f>
        <v>#REF!</v>
      </c>
    </row>
    <row r="20877" spans="7:7" x14ac:dyDescent="0.25">
      <c r="G20877" s="14" t="e">
        <f>IF(E20877*#REF!*(1-#REF!)+#REF!=0,"",E20877*#REF!*(1-#REF!)+#REF!)</f>
        <v>#REF!</v>
      </c>
    </row>
    <row r="20878" spans="7:7" x14ac:dyDescent="0.25">
      <c r="G20878" s="14" t="e">
        <f>IF(E20878*#REF!*(1-#REF!)+#REF!=0,"",E20878*#REF!*(1-#REF!)+#REF!)</f>
        <v>#REF!</v>
      </c>
    </row>
    <row r="20879" spans="7:7" x14ac:dyDescent="0.25">
      <c r="G20879" s="14" t="e">
        <f>IF(E20879*#REF!*(1-#REF!)+#REF!=0,"",E20879*#REF!*(1-#REF!)+#REF!)</f>
        <v>#REF!</v>
      </c>
    </row>
    <row r="20880" spans="7:7" x14ac:dyDescent="0.25">
      <c r="G20880" s="14" t="e">
        <f>IF(E20880*#REF!*(1-#REF!)+#REF!=0,"",E20880*#REF!*(1-#REF!)+#REF!)</f>
        <v>#REF!</v>
      </c>
    </row>
    <row r="20881" spans="7:7" x14ac:dyDescent="0.25">
      <c r="G20881" s="14" t="e">
        <f>IF(E20881*#REF!*(1-#REF!)+#REF!=0,"",E20881*#REF!*(1-#REF!)+#REF!)</f>
        <v>#REF!</v>
      </c>
    </row>
    <row r="20882" spans="7:7" x14ac:dyDescent="0.25">
      <c r="G20882" s="14" t="e">
        <f>IF(E20882*#REF!*(1-#REF!)+#REF!=0,"",E20882*#REF!*(1-#REF!)+#REF!)</f>
        <v>#REF!</v>
      </c>
    </row>
    <row r="20883" spans="7:7" x14ac:dyDescent="0.25">
      <c r="G20883" s="14" t="e">
        <f>IF(E20883*#REF!*(1-#REF!)+#REF!=0,"",E20883*#REF!*(1-#REF!)+#REF!)</f>
        <v>#REF!</v>
      </c>
    </row>
    <row r="20884" spans="7:7" x14ac:dyDescent="0.25">
      <c r="G20884" s="14" t="e">
        <f>IF(E20884*#REF!*(1-#REF!)+#REF!=0,"",E20884*#REF!*(1-#REF!)+#REF!)</f>
        <v>#REF!</v>
      </c>
    </row>
    <row r="20885" spans="7:7" x14ac:dyDescent="0.25">
      <c r="G20885" s="14" t="e">
        <f>IF(E20885*#REF!*(1-#REF!)+#REF!=0,"",E20885*#REF!*(1-#REF!)+#REF!)</f>
        <v>#REF!</v>
      </c>
    </row>
    <row r="20886" spans="7:7" x14ac:dyDescent="0.25">
      <c r="G20886" s="14" t="e">
        <f>IF(E20886*#REF!*(1-#REF!)+#REF!=0,"",E20886*#REF!*(1-#REF!)+#REF!)</f>
        <v>#REF!</v>
      </c>
    </row>
    <row r="20887" spans="7:7" x14ac:dyDescent="0.25">
      <c r="G20887" s="14" t="e">
        <f>IF(E20887*#REF!*(1-#REF!)+#REF!=0,"",E20887*#REF!*(1-#REF!)+#REF!)</f>
        <v>#REF!</v>
      </c>
    </row>
    <row r="20888" spans="7:7" x14ac:dyDescent="0.25">
      <c r="G20888" s="14" t="e">
        <f>IF(E20888*#REF!*(1-#REF!)+#REF!=0,"",E20888*#REF!*(1-#REF!)+#REF!)</f>
        <v>#REF!</v>
      </c>
    </row>
    <row r="20889" spans="7:7" x14ac:dyDescent="0.25">
      <c r="G20889" s="14" t="e">
        <f>IF(E20889*#REF!*(1-#REF!)+#REF!=0,"",E20889*#REF!*(1-#REF!)+#REF!)</f>
        <v>#REF!</v>
      </c>
    </row>
    <row r="20890" spans="7:7" x14ac:dyDescent="0.25">
      <c r="G20890" s="14" t="e">
        <f>IF(E20890*#REF!*(1-#REF!)+#REF!=0,"",E20890*#REF!*(1-#REF!)+#REF!)</f>
        <v>#REF!</v>
      </c>
    </row>
    <row r="20891" spans="7:7" x14ac:dyDescent="0.25">
      <c r="G20891" s="14" t="e">
        <f>IF(E20891*#REF!*(1-#REF!)+#REF!=0,"",E20891*#REF!*(1-#REF!)+#REF!)</f>
        <v>#REF!</v>
      </c>
    </row>
    <row r="20892" spans="7:7" x14ac:dyDescent="0.25">
      <c r="G20892" s="14" t="e">
        <f>IF(E20892*#REF!*(1-#REF!)+#REF!=0,"",E20892*#REF!*(1-#REF!)+#REF!)</f>
        <v>#REF!</v>
      </c>
    </row>
    <row r="20893" spans="7:7" x14ac:dyDescent="0.25">
      <c r="G20893" s="14" t="e">
        <f>IF(E20893*#REF!*(1-#REF!)+#REF!=0,"",E20893*#REF!*(1-#REF!)+#REF!)</f>
        <v>#REF!</v>
      </c>
    </row>
    <row r="20894" spans="7:7" x14ac:dyDescent="0.25">
      <c r="G20894" s="14" t="e">
        <f>IF(E20894*#REF!*(1-#REF!)+#REF!=0,"",E20894*#REF!*(1-#REF!)+#REF!)</f>
        <v>#REF!</v>
      </c>
    </row>
    <row r="20895" spans="7:7" x14ac:dyDescent="0.25">
      <c r="G20895" s="14" t="e">
        <f>IF(E20895*#REF!*(1-#REF!)+#REF!=0,"",E20895*#REF!*(1-#REF!)+#REF!)</f>
        <v>#REF!</v>
      </c>
    </row>
    <row r="20896" spans="7:7" x14ac:dyDescent="0.25">
      <c r="G20896" s="14" t="e">
        <f>IF(E20896*#REF!*(1-#REF!)+#REF!=0,"",E20896*#REF!*(1-#REF!)+#REF!)</f>
        <v>#REF!</v>
      </c>
    </row>
    <row r="20897" spans="7:7" x14ac:dyDescent="0.25">
      <c r="G20897" s="14" t="e">
        <f>IF(E20897*#REF!*(1-#REF!)+#REF!=0,"",E20897*#REF!*(1-#REF!)+#REF!)</f>
        <v>#REF!</v>
      </c>
    </row>
    <row r="20898" spans="7:7" x14ac:dyDescent="0.25">
      <c r="G20898" s="14" t="e">
        <f>IF(E20898*#REF!*(1-#REF!)+#REF!=0,"",E20898*#REF!*(1-#REF!)+#REF!)</f>
        <v>#REF!</v>
      </c>
    </row>
    <row r="20899" spans="7:7" x14ac:dyDescent="0.25">
      <c r="G20899" s="14" t="e">
        <f>IF(E20899*#REF!*(1-#REF!)+#REF!=0,"",E20899*#REF!*(1-#REF!)+#REF!)</f>
        <v>#REF!</v>
      </c>
    </row>
    <row r="20900" spans="7:7" x14ac:dyDescent="0.25">
      <c r="G20900" s="14" t="e">
        <f>IF(E20900*#REF!*(1-#REF!)+#REF!=0,"",E20900*#REF!*(1-#REF!)+#REF!)</f>
        <v>#REF!</v>
      </c>
    </row>
    <row r="20901" spans="7:7" x14ac:dyDescent="0.25">
      <c r="G20901" s="14" t="e">
        <f>IF(E20901*#REF!*(1-#REF!)+#REF!=0,"",E20901*#REF!*(1-#REF!)+#REF!)</f>
        <v>#REF!</v>
      </c>
    </row>
    <row r="20902" spans="7:7" x14ac:dyDescent="0.25">
      <c r="G20902" s="14" t="e">
        <f>IF(E20902*#REF!*(1-#REF!)+#REF!=0,"",E20902*#REF!*(1-#REF!)+#REF!)</f>
        <v>#REF!</v>
      </c>
    </row>
    <row r="20903" spans="7:7" x14ac:dyDescent="0.25">
      <c r="G20903" s="14" t="e">
        <f>IF(E20903*#REF!*(1-#REF!)+#REF!=0,"",E20903*#REF!*(1-#REF!)+#REF!)</f>
        <v>#REF!</v>
      </c>
    </row>
    <row r="20904" spans="7:7" x14ac:dyDescent="0.25">
      <c r="G20904" s="14" t="e">
        <f>IF(E20904*#REF!*(1-#REF!)+#REF!=0,"",E20904*#REF!*(1-#REF!)+#REF!)</f>
        <v>#REF!</v>
      </c>
    </row>
    <row r="20905" spans="7:7" x14ac:dyDescent="0.25">
      <c r="G20905" s="14" t="e">
        <f>IF(E20905*#REF!*(1-#REF!)+#REF!=0,"",E20905*#REF!*(1-#REF!)+#REF!)</f>
        <v>#REF!</v>
      </c>
    </row>
    <row r="20906" spans="7:7" x14ac:dyDescent="0.25">
      <c r="G20906" s="14" t="e">
        <f>IF(E20906*#REF!*(1-#REF!)+#REF!=0,"",E20906*#REF!*(1-#REF!)+#REF!)</f>
        <v>#REF!</v>
      </c>
    </row>
    <row r="20907" spans="7:7" x14ac:dyDescent="0.25">
      <c r="G20907" s="14" t="e">
        <f>IF(E20907*#REF!*(1-#REF!)+#REF!=0,"",E20907*#REF!*(1-#REF!)+#REF!)</f>
        <v>#REF!</v>
      </c>
    </row>
    <row r="20908" spans="7:7" x14ac:dyDescent="0.25">
      <c r="G20908" s="14" t="e">
        <f>IF(E20908*#REF!*(1-#REF!)+#REF!=0,"",E20908*#REF!*(1-#REF!)+#REF!)</f>
        <v>#REF!</v>
      </c>
    </row>
    <row r="20909" spans="7:7" x14ac:dyDescent="0.25">
      <c r="G20909" s="14" t="e">
        <f>IF(E20909*#REF!*(1-#REF!)+#REF!=0,"",E20909*#REF!*(1-#REF!)+#REF!)</f>
        <v>#REF!</v>
      </c>
    </row>
    <row r="20910" spans="7:7" x14ac:dyDescent="0.25">
      <c r="G20910" s="14" t="e">
        <f>IF(E20910*#REF!*(1-#REF!)+#REF!=0,"",E20910*#REF!*(1-#REF!)+#REF!)</f>
        <v>#REF!</v>
      </c>
    </row>
    <row r="20911" spans="7:7" x14ac:dyDescent="0.25">
      <c r="G20911" s="14" t="e">
        <f>IF(E20911*#REF!*(1-#REF!)+#REF!=0,"",E20911*#REF!*(1-#REF!)+#REF!)</f>
        <v>#REF!</v>
      </c>
    </row>
    <row r="20912" spans="7:7" x14ac:dyDescent="0.25">
      <c r="G20912" s="14" t="e">
        <f>IF(E20912*#REF!*(1-#REF!)+#REF!=0,"",E20912*#REF!*(1-#REF!)+#REF!)</f>
        <v>#REF!</v>
      </c>
    </row>
    <row r="20913" spans="7:7" x14ac:dyDescent="0.25">
      <c r="G20913" s="14" t="e">
        <f>IF(E20913*#REF!*(1-#REF!)+#REF!=0,"",E20913*#REF!*(1-#REF!)+#REF!)</f>
        <v>#REF!</v>
      </c>
    </row>
    <row r="20914" spans="7:7" x14ac:dyDescent="0.25">
      <c r="G20914" s="14" t="e">
        <f>IF(E20914*#REF!*(1-#REF!)+#REF!=0,"",E20914*#REF!*(1-#REF!)+#REF!)</f>
        <v>#REF!</v>
      </c>
    </row>
    <row r="20915" spans="7:7" x14ac:dyDescent="0.25">
      <c r="G20915" s="14" t="e">
        <f>IF(E20915*#REF!*(1-#REF!)+#REF!=0,"",E20915*#REF!*(1-#REF!)+#REF!)</f>
        <v>#REF!</v>
      </c>
    </row>
    <row r="20916" spans="7:7" x14ac:dyDescent="0.25">
      <c r="G20916" s="14" t="e">
        <f>IF(E20916*#REF!*(1-#REF!)+#REF!=0,"",E20916*#REF!*(1-#REF!)+#REF!)</f>
        <v>#REF!</v>
      </c>
    </row>
    <row r="20917" spans="7:7" x14ac:dyDescent="0.25">
      <c r="G20917" s="14" t="e">
        <f>IF(E20917*#REF!*(1-#REF!)+#REF!=0,"",E20917*#REF!*(1-#REF!)+#REF!)</f>
        <v>#REF!</v>
      </c>
    </row>
    <row r="20918" spans="7:7" x14ac:dyDescent="0.25">
      <c r="G20918" s="14" t="e">
        <f>IF(E20918*#REF!*(1-#REF!)+#REF!=0,"",E20918*#REF!*(1-#REF!)+#REF!)</f>
        <v>#REF!</v>
      </c>
    </row>
    <row r="20919" spans="7:7" x14ac:dyDescent="0.25">
      <c r="G20919" s="14" t="e">
        <f>IF(E20919*#REF!*(1-#REF!)+#REF!=0,"",E20919*#REF!*(1-#REF!)+#REF!)</f>
        <v>#REF!</v>
      </c>
    </row>
    <row r="20920" spans="7:7" x14ac:dyDescent="0.25">
      <c r="G20920" s="14" t="e">
        <f>IF(E20920*#REF!*(1-#REF!)+#REF!=0,"",E20920*#REF!*(1-#REF!)+#REF!)</f>
        <v>#REF!</v>
      </c>
    </row>
    <row r="20921" spans="7:7" x14ac:dyDescent="0.25">
      <c r="G20921" s="14" t="e">
        <f>IF(E20921*#REF!*(1-#REF!)+#REF!=0,"",E20921*#REF!*(1-#REF!)+#REF!)</f>
        <v>#REF!</v>
      </c>
    </row>
    <row r="20922" spans="7:7" x14ac:dyDescent="0.25">
      <c r="G20922" s="14" t="e">
        <f>IF(E20922*#REF!*(1-#REF!)+#REF!=0,"",E20922*#REF!*(1-#REF!)+#REF!)</f>
        <v>#REF!</v>
      </c>
    </row>
    <row r="20923" spans="7:7" x14ac:dyDescent="0.25">
      <c r="G20923" s="14" t="e">
        <f>IF(E20923*#REF!*(1-#REF!)+#REF!=0,"",E20923*#REF!*(1-#REF!)+#REF!)</f>
        <v>#REF!</v>
      </c>
    </row>
    <row r="20924" spans="7:7" x14ac:dyDescent="0.25">
      <c r="G20924" s="14" t="e">
        <f>IF(E20924*#REF!*(1-#REF!)+#REF!=0,"",E20924*#REF!*(1-#REF!)+#REF!)</f>
        <v>#REF!</v>
      </c>
    </row>
    <row r="20925" spans="7:7" x14ac:dyDescent="0.25">
      <c r="G20925" s="14" t="e">
        <f>IF(E20925*#REF!*(1-#REF!)+#REF!=0,"",E20925*#REF!*(1-#REF!)+#REF!)</f>
        <v>#REF!</v>
      </c>
    </row>
    <row r="20926" spans="7:7" x14ac:dyDescent="0.25">
      <c r="G20926" s="14" t="e">
        <f>IF(E20926*#REF!*(1-#REF!)+#REF!=0,"",E20926*#REF!*(1-#REF!)+#REF!)</f>
        <v>#REF!</v>
      </c>
    </row>
    <row r="20927" spans="7:7" x14ac:dyDescent="0.25">
      <c r="G20927" s="14" t="e">
        <f>IF(E20927*#REF!*(1-#REF!)+#REF!=0,"",E20927*#REF!*(1-#REF!)+#REF!)</f>
        <v>#REF!</v>
      </c>
    </row>
    <row r="20928" spans="7:7" x14ac:dyDescent="0.25">
      <c r="G20928" s="14" t="e">
        <f>IF(E20928*#REF!*(1-#REF!)+#REF!=0,"",E20928*#REF!*(1-#REF!)+#REF!)</f>
        <v>#REF!</v>
      </c>
    </row>
    <row r="20929" spans="7:7" x14ac:dyDescent="0.25">
      <c r="G20929" s="14" t="e">
        <f>IF(E20929*#REF!*(1-#REF!)+#REF!=0,"",E20929*#REF!*(1-#REF!)+#REF!)</f>
        <v>#REF!</v>
      </c>
    </row>
    <row r="20930" spans="7:7" x14ac:dyDescent="0.25">
      <c r="G20930" s="14" t="e">
        <f>IF(E20930*#REF!*(1-#REF!)+#REF!=0,"",E20930*#REF!*(1-#REF!)+#REF!)</f>
        <v>#REF!</v>
      </c>
    </row>
    <row r="20931" spans="7:7" x14ac:dyDescent="0.25">
      <c r="G20931" s="14" t="e">
        <f>IF(E20931*#REF!*(1-#REF!)+#REF!=0,"",E20931*#REF!*(1-#REF!)+#REF!)</f>
        <v>#REF!</v>
      </c>
    </row>
    <row r="20932" spans="7:7" x14ac:dyDescent="0.25">
      <c r="G20932" s="14" t="e">
        <f>IF(E20932*#REF!*(1-#REF!)+#REF!=0,"",E20932*#REF!*(1-#REF!)+#REF!)</f>
        <v>#REF!</v>
      </c>
    </row>
    <row r="20933" spans="7:7" x14ac:dyDescent="0.25">
      <c r="G20933" s="14" t="e">
        <f>IF(E20933*#REF!*(1-#REF!)+#REF!=0,"",E20933*#REF!*(1-#REF!)+#REF!)</f>
        <v>#REF!</v>
      </c>
    </row>
    <row r="20934" spans="7:7" x14ac:dyDescent="0.25">
      <c r="G20934" s="14" t="e">
        <f>IF(E20934*#REF!*(1-#REF!)+#REF!=0,"",E20934*#REF!*(1-#REF!)+#REF!)</f>
        <v>#REF!</v>
      </c>
    </row>
    <row r="20935" spans="7:7" x14ac:dyDescent="0.25">
      <c r="G20935" s="14" t="e">
        <f>IF(E20935*#REF!*(1-#REF!)+#REF!=0,"",E20935*#REF!*(1-#REF!)+#REF!)</f>
        <v>#REF!</v>
      </c>
    </row>
    <row r="20936" spans="7:7" x14ac:dyDescent="0.25">
      <c r="G20936" s="14" t="e">
        <f>IF(E20936*#REF!*(1-#REF!)+#REF!=0,"",E20936*#REF!*(1-#REF!)+#REF!)</f>
        <v>#REF!</v>
      </c>
    </row>
    <row r="20937" spans="7:7" x14ac:dyDescent="0.25">
      <c r="G20937" s="14" t="e">
        <f>IF(E20937*#REF!*(1-#REF!)+#REF!=0,"",E20937*#REF!*(1-#REF!)+#REF!)</f>
        <v>#REF!</v>
      </c>
    </row>
    <row r="20938" spans="7:7" x14ac:dyDescent="0.25">
      <c r="G20938" s="14" t="e">
        <f>IF(E20938*#REF!*(1-#REF!)+#REF!=0,"",E20938*#REF!*(1-#REF!)+#REF!)</f>
        <v>#REF!</v>
      </c>
    </row>
    <row r="20939" spans="7:7" x14ac:dyDescent="0.25">
      <c r="G20939" s="14" t="e">
        <f>IF(E20939*#REF!*(1-#REF!)+#REF!=0,"",E20939*#REF!*(1-#REF!)+#REF!)</f>
        <v>#REF!</v>
      </c>
    </row>
    <row r="20940" spans="7:7" x14ac:dyDescent="0.25">
      <c r="G20940" s="14" t="e">
        <f>IF(E20940*#REF!*(1-#REF!)+#REF!=0,"",E20940*#REF!*(1-#REF!)+#REF!)</f>
        <v>#REF!</v>
      </c>
    </row>
    <row r="20941" spans="7:7" x14ac:dyDescent="0.25">
      <c r="G20941" s="14" t="e">
        <f>IF(E20941*#REF!*(1-#REF!)+#REF!=0,"",E20941*#REF!*(1-#REF!)+#REF!)</f>
        <v>#REF!</v>
      </c>
    </row>
    <row r="20942" spans="7:7" x14ac:dyDescent="0.25">
      <c r="G20942" s="14" t="e">
        <f>IF(E20942*#REF!*(1-#REF!)+#REF!=0,"",E20942*#REF!*(1-#REF!)+#REF!)</f>
        <v>#REF!</v>
      </c>
    </row>
    <row r="20943" spans="7:7" x14ac:dyDescent="0.25">
      <c r="G20943" s="14" t="e">
        <f>IF(E20943*#REF!*(1-#REF!)+#REF!=0,"",E20943*#REF!*(1-#REF!)+#REF!)</f>
        <v>#REF!</v>
      </c>
    </row>
    <row r="20944" spans="7:7" x14ac:dyDescent="0.25">
      <c r="G20944" s="14" t="e">
        <f>IF(E20944*#REF!*(1-#REF!)+#REF!=0,"",E20944*#REF!*(1-#REF!)+#REF!)</f>
        <v>#REF!</v>
      </c>
    </row>
    <row r="20945" spans="7:7" x14ac:dyDescent="0.25">
      <c r="G20945" s="14" t="e">
        <f>IF(E20945*#REF!*(1-#REF!)+#REF!=0,"",E20945*#REF!*(1-#REF!)+#REF!)</f>
        <v>#REF!</v>
      </c>
    </row>
    <row r="20946" spans="7:7" x14ac:dyDescent="0.25">
      <c r="G20946" s="14" t="e">
        <f>IF(E20946*#REF!*(1-#REF!)+#REF!=0,"",E20946*#REF!*(1-#REF!)+#REF!)</f>
        <v>#REF!</v>
      </c>
    </row>
    <row r="20947" spans="7:7" x14ac:dyDescent="0.25">
      <c r="G20947" s="14" t="e">
        <f>IF(E20947*#REF!*(1-#REF!)+#REF!=0,"",E20947*#REF!*(1-#REF!)+#REF!)</f>
        <v>#REF!</v>
      </c>
    </row>
    <row r="20948" spans="7:7" x14ac:dyDescent="0.25">
      <c r="G20948" s="14" t="e">
        <f>IF(E20948*#REF!*(1-#REF!)+#REF!=0,"",E20948*#REF!*(1-#REF!)+#REF!)</f>
        <v>#REF!</v>
      </c>
    </row>
    <row r="20949" spans="7:7" x14ac:dyDescent="0.25">
      <c r="G20949" s="14" t="e">
        <f>IF(E20949*#REF!*(1-#REF!)+#REF!=0,"",E20949*#REF!*(1-#REF!)+#REF!)</f>
        <v>#REF!</v>
      </c>
    </row>
    <row r="20950" spans="7:7" x14ac:dyDescent="0.25">
      <c r="G20950" s="14" t="e">
        <f>IF(E20950*#REF!*(1-#REF!)+#REF!=0,"",E20950*#REF!*(1-#REF!)+#REF!)</f>
        <v>#REF!</v>
      </c>
    </row>
    <row r="20951" spans="7:7" x14ac:dyDescent="0.25">
      <c r="G20951" s="14" t="e">
        <f>IF(E20951*#REF!*(1-#REF!)+#REF!=0,"",E20951*#REF!*(1-#REF!)+#REF!)</f>
        <v>#REF!</v>
      </c>
    </row>
    <row r="20952" spans="7:7" x14ac:dyDescent="0.25">
      <c r="G20952" s="14" t="e">
        <f>IF(E20952*#REF!*(1-#REF!)+#REF!=0,"",E20952*#REF!*(1-#REF!)+#REF!)</f>
        <v>#REF!</v>
      </c>
    </row>
    <row r="20953" spans="7:7" x14ac:dyDescent="0.25">
      <c r="G20953" s="14" t="e">
        <f>IF(E20953*#REF!*(1-#REF!)+#REF!=0,"",E20953*#REF!*(1-#REF!)+#REF!)</f>
        <v>#REF!</v>
      </c>
    </row>
    <row r="20954" spans="7:7" x14ac:dyDescent="0.25">
      <c r="G20954" s="14" t="e">
        <f>IF(E20954*#REF!*(1-#REF!)+#REF!=0,"",E20954*#REF!*(1-#REF!)+#REF!)</f>
        <v>#REF!</v>
      </c>
    </row>
    <row r="20955" spans="7:7" x14ac:dyDescent="0.25">
      <c r="G20955" s="14" t="e">
        <f>IF(E20955*#REF!*(1-#REF!)+#REF!=0,"",E20955*#REF!*(1-#REF!)+#REF!)</f>
        <v>#REF!</v>
      </c>
    </row>
    <row r="20956" spans="7:7" x14ac:dyDescent="0.25">
      <c r="G20956" s="14" t="e">
        <f>IF(E20956*#REF!*(1-#REF!)+#REF!=0,"",E20956*#REF!*(1-#REF!)+#REF!)</f>
        <v>#REF!</v>
      </c>
    </row>
    <row r="20957" spans="7:7" x14ac:dyDescent="0.25">
      <c r="G20957" s="14" t="e">
        <f>IF(E20957*#REF!*(1-#REF!)+#REF!=0,"",E20957*#REF!*(1-#REF!)+#REF!)</f>
        <v>#REF!</v>
      </c>
    </row>
    <row r="20958" spans="7:7" x14ac:dyDescent="0.25">
      <c r="G20958" s="14" t="e">
        <f>IF(E20958*#REF!*(1-#REF!)+#REF!=0,"",E20958*#REF!*(1-#REF!)+#REF!)</f>
        <v>#REF!</v>
      </c>
    </row>
    <row r="20959" spans="7:7" x14ac:dyDescent="0.25">
      <c r="G20959" s="14" t="e">
        <f>IF(E20959*#REF!*(1-#REF!)+#REF!=0,"",E20959*#REF!*(1-#REF!)+#REF!)</f>
        <v>#REF!</v>
      </c>
    </row>
    <row r="20960" spans="7:7" x14ac:dyDescent="0.25">
      <c r="G20960" s="14" t="e">
        <f>IF(E20960*#REF!*(1-#REF!)+#REF!=0,"",E20960*#REF!*(1-#REF!)+#REF!)</f>
        <v>#REF!</v>
      </c>
    </row>
    <row r="20961" spans="7:7" x14ac:dyDescent="0.25">
      <c r="G20961" s="14" t="e">
        <f>IF(E20961*#REF!*(1-#REF!)+#REF!=0,"",E20961*#REF!*(1-#REF!)+#REF!)</f>
        <v>#REF!</v>
      </c>
    </row>
    <row r="20962" spans="7:7" x14ac:dyDescent="0.25">
      <c r="G20962" s="14" t="e">
        <f>IF(E20962*#REF!*(1-#REF!)+#REF!=0,"",E20962*#REF!*(1-#REF!)+#REF!)</f>
        <v>#REF!</v>
      </c>
    </row>
    <row r="20963" spans="7:7" x14ac:dyDescent="0.25">
      <c r="G20963" s="14" t="e">
        <f>IF(E20963*#REF!*(1-#REF!)+#REF!=0,"",E20963*#REF!*(1-#REF!)+#REF!)</f>
        <v>#REF!</v>
      </c>
    </row>
    <row r="20964" spans="7:7" x14ac:dyDescent="0.25">
      <c r="G20964" s="14" t="e">
        <f>IF(E20964*#REF!*(1-#REF!)+#REF!=0,"",E20964*#REF!*(1-#REF!)+#REF!)</f>
        <v>#REF!</v>
      </c>
    </row>
    <row r="20965" spans="7:7" x14ac:dyDescent="0.25">
      <c r="G20965" s="14" t="e">
        <f>IF(E20965*#REF!*(1-#REF!)+#REF!=0,"",E20965*#REF!*(1-#REF!)+#REF!)</f>
        <v>#REF!</v>
      </c>
    </row>
    <row r="20966" spans="7:7" x14ac:dyDescent="0.25">
      <c r="G20966" s="14" t="e">
        <f>IF(E20966*#REF!*(1-#REF!)+#REF!=0,"",E20966*#REF!*(1-#REF!)+#REF!)</f>
        <v>#REF!</v>
      </c>
    </row>
    <row r="20967" spans="7:7" x14ac:dyDescent="0.25">
      <c r="G20967" s="14" t="e">
        <f>IF(E20967*#REF!*(1-#REF!)+#REF!=0,"",E20967*#REF!*(1-#REF!)+#REF!)</f>
        <v>#REF!</v>
      </c>
    </row>
    <row r="20968" spans="7:7" x14ac:dyDescent="0.25">
      <c r="G20968" s="14" t="e">
        <f>IF(E20968*#REF!*(1-#REF!)+#REF!=0,"",E20968*#REF!*(1-#REF!)+#REF!)</f>
        <v>#REF!</v>
      </c>
    </row>
    <row r="20969" spans="7:7" x14ac:dyDescent="0.25">
      <c r="G20969" s="14" t="e">
        <f>IF(E20969*#REF!*(1-#REF!)+#REF!=0,"",E20969*#REF!*(1-#REF!)+#REF!)</f>
        <v>#REF!</v>
      </c>
    </row>
    <row r="20970" spans="7:7" x14ac:dyDescent="0.25">
      <c r="G20970" s="14" t="e">
        <f>IF(E20970*#REF!*(1-#REF!)+#REF!=0,"",E20970*#REF!*(1-#REF!)+#REF!)</f>
        <v>#REF!</v>
      </c>
    </row>
    <row r="20971" spans="7:7" x14ac:dyDescent="0.25">
      <c r="G20971" s="14" t="e">
        <f>IF(E20971*#REF!*(1-#REF!)+#REF!=0,"",E20971*#REF!*(1-#REF!)+#REF!)</f>
        <v>#REF!</v>
      </c>
    </row>
    <row r="20972" spans="7:7" x14ac:dyDescent="0.25">
      <c r="G20972" s="14" t="e">
        <f>IF(E20972*#REF!*(1-#REF!)+#REF!=0,"",E20972*#REF!*(1-#REF!)+#REF!)</f>
        <v>#REF!</v>
      </c>
    </row>
    <row r="20973" spans="7:7" x14ac:dyDescent="0.25">
      <c r="G20973" s="14" t="e">
        <f>IF(E20973*#REF!*(1-#REF!)+#REF!=0,"",E20973*#REF!*(1-#REF!)+#REF!)</f>
        <v>#REF!</v>
      </c>
    </row>
    <row r="20974" spans="7:7" x14ac:dyDescent="0.25">
      <c r="G20974" s="14" t="e">
        <f>IF(E20974*#REF!*(1-#REF!)+#REF!=0,"",E20974*#REF!*(1-#REF!)+#REF!)</f>
        <v>#REF!</v>
      </c>
    </row>
    <row r="20975" spans="7:7" x14ac:dyDescent="0.25">
      <c r="G20975" s="14" t="e">
        <f>IF(E20975*#REF!*(1-#REF!)+#REF!=0,"",E20975*#REF!*(1-#REF!)+#REF!)</f>
        <v>#REF!</v>
      </c>
    </row>
    <row r="20976" spans="7:7" x14ac:dyDescent="0.25">
      <c r="G20976" s="14" t="e">
        <f>IF(E20976*#REF!*(1-#REF!)+#REF!=0,"",E20976*#REF!*(1-#REF!)+#REF!)</f>
        <v>#REF!</v>
      </c>
    </row>
    <row r="20977" spans="7:7" x14ac:dyDescent="0.25">
      <c r="G20977" s="14" t="e">
        <f>IF(E20977*#REF!*(1-#REF!)+#REF!=0,"",E20977*#REF!*(1-#REF!)+#REF!)</f>
        <v>#REF!</v>
      </c>
    </row>
    <row r="20978" spans="7:7" x14ac:dyDescent="0.25">
      <c r="G20978" s="14" t="e">
        <f>IF(E20978*#REF!*(1-#REF!)+#REF!=0,"",E20978*#REF!*(1-#REF!)+#REF!)</f>
        <v>#REF!</v>
      </c>
    </row>
    <row r="20979" spans="7:7" x14ac:dyDescent="0.25">
      <c r="G20979" s="14" t="e">
        <f>IF(E20979*#REF!*(1-#REF!)+#REF!=0,"",E20979*#REF!*(1-#REF!)+#REF!)</f>
        <v>#REF!</v>
      </c>
    </row>
    <row r="20980" spans="7:7" x14ac:dyDescent="0.25">
      <c r="G20980" s="14" t="e">
        <f>IF(E20980*#REF!*(1-#REF!)+#REF!=0,"",E20980*#REF!*(1-#REF!)+#REF!)</f>
        <v>#REF!</v>
      </c>
    </row>
    <row r="20981" spans="7:7" x14ac:dyDescent="0.25">
      <c r="G20981" s="14" t="e">
        <f>IF(E20981*#REF!*(1-#REF!)+#REF!=0,"",E20981*#REF!*(1-#REF!)+#REF!)</f>
        <v>#REF!</v>
      </c>
    </row>
    <row r="20982" spans="7:7" x14ac:dyDescent="0.25">
      <c r="G20982" s="14" t="e">
        <f>IF(E20982*#REF!*(1-#REF!)+#REF!=0,"",E20982*#REF!*(1-#REF!)+#REF!)</f>
        <v>#REF!</v>
      </c>
    </row>
    <row r="20983" spans="7:7" x14ac:dyDescent="0.25">
      <c r="G20983" s="14" t="e">
        <f>IF(E20983*#REF!*(1-#REF!)+#REF!=0,"",E20983*#REF!*(1-#REF!)+#REF!)</f>
        <v>#REF!</v>
      </c>
    </row>
    <row r="20984" spans="7:7" x14ac:dyDescent="0.25">
      <c r="G20984" s="14" t="e">
        <f>IF(E20984*#REF!*(1-#REF!)+#REF!=0,"",E20984*#REF!*(1-#REF!)+#REF!)</f>
        <v>#REF!</v>
      </c>
    </row>
    <row r="20985" spans="7:7" x14ac:dyDescent="0.25">
      <c r="G20985" s="14" t="e">
        <f>IF(E20985*#REF!*(1-#REF!)+#REF!=0,"",E20985*#REF!*(1-#REF!)+#REF!)</f>
        <v>#REF!</v>
      </c>
    </row>
    <row r="20986" spans="7:7" x14ac:dyDescent="0.25">
      <c r="G20986" s="14" t="e">
        <f>IF(E20986*#REF!*(1-#REF!)+#REF!=0,"",E20986*#REF!*(1-#REF!)+#REF!)</f>
        <v>#REF!</v>
      </c>
    </row>
    <row r="20987" spans="7:7" x14ac:dyDescent="0.25">
      <c r="G20987" s="14" t="e">
        <f>IF(E20987*#REF!*(1-#REF!)+#REF!=0,"",E20987*#REF!*(1-#REF!)+#REF!)</f>
        <v>#REF!</v>
      </c>
    </row>
    <row r="20988" spans="7:7" x14ac:dyDescent="0.25">
      <c r="G20988" s="14" t="e">
        <f>IF(E20988*#REF!*(1-#REF!)+#REF!=0,"",E20988*#REF!*(1-#REF!)+#REF!)</f>
        <v>#REF!</v>
      </c>
    </row>
    <row r="20989" spans="7:7" x14ac:dyDescent="0.25">
      <c r="G20989" s="14" t="e">
        <f>IF(E20989*#REF!*(1-#REF!)+#REF!=0,"",E20989*#REF!*(1-#REF!)+#REF!)</f>
        <v>#REF!</v>
      </c>
    </row>
    <row r="20990" spans="7:7" x14ac:dyDescent="0.25">
      <c r="G20990" s="14" t="e">
        <f>IF(E20990*#REF!*(1-#REF!)+#REF!=0,"",E20990*#REF!*(1-#REF!)+#REF!)</f>
        <v>#REF!</v>
      </c>
    </row>
    <row r="20991" spans="7:7" x14ac:dyDescent="0.25">
      <c r="G20991" s="14" t="e">
        <f>IF(E20991*#REF!*(1-#REF!)+#REF!=0,"",E20991*#REF!*(1-#REF!)+#REF!)</f>
        <v>#REF!</v>
      </c>
    </row>
    <row r="20992" spans="7:7" x14ac:dyDescent="0.25">
      <c r="G20992" s="14" t="e">
        <f>IF(E20992*#REF!*(1-#REF!)+#REF!=0,"",E20992*#REF!*(1-#REF!)+#REF!)</f>
        <v>#REF!</v>
      </c>
    </row>
    <row r="20993" spans="7:7" x14ac:dyDescent="0.25">
      <c r="G20993" s="14" t="e">
        <f>IF(E20993*#REF!*(1-#REF!)+#REF!=0,"",E20993*#REF!*(1-#REF!)+#REF!)</f>
        <v>#REF!</v>
      </c>
    </row>
    <row r="20994" spans="7:7" x14ac:dyDescent="0.25">
      <c r="G20994" s="14" t="e">
        <f>IF(E20994*#REF!*(1-#REF!)+#REF!=0,"",E20994*#REF!*(1-#REF!)+#REF!)</f>
        <v>#REF!</v>
      </c>
    </row>
    <row r="20995" spans="7:7" x14ac:dyDescent="0.25">
      <c r="G20995" s="14" t="e">
        <f>IF(E20995*#REF!*(1-#REF!)+#REF!=0,"",E20995*#REF!*(1-#REF!)+#REF!)</f>
        <v>#REF!</v>
      </c>
    </row>
    <row r="20996" spans="7:7" x14ac:dyDescent="0.25">
      <c r="G20996" s="14" t="e">
        <f>IF(E20996*#REF!*(1-#REF!)+#REF!=0,"",E20996*#REF!*(1-#REF!)+#REF!)</f>
        <v>#REF!</v>
      </c>
    </row>
    <row r="20997" spans="7:7" x14ac:dyDescent="0.25">
      <c r="G20997" s="14" t="e">
        <f>IF(E20997*#REF!*(1-#REF!)+#REF!=0,"",E20997*#REF!*(1-#REF!)+#REF!)</f>
        <v>#REF!</v>
      </c>
    </row>
    <row r="20998" spans="7:7" x14ac:dyDescent="0.25">
      <c r="G20998" s="14" t="e">
        <f>IF(E20998*#REF!*(1-#REF!)+#REF!=0,"",E20998*#REF!*(1-#REF!)+#REF!)</f>
        <v>#REF!</v>
      </c>
    </row>
    <row r="20999" spans="7:7" x14ac:dyDescent="0.25">
      <c r="G20999" s="14" t="e">
        <f>IF(E20999*#REF!*(1-#REF!)+#REF!=0,"",E20999*#REF!*(1-#REF!)+#REF!)</f>
        <v>#REF!</v>
      </c>
    </row>
    <row r="21000" spans="7:7" x14ac:dyDescent="0.25">
      <c r="G21000" s="14" t="e">
        <f>IF(E21000*#REF!*(1-#REF!)+#REF!=0,"",E21000*#REF!*(1-#REF!)+#REF!)</f>
        <v>#REF!</v>
      </c>
    </row>
    <row r="21001" spans="7:7" x14ac:dyDescent="0.25">
      <c r="G21001" s="14" t="e">
        <f>IF(E21001*#REF!*(1-#REF!)+#REF!=0,"",E21001*#REF!*(1-#REF!)+#REF!)</f>
        <v>#REF!</v>
      </c>
    </row>
    <row r="21002" spans="7:7" x14ac:dyDescent="0.25">
      <c r="G21002" s="14" t="e">
        <f>IF(E21002*#REF!*(1-#REF!)+#REF!=0,"",E21002*#REF!*(1-#REF!)+#REF!)</f>
        <v>#REF!</v>
      </c>
    </row>
    <row r="21003" spans="7:7" x14ac:dyDescent="0.25">
      <c r="G21003" s="14" t="e">
        <f>IF(E21003*#REF!*(1-#REF!)+#REF!=0,"",E21003*#REF!*(1-#REF!)+#REF!)</f>
        <v>#REF!</v>
      </c>
    </row>
    <row r="21004" spans="7:7" x14ac:dyDescent="0.25">
      <c r="G21004" s="14" t="e">
        <f>IF(E21004*#REF!*(1-#REF!)+#REF!=0,"",E21004*#REF!*(1-#REF!)+#REF!)</f>
        <v>#REF!</v>
      </c>
    </row>
    <row r="21005" spans="7:7" x14ac:dyDescent="0.25">
      <c r="G21005" s="14" t="e">
        <f>IF(E21005*#REF!*(1-#REF!)+#REF!=0,"",E21005*#REF!*(1-#REF!)+#REF!)</f>
        <v>#REF!</v>
      </c>
    </row>
    <row r="21006" spans="7:7" x14ac:dyDescent="0.25">
      <c r="G21006" s="14" t="e">
        <f>IF(E21006*#REF!*(1-#REF!)+#REF!=0,"",E21006*#REF!*(1-#REF!)+#REF!)</f>
        <v>#REF!</v>
      </c>
    </row>
    <row r="21007" spans="7:7" x14ac:dyDescent="0.25">
      <c r="G21007" s="14" t="e">
        <f>IF(E21007*#REF!*(1-#REF!)+#REF!=0,"",E21007*#REF!*(1-#REF!)+#REF!)</f>
        <v>#REF!</v>
      </c>
    </row>
    <row r="21008" spans="7:7" x14ac:dyDescent="0.25">
      <c r="G21008" s="14" t="e">
        <f>IF(E21008*#REF!*(1-#REF!)+#REF!=0,"",E21008*#REF!*(1-#REF!)+#REF!)</f>
        <v>#REF!</v>
      </c>
    </row>
    <row r="21009" spans="7:7" x14ac:dyDescent="0.25">
      <c r="G21009" s="14" t="e">
        <f>IF(E21009*#REF!*(1-#REF!)+#REF!=0,"",E21009*#REF!*(1-#REF!)+#REF!)</f>
        <v>#REF!</v>
      </c>
    </row>
    <row r="21010" spans="7:7" x14ac:dyDescent="0.25">
      <c r="G21010" s="14" t="e">
        <f>IF(E21010*#REF!*(1-#REF!)+#REF!=0,"",E21010*#REF!*(1-#REF!)+#REF!)</f>
        <v>#REF!</v>
      </c>
    </row>
    <row r="21011" spans="7:7" x14ac:dyDescent="0.25">
      <c r="G21011" s="14" t="e">
        <f>IF(E21011*#REF!*(1-#REF!)+#REF!=0,"",E21011*#REF!*(1-#REF!)+#REF!)</f>
        <v>#REF!</v>
      </c>
    </row>
    <row r="21012" spans="7:7" x14ac:dyDescent="0.25">
      <c r="G21012" s="14" t="e">
        <f>IF(E21012*#REF!*(1-#REF!)+#REF!=0,"",E21012*#REF!*(1-#REF!)+#REF!)</f>
        <v>#REF!</v>
      </c>
    </row>
    <row r="21013" spans="7:7" x14ac:dyDescent="0.25">
      <c r="G21013" s="14" t="e">
        <f>IF(E21013*#REF!*(1-#REF!)+#REF!=0,"",E21013*#REF!*(1-#REF!)+#REF!)</f>
        <v>#REF!</v>
      </c>
    </row>
    <row r="21014" spans="7:7" x14ac:dyDescent="0.25">
      <c r="G21014" s="14" t="e">
        <f>IF(E21014*#REF!*(1-#REF!)+#REF!=0,"",E21014*#REF!*(1-#REF!)+#REF!)</f>
        <v>#REF!</v>
      </c>
    </row>
    <row r="21015" spans="7:7" x14ac:dyDescent="0.25">
      <c r="G21015" s="14" t="e">
        <f>IF(E21015*#REF!*(1-#REF!)+#REF!=0,"",E21015*#REF!*(1-#REF!)+#REF!)</f>
        <v>#REF!</v>
      </c>
    </row>
    <row r="21016" spans="7:7" x14ac:dyDescent="0.25">
      <c r="G21016" s="14" t="e">
        <f>IF(E21016*#REF!*(1-#REF!)+#REF!=0,"",E21016*#REF!*(1-#REF!)+#REF!)</f>
        <v>#REF!</v>
      </c>
    </row>
    <row r="21017" spans="7:7" x14ac:dyDescent="0.25">
      <c r="G21017" s="14" t="e">
        <f>IF(E21017*#REF!*(1-#REF!)+#REF!=0,"",E21017*#REF!*(1-#REF!)+#REF!)</f>
        <v>#REF!</v>
      </c>
    </row>
    <row r="21018" spans="7:7" x14ac:dyDescent="0.25">
      <c r="G21018" s="14" t="e">
        <f>IF(E21018*#REF!*(1-#REF!)+#REF!=0,"",E21018*#REF!*(1-#REF!)+#REF!)</f>
        <v>#REF!</v>
      </c>
    </row>
    <row r="21019" spans="7:7" x14ac:dyDescent="0.25">
      <c r="G21019" s="14" t="e">
        <f>IF(E21019*#REF!*(1-#REF!)+#REF!=0,"",E21019*#REF!*(1-#REF!)+#REF!)</f>
        <v>#REF!</v>
      </c>
    </row>
    <row r="21020" spans="7:7" x14ac:dyDescent="0.25">
      <c r="G21020" s="14" t="e">
        <f>IF(E21020*#REF!*(1-#REF!)+#REF!=0,"",E21020*#REF!*(1-#REF!)+#REF!)</f>
        <v>#REF!</v>
      </c>
    </row>
    <row r="21021" spans="7:7" x14ac:dyDescent="0.25">
      <c r="G21021" s="14" t="e">
        <f>IF(E21021*#REF!*(1-#REF!)+#REF!=0,"",E21021*#REF!*(1-#REF!)+#REF!)</f>
        <v>#REF!</v>
      </c>
    </row>
    <row r="21022" spans="7:7" x14ac:dyDescent="0.25">
      <c r="G21022" s="14" t="e">
        <f>IF(E21022*#REF!*(1-#REF!)+#REF!=0,"",E21022*#REF!*(1-#REF!)+#REF!)</f>
        <v>#REF!</v>
      </c>
    </row>
    <row r="21023" spans="7:7" x14ac:dyDescent="0.25">
      <c r="G21023" s="14" t="e">
        <f>IF(E21023*#REF!*(1-#REF!)+#REF!=0,"",E21023*#REF!*(1-#REF!)+#REF!)</f>
        <v>#REF!</v>
      </c>
    </row>
    <row r="21024" spans="7:7" x14ac:dyDescent="0.25">
      <c r="G21024" s="14" t="e">
        <f>IF(E21024*#REF!*(1-#REF!)+#REF!=0,"",E21024*#REF!*(1-#REF!)+#REF!)</f>
        <v>#REF!</v>
      </c>
    </row>
    <row r="21025" spans="7:7" x14ac:dyDescent="0.25">
      <c r="G21025" s="14" t="e">
        <f>IF(E21025*#REF!*(1-#REF!)+#REF!=0,"",E21025*#REF!*(1-#REF!)+#REF!)</f>
        <v>#REF!</v>
      </c>
    </row>
    <row r="21026" spans="7:7" x14ac:dyDescent="0.25">
      <c r="G21026" s="14" t="e">
        <f>IF(E21026*#REF!*(1-#REF!)+#REF!=0,"",E21026*#REF!*(1-#REF!)+#REF!)</f>
        <v>#REF!</v>
      </c>
    </row>
    <row r="21027" spans="7:7" x14ac:dyDescent="0.25">
      <c r="G21027" s="14" t="e">
        <f>IF(E21027*#REF!*(1-#REF!)+#REF!=0,"",E21027*#REF!*(1-#REF!)+#REF!)</f>
        <v>#REF!</v>
      </c>
    </row>
    <row r="21028" spans="7:7" x14ac:dyDescent="0.25">
      <c r="G21028" s="14" t="e">
        <f>IF(E21028*#REF!*(1-#REF!)+#REF!=0,"",E21028*#REF!*(1-#REF!)+#REF!)</f>
        <v>#REF!</v>
      </c>
    </row>
    <row r="21029" spans="7:7" x14ac:dyDescent="0.25">
      <c r="G21029" s="14" t="e">
        <f>IF(E21029*#REF!*(1-#REF!)+#REF!=0,"",E21029*#REF!*(1-#REF!)+#REF!)</f>
        <v>#REF!</v>
      </c>
    </row>
    <row r="21030" spans="7:7" x14ac:dyDescent="0.25">
      <c r="G21030" s="14" t="e">
        <f>IF(E21030*#REF!*(1-#REF!)+#REF!=0,"",E21030*#REF!*(1-#REF!)+#REF!)</f>
        <v>#REF!</v>
      </c>
    </row>
    <row r="21031" spans="7:7" x14ac:dyDescent="0.25">
      <c r="G21031" s="14" t="e">
        <f>IF(E21031*#REF!*(1-#REF!)+#REF!=0,"",E21031*#REF!*(1-#REF!)+#REF!)</f>
        <v>#REF!</v>
      </c>
    </row>
    <row r="21032" spans="7:7" x14ac:dyDescent="0.25">
      <c r="G21032" s="14" t="e">
        <f>IF(E21032*#REF!*(1-#REF!)+#REF!=0,"",E21032*#REF!*(1-#REF!)+#REF!)</f>
        <v>#REF!</v>
      </c>
    </row>
    <row r="21033" spans="7:7" x14ac:dyDescent="0.25">
      <c r="G21033" s="14" t="e">
        <f>IF(E21033*#REF!*(1-#REF!)+#REF!=0,"",E21033*#REF!*(1-#REF!)+#REF!)</f>
        <v>#REF!</v>
      </c>
    </row>
    <row r="21034" spans="7:7" x14ac:dyDescent="0.25">
      <c r="G21034" s="14" t="e">
        <f>IF(E21034*#REF!*(1-#REF!)+#REF!=0,"",E21034*#REF!*(1-#REF!)+#REF!)</f>
        <v>#REF!</v>
      </c>
    </row>
    <row r="21035" spans="7:7" x14ac:dyDescent="0.25">
      <c r="G21035" s="14" t="e">
        <f>IF(E21035*#REF!*(1-#REF!)+#REF!=0,"",E21035*#REF!*(1-#REF!)+#REF!)</f>
        <v>#REF!</v>
      </c>
    </row>
    <row r="21036" spans="7:7" x14ac:dyDescent="0.25">
      <c r="G21036" s="14" t="e">
        <f>IF(E21036*#REF!*(1-#REF!)+#REF!=0,"",E21036*#REF!*(1-#REF!)+#REF!)</f>
        <v>#REF!</v>
      </c>
    </row>
    <row r="21037" spans="7:7" x14ac:dyDescent="0.25">
      <c r="G21037" s="14" t="e">
        <f>IF(E21037*#REF!*(1-#REF!)+#REF!=0,"",E21037*#REF!*(1-#REF!)+#REF!)</f>
        <v>#REF!</v>
      </c>
    </row>
    <row r="21038" spans="7:7" x14ac:dyDescent="0.25">
      <c r="G21038" s="14" t="e">
        <f>IF(E21038*#REF!*(1-#REF!)+#REF!=0,"",E21038*#REF!*(1-#REF!)+#REF!)</f>
        <v>#REF!</v>
      </c>
    </row>
    <row r="21039" spans="7:7" x14ac:dyDescent="0.25">
      <c r="G21039" s="14" t="e">
        <f>IF(E21039*#REF!*(1-#REF!)+#REF!=0,"",E21039*#REF!*(1-#REF!)+#REF!)</f>
        <v>#REF!</v>
      </c>
    </row>
    <row r="21040" spans="7:7" x14ac:dyDescent="0.25">
      <c r="G21040" s="14" t="e">
        <f>IF(E21040*#REF!*(1-#REF!)+#REF!=0,"",E21040*#REF!*(1-#REF!)+#REF!)</f>
        <v>#REF!</v>
      </c>
    </row>
    <row r="21041" spans="7:7" x14ac:dyDescent="0.25">
      <c r="G21041" s="14" t="e">
        <f>IF(E21041*#REF!*(1-#REF!)+#REF!=0,"",E21041*#REF!*(1-#REF!)+#REF!)</f>
        <v>#REF!</v>
      </c>
    </row>
    <row r="21042" spans="7:7" x14ac:dyDescent="0.25">
      <c r="G21042" s="14" t="e">
        <f>IF(E21042*#REF!*(1-#REF!)+#REF!=0,"",E21042*#REF!*(1-#REF!)+#REF!)</f>
        <v>#REF!</v>
      </c>
    </row>
    <row r="21043" spans="7:7" x14ac:dyDescent="0.25">
      <c r="G21043" s="14" t="e">
        <f>IF(E21043*#REF!*(1-#REF!)+#REF!=0,"",E21043*#REF!*(1-#REF!)+#REF!)</f>
        <v>#REF!</v>
      </c>
    </row>
    <row r="21044" spans="7:7" x14ac:dyDescent="0.25">
      <c r="G21044" s="14" t="e">
        <f>IF(E21044*#REF!*(1-#REF!)+#REF!=0,"",E21044*#REF!*(1-#REF!)+#REF!)</f>
        <v>#REF!</v>
      </c>
    </row>
    <row r="21045" spans="7:7" x14ac:dyDescent="0.25">
      <c r="G21045" s="14" t="e">
        <f>IF(E21045*#REF!*(1-#REF!)+#REF!=0,"",E21045*#REF!*(1-#REF!)+#REF!)</f>
        <v>#REF!</v>
      </c>
    </row>
    <row r="21046" spans="7:7" x14ac:dyDescent="0.25">
      <c r="G21046" s="14" t="e">
        <f>IF(E21046*#REF!*(1-#REF!)+#REF!=0,"",E21046*#REF!*(1-#REF!)+#REF!)</f>
        <v>#REF!</v>
      </c>
    </row>
    <row r="21047" spans="7:7" x14ac:dyDescent="0.25">
      <c r="G21047" s="14" t="e">
        <f>IF(E21047*#REF!*(1-#REF!)+#REF!=0,"",E21047*#REF!*(1-#REF!)+#REF!)</f>
        <v>#REF!</v>
      </c>
    </row>
    <row r="21048" spans="7:7" x14ac:dyDescent="0.25">
      <c r="G21048" s="14" t="e">
        <f>IF(E21048*#REF!*(1-#REF!)+#REF!=0,"",E21048*#REF!*(1-#REF!)+#REF!)</f>
        <v>#REF!</v>
      </c>
    </row>
    <row r="21049" spans="7:7" x14ac:dyDescent="0.25">
      <c r="G21049" s="14" t="e">
        <f>IF(E21049*#REF!*(1-#REF!)+#REF!=0,"",E21049*#REF!*(1-#REF!)+#REF!)</f>
        <v>#REF!</v>
      </c>
    </row>
    <row r="21050" spans="7:7" x14ac:dyDescent="0.25">
      <c r="G21050" s="14" t="e">
        <f>IF(E21050*#REF!*(1-#REF!)+#REF!=0,"",E21050*#REF!*(1-#REF!)+#REF!)</f>
        <v>#REF!</v>
      </c>
    </row>
    <row r="21051" spans="7:7" x14ac:dyDescent="0.25">
      <c r="G21051" s="14" t="e">
        <f>IF(E21051*#REF!*(1-#REF!)+#REF!=0,"",E21051*#REF!*(1-#REF!)+#REF!)</f>
        <v>#REF!</v>
      </c>
    </row>
    <row r="21052" spans="7:7" x14ac:dyDescent="0.25">
      <c r="G21052" s="14" t="e">
        <f>IF(E21052*#REF!*(1-#REF!)+#REF!=0,"",E21052*#REF!*(1-#REF!)+#REF!)</f>
        <v>#REF!</v>
      </c>
    </row>
    <row r="21053" spans="7:7" x14ac:dyDescent="0.25">
      <c r="G21053" s="14" t="e">
        <f>IF(E21053*#REF!*(1-#REF!)+#REF!=0,"",E21053*#REF!*(1-#REF!)+#REF!)</f>
        <v>#REF!</v>
      </c>
    </row>
    <row r="21054" spans="7:7" x14ac:dyDescent="0.25">
      <c r="G21054" s="14" t="e">
        <f>IF(E21054*#REF!*(1-#REF!)+#REF!=0,"",E21054*#REF!*(1-#REF!)+#REF!)</f>
        <v>#REF!</v>
      </c>
    </row>
    <row r="21055" spans="7:7" x14ac:dyDescent="0.25">
      <c r="G21055" s="14" t="e">
        <f>IF(E21055*#REF!*(1-#REF!)+#REF!=0,"",E21055*#REF!*(1-#REF!)+#REF!)</f>
        <v>#REF!</v>
      </c>
    </row>
    <row r="21056" spans="7:7" x14ac:dyDescent="0.25">
      <c r="G21056" s="14" t="e">
        <f>IF(E21056*#REF!*(1-#REF!)+#REF!=0,"",E21056*#REF!*(1-#REF!)+#REF!)</f>
        <v>#REF!</v>
      </c>
    </row>
    <row r="21057" spans="7:7" x14ac:dyDescent="0.25">
      <c r="G21057" s="14" t="e">
        <f>IF(E21057*#REF!*(1-#REF!)+#REF!=0,"",E21057*#REF!*(1-#REF!)+#REF!)</f>
        <v>#REF!</v>
      </c>
    </row>
    <row r="21058" spans="7:7" x14ac:dyDescent="0.25">
      <c r="G21058" s="14" t="e">
        <f>IF(E21058*#REF!*(1-#REF!)+#REF!=0,"",E21058*#REF!*(1-#REF!)+#REF!)</f>
        <v>#REF!</v>
      </c>
    </row>
    <row r="21059" spans="7:7" x14ac:dyDescent="0.25">
      <c r="G21059" s="14" t="e">
        <f>IF(E21059*#REF!*(1-#REF!)+#REF!=0,"",E21059*#REF!*(1-#REF!)+#REF!)</f>
        <v>#REF!</v>
      </c>
    </row>
    <row r="21060" spans="7:7" x14ac:dyDescent="0.25">
      <c r="G21060" s="14" t="e">
        <f>IF(E21060*#REF!*(1-#REF!)+#REF!=0,"",E21060*#REF!*(1-#REF!)+#REF!)</f>
        <v>#REF!</v>
      </c>
    </row>
    <row r="21061" spans="7:7" x14ac:dyDescent="0.25">
      <c r="G21061" s="14" t="e">
        <f>IF(E21061*#REF!*(1-#REF!)+#REF!=0,"",E21061*#REF!*(1-#REF!)+#REF!)</f>
        <v>#REF!</v>
      </c>
    </row>
    <row r="21062" spans="7:7" x14ac:dyDescent="0.25">
      <c r="G21062" s="14" t="e">
        <f>IF(E21062*#REF!*(1-#REF!)+#REF!=0,"",E21062*#REF!*(1-#REF!)+#REF!)</f>
        <v>#REF!</v>
      </c>
    </row>
    <row r="21063" spans="7:7" x14ac:dyDescent="0.25">
      <c r="G21063" s="14" t="e">
        <f>IF(E21063*#REF!*(1-#REF!)+#REF!=0,"",E21063*#REF!*(1-#REF!)+#REF!)</f>
        <v>#REF!</v>
      </c>
    </row>
    <row r="21064" spans="7:7" x14ac:dyDescent="0.25">
      <c r="G21064" s="14" t="e">
        <f>IF(E21064*#REF!*(1-#REF!)+#REF!=0,"",E21064*#REF!*(1-#REF!)+#REF!)</f>
        <v>#REF!</v>
      </c>
    </row>
    <row r="21065" spans="7:7" x14ac:dyDescent="0.25">
      <c r="G21065" s="14" t="e">
        <f>IF(E21065*#REF!*(1-#REF!)+#REF!=0,"",E21065*#REF!*(1-#REF!)+#REF!)</f>
        <v>#REF!</v>
      </c>
    </row>
    <row r="21066" spans="7:7" x14ac:dyDescent="0.25">
      <c r="G21066" s="14" t="e">
        <f>IF(E21066*#REF!*(1-#REF!)+#REF!=0,"",E21066*#REF!*(1-#REF!)+#REF!)</f>
        <v>#REF!</v>
      </c>
    </row>
    <row r="21067" spans="7:7" x14ac:dyDescent="0.25">
      <c r="G21067" s="14" t="e">
        <f>IF(E21067*#REF!*(1-#REF!)+#REF!=0,"",E21067*#REF!*(1-#REF!)+#REF!)</f>
        <v>#REF!</v>
      </c>
    </row>
    <row r="21068" spans="7:7" x14ac:dyDescent="0.25">
      <c r="G21068" s="14" t="e">
        <f>IF(E21068*#REF!*(1-#REF!)+#REF!=0,"",E21068*#REF!*(1-#REF!)+#REF!)</f>
        <v>#REF!</v>
      </c>
    </row>
    <row r="21069" spans="7:7" x14ac:dyDescent="0.25">
      <c r="G21069" s="14" t="e">
        <f>IF(E21069*#REF!*(1-#REF!)+#REF!=0,"",E21069*#REF!*(1-#REF!)+#REF!)</f>
        <v>#REF!</v>
      </c>
    </row>
    <row r="21070" spans="7:7" x14ac:dyDescent="0.25">
      <c r="G21070" s="14" t="e">
        <f>IF(E21070*#REF!*(1-#REF!)+#REF!=0,"",E21070*#REF!*(1-#REF!)+#REF!)</f>
        <v>#REF!</v>
      </c>
    </row>
    <row r="21071" spans="7:7" x14ac:dyDescent="0.25">
      <c r="G21071" s="14" t="e">
        <f>IF(E21071*#REF!*(1-#REF!)+#REF!=0,"",E21071*#REF!*(1-#REF!)+#REF!)</f>
        <v>#REF!</v>
      </c>
    </row>
    <row r="21072" spans="7:7" x14ac:dyDescent="0.25">
      <c r="G21072" s="14" t="e">
        <f>IF(E21072*#REF!*(1-#REF!)+#REF!=0,"",E21072*#REF!*(1-#REF!)+#REF!)</f>
        <v>#REF!</v>
      </c>
    </row>
    <row r="21073" spans="7:7" x14ac:dyDescent="0.25">
      <c r="G21073" s="14" t="e">
        <f>IF(E21073*#REF!*(1-#REF!)+#REF!=0,"",E21073*#REF!*(1-#REF!)+#REF!)</f>
        <v>#REF!</v>
      </c>
    </row>
    <row r="21074" spans="7:7" x14ac:dyDescent="0.25">
      <c r="G21074" s="14" t="e">
        <f>IF(E21074*#REF!*(1-#REF!)+#REF!=0,"",E21074*#REF!*(1-#REF!)+#REF!)</f>
        <v>#REF!</v>
      </c>
    </row>
    <row r="21075" spans="7:7" x14ac:dyDescent="0.25">
      <c r="G21075" s="14" t="e">
        <f>IF(E21075*#REF!*(1-#REF!)+#REF!=0,"",E21075*#REF!*(1-#REF!)+#REF!)</f>
        <v>#REF!</v>
      </c>
    </row>
    <row r="21076" spans="7:7" x14ac:dyDescent="0.25">
      <c r="G21076" s="14" t="e">
        <f>IF(E21076*#REF!*(1-#REF!)+#REF!=0,"",E21076*#REF!*(1-#REF!)+#REF!)</f>
        <v>#REF!</v>
      </c>
    </row>
    <row r="21077" spans="7:7" x14ac:dyDescent="0.25">
      <c r="G21077" s="14" t="e">
        <f>IF(E21077*#REF!*(1-#REF!)+#REF!=0,"",E21077*#REF!*(1-#REF!)+#REF!)</f>
        <v>#REF!</v>
      </c>
    </row>
    <row r="21078" spans="7:7" x14ac:dyDescent="0.25">
      <c r="G21078" s="14" t="e">
        <f>IF(E21078*#REF!*(1-#REF!)+#REF!=0,"",E21078*#REF!*(1-#REF!)+#REF!)</f>
        <v>#REF!</v>
      </c>
    </row>
    <row r="21079" spans="7:7" x14ac:dyDescent="0.25">
      <c r="G21079" s="14" t="e">
        <f>IF(E21079*#REF!*(1-#REF!)+#REF!=0,"",E21079*#REF!*(1-#REF!)+#REF!)</f>
        <v>#REF!</v>
      </c>
    </row>
    <row r="21080" spans="7:7" x14ac:dyDescent="0.25">
      <c r="G21080" s="14" t="e">
        <f>IF(E21080*#REF!*(1-#REF!)+#REF!=0,"",E21080*#REF!*(1-#REF!)+#REF!)</f>
        <v>#REF!</v>
      </c>
    </row>
    <row r="21081" spans="7:7" x14ac:dyDescent="0.25">
      <c r="G21081" s="14" t="e">
        <f>IF(E21081*#REF!*(1-#REF!)+#REF!=0,"",E21081*#REF!*(1-#REF!)+#REF!)</f>
        <v>#REF!</v>
      </c>
    </row>
    <row r="21082" spans="7:7" x14ac:dyDescent="0.25">
      <c r="G21082" s="14" t="e">
        <f>IF(E21082*#REF!*(1-#REF!)+#REF!=0,"",E21082*#REF!*(1-#REF!)+#REF!)</f>
        <v>#REF!</v>
      </c>
    </row>
    <row r="21083" spans="7:7" x14ac:dyDescent="0.25">
      <c r="G21083" s="14" t="e">
        <f>IF(E21083*#REF!*(1-#REF!)+#REF!=0,"",E21083*#REF!*(1-#REF!)+#REF!)</f>
        <v>#REF!</v>
      </c>
    </row>
    <row r="21084" spans="7:7" x14ac:dyDescent="0.25">
      <c r="G21084" s="14" t="e">
        <f>IF(E21084*#REF!*(1-#REF!)+#REF!=0,"",E21084*#REF!*(1-#REF!)+#REF!)</f>
        <v>#REF!</v>
      </c>
    </row>
    <row r="21085" spans="7:7" x14ac:dyDescent="0.25">
      <c r="G21085" s="14" t="e">
        <f>IF(E21085*#REF!*(1-#REF!)+#REF!=0,"",E21085*#REF!*(1-#REF!)+#REF!)</f>
        <v>#REF!</v>
      </c>
    </row>
    <row r="21086" spans="7:7" x14ac:dyDescent="0.25">
      <c r="G21086" s="14" t="e">
        <f>IF(E21086*#REF!*(1-#REF!)+#REF!=0,"",E21086*#REF!*(1-#REF!)+#REF!)</f>
        <v>#REF!</v>
      </c>
    </row>
    <row r="21087" spans="7:7" x14ac:dyDescent="0.25">
      <c r="G21087" s="14" t="e">
        <f>IF(E21087*#REF!*(1-#REF!)+#REF!=0,"",E21087*#REF!*(1-#REF!)+#REF!)</f>
        <v>#REF!</v>
      </c>
    </row>
    <row r="21088" spans="7:7" x14ac:dyDescent="0.25">
      <c r="G21088" s="14" t="e">
        <f>IF(E21088*#REF!*(1-#REF!)+#REF!=0,"",E21088*#REF!*(1-#REF!)+#REF!)</f>
        <v>#REF!</v>
      </c>
    </row>
    <row r="21089" spans="7:7" x14ac:dyDescent="0.25">
      <c r="G21089" s="14" t="e">
        <f>IF(E21089*#REF!*(1-#REF!)+#REF!=0,"",E21089*#REF!*(1-#REF!)+#REF!)</f>
        <v>#REF!</v>
      </c>
    </row>
    <row r="21090" spans="7:7" x14ac:dyDescent="0.25">
      <c r="G21090" s="14" t="e">
        <f>IF(E21090*#REF!*(1-#REF!)+#REF!=0,"",E21090*#REF!*(1-#REF!)+#REF!)</f>
        <v>#REF!</v>
      </c>
    </row>
    <row r="21091" spans="7:7" x14ac:dyDescent="0.25">
      <c r="G21091" s="14" t="e">
        <f>IF(E21091*#REF!*(1-#REF!)+#REF!=0,"",E21091*#REF!*(1-#REF!)+#REF!)</f>
        <v>#REF!</v>
      </c>
    </row>
    <row r="21092" spans="7:7" x14ac:dyDescent="0.25">
      <c r="G21092" s="14" t="e">
        <f>IF(E21092*#REF!*(1-#REF!)+#REF!=0,"",E21092*#REF!*(1-#REF!)+#REF!)</f>
        <v>#REF!</v>
      </c>
    </row>
    <row r="21093" spans="7:7" x14ac:dyDescent="0.25">
      <c r="G21093" s="14" t="e">
        <f>IF(E21093*#REF!*(1-#REF!)+#REF!=0,"",E21093*#REF!*(1-#REF!)+#REF!)</f>
        <v>#REF!</v>
      </c>
    </row>
    <row r="21094" spans="7:7" x14ac:dyDescent="0.25">
      <c r="G21094" s="14" t="e">
        <f>IF(E21094*#REF!*(1-#REF!)+#REF!=0,"",E21094*#REF!*(1-#REF!)+#REF!)</f>
        <v>#REF!</v>
      </c>
    </row>
    <row r="21095" spans="7:7" x14ac:dyDescent="0.25">
      <c r="G21095" s="14" t="e">
        <f>IF(E21095*#REF!*(1-#REF!)+#REF!=0,"",E21095*#REF!*(1-#REF!)+#REF!)</f>
        <v>#REF!</v>
      </c>
    </row>
    <row r="21096" spans="7:7" x14ac:dyDescent="0.25">
      <c r="G21096" s="14" t="e">
        <f>IF(E21096*#REF!*(1-#REF!)+#REF!=0,"",E21096*#REF!*(1-#REF!)+#REF!)</f>
        <v>#REF!</v>
      </c>
    </row>
    <row r="21097" spans="7:7" x14ac:dyDescent="0.25">
      <c r="G21097" s="14" t="e">
        <f>IF(E21097*#REF!*(1-#REF!)+#REF!=0,"",E21097*#REF!*(1-#REF!)+#REF!)</f>
        <v>#REF!</v>
      </c>
    </row>
    <row r="21098" spans="7:7" x14ac:dyDescent="0.25">
      <c r="G21098" s="14" t="e">
        <f>IF(E21098*#REF!*(1-#REF!)+#REF!=0,"",E21098*#REF!*(1-#REF!)+#REF!)</f>
        <v>#REF!</v>
      </c>
    </row>
    <row r="21099" spans="7:7" x14ac:dyDescent="0.25">
      <c r="G21099" s="14" t="e">
        <f>IF(E21099*#REF!*(1-#REF!)+#REF!=0,"",E21099*#REF!*(1-#REF!)+#REF!)</f>
        <v>#REF!</v>
      </c>
    </row>
    <row r="21100" spans="7:7" x14ac:dyDescent="0.25">
      <c r="G21100" s="14" t="e">
        <f>IF(E21100*#REF!*(1-#REF!)+#REF!=0,"",E21100*#REF!*(1-#REF!)+#REF!)</f>
        <v>#REF!</v>
      </c>
    </row>
    <row r="21101" spans="7:7" x14ac:dyDescent="0.25">
      <c r="G21101" s="14" t="e">
        <f>IF(E21101*#REF!*(1-#REF!)+#REF!=0,"",E21101*#REF!*(1-#REF!)+#REF!)</f>
        <v>#REF!</v>
      </c>
    </row>
    <row r="21102" spans="7:7" x14ac:dyDescent="0.25">
      <c r="G21102" s="14" t="e">
        <f>IF(E21102*#REF!*(1-#REF!)+#REF!=0,"",E21102*#REF!*(1-#REF!)+#REF!)</f>
        <v>#REF!</v>
      </c>
    </row>
    <row r="21103" spans="7:7" x14ac:dyDescent="0.25">
      <c r="G21103" s="14" t="e">
        <f>IF(E21103*#REF!*(1-#REF!)+#REF!=0,"",E21103*#REF!*(1-#REF!)+#REF!)</f>
        <v>#REF!</v>
      </c>
    </row>
    <row r="21104" spans="7:7" x14ac:dyDescent="0.25">
      <c r="G21104" s="14" t="e">
        <f>IF(E21104*#REF!*(1-#REF!)+#REF!=0,"",E21104*#REF!*(1-#REF!)+#REF!)</f>
        <v>#REF!</v>
      </c>
    </row>
    <row r="21105" spans="7:7" x14ac:dyDescent="0.25">
      <c r="G21105" s="14" t="e">
        <f>IF(E21105*#REF!*(1-#REF!)+#REF!=0,"",E21105*#REF!*(1-#REF!)+#REF!)</f>
        <v>#REF!</v>
      </c>
    </row>
    <row r="21106" spans="7:7" x14ac:dyDescent="0.25">
      <c r="G21106" s="14" t="e">
        <f>IF(E21106*#REF!*(1-#REF!)+#REF!=0,"",E21106*#REF!*(1-#REF!)+#REF!)</f>
        <v>#REF!</v>
      </c>
    </row>
    <row r="21107" spans="7:7" x14ac:dyDescent="0.25">
      <c r="G21107" s="14" t="e">
        <f>IF(E21107*#REF!*(1-#REF!)+#REF!=0,"",E21107*#REF!*(1-#REF!)+#REF!)</f>
        <v>#REF!</v>
      </c>
    </row>
    <row r="21108" spans="7:7" x14ac:dyDescent="0.25">
      <c r="G21108" s="14" t="e">
        <f>IF(E21108*#REF!*(1-#REF!)+#REF!=0,"",E21108*#REF!*(1-#REF!)+#REF!)</f>
        <v>#REF!</v>
      </c>
    </row>
    <row r="21109" spans="7:7" x14ac:dyDescent="0.25">
      <c r="G21109" s="14" t="e">
        <f>IF(E21109*#REF!*(1-#REF!)+#REF!=0,"",E21109*#REF!*(1-#REF!)+#REF!)</f>
        <v>#REF!</v>
      </c>
    </row>
    <row r="21110" spans="7:7" x14ac:dyDescent="0.25">
      <c r="G21110" s="14" t="e">
        <f>IF(E21110*#REF!*(1-#REF!)+#REF!=0,"",E21110*#REF!*(1-#REF!)+#REF!)</f>
        <v>#REF!</v>
      </c>
    </row>
    <row r="21111" spans="7:7" x14ac:dyDescent="0.25">
      <c r="G21111" s="14" t="e">
        <f>IF(E21111*#REF!*(1-#REF!)+#REF!=0,"",E21111*#REF!*(1-#REF!)+#REF!)</f>
        <v>#REF!</v>
      </c>
    </row>
    <row r="21112" spans="7:7" x14ac:dyDescent="0.25">
      <c r="G21112" s="14" t="e">
        <f>IF(E21112*#REF!*(1-#REF!)+#REF!=0,"",E21112*#REF!*(1-#REF!)+#REF!)</f>
        <v>#REF!</v>
      </c>
    </row>
    <row r="21113" spans="7:7" x14ac:dyDescent="0.25">
      <c r="G21113" s="14" t="e">
        <f>IF(E21113*#REF!*(1-#REF!)+#REF!=0,"",E21113*#REF!*(1-#REF!)+#REF!)</f>
        <v>#REF!</v>
      </c>
    </row>
    <row r="21114" spans="7:7" x14ac:dyDescent="0.25">
      <c r="G21114" s="14" t="e">
        <f>IF(E21114*#REF!*(1-#REF!)+#REF!=0,"",E21114*#REF!*(1-#REF!)+#REF!)</f>
        <v>#REF!</v>
      </c>
    </row>
    <row r="21115" spans="7:7" x14ac:dyDescent="0.25">
      <c r="G21115" s="14" t="e">
        <f>IF(E21115*#REF!*(1-#REF!)+#REF!=0,"",E21115*#REF!*(1-#REF!)+#REF!)</f>
        <v>#REF!</v>
      </c>
    </row>
    <row r="21116" spans="7:7" x14ac:dyDescent="0.25">
      <c r="G21116" s="14" t="e">
        <f>IF(E21116*#REF!*(1-#REF!)+#REF!=0,"",E21116*#REF!*(1-#REF!)+#REF!)</f>
        <v>#REF!</v>
      </c>
    </row>
    <row r="21117" spans="7:7" x14ac:dyDescent="0.25">
      <c r="G21117" s="14" t="e">
        <f>IF(E21117*#REF!*(1-#REF!)+#REF!=0,"",E21117*#REF!*(1-#REF!)+#REF!)</f>
        <v>#REF!</v>
      </c>
    </row>
    <row r="21118" spans="7:7" x14ac:dyDescent="0.25">
      <c r="G21118" s="14" t="e">
        <f>IF(E21118*#REF!*(1-#REF!)+#REF!=0,"",E21118*#REF!*(1-#REF!)+#REF!)</f>
        <v>#REF!</v>
      </c>
    </row>
    <row r="21119" spans="7:7" x14ac:dyDescent="0.25">
      <c r="G21119" s="14" t="e">
        <f>IF(E21119*#REF!*(1-#REF!)+#REF!=0,"",E21119*#REF!*(1-#REF!)+#REF!)</f>
        <v>#REF!</v>
      </c>
    </row>
    <row r="21120" spans="7:7" x14ac:dyDescent="0.25">
      <c r="G21120" s="14" t="e">
        <f>IF(E21120*#REF!*(1-#REF!)+#REF!=0,"",E21120*#REF!*(1-#REF!)+#REF!)</f>
        <v>#REF!</v>
      </c>
    </row>
    <row r="21121" spans="7:7" x14ac:dyDescent="0.25">
      <c r="G21121" s="14" t="e">
        <f>IF(E21121*#REF!*(1-#REF!)+#REF!=0,"",E21121*#REF!*(1-#REF!)+#REF!)</f>
        <v>#REF!</v>
      </c>
    </row>
    <row r="21122" spans="7:7" x14ac:dyDescent="0.25">
      <c r="G21122" s="14" t="e">
        <f>IF(E21122*#REF!*(1-#REF!)+#REF!=0,"",E21122*#REF!*(1-#REF!)+#REF!)</f>
        <v>#REF!</v>
      </c>
    </row>
    <row r="21123" spans="7:7" x14ac:dyDescent="0.25">
      <c r="G21123" s="14" t="e">
        <f>IF(E21123*#REF!*(1-#REF!)+#REF!=0,"",E21123*#REF!*(1-#REF!)+#REF!)</f>
        <v>#REF!</v>
      </c>
    </row>
    <row r="21124" spans="7:7" x14ac:dyDescent="0.25">
      <c r="G21124" s="14" t="e">
        <f>IF(E21124*#REF!*(1-#REF!)+#REF!=0,"",E21124*#REF!*(1-#REF!)+#REF!)</f>
        <v>#REF!</v>
      </c>
    </row>
    <row r="21125" spans="7:7" x14ac:dyDescent="0.25">
      <c r="G21125" s="14" t="e">
        <f>IF(E21125*#REF!*(1-#REF!)+#REF!=0,"",E21125*#REF!*(1-#REF!)+#REF!)</f>
        <v>#REF!</v>
      </c>
    </row>
    <row r="21126" spans="7:7" x14ac:dyDescent="0.25">
      <c r="G21126" s="14" t="e">
        <f>IF(E21126*#REF!*(1-#REF!)+#REF!=0,"",E21126*#REF!*(1-#REF!)+#REF!)</f>
        <v>#REF!</v>
      </c>
    </row>
    <row r="21127" spans="7:7" x14ac:dyDescent="0.25">
      <c r="G21127" s="14" t="e">
        <f>IF(E21127*#REF!*(1-#REF!)+#REF!=0,"",E21127*#REF!*(1-#REF!)+#REF!)</f>
        <v>#REF!</v>
      </c>
    </row>
    <row r="21128" spans="7:7" x14ac:dyDescent="0.25">
      <c r="G21128" s="14" t="e">
        <f>IF(E21128*#REF!*(1-#REF!)+#REF!=0,"",E21128*#REF!*(1-#REF!)+#REF!)</f>
        <v>#REF!</v>
      </c>
    </row>
    <row r="21129" spans="7:7" x14ac:dyDescent="0.25">
      <c r="G21129" s="14" t="e">
        <f>IF(E21129*#REF!*(1-#REF!)+#REF!=0,"",E21129*#REF!*(1-#REF!)+#REF!)</f>
        <v>#REF!</v>
      </c>
    </row>
    <row r="21130" spans="7:7" x14ac:dyDescent="0.25">
      <c r="G21130" s="14" t="e">
        <f>IF(E21130*#REF!*(1-#REF!)+#REF!=0,"",E21130*#REF!*(1-#REF!)+#REF!)</f>
        <v>#REF!</v>
      </c>
    </row>
    <row r="21131" spans="7:7" x14ac:dyDescent="0.25">
      <c r="G21131" s="14" t="e">
        <f>IF(E21131*#REF!*(1-#REF!)+#REF!=0,"",E21131*#REF!*(1-#REF!)+#REF!)</f>
        <v>#REF!</v>
      </c>
    </row>
    <row r="21132" spans="7:7" x14ac:dyDescent="0.25">
      <c r="G21132" s="14" t="e">
        <f>IF(E21132*#REF!*(1-#REF!)+#REF!=0,"",E21132*#REF!*(1-#REF!)+#REF!)</f>
        <v>#REF!</v>
      </c>
    </row>
    <row r="21133" spans="7:7" x14ac:dyDescent="0.25">
      <c r="G21133" s="14" t="e">
        <f>IF(E21133*#REF!*(1-#REF!)+#REF!=0,"",E21133*#REF!*(1-#REF!)+#REF!)</f>
        <v>#REF!</v>
      </c>
    </row>
    <row r="21134" spans="7:7" x14ac:dyDescent="0.25">
      <c r="G21134" s="14" t="e">
        <f>IF(E21134*#REF!*(1-#REF!)+#REF!=0,"",E21134*#REF!*(1-#REF!)+#REF!)</f>
        <v>#REF!</v>
      </c>
    </row>
    <row r="21135" spans="7:7" x14ac:dyDescent="0.25">
      <c r="G21135" s="14" t="e">
        <f>IF(E21135*#REF!*(1-#REF!)+#REF!=0,"",E21135*#REF!*(1-#REF!)+#REF!)</f>
        <v>#REF!</v>
      </c>
    </row>
    <row r="21136" spans="7:7" x14ac:dyDescent="0.25">
      <c r="G21136" s="14" t="e">
        <f>IF(E21136*#REF!*(1-#REF!)+#REF!=0,"",E21136*#REF!*(1-#REF!)+#REF!)</f>
        <v>#REF!</v>
      </c>
    </row>
    <row r="21137" spans="7:7" x14ac:dyDescent="0.25">
      <c r="G21137" s="14" t="e">
        <f>IF(E21137*#REF!*(1-#REF!)+#REF!=0,"",E21137*#REF!*(1-#REF!)+#REF!)</f>
        <v>#REF!</v>
      </c>
    </row>
    <row r="21138" spans="7:7" x14ac:dyDescent="0.25">
      <c r="G21138" s="14" t="e">
        <f>IF(E21138*#REF!*(1-#REF!)+#REF!=0,"",E21138*#REF!*(1-#REF!)+#REF!)</f>
        <v>#REF!</v>
      </c>
    </row>
    <row r="21139" spans="7:7" x14ac:dyDescent="0.25">
      <c r="G21139" s="14" t="e">
        <f>IF(E21139*#REF!*(1-#REF!)+#REF!=0,"",E21139*#REF!*(1-#REF!)+#REF!)</f>
        <v>#REF!</v>
      </c>
    </row>
    <row r="21140" spans="7:7" x14ac:dyDescent="0.25">
      <c r="G21140" s="14" t="e">
        <f>IF(E21140*#REF!*(1-#REF!)+#REF!=0,"",E21140*#REF!*(1-#REF!)+#REF!)</f>
        <v>#REF!</v>
      </c>
    </row>
    <row r="21141" spans="7:7" x14ac:dyDescent="0.25">
      <c r="G21141" s="14" t="e">
        <f>IF(E21141*#REF!*(1-#REF!)+#REF!=0,"",E21141*#REF!*(1-#REF!)+#REF!)</f>
        <v>#REF!</v>
      </c>
    </row>
    <row r="21142" spans="7:7" x14ac:dyDescent="0.25">
      <c r="G21142" s="14" t="e">
        <f>IF(E21142*#REF!*(1-#REF!)+#REF!=0,"",E21142*#REF!*(1-#REF!)+#REF!)</f>
        <v>#REF!</v>
      </c>
    </row>
    <row r="21143" spans="7:7" x14ac:dyDescent="0.25">
      <c r="G21143" s="14" t="e">
        <f>IF(E21143*#REF!*(1-#REF!)+#REF!=0,"",E21143*#REF!*(1-#REF!)+#REF!)</f>
        <v>#REF!</v>
      </c>
    </row>
    <row r="21144" spans="7:7" x14ac:dyDescent="0.25">
      <c r="G21144" s="14" t="e">
        <f>IF(E21144*#REF!*(1-#REF!)+#REF!=0,"",E21144*#REF!*(1-#REF!)+#REF!)</f>
        <v>#REF!</v>
      </c>
    </row>
    <row r="21145" spans="7:7" x14ac:dyDescent="0.25">
      <c r="G21145" s="14" t="e">
        <f>IF(E21145*#REF!*(1-#REF!)+#REF!=0,"",E21145*#REF!*(1-#REF!)+#REF!)</f>
        <v>#REF!</v>
      </c>
    </row>
    <row r="21146" spans="7:7" x14ac:dyDescent="0.25">
      <c r="G21146" s="14" t="e">
        <f>IF(E21146*#REF!*(1-#REF!)+#REF!=0,"",E21146*#REF!*(1-#REF!)+#REF!)</f>
        <v>#REF!</v>
      </c>
    </row>
    <row r="21147" spans="7:7" x14ac:dyDescent="0.25">
      <c r="G21147" s="14" t="e">
        <f>IF(E21147*#REF!*(1-#REF!)+#REF!=0,"",E21147*#REF!*(1-#REF!)+#REF!)</f>
        <v>#REF!</v>
      </c>
    </row>
    <row r="21148" spans="7:7" x14ac:dyDescent="0.25">
      <c r="G21148" s="14" t="e">
        <f>IF(E21148*#REF!*(1-#REF!)+#REF!=0,"",E21148*#REF!*(1-#REF!)+#REF!)</f>
        <v>#REF!</v>
      </c>
    </row>
    <row r="21149" spans="7:7" x14ac:dyDescent="0.25">
      <c r="G21149" s="14" t="e">
        <f>IF(E21149*#REF!*(1-#REF!)+#REF!=0,"",E21149*#REF!*(1-#REF!)+#REF!)</f>
        <v>#REF!</v>
      </c>
    </row>
    <row r="21150" spans="7:7" x14ac:dyDescent="0.25">
      <c r="G21150" s="14" t="e">
        <f>IF(E21150*#REF!*(1-#REF!)+#REF!=0,"",E21150*#REF!*(1-#REF!)+#REF!)</f>
        <v>#REF!</v>
      </c>
    </row>
    <row r="21151" spans="7:7" x14ac:dyDescent="0.25">
      <c r="G21151" s="14" t="e">
        <f>IF(E21151*#REF!*(1-#REF!)+#REF!=0,"",E21151*#REF!*(1-#REF!)+#REF!)</f>
        <v>#REF!</v>
      </c>
    </row>
    <row r="21152" spans="7:7" x14ac:dyDescent="0.25">
      <c r="G21152" s="14" t="e">
        <f>IF(E21152*#REF!*(1-#REF!)+#REF!=0,"",E21152*#REF!*(1-#REF!)+#REF!)</f>
        <v>#REF!</v>
      </c>
    </row>
    <row r="21153" spans="7:7" x14ac:dyDescent="0.25">
      <c r="G21153" s="14" t="e">
        <f>IF(E21153*#REF!*(1-#REF!)+#REF!=0,"",E21153*#REF!*(1-#REF!)+#REF!)</f>
        <v>#REF!</v>
      </c>
    </row>
    <row r="21154" spans="7:7" x14ac:dyDescent="0.25">
      <c r="G21154" s="14" t="e">
        <f>IF(E21154*#REF!*(1-#REF!)+#REF!=0,"",E21154*#REF!*(1-#REF!)+#REF!)</f>
        <v>#REF!</v>
      </c>
    </row>
    <row r="21155" spans="7:7" x14ac:dyDescent="0.25">
      <c r="G21155" s="14" t="e">
        <f>IF(E21155*#REF!*(1-#REF!)+#REF!=0,"",E21155*#REF!*(1-#REF!)+#REF!)</f>
        <v>#REF!</v>
      </c>
    </row>
    <row r="21156" spans="7:7" x14ac:dyDescent="0.25">
      <c r="G21156" s="14" t="e">
        <f>IF(E21156*#REF!*(1-#REF!)+#REF!=0,"",E21156*#REF!*(1-#REF!)+#REF!)</f>
        <v>#REF!</v>
      </c>
    </row>
    <row r="21157" spans="7:7" x14ac:dyDescent="0.25">
      <c r="G21157" s="14" t="e">
        <f>IF(E21157*#REF!*(1-#REF!)+#REF!=0,"",E21157*#REF!*(1-#REF!)+#REF!)</f>
        <v>#REF!</v>
      </c>
    </row>
    <row r="21158" spans="7:7" x14ac:dyDescent="0.25">
      <c r="G21158" s="14" t="e">
        <f>IF(E21158*#REF!*(1-#REF!)+#REF!=0,"",E21158*#REF!*(1-#REF!)+#REF!)</f>
        <v>#REF!</v>
      </c>
    </row>
    <row r="21159" spans="7:7" x14ac:dyDescent="0.25">
      <c r="G21159" s="14" t="e">
        <f>IF(E21159*#REF!*(1-#REF!)+#REF!=0,"",E21159*#REF!*(1-#REF!)+#REF!)</f>
        <v>#REF!</v>
      </c>
    </row>
    <row r="21160" spans="7:7" x14ac:dyDescent="0.25">
      <c r="G21160" s="14" t="e">
        <f>IF(E21160*#REF!*(1-#REF!)+#REF!=0,"",E21160*#REF!*(1-#REF!)+#REF!)</f>
        <v>#REF!</v>
      </c>
    </row>
    <row r="21161" spans="7:7" x14ac:dyDescent="0.25">
      <c r="G21161" s="14" t="e">
        <f>IF(E21161*#REF!*(1-#REF!)+#REF!=0,"",E21161*#REF!*(1-#REF!)+#REF!)</f>
        <v>#REF!</v>
      </c>
    </row>
    <row r="21162" spans="7:7" x14ac:dyDescent="0.25">
      <c r="G21162" s="14" t="e">
        <f>IF(E21162*#REF!*(1-#REF!)+#REF!=0,"",E21162*#REF!*(1-#REF!)+#REF!)</f>
        <v>#REF!</v>
      </c>
    </row>
    <row r="21163" spans="7:7" x14ac:dyDescent="0.25">
      <c r="G21163" s="14" t="e">
        <f>IF(E21163*#REF!*(1-#REF!)+#REF!=0,"",E21163*#REF!*(1-#REF!)+#REF!)</f>
        <v>#REF!</v>
      </c>
    </row>
    <row r="21164" spans="7:7" x14ac:dyDescent="0.25">
      <c r="G21164" s="14" t="e">
        <f>IF(E21164*#REF!*(1-#REF!)+#REF!=0,"",E21164*#REF!*(1-#REF!)+#REF!)</f>
        <v>#REF!</v>
      </c>
    </row>
    <row r="21165" spans="7:7" x14ac:dyDescent="0.25">
      <c r="G21165" s="14" t="e">
        <f>IF(E21165*#REF!*(1-#REF!)+#REF!=0,"",E21165*#REF!*(1-#REF!)+#REF!)</f>
        <v>#REF!</v>
      </c>
    </row>
    <row r="21166" spans="7:7" x14ac:dyDescent="0.25">
      <c r="G21166" s="14" t="e">
        <f>IF(E21166*#REF!*(1-#REF!)+#REF!=0,"",E21166*#REF!*(1-#REF!)+#REF!)</f>
        <v>#REF!</v>
      </c>
    </row>
    <row r="21167" spans="7:7" x14ac:dyDescent="0.25">
      <c r="G21167" s="14" t="e">
        <f>IF(E21167*#REF!*(1-#REF!)+#REF!=0,"",E21167*#REF!*(1-#REF!)+#REF!)</f>
        <v>#REF!</v>
      </c>
    </row>
    <row r="21168" spans="7:7" x14ac:dyDescent="0.25">
      <c r="G21168" s="14" t="e">
        <f>IF(E21168*#REF!*(1-#REF!)+#REF!=0,"",E21168*#REF!*(1-#REF!)+#REF!)</f>
        <v>#REF!</v>
      </c>
    </row>
    <row r="21169" spans="7:7" x14ac:dyDescent="0.25">
      <c r="G21169" s="14" t="e">
        <f>IF(E21169*#REF!*(1-#REF!)+#REF!=0,"",E21169*#REF!*(1-#REF!)+#REF!)</f>
        <v>#REF!</v>
      </c>
    </row>
    <row r="21170" spans="7:7" x14ac:dyDescent="0.25">
      <c r="G21170" s="14" t="e">
        <f>IF(E21170*#REF!*(1-#REF!)+#REF!=0,"",E21170*#REF!*(1-#REF!)+#REF!)</f>
        <v>#REF!</v>
      </c>
    </row>
    <row r="21171" spans="7:7" x14ac:dyDescent="0.25">
      <c r="G21171" s="14" t="e">
        <f>IF(E21171*#REF!*(1-#REF!)+#REF!=0,"",E21171*#REF!*(1-#REF!)+#REF!)</f>
        <v>#REF!</v>
      </c>
    </row>
    <row r="21172" spans="7:7" x14ac:dyDescent="0.25">
      <c r="G21172" s="14" t="e">
        <f>IF(E21172*#REF!*(1-#REF!)+#REF!=0,"",E21172*#REF!*(1-#REF!)+#REF!)</f>
        <v>#REF!</v>
      </c>
    </row>
    <row r="21173" spans="7:7" x14ac:dyDescent="0.25">
      <c r="G21173" s="14" t="e">
        <f>IF(E21173*#REF!*(1-#REF!)+#REF!=0,"",E21173*#REF!*(1-#REF!)+#REF!)</f>
        <v>#REF!</v>
      </c>
    </row>
    <row r="21174" spans="7:7" x14ac:dyDescent="0.25">
      <c r="G21174" s="14" t="e">
        <f>IF(E21174*#REF!*(1-#REF!)+#REF!=0,"",E21174*#REF!*(1-#REF!)+#REF!)</f>
        <v>#REF!</v>
      </c>
    </row>
    <row r="21175" spans="7:7" x14ac:dyDescent="0.25">
      <c r="G21175" s="14" t="e">
        <f>IF(E21175*#REF!*(1-#REF!)+#REF!=0,"",E21175*#REF!*(1-#REF!)+#REF!)</f>
        <v>#REF!</v>
      </c>
    </row>
    <row r="21176" spans="7:7" x14ac:dyDescent="0.25">
      <c r="G21176" s="14" t="e">
        <f>IF(E21176*#REF!*(1-#REF!)+#REF!=0,"",E21176*#REF!*(1-#REF!)+#REF!)</f>
        <v>#REF!</v>
      </c>
    </row>
    <row r="21177" spans="7:7" x14ac:dyDescent="0.25">
      <c r="G21177" s="14" t="e">
        <f>IF(E21177*#REF!*(1-#REF!)+#REF!=0,"",E21177*#REF!*(1-#REF!)+#REF!)</f>
        <v>#REF!</v>
      </c>
    </row>
    <row r="21178" spans="7:7" x14ac:dyDescent="0.25">
      <c r="G21178" s="14" t="e">
        <f>IF(E21178*#REF!*(1-#REF!)+#REF!=0,"",E21178*#REF!*(1-#REF!)+#REF!)</f>
        <v>#REF!</v>
      </c>
    </row>
    <row r="21179" spans="7:7" x14ac:dyDescent="0.25">
      <c r="G21179" s="14" t="e">
        <f>IF(E21179*#REF!*(1-#REF!)+#REF!=0,"",E21179*#REF!*(1-#REF!)+#REF!)</f>
        <v>#REF!</v>
      </c>
    </row>
    <row r="21180" spans="7:7" x14ac:dyDescent="0.25">
      <c r="G21180" s="14" t="e">
        <f>IF(E21180*#REF!*(1-#REF!)+#REF!=0,"",E21180*#REF!*(1-#REF!)+#REF!)</f>
        <v>#REF!</v>
      </c>
    </row>
    <row r="21181" spans="7:7" x14ac:dyDescent="0.25">
      <c r="G21181" s="14" t="e">
        <f>IF(E21181*#REF!*(1-#REF!)+#REF!=0,"",E21181*#REF!*(1-#REF!)+#REF!)</f>
        <v>#REF!</v>
      </c>
    </row>
    <row r="21182" spans="7:7" x14ac:dyDescent="0.25">
      <c r="G21182" s="14" t="e">
        <f>IF(E21182*#REF!*(1-#REF!)+#REF!=0,"",E21182*#REF!*(1-#REF!)+#REF!)</f>
        <v>#REF!</v>
      </c>
    </row>
    <row r="21183" spans="7:7" x14ac:dyDescent="0.25">
      <c r="G21183" s="14" t="e">
        <f>IF(E21183*#REF!*(1-#REF!)+#REF!=0,"",E21183*#REF!*(1-#REF!)+#REF!)</f>
        <v>#REF!</v>
      </c>
    </row>
    <row r="21184" spans="7:7" x14ac:dyDescent="0.25">
      <c r="G21184" s="14" t="e">
        <f>IF(E21184*#REF!*(1-#REF!)+#REF!=0,"",E21184*#REF!*(1-#REF!)+#REF!)</f>
        <v>#REF!</v>
      </c>
    </row>
    <row r="21185" spans="7:7" x14ac:dyDescent="0.25">
      <c r="G21185" s="14" t="e">
        <f>IF(E21185*#REF!*(1-#REF!)+#REF!=0,"",E21185*#REF!*(1-#REF!)+#REF!)</f>
        <v>#REF!</v>
      </c>
    </row>
    <row r="21186" spans="7:7" x14ac:dyDescent="0.25">
      <c r="G21186" s="14" t="e">
        <f>IF(E21186*#REF!*(1-#REF!)+#REF!=0,"",E21186*#REF!*(1-#REF!)+#REF!)</f>
        <v>#REF!</v>
      </c>
    </row>
    <row r="21187" spans="7:7" x14ac:dyDescent="0.25">
      <c r="G21187" s="14" t="e">
        <f>IF(E21187*#REF!*(1-#REF!)+#REF!=0,"",E21187*#REF!*(1-#REF!)+#REF!)</f>
        <v>#REF!</v>
      </c>
    </row>
    <row r="21188" spans="7:7" x14ac:dyDescent="0.25">
      <c r="G21188" s="14" t="e">
        <f>IF(E21188*#REF!*(1-#REF!)+#REF!=0,"",E21188*#REF!*(1-#REF!)+#REF!)</f>
        <v>#REF!</v>
      </c>
    </row>
    <row r="21189" spans="7:7" x14ac:dyDescent="0.25">
      <c r="G21189" s="14" t="e">
        <f>IF(E21189*#REF!*(1-#REF!)+#REF!=0,"",E21189*#REF!*(1-#REF!)+#REF!)</f>
        <v>#REF!</v>
      </c>
    </row>
    <row r="21190" spans="7:7" x14ac:dyDescent="0.25">
      <c r="G21190" s="14" t="e">
        <f>IF(E21190*#REF!*(1-#REF!)+#REF!=0,"",E21190*#REF!*(1-#REF!)+#REF!)</f>
        <v>#REF!</v>
      </c>
    </row>
    <row r="21191" spans="7:7" x14ac:dyDescent="0.25">
      <c r="G21191" s="14" t="e">
        <f>IF(E21191*#REF!*(1-#REF!)+#REF!=0,"",E21191*#REF!*(1-#REF!)+#REF!)</f>
        <v>#REF!</v>
      </c>
    </row>
    <row r="21192" spans="7:7" x14ac:dyDescent="0.25">
      <c r="G21192" s="14" t="e">
        <f>IF(E21192*#REF!*(1-#REF!)+#REF!=0,"",E21192*#REF!*(1-#REF!)+#REF!)</f>
        <v>#REF!</v>
      </c>
    </row>
    <row r="21193" spans="7:7" x14ac:dyDescent="0.25">
      <c r="G21193" s="14" t="e">
        <f>IF(E21193*#REF!*(1-#REF!)+#REF!=0,"",E21193*#REF!*(1-#REF!)+#REF!)</f>
        <v>#REF!</v>
      </c>
    </row>
    <row r="21194" spans="7:7" x14ac:dyDescent="0.25">
      <c r="G21194" s="14" t="e">
        <f>IF(E21194*#REF!*(1-#REF!)+#REF!=0,"",E21194*#REF!*(1-#REF!)+#REF!)</f>
        <v>#REF!</v>
      </c>
    </row>
    <row r="21195" spans="7:7" x14ac:dyDescent="0.25">
      <c r="G21195" s="14" t="e">
        <f>IF(E21195*#REF!*(1-#REF!)+#REF!=0,"",E21195*#REF!*(1-#REF!)+#REF!)</f>
        <v>#REF!</v>
      </c>
    </row>
    <row r="21196" spans="7:7" x14ac:dyDescent="0.25">
      <c r="G21196" s="14" t="e">
        <f>IF(E21196*#REF!*(1-#REF!)+#REF!=0,"",E21196*#REF!*(1-#REF!)+#REF!)</f>
        <v>#REF!</v>
      </c>
    </row>
    <row r="21197" spans="7:7" x14ac:dyDescent="0.25">
      <c r="G21197" s="14" t="e">
        <f>IF(E21197*#REF!*(1-#REF!)+#REF!=0,"",E21197*#REF!*(1-#REF!)+#REF!)</f>
        <v>#REF!</v>
      </c>
    </row>
    <row r="21198" spans="7:7" x14ac:dyDescent="0.25">
      <c r="G21198" s="14" t="e">
        <f>IF(E21198*#REF!*(1-#REF!)+#REF!=0,"",E21198*#REF!*(1-#REF!)+#REF!)</f>
        <v>#REF!</v>
      </c>
    </row>
    <row r="21199" spans="7:7" x14ac:dyDescent="0.25">
      <c r="G21199" s="14" t="e">
        <f>IF(E21199*#REF!*(1-#REF!)+#REF!=0,"",E21199*#REF!*(1-#REF!)+#REF!)</f>
        <v>#REF!</v>
      </c>
    </row>
    <row r="21200" spans="7:7" x14ac:dyDescent="0.25">
      <c r="G21200" s="14" t="e">
        <f>IF(E21200*#REF!*(1-#REF!)+#REF!=0,"",E21200*#REF!*(1-#REF!)+#REF!)</f>
        <v>#REF!</v>
      </c>
    </row>
    <row r="21201" spans="7:7" x14ac:dyDescent="0.25">
      <c r="G21201" s="14" t="e">
        <f>IF(E21201*#REF!*(1-#REF!)+#REF!=0,"",E21201*#REF!*(1-#REF!)+#REF!)</f>
        <v>#REF!</v>
      </c>
    </row>
    <row r="21202" spans="7:7" x14ac:dyDescent="0.25">
      <c r="G21202" s="14" t="e">
        <f>IF(E21202*#REF!*(1-#REF!)+#REF!=0,"",E21202*#REF!*(1-#REF!)+#REF!)</f>
        <v>#REF!</v>
      </c>
    </row>
    <row r="21203" spans="7:7" x14ac:dyDescent="0.25">
      <c r="G21203" s="14" t="e">
        <f>IF(E21203*#REF!*(1-#REF!)+#REF!=0,"",E21203*#REF!*(1-#REF!)+#REF!)</f>
        <v>#REF!</v>
      </c>
    </row>
    <row r="21204" spans="7:7" x14ac:dyDescent="0.25">
      <c r="G21204" s="14" t="e">
        <f>IF(E21204*#REF!*(1-#REF!)+#REF!=0,"",E21204*#REF!*(1-#REF!)+#REF!)</f>
        <v>#REF!</v>
      </c>
    </row>
    <row r="21205" spans="7:7" x14ac:dyDescent="0.25">
      <c r="G21205" s="14" t="e">
        <f>IF(E21205*#REF!*(1-#REF!)+#REF!=0,"",E21205*#REF!*(1-#REF!)+#REF!)</f>
        <v>#REF!</v>
      </c>
    </row>
    <row r="21206" spans="7:7" x14ac:dyDescent="0.25">
      <c r="G21206" s="14" t="e">
        <f>IF(E21206*#REF!*(1-#REF!)+#REF!=0,"",E21206*#REF!*(1-#REF!)+#REF!)</f>
        <v>#REF!</v>
      </c>
    </row>
    <row r="21207" spans="7:7" x14ac:dyDescent="0.25">
      <c r="G21207" s="14" t="e">
        <f>IF(E21207*#REF!*(1-#REF!)+#REF!=0,"",E21207*#REF!*(1-#REF!)+#REF!)</f>
        <v>#REF!</v>
      </c>
    </row>
    <row r="21208" spans="7:7" x14ac:dyDescent="0.25">
      <c r="G21208" s="14" t="e">
        <f>IF(E21208*#REF!*(1-#REF!)+#REF!=0,"",E21208*#REF!*(1-#REF!)+#REF!)</f>
        <v>#REF!</v>
      </c>
    </row>
    <row r="21209" spans="7:7" x14ac:dyDescent="0.25">
      <c r="G21209" s="14" t="e">
        <f>IF(E21209*#REF!*(1-#REF!)+#REF!=0,"",E21209*#REF!*(1-#REF!)+#REF!)</f>
        <v>#REF!</v>
      </c>
    </row>
    <row r="21210" spans="7:7" x14ac:dyDescent="0.25">
      <c r="G21210" s="14" t="e">
        <f>IF(E21210*#REF!*(1-#REF!)+#REF!=0,"",E21210*#REF!*(1-#REF!)+#REF!)</f>
        <v>#REF!</v>
      </c>
    </row>
    <row r="21211" spans="7:7" x14ac:dyDescent="0.25">
      <c r="G21211" s="14" t="e">
        <f>IF(E21211*#REF!*(1-#REF!)+#REF!=0,"",E21211*#REF!*(1-#REF!)+#REF!)</f>
        <v>#REF!</v>
      </c>
    </row>
    <row r="21212" spans="7:7" x14ac:dyDescent="0.25">
      <c r="G21212" s="14" t="e">
        <f>IF(E21212*#REF!*(1-#REF!)+#REF!=0,"",E21212*#REF!*(1-#REF!)+#REF!)</f>
        <v>#REF!</v>
      </c>
    </row>
    <row r="21213" spans="7:7" x14ac:dyDescent="0.25">
      <c r="G21213" s="14" t="e">
        <f>IF(E21213*#REF!*(1-#REF!)+#REF!=0,"",E21213*#REF!*(1-#REF!)+#REF!)</f>
        <v>#REF!</v>
      </c>
    </row>
    <row r="21214" spans="7:7" x14ac:dyDescent="0.25">
      <c r="G21214" s="14" t="e">
        <f>IF(E21214*#REF!*(1-#REF!)+#REF!=0,"",E21214*#REF!*(1-#REF!)+#REF!)</f>
        <v>#REF!</v>
      </c>
    </row>
    <row r="21215" spans="7:7" x14ac:dyDescent="0.25">
      <c r="G21215" s="14" t="e">
        <f>IF(E21215*#REF!*(1-#REF!)+#REF!=0,"",E21215*#REF!*(1-#REF!)+#REF!)</f>
        <v>#REF!</v>
      </c>
    </row>
    <row r="21216" spans="7:7" x14ac:dyDescent="0.25">
      <c r="G21216" s="14" t="e">
        <f>IF(E21216*#REF!*(1-#REF!)+#REF!=0,"",E21216*#REF!*(1-#REF!)+#REF!)</f>
        <v>#REF!</v>
      </c>
    </row>
    <row r="21217" spans="7:7" x14ac:dyDescent="0.25">
      <c r="G21217" s="14" t="e">
        <f>IF(E21217*#REF!*(1-#REF!)+#REF!=0,"",E21217*#REF!*(1-#REF!)+#REF!)</f>
        <v>#REF!</v>
      </c>
    </row>
    <row r="21218" spans="7:7" x14ac:dyDescent="0.25">
      <c r="G21218" s="14" t="e">
        <f>IF(E21218*#REF!*(1-#REF!)+#REF!=0,"",E21218*#REF!*(1-#REF!)+#REF!)</f>
        <v>#REF!</v>
      </c>
    </row>
    <row r="21219" spans="7:7" x14ac:dyDescent="0.25">
      <c r="G21219" s="14" t="e">
        <f>IF(E21219*#REF!*(1-#REF!)+#REF!=0,"",E21219*#REF!*(1-#REF!)+#REF!)</f>
        <v>#REF!</v>
      </c>
    </row>
    <row r="21220" spans="7:7" x14ac:dyDescent="0.25">
      <c r="G21220" s="14" t="e">
        <f>IF(E21220*#REF!*(1-#REF!)+#REF!=0,"",E21220*#REF!*(1-#REF!)+#REF!)</f>
        <v>#REF!</v>
      </c>
    </row>
    <row r="21221" spans="7:7" x14ac:dyDescent="0.25">
      <c r="G21221" s="14" t="e">
        <f>IF(E21221*#REF!*(1-#REF!)+#REF!=0,"",E21221*#REF!*(1-#REF!)+#REF!)</f>
        <v>#REF!</v>
      </c>
    </row>
    <row r="21222" spans="7:7" x14ac:dyDescent="0.25">
      <c r="G21222" s="14" t="e">
        <f>IF(E21222*#REF!*(1-#REF!)+#REF!=0,"",E21222*#REF!*(1-#REF!)+#REF!)</f>
        <v>#REF!</v>
      </c>
    </row>
    <row r="21223" spans="7:7" x14ac:dyDescent="0.25">
      <c r="G21223" s="14" t="e">
        <f>IF(E21223*#REF!*(1-#REF!)+#REF!=0,"",E21223*#REF!*(1-#REF!)+#REF!)</f>
        <v>#REF!</v>
      </c>
    </row>
    <row r="21224" spans="7:7" x14ac:dyDescent="0.25">
      <c r="G21224" s="14" t="e">
        <f>IF(E21224*#REF!*(1-#REF!)+#REF!=0,"",E21224*#REF!*(1-#REF!)+#REF!)</f>
        <v>#REF!</v>
      </c>
    </row>
    <row r="21225" spans="7:7" x14ac:dyDescent="0.25">
      <c r="G21225" s="14" t="e">
        <f>IF(E21225*#REF!*(1-#REF!)+#REF!=0,"",E21225*#REF!*(1-#REF!)+#REF!)</f>
        <v>#REF!</v>
      </c>
    </row>
    <row r="21226" spans="7:7" x14ac:dyDescent="0.25">
      <c r="G21226" s="14" t="e">
        <f>IF(E21226*#REF!*(1-#REF!)+#REF!=0,"",E21226*#REF!*(1-#REF!)+#REF!)</f>
        <v>#REF!</v>
      </c>
    </row>
    <row r="21227" spans="7:7" x14ac:dyDescent="0.25">
      <c r="G21227" s="14" t="e">
        <f>IF(E21227*#REF!*(1-#REF!)+#REF!=0,"",E21227*#REF!*(1-#REF!)+#REF!)</f>
        <v>#REF!</v>
      </c>
    </row>
    <row r="21228" spans="7:7" x14ac:dyDescent="0.25">
      <c r="G21228" s="14" t="e">
        <f>IF(E21228*#REF!*(1-#REF!)+#REF!=0,"",E21228*#REF!*(1-#REF!)+#REF!)</f>
        <v>#REF!</v>
      </c>
    </row>
    <row r="21229" spans="7:7" x14ac:dyDescent="0.25">
      <c r="G21229" s="14" t="e">
        <f>IF(E21229*#REF!*(1-#REF!)+#REF!=0,"",E21229*#REF!*(1-#REF!)+#REF!)</f>
        <v>#REF!</v>
      </c>
    </row>
    <row r="21230" spans="7:7" x14ac:dyDescent="0.25">
      <c r="G21230" s="14" t="e">
        <f>IF(E21230*#REF!*(1-#REF!)+#REF!=0,"",E21230*#REF!*(1-#REF!)+#REF!)</f>
        <v>#REF!</v>
      </c>
    </row>
    <row r="21231" spans="7:7" x14ac:dyDescent="0.25">
      <c r="G21231" s="14" t="e">
        <f>IF(E21231*#REF!*(1-#REF!)+#REF!=0,"",E21231*#REF!*(1-#REF!)+#REF!)</f>
        <v>#REF!</v>
      </c>
    </row>
    <row r="21232" spans="7:7" x14ac:dyDescent="0.25">
      <c r="G21232" s="14" t="e">
        <f>IF(E21232*#REF!*(1-#REF!)+#REF!=0,"",E21232*#REF!*(1-#REF!)+#REF!)</f>
        <v>#REF!</v>
      </c>
    </row>
    <row r="21233" spans="7:7" x14ac:dyDescent="0.25">
      <c r="G21233" s="14" t="e">
        <f>IF(E21233*#REF!*(1-#REF!)+#REF!=0,"",E21233*#REF!*(1-#REF!)+#REF!)</f>
        <v>#REF!</v>
      </c>
    </row>
    <row r="21234" spans="7:7" x14ac:dyDescent="0.25">
      <c r="G21234" s="14" t="e">
        <f>IF(E21234*#REF!*(1-#REF!)+#REF!=0,"",E21234*#REF!*(1-#REF!)+#REF!)</f>
        <v>#REF!</v>
      </c>
    </row>
    <row r="21235" spans="7:7" x14ac:dyDescent="0.25">
      <c r="G21235" s="14" t="e">
        <f>IF(E21235*#REF!*(1-#REF!)+#REF!=0,"",E21235*#REF!*(1-#REF!)+#REF!)</f>
        <v>#REF!</v>
      </c>
    </row>
    <row r="21236" spans="7:7" x14ac:dyDescent="0.25">
      <c r="G21236" s="14" t="e">
        <f>IF(E21236*#REF!*(1-#REF!)+#REF!=0,"",E21236*#REF!*(1-#REF!)+#REF!)</f>
        <v>#REF!</v>
      </c>
    </row>
    <row r="21237" spans="7:7" x14ac:dyDescent="0.25">
      <c r="G21237" s="14" t="e">
        <f>IF(E21237*#REF!*(1-#REF!)+#REF!=0,"",E21237*#REF!*(1-#REF!)+#REF!)</f>
        <v>#REF!</v>
      </c>
    </row>
    <row r="21238" spans="7:7" x14ac:dyDescent="0.25">
      <c r="G21238" s="14" t="e">
        <f>IF(E21238*#REF!*(1-#REF!)+#REF!=0,"",E21238*#REF!*(1-#REF!)+#REF!)</f>
        <v>#REF!</v>
      </c>
    </row>
    <row r="21239" spans="7:7" x14ac:dyDescent="0.25">
      <c r="G21239" s="14" t="e">
        <f>IF(E21239*#REF!*(1-#REF!)+#REF!=0,"",E21239*#REF!*(1-#REF!)+#REF!)</f>
        <v>#REF!</v>
      </c>
    </row>
    <row r="21240" spans="7:7" x14ac:dyDescent="0.25">
      <c r="G21240" s="14" t="e">
        <f>IF(E21240*#REF!*(1-#REF!)+#REF!=0,"",E21240*#REF!*(1-#REF!)+#REF!)</f>
        <v>#REF!</v>
      </c>
    </row>
    <row r="21241" spans="7:7" x14ac:dyDescent="0.25">
      <c r="G21241" s="14" t="e">
        <f>IF(E21241*#REF!*(1-#REF!)+#REF!=0,"",E21241*#REF!*(1-#REF!)+#REF!)</f>
        <v>#REF!</v>
      </c>
    </row>
    <row r="21242" spans="7:7" x14ac:dyDescent="0.25">
      <c r="G21242" s="14" t="e">
        <f>IF(E21242*#REF!*(1-#REF!)+#REF!=0,"",E21242*#REF!*(1-#REF!)+#REF!)</f>
        <v>#REF!</v>
      </c>
    </row>
    <row r="21243" spans="7:7" x14ac:dyDescent="0.25">
      <c r="G21243" s="14" t="e">
        <f>IF(E21243*#REF!*(1-#REF!)+#REF!=0,"",E21243*#REF!*(1-#REF!)+#REF!)</f>
        <v>#REF!</v>
      </c>
    </row>
    <row r="21244" spans="7:7" x14ac:dyDescent="0.25">
      <c r="G21244" s="14" t="e">
        <f>IF(E21244*#REF!*(1-#REF!)+#REF!=0,"",E21244*#REF!*(1-#REF!)+#REF!)</f>
        <v>#REF!</v>
      </c>
    </row>
    <row r="21245" spans="7:7" x14ac:dyDescent="0.25">
      <c r="G21245" s="14" t="e">
        <f>IF(E21245*#REF!*(1-#REF!)+#REF!=0,"",E21245*#REF!*(1-#REF!)+#REF!)</f>
        <v>#REF!</v>
      </c>
    </row>
    <row r="21246" spans="7:7" x14ac:dyDescent="0.25">
      <c r="G21246" s="14" t="e">
        <f>IF(E21246*#REF!*(1-#REF!)+#REF!=0,"",E21246*#REF!*(1-#REF!)+#REF!)</f>
        <v>#REF!</v>
      </c>
    </row>
    <row r="21247" spans="7:7" x14ac:dyDescent="0.25">
      <c r="G21247" s="14" t="e">
        <f>IF(E21247*#REF!*(1-#REF!)+#REF!=0,"",E21247*#REF!*(1-#REF!)+#REF!)</f>
        <v>#REF!</v>
      </c>
    </row>
    <row r="21248" spans="7:7" x14ac:dyDescent="0.25">
      <c r="G21248" s="14" t="e">
        <f>IF(E21248*#REF!*(1-#REF!)+#REF!=0,"",E21248*#REF!*(1-#REF!)+#REF!)</f>
        <v>#REF!</v>
      </c>
    </row>
    <row r="21249" spans="7:7" x14ac:dyDescent="0.25">
      <c r="G21249" s="14" t="e">
        <f>IF(E21249*#REF!*(1-#REF!)+#REF!=0,"",E21249*#REF!*(1-#REF!)+#REF!)</f>
        <v>#REF!</v>
      </c>
    </row>
    <row r="21250" spans="7:7" x14ac:dyDescent="0.25">
      <c r="G21250" s="14" t="e">
        <f>IF(E21250*#REF!*(1-#REF!)+#REF!=0,"",E21250*#REF!*(1-#REF!)+#REF!)</f>
        <v>#REF!</v>
      </c>
    </row>
    <row r="21251" spans="7:7" x14ac:dyDescent="0.25">
      <c r="G21251" s="14" t="e">
        <f>IF(E21251*#REF!*(1-#REF!)+#REF!=0,"",E21251*#REF!*(1-#REF!)+#REF!)</f>
        <v>#REF!</v>
      </c>
    </row>
    <row r="21252" spans="7:7" x14ac:dyDescent="0.25">
      <c r="G21252" s="14" t="e">
        <f>IF(E21252*#REF!*(1-#REF!)+#REF!=0,"",E21252*#REF!*(1-#REF!)+#REF!)</f>
        <v>#REF!</v>
      </c>
    </row>
    <row r="21253" spans="7:7" x14ac:dyDescent="0.25">
      <c r="G21253" s="14" t="e">
        <f>IF(E21253*#REF!*(1-#REF!)+#REF!=0,"",E21253*#REF!*(1-#REF!)+#REF!)</f>
        <v>#REF!</v>
      </c>
    </row>
    <row r="21254" spans="7:7" x14ac:dyDescent="0.25">
      <c r="G21254" s="14" t="e">
        <f>IF(E21254*#REF!*(1-#REF!)+#REF!=0,"",E21254*#REF!*(1-#REF!)+#REF!)</f>
        <v>#REF!</v>
      </c>
    </row>
    <row r="21255" spans="7:7" x14ac:dyDescent="0.25">
      <c r="G21255" s="14" t="e">
        <f>IF(E21255*#REF!*(1-#REF!)+#REF!=0,"",E21255*#REF!*(1-#REF!)+#REF!)</f>
        <v>#REF!</v>
      </c>
    </row>
    <row r="21256" spans="7:7" x14ac:dyDescent="0.25">
      <c r="G21256" s="14" t="e">
        <f>IF(E21256*#REF!*(1-#REF!)+#REF!=0,"",E21256*#REF!*(1-#REF!)+#REF!)</f>
        <v>#REF!</v>
      </c>
    </row>
    <row r="21257" spans="7:7" x14ac:dyDescent="0.25">
      <c r="G21257" s="14" t="e">
        <f>IF(E21257*#REF!*(1-#REF!)+#REF!=0,"",E21257*#REF!*(1-#REF!)+#REF!)</f>
        <v>#REF!</v>
      </c>
    </row>
    <row r="21258" spans="7:7" x14ac:dyDescent="0.25">
      <c r="G21258" s="14" t="e">
        <f>IF(E21258*#REF!*(1-#REF!)+#REF!=0,"",E21258*#REF!*(1-#REF!)+#REF!)</f>
        <v>#REF!</v>
      </c>
    </row>
    <row r="21259" spans="7:7" x14ac:dyDescent="0.25">
      <c r="G21259" s="14" t="e">
        <f>IF(E21259*#REF!*(1-#REF!)+#REF!=0,"",E21259*#REF!*(1-#REF!)+#REF!)</f>
        <v>#REF!</v>
      </c>
    </row>
    <row r="21260" spans="7:7" x14ac:dyDescent="0.25">
      <c r="G21260" s="14" t="e">
        <f>IF(E21260*#REF!*(1-#REF!)+#REF!=0,"",E21260*#REF!*(1-#REF!)+#REF!)</f>
        <v>#REF!</v>
      </c>
    </row>
    <row r="21261" spans="7:7" x14ac:dyDescent="0.25">
      <c r="G21261" s="14" t="e">
        <f>IF(E21261*#REF!*(1-#REF!)+#REF!=0,"",E21261*#REF!*(1-#REF!)+#REF!)</f>
        <v>#REF!</v>
      </c>
    </row>
    <row r="21262" spans="7:7" x14ac:dyDescent="0.25">
      <c r="G21262" s="14" t="e">
        <f>IF(E21262*#REF!*(1-#REF!)+#REF!=0,"",E21262*#REF!*(1-#REF!)+#REF!)</f>
        <v>#REF!</v>
      </c>
    </row>
    <row r="21263" spans="7:7" x14ac:dyDescent="0.25">
      <c r="G21263" s="14" t="e">
        <f>IF(E21263*#REF!*(1-#REF!)+#REF!=0,"",E21263*#REF!*(1-#REF!)+#REF!)</f>
        <v>#REF!</v>
      </c>
    </row>
    <row r="21264" spans="7:7" x14ac:dyDescent="0.25">
      <c r="G21264" s="14" t="e">
        <f>IF(E21264*#REF!*(1-#REF!)+#REF!=0,"",E21264*#REF!*(1-#REF!)+#REF!)</f>
        <v>#REF!</v>
      </c>
    </row>
    <row r="21265" spans="7:7" x14ac:dyDescent="0.25">
      <c r="G21265" s="14" t="e">
        <f>IF(E21265*#REF!*(1-#REF!)+#REF!=0,"",E21265*#REF!*(1-#REF!)+#REF!)</f>
        <v>#REF!</v>
      </c>
    </row>
    <row r="21266" spans="7:7" x14ac:dyDescent="0.25">
      <c r="G21266" s="14" t="e">
        <f>IF(E21266*#REF!*(1-#REF!)+#REF!=0,"",E21266*#REF!*(1-#REF!)+#REF!)</f>
        <v>#REF!</v>
      </c>
    </row>
    <row r="21267" spans="7:7" x14ac:dyDescent="0.25">
      <c r="G21267" s="14" t="e">
        <f>IF(E21267*#REF!*(1-#REF!)+#REF!=0,"",E21267*#REF!*(1-#REF!)+#REF!)</f>
        <v>#REF!</v>
      </c>
    </row>
    <row r="21268" spans="7:7" x14ac:dyDescent="0.25">
      <c r="G21268" s="14" t="e">
        <f>IF(E21268*#REF!*(1-#REF!)+#REF!=0,"",E21268*#REF!*(1-#REF!)+#REF!)</f>
        <v>#REF!</v>
      </c>
    </row>
    <row r="21269" spans="7:7" x14ac:dyDescent="0.25">
      <c r="G21269" s="14" t="e">
        <f>IF(E21269*#REF!*(1-#REF!)+#REF!=0,"",E21269*#REF!*(1-#REF!)+#REF!)</f>
        <v>#REF!</v>
      </c>
    </row>
    <row r="21270" spans="7:7" x14ac:dyDescent="0.25">
      <c r="G21270" s="14" t="e">
        <f>IF(E21270*#REF!*(1-#REF!)+#REF!=0,"",E21270*#REF!*(1-#REF!)+#REF!)</f>
        <v>#REF!</v>
      </c>
    </row>
    <row r="21271" spans="7:7" x14ac:dyDescent="0.25">
      <c r="G21271" s="14" t="e">
        <f>IF(E21271*#REF!*(1-#REF!)+#REF!=0,"",E21271*#REF!*(1-#REF!)+#REF!)</f>
        <v>#REF!</v>
      </c>
    </row>
    <row r="21272" spans="7:7" x14ac:dyDescent="0.25">
      <c r="G21272" s="14" t="e">
        <f>IF(E21272*#REF!*(1-#REF!)+#REF!=0,"",E21272*#REF!*(1-#REF!)+#REF!)</f>
        <v>#REF!</v>
      </c>
    </row>
    <row r="21273" spans="7:7" x14ac:dyDescent="0.25">
      <c r="G21273" s="14" t="e">
        <f>IF(E21273*#REF!*(1-#REF!)+#REF!=0,"",E21273*#REF!*(1-#REF!)+#REF!)</f>
        <v>#REF!</v>
      </c>
    </row>
    <row r="21274" spans="7:7" x14ac:dyDescent="0.25">
      <c r="G21274" s="14" t="e">
        <f>IF(E21274*#REF!*(1-#REF!)+#REF!=0,"",E21274*#REF!*(1-#REF!)+#REF!)</f>
        <v>#REF!</v>
      </c>
    </row>
    <row r="21275" spans="7:7" x14ac:dyDescent="0.25">
      <c r="G21275" s="14" t="e">
        <f>IF(E21275*#REF!*(1-#REF!)+#REF!=0,"",E21275*#REF!*(1-#REF!)+#REF!)</f>
        <v>#REF!</v>
      </c>
    </row>
    <row r="21276" spans="7:7" x14ac:dyDescent="0.25">
      <c r="G21276" s="14" t="e">
        <f>IF(E21276*#REF!*(1-#REF!)+#REF!=0,"",E21276*#REF!*(1-#REF!)+#REF!)</f>
        <v>#REF!</v>
      </c>
    </row>
    <row r="21277" spans="7:7" x14ac:dyDescent="0.25">
      <c r="G21277" s="14" t="e">
        <f>IF(E21277*#REF!*(1-#REF!)+#REF!=0,"",E21277*#REF!*(1-#REF!)+#REF!)</f>
        <v>#REF!</v>
      </c>
    </row>
    <row r="21278" spans="7:7" x14ac:dyDescent="0.25">
      <c r="G21278" s="14" t="e">
        <f>IF(E21278*#REF!*(1-#REF!)+#REF!=0,"",E21278*#REF!*(1-#REF!)+#REF!)</f>
        <v>#REF!</v>
      </c>
    </row>
    <row r="21279" spans="7:7" x14ac:dyDescent="0.25">
      <c r="G21279" s="14" t="e">
        <f>IF(E21279*#REF!*(1-#REF!)+#REF!=0,"",E21279*#REF!*(1-#REF!)+#REF!)</f>
        <v>#REF!</v>
      </c>
    </row>
    <row r="21280" spans="7:7" x14ac:dyDescent="0.25">
      <c r="G21280" s="14" t="e">
        <f>IF(E21280*#REF!*(1-#REF!)+#REF!=0,"",E21280*#REF!*(1-#REF!)+#REF!)</f>
        <v>#REF!</v>
      </c>
    </row>
    <row r="21281" spans="7:7" x14ac:dyDescent="0.25">
      <c r="G21281" s="14" t="e">
        <f>IF(E21281*#REF!*(1-#REF!)+#REF!=0,"",E21281*#REF!*(1-#REF!)+#REF!)</f>
        <v>#REF!</v>
      </c>
    </row>
    <row r="21282" spans="7:7" x14ac:dyDescent="0.25">
      <c r="G21282" s="14" t="e">
        <f>IF(E21282*#REF!*(1-#REF!)+#REF!=0,"",E21282*#REF!*(1-#REF!)+#REF!)</f>
        <v>#REF!</v>
      </c>
    </row>
    <row r="21283" spans="7:7" x14ac:dyDescent="0.25">
      <c r="G21283" s="14" t="e">
        <f>IF(E21283*#REF!*(1-#REF!)+#REF!=0,"",E21283*#REF!*(1-#REF!)+#REF!)</f>
        <v>#REF!</v>
      </c>
    </row>
    <row r="21284" spans="7:7" x14ac:dyDescent="0.25">
      <c r="G21284" s="14" t="e">
        <f>IF(E21284*#REF!*(1-#REF!)+#REF!=0,"",E21284*#REF!*(1-#REF!)+#REF!)</f>
        <v>#REF!</v>
      </c>
    </row>
    <row r="21285" spans="7:7" x14ac:dyDescent="0.25">
      <c r="G21285" s="14" t="e">
        <f>IF(E21285*#REF!*(1-#REF!)+#REF!=0,"",E21285*#REF!*(1-#REF!)+#REF!)</f>
        <v>#REF!</v>
      </c>
    </row>
    <row r="21286" spans="7:7" x14ac:dyDescent="0.25">
      <c r="G21286" s="14" t="e">
        <f>IF(E21286*#REF!*(1-#REF!)+#REF!=0,"",E21286*#REF!*(1-#REF!)+#REF!)</f>
        <v>#REF!</v>
      </c>
    </row>
    <row r="21287" spans="7:7" x14ac:dyDescent="0.25">
      <c r="G21287" s="14" t="e">
        <f>IF(E21287*#REF!*(1-#REF!)+#REF!=0,"",E21287*#REF!*(1-#REF!)+#REF!)</f>
        <v>#REF!</v>
      </c>
    </row>
    <row r="21288" spans="7:7" x14ac:dyDescent="0.25">
      <c r="G21288" s="14" t="e">
        <f>IF(E21288*#REF!*(1-#REF!)+#REF!=0,"",E21288*#REF!*(1-#REF!)+#REF!)</f>
        <v>#REF!</v>
      </c>
    </row>
    <row r="21289" spans="7:7" x14ac:dyDescent="0.25">
      <c r="G21289" s="14" t="e">
        <f>IF(E21289*#REF!*(1-#REF!)+#REF!=0,"",E21289*#REF!*(1-#REF!)+#REF!)</f>
        <v>#REF!</v>
      </c>
    </row>
    <row r="21290" spans="7:7" x14ac:dyDescent="0.25">
      <c r="G21290" s="14" t="e">
        <f>IF(E21290*#REF!*(1-#REF!)+#REF!=0,"",E21290*#REF!*(1-#REF!)+#REF!)</f>
        <v>#REF!</v>
      </c>
    </row>
    <row r="21291" spans="7:7" x14ac:dyDescent="0.25">
      <c r="G21291" s="14" t="e">
        <f>IF(E21291*#REF!*(1-#REF!)+#REF!=0,"",E21291*#REF!*(1-#REF!)+#REF!)</f>
        <v>#REF!</v>
      </c>
    </row>
    <row r="21292" spans="7:7" x14ac:dyDescent="0.25">
      <c r="G21292" s="14" t="e">
        <f>IF(E21292*#REF!*(1-#REF!)+#REF!=0,"",E21292*#REF!*(1-#REF!)+#REF!)</f>
        <v>#REF!</v>
      </c>
    </row>
    <row r="21293" spans="7:7" x14ac:dyDescent="0.25">
      <c r="G21293" s="14" t="e">
        <f>IF(E21293*#REF!*(1-#REF!)+#REF!=0,"",E21293*#REF!*(1-#REF!)+#REF!)</f>
        <v>#REF!</v>
      </c>
    </row>
    <row r="21294" spans="7:7" x14ac:dyDescent="0.25">
      <c r="G21294" s="14" t="e">
        <f>IF(E21294*#REF!*(1-#REF!)+#REF!=0,"",E21294*#REF!*(1-#REF!)+#REF!)</f>
        <v>#REF!</v>
      </c>
    </row>
    <row r="21295" spans="7:7" x14ac:dyDescent="0.25">
      <c r="G21295" s="14" t="e">
        <f>IF(E21295*#REF!*(1-#REF!)+#REF!=0,"",E21295*#REF!*(1-#REF!)+#REF!)</f>
        <v>#REF!</v>
      </c>
    </row>
    <row r="21296" spans="7:7" x14ac:dyDescent="0.25">
      <c r="G21296" s="14" t="e">
        <f>IF(E21296*#REF!*(1-#REF!)+#REF!=0,"",E21296*#REF!*(1-#REF!)+#REF!)</f>
        <v>#REF!</v>
      </c>
    </row>
    <row r="21297" spans="7:7" x14ac:dyDescent="0.25">
      <c r="G21297" s="14" t="e">
        <f>IF(E21297*#REF!*(1-#REF!)+#REF!=0,"",E21297*#REF!*(1-#REF!)+#REF!)</f>
        <v>#REF!</v>
      </c>
    </row>
    <row r="21298" spans="7:7" x14ac:dyDescent="0.25">
      <c r="G21298" s="14" t="e">
        <f>IF(E21298*#REF!*(1-#REF!)+#REF!=0,"",E21298*#REF!*(1-#REF!)+#REF!)</f>
        <v>#REF!</v>
      </c>
    </row>
    <row r="21299" spans="7:7" x14ac:dyDescent="0.25">
      <c r="G21299" s="14" t="e">
        <f>IF(E21299*#REF!*(1-#REF!)+#REF!=0,"",E21299*#REF!*(1-#REF!)+#REF!)</f>
        <v>#REF!</v>
      </c>
    </row>
    <row r="21300" spans="7:7" x14ac:dyDescent="0.25">
      <c r="G21300" s="14" t="e">
        <f>IF(E21300*#REF!*(1-#REF!)+#REF!=0,"",E21300*#REF!*(1-#REF!)+#REF!)</f>
        <v>#REF!</v>
      </c>
    </row>
    <row r="21301" spans="7:7" x14ac:dyDescent="0.25">
      <c r="G21301" s="14" t="e">
        <f>IF(E21301*#REF!*(1-#REF!)+#REF!=0,"",E21301*#REF!*(1-#REF!)+#REF!)</f>
        <v>#REF!</v>
      </c>
    </row>
    <row r="21302" spans="7:7" x14ac:dyDescent="0.25">
      <c r="G21302" s="14" t="e">
        <f>IF(E21302*#REF!*(1-#REF!)+#REF!=0,"",E21302*#REF!*(1-#REF!)+#REF!)</f>
        <v>#REF!</v>
      </c>
    </row>
    <row r="21303" spans="7:7" x14ac:dyDescent="0.25">
      <c r="G21303" s="14" t="e">
        <f>IF(E21303*#REF!*(1-#REF!)+#REF!=0,"",E21303*#REF!*(1-#REF!)+#REF!)</f>
        <v>#REF!</v>
      </c>
    </row>
    <row r="21304" spans="7:7" x14ac:dyDescent="0.25">
      <c r="G21304" s="14" t="e">
        <f>IF(E21304*#REF!*(1-#REF!)+#REF!=0,"",E21304*#REF!*(1-#REF!)+#REF!)</f>
        <v>#REF!</v>
      </c>
    </row>
    <row r="21305" spans="7:7" x14ac:dyDescent="0.25">
      <c r="G21305" s="14" t="e">
        <f>IF(E21305*#REF!*(1-#REF!)+#REF!=0,"",E21305*#REF!*(1-#REF!)+#REF!)</f>
        <v>#REF!</v>
      </c>
    </row>
    <row r="21306" spans="7:7" x14ac:dyDescent="0.25">
      <c r="G21306" s="14" t="e">
        <f>IF(E21306*#REF!*(1-#REF!)+#REF!=0,"",E21306*#REF!*(1-#REF!)+#REF!)</f>
        <v>#REF!</v>
      </c>
    </row>
    <row r="21307" spans="7:7" x14ac:dyDescent="0.25">
      <c r="G21307" s="14" t="e">
        <f>IF(E21307*#REF!*(1-#REF!)+#REF!=0,"",E21307*#REF!*(1-#REF!)+#REF!)</f>
        <v>#REF!</v>
      </c>
    </row>
    <row r="21308" spans="7:7" x14ac:dyDescent="0.25">
      <c r="G21308" s="14" t="e">
        <f>IF(E21308*#REF!*(1-#REF!)+#REF!=0,"",E21308*#REF!*(1-#REF!)+#REF!)</f>
        <v>#REF!</v>
      </c>
    </row>
    <row r="21309" spans="7:7" x14ac:dyDescent="0.25">
      <c r="G21309" s="14" t="e">
        <f>IF(E21309*#REF!*(1-#REF!)+#REF!=0,"",E21309*#REF!*(1-#REF!)+#REF!)</f>
        <v>#REF!</v>
      </c>
    </row>
    <row r="21310" spans="7:7" x14ac:dyDescent="0.25">
      <c r="G21310" s="14" t="e">
        <f>IF(E21310*#REF!*(1-#REF!)+#REF!=0,"",E21310*#REF!*(1-#REF!)+#REF!)</f>
        <v>#REF!</v>
      </c>
    </row>
    <row r="21311" spans="7:7" x14ac:dyDescent="0.25">
      <c r="G21311" s="14" t="e">
        <f>IF(E21311*#REF!*(1-#REF!)+#REF!=0,"",E21311*#REF!*(1-#REF!)+#REF!)</f>
        <v>#REF!</v>
      </c>
    </row>
    <row r="21312" spans="7:7" x14ac:dyDescent="0.25">
      <c r="G21312" s="14" t="e">
        <f>IF(E21312*#REF!*(1-#REF!)+#REF!=0,"",E21312*#REF!*(1-#REF!)+#REF!)</f>
        <v>#REF!</v>
      </c>
    </row>
    <row r="21313" spans="7:7" x14ac:dyDescent="0.25">
      <c r="G21313" s="14" t="e">
        <f>IF(E21313*#REF!*(1-#REF!)+#REF!=0,"",E21313*#REF!*(1-#REF!)+#REF!)</f>
        <v>#REF!</v>
      </c>
    </row>
    <row r="21314" spans="7:7" x14ac:dyDescent="0.25">
      <c r="G21314" s="14" t="e">
        <f>IF(E21314*#REF!*(1-#REF!)+#REF!=0,"",E21314*#REF!*(1-#REF!)+#REF!)</f>
        <v>#REF!</v>
      </c>
    </row>
    <row r="21315" spans="7:7" x14ac:dyDescent="0.25">
      <c r="G21315" s="14" t="e">
        <f>IF(E21315*#REF!*(1-#REF!)+#REF!=0,"",E21315*#REF!*(1-#REF!)+#REF!)</f>
        <v>#REF!</v>
      </c>
    </row>
    <row r="21316" spans="7:7" x14ac:dyDescent="0.25">
      <c r="G21316" s="14" t="e">
        <f>IF(E21316*#REF!*(1-#REF!)+#REF!=0,"",E21316*#REF!*(1-#REF!)+#REF!)</f>
        <v>#REF!</v>
      </c>
    </row>
    <row r="21317" spans="7:7" x14ac:dyDescent="0.25">
      <c r="G21317" s="14" t="e">
        <f>IF(E21317*#REF!*(1-#REF!)+#REF!=0,"",E21317*#REF!*(1-#REF!)+#REF!)</f>
        <v>#REF!</v>
      </c>
    </row>
    <row r="21318" spans="7:7" x14ac:dyDescent="0.25">
      <c r="G21318" s="14" t="e">
        <f>IF(E21318*#REF!*(1-#REF!)+#REF!=0,"",E21318*#REF!*(1-#REF!)+#REF!)</f>
        <v>#REF!</v>
      </c>
    </row>
    <row r="21319" spans="7:7" x14ac:dyDescent="0.25">
      <c r="G21319" s="14" t="e">
        <f>IF(E21319*#REF!*(1-#REF!)+#REF!=0,"",E21319*#REF!*(1-#REF!)+#REF!)</f>
        <v>#REF!</v>
      </c>
    </row>
    <row r="21320" spans="7:7" x14ac:dyDescent="0.25">
      <c r="G21320" s="14" t="e">
        <f>IF(E21320*#REF!*(1-#REF!)+#REF!=0,"",E21320*#REF!*(1-#REF!)+#REF!)</f>
        <v>#REF!</v>
      </c>
    </row>
    <row r="21321" spans="7:7" x14ac:dyDescent="0.25">
      <c r="G21321" s="14" t="e">
        <f>IF(E21321*#REF!*(1-#REF!)+#REF!=0,"",E21321*#REF!*(1-#REF!)+#REF!)</f>
        <v>#REF!</v>
      </c>
    </row>
    <row r="21322" spans="7:7" x14ac:dyDescent="0.25">
      <c r="G21322" s="14" t="e">
        <f>IF(E21322*#REF!*(1-#REF!)+#REF!=0,"",E21322*#REF!*(1-#REF!)+#REF!)</f>
        <v>#REF!</v>
      </c>
    </row>
    <row r="21323" spans="7:7" x14ac:dyDescent="0.25">
      <c r="G21323" s="14" t="e">
        <f>IF(E21323*#REF!*(1-#REF!)+#REF!=0,"",E21323*#REF!*(1-#REF!)+#REF!)</f>
        <v>#REF!</v>
      </c>
    </row>
    <row r="21324" spans="7:7" x14ac:dyDescent="0.25">
      <c r="G21324" s="14" t="e">
        <f>IF(E21324*#REF!*(1-#REF!)+#REF!=0,"",E21324*#REF!*(1-#REF!)+#REF!)</f>
        <v>#REF!</v>
      </c>
    </row>
    <row r="21325" spans="7:7" x14ac:dyDescent="0.25">
      <c r="G21325" s="14" t="e">
        <f>IF(E21325*#REF!*(1-#REF!)+#REF!=0,"",E21325*#REF!*(1-#REF!)+#REF!)</f>
        <v>#REF!</v>
      </c>
    </row>
    <row r="21326" spans="7:7" x14ac:dyDescent="0.25">
      <c r="G21326" s="14" t="e">
        <f>IF(E21326*#REF!*(1-#REF!)+#REF!=0,"",E21326*#REF!*(1-#REF!)+#REF!)</f>
        <v>#REF!</v>
      </c>
    </row>
    <row r="21327" spans="7:7" x14ac:dyDescent="0.25">
      <c r="G21327" s="14" t="e">
        <f>IF(E21327*#REF!*(1-#REF!)+#REF!=0,"",E21327*#REF!*(1-#REF!)+#REF!)</f>
        <v>#REF!</v>
      </c>
    </row>
    <row r="21328" spans="7:7" x14ac:dyDescent="0.25">
      <c r="G21328" s="14" t="e">
        <f>IF(E21328*#REF!*(1-#REF!)+#REF!=0,"",E21328*#REF!*(1-#REF!)+#REF!)</f>
        <v>#REF!</v>
      </c>
    </row>
    <row r="21329" spans="7:7" x14ac:dyDescent="0.25">
      <c r="G21329" s="14" t="e">
        <f>IF(E21329*#REF!*(1-#REF!)+#REF!=0,"",E21329*#REF!*(1-#REF!)+#REF!)</f>
        <v>#REF!</v>
      </c>
    </row>
    <row r="21330" spans="7:7" x14ac:dyDescent="0.25">
      <c r="G21330" s="14" t="e">
        <f>IF(E21330*#REF!*(1-#REF!)+#REF!=0,"",E21330*#REF!*(1-#REF!)+#REF!)</f>
        <v>#REF!</v>
      </c>
    </row>
    <row r="21331" spans="7:7" x14ac:dyDescent="0.25">
      <c r="G21331" s="14" t="e">
        <f>IF(E21331*#REF!*(1-#REF!)+#REF!=0,"",E21331*#REF!*(1-#REF!)+#REF!)</f>
        <v>#REF!</v>
      </c>
    </row>
    <row r="21332" spans="7:7" x14ac:dyDescent="0.25">
      <c r="G21332" s="14" t="e">
        <f>IF(E21332*#REF!*(1-#REF!)+#REF!=0,"",E21332*#REF!*(1-#REF!)+#REF!)</f>
        <v>#REF!</v>
      </c>
    </row>
    <row r="21333" spans="7:7" x14ac:dyDescent="0.25">
      <c r="G21333" s="14" t="e">
        <f>IF(E21333*#REF!*(1-#REF!)+#REF!=0,"",E21333*#REF!*(1-#REF!)+#REF!)</f>
        <v>#REF!</v>
      </c>
    </row>
    <row r="21334" spans="7:7" x14ac:dyDescent="0.25">
      <c r="G21334" s="14" t="e">
        <f>IF(E21334*#REF!*(1-#REF!)+#REF!=0,"",E21334*#REF!*(1-#REF!)+#REF!)</f>
        <v>#REF!</v>
      </c>
    </row>
    <row r="21335" spans="7:7" x14ac:dyDescent="0.25">
      <c r="G21335" s="14" t="e">
        <f>IF(E21335*#REF!*(1-#REF!)+#REF!=0,"",E21335*#REF!*(1-#REF!)+#REF!)</f>
        <v>#REF!</v>
      </c>
    </row>
    <row r="21336" spans="7:7" x14ac:dyDescent="0.25">
      <c r="G21336" s="14" t="e">
        <f>IF(E21336*#REF!*(1-#REF!)+#REF!=0,"",E21336*#REF!*(1-#REF!)+#REF!)</f>
        <v>#REF!</v>
      </c>
    </row>
    <row r="21337" spans="7:7" x14ac:dyDescent="0.25">
      <c r="G21337" s="14" t="e">
        <f>IF(E21337*#REF!*(1-#REF!)+#REF!=0,"",E21337*#REF!*(1-#REF!)+#REF!)</f>
        <v>#REF!</v>
      </c>
    </row>
    <row r="21338" spans="7:7" x14ac:dyDescent="0.25">
      <c r="G21338" s="14" t="e">
        <f>IF(E21338*#REF!*(1-#REF!)+#REF!=0,"",E21338*#REF!*(1-#REF!)+#REF!)</f>
        <v>#REF!</v>
      </c>
    </row>
    <row r="21339" spans="7:7" x14ac:dyDescent="0.25">
      <c r="G21339" s="14" t="e">
        <f>IF(E21339*#REF!*(1-#REF!)+#REF!=0,"",E21339*#REF!*(1-#REF!)+#REF!)</f>
        <v>#REF!</v>
      </c>
    </row>
    <row r="21340" spans="7:7" x14ac:dyDescent="0.25">
      <c r="G21340" s="14" t="e">
        <f>IF(E21340*#REF!*(1-#REF!)+#REF!=0,"",E21340*#REF!*(1-#REF!)+#REF!)</f>
        <v>#REF!</v>
      </c>
    </row>
    <row r="21341" spans="7:7" x14ac:dyDescent="0.25">
      <c r="G21341" s="14" t="e">
        <f>IF(E21341*#REF!*(1-#REF!)+#REF!=0,"",E21341*#REF!*(1-#REF!)+#REF!)</f>
        <v>#REF!</v>
      </c>
    </row>
    <row r="21342" spans="7:7" x14ac:dyDescent="0.25">
      <c r="G21342" s="14" t="e">
        <f>IF(E21342*#REF!*(1-#REF!)+#REF!=0,"",E21342*#REF!*(1-#REF!)+#REF!)</f>
        <v>#REF!</v>
      </c>
    </row>
    <row r="21343" spans="7:7" x14ac:dyDescent="0.25">
      <c r="G21343" s="14" t="e">
        <f>IF(E21343*#REF!*(1-#REF!)+#REF!=0,"",E21343*#REF!*(1-#REF!)+#REF!)</f>
        <v>#REF!</v>
      </c>
    </row>
    <row r="21344" spans="7:7" x14ac:dyDescent="0.25">
      <c r="G21344" s="14" t="e">
        <f>IF(E21344*#REF!*(1-#REF!)+#REF!=0,"",E21344*#REF!*(1-#REF!)+#REF!)</f>
        <v>#REF!</v>
      </c>
    </row>
    <row r="21345" spans="7:7" x14ac:dyDescent="0.25">
      <c r="G21345" s="14" t="e">
        <f>IF(E21345*#REF!*(1-#REF!)+#REF!=0,"",E21345*#REF!*(1-#REF!)+#REF!)</f>
        <v>#REF!</v>
      </c>
    </row>
    <row r="21346" spans="7:7" x14ac:dyDescent="0.25">
      <c r="G21346" s="14" t="e">
        <f>IF(E21346*#REF!*(1-#REF!)+#REF!=0,"",E21346*#REF!*(1-#REF!)+#REF!)</f>
        <v>#REF!</v>
      </c>
    </row>
    <row r="21347" spans="7:7" x14ac:dyDescent="0.25">
      <c r="G21347" s="14" t="e">
        <f>IF(E21347*#REF!*(1-#REF!)+#REF!=0,"",E21347*#REF!*(1-#REF!)+#REF!)</f>
        <v>#REF!</v>
      </c>
    </row>
    <row r="21348" spans="7:7" x14ac:dyDescent="0.25">
      <c r="G21348" s="14" t="e">
        <f>IF(E21348*#REF!*(1-#REF!)+#REF!=0,"",E21348*#REF!*(1-#REF!)+#REF!)</f>
        <v>#REF!</v>
      </c>
    </row>
    <row r="21349" spans="7:7" x14ac:dyDescent="0.25">
      <c r="G21349" s="14" t="e">
        <f>IF(E21349*#REF!*(1-#REF!)+#REF!=0,"",E21349*#REF!*(1-#REF!)+#REF!)</f>
        <v>#REF!</v>
      </c>
    </row>
    <row r="21350" spans="7:7" x14ac:dyDescent="0.25">
      <c r="G21350" s="14" t="e">
        <f>IF(E21350*#REF!*(1-#REF!)+#REF!=0,"",E21350*#REF!*(1-#REF!)+#REF!)</f>
        <v>#REF!</v>
      </c>
    </row>
    <row r="21351" spans="7:7" x14ac:dyDescent="0.25">
      <c r="G21351" s="14" t="e">
        <f>IF(E21351*#REF!*(1-#REF!)+#REF!=0,"",E21351*#REF!*(1-#REF!)+#REF!)</f>
        <v>#REF!</v>
      </c>
    </row>
    <row r="21352" spans="7:7" x14ac:dyDescent="0.25">
      <c r="G21352" s="14" t="e">
        <f>IF(E21352*#REF!*(1-#REF!)+#REF!=0,"",E21352*#REF!*(1-#REF!)+#REF!)</f>
        <v>#REF!</v>
      </c>
    </row>
    <row r="21353" spans="7:7" x14ac:dyDescent="0.25">
      <c r="G21353" s="14" t="e">
        <f>IF(E21353*#REF!*(1-#REF!)+#REF!=0,"",E21353*#REF!*(1-#REF!)+#REF!)</f>
        <v>#REF!</v>
      </c>
    </row>
    <row r="21354" spans="7:7" x14ac:dyDescent="0.25">
      <c r="G21354" s="14" t="e">
        <f>IF(E21354*#REF!*(1-#REF!)+#REF!=0,"",E21354*#REF!*(1-#REF!)+#REF!)</f>
        <v>#REF!</v>
      </c>
    </row>
    <row r="21355" spans="7:7" x14ac:dyDescent="0.25">
      <c r="G21355" s="14" t="e">
        <f>IF(E21355*#REF!*(1-#REF!)+#REF!=0,"",E21355*#REF!*(1-#REF!)+#REF!)</f>
        <v>#REF!</v>
      </c>
    </row>
    <row r="21356" spans="7:7" x14ac:dyDescent="0.25">
      <c r="G21356" s="14" t="e">
        <f>IF(E21356*#REF!*(1-#REF!)+#REF!=0,"",E21356*#REF!*(1-#REF!)+#REF!)</f>
        <v>#REF!</v>
      </c>
    </row>
    <row r="21357" spans="7:7" x14ac:dyDescent="0.25">
      <c r="G21357" s="14" t="e">
        <f>IF(E21357*#REF!*(1-#REF!)+#REF!=0,"",E21357*#REF!*(1-#REF!)+#REF!)</f>
        <v>#REF!</v>
      </c>
    </row>
    <row r="21358" spans="7:7" x14ac:dyDescent="0.25">
      <c r="G21358" s="14" t="e">
        <f>IF(E21358*#REF!*(1-#REF!)+#REF!=0,"",E21358*#REF!*(1-#REF!)+#REF!)</f>
        <v>#REF!</v>
      </c>
    </row>
    <row r="21359" spans="7:7" x14ac:dyDescent="0.25">
      <c r="G21359" s="14" t="e">
        <f>IF(E21359*#REF!*(1-#REF!)+#REF!=0,"",E21359*#REF!*(1-#REF!)+#REF!)</f>
        <v>#REF!</v>
      </c>
    </row>
    <row r="21360" spans="7:7" x14ac:dyDescent="0.25">
      <c r="G21360" s="14" t="e">
        <f>IF(E21360*#REF!*(1-#REF!)+#REF!=0,"",E21360*#REF!*(1-#REF!)+#REF!)</f>
        <v>#REF!</v>
      </c>
    </row>
    <row r="21361" spans="7:7" x14ac:dyDescent="0.25">
      <c r="G21361" s="14" t="e">
        <f>IF(E21361*#REF!*(1-#REF!)+#REF!=0,"",E21361*#REF!*(1-#REF!)+#REF!)</f>
        <v>#REF!</v>
      </c>
    </row>
    <row r="21362" spans="7:7" x14ac:dyDescent="0.25">
      <c r="G21362" s="14" t="e">
        <f>IF(E21362*#REF!*(1-#REF!)+#REF!=0,"",E21362*#REF!*(1-#REF!)+#REF!)</f>
        <v>#REF!</v>
      </c>
    </row>
    <row r="21363" spans="7:7" x14ac:dyDescent="0.25">
      <c r="G21363" s="14" t="e">
        <f>IF(E21363*#REF!*(1-#REF!)+#REF!=0,"",E21363*#REF!*(1-#REF!)+#REF!)</f>
        <v>#REF!</v>
      </c>
    </row>
    <row r="21364" spans="7:7" x14ac:dyDescent="0.25">
      <c r="G21364" s="14" t="e">
        <f>IF(E21364*#REF!*(1-#REF!)+#REF!=0,"",E21364*#REF!*(1-#REF!)+#REF!)</f>
        <v>#REF!</v>
      </c>
    </row>
    <row r="21365" spans="7:7" x14ac:dyDescent="0.25">
      <c r="G21365" s="14" t="e">
        <f>IF(E21365*#REF!*(1-#REF!)+#REF!=0,"",E21365*#REF!*(1-#REF!)+#REF!)</f>
        <v>#REF!</v>
      </c>
    </row>
    <row r="21366" spans="7:7" x14ac:dyDescent="0.25">
      <c r="G21366" s="14" t="e">
        <f>IF(E21366*#REF!*(1-#REF!)+#REF!=0,"",E21366*#REF!*(1-#REF!)+#REF!)</f>
        <v>#REF!</v>
      </c>
    </row>
    <row r="21367" spans="7:7" x14ac:dyDescent="0.25">
      <c r="G21367" s="14" t="e">
        <f>IF(E21367*#REF!*(1-#REF!)+#REF!=0,"",E21367*#REF!*(1-#REF!)+#REF!)</f>
        <v>#REF!</v>
      </c>
    </row>
    <row r="21368" spans="7:7" x14ac:dyDescent="0.25">
      <c r="G21368" s="14" t="e">
        <f>IF(E21368*#REF!*(1-#REF!)+#REF!=0,"",E21368*#REF!*(1-#REF!)+#REF!)</f>
        <v>#REF!</v>
      </c>
    </row>
    <row r="21369" spans="7:7" x14ac:dyDescent="0.25">
      <c r="G21369" s="14" t="e">
        <f>IF(E21369*#REF!*(1-#REF!)+#REF!=0,"",E21369*#REF!*(1-#REF!)+#REF!)</f>
        <v>#REF!</v>
      </c>
    </row>
    <row r="21370" spans="7:7" x14ac:dyDescent="0.25">
      <c r="G21370" s="14" t="e">
        <f>IF(E21370*#REF!*(1-#REF!)+#REF!=0,"",E21370*#REF!*(1-#REF!)+#REF!)</f>
        <v>#REF!</v>
      </c>
    </row>
    <row r="21371" spans="7:7" x14ac:dyDescent="0.25">
      <c r="G21371" s="14" t="e">
        <f>IF(E21371*#REF!*(1-#REF!)+#REF!=0,"",E21371*#REF!*(1-#REF!)+#REF!)</f>
        <v>#REF!</v>
      </c>
    </row>
    <row r="21372" spans="7:7" x14ac:dyDescent="0.25">
      <c r="G21372" s="14" t="e">
        <f>IF(E21372*#REF!*(1-#REF!)+#REF!=0,"",E21372*#REF!*(1-#REF!)+#REF!)</f>
        <v>#REF!</v>
      </c>
    </row>
    <row r="21373" spans="7:7" x14ac:dyDescent="0.25">
      <c r="G21373" s="14" t="e">
        <f>IF(E21373*#REF!*(1-#REF!)+#REF!=0,"",E21373*#REF!*(1-#REF!)+#REF!)</f>
        <v>#REF!</v>
      </c>
    </row>
    <row r="21374" spans="7:7" x14ac:dyDescent="0.25">
      <c r="G21374" s="14" t="e">
        <f>IF(E21374*#REF!*(1-#REF!)+#REF!=0,"",E21374*#REF!*(1-#REF!)+#REF!)</f>
        <v>#REF!</v>
      </c>
    </row>
    <row r="21375" spans="7:7" x14ac:dyDescent="0.25">
      <c r="G21375" s="14" t="e">
        <f>IF(E21375*#REF!*(1-#REF!)+#REF!=0,"",E21375*#REF!*(1-#REF!)+#REF!)</f>
        <v>#REF!</v>
      </c>
    </row>
    <row r="21376" spans="7:7" x14ac:dyDescent="0.25">
      <c r="G21376" s="14" t="e">
        <f>IF(E21376*#REF!*(1-#REF!)+#REF!=0,"",E21376*#REF!*(1-#REF!)+#REF!)</f>
        <v>#REF!</v>
      </c>
    </row>
    <row r="21377" spans="7:7" x14ac:dyDescent="0.25">
      <c r="G21377" s="14" t="e">
        <f>IF(E21377*#REF!*(1-#REF!)+#REF!=0,"",E21377*#REF!*(1-#REF!)+#REF!)</f>
        <v>#REF!</v>
      </c>
    </row>
    <row r="21378" spans="7:7" x14ac:dyDescent="0.25">
      <c r="G21378" s="14" t="e">
        <f>IF(E21378*#REF!*(1-#REF!)+#REF!=0,"",E21378*#REF!*(1-#REF!)+#REF!)</f>
        <v>#REF!</v>
      </c>
    </row>
    <row r="21379" spans="7:7" x14ac:dyDescent="0.25">
      <c r="G21379" s="14" t="e">
        <f>IF(E21379*#REF!*(1-#REF!)+#REF!=0,"",E21379*#REF!*(1-#REF!)+#REF!)</f>
        <v>#REF!</v>
      </c>
    </row>
    <row r="21380" spans="7:7" x14ac:dyDescent="0.25">
      <c r="G21380" s="14" t="e">
        <f>IF(E21380*#REF!*(1-#REF!)+#REF!=0,"",E21380*#REF!*(1-#REF!)+#REF!)</f>
        <v>#REF!</v>
      </c>
    </row>
    <row r="21381" spans="7:7" x14ac:dyDescent="0.25">
      <c r="G21381" s="14" t="e">
        <f>IF(E21381*#REF!*(1-#REF!)+#REF!=0,"",E21381*#REF!*(1-#REF!)+#REF!)</f>
        <v>#REF!</v>
      </c>
    </row>
    <row r="21382" spans="7:7" x14ac:dyDescent="0.25">
      <c r="G21382" s="14" t="e">
        <f>IF(E21382*#REF!*(1-#REF!)+#REF!=0,"",E21382*#REF!*(1-#REF!)+#REF!)</f>
        <v>#REF!</v>
      </c>
    </row>
    <row r="21383" spans="7:7" x14ac:dyDescent="0.25">
      <c r="G21383" s="14" t="e">
        <f>IF(E21383*#REF!*(1-#REF!)+#REF!=0,"",E21383*#REF!*(1-#REF!)+#REF!)</f>
        <v>#REF!</v>
      </c>
    </row>
    <row r="21384" spans="7:7" x14ac:dyDescent="0.25">
      <c r="G21384" s="14" t="e">
        <f>IF(E21384*#REF!*(1-#REF!)+#REF!=0,"",E21384*#REF!*(1-#REF!)+#REF!)</f>
        <v>#REF!</v>
      </c>
    </row>
    <row r="21385" spans="7:7" x14ac:dyDescent="0.25">
      <c r="G21385" s="14" t="e">
        <f>IF(E21385*#REF!*(1-#REF!)+#REF!=0,"",E21385*#REF!*(1-#REF!)+#REF!)</f>
        <v>#REF!</v>
      </c>
    </row>
    <row r="21386" spans="7:7" x14ac:dyDescent="0.25">
      <c r="G21386" s="14" t="e">
        <f>IF(E21386*#REF!*(1-#REF!)+#REF!=0,"",E21386*#REF!*(1-#REF!)+#REF!)</f>
        <v>#REF!</v>
      </c>
    </row>
    <row r="21387" spans="7:7" x14ac:dyDescent="0.25">
      <c r="G21387" s="14" t="e">
        <f>IF(E21387*#REF!*(1-#REF!)+#REF!=0,"",E21387*#REF!*(1-#REF!)+#REF!)</f>
        <v>#REF!</v>
      </c>
    </row>
    <row r="21388" spans="7:7" x14ac:dyDescent="0.25">
      <c r="G21388" s="14" t="e">
        <f>IF(E21388*#REF!*(1-#REF!)+#REF!=0,"",E21388*#REF!*(1-#REF!)+#REF!)</f>
        <v>#REF!</v>
      </c>
    </row>
    <row r="21389" spans="7:7" x14ac:dyDescent="0.25">
      <c r="G21389" s="14" t="e">
        <f>IF(E21389*#REF!*(1-#REF!)+#REF!=0,"",E21389*#REF!*(1-#REF!)+#REF!)</f>
        <v>#REF!</v>
      </c>
    </row>
    <row r="21390" spans="7:7" x14ac:dyDescent="0.25">
      <c r="G21390" s="14" t="e">
        <f>IF(E21390*#REF!*(1-#REF!)+#REF!=0,"",E21390*#REF!*(1-#REF!)+#REF!)</f>
        <v>#REF!</v>
      </c>
    </row>
    <row r="21391" spans="7:7" x14ac:dyDescent="0.25">
      <c r="G21391" s="14" t="e">
        <f>IF(E21391*#REF!*(1-#REF!)+#REF!=0,"",E21391*#REF!*(1-#REF!)+#REF!)</f>
        <v>#REF!</v>
      </c>
    </row>
    <row r="21392" spans="7:7" x14ac:dyDescent="0.25">
      <c r="G21392" s="14" t="e">
        <f>IF(E21392*#REF!*(1-#REF!)+#REF!=0,"",E21392*#REF!*(1-#REF!)+#REF!)</f>
        <v>#REF!</v>
      </c>
    </row>
    <row r="21393" spans="7:7" x14ac:dyDescent="0.25">
      <c r="G21393" s="14" t="e">
        <f>IF(E21393*#REF!*(1-#REF!)+#REF!=0,"",E21393*#REF!*(1-#REF!)+#REF!)</f>
        <v>#REF!</v>
      </c>
    </row>
    <row r="21394" spans="7:7" x14ac:dyDescent="0.25">
      <c r="G21394" s="14" t="e">
        <f>IF(E21394*#REF!*(1-#REF!)+#REF!=0,"",E21394*#REF!*(1-#REF!)+#REF!)</f>
        <v>#REF!</v>
      </c>
    </row>
    <row r="21395" spans="7:7" x14ac:dyDescent="0.25">
      <c r="G21395" s="14" t="e">
        <f>IF(E21395*#REF!*(1-#REF!)+#REF!=0,"",E21395*#REF!*(1-#REF!)+#REF!)</f>
        <v>#REF!</v>
      </c>
    </row>
    <row r="21396" spans="7:7" x14ac:dyDescent="0.25">
      <c r="G21396" s="14" t="e">
        <f>IF(E21396*#REF!*(1-#REF!)+#REF!=0,"",E21396*#REF!*(1-#REF!)+#REF!)</f>
        <v>#REF!</v>
      </c>
    </row>
    <row r="21397" spans="7:7" x14ac:dyDescent="0.25">
      <c r="G21397" s="14" t="e">
        <f>IF(E21397*#REF!*(1-#REF!)+#REF!=0,"",E21397*#REF!*(1-#REF!)+#REF!)</f>
        <v>#REF!</v>
      </c>
    </row>
    <row r="21398" spans="7:7" x14ac:dyDescent="0.25">
      <c r="G21398" s="14" t="e">
        <f>IF(E21398*#REF!*(1-#REF!)+#REF!=0,"",E21398*#REF!*(1-#REF!)+#REF!)</f>
        <v>#REF!</v>
      </c>
    </row>
    <row r="21399" spans="7:7" x14ac:dyDescent="0.25">
      <c r="G21399" s="14" t="e">
        <f>IF(E21399*#REF!*(1-#REF!)+#REF!=0,"",E21399*#REF!*(1-#REF!)+#REF!)</f>
        <v>#REF!</v>
      </c>
    </row>
    <row r="21400" spans="7:7" x14ac:dyDescent="0.25">
      <c r="G21400" s="14" t="e">
        <f>IF(E21400*#REF!*(1-#REF!)+#REF!=0,"",E21400*#REF!*(1-#REF!)+#REF!)</f>
        <v>#REF!</v>
      </c>
    </row>
    <row r="21401" spans="7:7" x14ac:dyDescent="0.25">
      <c r="G21401" s="14" t="e">
        <f>IF(E21401*#REF!*(1-#REF!)+#REF!=0,"",E21401*#REF!*(1-#REF!)+#REF!)</f>
        <v>#REF!</v>
      </c>
    </row>
    <row r="21402" spans="7:7" x14ac:dyDescent="0.25">
      <c r="G21402" s="14" t="e">
        <f>IF(E21402*#REF!*(1-#REF!)+#REF!=0,"",E21402*#REF!*(1-#REF!)+#REF!)</f>
        <v>#REF!</v>
      </c>
    </row>
    <row r="21403" spans="7:7" x14ac:dyDescent="0.25">
      <c r="G21403" s="14" t="e">
        <f>IF(E21403*#REF!*(1-#REF!)+#REF!=0,"",E21403*#REF!*(1-#REF!)+#REF!)</f>
        <v>#REF!</v>
      </c>
    </row>
    <row r="21404" spans="7:7" x14ac:dyDescent="0.25">
      <c r="G21404" s="14" t="e">
        <f>IF(E21404*#REF!*(1-#REF!)+#REF!=0,"",E21404*#REF!*(1-#REF!)+#REF!)</f>
        <v>#REF!</v>
      </c>
    </row>
    <row r="21405" spans="7:7" x14ac:dyDescent="0.25">
      <c r="G21405" s="14" t="e">
        <f>IF(E21405*#REF!*(1-#REF!)+#REF!=0,"",E21405*#REF!*(1-#REF!)+#REF!)</f>
        <v>#REF!</v>
      </c>
    </row>
    <row r="21406" spans="7:7" x14ac:dyDescent="0.25">
      <c r="G21406" s="14" t="e">
        <f>IF(E21406*#REF!*(1-#REF!)+#REF!=0,"",E21406*#REF!*(1-#REF!)+#REF!)</f>
        <v>#REF!</v>
      </c>
    </row>
    <row r="21407" spans="7:7" x14ac:dyDescent="0.25">
      <c r="G21407" s="14" t="e">
        <f>IF(E21407*#REF!*(1-#REF!)+#REF!=0,"",E21407*#REF!*(1-#REF!)+#REF!)</f>
        <v>#REF!</v>
      </c>
    </row>
    <row r="21408" spans="7:7" x14ac:dyDescent="0.25">
      <c r="G21408" s="14" t="e">
        <f>IF(E21408*#REF!*(1-#REF!)+#REF!=0,"",E21408*#REF!*(1-#REF!)+#REF!)</f>
        <v>#REF!</v>
      </c>
    </row>
    <row r="21409" spans="7:7" x14ac:dyDescent="0.25">
      <c r="G21409" s="14" t="e">
        <f>IF(E21409*#REF!*(1-#REF!)+#REF!=0,"",E21409*#REF!*(1-#REF!)+#REF!)</f>
        <v>#REF!</v>
      </c>
    </row>
    <row r="21410" spans="7:7" x14ac:dyDescent="0.25">
      <c r="G21410" s="14" t="e">
        <f>IF(E21410*#REF!*(1-#REF!)+#REF!=0,"",E21410*#REF!*(1-#REF!)+#REF!)</f>
        <v>#REF!</v>
      </c>
    </row>
    <row r="21411" spans="7:7" x14ac:dyDescent="0.25">
      <c r="G21411" s="14" t="e">
        <f>IF(E21411*#REF!*(1-#REF!)+#REF!=0,"",E21411*#REF!*(1-#REF!)+#REF!)</f>
        <v>#REF!</v>
      </c>
    </row>
    <row r="21412" spans="7:7" x14ac:dyDescent="0.25">
      <c r="G21412" s="14" t="e">
        <f>IF(E21412*#REF!*(1-#REF!)+#REF!=0,"",E21412*#REF!*(1-#REF!)+#REF!)</f>
        <v>#REF!</v>
      </c>
    </row>
    <row r="21413" spans="7:7" x14ac:dyDescent="0.25">
      <c r="G21413" s="14" t="e">
        <f>IF(E21413*#REF!*(1-#REF!)+#REF!=0,"",E21413*#REF!*(1-#REF!)+#REF!)</f>
        <v>#REF!</v>
      </c>
    </row>
    <row r="21414" spans="7:7" x14ac:dyDescent="0.25">
      <c r="G21414" s="14" t="e">
        <f>IF(E21414*#REF!*(1-#REF!)+#REF!=0,"",E21414*#REF!*(1-#REF!)+#REF!)</f>
        <v>#REF!</v>
      </c>
    </row>
    <row r="21415" spans="7:7" x14ac:dyDescent="0.25">
      <c r="G21415" s="14" t="e">
        <f>IF(E21415*#REF!*(1-#REF!)+#REF!=0,"",E21415*#REF!*(1-#REF!)+#REF!)</f>
        <v>#REF!</v>
      </c>
    </row>
    <row r="21416" spans="7:7" x14ac:dyDescent="0.25">
      <c r="G21416" s="14" t="e">
        <f>IF(E21416*#REF!*(1-#REF!)+#REF!=0,"",E21416*#REF!*(1-#REF!)+#REF!)</f>
        <v>#REF!</v>
      </c>
    </row>
    <row r="21417" spans="7:7" x14ac:dyDescent="0.25">
      <c r="G21417" s="14" t="e">
        <f>IF(E21417*#REF!*(1-#REF!)+#REF!=0,"",E21417*#REF!*(1-#REF!)+#REF!)</f>
        <v>#REF!</v>
      </c>
    </row>
    <row r="21418" spans="7:7" x14ac:dyDescent="0.25">
      <c r="G21418" s="14" t="e">
        <f>IF(E21418*#REF!*(1-#REF!)+#REF!=0,"",E21418*#REF!*(1-#REF!)+#REF!)</f>
        <v>#REF!</v>
      </c>
    </row>
    <row r="21419" spans="7:7" x14ac:dyDescent="0.25">
      <c r="G21419" s="14" t="e">
        <f>IF(E21419*#REF!*(1-#REF!)+#REF!=0,"",E21419*#REF!*(1-#REF!)+#REF!)</f>
        <v>#REF!</v>
      </c>
    </row>
    <row r="21420" spans="7:7" x14ac:dyDescent="0.25">
      <c r="G21420" s="14" t="e">
        <f>IF(E21420*#REF!*(1-#REF!)+#REF!=0,"",E21420*#REF!*(1-#REF!)+#REF!)</f>
        <v>#REF!</v>
      </c>
    </row>
    <row r="21421" spans="7:7" x14ac:dyDescent="0.25">
      <c r="G21421" s="14" t="e">
        <f>IF(E21421*#REF!*(1-#REF!)+#REF!=0,"",E21421*#REF!*(1-#REF!)+#REF!)</f>
        <v>#REF!</v>
      </c>
    </row>
    <row r="21422" spans="7:7" x14ac:dyDescent="0.25">
      <c r="G21422" s="14" t="e">
        <f>IF(E21422*#REF!*(1-#REF!)+#REF!=0,"",E21422*#REF!*(1-#REF!)+#REF!)</f>
        <v>#REF!</v>
      </c>
    </row>
    <row r="21423" spans="7:7" x14ac:dyDescent="0.25">
      <c r="G21423" s="14" t="e">
        <f>IF(E21423*#REF!*(1-#REF!)+#REF!=0,"",E21423*#REF!*(1-#REF!)+#REF!)</f>
        <v>#REF!</v>
      </c>
    </row>
    <row r="21424" spans="7:7" x14ac:dyDescent="0.25">
      <c r="G21424" s="14" t="e">
        <f>IF(E21424*#REF!*(1-#REF!)+#REF!=0,"",E21424*#REF!*(1-#REF!)+#REF!)</f>
        <v>#REF!</v>
      </c>
    </row>
    <row r="21425" spans="7:7" x14ac:dyDescent="0.25">
      <c r="G21425" s="14" t="e">
        <f>IF(E21425*#REF!*(1-#REF!)+#REF!=0,"",E21425*#REF!*(1-#REF!)+#REF!)</f>
        <v>#REF!</v>
      </c>
    </row>
    <row r="21426" spans="7:7" x14ac:dyDescent="0.25">
      <c r="G21426" s="14" t="e">
        <f>IF(E21426*#REF!*(1-#REF!)+#REF!=0,"",E21426*#REF!*(1-#REF!)+#REF!)</f>
        <v>#REF!</v>
      </c>
    </row>
    <row r="21427" spans="7:7" x14ac:dyDescent="0.25">
      <c r="G21427" s="14" t="e">
        <f>IF(E21427*#REF!*(1-#REF!)+#REF!=0,"",E21427*#REF!*(1-#REF!)+#REF!)</f>
        <v>#REF!</v>
      </c>
    </row>
    <row r="21428" spans="7:7" x14ac:dyDescent="0.25">
      <c r="G21428" s="14" t="e">
        <f>IF(E21428*#REF!*(1-#REF!)+#REF!=0,"",E21428*#REF!*(1-#REF!)+#REF!)</f>
        <v>#REF!</v>
      </c>
    </row>
    <row r="21429" spans="7:7" x14ac:dyDescent="0.25">
      <c r="G21429" s="14" t="e">
        <f>IF(E21429*#REF!*(1-#REF!)+#REF!=0,"",E21429*#REF!*(1-#REF!)+#REF!)</f>
        <v>#REF!</v>
      </c>
    </row>
    <row r="21430" spans="7:7" x14ac:dyDescent="0.25">
      <c r="G21430" s="14" t="e">
        <f>IF(E21430*#REF!*(1-#REF!)+#REF!=0,"",E21430*#REF!*(1-#REF!)+#REF!)</f>
        <v>#REF!</v>
      </c>
    </row>
    <row r="21431" spans="7:7" x14ac:dyDescent="0.25">
      <c r="G21431" s="14" t="e">
        <f>IF(E21431*#REF!*(1-#REF!)+#REF!=0,"",E21431*#REF!*(1-#REF!)+#REF!)</f>
        <v>#REF!</v>
      </c>
    </row>
    <row r="21432" spans="7:7" x14ac:dyDescent="0.25">
      <c r="G21432" s="14" t="e">
        <f>IF(E21432*#REF!*(1-#REF!)+#REF!=0,"",E21432*#REF!*(1-#REF!)+#REF!)</f>
        <v>#REF!</v>
      </c>
    </row>
    <row r="21433" spans="7:7" x14ac:dyDescent="0.25">
      <c r="G21433" s="14" t="e">
        <f>IF(E21433*#REF!*(1-#REF!)+#REF!=0,"",E21433*#REF!*(1-#REF!)+#REF!)</f>
        <v>#REF!</v>
      </c>
    </row>
    <row r="21434" spans="7:7" x14ac:dyDescent="0.25">
      <c r="G21434" s="14" t="e">
        <f>IF(E21434*#REF!*(1-#REF!)+#REF!=0,"",E21434*#REF!*(1-#REF!)+#REF!)</f>
        <v>#REF!</v>
      </c>
    </row>
    <row r="21435" spans="7:7" x14ac:dyDescent="0.25">
      <c r="G21435" s="14" t="e">
        <f>IF(E21435*#REF!*(1-#REF!)+#REF!=0,"",E21435*#REF!*(1-#REF!)+#REF!)</f>
        <v>#REF!</v>
      </c>
    </row>
    <row r="21436" spans="7:7" x14ac:dyDescent="0.25">
      <c r="G21436" s="14" t="e">
        <f>IF(E21436*#REF!*(1-#REF!)+#REF!=0,"",E21436*#REF!*(1-#REF!)+#REF!)</f>
        <v>#REF!</v>
      </c>
    </row>
    <row r="21437" spans="7:7" x14ac:dyDescent="0.25">
      <c r="G21437" s="14" t="e">
        <f>IF(E21437*#REF!*(1-#REF!)+#REF!=0,"",E21437*#REF!*(1-#REF!)+#REF!)</f>
        <v>#REF!</v>
      </c>
    </row>
    <row r="21438" spans="7:7" x14ac:dyDescent="0.25">
      <c r="G21438" s="14" t="e">
        <f>IF(E21438*#REF!*(1-#REF!)+#REF!=0,"",E21438*#REF!*(1-#REF!)+#REF!)</f>
        <v>#REF!</v>
      </c>
    </row>
    <row r="21439" spans="7:7" x14ac:dyDescent="0.25">
      <c r="G21439" s="14" t="e">
        <f>IF(E21439*#REF!*(1-#REF!)+#REF!=0,"",E21439*#REF!*(1-#REF!)+#REF!)</f>
        <v>#REF!</v>
      </c>
    </row>
    <row r="21440" spans="7:7" x14ac:dyDescent="0.25">
      <c r="G21440" s="14" t="e">
        <f>IF(E21440*#REF!*(1-#REF!)+#REF!=0,"",E21440*#REF!*(1-#REF!)+#REF!)</f>
        <v>#REF!</v>
      </c>
    </row>
    <row r="21441" spans="7:7" x14ac:dyDescent="0.25">
      <c r="G21441" s="14" t="e">
        <f>IF(E21441*#REF!*(1-#REF!)+#REF!=0,"",E21441*#REF!*(1-#REF!)+#REF!)</f>
        <v>#REF!</v>
      </c>
    </row>
    <row r="21442" spans="7:7" x14ac:dyDescent="0.25">
      <c r="G21442" s="14" t="e">
        <f>IF(E21442*#REF!*(1-#REF!)+#REF!=0,"",E21442*#REF!*(1-#REF!)+#REF!)</f>
        <v>#REF!</v>
      </c>
    </row>
    <row r="21443" spans="7:7" x14ac:dyDescent="0.25">
      <c r="G21443" s="14" t="e">
        <f>IF(E21443*#REF!*(1-#REF!)+#REF!=0,"",E21443*#REF!*(1-#REF!)+#REF!)</f>
        <v>#REF!</v>
      </c>
    </row>
    <row r="21444" spans="7:7" x14ac:dyDescent="0.25">
      <c r="G21444" s="14" t="e">
        <f>IF(E21444*#REF!*(1-#REF!)+#REF!=0,"",E21444*#REF!*(1-#REF!)+#REF!)</f>
        <v>#REF!</v>
      </c>
    </row>
    <row r="21445" spans="7:7" x14ac:dyDescent="0.25">
      <c r="G21445" s="14" t="e">
        <f>IF(E21445*#REF!*(1-#REF!)+#REF!=0,"",E21445*#REF!*(1-#REF!)+#REF!)</f>
        <v>#REF!</v>
      </c>
    </row>
    <row r="21446" spans="7:7" x14ac:dyDescent="0.25">
      <c r="G21446" s="14" t="e">
        <f>IF(E21446*#REF!*(1-#REF!)+#REF!=0,"",E21446*#REF!*(1-#REF!)+#REF!)</f>
        <v>#REF!</v>
      </c>
    </row>
    <row r="21447" spans="7:7" x14ac:dyDescent="0.25">
      <c r="G21447" s="14" t="e">
        <f>IF(E21447*#REF!*(1-#REF!)+#REF!=0,"",E21447*#REF!*(1-#REF!)+#REF!)</f>
        <v>#REF!</v>
      </c>
    </row>
    <row r="21448" spans="7:7" x14ac:dyDescent="0.25">
      <c r="G21448" s="14" t="e">
        <f>IF(E21448*#REF!*(1-#REF!)+#REF!=0,"",E21448*#REF!*(1-#REF!)+#REF!)</f>
        <v>#REF!</v>
      </c>
    </row>
    <row r="21449" spans="7:7" x14ac:dyDescent="0.25">
      <c r="G21449" s="14" t="e">
        <f>IF(E21449*#REF!*(1-#REF!)+#REF!=0,"",E21449*#REF!*(1-#REF!)+#REF!)</f>
        <v>#REF!</v>
      </c>
    </row>
    <row r="21450" spans="7:7" x14ac:dyDescent="0.25">
      <c r="G21450" s="14" t="e">
        <f>IF(E21450*#REF!*(1-#REF!)+#REF!=0,"",E21450*#REF!*(1-#REF!)+#REF!)</f>
        <v>#REF!</v>
      </c>
    </row>
    <row r="21451" spans="7:7" x14ac:dyDescent="0.25">
      <c r="G21451" s="14" t="e">
        <f>IF(E21451*#REF!*(1-#REF!)+#REF!=0,"",E21451*#REF!*(1-#REF!)+#REF!)</f>
        <v>#REF!</v>
      </c>
    </row>
    <row r="21452" spans="7:7" x14ac:dyDescent="0.25">
      <c r="G21452" s="14" t="e">
        <f>IF(E21452*#REF!*(1-#REF!)+#REF!=0,"",E21452*#REF!*(1-#REF!)+#REF!)</f>
        <v>#REF!</v>
      </c>
    </row>
    <row r="21453" spans="7:7" x14ac:dyDescent="0.25">
      <c r="G21453" s="14" t="e">
        <f>IF(E21453*#REF!*(1-#REF!)+#REF!=0,"",E21453*#REF!*(1-#REF!)+#REF!)</f>
        <v>#REF!</v>
      </c>
    </row>
    <row r="21454" spans="7:7" x14ac:dyDescent="0.25">
      <c r="G21454" s="14" t="e">
        <f>IF(E21454*#REF!*(1-#REF!)+#REF!=0,"",E21454*#REF!*(1-#REF!)+#REF!)</f>
        <v>#REF!</v>
      </c>
    </row>
    <row r="21455" spans="7:7" x14ac:dyDescent="0.25">
      <c r="G21455" s="14" t="e">
        <f>IF(E21455*#REF!*(1-#REF!)+#REF!=0,"",E21455*#REF!*(1-#REF!)+#REF!)</f>
        <v>#REF!</v>
      </c>
    </row>
    <row r="21456" spans="7:7" x14ac:dyDescent="0.25">
      <c r="G21456" s="14" t="e">
        <f>IF(E21456*#REF!*(1-#REF!)+#REF!=0,"",E21456*#REF!*(1-#REF!)+#REF!)</f>
        <v>#REF!</v>
      </c>
    </row>
    <row r="21457" spans="7:7" x14ac:dyDescent="0.25">
      <c r="G21457" s="14" t="e">
        <f>IF(E21457*#REF!*(1-#REF!)+#REF!=0,"",E21457*#REF!*(1-#REF!)+#REF!)</f>
        <v>#REF!</v>
      </c>
    </row>
    <row r="21458" spans="7:7" x14ac:dyDescent="0.25">
      <c r="G21458" s="14" t="e">
        <f>IF(E21458*#REF!*(1-#REF!)+#REF!=0,"",E21458*#REF!*(1-#REF!)+#REF!)</f>
        <v>#REF!</v>
      </c>
    </row>
    <row r="21459" spans="7:7" x14ac:dyDescent="0.25">
      <c r="G21459" s="14" t="e">
        <f>IF(E21459*#REF!*(1-#REF!)+#REF!=0,"",E21459*#REF!*(1-#REF!)+#REF!)</f>
        <v>#REF!</v>
      </c>
    </row>
    <row r="21460" spans="7:7" x14ac:dyDescent="0.25">
      <c r="G21460" s="14" t="e">
        <f>IF(E21460*#REF!*(1-#REF!)+#REF!=0,"",E21460*#REF!*(1-#REF!)+#REF!)</f>
        <v>#REF!</v>
      </c>
    </row>
    <row r="21461" spans="7:7" x14ac:dyDescent="0.25">
      <c r="G21461" s="14" t="e">
        <f>IF(E21461*#REF!*(1-#REF!)+#REF!=0,"",E21461*#REF!*(1-#REF!)+#REF!)</f>
        <v>#REF!</v>
      </c>
    </row>
    <row r="21462" spans="7:7" x14ac:dyDescent="0.25">
      <c r="G21462" s="14" t="e">
        <f>IF(E21462*#REF!*(1-#REF!)+#REF!=0,"",E21462*#REF!*(1-#REF!)+#REF!)</f>
        <v>#REF!</v>
      </c>
    </row>
    <row r="21463" spans="7:7" x14ac:dyDescent="0.25">
      <c r="G21463" s="14" t="e">
        <f>IF(E21463*#REF!*(1-#REF!)+#REF!=0,"",E21463*#REF!*(1-#REF!)+#REF!)</f>
        <v>#REF!</v>
      </c>
    </row>
    <row r="21464" spans="7:7" x14ac:dyDescent="0.25">
      <c r="G21464" s="14" t="e">
        <f>IF(E21464*#REF!*(1-#REF!)+#REF!=0,"",E21464*#REF!*(1-#REF!)+#REF!)</f>
        <v>#REF!</v>
      </c>
    </row>
    <row r="21465" spans="7:7" x14ac:dyDescent="0.25">
      <c r="G21465" s="14" t="e">
        <f>IF(E21465*#REF!*(1-#REF!)+#REF!=0,"",E21465*#REF!*(1-#REF!)+#REF!)</f>
        <v>#REF!</v>
      </c>
    </row>
    <row r="21466" spans="7:7" x14ac:dyDescent="0.25">
      <c r="G21466" s="14" t="e">
        <f>IF(E21466*#REF!*(1-#REF!)+#REF!=0,"",E21466*#REF!*(1-#REF!)+#REF!)</f>
        <v>#REF!</v>
      </c>
    </row>
    <row r="21467" spans="7:7" x14ac:dyDescent="0.25">
      <c r="G21467" s="14" t="e">
        <f>IF(E21467*#REF!*(1-#REF!)+#REF!=0,"",E21467*#REF!*(1-#REF!)+#REF!)</f>
        <v>#REF!</v>
      </c>
    </row>
    <row r="21468" spans="7:7" x14ac:dyDescent="0.25">
      <c r="G21468" s="14" t="e">
        <f>IF(E21468*#REF!*(1-#REF!)+#REF!=0,"",E21468*#REF!*(1-#REF!)+#REF!)</f>
        <v>#REF!</v>
      </c>
    </row>
    <row r="21469" spans="7:7" x14ac:dyDescent="0.25">
      <c r="G21469" s="14" t="e">
        <f>IF(E21469*#REF!*(1-#REF!)+#REF!=0,"",E21469*#REF!*(1-#REF!)+#REF!)</f>
        <v>#REF!</v>
      </c>
    </row>
    <row r="21470" spans="7:7" x14ac:dyDescent="0.25">
      <c r="G21470" s="14" t="e">
        <f>IF(E21470*#REF!*(1-#REF!)+#REF!=0,"",E21470*#REF!*(1-#REF!)+#REF!)</f>
        <v>#REF!</v>
      </c>
    </row>
    <row r="21471" spans="7:7" x14ac:dyDescent="0.25">
      <c r="G21471" s="14" t="e">
        <f>IF(E21471*#REF!*(1-#REF!)+#REF!=0,"",E21471*#REF!*(1-#REF!)+#REF!)</f>
        <v>#REF!</v>
      </c>
    </row>
    <row r="21472" spans="7:7" x14ac:dyDescent="0.25">
      <c r="G21472" s="14" t="e">
        <f>IF(E21472*#REF!*(1-#REF!)+#REF!=0,"",E21472*#REF!*(1-#REF!)+#REF!)</f>
        <v>#REF!</v>
      </c>
    </row>
    <row r="21473" spans="7:7" x14ac:dyDescent="0.25">
      <c r="G21473" s="14" t="e">
        <f>IF(E21473*#REF!*(1-#REF!)+#REF!=0,"",E21473*#REF!*(1-#REF!)+#REF!)</f>
        <v>#REF!</v>
      </c>
    </row>
    <row r="21474" spans="7:7" x14ac:dyDescent="0.25">
      <c r="G21474" s="14" t="e">
        <f>IF(E21474*#REF!*(1-#REF!)+#REF!=0,"",E21474*#REF!*(1-#REF!)+#REF!)</f>
        <v>#REF!</v>
      </c>
    </row>
    <row r="21475" spans="7:7" x14ac:dyDescent="0.25">
      <c r="G21475" s="14" t="e">
        <f>IF(E21475*#REF!*(1-#REF!)+#REF!=0,"",E21475*#REF!*(1-#REF!)+#REF!)</f>
        <v>#REF!</v>
      </c>
    </row>
    <row r="21476" spans="7:7" x14ac:dyDescent="0.25">
      <c r="G21476" s="14" t="e">
        <f>IF(E21476*#REF!*(1-#REF!)+#REF!=0,"",E21476*#REF!*(1-#REF!)+#REF!)</f>
        <v>#REF!</v>
      </c>
    </row>
    <row r="21477" spans="7:7" x14ac:dyDescent="0.25">
      <c r="G21477" s="14" t="e">
        <f>IF(E21477*#REF!*(1-#REF!)+#REF!=0,"",E21477*#REF!*(1-#REF!)+#REF!)</f>
        <v>#REF!</v>
      </c>
    </row>
    <row r="21478" spans="7:7" x14ac:dyDescent="0.25">
      <c r="G21478" s="14" t="e">
        <f>IF(E21478*#REF!*(1-#REF!)+#REF!=0,"",E21478*#REF!*(1-#REF!)+#REF!)</f>
        <v>#REF!</v>
      </c>
    </row>
    <row r="21479" spans="7:7" x14ac:dyDescent="0.25">
      <c r="G21479" s="14" t="e">
        <f>IF(E21479*#REF!*(1-#REF!)+#REF!=0,"",E21479*#REF!*(1-#REF!)+#REF!)</f>
        <v>#REF!</v>
      </c>
    </row>
    <row r="21480" spans="7:7" x14ac:dyDescent="0.25">
      <c r="G21480" s="14" t="e">
        <f>IF(E21480*#REF!*(1-#REF!)+#REF!=0,"",E21480*#REF!*(1-#REF!)+#REF!)</f>
        <v>#REF!</v>
      </c>
    </row>
    <row r="21481" spans="7:7" x14ac:dyDescent="0.25">
      <c r="G21481" s="14" t="e">
        <f>IF(E21481*#REF!*(1-#REF!)+#REF!=0,"",E21481*#REF!*(1-#REF!)+#REF!)</f>
        <v>#REF!</v>
      </c>
    </row>
    <row r="21482" spans="7:7" x14ac:dyDescent="0.25">
      <c r="G21482" s="14" t="e">
        <f>IF(E21482*#REF!*(1-#REF!)+#REF!=0,"",E21482*#REF!*(1-#REF!)+#REF!)</f>
        <v>#REF!</v>
      </c>
    </row>
    <row r="21483" spans="7:7" x14ac:dyDescent="0.25">
      <c r="G21483" s="14" t="e">
        <f>IF(E21483*#REF!*(1-#REF!)+#REF!=0,"",E21483*#REF!*(1-#REF!)+#REF!)</f>
        <v>#REF!</v>
      </c>
    </row>
    <row r="21484" spans="7:7" x14ac:dyDescent="0.25">
      <c r="G21484" s="14" t="e">
        <f>IF(E21484*#REF!*(1-#REF!)+#REF!=0,"",E21484*#REF!*(1-#REF!)+#REF!)</f>
        <v>#REF!</v>
      </c>
    </row>
    <row r="21485" spans="7:7" x14ac:dyDescent="0.25">
      <c r="G21485" s="14" t="e">
        <f>IF(E21485*#REF!*(1-#REF!)+#REF!=0,"",E21485*#REF!*(1-#REF!)+#REF!)</f>
        <v>#REF!</v>
      </c>
    </row>
    <row r="21486" spans="7:7" x14ac:dyDescent="0.25">
      <c r="G21486" s="14" t="e">
        <f>IF(E21486*#REF!*(1-#REF!)+#REF!=0,"",E21486*#REF!*(1-#REF!)+#REF!)</f>
        <v>#REF!</v>
      </c>
    </row>
    <row r="21487" spans="7:7" x14ac:dyDescent="0.25">
      <c r="G21487" s="14" t="e">
        <f>IF(E21487*#REF!*(1-#REF!)+#REF!=0,"",E21487*#REF!*(1-#REF!)+#REF!)</f>
        <v>#REF!</v>
      </c>
    </row>
    <row r="21488" spans="7:7" x14ac:dyDescent="0.25">
      <c r="G21488" s="14" t="e">
        <f>IF(E21488*#REF!*(1-#REF!)+#REF!=0,"",E21488*#REF!*(1-#REF!)+#REF!)</f>
        <v>#REF!</v>
      </c>
    </row>
    <row r="21489" spans="7:7" x14ac:dyDescent="0.25">
      <c r="G21489" s="14" t="e">
        <f>IF(E21489*#REF!*(1-#REF!)+#REF!=0,"",E21489*#REF!*(1-#REF!)+#REF!)</f>
        <v>#REF!</v>
      </c>
    </row>
    <row r="21490" spans="7:7" x14ac:dyDescent="0.25">
      <c r="G21490" s="14" t="e">
        <f>IF(E21490*#REF!*(1-#REF!)+#REF!=0,"",E21490*#REF!*(1-#REF!)+#REF!)</f>
        <v>#REF!</v>
      </c>
    </row>
    <row r="21491" spans="7:7" x14ac:dyDescent="0.25">
      <c r="G21491" s="14" t="e">
        <f>IF(E21491*#REF!*(1-#REF!)+#REF!=0,"",E21491*#REF!*(1-#REF!)+#REF!)</f>
        <v>#REF!</v>
      </c>
    </row>
    <row r="21492" spans="7:7" x14ac:dyDescent="0.25">
      <c r="G21492" s="14" t="e">
        <f>IF(E21492*#REF!*(1-#REF!)+#REF!=0,"",E21492*#REF!*(1-#REF!)+#REF!)</f>
        <v>#REF!</v>
      </c>
    </row>
    <row r="21493" spans="7:7" x14ac:dyDescent="0.25">
      <c r="G21493" s="14" t="e">
        <f>IF(E21493*#REF!*(1-#REF!)+#REF!=0,"",E21493*#REF!*(1-#REF!)+#REF!)</f>
        <v>#REF!</v>
      </c>
    </row>
    <row r="21494" spans="7:7" x14ac:dyDescent="0.25">
      <c r="G21494" s="14" t="e">
        <f>IF(E21494*#REF!*(1-#REF!)+#REF!=0,"",E21494*#REF!*(1-#REF!)+#REF!)</f>
        <v>#REF!</v>
      </c>
    </row>
    <row r="21495" spans="7:7" x14ac:dyDescent="0.25">
      <c r="G21495" s="14" t="e">
        <f>IF(E21495*#REF!*(1-#REF!)+#REF!=0,"",E21495*#REF!*(1-#REF!)+#REF!)</f>
        <v>#REF!</v>
      </c>
    </row>
    <row r="21496" spans="7:7" x14ac:dyDescent="0.25">
      <c r="G21496" s="14" t="e">
        <f>IF(E21496*#REF!*(1-#REF!)+#REF!=0,"",E21496*#REF!*(1-#REF!)+#REF!)</f>
        <v>#REF!</v>
      </c>
    </row>
    <row r="21497" spans="7:7" x14ac:dyDescent="0.25">
      <c r="G21497" s="14" t="e">
        <f>IF(E21497*#REF!*(1-#REF!)+#REF!=0,"",E21497*#REF!*(1-#REF!)+#REF!)</f>
        <v>#REF!</v>
      </c>
    </row>
    <row r="21498" spans="7:7" x14ac:dyDescent="0.25">
      <c r="G21498" s="14" t="e">
        <f>IF(E21498*#REF!*(1-#REF!)+#REF!=0,"",E21498*#REF!*(1-#REF!)+#REF!)</f>
        <v>#REF!</v>
      </c>
    </row>
    <row r="21499" spans="7:7" x14ac:dyDescent="0.25">
      <c r="G21499" s="14" t="e">
        <f>IF(E21499*#REF!*(1-#REF!)+#REF!=0,"",E21499*#REF!*(1-#REF!)+#REF!)</f>
        <v>#REF!</v>
      </c>
    </row>
    <row r="21500" spans="7:7" x14ac:dyDescent="0.25">
      <c r="G21500" s="14" t="e">
        <f>IF(E21500*#REF!*(1-#REF!)+#REF!=0,"",E21500*#REF!*(1-#REF!)+#REF!)</f>
        <v>#REF!</v>
      </c>
    </row>
    <row r="21501" spans="7:7" x14ac:dyDescent="0.25">
      <c r="G21501" s="14" t="e">
        <f>IF(E21501*#REF!*(1-#REF!)+#REF!=0,"",E21501*#REF!*(1-#REF!)+#REF!)</f>
        <v>#REF!</v>
      </c>
    </row>
    <row r="21502" spans="7:7" x14ac:dyDescent="0.25">
      <c r="G21502" s="14" t="e">
        <f>IF(E21502*#REF!*(1-#REF!)+#REF!=0,"",E21502*#REF!*(1-#REF!)+#REF!)</f>
        <v>#REF!</v>
      </c>
    </row>
    <row r="21503" spans="7:7" x14ac:dyDescent="0.25">
      <c r="G21503" s="14" t="e">
        <f>IF(E21503*#REF!*(1-#REF!)+#REF!=0,"",E21503*#REF!*(1-#REF!)+#REF!)</f>
        <v>#REF!</v>
      </c>
    </row>
    <row r="21504" spans="7:7" x14ac:dyDescent="0.25">
      <c r="G21504" s="14" t="e">
        <f>IF(E21504*#REF!*(1-#REF!)+#REF!=0,"",E21504*#REF!*(1-#REF!)+#REF!)</f>
        <v>#REF!</v>
      </c>
    </row>
    <row r="21505" spans="7:7" x14ac:dyDescent="0.25">
      <c r="G21505" s="14" t="e">
        <f>IF(E21505*#REF!*(1-#REF!)+#REF!=0,"",E21505*#REF!*(1-#REF!)+#REF!)</f>
        <v>#REF!</v>
      </c>
    </row>
    <row r="21506" spans="7:7" x14ac:dyDescent="0.25">
      <c r="G21506" s="14" t="e">
        <f>IF(E21506*#REF!*(1-#REF!)+#REF!=0,"",E21506*#REF!*(1-#REF!)+#REF!)</f>
        <v>#REF!</v>
      </c>
    </row>
    <row r="21507" spans="7:7" x14ac:dyDescent="0.25">
      <c r="G21507" s="14" t="e">
        <f>IF(E21507*#REF!*(1-#REF!)+#REF!=0,"",E21507*#REF!*(1-#REF!)+#REF!)</f>
        <v>#REF!</v>
      </c>
    </row>
    <row r="21508" spans="7:7" x14ac:dyDescent="0.25">
      <c r="G21508" s="14" t="e">
        <f>IF(E21508*#REF!*(1-#REF!)+#REF!=0,"",E21508*#REF!*(1-#REF!)+#REF!)</f>
        <v>#REF!</v>
      </c>
    </row>
    <row r="21509" spans="7:7" x14ac:dyDescent="0.25">
      <c r="G21509" s="14" t="e">
        <f>IF(E21509*#REF!*(1-#REF!)+#REF!=0,"",E21509*#REF!*(1-#REF!)+#REF!)</f>
        <v>#REF!</v>
      </c>
    </row>
    <row r="21510" spans="7:7" x14ac:dyDescent="0.25">
      <c r="G21510" s="14" t="e">
        <f>IF(E21510*#REF!*(1-#REF!)+#REF!=0,"",E21510*#REF!*(1-#REF!)+#REF!)</f>
        <v>#REF!</v>
      </c>
    </row>
    <row r="21511" spans="7:7" x14ac:dyDescent="0.25">
      <c r="G21511" s="14" t="e">
        <f>IF(E21511*#REF!*(1-#REF!)+#REF!=0,"",E21511*#REF!*(1-#REF!)+#REF!)</f>
        <v>#REF!</v>
      </c>
    </row>
    <row r="21512" spans="7:7" x14ac:dyDescent="0.25">
      <c r="G21512" s="14" t="e">
        <f>IF(E21512*#REF!*(1-#REF!)+#REF!=0,"",E21512*#REF!*(1-#REF!)+#REF!)</f>
        <v>#REF!</v>
      </c>
    </row>
    <row r="21513" spans="7:7" x14ac:dyDescent="0.25">
      <c r="G21513" s="14" t="e">
        <f>IF(E21513*#REF!*(1-#REF!)+#REF!=0,"",E21513*#REF!*(1-#REF!)+#REF!)</f>
        <v>#REF!</v>
      </c>
    </row>
    <row r="21514" spans="7:7" x14ac:dyDescent="0.25">
      <c r="G21514" s="14" t="e">
        <f>IF(E21514*#REF!*(1-#REF!)+#REF!=0,"",E21514*#REF!*(1-#REF!)+#REF!)</f>
        <v>#REF!</v>
      </c>
    </row>
    <row r="21515" spans="7:7" x14ac:dyDescent="0.25">
      <c r="G21515" s="14" t="e">
        <f>IF(E21515*#REF!*(1-#REF!)+#REF!=0,"",E21515*#REF!*(1-#REF!)+#REF!)</f>
        <v>#REF!</v>
      </c>
    </row>
    <row r="21516" spans="7:7" x14ac:dyDescent="0.25">
      <c r="G21516" s="14" t="e">
        <f>IF(E21516*#REF!*(1-#REF!)+#REF!=0,"",E21516*#REF!*(1-#REF!)+#REF!)</f>
        <v>#REF!</v>
      </c>
    </row>
    <row r="21517" spans="7:7" x14ac:dyDescent="0.25">
      <c r="G21517" s="14" t="e">
        <f>IF(E21517*#REF!*(1-#REF!)+#REF!=0,"",E21517*#REF!*(1-#REF!)+#REF!)</f>
        <v>#REF!</v>
      </c>
    </row>
    <row r="21518" spans="7:7" x14ac:dyDescent="0.25">
      <c r="G21518" s="14" t="e">
        <f>IF(E21518*#REF!*(1-#REF!)+#REF!=0,"",E21518*#REF!*(1-#REF!)+#REF!)</f>
        <v>#REF!</v>
      </c>
    </row>
    <row r="21519" spans="7:7" x14ac:dyDescent="0.25">
      <c r="G21519" s="14" t="e">
        <f>IF(E21519*#REF!*(1-#REF!)+#REF!=0,"",E21519*#REF!*(1-#REF!)+#REF!)</f>
        <v>#REF!</v>
      </c>
    </row>
    <row r="21520" spans="7:7" x14ac:dyDescent="0.25">
      <c r="G21520" s="14" t="e">
        <f>IF(E21520*#REF!*(1-#REF!)+#REF!=0,"",E21520*#REF!*(1-#REF!)+#REF!)</f>
        <v>#REF!</v>
      </c>
    </row>
    <row r="21521" spans="7:7" x14ac:dyDescent="0.25">
      <c r="G21521" s="14" t="e">
        <f>IF(E21521*#REF!*(1-#REF!)+#REF!=0,"",E21521*#REF!*(1-#REF!)+#REF!)</f>
        <v>#REF!</v>
      </c>
    </row>
    <row r="21522" spans="7:7" x14ac:dyDescent="0.25">
      <c r="G21522" s="14" t="e">
        <f>IF(E21522*#REF!*(1-#REF!)+#REF!=0,"",E21522*#REF!*(1-#REF!)+#REF!)</f>
        <v>#REF!</v>
      </c>
    </row>
    <row r="21523" spans="7:7" x14ac:dyDescent="0.25">
      <c r="G21523" s="14" t="e">
        <f>IF(E21523*#REF!*(1-#REF!)+#REF!=0,"",E21523*#REF!*(1-#REF!)+#REF!)</f>
        <v>#REF!</v>
      </c>
    </row>
    <row r="21524" spans="7:7" x14ac:dyDescent="0.25">
      <c r="G21524" s="14" t="e">
        <f>IF(E21524*#REF!*(1-#REF!)+#REF!=0,"",E21524*#REF!*(1-#REF!)+#REF!)</f>
        <v>#REF!</v>
      </c>
    </row>
    <row r="21525" spans="7:7" x14ac:dyDescent="0.25">
      <c r="G21525" s="14" t="e">
        <f>IF(E21525*#REF!*(1-#REF!)+#REF!=0,"",E21525*#REF!*(1-#REF!)+#REF!)</f>
        <v>#REF!</v>
      </c>
    </row>
    <row r="21526" spans="7:7" x14ac:dyDescent="0.25">
      <c r="G21526" s="14" t="e">
        <f>IF(E21526*#REF!*(1-#REF!)+#REF!=0,"",E21526*#REF!*(1-#REF!)+#REF!)</f>
        <v>#REF!</v>
      </c>
    </row>
    <row r="21527" spans="7:7" x14ac:dyDescent="0.25">
      <c r="G21527" s="14" t="e">
        <f>IF(E21527*#REF!*(1-#REF!)+#REF!=0,"",E21527*#REF!*(1-#REF!)+#REF!)</f>
        <v>#REF!</v>
      </c>
    </row>
    <row r="21528" spans="7:7" x14ac:dyDescent="0.25">
      <c r="G21528" s="14" t="e">
        <f>IF(E21528*#REF!*(1-#REF!)+#REF!=0,"",E21528*#REF!*(1-#REF!)+#REF!)</f>
        <v>#REF!</v>
      </c>
    </row>
    <row r="21529" spans="7:7" x14ac:dyDescent="0.25">
      <c r="G21529" s="14" t="e">
        <f>IF(E21529*#REF!*(1-#REF!)+#REF!=0,"",E21529*#REF!*(1-#REF!)+#REF!)</f>
        <v>#REF!</v>
      </c>
    </row>
    <row r="21530" spans="7:7" x14ac:dyDescent="0.25">
      <c r="G21530" s="14" t="e">
        <f>IF(E21530*#REF!*(1-#REF!)+#REF!=0,"",E21530*#REF!*(1-#REF!)+#REF!)</f>
        <v>#REF!</v>
      </c>
    </row>
    <row r="21531" spans="7:7" x14ac:dyDescent="0.25">
      <c r="G21531" s="14" t="e">
        <f>IF(E21531*#REF!*(1-#REF!)+#REF!=0,"",E21531*#REF!*(1-#REF!)+#REF!)</f>
        <v>#REF!</v>
      </c>
    </row>
    <row r="21532" spans="7:7" x14ac:dyDescent="0.25">
      <c r="G21532" s="14" t="e">
        <f>IF(E21532*#REF!*(1-#REF!)+#REF!=0,"",E21532*#REF!*(1-#REF!)+#REF!)</f>
        <v>#REF!</v>
      </c>
    </row>
    <row r="21533" spans="7:7" x14ac:dyDescent="0.25">
      <c r="G21533" s="14" t="e">
        <f>IF(E21533*#REF!*(1-#REF!)+#REF!=0,"",E21533*#REF!*(1-#REF!)+#REF!)</f>
        <v>#REF!</v>
      </c>
    </row>
    <row r="21534" spans="7:7" x14ac:dyDescent="0.25">
      <c r="G21534" s="14" t="e">
        <f>IF(E21534*#REF!*(1-#REF!)+#REF!=0,"",E21534*#REF!*(1-#REF!)+#REF!)</f>
        <v>#REF!</v>
      </c>
    </row>
    <row r="21535" spans="7:7" x14ac:dyDescent="0.25">
      <c r="G21535" s="14" t="e">
        <f>IF(E21535*#REF!*(1-#REF!)+#REF!=0,"",E21535*#REF!*(1-#REF!)+#REF!)</f>
        <v>#REF!</v>
      </c>
    </row>
    <row r="21536" spans="7:7" x14ac:dyDescent="0.25">
      <c r="G21536" s="14" t="e">
        <f>IF(E21536*#REF!*(1-#REF!)+#REF!=0,"",E21536*#REF!*(1-#REF!)+#REF!)</f>
        <v>#REF!</v>
      </c>
    </row>
    <row r="21537" spans="7:7" x14ac:dyDescent="0.25">
      <c r="G21537" s="14" t="e">
        <f>IF(E21537*#REF!*(1-#REF!)+#REF!=0,"",E21537*#REF!*(1-#REF!)+#REF!)</f>
        <v>#REF!</v>
      </c>
    </row>
    <row r="21538" spans="7:7" x14ac:dyDescent="0.25">
      <c r="G21538" s="14" t="e">
        <f>IF(E21538*#REF!*(1-#REF!)+#REF!=0,"",E21538*#REF!*(1-#REF!)+#REF!)</f>
        <v>#REF!</v>
      </c>
    </row>
    <row r="21539" spans="7:7" x14ac:dyDescent="0.25">
      <c r="G21539" s="14" t="e">
        <f>IF(E21539*#REF!*(1-#REF!)+#REF!=0,"",E21539*#REF!*(1-#REF!)+#REF!)</f>
        <v>#REF!</v>
      </c>
    </row>
    <row r="21540" spans="7:7" x14ac:dyDescent="0.25">
      <c r="G21540" s="14" t="e">
        <f>IF(E21540*#REF!*(1-#REF!)+#REF!=0,"",E21540*#REF!*(1-#REF!)+#REF!)</f>
        <v>#REF!</v>
      </c>
    </row>
    <row r="21541" spans="7:7" x14ac:dyDescent="0.25">
      <c r="G21541" s="14" t="e">
        <f>IF(E21541*#REF!*(1-#REF!)+#REF!=0,"",E21541*#REF!*(1-#REF!)+#REF!)</f>
        <v>#REF!</v>
      </c>
    </row>
    <row r="21542" spans="7:7" x14ac:dyDescent="0.25">
      <c r="G21542" s="14" t="e">
        <f>IF(E21542*#REF!*(1-#REF!)+#REF!=0,"",E21542*#REF!*(1-#REF!)+#REF!)</f>
        <v>#REF!</v>
      </c>
    </row>
    <row r="21543" spans="7:7" x14ac:dyDescent="0.25">
      <c r="G21543" s="14" t="e">
        <f>IF(E21543*#REF!*(1-#REF!)+#REF!=0,"",E21543*#REF!*(1-#REF!)+#REF!)</f>
        <v>#REF!</v>
      </c>
    </row>
    <row r="21544" spans="7:7" x14ac:dyDescent="0.25">
      <c r="G21544" s="14" t="e">
        <f>IF(E21544*#REF!*(1-#REF!)+#REF!=0,"",E21544*#REF!*(1-#REF!)+#REF!)</f>
        <v>#REF!</v>
      </c>
    </row>
    <row r="21545" spans="7:7" x14ac:dyDescent="0.25">
      <c r="G21545" s="14" t="e">
        <f>IF(E21545*#REF!*(1-#REF!)+#REF!=0,"",E21545*#REF!*(1-#REF!)+#REF!)</f>
        <v>#REF!</v>
      </c>
    </row>
    <row r="21546" spans="7:7" x14ac:dyDescent="0.25">
      <c r="G21546" s="14" t="e">
        <f>IF(E21546*#REF!*(1-#REF!)+#REF!=0,"",E21546*#REF!*(1-#REF!)+#REF!)</f>
        <v>#REF!</v>
      </c>
    </row>
    <row r="21547" spans="7:7" x14ac:dyDescent="0.25">
      <c r="G21547" s="14" t="e">
        <f>IF(E21547*#REF!*(1-#REF!)+#REF!=0,"",E21547*#REF!*(1-#REF!)+#REF!)</f>
        <v>#REF!</v>
      </c>
    </row>
    <row r="21548" spans="7:7" x14ac:dyDescent="0.25">
      <c r="G21548" s="14" t="e">
        <f>IF(E21548*#REF!*(1-#REF!)+#REF!=0,"",E21548*#REF!*(1-#REF!)+#REF!)</f>
        <v>#REF!</v>
      </c>
    </row>
    <row r="21549" spans="7:7" x14ac:dyDescent="0.25">
      <c r="G21549" s="14" t="e">
        <f>IF(E21549*#REF!*(1-#REF!)+#REF!=0,"",E21549*#REF!*(1-#REF!)+#REF!)</f>
        <v>#REF!</v>
      </c>
    </row>
    <row r="21550" spans="7:7" x14ac:dyDescent="0.25">
      <c r="G21550" s="14" t="e">
        <f>IF(E21550*#REF!*(1-#REF!)+#REF!=0,"",E21550*#REF!*(1-#REF!)+#REF!)</f>
        <v>#REF!</v>
      </c>
    </row>
    <row r="21551" spans="7:7" x14ac:dyDescent="0.25">
      <c r="G21551" s="14" t="e">
        <f>IF(E21551*#REF!*(1-#REF!)+#REF!=0,"",E21551*#REF!*(1-#REF!)+#REF!)</f>
        <v>#REF!</v>
      </c>
    </row>
    <row r="21552" spans="7:7" x14ac:dyDescent="0.25">
      <c r="G21552" s="14" t="e">
        <f>IF(E21552*#REF!*(1-#REF!)+#REF!=0,"",E21552*#REF!*(1-#REF!)+#REF!)</f>
        <v>#REF!</v>
      </c>
    </row>
    <row r="21553" spans="7:7" x14ac:dyDescent="0.25">
      <c r="G21553" s="14" t="e">
        <f>IF(E21553*#REF!*(1-#REF!)+#REF!=0,"",E21553*#REF!*(1-#REF!)+#REF!)</f>
        <v>#REF!</v>
      </c>
    </row>
    <row r="21554" spans="7:7" x14ac:dyDescent="0.25">
      <c r="G21554" s="14" t="e">
        <f>IF(E21554*#REF!*(1-#REF!)+#REF!=0,"",E21554*#REF!*(1-#REF!)+#REF!)</f>
        <v>#REF!</v>
      </c>
    </row>
    <row r="21555" spans="7:7" x14ac:dyDescent="0.25">
      <c r="G21555" s="14" t="e">
        <f>IF(E21555*#REF!*(1-#REF!)+#REF!=0,"",E21555*#REF!*(1-#REF!)+#REF!)</f>
        <v>#REF!</v>
      </c>
    </row>
    <row r="21556" spans="7:7" x14ac:dyDescent="0.25">
      <c r="G21556" s="14" t="e">
        <f>IF(E21556*#REF!*(1-#REF!)+#REF!=0,"",E21556*#REF!*(1-#REF!)+#REF!)</f>
        <v>#REF!</v>
      </c>
    </row>
    <row r="21557" spans="7:7" x14ac:dyDescent="0.25">
      <c r="G21557" s="14" t="e">
        <f>IF(E21557*#REF!*(1-#REF!)+#REF!=0,"",E21557*#REF!*(1-#REF!)+#REF!)</f>
        <v>#REF!</v>
      </c>
    </row>
    <row r="21558" spans="7:7" x14ac:dyDescent="0.25">
      <c r="G21558" s="14" t="e">
        <f>IF(E21558*#REF!*(1-#REF!)+#REF!=0,"",E21558*#REF!*(1-#REF!)+#REF!)</f>
        <v>#REF!</v>
      </c>
    </row>
    <row r="21559" spans="7:7" x14ac:dyDescent="0.25">
      <c r="G21559" s="14" t="e">
        <f>IF(E21559*#REF!*(1-#REF!)+#REF!=0,"",E21559*#REF!*(1-#REF!)+#REF!)</f>
        <v>#REF!</v>
      </c>
    </row>
    <row r="21560" spans="7:7" x14ac:dyDescent="0.25">
      <c r="G21560" s="14" t="e">
        <f>IF(E21560*#REF!*(1-#REF!)+#REF!=0,"",E21560*#REF!*(1-#REF!)+#REF!)</f>
        <v>#REF!</v>
      </c>
    </row>
    <row r="21561" spans="7:7" x14ac:dyDescent="0.25">
      <c r="G21561" s="14" t="e">
        <f>IF(E21561*#REF!*(1-#REF!)+#REF!=0,"",E21561*#REF!*(1-#REF!)+#REF!)</f>
        <v>#REF!</v>
      </c>
    </row>
    <row r="21562" spans="7:7" x14ac:dyDescent="0.25">
      <c r="G21562" s="14" t="e">
        <f>IF(E21562*#REF!*(1-#REF!)+#REF!=0,"",E21562*#REF!*(1-#REF!)+#REF!)</f>
        <v>#REF!</v>
      </c>
    </row>
    <row r="21563" spans="7:7" x14ac:dyDescent="0.25">
      <c r="G21563" s="14" t="e">
        <f>IF(E21563*#REF!*(1-#REF!)+#REF!=0,"",E21563*#REF!*(1-#REF!)+#REF!)</f>
        <v>#REF!</v>
      </c>
    </row>
    <row r="21564" spans="7:7" x14ac:dyDescent="0.25">
      <c r="G21564" s="14" t="e">
        <f>IF(E21564*#REF!*(1-#REF!)+#REF!=0,"",E21564*#REF!*(1-#REF!)+#REF!)</f>
        <v>#REF!</v>
      </c>
    </row>
    <row r="21565" spans="7:7" x14ac:dyDescent="0.25">
      <c r="G21565" s="14" t="e">
        <f>IF(E21565*#REF!*(1-#REF!)+#REF!=0,"",E21565*#REF!*(1-#REF!)+#REF!)</f>
        <v>#REF!</v>
      </c>
    </row>
    <row r="21566" spans="7:7" x14ac:dyDescent="0.25">
      <c r="G21566" s="14" t="e">
        <f>IF(E21566*#REF!*(1-#REF!)+#REF!=0,"",E21566*#REF!*(1-#REF!)+#REF!)</f>
        <v>#REF!</v>
      </c>
    </row>
    <row r="21567" spans="7:7" x14ac:dyDescent="0.25">
      <c r="G21567" s="14" t="e">
        <f>IF(E21567*#REF!*(1-#REF!)+#REF!=0,"",E21567*#REF!*(1-#REF!)+#REF!)</f>
        <v>#REF!</v>
      </c>
    </row>
    <row r="21568" spans="7:7" x14ac:dyDescent="0.25">
      <c r="G21568" s="14" t="e">
        <f>IF(E21568*#REF!*(1-#REF!)+#REF!=0,"",E21568*#REF!*(1-#REF!)+#REF!)</f>
        <v>#REF!</v>
      </c>
    </row>
    <row r="21569" spans="7:7" x14ac:dyDescent="0.25">
      <c r="G21569" s="14" t="e">
        <f>IF(E21569*#REF!*(1-#REF!)+#REF!=0,"",E21569*#REF!*(1-#REF!)+#REF!)</f>
        <v>#REF!</v>
      </c>
    </row>
    <row r="21570" spans="7:7" x14ac:dyDescent="0.25">
      <c r="G21570" s="14" t="e">
        <f>IF(E21570*#REF!*(1-#REF!)+#REF!=0,"",E21570*#REF!*(1-#REF!)+#REF!)</f>
        <v>#REF!</v>
      </c>
    </row>
    <row r="21571" spans="7:7" x14ac:dyDescent="0.25">
      <c r="G21571" s="14" t="e">
        <f>IF(E21571*#REF!*(1-#REF!)+#REF!=0,"",E21571*#REF!*(1-#REF!)+#REF!)</f>
        <v>#REF!</v>
      </c>
    </row>
    <row r="21572" spans="7:7" x14ac:dyDescent="0.25">
      <c r="G21572" s="14" t="e">
        <f>IF(E21572*#REF!*(1-#REF!)+#REF!=0,"",E21572*#REF!*(1-#REF!)+#REF!)</f>
        <v>#REF!</v>
      </c>
    </row>
    <row r="21573" spans="7:7" x14ac:dyDescent="0.25">
      <c r="G21573" s="14" t="e">
        <f>IF(E21573*#REF!*(1-#REF!)+#REF!=0,"",E21573*#REF!*(1-#REF!)+#REF!)</f>
        <v>#REF!</v>
      </c>
    </row>
    <row r="21574" spans="7:7" x14ac:dyDescent="0.25">
      <c r="G21574" s="14" t="e">
        <f>IF(E21574*#REF!*(1-#REF!)+#REF!=0,"",E21574*#REF!*(1-#REF!)+#REF!)</f>
        <v>#REF!</v>
      </c>
    </row>
    <row r="21575" spans="7:7" x14ac:dyDescent="0.25">
      <c r="G21575" s="14" t="e">
        <f>IF(E21575*#REF!*(1-#REF!)+#REF!=0,"",E21575*#REF!*(1-#REF!)+#REF!)</f>
        <v>#REF!</v>
      </c>
    </row>
    <row r="21576" spans="7:7" x14ac:dyDescent="0.25">
      <c r="G21576" s="14" t="e">
        <f>IF(E21576*#REF!*(1-#REF!)+#REF!=0,"",E21576*#REF!*(1-#REF!)+#REF!)</f>
        <v>#REF!</v>
      </c>
    </row>
    <row r="21577" spans="7:7" x14ac:dyDescent="0.25">
      <c r="G21577" s="14" t="e">
        <f>IF(E21577*#REF!*(1-#REF!)+#REF!=0,"",E21577*#REF!*(1-#REF!)+#REF!)</f>
        <v>#REF!</v>
      </c>
    </row>
    <row r="21578" spans="7:7" x14ac:dyDescent="0.25">
      <c r="G21578" s="14" t="e">
        <f>IF(E21578*#REF!*(1-#REF!)+#REF!=0,"",E21578*#REF!*(1-#REF!)+#REF!)</f>
        <v>#REF!</v>
      </c>
    </row>
    <row r="21579" spans="7:7" x14ac:dyDescent="0.25">
      <c r="G21579" s="14" t="e">
        <f>IF(E21579*#REF!*(1-#REF!)+#REF!=0,"",E21579*#REF!*(1-#REF!)+#REF!)</f>
        <v>#REF!</v>
      </c>
    </row>
    <row r="21580" spans="7:7" x14ac:dyDescent="0.25">
      <c r="G21580" s="14" t="e">
        <f>IF(E21580*#REF!*(1-#REF!)+#REF!=0,"",E21580*#REF!*(1-#REF!)+#REF!)</f>
        <v>#REF!</v>
      </c>
    </row>
    <row r="21581" spans="7:7" x14ac:dyDescent="0.25">
      <c r="G21581" s="14" t="e">
        <f>IF(E21581*#REF!*(1-#REF!)+#REF!=0,"",E21581*#REF!*(1-#REF!)+#REF!)</f>
        <v>#REF!</v>
      </c>
    </row>
    <row r="21582" spans="7:7" x14ac:dyDescent="0.25">
      <c r="G21582" s="14" t="e">
        <f>IF(E21582*#REF!*(1-#REF!)+#REF!=0,"",E21582*#REF!*(1-#REF!)+#REF!)</f>
        <v>#REF!</v>
      </c>
    </row>
    <row r="21583" spans="7:7" x14ac:dyDescent="0.25">
      <c r="G21583" s="14" t="e">
        <f>IF(E21583*#REF!*(1-#REF!)+#REF!=0,"",E21583*#REF!*(1-#REF!)+#REF!)</f>
        <v>#REF!</v>
      </c>
    </row>
    <row r="21584" spans="7:7" x14ac:dyDescent="0.25">
      <c r="G21584" s="14" t="e">
        <f>IF(E21584*#REF!*(1-#REF!)+#REF!=0,"",E21584*#REF!*(1-#REF!)+#REF!)</f>
        <v>#REF!</v>
      </c>
    </row>
    <row r="21585" spans="7:7" x14ac:dyDescent="0.25">
      <c r="G21585" s="14" t="e">
        <f>IF(E21585*#REF!*(1-#REF!)+#REF!=0,"",E21585*#REF!*(1-#REF!)+#REF!)</f>
        <v>#REF!</v>
      </c>
    </row>
    <row r="21586" spans="7:7" x14ac:dyDescent="0.25">
      <c r="G21586" s="14" t="e">
        <f>IF(E21586*#REF!*(1-#REF!)+#REF!=0,"",E21586*#REF!*(1-#REF!)+#REF!)</f>
        <v>#REF!</v>
      </c>
    </row>
    <row r="21587" spans="7:7" x14ac:dyDescent="0.25">
      <c r="G21587" s="14" t="e">
        <f>IF(E21587*#REF!*(1-#REF!)+#REF!=0,"",E21587*#REF!*(1-#REF!)+#REF!)</f>
        <v>#REF!</v>
      </c>
    </row>
    <row r="21588" spans="7:7" x14ac:dyDescent="0.25">
      <c r="G21588" s="14" t="e">
        <f>IF(E21588*#REF!*(1-#REF!)+#REF!=0,"",E21588*#REF!*(1-#REF!)+#REF!)</f>
        <v>#REF!</v>
      </c>
    </row>
    <row r="21589" spans="7:7" x14ac:dyDescent="0.25">
      <c r="G21589" s="14" t="e">
        <f>IF(E21589*#REF!*(1-#REF!)+#REF!=0,"",E21589*#REF!*(1-#REF!)+#REF!)</f>
        <v>#REF!</v>
      </c>
    </row>
    <row r="21590" spans="7:7" x14ac:dyDescent="0.25">
      <c r="G21590" s="14" t="e">
        <f>IF(E21590*#REF!*(1-#REF!)+#REF!=0,"",E21590*#REF!*(1-#REF!)+#REF!)</f>
        <v>#REF!</v>
      </c>
    </row>
    <row r="21591" spans="7:7" x14ac:dyDescent="0.25">
      <c r="G21591" s="14" t="e">
        <f>IF(E21591*#REF!*(1-#REF!)+#REF!=0,"",E21591*#REF!*(1-#REF!)+#REF!)</f>
        <v>#REF!</v>
      </c>
    </row>
    <row r="21592" spans="7:7" x14ac:dyDescent="0.25">
      <c r="G21592" s="14" t="e">
        <f>IF(E21592*#REF!*(1-#REF!)+#REF!=0,"",E21592*#REF!*(1-#REF!)+#REF!)</f>
        <v>#REF!</v>
      </c>
    </row>
    <row r="21593" spans="7:7" x14ac:dyDescent="0.25">
      <c r="G21593" s="14" t="e">
        <f>IF(E21593*#REF!*(1-#REF!)+#REF!=0,"",E21593*#REF!*(1-#REF!)+#REF!)</f>
        <v>#REF!</v>
      </c>
    </row>
    <row r="21594" spans="7:7" x14ac:dyDescent="0.25">
      <c r="G21594" s="14" t="e">
        <f>IF(E21594*#REF!*(1-#REF!)+#REF!=0,"",E21594*#REF!*(1-#REF!)+#REF!)</f>
        <v>#REF!</v>
      </c>
    </row>
    <row r="21595" spans="7:7" x14ac:dyDescent="0.25">
      <c r="G21595" s="14" t="e">
        <f>IF(E21595*#REF!*(1-#REF!)+#REF!=0,"",E21595*#REF!*(1-#REF!)+#REF!)</f>
        <v>#REF!</v>
      </c>
    </row>
    <row r="21596" spans="7:7" x14ac:dyDescent="0.25">
      <c r="G21596" s="14" t="e">
        <f>IF(E21596*#REF!*(1-#REF!)+#REF!=0,"",E21596*#REF!*(1-#REF!)+#REF!)</f>
        <v>#REF!</v>
      </c>
    </row>
    <row r="21597" spans="7:7" x14ac:dyDescent="0.25">
      <c r="G21597" s="14" t="e">
        <f>IF(E21597*#REF!*(1-#REF!)+#REF!=0,"",E21597*#REF!*(1-#REF!)+#REF!)</f>
        <v>#REF!</v>
      </c>
    </row>
    <row r="21598" spans="7:7" x14ac:dyDescent="0.25">
      <c r="G21598" s="14" t="e">
        <f>IF(E21598*#REF!*(1-#REF!)+#REF!=0,"",E21598*#REF!*(1-#REF!)+#REF!)</f>
        <v>#REF!</v>
      </c>
    </row>
    <row r="21599" spans="7:7" x14ac:dyDescent="0.25">
      <c r="G21599" s="14" t="e">
        <f>IF(E21599*#REF!*(1-#REF!)+#REF!=0,"",E21599*#REF!*(1-#REF!)+#REF!)</f>
        <v>#REF!</v>
      </c>
    </row>
    <row r="21600" spans="7:7" x14ac:dyDescent="0.25">
      <c r="G21600" s="14" t="e">
        <f>IF(E21600*#REF!*(1-#REF!)+#REF!=0,"",E21600*#REF!*(1-#REF!)+#REF!)</f>
        <v>#REF!</v>
      </c>
    </row>
    <row r="21601" spans="7:7" x14ac:dyDescent="0.25">
      <c r="G21601" s="14" t="e">
        <f>IF(E21601*#REF!*(1-#REF!)+#REF!=0,"",E21601*#REF!*(1-#REF!)+#REF!)</f>
        <v>#REF!</v>
      </c>
    </row>
    <row r="21602" spans="7:7" x14ac:dyDescent="0.25">
      <c r="G21602" s="14" t="e">
        <f>IF(E21602*#REF!*(1-#REF!)+#REF!=0,"",E21602*#REF!*(1-#REF!)+#REF!)</f>
        <v>#REF!</v>
      </c>
    </row>
    <row r="21603" spans="7:7" x14ac:dyDescent="0.25">
      <c r="G21603" s="14" t="e">
        <f>IF(E21603*#REF!*(1-#REF!)+#REF!=0,"",E21603*#REF!*(1-#REF!)+#REF!)</f>
        <v>#REF!</v>
      </c>
    </row>
    <row r="21604" spans="7:7" x14ac:dyDescent="0.25">
      <c r="G21604" s="14" t="e">
        <f>IF(E21604*#REF!*(1-#REF!)+#REF!=0,"",E21604*#REF!*(1-#REF!)+#REF!)</f>
        <v>#REF!</v>
      </c>
    </row>
    <row r="21605" spans="7:7" x14ac:dyDescent="0.25">
      <c r="G21605" s="14" t="e">
        <f>IF(E21605*#REF!*(1-#REF!)+#REF!=0,"",E21605*#REF!*(1-#REF!)+#REF!)</f>
        <v>#REF!</v>
      </c>
    </row>
    <row r="21606" spans="7:7" x14ac:dyDescent="0.25">
      <c r="G21606" s="14" t="e">
        <f>IF(E21606*#REF!*(1-#REF!)+#REF!=0,"",E21606*#REF!*(1-#REF!)+#REF!)</f>
        <v>#REF!</v>
      </c>
    </row>
    <row r="21607" spans="7:7" x14ac:dyDescent="0.25">
      <c r="G21607" s="14" t="e">
        <f>IF(E21607*#REF!*(1-#REF!)+#REF!=0,"",E21607*#REF!*(1-#REF!)+#REF!)</f>
        <v>#REF!</v>
      </c>
    </row>
    <row r="21608" spans="7:7" x14ac:dyDescent="0.25">
      <c r="G21608" s="14" t="e">
        <f>IF(E21608*#REF!*(1-#REF!)+#REF!=0,"",E21608*#REF!*(1-#REF!)+#REF!)</f>
        <v>#REF!</v>
      </c>
    </row>
    <row r="21609" spans="7:7" x14ac:dyDescent="0.25">
      <c r="G21609" s="14" t="e">
        <f>IF(E21609*#REF!*(1-#REF!)+#REF!=0,"",E21609*#REF!*(1-#REF!)+#REF!)</f>
        <v>#REF!</v>
      </c>
    </row>
    <row r="21610" spans="7:7" x14ac:dyDescent="0.25">
      <c r="G21610" s="14" t="e">
        <f>IF(E21610*#REF!*(1-#REF!)+#REF!=0,"",E21610*#REF!*(1-#REF!)+#REF!)</f>
        <v>#REF!</v>
      </c>
    </row>
    <row r="21611" spans="7:7" x14ac:dyDescent="0.25">
      <c r="G21611" s="14" t="e">
        <f>IF(E21611*#REF!*(1-#REF!)+#REF!=0,"",E21611*#REF!*(1-#REF!)+#REF!)</f>
        <v>#REF!</v>
      </c>
    </row>
    <row r="21612" spans="7:7" x14ac:dyDescent="0.25">
      <c r="G21612" s="14" t="e">
        <f>IF(E21612*#REF!*(1-#REF!)+#REF!=0,"",E21612*#REF!*(1-#REF!)+#REF!)</f>
        <v>#REF!</v>
      </c>
    </row>
    <row r="21613" spans="7:7" x14ac:dyDescent="0.25">
      <c r="G21613" s="14" t="e">
        <f>IF(E21613*#REF!*(1-#REF!)+#REF!=0,"",E21613*#REF!*(1-#REF!)+#REF!)</f>
        <v>#REF!</v>
      </c>
    </row>
    <row r="21614" spans="7:7" x14ac:dyDescent="0.25">
      <c r="G21614" s="14" t="e">
        <f>IF(E21614*#REF!*(1-#REF!)+#REF!=0,"",E21614*#REF!*(1-#REF!)+#REF!)</f>
        <v>#REF!</v>
      </c>
    </row>
    <row r="21615" spans="7:7" x14ac:dyDescent="0.25">
      <c r="G21615" s="14" t="e">
        <f>IF(E21615*#REF!*(1-#REF!)+#REF!=0,"",E21615*#REF!*(1-#REF!)+#REF!)</f>
        <v>#REF!</v>
      </c>
    </row>
    <row r="21616" spans="7:7" x14ac:dyDescent="0.25">
      <c r="G21616" s="14" t="e">
        <f>IF(E21616*#REF!*(1-#REF!)+#REF!=0,"",E21616*#REF!*(1-#REF!)+#REF!)</f>
        <v>#REF!</v>
      </c>
    </row>
    <row r="21617" spans="7:7" x14ac:dyDescent="0.25">
      <c r="G21617" s="14" t="e">
        <f>IF(E21617*#REF!*(1-#REF!)+#REF!=0,"",E21617*#REF!*(1-#REF!)+#REF!)</f>
        <v>#REF!</v>
      </c>
    </row>
    <row r="21618" spans="7:7" x14ac:dyDescent="0.25">
      <c r="G21618" s="14" t="e">
        <f>IF(E21618*#REF!*(1-#REF!)+#REF!=0,"",E21618*#REF!*(1-#REF!)+#REF!)</f>
        <v>#REF!</v>
      </c>
    </row>
    <row r="21619" spans="7:7" x14ac:dyDescent="0.25">
      <c r="G21619" s="14" t="e">
        <f>IF(E21619*#REF!*(1-#REF!)+#REF!=0,"",E21619*#REF!*(1-#REF!)+#REF!)</f>
        <v>#REF!</v>
      </c>
    </row>
    <row r="21620" spans="7:7" x14ac:dyDescent="0.25">
      <c r="G21620" s="14" t="e">
        <f>IF(E21620*#REF!*(1-#REF!)+#REF!=0,"",E21620*#REF!*(1-#REF!)+#REF!)</f>
        <v>#REF!</v>
      </c>
    </row>
    <row r="21621" spans="7:7" x14ac:dyDescent="0.25">
      <c r="G21621" s="14" t="e">
        <f>IF(E21621*#REF!*(1-#REF!)+#REF!=0,"",E21621*#REF!*(1-#REF!)+#REF!)</f>
        <v>#REF!</v>
      </c>
    </row>
    <row r="21622" spans="7:7" x14ac:dyDescent="0.25">
      <c r="G21622" s="14" t="e">
        <f>IF(E21622*#REF!*(1-#REF!)+#REF!=0,"",E21622*#REF!*(1-#REF!)+#REF!)</f>
        <v>#REF!</v>
      </c>
    </row>
    <row r="21623" spans="7:7" x14ac:dyDescent="0.25">
      <c r="G21623" s="14" t="e">
        <f>IF(E21623*#REF!*(1-#REF!)+#REF!=0,"",E21623*#REF!*(1-#REF!)+#REF!)</f>
        <v>#REF!</v>
      </c>
    </row>
    <row r="21624" spans="7:7" x14ac:dyDescent="0.25">
      <c r="G21624" s="14" t="e">
        <f>IF(E21624*#REF!*(1-#REF!)+#REF!=0,"",E21624*#REF!*(1-#REF!)+#REF!)</f>
        <v>#REF!</v>
      </c>
    </row>
    <row r="21625" spans="7:7" x14ac:dyDescent="0.25">
      <c r="G21625" s="14" t="e">
        <f>IF(E21625*#REF!*(1-#REF!)+#REF!=0,"",E21625*#REF!*(1-#REF!)+#REF!)</f>
        <v>#REF!</v>
      </c>
    </row>
    <row r="21626" spans="7:7" x14ac:dyDescent="0.25">
      <c r="G21626" s="14" t="e">
        <f>IF(E21626*#REF!*(1-#REF!)+#REF!=0,"",E21626*#REF!*(1-#REF!)+#REF!)</f>
        <v>#REF!</v>
      </c>
    </row>
    <row r="21627" spans="7:7" x14ac:dyDescent="0.25">
      <c r="G21627" s="14" t="e">
        <f>IF(E21627*#REF!*(1-#REF!)+#REF!=0,"",E21627*#REF!*(1-#REF!)+#REF!)</f>
        <v>#REF!</v>
      </c>
    </row>
    <row r="21628" spans="7:7" x14ac:dyDescent="0.25">
      <c r="G21628" s="14" t="e">
        <f>IF(E21628*#REF!*(1-#REF!)+#REF!=0,"",E21628*#REF!*(1-#REF!)+#REF!)</f>
        <v>#REF!</v>
      </c>
    </row>
    <row r="21629" spans="7:7" x14ac:dyDescent="0.25">
      <c r="G21629" s="14" t="e">
        <f>IF(E21629*#REF!*(1-#REF!)+#REF!=0,"",E21629*#REF!*(1-#REF!)+#REF!)</f>
        <v>#REF!</v>
      </c>
    </row>
    <row r="21630" spans="7:7" x14ac:dyDescent="0.25">
      <c r="G21630" s="14" t="e">
        <f>IF(E21630*#REF!*(1-#REF!)+#REF!=0,"",E21630*#REF!*(1-#REF!)+#REF!)</f>
        <v>#REF!</v>
      </c>
    </row>
    <row r="21631" spans="7:7" x14ac:dyDescent="0.25">
      <c r="G21631" s="14" t="e">
        <f>IF(E21631*#REF!*(1-#REF!)+#REF!=0,"",E21631*#REF!*(1-#REF!)+#REF!)</f>
        <v>#REF!</v>
      </c>
    </row>
    <row r="21632" spans="7:7" x14ac:dyDescent="0.25">
      <c r="G21632" s="14" t="e">
        <f>IF(E21632*#REF!*(1-#REF!)+#REF!=0,"",E21632*#REF!*(1-#REF!)+#REF!)</f>
        <v>#REF!</v>
      </c>
    </row>
    <row r="21633" spans="7:7" x14ac:dyDescent="0.25">
      <c r="G21633" s="14" t="e">
        <f>IF(E21633*#REF!*(1-#REF!)+#REF!=0,"",E21633*#REF!*(1-#REF!)+#REF!)</f>
        <v>#REF!</v>
      </c>
    </row>
    <row r="21634" spans="7:7" x14ac:dyDescent="0.25">
      <c r="G21634" s="14" t="e">
        <f>IF(E21634*#REF!*(1-#REF!)+#REF!=0,"",E21634*#REF!*(1-#REF!)+#REF!)</f>
        <v>#REF!</v>
      </c>
    </row>
    <row r="21635" spans="7:7" x14ac:dyDescent="0.25">
      <c r="G21635" s="14" t="e">
        <f>IF(E21635*#REF!*(1-#REF!)+#REF!=0,"",E21635*#REF!*(1-#REF!)+#REF!)</f>
        <v>#REF!</v>
      </c>
    </row>
    <row r="21636" spans="7:7" x14ac:dyDescent="0.25">
      <c r="G21636" s="14" t="e">
        <f>IF(E21636*#REF!*(1-#REF!)+#REF!=0,"",E21636*#REF!*(1-#REF!)+#REF!)</f>
        <v>#REF!</v>
      </c>
    </row>
    <row r="21637" spans="7:7" x14ac:dyDescent="0.25">
      <c r="G21637" s="14" t="e">
        <f>IF(E21637*#REF!*(1-#REF!)+#REF!=0,"",E21637*#REF!*(1-#REF!)+#REF!)</f>
        <v>#REF!</v>
      </c>
    </row>
    <row r="21638" spans="7:7" x14ac:dyDescent="0.25">
      <c r="G21638" s="14" t="e">
        <f>IF(E21638*#REF!*(1-#REF!)+#REF!=0,"",E21638*#REF!*(1-#REF!)+#REF!)</f>
        <v>#REF!</v>
      </c>
    </row>
    <row r="21639" spans="7:7" x14ac:dyDescent="0.25">
      <c r="G21639" s="14" t="e">
        <f>IF(E21639*#REF!*(1-#REF!)+#REF!=0,"",E21639*#REF!*(1-#REF!)+#REF!)</f>
        <v>#REF!</v>
      </c>
    </row>
    <row r="21640" spans="7:7" x14ac:dyDescent="0.25">
      <c r="G21640" s="14" t="e">
        <f>IF(E21640*#REF!*(1-#REF!)+#REF!=0,"",E21640*#REF!*(1-#REF!)+#REF!)</f>
        <v>#REF!</v>
      </c>
    </row>
    <row r="21641" spans="7:7" x14ac:dyDescent="0.25">
      <c r="G21641" s="14" t="e">
        <f>IF(E21641*#REF!*(1-#REF!)+#REF!=0,"",E21641*#REF!*(1-#REF!)+#REF!)</f>
        <v>#REF!</v>
      </c>
    </row>
    <row r="21642" spans="7:7" x14ac:dyDescent="0.25">
      <c r="G21642" s="14" t="e">
        <f>IF(E21642*#REF!*(1-#REF!)+#REF!=0,"",E21642*#REF!*(1-#REF!)+#REF!)</f>
        <v>#REF!</v>
      </c>
    </row>
    <row r="21643" spans="7:7" x14ac:dyDescent="0.25">
      <c r="G21643" s="14" t="e">
        <f>IF(E21643*#REF!*(1-#REF!)+#REF!=0,"",E21643*#REF!*(1-#REF!)+#REF!)</f>
        <v>#REF!</v>
      </c>
    </row>
    <row r="21644" spans="7:7" x14ac:dyDescent="0.25">
      <c r="G21644" s="14" t="e">
        <f>IF(E21644*#REF!*(1-#REF!)+#REF!=0,"",E21644*#REF!*(1-#REF!)+#REF!)</f>
        <v>#REF!</v>
      </c>
    </row>
    <row r="21645" spans="7:7" x14ac:dyDescent="0.25">
      <c r="G21645" s="14" t="e">
        <f>IF(E21645*#REF!*(1-#REF!)+#REF!=0,"",E21645*#REF!*(1-#REF!)+#REF!)</f>
        <v>#REF!</v>
      </c>
    </row>
    <row r="21646" spans="7:7" x14ac:dyDescent="0.25">
      <c r="G21646" s="14" t="e">
        <f>IF(E21646*#REF!*(1-#REF!)+#REF!=0,"",E21646*#REF!*(1-#REF!)+#REF!)</f>
        <v>#REF!</v>
      </c>
    </row>
    <row r="21647" spans="7:7" x14ac:dyDescent="0.25">
      <c r="G21647" s="14" t="e">
        <f>IF(E21647*#REF!*(1-#REF!)+#REF!=0,"",E21647*#REF!*(1-#REF!)+#REF!)</f>
        <v>#REF!</v>
      </c>
    </row>
    <row r="21648" spans="7:7" x14ac:dyDescent="0.25">
      <c r="G21648" s="14" t="e">
        <f>IF(E21648*#REF!*(1-#REF!)+#REF!=0,"",E21648*#REF!*(1-#REF!)+#REF!)</f>
        <v>#REF!</v>
      </c>
    </row>
    <row r="21649" spans="7:7" x14ac:dyDescent="0.25">
      <c r="G21649" s="14" t="e">
        <f>IF(E21649*#REF!*(1-#REF!)+#REF!=0,"",E21649*#REF!*(1-#REF!)+#REF!)</f>
        <v>#REF!</v>
      </c>
    </row>
    <row r="21650" spans="7:7" x14ac:dyDescent="0.25">
      <c r="G21650" s="14" t="e">
        <f>IF(E21650*#REF!*(1-#REF!)+#REF!=0,"",E21650*#REF!*(1-#REF!)+#REF!)</f>
        <v>#REF!</v>
      </c>
    </row>
    <row r="21651" spans="7:7" x14ac:dyDescent="0.25">
      <c r="G21651" s="14" t="e">
        <f>IF(E21651*#REF!*(1-#REF!)+#REF!=0,"",E21651*#REF!*(1-#REF!)+#REF!)</f>
        <v>#REF!</v>
      </c>
    </row>
    <row r="21652" spans="7:7" x14ac:dyDescent="0.25">
      <c r="G21652" s="14" t="e">
        <f>IF(E21652*#REF!*(1-#REF!)+#REF!=0,"",E21652*#REF!*(1-#REF!)+#REF!)</f>
        <v>#REF!</v>
      </c>
    </row>
    <row r="21653" spans="7:7" x14ac:dyDescent="0.25">
      <c r="G21653" s="14" t="e">
        <f>IF(E21653*#REF!*(1-#REF!)+#REF!=0,"",E21653*#REF!*(1-#REF!)+#REF!)</f>
        <v>#REF!</v>
      </c>
    </row>
    <row r="21654" spans="7:7" x14ac:dyDescent="0.25">
      <c r="G21654" s="14" t="e">
        <f>IF(E21654*#REF!*(1-#REF!)+#REF!=0,"",E21654*#REF!*(1-#REF!)+#REF!)</f>
        <v>#REF!</v>
      </c>
    </row>
    <row r="21655" spans="7:7" x14ac:dyDescent="0.25">
      <c r="G21655" s="14" t="e">
        <f>IF(E21655*#REF!*(1-#REF!)+#REF!=0,"",E21655*#REF!*(1-#REF!)+#REF!)</f>
        <v>#REF!</v>
      </c>
    </row>
    <row r="21656" spans="7:7" x14ac:dyDescent="0.25">
      <c r="G21656" s="14" t="e">
        <f>IF(E21656*#REF!*(1-#REF!)+#REF!=0,"",E21656*#REF!*(1-#REF!)+#REF!)</f>
        <v>#REF!</v>
      </c>
    </row>
    <row r="21657" spans="7:7" x14ac:dyDescent="0.25">
      <c r="G21657" s="14" t="e">
        <f>IF(E21657*#REF!*(1-#REF!)+#REF!=0,"",E21657*#REF!*(1-#REF!)+#REF!)</f>
        <v>#REF!</v>
      </c>
    </row>
    <row r="21658" spans="7:7" x14ac:dyDescent="0.25">
      <c r="G21658" s="14" t="e">
        <f>IF(E21658*#REF!*(1-#REF!)+#REF!=0,"",E21658*#REF!*(1-#REF!)+#REF!)</f>
        <v>#REF!</v>
      </c>
    </row>
    <row r="21659" spans="7:7" x14ac:dyDescent="0.25">
      <c r="G21659" s="14" t="e">
        <f>IF(E21659*#REF!*(1-#REF!)+#REF!=0,"",E21659*#REF!*(1-#REF!)+#REF!)</f>
        <v>#REF!</v>
      </c>
    </row>
    <row r="21660" spans="7:7" x14ac:dyDescent="0.25">
      <c r="G21660" s="14" t="e">
        <f>IF(E21660*#REF!*(1-#REF!)+#REF!=0,"",E21660*#REF!*(1-#REF!)+#REF!)</f>
        <v>#REF!</v>
      </c>
    </row>
    <row r="21661" spans="7:7" x14ac:dyDescent="0.25">
      <c r="G21661" s="14" t="e">
        <f>IF(E21661*#REF!*(1-#REF!)+#REF!=0,"",E21661*#REF!*(1-#REF!)+#REF!)</f>
        <v>#REF!</v>
      </c>
    </row>
    <row r="21662" spans="7:7" x14ac:dyDescent="0.25">
      <c r="G21662" s="14" t="e">
        <f>IF(E21662*#REF!*(1-#REF!)+#REF!=0,"",E21662*#REF!*(1-#REF!)+#REF!)</f>
        <v>#REF!</v>
      </c>
    </row>
    <row r="21663" spans="7:7" x14ac:dyDescent="0.25">
      <c r="G21663" s="14" t="e">
        <f>IF(E21663*#REF!*(1-#REF!)+#REF!=0,"",E21663*#REF!*(1-#REF!)+#REF!)</f>
        <v>#REF!</v>
      </c>
    </row>
    <row r="21664" spans="7:7" x14ac:dyDescent="0.25">
      <c r="G21664" s="14" t="e">
        <f>IF(E21664*#REF!*(1-#REF!)+#REF!=0,"",E21664*#REF!*(1-#REF!)+#REF!)</f>
        <v>#REF!</v>
      </c>
    </row>
    <row r="21665" spans="7:7" x14ac:dyDescent="0.25">
      <c r="G21665" s="14" t="e">
        <f>IF(E21665*#REF!*(1-#REF!)+#REF!=0,"",E21665*#REF!*(1-#REF!)+#REF!)</f>
        <v>#REF!</v>
      </c>
    </row>
    <row r="21666" spans="7:7" x14ac:dyDescent="0.25">
      <c r="G21666" s="14" t="e">
        <f>IF(E21666*#REF!*(1-#REF!)+#REF!=0,"",E21666*#REF!*(1-#REF!)+#REF!)</f>
        <v>#REF!</v>
      </c>
    </row>
    <row r="21667" spans="7:7" x14ac:dyDescent="0.25">
      <c r="G21667" s="14" t="e">
        <f>IF(E21667*#REF!*(1-#REF!)+#REF!=0,"",E21667*#REF!*(1-#REF!)+#REF!)</f>
        <v>#REF!</v>
      </c>
    </row>
    <row r="21668" spans="7:7" x14ac:dyDescent="0.25">
      <c r="G21668" s="14" t="e">
        <f>IF(E21668*#REF!*(1-#REF!)+#REF!=0,"",E21668*#REF!*(1-#REF!)+#REF!)</f>
        <v>#REF!</v>
      </c>
    </row>
    <row r="21669" spans="7:7" x14ac:dyDescent="0.25">
      <c r="G21669" s="14" t="e">
        <f>IF(E21669*#REF!*(1-#REF!)+#REF!=0,"",E21669*#REF!*(1-#REF!)+#REF!)</f>
        <v>#REF!</v>
      </c>
    </row>
    <row r="21670" spans="7:7" x14ac:dyDescent="0.25">
      <c r="G21670" s="14" t="e">
        <f>IF(E21670*#REF!*(1-#REF!)+#REF!=0,"",E21670*#REF!*(1-#REF!)+#REF!)</f>
        <v>#REF!</v>
      </c>
    </row>
    <row r="21671" spans="7:7" x14ac:dyDescent="0.25">
      <c r="G21671" s="14" t="e">
        <f>IF(E21671*#REF!*(1-#REF!)+#REF!=0,"",E21671*#REF!*(1-#REF!)+#REF!)</f>
        <v>#REF!</v>
      </c>
    </row>
    <row r="21672" spans="7:7" x14ac:dyDescent="0.25">
      <c r="G21672" s="14" t="e">
        <f>IF(E21672*#REF!*(1-#REF!)+#REF!=0,"",E21672*#REF!*(1-#REF!)+#REF!)</f>
        <v>#REF!</v>
      </c>
    </row>
    <row r="21673" spans="7:7" x14ac:dyDescent="0.25">
      <c r="G21673" s="14" t="e">
        <f>IF(E21673*#REF!*(1-#REF!)+#REF!=0,"",E21673*#REF!*(1-#REF!)+#REF!)</f>
        <v>#REF!</v>
      </c>
    </row>
    <row r="21674" spans="7:7" x14ac:dyDescent="0.25">
      <c r="G21674" s="14" t="e">
        <f>IF(E21674*#REF!*(1-#REF!)+#REF!=0,"",E21674*#REF!*(1-#REF!)+#REF!)</f>
        <v>#REF!</v>
      </c>
    </row>
    <row r="21675" spans="7:7" x14ac:dyDescent="0.25">
      <c r="G21675" s="14" t="e">
        <f>IF(E21675*#REF!*(1-#REF!)+#REF!=0,"",E21675*#REF!*(1-#REF!)+#REF!)</f>
        <v>#REF!</v>
      </c>
    </row>
    <row r="21676" spans="7:7" x14ac:dyDescent="0.25">
      <c r="G21676" s="14" t="e">
        <f>IF(E21676*#REF!*(1-#REF!)+#REF!=0,"",E21676*#REF!*(1-#REF!)+#REF!)</f>
        <v>#REF!</v>
      </c>
    </row>
    <row r="21677" spans="7:7" x14ac:dyDescent="0.25">
      <c r="G21677" s="14" t="e">
        <f>IF(E21677*#REF!*(1-#REF!)+#REF!=0,"",E21677*#REF!*(1-#REF!)+#REF!)</f>
        <v>#REF!</v>
      </c>
    </row>
    <row r="21678" spans="7:7" x14ac:dyDescent="0.25">
      <c r="G21678" s="14" t="e">
        <f>IF(E21678*#REF!*(1-#REF!)+#REF!=0,"",E21678*#REF!*(1-#REF!)+#REF!)</f>
        <v>#REF!</v>
      </c>
    </row>
    <row r="21679" spans="7:7" x14ac:dyDescent="0.25">
      <c r="G21679" s="14" t="e">
        <f>IF(E21679*#REF!*(1-#REF!)+#REF!=0,"",E21679*#REF!*(1-#REF!)+#REF!)</f>
        <v>#REF!</v>
      </c>
    </row>
    <row r="21680" spans="7:7" x14ac:dyDescent="0.25">
      <c r="G21680" s="14" t="e">
        <f>IF(E21680*#REF!*(1-#REF!)+#REF!=0,"",E21680*#REF!*(1-#REF!)+#REF!)</f>
        <v>#REF!</v>
      </c>
    </row>
    <row r="21681" spans="7:7" x14ac:dyDescent="0.25">
      <c r="G21681" s="14" t="e">
        <f>IF(E21681*#REF!*(1-#REF!)+#REF!=0,"",E21681*#REF!*(1-#REF!)+#REF!)</f>
        <v>#REF!</v>
      </c>
    </row>
    <row r="21682" spans="7:7" x14ac:dyDescent="0.25">
      <c r="G21682" s="14" t="e">
        <f>IF(E21682*#REF!*(1-#REF!)+#REF!=0,"",E21682*#REF!*(1-#REF!)+#REF!)</f>
        <v>#REF!</v>
      </c>
    </row>
    <row r="21683" spans="7:7" x14ac:dyDescent="0.25">
      <c r="G21683" s="14" t="e">
        <f>IF(E21683*#REF!*(1-#REF!)+#REF!=0,"",E21683*#REF!*(1-#REF!)+#REF!)</f>
        <v>#REF!</v>
      </c>
    </row>
    <row r="21684" spans="7:7" x14ac:dyDescent="0.25">
      <c r="G21684" s="14" t="e">
        <f>IF(E21684*#REF!*(1-#REF!)+#REF!=0,"",E21684*#REF!*(1-#REF!)+#REF!)</f>
        <v>#REF!</v>
      </c>
    </row>
    <row r="21685" spans="7:7" x14ac:dyDescent="0.25">
      <c r="G21685" s="14" t="e">
        <f>IF(E21685*#REF!*(1-#REF!)+#REF!=0,"",E21685*#REF!*(1-#REF!)+#REF!)</f>
        <v>#REF!</v>
      </c>
    </row>
    <row r="21686" spans="7:7" x14ac:dyDescent="0.25">
      <c r="G21686" s="14" t="e">
        <f>IF(E21686*#REF!*(1-#REF!)+#REF!=0,"",E21686*#REF!*(1-#REF!)+#REF!)</f>
        <v>#REF!</v>
      </c>
    </row>
    <row r="21687" spans="7:7" x14ac:dyDescent="0.25">
      <c r="G21687" s="14" t="e">
        <f>IF(E21687*#REF!*(1-#REF!)+#REF!=0,"",E21687*#REF!*(1-#REF!)+#REF!)</f>
        <v>#REF!</v>
      </c>
    </row>
    <row r="21688" spans="7:7" x14ac:dyDescent="0.25">
      <c r="G21688" s="14" t="e">
        <f>IF(E21688*#REF!*(1-#REF!)+#REF!=0,"",E21688*#REF!*(1-#REF!)+#REF!)</f>
        <v>#REF!</v>
      </c>
    </row>
    <row r="21689" spans="7:7" x14ac:dyDescent="0.25">
      <c r="G21689" s="14" t="e">
        <f>IF(E21689*#REF!*(1-#REF!)+#REF!=0,"",E21689*#REF!*(1-#REF!)+#REF!)</f>
        <v>#REF!</v>
      </c>
    </row>
    <row r="21690" spans="7:7" x14ac:dyDescent="0.25">
      <c r="G21690" s="14" t="e">
        <f>IF(E21690*#REF!*(1-#REF!)+#REF!=0,"",E21690*#REF!*(1-#REF!)+#REF!)</f>
        <v>#REF!</v>
      </c>
    </row>
    <row r="21691" spans="7:7" x14ac:dyDescent="0.25">
      <c r="G21691" s="14" t="e">
        <f>IF(E21691*#REF!*(1-#REF!)+#REF!=0,"",E21691*#REF!*(1-#REF!)+#REF!)</f>
        <v>#REF!</v>
      </c>
    </row>
    <row r="21692" spans="7:7" x14ac:dyDescent="0.25">
      <c r="G21692" s="14" t="e">
        <f>IF(E21692*#REF!*(1-#REF!)+#REF!=0,"",E21692*#REF!*(1-#REF!)+#REF!)</f>
        <v>#REF!</v>
      </c>
    </row>
    <row r="21693" spans="7:7" x14ac:dyDescent="0.25">
      <c r="G21693" s="14" t="e">
        <f>IF(E21693*#REF!*(1-#REF!)+#REF!=0,"",E21693*#REF!*(1-#REF!)+#REF!)</f>
        <v>#REF!</v>
      </c>
    </row>
    <row r="21694" spans="7:7" x14ac:dyDescent="0.25">
      <c r="G21694" s="14" t="e">
        <f>IF(E21694*#REF!*(1-#REF!)+#REF!=0,"",E21694*#REF!*(1-#REF!)+#REF!)</f>
        <v>#REF!</v>
      </c>
    </row>
    <row r="21695" spans="7:7" x14ac:dyDescent="0.25">
      <c r="G21695" s="14" t="e">
        <f>IF(E21695*#REF!*(1-#REF!)+#REF!=0,"",E21695*#REF!*(1-#REF!)+#REF!)</f>
        <v>#REF!</v>
      </c>
    </row>
    <row r="21696" spans="7:7" x14ac:dyDescent="0.25">
      <c r="G21696" s="14" t="e">
        <f>IF(E21696*#REF!*(1-#REF!)+#REF!=0,"",E21696*#REF!*(1-#REF!)+#REF!)</f>
        <v>#REF!</v>
      </c>
    </row>
    <row r="21697" spans="7:7" x14ac:dyDescent="0.25">
      <c r="G21697" s="14" t="e">
        <f>IF(E21697*#REF!*(1-#REF!)+#REF!=0,"",E21697*#REF!*(1-#REF!)+#REF!)</f>
        <v>#REF!</v>
      </c>
    </row>
    <row r="21698" spans="7:7" x14ac:dyDescent="0.25">
      <c r="G21698" s="14" t="e">
        <f>IF(E21698*#REF!*(1-#REF!)+#REF!=0,"",E21698*#REF!*(1-#REF!)+#REF!)</f>
        <v>#REF!</v>
      </c>
    </row>
    <row r="21699" spans="7:7" x14ac:dyDescent="0.25">
      <c r="G21699" s="14" t="e">
        <f>IF(E21699*#REF!*(1-#REF!)+#REF!=0,"",E21699*#REF!*(1-#REF!)+#REF!)</f>
        <v>#REF!</v>
      </c>
    </row>
    <row r="21700" spans="7:7" x14ac:dyDescent="0.25">
      <c r="G21700" s="14" t="e">
        <f>IF(E21700*#REF!*(1-#REF!)+#REF!=0,"",E21700*#REF!*(1-#REF!)+#REF!)</f>
        <v>#REF!</v>
      </c>
    </row>
    <row r="21701" spans="7:7" x14ac:dyDescent="0.25">
      <c r="G21701" s="14" t="e">
        <f>IF(E21701*#REF!*(1-#REF!)+#REF!=0,"",E21701*#REF!*(1-#REF!)+#REF!)</f>
        <v>#REF!</v>
      </c>
    </row>
    <row r="21702" spans="7:7" x14ac:dyDescent="0.25">
      <c r="G21702" s="14" t="e">
        <f>IF(E21702*#REF!*(1-#REF!)+#REF!=0,"",E21702*#REF!*(1-#REF!)+#REF!)</f>
        <v>#REF!</v>
      </c>
    </row>
    <row r="21703" spans="7:7" x14ac:dyDescent="0.25">
      <c r="G21703" s="14" t="e">
        <f>IF(E21703*#REF!*(1-#REF!)+#REF!=0,"",E21703*#REF!*(1-#REF!)+#REF!)</f>
        <v>#REF!</v>
      </c>
    </row>
    <row r="21704" spans="7:7" x14ac:dyDescent="0.25">
      <c r="G21704" s="14" t="e">
        <f>IF(E21704*#REF!*(1-#REF!)+#REF!=0,"",E21704*#REF!*(1-#REF!)+#REF!)</f>
        <v>#REF!</v>
      </c>
    </row>
    <row r="21705" spans="7:7" x14ac:dyDescent="0.25">
      <c r="G21705" s="14" t="e">
        <f>IF(E21705*#REF!*(1-#REF!)+#REF!=0,"",E21705*#REF!*(1-#REF!)+#REF!)</f>
        <v>#REF!</v>
      </c>
    </row>
    <row r="21706" spans="7:7" x14ac:dyDescent="0.25">
      <c r="G21706" s="14" t="e">
        <f>IF(E21706*#REF!*(1-#REF!)+#REF!=0,"",E21706*#REF!*(1-#REF!)+#REF!)</f>
        <v>#REF!</v>
      </c>
    </row>
    <row r="21707" spans="7:7" x14ac:dyDescent="0.25">
      <c r="G21707" s="14" t="e">
        <f>IF(E21707*#REF!*(1-#REF!)+#REF!=0,"",E21707*#REF!*(1-#REF!)+#REF!)</f>
        <v>#REF!</v>
      </c>
    </row>
    <row r="21708" spans="7:7" x14ac:dyDescent="0.25">
      <c r="G21708" s="14" t="e">
        <f>IF(E21708*#REF!*(1-#REF!)+#REF!=0,"",E21708*#REF!*(1-#REF!)+#REF!)</f>
        <v>#REF!</v>
      </c>
    </row>
    <row r="21709" spans="7:7" x14ac:dyDescent="0.25">
      <c r="G21709" s="14" t="e">
        <f>IF(E21709*#REF!*(1-#REF!)+#REF!=0,"",E21709*#REF!*(1-#REF!)+#REF!)</f>
        <v>#REF!</v>
      </c>
    </row>
    <row r="21710" spans="7:7" x14ac:dyDescent="0.25">
      <c r="G21710" s="14" t="e">
        <f>IF(E21710*#REF!*(1-#REF!)+#REF!=0,"",E21710*#REF!*(1-#REF!)+#REF!)</f>
        <v>#REF!</v>
      </c>
    </row>
    <row r="21711" spans="7:7" x14ac:dyDescent="0.25">
      <c r="G21711" s="14" t="e">
        <f>IF(E21711*#REF!*(1-#REF!)+#REF!=0,"",E21711*#REF!*(1-#REF!)+#REF!)</f>
        <v>#REF!</v>
      </c>
    </row>
    <row r="21712" spans="7:7" x14ac:dyDescent="0.25">
      <c r="G21712" s="14" t="e">
        <f>IF(E21712*#REF!*(1-#REF!)+#REF!=0,"",E21712*#REF!*(1-#REF!)+#REF!)</f>
        <v>#REF!</v>
      </c>
    </row>
    <row r="21713" spans="7:7" x14ac:dyDescent="0.25">
      <c r="G21713" s="14" t="e">
        <f>IF(E21713*#REF!*(1-#REF!)+#REF!=0,"",E21713*#REF!*(1-#REF!)+#REF!)</f>
        <v>#REF!</v>
      </c>
    </row>
    <row r="21714" spans="7:7" x14ac:dyDescent="0.25">
      <c r="G21714" s="14" t="e">
        <f>IF(E21714*#REF!*(1-#REF!)+#REF!=0,"",E21714*#REF!*(1-#REF!)+#REF!)</f>
        <v>#REF!</v>
      </c>
    </row>
    <row r="21715" spans="7:7" x14ac:dyDescent="0.25">
      <c r="G21715" s="14" t="e">
        <f>IF(E21715*#REF!*(1-#REF!)+#REF!=0,"",E21715*#REF!*(1-#REF!)+#REF!)</f>
        <v>#REF!</v>
      </c>
    </row>
    <row r="21716" spans="7:7" x14ac:dyDescent="0.25">
      <c r="G21716" s="14" t="e">
        <f>IF(E21716*#REF!*(1-#REF!)+#REF!=0,"",E21716*#REF!*(1-#REF!)+#REF!)</f>
        <v>#REF!</v>
      </c>
    </row>
    <row r="21717" spans="7:7" x14ac:dyDescent="0.25">
      <c r="G21717" s="14" t="e">
        <f>IF(E21717*#REF!*(1-#REF!)+#REF!=0,"",E21717*#REF!*(1-#REF!)+#REF!)</f>
        <v>#REF!</v>
      </c>
    </row>
    <row r="21718" spans="7:7" x14ac:dyDescent="0.25">
      <c r="G21718" s="14" t="e">
        <f>IF(E21718*#REF!*(1-#REF!)+#REF!=0,"",E21718*#REF!*(1-#REF!)+#REF!)</f>
        <v>#REF!</v>
      </c>
    </row>
    <row r="21719" spans="7:7" x14ac:dyDescent="0.25">
      <c r="G21719" s="14" t="e">
        <f>IF(E21719*#REF!*(1-#REF!)+#REF!=0,"",E21719*#REF!*(1-#REF!)+#REF!)</f>
        <v>#REF!</v>
      </c>
    </row>
    <row r="21720" spans="7:7" x14ac:dyDescent="0.25">
      <c r="G21720" s="14" t="e">
        <f>IF(E21720*#REF!*(1-#REF!)+#REF!=0,"",E21720*#REF!*(1-#REF!)+#REF!)</f>
        <v>#REF!</v>
      </c>
    </row>
    <row r="21721" spans="7:7" x14ac:dyDescent="0.25">
      <c r="G21721" s="14" t="e">
        <f>IF(E21721*#REF!*(1-#REF!)+#REF!=0,"",E21721*#REF!*(1-#REF!)+#REF!)</f>
        <v>#REF!</v>
      </c>
    </row>
    <row r="21722" spans="7:7" x14ac:dyDescent="0.25">
      <c r="G21722" s="14" t="e">
        <f>IF(E21722*#REF!*(1-#REF!)+#REF!=0,"",E21722*#REF!*(1-#REF!)+#REF!)</f>
        <v>#REF!</v>
      </c>
    </row>
    <row r="21723" spans="7:7" x14ac:dyDescent="0.25">
      <c r="G21723" s="14" t="e">
        <f>IF(E21723*#REF!*(1-#REF!)+#REF!=0,"",E21723*#REF!*(1-#REF!)+#REF!)</f>
        <v>#REF!</v>
      </c>
    </row>
    <row r="21724" spans="7:7" x14ac:dyDescent="0.25">
      <c r="G21724" s="14" t="e">
        <f>IF(E21724*#REF!*(1-#REF!)+#REF!=0,"",E21724*#REF!*(1-#REF!)+#REF!)</f>
        <v>#REF!</v>
      </c>
    </row>
    <row r="21725" spans="7:7" x14ac:dyDescent="0.25">
      <c r="G21725" s="14" t="e">
        <f>IF(E21725*#REF!*(1-#REF!)+#REF!=0,"",E21725*#REF!*(1-#REF!)+#REF!)</f>
        <v>#REF!</v>
      </c>
    </row>
    <row r="21726" spans="7:7" x14ac:dyDescent="0.25">
      <c r="G21726" s="14" t="e">
        <f>IF(E21726*#REF!*(1-#REF!)+#REF!=0,"",E21726*#REF!*(1-#REF!)+#REF!)</f>
        <v>#REF!</v>
      </c>
    </row>
    <row r="21727" spans="7:7" x14ac:dyDescent="0.25">
      <c r="G21727" s="14" t="e">
        <f>IF(E21727*#REF!*(1-#REF!)+#REF!=0,"",E21727*#REF!*(1-#REF!)+#REF!)</f>
        <v>#REF!</v>
      </c>
    </row>
    <row r="21728" spans="7:7" x14ac:dyDescent="0.25">
      <c r="G21728" s="14" t="e">
        <f>IF(E21728*#REF!*(1-#REF!)+#REF!=0,"",E21728*#REF!*(1-#REF!)+#REF!)</f>
        <v>#REF!</v>
      </c>
    </row>
    <row r="21729" spans="7:7" x14ac:dyDescent="0.25">
      <c r="G21729" s="14" t="e">
        <f>IF(E21729*#REF!*(1-#REF!)+#REF!=0,"",E21729*#REF!*(1-#REF!)+#REF!)</f>
        <v>#REF!</v>
      </c>
    </row>
    <row r="21730" spans="7:7" x14ac:dyDescent="0.25">
      <c r="G21730" s="14" t="e">
        <f>IF(E21730*#REF!*(1-#REF!)+#REF!=0,"",E21730*#REF!*(1-#REF!)+#REF!)</f>
        <v>#REF!</v>
      </c>
    </row>
    <row r="21731" spans="7:7" x14ac:dyDescent="0.25">
      <c r="G21731" s="14" t="e">
        <f>IF(E21731*#REF!*(1-#REF!)+#REF!=0,"",E21731*#REF!*(1-#REF!)+#REF!)</f>
        <v>#REF!</v>
      </c>
    </row>
    <row r="21732" spans="7:7" x14ac:dyDescent="0.25">
      <c r="G21732" s="14" t="e">
        <f>IF(E21732*#REF!*(1-#REF!)+#REF!=0,"",E21732*#REF!*(1-#REF!)+#REF!)</f>
        <v>#REF!</v>
      </c>
    </row>
    <row r="21733" spans="7:7" x14ac:dyDescent="0.25">
      <c r="G21733" s="14" t="e">
        <f>IF(E21733*#REF!*(1-#REF!)+#REF!=0,"",E21733*#REF!*(1-#REF!)+#REF!)</f>
        <v>#REF!</v>
      </c>
    </row>
    <row r="21734" spans="7:7" x14ac:dyDescent="0.25">
      <c r="G21734" s="14" t="e">
        <f>IF(E21734*#REF!*(1-#REF!)+#REF!=0,"",E21734*#REF!*(1-#REF!)+#REF!)</f>
        <v>#REF!</v>
      </c>
    </row>
    <row r="21735" spans="7:7" x14ac:dyDescent="0.25">
      <c r="G21735" s="14" t="e">
        <f>IF(E21735*#REF!*(1-#REF!)+#REF!=0,"",E21735*#REF!*(1-#REF!)+#REF!)</f>
        <v>#REF!</v>
      </c>
    </row>
    <row r="21736" spans="7:7" x14ac:dyDescent="0.25">
      <c r="G21736" s="14" t="e">
        <f>IF(E21736*#REF!*(1-#REF!)+#REF!=0,"",E21736*#REF!*(1-#REF!)+#REF!)</f>
        <v>#REF!</v>
      </c>
    </row>
    <row r="21737" spans="7:7" x14ac:dyDescent="0.25">
      <c r="G21737" s="14" t="e">
        <f>IF(E21737*#REF!*(1-#REF!)+#REF!=0,"",E21737*#REF!*(1-#REF!)+#REF!)</f>
        <v>#REF!</v>
      </c>
    </row>
    <row r="21738" spans="7:7" x14ac:dyDescent="0.25">
      <c r="G21738" s="14" t="e">
        <f>IF(E21738*#REF!*(1-#REF!)+#REF!=0,"",E21738*#REF!*(1-#REF!)+#REF!)</f>
        <v>#REF!</v>
      </c>
    </row>
    <row r="21739" spans="7:7" x14ac:dyDescent="0.25">
      <c r="G21739" s="14" t="e">
        <f>IF(E21739*#REF!*(1-#REF!)+#REF!=0,"",E21739*#REF!*(1-#REF!)+#REF!)</f>
        <v>#REF!</v>
      </c>
    </row>
    <row r="21740" spans="7:7" x14ac:dyDescent="0.25">
      <c r="G21740" s="14" t="e">
        <f>IF(E21740*#REF!*(1-#REF!)+#REF!=0,"",E21740*#REF!*(1-#REF!)+#REF!)</f>
        <v>#REF!</v>
      </c>
    </row>
    <row r="21741" spans="7:7" x14ac:dyDescent="0.25">
      <c r="G21741" s="14" t="e">
        <f>IF(E21741*#REF!*(1-#REF!)+#REF!=0,"",E21741*#REF!*(1-#REF!)+#REF!)</f>
        <v>#REF!</v>
      </c>
    </row>
    <row r="21742" spans="7:7" x14ac:dyDescent="0.25">
      <c r="G21742" s="14" t="e">
        <f>IF(E21742*#REF!*(1-#REF!)+#REF!=0,"",E21742*#REF!*(1-#REF!)+#REF!)</f>
        <v>#REF!</v>
      </c>
    </row>
    <row r="21743" spans="7:7" x14ac:dyDescent="0.25">
      <c r="G21743" s="14" t="e">
        <f>IF(E21743*#REF!*(1-#REF!)+#REF!=0,"",E21743*#REF!*(1-#REF!)+#REF!)</f>
        <v>#REF!</v>
      </c>
    </row>
    <row r="21744" spans="7:7" x14ac:dyDescent="0.25">
      <c r="G21744" s="14" t="e">
        <f>IF(E21744*#REF!*(1-#REF!)+#REF!=0,"",E21744*#REF!*(1-#REF!)+#REF!)</f>
        <v>#REF!</v>
      </c>
    </row>
    <row r="21745" spans="7:7" x14ac:dyDescent="0.25">
      <c r="G21745" s="14" t="e">
        <f>IF(E21745*#REF!*(1-#REF!)+#REF!=0,"",E21745*#REF!*(1-#REF!)+#REF!)</f>
        <v>#REF!</v>
      </c>
    </row>
    <row r="21746" spans="7:7" x14ac:dyDescent="0.25">
      <c r="G21746" s="14" t="e">
        <f>IF(E21746*#REF!*(1-#REF!)+#REF!=0,"",E21746*#REF!*(1-#REF!)+#REF!)</f>
        <v>#REF!</v>
      </c>
    </row>
    <row r="21747" spans="7:7" x14ac:dyDescent="0.25">
      <c r="G21747" s="14" t="e">
        <f>IF(E21747*#REF!*(1-#REF!)+#REF!=0,"",E21747*#REF!*(1-#REF!)+#REF!)</f>
        <v>#REF!</v>
      </c>
    </row>
    <row r="21748" spans="7:7" x14ac:dyDescent="0.25">
      <c r="G21748" s="14" t="e">
        <f>IF(E21748*#REF!*(1-#REF!)+#REF!=0,"",E21748*#REF!*(1-#REF!)+#REF!)</f>
        <v>#REF!</v>
      </c>
    </row>
    <row r="21749" spans="7:7" x14ac:dyDescent="0.25">
      <c r="G21749" s="14" t="e">
        <f>IF(E21749*#REF!*(1-#REF!)+#REF!=0,"",E21749*#REF!*(1-#REF!)+#REF!)</f>
        <v>#REF!</v>
      </c>
    </row>
    <row r="21750" spans="7:7" x14ac:dyDescent="0.25">
      <c r="G21750" s="14" t="e">
        <f>IF(E21750*#REF!*(1-#REF!)+#REF!=0,"",E21750*#REF!*(1-#REF!)+#REF!)</f>
        <v>#REF!</v>
      </c>
    </row>
    <row r="21751" spans="7:7" x14ac:dyDescent="0.25">
      <c r="G21751" s="14" t="e">
        <f>IF(E21751*#REF!*(1-#REF!)+#REF!=0,"",E21751*#REF!*(1-#REF!)+#REF!)</f>
        <v>#REF!</v>
      </c>
    </row>
    <row r="21752" spans="7:7" x14ac:dyDescent="0.25">
      <c r="G21752" s="14" t="e">
        <f>IF(E21752*#REF!*(1-#REF!)+#REF!=0,"",E21752*#REF!*(1-#REF!)+#REF!)</f>
        <v>#REF!</v>
      </c>
    </row>
    <row r="21753" spans="7:7" x14ac:dyDescent="0.25">
      <c r="G21753" s="14" t="e">
        <f>IF(E21753*#REF!*(1-#REF!)+#REF!=0,"",E21753*#REF!*(1-#REF!)+#REF!)</f>
        <v>#REF!</v>
      </c>
    </row>
    <row r="21754" spans="7:7" x14ac:dyDescent="0.25">
      <c r="G21754" s="14" t="e">
        <f>IF(E21754*#REF!*(1-#REF!)+#REF!=0,"",E21754*#REF!*(1-#REF!)+#REF!)</f>
        <v>#REF!</v>
      </c>
    </row>
    <row r="21755" spans="7:7" x14ac:dyDescent="0.25">
      <c r="G21755" s="14" t="e">
        <f>IF(E21755*#REF!*(1-#REF!)+#REF!=0,"",E21755*#REF!*(1-#REF!)+#REF!)</f>
        <v>#REF!</v>
      </c>
    </row>
    <row r="21756" spans="7:7" x14ac:dyDescent="0.25">
      <c r="G21756" s="14" t="e">
        <f>IF(E21756*#REF!*(1-#REF!)+#REF!=0,"",E21756*#REF!*(1-#REF!)+#REF!)</f>
        <v>#REF!</v>
      </c>
    </row>
    <row r="21757" spans="7:7" x14ac:dyDescent="0.25">
      <c r="G21757" s="14" t="e">
        <f>IF(E21757*#REF!*(1-#REF!)+#REF!=0,"",E21757*#REF!*(1-#REF!)+#REF!)</f>
        <v>#REF!</v>
      </c>
    </row>
    <row r="21758" spans="7:7" x14ac:dyDescent="0.25">
      <c r="G21758" s="14" t="e">
        <f>IF(E21758*#REF!*(1-#REF!)+#REF!=0,"",E21758*#REF!*(1-#REF!)+#REF!)</f>
        <v>#REF!</v>
      </c>
    </row>
    <row r="21759" spans="7:7" x14ac:dyDescent="0.25">
      <c r="G21759" s="14" t="e">
        <f>IF(E21759*#REF!*(1-#REF!)+#REF!=0,"",E21759*#REF!*(1-#REF!)+#REF!)</f>
        <v>#REF!</v>
      </c>
    </row>
    <row r="21760" spans="7:7" x14ac:dyDescent="0.25">
      <c r="G21760" s="14" t="e">
        <f>IF(E21760*#REF!*(1-#REF!)+#REF!=0,"",E21760*#REF!*(1-#REF!)+#REF!)</f>
        <v>#REF!</v>
      </c>
    </row>
    <row r="21761" spans="7:7" x14ac:dyDescent="0.25">
      <c r="G21761" s="14" t="e">
        <f>IF(E21761*#REF!*(1-#REF!)+#REF!=0,"",E21761*#REF!*(1-#REF!)+#REF!)</f>
        <v>#REF!</v>
      </c>
    </row>
    <row r="21762" spans="7:7" x14ac:dyDescent="0.25">
      <c r="G21762" s="14" t="e">
        <f>IF(E21762*#REF!*(1-#REF!)+#REF!=0,"",E21762*#REF!*(1-#REF!)+#REF!)</f>
        <v>#REF!</v>
      </c>
    </row>
    <row r="21763" spans="7:7" x14ac:dyDescent="0.25">
      <c r="G21763" s="14" t="e">
        <f>IF(E21763*#REF!*(1-#REF!)+#REF!=0,"",E21763*#REF!*(1-#REF!)+#REF!)</f>
        <v>#REF!</v>
      </c>
    </row>
    <row r="21764" spans="7:7" x14ac:dyDescent="0.25">
      <c r="G21764" s="14" t="e">
        <f>IF(E21764*#REF!*(1-#REF!)+#REF!=0,"",E21764*#REF!*(1-#REF!)+#REF!)</f>
        <v>#REF!</v>
      </c>
    </row>
    <row r="21765" spans="7:7" x14ac:dyDescent="0.25">
      <c r="G21765" s="14" t="e">
        <f>IF(E21765*#REF!*(1-#REF!)+#REF!=0,"",E21765*#REF!*(1-#REF!)+#REF!)</f>
        <v>#REF!</v>
      </c>
    </row>
    <row r="21766" spans="7:7" x14ac:dyDescent="0.25">
      <c r="G21766" s="14" t="e">
        <f>IF(E21766*#REF!*(1-#REF!)+#REF!=0,"",E21766*#REF!*(1-#REF!)+#REF!)</f>
        <v>#REF!</v>
      </c>
    </row>
    <row r="21767" spans="7:7" x14ac:dyDescent="0.25">
      <c r="G21767" s="14" t="e">
        <f>IF(E21767*#REF!*(1-#REF!)+#REF!=0,"",E21767*#REF!*(1-#REF!)+#REF!)</f>
        <v>#REF!</v>
      </c>
    </row>
    <row r="21768" spans="7:7" x14ac:dyDescent="0.25">
      <c r="G21768" s="14" t="e">
        <f>IF(E21768*#REF!*(1-#REF!)+#REF!=0,"",E21768*#REF!*(1-#REF!)+#REF!)</f>
        <v>#REF!</v>
      </c>
    </row>
    <row r="21769" spans="7:7" x14ac:dyDescent="0.25">
      <c r="G21769" s="14" t="e">
        <f>IF(E21769*#REF!*(1-#REF!)+#REF!=0,"",E21769*#REF!*(1-#REF!)+#REF!)</f>
        <v>#REF!</v>
      </c>
    </row>
    <row r="21770" spans="7:7" x14ac:dyDescent="0.25">
      <c r="G21770" s="14" t="e">
        <f>IF(E21770*#REF!*(1-#REF!)+#REF!=0,"",E21770*#REF!*(1-#REF!)+#REF!)</f>
        <v>#REF!</v>
      </c>
    </row>
    <row r="21771" spans="7:7" x14ac:dyDescent="0.25">
      <c r="G21771" s="14" t="e">
        <f>IF(E21771*#REF!*(1-#REF!)+#REF!=0,"",E21771*#REF!*(1-#REF!)+#REF!)</f>
        <v>#REF!</v>
      </c>
    </row>
    <row r="21772" spans="7:7" x14ac:dyDescent="0.25">
      <c r="G21772" s="14" t="e">
        <f>IF(E21772*#REF!*(1-#REF!)+#REF!=0,"",E21772*#REF!*(1-#REF!)+#REF!)</f>
        <v>#REF!</v>
      </c>
    </row>
    <row r="21773" spans="7:7" x14ac:dyDescent="0.25">
      <c r="G21773" s="14" t="e">
        <f>IF(E21773*#REF!*(1-#REF!)+#REF!=0,"",E21773*#REF!*(1-#REF!)+#REF!)</f>
        <v>#REF!</v>
      </c>
    </row>
    <row r="21774" spans="7:7" x14ac:dyDescent="0.25">
      <c r="G21774" s="14" t="e">
        <f>IF(E21774*#REF!*(1-#REF!)+#REF!=0,"",E21774*#REF!*(1-#REF!)+#REF!)</f>
        <v>#REF!</v>
      </c>
    </row>
    <row r="21775" spans="7:7" x14ac:dyDescent="0.25">
      <c r="G21775" s="14" t="e">
        <f>IF(E21775*#REF!*(1-#REF!)+#REF!=0,"",E21775*#REF!*(1-#REF!)+#REF!)</f>
        <v>#REF!</v>
      </c>
    </row>
    <row r="21776" spans="7:7" x14ac:dyDescent="0.25">
      <c r="G21776" s="14" t="e">
        <f>IF(E21776*#REF!*(1-#REF!)+#REF!=0,"",E21776*#REF!*(1-#REF!)+#REF!)</f>
        <v>#REF!</v>
      </c>
    </row>
    <row r="21777" spans="7:7" x14ac:dyDescent="0.25">
      <c r="G21777" s="14" t="e">
        <f>IF(E21777*#REF!*(1-#REF!)+#REF!=0,"",E21777*#REF!*(1-#REF!)+#REF!)</f>
        <v>#REF!</v>
      </c>
    </row>
    <row r="21778" spans="7:7" x14ac:dyDescent="0.25">
      <c r="G21778" s="14" t="e">
        <f>IF(E21778*#REF!*(1-#REF!)+#REF!=0,"",E21778*#REF!*(1-#REF!)+#REF!)</f>
        <v>#REF!</v>
      </c>
    </row>
    <row r="21779" spans="7:7" x14ac:dyDescent="0.25">
      <c r="G21779" s="14" t="e">
        <f>IF(E21779*#REF!*(1-#REF!)+#REF!=0,"",E21779*#REF!*(1-#REF!)+#REF!)</f>
        <v>#REF!</v>
      </c>
    </row>
    <row r="21780" spans="7:7" x14ac:dyDescent="0.25">
      <c r="G21780" s="14" t="e">
        <f>IF(E21780*#REF!*(1-#REF!)+#REF!=0,"",E21780*#REF!*(1-#REF!)+#REF!)</f>
        <v>#REF!</v>
      </c>
    </row>
    <row r="21781" spans="7:7" x14ac:dyDescent="0.25">
      <c r="G21781" s="14" t="e">
        <f>IF(E21781*#REF!*(1-#REF!)+#REF!=0,"",E21781*#REF!*(1-#REF!)+#REF!)</f>
        <v>#REF!</v>
      </c>
    </row>
    <row r="21782" spans="7:7" x14ac:dyDescent="0.25">
      <c r="G21782" s="14" t="e">
        <f>IF(E21782*#REF!*(1-#REF!)+#REF!=0,"",E21782*#REF!*(1-#REF!)+#REF!)</f>
        <v>#REF!</v>
      </c>
    </row>
    <row r="21783" spans="7:7" x14ac:dyDescent="0.25">
      <c r="G21783" s="14" t="e">
        <f>IF(E21783*#REF!*(1-#REF!)+#REF!=0,"",E21783*#REF!*(1-#REF!)+#REF!)</f>
        <v>#REF!</v>
      </c>
    </row>
    <row r="21784" spans="7:7" x14ac:dyDescent="0.25">
      <c r="G21784" s="14" t="e">
        <f>IF(E21784*#REF!*(1-#REF!)+#REF!=0,"",E21784*#REF!*(1-#REF!)+#REF!)</f>
        <v>#REF!</v>
      </c>
    </row>
    <row r="21785" spans="7:7" x14ac:dyDescent="0.25">
      <c r="G21785" s="14" t="e">
        <f>IF(E21785*#REF!*(1-#REF!)+#REF!=0,"",E21785*#REF!*(1-#REF!)+#REF!)</f>
        <v>#REF!</v>
      </c>
    </row>
    <row r="21786" spans="7:7" x14ac:dyDescent="0.25">
      <c r="G21786" s="14" t="e">
        <f>IF(E21786*#REF!*(1-#REF!)+#REF!=0,"",E21786*#REF!*(1-#REF!)+#REF!)</f>
        <v>#REF!</v>
      </c>
    </row>
    <row r="21787" spans="7:7" x14ac:dyDescent="0.25">
      <c r="G21787" s="14" t="e">
        <f>IF(E21787*#REF!*(1-#REF!)+#REF!=0,"",E21787*#REF!*(1-#REF!)+#REF!)</f>
        <v>#REF!</v>
      </c>
    </row>
    <row r="21788" spans="7:7" x14ac:dyDescent="0.25">
      <c r="G21788" s="14" t="e">
        <f>IF(E21788*#REF!*(1-#REF!)+#REF!=0,"",E21788*#REF!*(1-#REF!)+#REF!)</f>
        <v>#REF!</v>
      </c>
    </row>
    <row r="21789" spans="7:7" x14ac:dyDescent="0.25">
      <c r="G21789" s="14" t="e">
        <f>IF(E21789*#REF!*(1-#REF!)+#REF!=0,"",E21789*#REF!*(1-#REF!)+#REF!)</f>
        <v>#REF!</v>
      </c>
    </row>
    <row r="21790" spans="7:7" x14ac:dyDescent="0.25">
      <c r="G21790" s="14" t="e">
        <f>IF(E21790*#REF!*(1-#REF!)+#REF!=0,"",E21790*#REF!*(1-#REF!)+#REF!)</f>
        <v>#REF!</v>
      </c>
    </row>
    <row r="21791" spans="7:7" x14ac:dyDescent="0.25">
      <c r="G21791" s="14" t="e">
        <f>IF(E21791*#REF!*(1-#REF!)+#REF!=0,"",E21791*#REF!*(1-#REF!)+#REF!)</f>
        <v>#REF!</v>
      </c>
    </row>
    <row r="21792" spans="7:7" x14ac:dyDescent="0.25">
      <c r="G21792" s="14" t="e">
        <f>IF(E21792*#REF!*(1-#REF!)+#REF!=0,"",E21792*#REF!*(1-#REF!)+#REF!)</f>
        <v>#REF!</v>
      </c>
    </row>
    <row r="21793" spans="7:7" x14ac:dyDescent="0.25">
      <c r="G21793" s="14" t="e">
        <f>IF(E21793*#REF!*(1-#REF!)+#REF!=0,"",E21793*#REF!*(1-#REF!)+#REF!)</f>
        <v>#REF!</v>
      </c>
    </row>
    <row r="21794" spans="7:7" x14ac:dyDescent="0.25">
      <c r="G21794" s="14" t="e">
        <f>IF(E21794*#REF!*(1-#REF!)+#REF!=0,"",E21794*#REF!*(1-#REF!)+#REF!)</f>
        <v>#REF!</v>
      </c>
    </row>
    <row r="21795" spans="7:7" x14ac:dyDescent="0.25">
      <c r="G21795" s="14" t="e">
        <f>IF(E21795*#REF!*(1-#REF!)+#REF!=0,"",E21795*#REF!*(1-#REF!)+#REF!)</f>
        <v>#REF!</v>
      </c>
    </row>
    <row r="21796" spans="7:7" x14ac:dyDescent="0.25">
      <c r="G21796" s="14" t="e">
        <f>IF(E21796*#REF!*(1-#REF!)+#REF!=0,"",E21796*#REF!*(1-#REF!)+#REF!)</f>
        <v>#REF!</v>
      </c>
    </row>
    <row r="21797" spans="7:7" x14ac:dyDescent="0.25">
      <c r="G21797" s="14" t="e">
        <f>IF(E21797*#REF!*(1-#REF!)+#REF!=0,"",E21797*#REF!*(1-#REF!)+#REF!)</f>
        <v>#REF!</v>
      </c>
    </row>
    <row r="21798" spans="7:7" x14ac:dyDescent="0.25">
      <c r="G21798" s="14" t="e">
        <f>IF(E21798*#REF!*(1-#REF!)+#REF!=0,"",E21798*#REF!*(1-#REF!)+#REF!)</f>
        <v>#REF!</v>
      </c>
    </row>
    <row r="21799" spans="7:7" x14ac:dyDescent="0.25">
      <c r="G21799" s="14" t="e">
        <f>IF(E21799*#REF!*(1-#REF!)+#REF!=0,"",E21799*#REF!*(1-#REF!)+#REF!)</f>
        <v>#REF!</v>
      </c>
    </row>
    <row r="21800" spans="7:7" x14ac:dyDescent="0.25">
      <c r="G21800" s="14" t="e">
        <f>IF(E21800*#REF!*(1-#REF!)+#REF!=0,"",E21800*#REF!*(1-#REF!)+#REF!)</f>
        <v>#REF!</v>
      </c>
    </row>
    <row r="21801" spans="7:7" x14ac:dyDescent="0.25">
      <c r="G21801" s="14" t="e">
        <f>IF(E21801*#REF!*(1-#REF!)+#REF!=0,"",E21801*#REF!*(1-#REF!)+#REF!)</f>
        <v>#REF!</v>
      </c>
    </row>
    <row r="21802" spans="7:7" x14ac:dyDescent="0.25">
      <c r="G21802" s="14" t="e">
        <f>IF(E21802*#REF!*(1-#REF!)+#REF!=0,"",E21802*#REF!*(1-#REF!)+#REF!)</f>
        <v>#REF!</v>
      </c>
    </row>
    <row r="21803" spans="7:7" x14ac:dyDescent="0.25">
      <c r="G21803" s="14" t="e">
        <f>IF(E21803*#REF!*(1-#REF!)+#REF!=0,"",E21803*#REF!*(1-#REF!)+#REF!)</f>
        <v>#REF!</v>
      </c>
    </row>
    <row r="21804" spans="7:7" x14ac:dyDescent="0.25">
      <c r="G21804" s="14" t="e">
        <f>IF(E21804*#REF!*(1-#REF!)+#REF!=0,"",E21804*#REF!*(1-#REF!)+#REF!)</f>
        <v>#REF!</v>
      </c>
    </row>
    <row r="21805" spans="7:7" x14ac:dyDescent="0.25">
      <c r="G21805" s="14" t="e">
        <f>IF(E21805*#REF!*(1-#REF!)+#REF!=0,"",E21805*#REF!*(1-#REF!)+#REF!)</f>
        <v>#REF!</v>
      </c>
    </row>
    <row r="21806" spans="7:7" x14ac:dyDescent="0.25">
      <c r="G21806" s="14" t="e">
        <f>IF(E21806*#REF!*(1-#REF!)+#REF!=0,"",E21806*#REF!*(1-#REF!)+#REF!)</f>
        <v>#REF!</v>
      </c>
    </row>
    <row r="21807" spans="7:7" x14ac:dyDescent="0.25">
      <c r="G21807" s="14" t="e">
        <f>IF(E21807*#REF!*(1-#REF!)+#REF!=0,"",E21807*#REF!*(1-#REF!)+#REF!)</f>
        <v>#REF!</v>
      </c>
    </row>
    <row r="21808" spans="7:7" x14ac:dyDescent="0.25">
      <c r="G21808" s="14" t="e">
        <f>IF(E21808*#REF!*(1-#REF!)+#REF!=0,"",E21808*#REF!*(1-#REF!)+#REF!)</f>
        <v>#REF!</v>
      </c>
    </row>
    <row r="21809" spans="7:7" x14ac:dyDescent="0.25">
      <c r="G21809" s="14" t="e">
        <f>IF(E21809*#REF!*(1-#REF!)+#REF!=0,"",E21809*#REF!*(1-#REF!)+#REF!)</f>
        <v>#REF!</v>
      </c>
    </row>
    <row r="21810" spans="7:7" x14ac:dyDescent="0.25">
      <c r="G21810" s="14" t="e">
        <f>IF(E21810*#REF!*(1-#REF!)+#REF!=0,"",E21810*#REF!*(1-#REF!)+#REF!)</f>
        <v>#REF!</v>
      </c>
    </row>
    <row r="21811" spans="7:7" x14ac:dyDescent="0.25">
      <c r="G21811" s="14" t="e">
        <f>IF(E21811*#REF!*(1-#REF!)+#REF!=0,"",E21811*#REF!*(1-#REF!)+#REF!)</f>
        <v>#REF!</v>
      </c>
    </row>
    <row r="21812" spans="7:7" x14ac:dyDescent="0.25">
      <c r="G21812" s="14" t="e">
        <f>IF(E21812*#REF!*(1-#REF!)+#REF!=0,"",E21812*#REF!*(1-#REF!)+#REF!)</f>
        <v>#REF!</v>
      </c>
    </row>
    <row r="21813" spans="7:7" x14ac:dyDescent="0.25">
      <c r="G21813" s="14" t="e">
        <f>IF(E21813*#REF!*(1-#REF!)+#REF!=0,"",E21813*#REF!*(1-#REF!)+#REF!)</f>
        <v>#REF!</v>
      </c>
    </row>
    <row r="21814" spans="7:7" x14ac:dyDescent="0.25">
      <c r="G21814" s="14" t="e">
        <f>IF(E21814*#REF!*(1-#REF!)+#REF!=0,"",E21814*#REF!*(1-#REF!)+#REF!)</f>
        <v>#REF!</v>
      </c>
    </row>
    <row r="21815" spans="7:7" x14ac:dyDescent="0.25">
      <c r="G21815" s="14" t="e">
        <f>IF(E21815*#REF!*(1-#REF!)+#REF!=0,"",E21815*#REF!*(1-#REF!)+#REF!)</f>
        <v>#REF!</v>
      </c>
    </row>
    <row r="21816" spans="7:7" x14ac:dyDescent="0.25">
      <c r="G21816" s="14" t="e">
        <f>IF(E21816*#REF!*(1-#REF!)+#REF!=0,"",E21816*#REF!*(1-#REF!)+#REF!)</f>
        <v>#REF!</v>
      </c>
    </row>
    <row r="21817" spans="7:7" x14ac:dyDescent="0.25">
      <c r="G21817" s="14" t="e">
        <f>IF(E21817*#REF!*(1-#REF!)+#REF!=0,"",E21817*#REF!*(1-#REF!)+#REF!)</f>
        <v>#REF!</v>
      </c>
    </row>
    <row r="21818" spans="7:7" x14ac:dyDescent="0.25">
      <c r="G21818" s="14" t="e">
        <f>IF(E21818*#REF!*(1-#REF!)+#REF!=0,"",E21818*#REF!*(1-#REF!)+#REF!)</f>
        <v>#REF!</v>
      </c>
    </row>
    <row r="21819" spans="7:7" x14ac:dyDescent="0.25">
      <c r="G21819" s="14" t="e">
        <f>IF(E21819*#REF!*(1-#REF!)+#REF!=0,"",E21819*#REF!*(1-#REF!)+#REF!)</f>
        <v>#REF!</v>
      </c>
    </row>
    <row r="21820" spans="7:7" x14ac:dyDescent="0.25">
      <c r="G21820" s="14" t="e">
        <f>IF(E21820*#REF!*(1-#REF!)+#REF!=0,"",E21820*#REF!*(1-#REF!)+#REF!)</f>
        <v>#REF!</v>
      </c>
    </row>
    <row r="21821" spans="7:7" x14ac:dyDescent="0.25">
      <c r="G21821" s="14" t="e">
        <f>IF(E21821*#REF!*(1-#REF!)+#REF!=0,"",E21821*#REF!*(1-#REF!)+#REF!)</f>
        <v>#REF!</v>
      </c>
    </row>
    <row r="21822" spans="7:7" x14ac:dyDescent="0.25">
      <c r="G21822" s="14" t="e">
        <f>IF(E21822*#REF!*(1-#REF!)+#REF!=0,"",E21822*#REF!*(1-#REF!)+#REF!)</f>
        <v>#REF!</v>
      </c>
    </row>
    <row r="21823" spans="7:7" x14ac:dyDescent="0.25">
      <c r="G21823" s="14" t="e">
        <f>IF(E21823*#REF!*(1-#REF!)+#REF!=0,"",E21823*#REF!*(1-#REF!)+#REF!)</f>
        <v>#REF!</v>
      </c>
    </row>
    <row r="21824" spans="7:7" x14ac:dyDescent="0.25">
      <c r="G21824" s="14" t="e">
        <f>IF(E21824*#REF!*(1-#REF!)+#REF!=0,"",E21824*#REF!*(1-#REF!)+#REF!)</f>
        <v>#REF!</v>
      </c>
    </row>
    <row r="21825" spans="7:7" x14ac:dyDescent="0.25">
      <c r="G21825" s="14" t="e">
        <f>IF(E21825*#REF!*(1-#REF!)+#REF!=0,"",E21825*#REF!*(1-#REF!)+#REF!)</f>
        <v>#REF!</v>
      </c>
    </row>
    <row r="21826" spans="7:7" x14ac:dyDescent="0.25">
      <c r="G21826" s="14" t="e">
        <f>IF(E21826*#REF!*(1-#REF!)+#REF!=0,"",E21826*#REF!*(1-#REF!)+#REF!)</f>
        <v>#REF!</v>
      </c>
    </row>
    <row r="21827" spans="7:7" x14ac:dyDescent="0.25">
      <c r="G21827" s="14" t="e">
        <f>IF(E21827*#REF!*(1-#REF!)+#REF!=0,"",E21827*#REF!*(1-#REF!)+#REF!)</f>
        <v>#REF!</v>
      </c>
    </row>
    <row r="21828" spans="7:7" x14ac:dyDescent="0.25">
      <c r="G21828" s="14" t="e">
        <f>IF(E21828*#REF!*(1-#REF!)+#REF!=0,"",E21828*#REF!*(1-#REF!)+#REF!)</f>
        <v>#REF!</v>
      </c>
    </row>
    <row r="21829" spans="7:7" x14ac:dyDescent="0.25">
      <c r="G21829" s="14" t="e">
        <f>IF(E21829*#REF!*(1-#REF!)+#REF!=0,"",E21829*#REF!*(1-#REF!)+#REF!)</f>
        <v>#REF!</v>
      </c>
    </row>
    <row r="21830" spans="7:7" x14ac:dyDescent="0.25">
      <c r="G21830" s="14" t="e">
        <f>IF(E21830*#REF!*(1-#REF!)+#REF!=0,"",E21830*#REF!*(1-#REF!)+#REF!)</f>
        <v>#REF!</v>
      </c>
    </row>
    <row r="21831" spans="7:7" x14ac:dyDescent="0.25">
      <c r="G21831" s="14" t="e">
        <f>IF(E21831*#REF!*(1-#REF!)+#REF!=0,"",E21831*#REF!*(1-#REF!)+#REF!)</f>
        <v>#REF!</v>
      </c>
    </row>
    <row r="21832" spans="7:7" x14ac:dyDescent="0.25">
      <c r="G21832" s="14" t="e">
        <f>IF(E21832*#REF!*(1-#REF!)+#REF!=0,"",E21832*#REF!*(1-#REF!)+#REF!)</f>
        <v>#REF!</v>
      </c>
    </row>
    <row r="21833" spans="7:7" x14ac:dyDescent="0.25">
      <c r="G21833" s="14" t="e">
        <f>IF(E21833*#REF!*(1-#REF!)+#REF!=0,"",E21833*#REF!*(1-#REF!)+#REF!)</f>
        <v>#REF!</v>
      </c>
    </row>
    <row r="21834" spans="7:7" x14ac:dyDescent="0.25">
      <c r="G21834" s="14" t="e">
        <f>IF(E21834*#REF!*(1-#REF!)+#REF!=0,"",E21834*#REF!*(1-#REF!)+#REF!)</f>
        <v>#REF!</v>
      </c>
    </row>
    <row r="21835" spans="7:7" x14ac:dyDescent="0.25">
      <c r="G21835" s="14" t="e">
        <f>IF(E21835*#REF!*(1-#REF!)+#REF!=0,"",E21835*#REF!*(1-#REF!)+#REF!)</f>
        <v>#REF!</v>
      </c>
    </row>
    <row r="21836" spans="7:7" x14ac:dyDescent="0.25">
      <c r="G21836" s="14" t="e">
        <f>IF(E21836*#REF!*(1-#REF!)+#REF!=0,"",E21836*#REF!*(1-#REF!)+#REF!)</f>
        <v>#REF!</v>
      </c>
    </row>
    <row r="21837" spans="7:7" x14ac:dyDescent="0.25">
      <c r="G21837" s="14" t="e">
        <f>IF(E21837*#REF!*(1-#REF!)+#REF!=0,"",E21837*#REF!*(1-#REF!)+#REF!)</f>
        <v>#REF!</v>
      </c>
    </row>
    <row r="21838" spans="7:7" x14ac:dyDescent="0.25">
      <c r="G21838" s="14" t="e">
        <f>IF(E21838*#REF!*(1-#REF!)+#REF!=0,"",E21838*#REF!*(1-#REF!)+#REF!)</f>
        <v>#REF!</v>
      </c>
    </row>
    <row r="21839" spans="7:7" x14ac:dyDescent="0.25">
      <c r="G21839" s="14" t="e">
        <f>IF(E21839*#REF!*(1-#REF!)+#REF!=0,"",E21839*#REF!*(1-#REF!)+#REF!)</f>
        <v>#REF!</v>
      </c>
    </row>
    <row r="21840" spans="7:7" x14ac:dyDescent="0.25">
      <c r="G21840" s="14" t="e">
        <f>IF(E21840*#REF!*(1-#REF!)+#REF!=0,"",E21840*#REF!*(1-#REF!)+#REF!)</f>
        <v>#REF!</v>
      </c>
    </row>
    <row r="21841" spans="7:7" x14ac:dyDescent="0.25">
      <c r="G21841" s="14" t="e">
        <f>IF(E21841*#REF!*(1-#REF!)+#REF!=0,"",E21841*#REF!*(1-#REF!)+#REF!)</f>
        <v>#REF!</v>
      </c>
    </row>
    <row r="21842" spans="7:7" x14ac:dyDescent="0.25">
      <c r="G21842" s="14" t="e">
        <f>IF(E21842*#REF!*(1-#REF!)+#REF!=0,"",E21842*#REF!*(1-#REF!)+#REF!)</f>
        <v>#REF!</v>
      </c>
    </row>
    <row r="21843" spans="7:7" x14ac:dyDescent="0.25">
      <c r="G21843" s="14" t="e">
        <f>IF(E21843*#REF!*(1-#REF!)+#REF!=0,"",E21843*#REF!*(1-#REF!)+#REF!)</f>
        <v>#REF!</v>
      </c>
    </row>
    <row r="21844" spans="7:7" x14ac:dyDescent="0.25">
      <c r="G21844" s="14" t="e">
        <f>IF(E21844*#REF!*(1-#REF!)+#REF!=0,"",E21844*#REF!*(1-#REF!)+#REF!)</f>
        <v>#REF!</v>
      </c>
    </row>
    <row r="21845" spans="7:7" x14ac:dyDescent="0.25">
      <c r="G21845" s="14" t="e">
        <f>IF(E21845*#REF!*(1-#REF!)+#REF!=0,"",E21845*#REF!*(1-#REF!)+#REF!)</f>
        <v>#REF!</v>
      </c>
    </row>
    <row r="21846" spans="7:7" x14ac:dyDescent="0.25">
      <c r="G21846" s="14" t="e">
        <f>IF(E21846*#REF!*(1-#REF!)+#REF!=0,"",E21846*#REF!*(1-#REF!)+#REF!)</f>
        <v>#REF!</v>
      </c>
    </row>
    <row r="21847" spans="7:7" x14ac:dyDescent="0.25">
      <c r="G21847" s="14" t="e">
        <f>IF(E21847*#REF!*(1-#REF!)+#REF!=0,"",E21847*#REF!*(1-#REF!)+#REF!)</f>
        <v>#REF!</v>
      </c>
    </row>
    <row r="21848" spans="7:7" x14ac:dyDescent="0.25">
      <c r="G21848" s="14" t="e">
        <f>IF(E21848*#REF!*(1-#REF!)+#REF!=0,"",E21848*#REF!*(1-#REF!)+#REF!)</f>
        <v>#REF!</v>
      </c>
    </row>
    <row r="21849" spans="7:7" x14ac:dyDescent="0.25">
      <c r="G21849" s="14" t="e">
        <f>IF(E21849*#REF!*(1-#REF!)+#REF!=0,"",E21849*#REF!*(1-#REF!)+#REF!)</f>
        <v>#REF!</v>
      </c>
    </row>
    <row r="21850" spans="7:7" x14ac:dyDescent="0.25">
      <c r="G21850" s="14" t="e">
        <f>IF(E21850*#REF!*(1-#REF!)+#REF!=0,"",E21850*#REF!*(1-#REF!)+#REF!)</f>
        <v>#REF!</v>
      </c>
    </row>
    <row r="21851" spans="7:7" x14ac:dyDescent="0.25">
      <c r="G21851" s="14" t="e">
        <f>IF(E21851*#REF!*(1-#REF!)+#REF!=0,"",E21851*#REF!*(1-#REF!)+#REF!)</f>
        <v>#REF!</v>
      </c>
    </row>
    <row r="21852" spans="7:7" x14ac:dyDescent="0.25">
      <c r="G21852" s="14" t="e">
        <f>IF(E21852*#REF!*(1-#REF!)+#REF!=0,"",E21852*#REF!*(1-#REF!)+#REF!)</f>
        <v>#REF!</v>
      </c>
    </row>
    <row r="21853" spans="7:7" x14ac:dyDescent="0.25">
      <c r="G21853" s="14" t="e">
        <f>IF(E21853*#REF!*(1-#REF!)+#REF!=0,"",E21853*#REF!*(1-#REF!)+#REF!)</f>
        <v>#REF!</v>
      </c>
    </row>
    <row r="21854" spans="7:7" x14ac:dyDescent="0.25">
      <c r="G21854" s="14" t="e">
        <f>IF(E21854*#REF!*(1-#REF!)+#REF!=0,"",E21854*#REF!*(1-#REF!)+#REF!)</f>
        <v>#REF!</v>
      </c>
    </row>
    <row r="21855" spans="7:7" x14ac:dyDescent="0.25">
      <c r="G21855" s="14" t="e">
        <f>IF(E21855*#REF!*(1-#REF!)+#REF!=0,"",E21855*#REF!*(1-#REF!)+#REF!)</f>
        <v>#REF!</v>
      </c>
    </row>
    <row r="21856" spans="7:7" x14ac:dyDescent="0.25">
      <c r="G21856" s="14" t="e">
        <f>IF(E21856*#REF!*(1-#REF!)+#REF!=0,"",E21856*#REF!*(1-#REF!)+#REF!)</f>
        <v>#REF!</v>
      </c>
    </row>
    <row r="21857" spans="7:7" x14ac:dyDescent="0.25">
      <c r="G21857" s="14" t="e">
        <f>IF(E21857*#REF!*(1-#REF!)+#REF!=0,"",E21857*#REF!*(1-#REF!)+#REF!)</f>
        <v>#REF!</v>
      </c>
    </row>
    <row r="21858" spans="7:7" x14ac:dyDescent="0.25">
      <c r="G21858" s="14" t="e">
        <f>IF(E21858*#REF!*(1-#REF!)+#REF!=0,"",E21858*#REF!*(1-#REF!)+#REF!)</f>
        <v>#REF!</v>
      </c>
    </row>
    <row r="21859" spans="7:7" x14ac:dyDescent="0.25">
      <c r="G21859" s="14" t="e">
        <f>IF(E21859*#REF!*(1-#REF!)+#REF!=0,"",E21859*#REF!*(1-#REF!)+#REF!)</f>
        <v>#REF!</v>
      </c>
    </row>
    <row r="21860" spans="7:7" x14ac:dyDescent="0.25">
      <c r="G21860" s="14" t="e">
        <f>IF(E21860*#REF!*(1-#REF!)+#REF!=0,"",E21860*#REF!*(1-#REF!)+#REF!)</f>
        <v>#REF!</v>
      </c>
    </row>
    <row r="21861" spans="7:7" x14ac:dyDescent="0.25">
      <c r="G21861" s="14" t="e">
        <f>IF(E21861*#REF!*(1-#REF!)+#REF!=0,"",E21861*#REF!*(1-#REF!)+#REF!)</f>
        <v>#REF!</v>
      </c>
    </row>
    <row r="21862" spans="7:7" x14ac:dyDescent="0.25">
      <c r="G21862" s="14" t="e">
        <f>IF(E21862*#REF!*(1-#REF!)+#REF!=0,"",E21862*#REF!*(1-#REF!)+#REF!)</f>
        <v>#REF!</v>
      </c>
    </row>
    <row r="21863" spans="7:7" x14ac:dyDescent="0.25">
      <c r="G21863" s="14" t="e">
        <f>IF(E21863*#REF!*(1-#REF!)+#REF!=0,"",E21863*#REF!*(1-#REF!)+#REF!)</f>
        <v>#REF!</v>
      </c>
    </row>
    <row r="21864" spans="7:7" x14ac:dyDescent="0.25">
      <c r="G21864" s="14" t="e">
        <f>IF(E21864*#REF!*(1-#REF!)+#REF!=0,"",E21864*#REF!*(1-#REF!)+#REF!)</f>
        <v>#REF!</v>
      </c>
    </row>
    <row r="21865" spans="7:7" x14ac:dyDescent="0.25">
      <c r="G21865" s="14" t="e">
        <f>IF(E21865*#REF!*(1-#REF!)+#REF!=0,"",E21865*#REF!*(1-#REF!)+#REF!)</f>
        <v>#REF!</v>
      </c>
    </row>
    <row r="21866" spans="7:7" x14ac:dyDescent="0.25">
      <c r="G21866" s="14" t="e">
        <f>IF(E21866*#REF!*(1-#REF!)+#REF!=0,"",E21866*#REF!*(1-#REF!)+#REF!)</f>
        <v>#REF!</v>
      </c>
    </row>
    <row r="21867" spans="7:7" x14ac:dyDescent="0.25">
      <c r="G21867" s="14" t="e">
        <f>IF(E21867*#REF!*(1-#REF!)+#REF!=0,"",E21867*#REF!*(1-#REF!)+#REF!)</f>
        <v>#REF!</v>
      </c>
    </row>
    <row r="21868" spans="7:7" x14ac:dyDescent="0.25">
      <c r="G21868" s="14" t="e">
        <f>IF(E21868*#REF!*(1-#REF!)+#REF!=0,"",E21868*#REF!*(1-#REF!)+#REF!)</f>
        <v>#REF!</v>
      </c>
    </row>
    <row r="21869" spans="7:7" x14ac:dyDescent="0.25">
      <c r="G21869" s="14" t="e">
        <f>IF(E21869*#REF!*(1-#REF!)+#REF!=0,"",E21869*#REF!*(1-#REF!)+#REF!)</f>
        <v>#REF!</v>
      </c>
    </row>
    <row r="21870" spans="7:7" x14ac:dyDescent="0.25">
      <c r="G21870" s="14" t="e">
        <f>IF(E21870*#REF!*(1-#REF!)+#REF!=0,"",E21870*#REF!*(1-#REF!)+#REF!)</f>
        <v>#REF!</v>
      </c>
    </row>
    <row r="21871" spans="7:7" x14ac:dyDescent="0.25">
      <c r="G21871" s="14" t="e">
        <f>IF(E21871*#REF!*(1-#REF!)+#REF!=0,"",E21871*#REF!*(1-#REF!)+#REF!)</f>
        <v>#REF!</v>
      </c>
    </row>
    <row r="21872" spans="7:7" x14ac:dyDescent="0.25">
      <c r="G21872" s="14" t="e">
        <f>IF(E21872*#REF!*(1-#REF!)+#REF!=0,"",E21872*#REF!*(1-#REF!)+#REF!)</f>
        <v>#REF!</v>
      </c>
    </row>
    <row r="21873" spans="7:7" x14ac:dyDescent="0.25">
      <c r="G21873" s="14" t="e">
        <f>IF(E21873*#REF!*(1-#REF!)+#REF!=0,"",E21873*#REF!*(1-#REF!)+#REF!)</f>
        <v>#REF!</v>
      </c>
    </row>
    <row r="21874" spans="7:7" x14ac:dyDescent="0.25">
      <c r="G21874" s="14" t="e">
        <f>IF(E21874*#REF!*(1-#REF!)+#REF!=0,"",E21874*#REF!*(1-#REF!)+#REF!)</f>
        <v>#REF!</v>
      </c>
    </row>
    <row r="21875" spans="7:7" x14ac:dyDescent="0.25">
      <c r="G21875" s="14" t="e">
        <f>IF(E21875*#REF!*(1-#REF!)+#REF!=0,"",E21875*#REF!*(1-#REF!)+#REF!)</f>
        <v>#REF!</v>
      </c>
    </row>
    <row r="21876" spans="7:7" x14ac:dyDescent="0.25">
      <c r="G21876" s="14" t="e">
        <f>IF(E21876*#REF!*(1-#REF!)+#REF!=0,"",E21876*#REF!*(1-#REF!)+#REF!)</f>
        <v>#REF!</v>
      </c>
    </row>
    <row r="21877" spans="7:7" x14ac:dyDescent="0.25">
      <c r="G21877" s="14" t="e">
        <f>IF(E21877*#REF!*(1-#REF!)+#REF!=0,"",E21877*#REF!*(1-#REF!)+#REF!)</f>
        <v>#REF!</v>
      </c>
    </row>
    <row r="21878" spans="7:7" x14ac:dyDescent="0.25">
      <c r="G21878" s="14" t="e">
        <f>IF(E21878*#REF!*(1-#REF!)+#REF!=0,"",E21878*#REF!*(1-#REF!)+#REF!)</f>
        <v>#REF!</v>
      </c>
    </row>
    <row r="21879" spans="7:7" x14ac:dyDescent="0.25">
      <c r="G21879" s="14" t="e">
        <f>IF(E21879*#REF!*(1-#REF!)+#REF!=0,"",E21879*#REF!*(1-#REF!)+#REF!)</f>
        <v>#REF!</v>
      </c>
    </row>
    <row r="21880" spans="7:7" x14ac:dyDescent="0.25">
      <c r="G21880" s="14" t="e">
        <f>IF(E21880*#REF!*(1-#REF!)+#REF!=0,"",E21880*#REF!*(1-#REF!)+#REF!)</f>
        <v>#REF!</v>
      </c>
    </row>
    <row r="21881" spans="7:7" x14ac:dyDescent="0.25">
      <c r="G21881" s="14" t="e">
        <f>IF(E21881*#REF!*(1-#REF!)+#REF!=0,"",E21881*#REF!*(1-#REF!)+#REF!)</f>
        <v>#REF!</v>
      </c>
    </row>
    <row r="21882" spans="7:7" x14ac:dyDescent="0.25">
      <c r="G21882" s="14" t="e">
        <f>IF(E21882*#REF!*(1-#REF!)+#REF!=0,"",E21882*#REF!*(1-#REF!)+#REF!)</f>
        <v>#REF!</v>
      </c>
    </row>
    <row r="21883" spans="7:7" x14ac:dyDescent="0.25">
      <c r="G21883" s="14" t="e">
        <f>IF(E21883*#REF!*(1-#REF!)+#REF!=0,"",E21883*#REF!*(1-#REF!)+#REF!)</f>
        <v>#REF!</v>
      </c>
    </row>
    <row r="21884" spans="7:7" x14ac:dyDescent="0.25">
      <c r="G21884" s="14" t="e">
        <f>IF(E21884*#REF!*(1-#REF!)+#REF!=0,"",E21884*#REF!*(1-#REF!)+#REF!)</f>
        <v>#REF!</v>
      </c>
    </row>
    <row r="21885" spans="7:7" x14ac:dyDescent="0.25">
      <c r="G21885" s="14" t="e">
        <f>IF(E21885*#REF!*(1-#REF!)+#REF!=0,"",E21885*#REF!*(1-#REF!)+#REF!)</f>
        <v>#REF!</v>
      </c>
    </row>
    <row r="21886" spans="7:7" x14ac:dyDescent="0.25">
      <c r="G21886" s="14" t="e">
        <f>IF(E21886*#REF!*(1-#REF!)+#REF!=0,"",E21886*#REF!*(1-#REF!)+#REF!)</f>
        <v>#REF!</v>
      </c>
    </row>
    <row r="21887" spans="7:7" x14ac:dyDescent="0.25">
      <c r="G21887" s="14" t="e">
        <f>IF(E21887*#REF!*(1-#REF!)+#REF!=0,"",E21887*#REF!*(1-#REF!)+#REF!)</f>
        <v>#REF!</v>
      </c>
    </row>
    <row r="21888" spans="7:7" x14ac:dyDescent="0.25">
      <c r="G21888" s="14" t="e">
        <f>IF(E21888*#REF!*(1-#REF!)+#REF!=0,"",E21888*#REF!*(1-#REF!)+#REF!)</f>
        <v>#REF!</v>
      </c>
    </row>
    <row r="21889" spans="7:7" x14ac:dyDescent="0.25">
      <c r="G21889" s="14" t="e">
        <f>IF(E21889*#REF!*(1-#REF!)+#REF!=0,"",E21889*#REF!*(1-#REF!)+#REF!)</f>
        <v>#REF!</v>
      </c>
    </row>
    <row r="21890" spans="7:7" x14ac:dyDescent="0.25">
      <c r="G21890" s="14" t="e">
        <f>IF(E21890*#REF!*(1-#REF!)+#REF!=0,"",E21890*#REF!*(1-#REF!)+#REF!)</f>
        <v>#REF!</v>
      </c>
    </row>
    <row r="21891" spans="7:7" x14ac:dyDescent="0.25">
      <c r="G21891" s="14" t="e">
        <f>IF(E21891*#REF!*(1-#REF!)+#REF!=0,"",E21891*#REF!*(1-#REF!)+#REF!)</f>
        <v>#REF!</v>
      </c>
    </row>
    <row r="21892" spans="7:7" x14ac:dyDescent="0.25">
      <c r="G21892" s="14" t="e">
        <f>IF(E21892*#REF!*(1-#REF!)+#REF!=0,"",E21892*#REF!*(1-#REF!)+#REF!)</f>
        <v>#REF!</v>
      </c>
    </row>
    <row r="21893" spans="7:7" x14ac:dyDescent="0.25">
      <c r="G21893" s="14" t="e">
        <f>IF(E21893*#REF!*(1-#REF!)+#REF!=0,"",E21893*#REF!*(1-#REF!)+#REF!)</f>
        <v>#REF!</v>
      </c>
    </row>
    <row r="21894" spans="7:7" x14ac:dyDescent="0.25">
      <c r="G21894" s="14" t="e">
        <f>IF(E21894*#REF!*(1-#REF!)+#REF!=0,"",E21894*#REF!*(1-#REF!)+#REF!)</f>
        <v>#REF!</v>
      </c>
    </row>
    <row r="21895" spans="7:7" x14ac:dyDescent="0.25">
      <c r="G21895" s="14" t="e">
        <f>IF(E21895*#REF!*(1-#REF!)+#REF!=0,"",E21895*#REF!*(1-#REF!)+#REF!)</f>
        <v>#REF!</v>
      </c>
    </row>
    <row r="21896" spans="7:7" x14ac:dyDescent="0.25">
      <c r="G21896" s="14" t="e">
        <f>IF(E21896*#REF!*(1-#REF!)+#REF!=0,"",E21896*#REF!*(1-#REF!)+#REF!)</f>
        <v>#REF!</v>
      </c>
    </row>
    <row r="21897" spans="7:7" x14ac:dyDescent="0.25">
      <c r="G21897" s="14" t="e">
        <f>IF(E21897*#REF!*(1-#REF!)+#REF!=0,"",E21897*#REF!*(1-#REF!)+#REF!)</f>
        <v>#REF!</v>
      </c>
    </row>
    <row r="21898" spans="7:7" x14ac:dyDescent="0.25">
      <c r="G21898" s="14" t="e">
        <f>IF(E21898*#REF!*(1-#REF!)+#REF!=0,"",E21898*#REF!*(1-#REF!)+#REF!)</f>
        <v>#REF!</v>
      </c>
    </row>
    <row r="21899" spans="7:7" x14ac:dyDescent="0.25">
      <c r="G21899" s="14" t="e">
        <f>IF(E21899*#REF!*(1-#REF!)+#REF!=0,"",E21899*#REF!*(1-#REF!)+#REF!)</f>
        <v>#REF!</v>
      </c>
    </row>
    <row r="21900" spans="7:7" x14ac:dyDescent="0.25">
      <c r="G21900" s="14" t="e">
        <f>IF(E21900*#REF!*(1-#REF!)+#REF!=0,"",E21900*#REF!*(1-#REF!)+#REF!)</f>
        <v>#REF!</v>
      </c>
    </row>
    <row r="21901" spans="7:7" x14ac:dyDescent="0.25">
      <c r="G21901" s="14" t="e">
        <f>IF(E21901*#REF!*(1-#REF!)+#REF!=0,"",E21901*#REF!*(1-#REF!)+#REF!)</f>
        <v>#REF!</v>
      </c>
    </row>
    <row r="21902" spans="7:7" x14ac:dyDescent="0.25">
      <c r="G21902" s="14" t="e">
        <f>IF(E21902*#REF!*(1-#REF!)+#REF!=0,"",E21902*#REF!*(1-#REF!)+#REF!)</f>
        <v>#REF!</v>
      </c>
    </row>
    <row r="21903" spans="7:7" x14ac:dyDescent="0.25">
      <c r="G21903" s="14" t="e">
        <f>IF(E21903*#REF!*(1-#REF!)+#REF!=0,"",E21903*#REF!*(1-#REF!)+#REF!)</f>
        <v>#REF!</v>
      </c>
    </row>
    <row r="21904" spans="7:7" x14ac:dyDescent="0.25">
      <c r="G21904" s="14" t="e">
        <f>IF(E21904*#REF!*(1-#REF!)+#REF!=0,"",E21904*#REF!*(1-#REF!)+#REF!)</f>
        <v>#REF!</v>
      </c>
    </row>
    <row r="21905" spans="7:7" x14ac:dyDescent="0.25">
      <c r="G21905" s="14" t="e">
        <f>IF(E21905*#REF!*(1-#REF!)+#REF!=0,"",E21905*#REF!*(1-#REF!)+#REF!)</f>
        <v>#REF!</v>
      </c>
    </row>
    <row r="21906" spans="7:7" x14ac:dyDescent="0.25">
      <c r="G21906" s="14" t="e">
        <f>IF(E21906*#REF!*(1-#REF!)+#REF!=0,"",E21906*#REF!*(1-#REF!)+#REF!)</f>
        <v>#REF!</v>
      </c>
    </row>
    <row r="21907" spans="7:7" x14ac:dyDescent="0.25">
      <c r="G21907" s="14" t="e">
        <f>IF(E21907*#REF!*(1-#REF!)+#REF!=0,"",E21907*#REF!*(1-#REF!)+#REF!)</f>
        <v>#REF!</v>
      </c>
    </row>
    <row r="21908" spans="7:7" x14ac:dyDescent="0.25">
      <c r="G21908" s="14" t="e">
        <f>IF(E21908*#REF!*(1-#REF!)+#REF!=0,"",E21908*#REF!*(1-#REF!)+#REF!)</f>
        <v>#REF!</v>
      </c>
    </row>
    <row r="21909" spans="7:7" x14ac:dyDescent="0.25">
      <c r="G21909" s="14" t="e">
        <f>IF(E21909*#REF!*(1-#REF!)+#REF!=0,"",E21909*#REF!*(1-#REF!)+#REF!)</f>
        <v>#REF!</v>
      </c>
    </row>
    <row r="21910" spans="7:7" x14ac:dyDescent="0.25">
      <c r="G21910" s="14" t="e">
        <f>IF(E21910*#REF!*(1-#REF!)+#REF!=0,"",E21910*#REF!*(1-#REF!)+#REF!)</f>
        <v>#REF!</v>
      </c>
    </row>
    <row r="21911" spans="7:7" x14ac:dyDescent="0.25">
      <c r="G21911" s="14" t="e">
        <f>IF(E21911*#REF!*(1-#REF!)+#REF!=0,"",E21911*#REF!*(1-#REF!)+#REF!)</f>
        <v>#REF!</v>
      </c>
    </row>
    <row r="21912" spans="7:7" x14ac:dyDescent="0.25">
      <c r="G21912" s="14" t="e">
        <f>IF(E21912*#REF!*(1-#REF!)+#REF!=0,"",E21912*#REF!*(1-#REF!)+#REF!)</f>
        <v>#REF!</v>
      </c>
    </row>
    <row r="21913" spans="7:7" x14ac:dyDescent="0.25">
      <c r="G21913" s="14" t="e">
        <f>IF(E21913*#REF!*(1-#REF!)+#REF!=0,"",E21913*#REF!*(1-#REF!)+#REF!)</f>
        <v>#REF!</v>
      </c>
    </row>
    <row r="21914" spans="7:7" x14ac:dyDescent="0.25">
      <c r="G21914" s="14" t="e">
        <f>IF(E21914*#REF!*(1-#REF!)+#REF!=0,"",E21914*#REF!*(1-#REF!)+#REF!)</f>
        <v>#REF!</v>
      </c>
    </row>
    <row r="21915" spans="7:7" x14ac:dyDescent="0.25">
      <c r="G21915" s="14" t="e">
        <f>IF(E21915*#REF!*(1-#REF!)+#REF!=0,"",E21915*#REF!*(1-#REF!)+#REF!)</f>
        <v>#REF!</v>
      </c>
    </row>
    <row r="21916" spans="7:7" x14ac:dyDescent="0.25">
      <c r="G21916" s="14" t="e">
        <f>IF(E21916*#REF!*(1-#REF!)+#REF!=0,"",E21916*#REF!*(1-#REF!)+#REF!)</f>
        <v>#REF!</v>
      </c>
    </row>
    <row r="21917" spans="7:7" x14ac:dyDescent="0.25">
      <c r="G21917" s="14" t="e">
        <f>IF(E21917*#REF!*(1-#REF!)+#REF!=0,"",E21917*#REF!*(1-#REF!)+#REF!)</f>
        <v>#REF!</v>
      </c>
    </row>
    <row r="21918" spans="7:7" x14ac:dyDescent="0.25">
      <c r="G21918" s="14" t="e">
        <f>IF(E21918*#REF!*(1-#REF!)+#REF!=0,"",E21918*#REF!*(1-#REF!)+#REF!)</f>
        <v>#REF!</v>
      </c>
    </row>
    <row r="21919" spans="7:7" x14ac:dyDescent="0.25">
      <c r="G21919" s="14" t="e">
        <f>IF(E21919*#REF!*(1-#REF!)+#REF!=0,"",E21919*#REF!*(1-#REF!)+#REF!)</f>
        <v>#REF!</v>
      </c>
    </row>
    <row r="21920" spans="7:7" x14ac:dyDescent="0.25">
      <c r="G21920" s="14" t="e">
        <f>IF(E21920*#REF!*(1-#REF!)+#REF!=0,"",E21920*#REF!*(1-#REF!)+#REF!)</f>
        <v>#REF!</v>
      </c>
    </row>
    <row r="21921" spans="7:7" x14ac:dyDescent="0.25">
      <c r="G21921" s="14" t="e">
        <f>IF(E21921*#REF!*(1-#REF!)+#REF!=0,"",E21921*#REF!*(1-#REF!)+#REF!)</f>
        <v>#REF!</v>
      </c>
    </row>
    <row r="21922" spans="7:7" x14ac:dyDescent="0.25">
      <c r="G21922" s="14" t="e">
        <f>IF(E21922*#REF!*(1-#REF!)+#REF!=0,"",E21922*#REF!*(1-#REF!)+#REF!)</f>
        <v>#REF!</v>
      </c>
    </row>
    <row r="21923" spans="7:7" x14ac:dyDescent="0.25">
      <c r="G21923" s="14" t="e">
        <f>IF(E21923*#REF!*(1-#REF!)+#REF!=0,"",E21923*#REF!*(1-#REF!)+#REF!)</f>
        <v>#REF!</v>
      </c>
    </row>
    <row r="21924" spans="7:7" x14ac:dyDescent="0.25">
      <c r="G21924" s="14" t="e">
        <f>IF(E21924*#REF!*(1-#REF!)+#REF!=0,"",E21924*#REF!*(1-#REF!)+#REF!)</f>
        <v>#REF!</v>
      </c>
    </row>
    <row r="21925" spans="7:7" x14ac:dyDescent="0.25">
      <c r="G21925" s="14" t="e">
        <f>IF(E21925*#REF!*(1-#REF!)+#REF!=0,"",E21925*#REF!*(1-#REF!)+#REF!)</f>
        <v>#REF!</v>
      </c>
    </row>
    <row r="21926" spans="7:7" x14ac:dyDescent="0.25">
      <c r="G21926" s="14" t="e">
        <f>IF(E21926*#REF!*(1-#REF!)+#REF!=0,"",E21926*#REF!*(1-#REF!)+#REF!)</f>
        <v>#REF!</v>
      </c>
    </row>
    <row r="21927" spans="7:7" x14ac:dyDescent="0.25">
      <c r="G21927" s="14" t="e">
        <f>IF(E21927*#REF!*(1-#REF!)+#REF!=0,"",E21927*#REF!*(1-#REF!)+#REF!)</f>
        <v>#REF!</v>
      </c>
    </row>
    <row r="21928" spans="7:7" x14ac:dyDescent="0.25">
      <c r="G21928" s="14" t="e">
        <f>IF(E21928*#REF!*(1-#REF!)+#REF!=0,"",E21928*#REF!*(1-#REF!)+#REF!)</f>
        <v>#REF!</v>
      </c>
    </row>
    <row r="21929" spans="7:7" x14ac:dyDescent="0.25">
      <c r="G21929" s="14" t="e">
        <f>IF(E21929*#REF!*(1-#REF!)+#REF!=0,"",E21929*#REF!*(1-#REF!)+#REF!)</f>
        <v>#REF!</v>
      </c>
    </row>
    <row r="21930" spans="7:7" x14ac:dyDescent="0.25">
      <c r="G21930" s="14" t="e">
        <f>IF(E21930*#REF!*(1-#REF!)+#REF!=0,"",E21930*#REF!*(1-#REF!)+#REF!)</f>
        <v>#REF!</v>
      </c>
    </row>
    <row r="21931" spans="7:7" x14ac:dyDescent="0.25">
      <c r="G21931" s="14" t="e">
        <f>IF(E21931*#REF!*(1-#REF!)+#REF!=0,"",E21931*#REF!*(1-#REF!)+#REF!)</f>
        <v>#REF!</v>
      </c>
    </row>
    <row r="21932" spans="7:7" x14ac:dyDescent="0.25">
      <c r="G21932" s="14" t="e">
        <f>IF(E21932*#REF!*(1-#REF!)+#REF!=0,"",E21932*#REF!*(1-#REF!)+#REF!)</f>
        <v>#REF!</v>
      </c>
    </row>
    <row r="21933" spans="7:7" x14ac:dyDescent="0.25">
      <c r="G21933" s="14" t="e">
        <f>IF(E21933*#REF!*(1-#REF!)+#REF!=0,"",E21933*#REF!*(1-#REF!)+#REF!)</f>
        <v>#REF!</v>
      </c>
    </row>
    <row r="21934" spans="7:7" x14ac:dyDescent="0.25">
      <c r="G21934" s="14" t="e">
        <f>IF(E21934*#REF!*(1-#REF!)+#REF!=0,"",E21934*#REF!*(1-#REF!)+#REF!)</f>
        <v>#REF!</v>
      </c>
    </row>
    <row r="21935" spans="7:7" x14ac:dyDescent="0.25">
      <c r="G21935" s="14" t="e">
        <f>IF(E21935*#REF!*(1-#REF!)+#REF!=0,"",E21935*#REF!*(1-#REF!)+#REF!)</f>
        <v>#REF!</v>
      </c>
    </row>
    <row r="21936" spans="7:7" x14ac:dyDescent="0.25">
      <c r="G21936" s="14" t="e">
        <f>IF(E21936*#REF!*(1-#REF!)+#REF!=0,"",E21936*#REF!*(1-#REF!)+#REF!)</f>
        <v>#REF!</v>
      </c>
    </row>
    <row r="21937" spans="7:7" x14ac:dyDescent="0.25">
      <c r="G21937" s="14" t="e">
        <f>IF(E21937*#REF!*(1-#REF!)+#REF!=0,"",E21937*#REF!*(1-#REF!)+#REF!)</f>
        <v>#REF!</v>
      </c>
    </row>
    <row r="21938" spans="7:7" x14ac:dyDescent="0.25">
      <c r="G21938" s="14" t="e">
        <f>IF(E21938*#REF!*(1-#REF!)+#REF!=0,"",E21938*#REF!*(1-#REF!)+#REF!)</f>
        <v>#REF!</v>
      </c>
    </row>
    <row r="21939" spans="7:7" x14ac:dyDescent="0.25">
      <c r="G21939" s="14" t="e">
        <f>IF(E21939*#REF!*(1-#REF!)+#REF!=0,"",E21939*#REF!*(1-#REF!)+#REF!)</f>
        <v>#REF!</v>
      </c>
    </row>
    <row r="21940" spans="7:7" x14ac:dyDescent="0.25">
      <c r="G21940" s="14" t="e">
        <f>IF(E21940*#REF!*(1-#REF!)+#REF!=0,"",E21940*#REF!*(1-#REF!)+#REF!)</f>
        <v>#REF!</v>
      </c>
    </row>
    <row r="21941" spans="7:7" x14ac:dyDescent="0.25">
      <c r="G21941" s="14" t="e">
        <f>IF(E21941*#REF!*(1-#REF!)+#REF!=0,"",E21941*#REF!*(1-#REF!)+#REF!)</f>
        <v>#REF!</v>
      </c>
    </row>
    <row r="21942" spans="7:7" x14ac:dyDescent="0.25">
      <c r="G21942" s="14" t="e">
        <f>IF(E21942*#REF!*(1-#REF!)+#REF!=0,"",E21942*#REF!*(1-#REF!)+#REF!)</f>
        <v>#REF!</v>
      </c>
    </row>
    <row r="21943" spans="7:7" x14ac:dyDescent="0.25">
      <c r="G21943" s="14" t="e">
        <f>IF(E21943*#REF!*(1-#REF!)+#REF!=0,"",E21943*#REF!*(1-#REF!)+#REF!)</f>
        <v>#REF!</v>
      </c>
    </row>
    <row r="21944" spans="7:7" x14ac:dyDescent="0.25">
      <c r="G21944" s="14" t="e">
        <f>IF(E21944*#REF!*(1-#REF!)+#REF!=0,"",E21944*#REF!*(1-#REF!)+#REF!)</f>
        <v>#REF!</v>
      </c>
    </row>
    <row r="21945" spans="7:7" x14ac:dyDescent="0.25">
      <c r="G21945" s="14" t="e">
        <f>IF(E21945*#REF!*(1-#REF!)+#REF!=0,"",E21945*#REF!*(1-#REF!)+#REF!)</f>
        <v>#REF!</v>
      </c>
    </row>
    <row r="21946" spans="7:7" x14ac:dyDescent="0.25">
      <c r="G21946" s="14" t="e">
        <f>IF(E21946*#REF!*(1-#REF!)+#REF!=0,"",E21946*#REF!*(1-#REF!)+#REF!)</f>
        <v>#REF!</v>
      </c>
    </row>
    <row r="21947" spans="7:7" x14ac:dyDescent="0.25">
      <c r="G21947" s="14" t="e">
        <f>IF(E21947*#REF!*(1-#REF!)+#REF!=0,"",E21947*#REF!*(1-#REF!)+#REF!)</f>
        <v>#REF!</v>
      </c>
    </row>
    <row r="21948" spans="7:7" x14ac:dyDescent="0.25">
      <c r="G21948" s="14" t="e">
        <f>IF(E21948*#REF!*(1-#REF!)+#REF!=0,"",E21948*#REF!*(1-#REF!)+#REF!)</f>
        <v>#REF!</v>
      </c>
    </row>
    <row r="21949" spans="7:7" x14ac:dyDescent="0.25">
      <c r="G21949" s="14" t="e">
        <f>IF(E21949*#REF!*(1-#REF!)+#REF!=0,"",E21949*#REF!*(1-#REF!)+#REF!)</f>
        <v>#REF!</v>
      </c>
    </row>
    <row r="21950" spans="7:7" x14ac:dyDescent="0.25">
      <c r="G21950" s="14" t="e">
        <f>IF(E21950*#REF!*(1-#REF!)+#REF!=0,"",E21950*#REF!*(1-#REF!)+#REF!)</f>
        <v>#REF!</v>
      </c>
    </row>
    <row r="21951" spans="7:7" x14ac:dyDescent="0.25">
      <c r="G21951" s="14" t="e">
        <f>IF(E21951*#REF!*(1-#REF!)+#REF!=0,"",E21951*#REF!*(1-#REF!)+#REF!)</f>
        <v>#REF!</v>
      </c>
    </row>
    <row r="21952" spans="7:7" x14ac:dyDescent="0.25">
      <c r="G21952" s="14" t="e">
        <f>IF(E21952*#REF!*(1-#REF!)+#REF!=0,"",E21952*#REF!*(1-#REF!)+#REF!)</f>
        <v>#REF!</v>
      </c>
    </row>
    <row r="21953" spans="7:7" x14ac:dyDescent="0.25">
      <c r="G21953" s="14" t="e">
        <f>IF(E21953*#REF!*(1-#REF!)+#REF!=0,"",E21953*#REF!*(1-#REF!)+#REF!)</f>
        <v>#REF!</v>
      </c>
    </row>
    <row r="21954" spans="7:7" x14ac:dyDescent="0.25">
      <c r="G21954" s="14" t="e">
        <f>IF(E21954*#REF!*(1-#REF!)+#REF!=0,"",E21954*#REF!*(1-#REF!)+#REF!)</f>
        <v>#REF!</v>
      </c>
    </row>
    <row r="21955" spans="7:7" x14ac:dyDescent="0.25">
      <c r="G21955" s="14" t="e">
        <f>IF(E21955*#REF!*(1-#REF!)+#REF!=0,"",E21955*#REF!*(1-#REF!)+#REF!)</f>
        <v>#REF!</v>
      </c>
    </row>
    <row r="21956" spans="7:7" x14ac:dyDescent="0.25">
      <c r="G21956" s="14" t="e">
        <f>IF(E21956*#REF!*(1-#REF!)+#REF!=0,"",E21956*#REF!*(1-#REF!)+#REF!)</f>
        <v>#REF!</v>
      </c>
    </row>
    <row r="21957" spans="7:7" x14ac:dyDescent="0.25">
      <c r="G21957" s="14" t="e">
        <f>IF(E21957*#REF!*(1-#REF!)+#REF!=0,"",E21957*#REF!*(1-#REF!)+#REF!)</f>
        <v>#REF!</v>
      </c>
    </row>
    <row r="21958" spans="7:7" x14ac:dyDescent="0.25">
      <c r="G21958" s="14" t="e">
        <f>IF(E21958*#REF!*(1-#REF!)+#REF!=0,"",E21958*#REF!*(1-#REF!)+#REF!)</f>
        <v>#REF!</v>
      </c>
    </row>
    <row r="21959" spans="7:7" x14ac:dyDescent="0.25">
      <c r="G21959" s="14" t="e">
        <f>IF(E21959*#REF!*(1-#REF!)+#REF!=0,"",E21959*#REF!*(1-#REF!)+#REF!)</f>
        <v>#REF!</v>
      </c>
    </row>
    <row r="21960" spans="7:7" x14ac:dyDescent="0.25">
      <c r="G21960" s="14" t="e">
        <f>IF(E21960*#REF!*(1-#REF!)+#REF!=0,"",E21960*#REF!*(1-#REF!)+#REF!)</f>
        <v>#REF!</v>
      </c>
    </row>
    <row r="21961" spans="7:7" x14ac:dyDescent="0.25">
      <c r="G21961" s="14" t="e">
        <f>IF(E21961*#REF!*(1-#REF!)+#REF!=0,"",E21961*#REF!*(1-#REF!)+#REF!)</f>
        <v>#REF!</v>
      </c>
    </row>
    <row r="21962" spans="7:7" x14ac:dyDescent="0.25">
      <c r="G21962" s="14" t="e">
        <f>IF(E21962*#REF!*(1-#REF!)+#REF!=0,"",E21962*#REF!*(1-#REF!)+#REF!)</f>
        <v>#REF!</v>
      </c>
    </row>
    <row r="21963" spans="7:7" x14ac:dyDescent="0.25">
      <c r="G21963" s="14" t="e">
        <f>IF(E21963*#REF!*(1-#REF!)+#REF!=0,"",E21963*#REF!*(1-#REF!)+#REF!)</f>
        <v>#REF!</v>
      </c>
    </row>
    <row r="21964" spans="7:7" x14ac:dyDescent="0.25">
      <c r="G21964" s="14" t="e">
        <f>IF(E21964*#REF!*(1-#REF!)+#REF!=0,"",E21964*#REF!*(1-#REF!)+#REF!)</f>
        <v>#REF!</v>
      </c>
    </row>
    <row r="21965" spans="7:7" x14ac:dyDescent="0.25">
      <c r="G21965" s="14" t="e">
        <f>IF(E21965*#REF!*(1-#REF!)+#REF!=0,"",E21965*#REF!*(1-#REF!)+#REF!)</f>
        <v>#REF!</v>
      </c>
    </row>
    <row r="21966" spans="7:7" x14ac:dyDescent="0.25">
      <c r="G21966" s="14" t="e">
        <f>IF(E21966*#REF!*(1-#REF!)+#REF!=0,"",E21966*#REF!*(1-#REF!)+#REF!)</f>
        <v>#REF!</v>
      </c>
    </row>
    <row r="21967" spans="7:7" x14ac:dyDescent="0.25">
      <c r="G21967" s="14" t="e">
        <f>IF(E21967*#REF!*(1-#REF!)+#REF!=0,"",E21967*#REF!*(1-#REF!)+#REF!)</f>
        <v>#REF!</v>
      </c>
    </row>
    <row r="21968" spans="7:7" x14ac:dyDescent="0.25">
      <c r="G21968" s="14" t="e">
        <f>IF(E21968*#REF!*(1-#REF!)+#REF!=0,"",E21968*#REF!*(1-#REF!)+#REF!)</f>
        <v>#REF!</v>
      </c>
    </row>
    <row r="21969" spans="7:7" x14ac:dyDescent="0.25">
      <c r="G21969" s="14" t="e">
        <f>IF(E21969*#REF!*(1-#REF!)+#REF!=0,"",E21969*#REF!*(1-#REF!)+#REF!)</f>
        <v>#REF!</v>
      </c>
    </row>
    <row r="21970" spans="7:7" x14ac:dyDescent="0.25">
      <c r="G21970" s="14" t="e">
        <f>IF(E21970*#REF!*(1-#REF!)+#REF!=0,"",E21970*#REF!*(1-#REF!)+#REF!)</f>
        <v>#REF!</v>
      </c>
    </row>
    <row r="21971" spans="7:7" x14ac:dyDescent="0.25">
      <c r="G21971" s="14" t="e">
        <f>IF(E21971*#REF!*(1-#REF!)+#REF!=0,"",E21971*#REF!*(1-#REF!)+#REF!)</f>
        <v>#REF!</v>
      </c>
    </row>
    <row r="21972" spans="7:7" x14ac:dyDescent="0.25">
      <c r="G21972" s="14" t="e">
        <f>IF(E21972*#REF!*(1-#REF!)+#REF!=0,"",E21972*#REF!*(1-#REF!)+#REF!)</f>
        <v>#REF!</v>
      </c>
    </row>
    <row r="21973" spans="7:7" x14ac:dyDescent="0.25">
      <c r="G21973" s="14" t="e">
        <f>IF(E21973*#REF!*(1-#REF!)+#REF!=0,"",E21973*#REF!*(1-#REF!)+#REF!)</f>
        <v>#REF!</v>
      </c>
    </row>
    <row r="21974" spans="7:7" x14ac:dyDescent="0.25">
      <c r="G21974" s="14" t="e">
        <f>IF(E21974*#REF!*(1-#REF!)+#REF!=0,"",E21974*#REF!*(1-#REF!)+#REF!)</f>
        <v>#REF!</v>
      </c>
    </row>
    <row r="21975" spans="7:7" x14ac:dyDescent="0.25">
      <c r="G21975" s="14" t="e">
        <f>IF(E21975*#REF!*(1-#REF!)+#REF!=0,"",E21975*#REF!*(1-#REF!)+#REF!)</f>
        <v>#REF!</v>
      </c>
    </row>
    <row r="21976" spans="7:7" x14ac:dyDescent="0.25">
      <c r="G21976" s="14" t="e">
        <f>IF(E21976*#REF!*(1-#REF!)+#REF!=0,"",E21976*#REF!*(1-#REF!)+#REF!)</f>
        <v>#REF!</v>
      </c>
    </row>
    <row r="21977" spans="7:7" x14ac:dyDescent="0.25">
      <c r="G21977" s="14" t="e">
        <f>IF(E21977*#REF!*(1-#REF!)+#REF!=0,"",E21977*#REF!*(1-#REF!)+#REF!)</f>
        <v>#REF!</v>
      </c>
    </row>
    <row r="21978" spans="7:7" x14ac:dyDescent="0.25">
      <c r="G21978" s="14" t="e">
        <f>IF(E21978*#REF!*(1-#REF!)+#REF!=0,"",E21978*#REF!*(1-#REF!)+#REF!)</f>
        <v>#REF!</v>
      </c>
    </row>
    <row r="21979" spans="7:7" x14ac:dyDescent="0.25">
      <c r="G21979" s="14" t="e">
        <f>IF(E21979*#REF!*(1-#REF!)+#REF!=0,"",E21979*#REF!*(1-#REF!)+#REF!)</f>
        <v>#REF!</v>
      </c>
    </row>
    <row r="21980" spans="7:7" x14ac:dyDescent="0.25">
      <c r="G21980" s="14" t="e">
        <f>IF(E21980*#REF!*(1-#REF!)+#REF!=0,"",E21980*#REF!*(1-#REF!)+#REF!)</f>
        <v>#REF!</v>
      </c>
    </row>
    <row r="21981" spans="7:7" x14ac:dyDescent="0.25">
      <c r="G21981" s="14" t="e">
        <f>IF(E21981*#REF!*(1-#REF!)+#REF!=0,"",E21981*#REF!*(1-#REF!)+#REF!)</f>
        <v>#REF!</v>
      </c>
    </row>
    <row r="21982" spans="7:7" x14ac:dyDescent="0.25">
      <c r="G21982" s="14" t="e">
        <f>IF(E21982*#REF!*(1-#REF!)+#REF!=0,"",E21982*#REF!*(1-#REF!)+#REF!)</f>
        <v>#REF!</v>
      </c>
    </row>
    <row r="21983" spans="7:7" x14ac:dyDescent="0.25">
      <c r="G21983" s="14" t="e">
        <f>IF(E21983*#REF!*(1-#REF!)+#REF!=0,"",E21983*#REF!*(1-#REF!)+#REF!)</f>
        <v>#REF!</v>
      </c>
    </row>
    <row r="21984" spans="7:7" x14ac:dyDescent="0.25">
      <c r="G21984" s="14" t="e">
        <f>IF(E21984*#REF!*(1-#REF!)+#REF!=0,"",E21984*#REF!*(1-#REF!)+#REF!)</f>
        <v>#REF!</v>
      </c>
    </row>
    <row r="21985" spans="7:7" x14ac:dyDescent="0.25">
      <c r="G21985" s="14" t="e">
        <f>IF(E21985*#REF!*(1-#REF!)+#REF!=0,"",E21985*#REF!*(1-#REF!)+#REF!)</f>
        <v>#REF!</v>
      </c>
    </row>
    <row r="21986" spans="7:7" x14ac:dyDescent="0.25">
      <c r="G21986" s="14" t="e">
        <f>IF(E21986*#REF!*(1-#REF!)+#REF!=0,"",E21986*#REF!*(1-#REF!)+#REF!)</f>
        <v>#REF!</v>
      </c>
    </row>
    <row r="21987" spans="7:7" x14ac:dyDescent="0.25">
      <c r="G21987" s="14" t="e">
        <f>IF(E21987*#REF!*(1-#REF!)+#REF!=0,"",E21987*#REF!*(1-#REF!)+#REF!)</f>
        <v>#REF!</v>
      </c>
    </row>
    <row r="21988" spans="7:7" x14ac:dyDescent="0.25">
      <c r="G21988" s="14" t="e">
        <f>IF(E21988*#REF!*(1-#REF!)+#REF!=0,"",E21988*#REF!*(1-#REF!)+#REF!)</f>
        <v>#REF!</v>
      </c>
    </row>
    <row r="21989" spans="7:7" x14ac:dyDescent="0.25">
      <c r="G21989" s="14" t="e">
        <f>IF(E21989*#REF!*(1-#REF!)+#REF!=0,"",E21989*#REF!*(1-#REF!)+#REF!)</f>
        <v>#REF!</v>
      </c>
    </row>
    <row r="21990" spans="7:7" x14ac:dyDescent="0.25">
      <c r="G21990" s="14" t="e">
        <f>IF(E21990*#REF!*(1-#REF!)+#REF!=0,"",E21990*#REF!*(1-#REF!)+#REF!)</f>
        <v>#REF!</v>
      </c>
    </row>
    <row r="21991" spans="7:7" x14ac:dyDescent="0.25">
      <c r="G21991" s="14" t="e">
        <f>IF(E21991*#REF!*(1-#REF!)+#REF!=0,"",E21991*#REF!*(1-#REF!)+#REF!)</f>
        <v>#REF!</v>
      </c>
    </row>
    <row r="21992" spans="7:7" x14ac:dyDescent="0.25">
      <c r="G21992" s="14" t="e">
        <f>IF(E21992*#REF!*(1-#REF!)+#REF!=0,"",E21992*#REF!*(1-#REF!)+#REF!)</f>
        <v>#REF!</v>
      </c>
    </row>
    <row r="21993" spans="7:7" x14ac:dyDescent="0.25">
      <c r="G21993" s="14" t="e">
        <f>IF(E21993*#REF!*(1-#REF!)+#REF!=0,"",E21993*#REF!*(1-#REF!)+#REF!)</f>
        <v>#REF!</v>
      </c>
    </row>
    <row r="21994" spans="7:7" x14ac:dyDescent="0.25">
      <c r="G21994" s="14" t="e">
        <f>IF(E21994*#REF!*(1-#REF!)+#REF!=0,"",E21994*#REF!*(1-#REF!)+#REF!)</f>
        <v>#REF!</v>
      </c>
    </row>
    <row r="21995" spans="7:7" x14ac:dyDescent="0.25">
      <c r="G21995" s="14" t="e">
        <f>IF(E21995*#REF!*(1-#REF!)+#REF!=0,"",E21995*#REF!*(1-#REF!)+#REF!)</f>
        <v>#REF!</v>
      </c>
    </row>
    <row r="21996" spans="7:7" x14ac:dyDescent="0.25">
      <c r="G21996" s="14" t="e">
        <f>IF(E21996*#REF!*(1-#REF!)+#REF!=0,"",E21996*#REF!*(1-#REF!)+#REF!)</f>
        <v>#REF!</v>
      </c>
    </row>
    <row r="21997" spans="7:7" x14ac:dyDescent="0.25">
      <c r="G21997" s="14" t="e">
        <f>IF(E21997*#REF!*(1-#REF!)+#REF!=0,"",E21997*#REF!*(1-#REF!)+#REF!)</f>
        <v>#REF!</v>
      </c>
    </row>
    <row r="21998" spans="7:7" x14ac:dyDescent="0.25">
      <c r="G21998" s="14" t="e">
        <f>IF(E21998*#REF!*(1-#REF!)+#REF!=0,"",E21998*#REF!*(1-#REF!)+#REF!)</f>
        <v>#REF!</v>
      </c>
    </row>
    <row r="21999" spans="7:7" x14ac:dyDescent="0.25">
      <c r="G21999" s="14" t="e">
        <f>IF(E21999*#REF!*(1-#REF!)+#REF!=0,"",E21999*#REF!*(1-#REF!)+#REF!)</f>
        <v>#REF!</v>
      </c>
    </row>
    <row r="22000" spans="7:7" x14ac:dyDescent="0.25">
      <c r="G22000" s="14" t="e">
        <f>IF(E22000*#REF!*(1-#REF!)+#REF!=0,"",E22000*#REF!*(1-#REF!)+#REF!)</f>
        <v>#REF!</v>
      </c>
    </row>
    <row r="22001" spans="7:7" x14ac:dyDescent="0.25">
      <c r="G22001" s="14" t="e">
        <f>IF(E22001*#REF!*(1-#REF!)+#REF!=0,"",E22001*#REF!*(1-#REF!)+#REF!)</f>
        <v>#REF!</v>
      </c>
    </row>
    <row r="22002" spans="7:7" x14ac:dyDescent="0.25">
      <c r="G22002" s="14" t="e">
        <f>IF(E22002*#REF!*(1-#REF!)+#REF!=0,"",E22002*#REF!*(1-#REF!)+#REF!)</f>
        <v>#REF!</v>
      </c>
    </row>
    <row r="22003" spans="7:7" x14ac:dyDescent="0.25">
      <c r="G22003" s="14" t="e">
        <f>IF(E22003*#REF!*(1-#REF!)+#REF!=0,"",E22003*#REF!*(1-#REF!)+#REF!)</f>
        <v>#REF!</v>
      </c>
    </row>
    <row r="22004" spans="7:7" x14ac:dyDescent="0.25">
      <c r="G22004" s="14" t="e">
        <f>IF(E22004*#REF!*(1-#REF!)+#REF!=0,"",E22004*#REF!*(1-#REF!)+#REF!)</f>
        <v>#REF!</v>
      </c>
    </row>
    <row r="22005" spans="7:7" x14ac:dyDescent="0.25">
      <c r="G22005" s="14" t="e">
        <f>IF(E22005*#REF!*(1-#REF!)+#REF!=0,"",E22005*#REF!*(1-#REF!)+#REF!)</f>
        <v>#REF!</v>
      </c>
    </row>
    <row r="22006" spans="7:7" x14ac:dyDescent="0.25">
      <c r="G22006" s="14" t="e">
        <f>IF(E22006*#REF!*(1-#REF!)+#REF!=0,"",E22006*#REF!*(1-#REF!)+#REF!)</f>
        <v>#REF!</v>
      </c>
    </row>
    <row r="22007" spans="7:7" x14ac:dyDescent="0.25">
      <c r="G22007" s="14" t="e">
        <f>IF(E22007*#REF!*(1-#REF!)+#REF!=0,"",E22007*#REF!*(1-#REF!)+#REF!)</f>
        <v>#REF!</v>
      </c>
    </row>
    <row r="22008" spans="7:7" x14ac:dyDescent="0.25">
      <c r="G22008" s="14" t="e">
        <f>IF(E22008*#REF!*(1-#REF!)+#REF!=0,"",E22008*#REF!*(1-#REF!)+#REF!)</f>
        <v>#REF!</v>
      </c>
    </row>
    <row r="22009" spans="7:7" x14ac:dyDescent="0.25">
      <c r="G22009" s="14" t="e">
        <f>IF(E22009*#REF!*(1-#REF!)+#REF!=0,"",E22009*#REF!*(1-#REF!)+#REF!)</f>
        <v>#REF!</v>
      </c>
    </row>
    <row r="22010" spans="7:7" x14ac:dyDescent="0.25">
      <c r="G22010" s="14" t="e">
        <f>IF(E22010*#REF!*(1-#REF!)+#REF!=0,"",E22010*#REF!*(1-#REF!)+#REF!)</f>
        <v>#REF!</v>
      </c>
    </row>
    <row r="22011" spans="7:7" x14ac:dyDescent="0.25">
      <c r="G22011" s="14" t="e">
        <f>IF(E22011*#REF!*(1-#REF!)+#REF!=0,"",E22011*#REF!*(1-#REF!)+#REF!)</f>
        <v>#REF!</v>
      </c>
    </row>
    <row r="22012" spans="7:7" x14ac:dyDescent="0.25">
      <c r="G22012" s="14" t="e">
        <f>IF(E22012*#REF!*(1-#REF!)+#REF!=0,"",E22012*#REF!*(1-#REF!)+#REF!)</f>
        <v>#REF!</v>
      </c>
    </row>
    <row r="22013" spans="7:7" x14ac:dyDescent="0.25">
      <c r="G22013" s="14" t="e">
        <f>IF(E22013*#REF!*(1-#REF!)+#REF!=0,"",E22013*#REF!*(1-#REF!)+#REF!)</f>
        <v>#REF!</v>
      </c>
    </row>
    <row r="22014" spans="7:7" x14ac:dyDescent="0.25">
      <c r="G22014" s="14" t="e">
        <f>IF(E22014*#REF!*(1-#REF!)+#REF!=0,"",E22014*#REF!*(1-#REF!)+#REF!)</f>
        <v>#REF!</v>
      </c>
    </row>
    <row r="22015" spans="7:7" x14ac:dyDescent="0.25">
      <c r="G22015" s="14" t="e">
        <f>IF(E22015*#REF!*(1-#REF!)+#REF!=0,"",E22015*#REF!*(1-#REF!)+#REF!)</f>
        <v>#REF!</v>
      </c>
    </row>
    <row r="22016" spans="7:7" x14ac:dyDescent="0.25">
      <c r="G22016" s="14" t="e">
        <f>IF(E22016*#REF!*(1-#REF!)+#REF!=0,"",E22016*#REF!*(1-#REF!)+#REF!)</f>
        <v>#REF!</v>
      </c>
    </row>
    <row r="22017" spans="7:7" x14ac:dyDescent="0.25">
      <c r="G22017" s="14" t="e">
        <f>IF(E22017*#REF!*(1-#REF!)+#REF!=0,"",E22017*#REF!*(1-#REF!)+#REF!)</f>
        <v>#REF!</v>
      </c>
    </row>
    <row r="22018" spans="7:7" x14ac:dyDescent="0.25">
      <c r="G22018" s="14" t="e">
        <f>IF(E22018*#REF!*(1-#REF!)+#REF!=0,"",E22018*#REF!*(1-#REF!)+#REF!)</f>
        <v>#REF!</v>
      </c>
    </row>
    <row r="22019" spans="7:7" x14ac:dyDescent="0.25">
      <c r="G22019" s="14" t="e">
        <f>IF(E22019*#REF!*(1-#REF!)+#REF!=0,"",E22019*#REF!*(1-#REF!)+#REF!)</f>
        <v>#REF!</v>
      </c>
    </row>
    <row r="22020" spans="7:7" x14ac:dyDescent="0.25">
      <c r="G22020" s="14" t="e">
        <f>IF(E22020*#REF!*(1-#REF!)+#REF!=0,"",E22020*#REF!*(1-#REF!)+#REF!)</f>
        <v>#REF!</v>
      </c>
    </row>
    <row r="22021" spans="7:7" x14ac:dyDescent="0.25">
      <c r="G22021" s="14" t="e">
        <f>IF(E22021*#REF!*(1-#REF!)+#REF!=0,"",E22021*#REF!*(1-#REF!)+#REF!)</f>
        <v>#REF!</v>
      </c>
    </row>
    <row r="22022" spans="7:7" x14ac:dyDescent="0.25">
      <c r="G22022" s="14" t="e">
        <f>IF(E22022*#REF!*(1-#REF!)+#REF!=0,"",E22022*#REF!*(1-#REF!)+#REF!)</f>
        <v>#REF!</v>
      </c>
    </row>
    <row r="22023" spans="7:7" x14ac:dyDescent="0.25">
      <c r="G22023" s="14" t="e">
        <f>IF(E22023*#REF!*(1-#REF!)+#REF!=0,"",E22023*#REF!*(1-#REF!)+#REF!)</f>
        <v>#REF!</v>
      </c>
    </row>
    <row r="22024" spans="7:7" x14ac:dyDescent="0.25">
      <c r="G22024" s="14" t="e">
        <f>IF(E22024*#REF!*(1-#REF!)+#REF!=0,"",E22024*#REF!*(1-#REF!)+#REF!)</f>
        <v>#REF!</v>
      </c>
    </row>
    <row r="22025" spans="7:7" x14ac:dyDescent="0.25">
      <c r="G22025" s="14" t="e">
        <f>IF(E22025*#REF!*(1-#REF!)+#REF!=0,"",E22025*#REF!*(1-#REF!)+#REF!)</f>
        <v>#REF!</v>
      </c>
    </row>
    <row r="22026" spans="7:7" x14ac:dyDescent="0.25">
      <c r="G22026" s="14" t="e">
        <f>IF(E22026*#REF!*(1-#REF!)+#REF!=0,"",E22026*#REF!*(1-#REF!)+#REF!)</f>
        <v>#REF!</v>
      </c>
    </row>
    <row r="22027" spans="7:7" x14ac:dyDescent="0.25">
      <c r="G22027" s="14" t="e">
        <f>IF(E22027*#REF!*(1-#REF!)+#REF!=0,"",E22027*#REF!*(1-#REF!)+#REF!)</f>
        <v>#REF!</v>
      </c>
    </row>
    <row r="22028" spans="7:7" x14ac:dyDescent="0.25">
      <c r="G22028" s="14" t="e">
        <f>IF(E22028*#REF!*(1-#REF!)+#REF!=0,"",E22028*#REF!*(1-#REF!)+#REF!)</f>
        <v>#REF!</v>
      </c>
    </row>
    <row r="22029" spans="7:7" x14ac:dyDescent="0.25">
      <c r="G22029" s="14" t="e">
        <f>IF(E22029*#REF!*(1-#REF!)+#REF!=0,"",E22029*#REF!*(1-#REF!)+#REF!)</f>
        <v>#REF!</v>
      </c>
    </row>
    <row r="22030" spans="7:7" x14ac:dyDescent="0.25">
      <c r="G22030" s="14" t="e">
        <f>IF(E22030*#REF!*(1-#REF!)+#REF!=0,"",E22030*#REF!*(1-#REF!)+#REF!)</f>
        <v>#REF!</v>
      </c>
    </row>
    <row r="22031" spans="7:7" x14ac:dyDescent="0.25">
      <c r="G22031" s="14" t="e">
        <f>IF(E22031*#REF!*(1-#REF!)+#REF!=0,"",E22031*#REF!*(1-#REF!)+#REF!)</f>
        <v>#REF!</v>
      </c>
    </row>
    <row r="22032" spans="7:7" x14ac:dyDescent="0.25">
      <c r="G22032" s="14" t="e">
        <f>IF(E22032*#REF!*(1-#REF!)+#REF!=0,"",E22032*#REF!*(1-#REF!)+#REF!)</f>
        <v>#REF!</v>
      </c>
    </row>
    <row r="22033" spans="7:7" x14ac:dyDescent="0.25">
      <c r="G22033" s="14" t="e">
        <f>IF(E22033*#REF!*(1-#REF!)+#REF!=0,"",E22033*#REF!*(1-#REF!)+#REF!)</f>
        <v>#REF!</v>
      </c>
    </row>
    <row r="22034" spans="7:7" x14ac:dyDescent="0.25">
      <c r="G22034" s="14" t="e">
        <f>IF(E22034*#REF!*(1-#REF!)+#REF!=0,"",E22034*#REF!*(1-#REF!)+#REF!)</f>
        <v>#REF!</v>
      </c>
    </row>
    <row r="22035" spans="7:7" x14ac:dyDescent="0.25">
      <c r="G22035" s="14" t="e">
        <f>IF(E22035*#REF!*(1-#REF!)+#REF!=0,"",E22035*#REF!*(1-#REF!)+#REF!)</f>
        <v>#REF!</v>
      </c>
    </row>
    <row r="22036" spans="7:7" x14ac:dyDescent="0.25">
      <c r="G22036" s="14" t="e">
        <f>IF(E22036*#REF!*(1-#REF!)+#REF!=0,"",E22036*#REF!*(1-#REF!)+#REF!)</f>
        <v>#REF!</v>
      </c>
    </row>
    <row r="22037" spans="7:7" x14ac:dyDescent="0.25">
      <c r="G22037" s="14" t="e">
        <f>IF(E22037*#REF!*(1-#REF!)+#REF!=0,"",E22037*#REF!*(1-#REF!)+#REF!)</f>
        <v>#REF!</v>
      </c>
    </row>
    <row r="22038" spans="7:7" x14ac:dyDescent="0.25">
      <c r="G22038" s="14" t="e">
        <f>IF(E22038*#REF!*(1-#REF!)+#REF!=0,"",E22038*#REF!*(1-#REF!)+#REF!)</f>
        <v>#REF!</v>
      </c>
    </row>
    <row r="22039" spans="7:7" x14ac:dyDescent="0.25">
      <c r="G22039" s="14" t="e">
        <f>IF(E22039*#REF!*(1-#REF!)+#REF!=0,"",E22039*#REF!*(1-#REF!)+#REF!)</f>
        <v>#REF!</v>
      </c>
    </row>
    <row r="22040" spans="7:7" x14ac:dyDescent="0.25">
      <c r="G22040" s="14" t="e">
        <f>IF(E22040*#REF!*(1-#REF!)+#REF!=0,"",E22040*#REF!*(1-#REF!)+#REF!)</f>
        <v>#REF!</v>
      </c>
    </row>
    <row r="22041" spans="7:7" x14ac:dyDescent="0.25">
      <c r="G22041" s="14" t="e">
        <f>IF(E22041*#REF!*(1-#REF!)+#REF!=0,"",E22041*#REF!*(1-#REF!)+#REF!)</f>
        <v>#REF!</v>
      </c>
    </row>
    <row r="22042" spans="7:7" x14ac:dyDescent="0.25">
      <c r="G22042" s="14" t="e">
        <f>IF(E22042*#REF!*(1-#REF!)+#REF!=0,"",E22042*#REF!*(1-#REF!)+#REF!)</f>
        <v>#REF!</v>
      </c>
    </row>
    <row r="22043" spans="7:7" x14ac:dyDescent="0.25">
      <c r="G22043" s="14" t="e">
        <f>IF(E22043*#REF!*(1-#REF!)+#REF!=0,"",E22043*#REF!*(1-#REF!)+#REF!)</f>
        <v>#REF!</v>
      </c>
    </row>
    <row r="22044" spans="7:7" x14ac:dyDescent="0.25">
      <c r="G22044" s="14" t="e">
        <f>IF(E22044*#REF!*(1-#REF!)+#REF!=0,"",E22044*#REF!*(1-#REF!)+#REF!)</f>
        <v>#REF!</v>
      </c>
    </row>
    <row r="22045" spans="7:7" x14ac:dyDescent="0.25">
      <c r="G22045" s="14" t="e">
        <f>IF(E22045*#REF!*(1-#REF!)+#REF!=0,"",E22045*#REF!*(1-#REF!)+#REF!)</f>
        <v>#REF!</v>
      </c>
    </row>
    <row r="22046" spans="7:7" x14ac:dyDescent="0.25">
      <c r="G22046" s="14" t="e">
        <f>IF(E22046*#REF!*(1-#REF!)+#REF!=0,"",E22046*#REF!*(1-#REF!)+#REF!)</f>
        <v>#REF!</v>
      </c>
    </row>
    <row r="22047" spans="7:7" x14ac:dyDescent="0.25">
      <c r="G22047" s="14" t="e">
        <f>IF(E22047*#REF!*(1-#REF!)+#REF!=0,"",E22047*#REF!*(1-#REF!)+#REF!)</f>
        <v>#REF!</v>
      </c>
    </row>
    <row r="22048" spans="7:7" x14ac:dyDescent="0.25">
      <c r="G22048" s="14" t="e">
        <f>IF(E22048*#REF!*(1-#REF!)+#REF!=0,"",E22048*#REF!*(1-#REF!)+#REF!)</f>
        <v>#REF!</v>
      </c>
    </row>
    <row r="22049" spans="7:7" x14ac:dyDescent="0.25">
      <c r="G22049" s="14" t="e">
        <f>IF(E22049*#REF!*(1-#REF!)+#REF!=0,"",E22049*#REF!*(1-#REF!)+#REF!)</f>
        <v>#REF!</v>
      </c>
    </row>
    <row r="22050" spans="7:7" x14ac:dyDescent="0.25">
      <c r="G22050" s="14" t="e">
        <f>IF(E22050*#REF!*(1-#REF!)+#REF!=0,"",E22050*#REF!*(1-#REF!)+#REF!)</f>
        <v>#REF!</v>
      </c>
    </row>
    <row r="22051" spans="7:7" x14ac:dyDescent="0.25">
      <c r="G22051" s="14" t="e">
        <f>IF(E22051*#REF!*(1-#REF!)+#REF!=0,"",E22051*#REF!*(1-#REF!)+#REF!)</f>
        <v>#REF!</v>
      </c>
    </row>
    <row r="22052" spans="7:7" x14ac:dyDescent="0.25">
      <c r="G22052" s="14" t="e">
        <f>IF(E22052*#REF!*(1-#REF!)+#REF!=0,"",E22052*#REF!*(1-#REF!)+#REF!)</f>
        <v>#REF!</v>
      </c>
    </row>
    <row r="22053" spans="7:7" x14ac:dyDescent="0.25">
      <c r="G22053" s="14" t="e">
        <f>IF(E22053*#REF!*(1-#REF!)+#REF!=0,"",E22053*#REF!*(1-#REF!)+#REF!)</f>
        <v>#REF!</v>
      </c>
    </row>
    <row r="22054" spans="7:7" x14ac:dyDescent="0.25">
      <c r="G22054" s="14" t="e">
        <f>IF(E22054*#REF!*(1-#REF!)+#REF!=0,"",E22054*#REF!*(1-#REF!)+#REF!)</f>
        <v>#REF!</v>
      </c>
    </row>
    <row r="22055" spans="7:7" x14ac:dyDescent="0.25">
      <c r="G22055" s="14" t="e">
        <f>IF(E22055*#REF!*(1-#REF!)+#REF!=0,"",E22055*#REF!*(1-#REF!)+#REF!)</f>
        <v>#REF!</v>
      </c>
    </row>
    <row r="22056" spans="7:7" x14ac:dyDescent="0.25">
      <c r="G22056" s="14" t="e">
        <f>IF(E22056*#REF!*(1-#REF!)+#REF!=0,"",E22056*#REF!*(1-#REF!)+#REF!)</f>
        <v>#REF!</v>
      </c>
    </row>
    <row r="22057" spans="7:7" x14ac:dyDescent="0.25">
      <c r="G22057" s="14" t="e">
        <f>IF(E22057*#REF!*(1-#REF!)+#REF!=0,"",E22057*#REF!*(1-#REF!)+#REF!)</f>
        <v>#REF!</v>
      </c>
    </row>
    <row r="22058" spans="7:7" x14ac:dyDescent="0.25">
      <c r="G22058" s="14" t="e">
        <f>IF(E22058*#REF!*(1-#REF!)+#REF!=0,"",E22058*#REF!*(1-#REF!)+#REF!)</f>
        <v>#REF!</v>
      </c>
    </row>
    <row r="22059" spans="7:7" x14ac:dyDescent="0.25">
      <c r="G22059" s="14" t="e">
        <f>IF(E22059*#REF!*(1-#REF!)+#REF!=0,"",E22059*#REF!*(1-#REF!)+#REF!)</f>
        <v>#REF!</v>
      </c>
    </row>
    <row r="22060" spans="7:7" x14ac:dyDescent="0.25">
      <c r="G22060" s="14" t="e">
        <f>IF(E22060*#REF!*(1-#REF!)+#REF!=0,"",E22060*#REF!*(1-#REF!)+#REF!)</f>
        <v>#REF!</v>
      </c>
    </row>
    <row r="22061" spans="7:7" x14ac:dyDescent="0.25">
      <c r="G22061" s="14" t="e">
        <f>IF(E22061*#REF!*(1-#REF!)+#REF!=0,"",E22061*#REF!*(1-#REF!)+#REF!)</f>
        <v>#REF!</v>
      </c>
    </row>
    <row r="22062" spans="7:7" x14ac:dyDescent="0.25">
      <c r="G22062" s="14" t="e">
        <f>IF(E22062*#REF!*(1-#REF!)+#REF!=0,"",E22062*#REF!*(1-#REF!)+#REF!)</f>
        <v>#REF!</v>
      </c>
    </row>
    <row r="22063" spans="7:7" x14ac:dyDescent="0.25">
      <c r="G22063" s="14" t="e">
        <f>IF(E22063*#REF!*(1-#REF!)+#REF!=0,"",E22063*#REF!*(1-#REF!)+#REF!)</f>
        <v>#REF!</v>
      </c>
    </row>
    <row r="22064" spans="7:7" x14ac:dyDescent="0.25">
      <c r="G22064" s="14" t="e">
        <f>IF(E22064*#REF!*(1-#REF!)+#REF!=0,"",E22064*#REF!*(1-#REF!)+#REF!)</f>
        <v>#REF!</v>
      </c>
    </row>
    <row r="22065" spans="7:7" x14ac:dyDescent="0.25">
      <c r="G22065" s="14" t="e">
        <f>IF(E22065*#REF!*(1-#REF!)+#REF!=0,"",E22065*#REF!*(1-#REF!)+#REF!)</f>
        <v>#REF!</v>
      </c>
    </row>
    <row r="22066" spans="7:7" x14ac:dyDescent="0.25">
      <c r="G22066" s="14" t="e">
        <f>IF(E22066*#REF!*(1-#REF!)+#REF!=0,"",E22066*#REF!*(1-#REF!)+#REF!)</f>
        <v>#REF!</v>
      </c>
    </row>
    <row r="22067" spans="7:7" x14ac:dyDescent="0.25">
      <c r="G22067" s="14" t="e">
        <f>IF(E22067*#REF!*(1-#REF!)+#REF!=0,"",E22067*#REF!*(1-#REF!)+#REF!)</f>
        <v>#REF!</v>
      </c>
    </row>
    <row r="22068" spans="7:7" x14ac:dyDescent="0.25">
      <c r="G22068" s="14" t="e">
        <f>IF(E22068*#REF!*(1-#REF!)+#REF!=0,"",E22068*#REF!*(1-#REF!)+#REF!)</f>
        <v>#REF!</v>
      </c>
    </row>
    <row r="22069" spans="7:7" x14ac:dyDescent="0.25">
      <c r="G22069" s="14" t="e">
        <f>IF(E22069*#REF!*(1-#REF!)+#REF!=0,"",E22069*#REF!*(1-#REF!)+#REF!)</f>
        <v>#REF!</v>
      </c>
    </row>
    <row r="22070" spans="7:7" x14ac:dyDescent="0.25">
      <c r="G22070" s="14" t="e">
        <f>IF(E22070*#REF!*(1-#REF!)+#REF!=0,"",E22070*#REF!*(1-#REF!)+#REF!)</f>
        <v>#REF!</v>
      </c>
    </row>
    <row r="22071" spans="7:7" x14ac:dyDescent="0.25">
      <c r="G22071" s="14" t="e">
        <f>IF(E22071*#REF!*(1-#REF!)+#REF!=0,"",E22071*#REF!*(1-#REF!)+#REF!)</f>
        <v>#REF!</v>
      </c>
    </row>
    <row r="22072" spans="7:7" x14ac:dyDescent="0.25">
      <c r="G22072" s="14" t="e">
        <f>IF(E22072*#REF!*(1-#REF!)+#REF!=0,"",E22072*#REF!*(1-#REF!)+#REF!)</f>
        <v>#REF!</v>
      </c>
    </row>
    <row r="22073" spans="7:7" x14ac:dyDescent="0.25">
      <c r="G22073" s="14" t="e">
        <f>IF(E22073*#REF!*(1-#REF!)+#REF!=0,"",E22073*#REF!*(1-#REF!)+#REF!)</f>
        <v>#REF!</v>
      </c>
    </row>
    <row r="22074" spans="7:7" x14ac:dyDescent="0.25">
      <c r="G22074" s="14" t="e">
        <f>IF(E22074*#REF!*(1-#REF!)+#REF!=0,"",E22074*#REF!*(1-#REF!)+#REF!)</f>
        <v>#REF!</v>
      </c>
    </row>
    <row r="22075" spans="7:7" x14ac:dyDescent="0.25">
      <c r="G22075" s="14" t="e">
        <f>IF(E22075*#REF!*(1-#REF!)+#REF!=0,"",E22075*#REF!*(1-#REF!)+#REF!)</f>
        <v>#REF!</v>
      </c>
    </row>
    <row r="22076" spans="7:7" x14ac:dyDescent="0.25">
      <c r="G22076" s="14" t="e">
        <f>IF(E22076*#REF!*(1-#REF!)+#REF!=0,"",E22076*#REF!*(1-#REF!)+#REF!)</f>
        <v>#REF!</v>
      </c>
    </row>
    <row r="22077" spans="7:7" x14ac:dyDescent="0.25">
      <c r="G22077" s="14" t="e">
        <f>IF(E22077*#REF!*(1-#REF!)+#REF!=0,"",E22077*#REF!*(1-#REF!)+#REF!)</f>
        <v>#REF!</v>
      </c>
    </row>
    <row r="22078" spans="7:7" x14ac:dyDescent="0.25">
      <c r="G22078" s="14" t="e">
        <f>IF(E22078*#REF!*(1-#REF!)+#REF!=0,"",E22078*#REF!*(1-#REF!)+#REF!)</f>
        <v>#REF!</v>
      </c>
    </row>
    <row r="22079" spans="7:7" x14ac:dyDescent="0.25">
      <c r="G22079" s="14" t="e">
        <f>IF(E22079*#REF!*(1-#REF!)+#REF!=0,"",E22079*#REF!*(1-#REF!)+#REF!)</f>
        <v>#REF!</v>
      </c>
    </row>
    <row r="22080" spans="7:7" x14ac:dyDescent="0.25">
      <c r="G22080" s="14" t="e">
        <f>IF(E22080*#REF!*(1-#REF!)+#REF!=0,"",E22080*#REF!*(1-#REF!)+#REF!)</f>
        <v>#REF!</v>
      </c>
    </row>
    <row r="22081" spans="7:7" x14ac:dyDescent="0.25">
      <c r="G22081" s="14" t="e">
        <f>IF(E22081*#REF!*(1-#REF!)+#REF!=0,"",E22081*#REF!*(1-#REF!)+#REF!)</f>
        <v>#REF!</v>
      </c>
    </row>
    <row r="22082" spans="7:7" x14ac:dyDescent="0.25">
      <c r="G22082" s="14" t="e">
        <f>IF(E22082*#REF!*(1-#REF!)+#REF!=0,"",E22082*#REF!*(1-#REF!)+#REF!)</f>
        <v>#REF!</v>
      </c>
    </row>
    <row r="22083" spans="7:7" x14ac:dyDescent="0.25">
      <c r="G22083" s="14" t="e">
        <f>IF(E22083*#REF!*(1-#REF!)+#REF!=0,"",E22083*#REF!*(1-#REF!)+#REF!)</f>
        <v>#REF!</v>
      </c>
    </row>
    <row r="22084" spans="7:7" x14ac:dyDescent="0.25">
      <c r="G22084" s="14" t="e">
        <f>IF(E22084*#REF!*(1-#REF!)+#REF!=0,"",E22084*#REF!*(1-#REF!)+#REF!)</f>
        <v>#REF!</v>
      </c>
    </row>
    <row r="22085" spans="7:7" x14ac:dyDescent="0.25">
      <c r="G22085" s="14" t="e">
        <f>IF(E22085*#REF!*(1-#REF!)+#REF!=0,"",E22085*#REF!*(1-#REF!)+#REF!)</f>
        <v>#REF!</v>
      </c>
    </row>
    <row r="22086" spans="7:7" x14ac:dyDescent="0.25">
      <c r="G22086" s="14" t="e">
        <f>IF(E22086*#REF!*(1-#REF!)+#REF!=0,"",E22086*#REF!*(1-#REF!)+#REF!)</f>
        <v>#REF!</v>
      </c>
    </row>
    <row r="22087" spans="7:7" x14ac:dyDescent="0.25">
      <c r="G22087" s="14" t="e">
        <f>IF(E22087*#REF!*(1-#REF!)+#REF!=0,"",E22087*#REF!*(1-#REF!)+#REF!)</f>
        <v>#REF!</v>
      </c>
    </row>
    <row r="22088" spans="7:7" x14ac:dyDescent="0.25">
      <c r="G22088" s="14" t="e">
        <f>IF(E22088*#REF!*(1-#REF!)+#REF!=0,"",E22088*#REF!*(1-#REF!)+#REF!)</f>
        <v>#REF!</v>
      </c>
    </row>
    <row r="22089" spans="7:7" x14ac:dyDescent="0.25">
      <c r="G22089" s="14" t="e">
        <f>IF(E22089*#REF!*(1-#REF!)+#REF!=0,"",E22089*#REF!*(1-#REF!)+#REF!)</f>
        <v>#REF!</v>
      </c>
    </row>
    <row r="22090" spans="7:7" x14ac:dyDescent="0.25">
      <c r="G22090" s="14" t="e">
        <f>IF(E22090*#REF!*(1-#REF!)+#REF!=0,"",E22090*#REF!*(1-#REF!)+#REF!)</f>
        <v>#REF!</v>
      </c>
    </row>
    <row r="22091" spans="7:7" x14ac:dyDescent="0.25">
      <c r="G22091" s="14" t="e">
        <f>IF(E22091*#REF!*(1-#REF!)+#REF!=0,"",E22091*#REF!*(1-#REF!)+#REF!)</f>
        <v>#REF!</v>
      </c>
    </row>
    <row r="22092" spans="7:7" x14ac:dyDescent="0.25">
      <c r="G22092" s="14" t="e">
        <f>IF(E22092*#REF!*(1-#REF!)+#REF!=0,"",E22092*#REF!*(1-#REF!)+#REF!)</f>
        <v>#REF!</v>
      </c>
    </row>
    <row r="22093" spans="7:7" x14ac:dyDescent="0.25">
      <c r="G22093" s="14" t="e">
        <f>IF(E22093*#REF!*(1-#REF!)+#REF!=0,"",E22093*#REF!*(1-#REF!)+#REF!)</f>
        <v>#REF!</v>
      </c>
    </row>
    <row r="22094" spans="7:7" x14ac:dyDescent="0.25">
      <c r="G22094" s="14" t="e">
        <f>IF(E22094*#REF!*(1-#REF!)+#REF!=0,"",E22094*#REF!*(1-#REF!)+#REF!)</f>
        <v>#REF!</v>
      </c>
    </row>
    <row r="22095" spans="7:7" x14ac:dyDescent="0.25">
      <c r="G22095" s="14" t="e">
        <f>IF(E22095*#REF!*(1-#REF!)+#REF!=0,"",E22095*#REF!*(1-#REF!)+#REF!)</f>
        <v>#REF!</v>
      </c>
    </row>
    <row r="22096" spans="7:7" x14ac:dyDescent="0.25">
      <c r="G22096" s="14" t="e">
        <f>IF(E22096*#REF!*(1-#REF!)+#REF!=0,"",E22096*#REF!*(1-#REF!)+#REF!)</f>
        <v>#REF!</v>
      </c>
    </row>
    <row r="22097" spans="7:7" x14ac:dyDescent="0.25">
      <c r="G22097" s="14" t="e">
        <f>IF(E22097*#REF!*(1-#REF!)+#REF!=0,"",E22097*#REF!*(1-#REF!)+#REF!)</f>
        <v>#REF!</v>
      </c>
    </row>
    <row r="22098" spans="7:7" x14ac:dyDescent="0.25">
      <c r="G22098" s="14" t="e">
        <f>IF(E22098*#REF!*(1-#REF!)+#REF!=0,"",E22098*#REF!*(1-#REF!)+#REF!)</f>
        <v>#REF!</v>
      </c>
    </row>
    <row r="22099" spans="7:7" x14ac:dyDescent="0.25">
      <c r="G22099" s="14" t="e">
        <f>IF(E22099*#REF!*(1-#REF!)+#REF!=0,"",E22099*#REF!*(1-#REF!)+#REF!)</f>
        <v>#REF!</v>
      </c>
    </row>
    <row r="22100" spans="7:7" x14ac:dyDescent="0.25">
      <c r="G22100" s="14" t="e">
        <f>IF(E22100*#REF!*(1-#REF!)+#REF!=0,"",E22100*#REF!*(1-#REF!)+#REF!)</f>
        <v>#REF!</v>
      </c>
    </row>
    <row r="22101" spans="7:7" x14ac:dyDescent="0.25">
      <c r="G22101" s="14" t="e">
        <f>IF(E22101*#REF!*(1-#REF!)+#REF!=0,"",E22101*#REF!*(1-#REF!)+#REF!)</f>
        <v>#REF!</v>
      </c>
    </row>
    <row r="22102" spans="7:7" x14ac:dyDescent="0.25">
      <c r="G22102" s="14" t="e">
        <f>IF(E22102*#REF!*(1-#REF!)+#REF!=0,"",E22102*#REF!*(1-#REF!)+#REF!)</f>
        <v>#REF!</v>
      </c>
    </row>
    <row r="22103" spans="7:7" x14ac:dyDescent="0.25">
      <c r="G22103" s="14" t="e">
        <f>IF(E22103*#REF!*(1-#REF!)+#REF!=0,"",E22103*#REF!*(1-#REF!)+#REF!)</f>
        <v>#REF!</v>
      </c>
    </row>
    <row r="22104" spans="7:7" x14ac:dyDescent="0.25">
      <c r="G22104" s="14" t="e">
        <f>IF(E22104*#REF!*(1-#REF!)+#REF!=0,"",E22104*#REF!*(1-#REF!)+#REF!)</f>
        <v>#REF!</v>
      </c>
    </row>
    <row r="22105" spans="7:7" x14ac:dyDescent="0.25">
      <c r="G22105" s="14" t="e">
        <f>IF(E22105*#REF!*(1-#REF!)+#REF!=0,"",E22105*#REF!*(1-#REF!)+#REF!)</f>
        <v>#REF!</v>
      </c>
    </row>
    <row r="22106" spans="7:7" x14ac:dyDescent="0.25">
      <c r="G22106" s="14" t="e">
        <f>IF(E22106*#REF!*(1-#REF!)+#REF!=0,"",E22106*#REF!*(1-#REF!)+#REF!)</f>
        <v>#REF!</v>
      </c>
    </row>
    <row r="22107" spans="7:7" x14ac:dyDescent="0.25">
      <c r="G22107" s="14" t="e">
        <f>IF(E22107*#REF!*(1-#REF!)+#REF!=0,"",E22107*#REF!*(1-#REF!)+#REF!)</f>
        <v>#REF!</v>
      </c>
    </row>
    <row r="22108" spans="7:7" x14ac:dyDescent="0.25">
      <c r="G22108" s="14" t="e">
        <f>IF(E22108*#REF!*(1-#REF!)+#REF!=0,"",E22108*#REF!*(1-#REF!)+#REF!)</f>
        <v>#REF!</v>
      </c>
    </row>
    <row r="22109" spans="7:7" x14ac:dyDescent="0.25">
      <c r="G22109" s="14" t="e">
        <f>IF(E22109*#REF!*(1-#REF!)+#REF!=0,"",E22109*#REF!*(1-#REF!)+#REF!)</f>
        <v>#REF!</v>
      </c>
    </row>
    <row r="22110" spans="7:7" x14ac:dyDescent="0.25">
      <c r="G22110" s="14" t="e">
        <f>IF(E22110*#REF!*(1-#REF!)+#REF!=0,"",E22110*#REF!*(1-#REF!)+#REF!)</f>
        <v>#REF!</v>
      </c>
    </row>
    <row r="22111" spans="7:7" x14ac:dyDescent="0.25">
      <c r="G22111" s="14" t="e">
        <f>IF(E22111*#REF!*(1-#REF!)+#REF!=0,"",E22111*#REF!*(1-#REF!)+#REF!)</f>
        <v>#REF!</v>
      </c>
    </row>
    <row r="22112" spans="7:7" x14ac:dyDescent="0.25">
      <c r="G22112" s="14" t="e">
        <f>IF(E22112*#REF!*(1-#REF!)+#REF!=0,"",E22112*#REF!*(1-#REF!)+#REF!)</f>
        <v>#REF!</v>
      </c>
    </row>
    <row r="22113" spans="7:7" x14ac:dyDescent="0.25">
      <c r="G22113" s="14" t="e">
        <f>IF(E22113*#REF!*(1-#REF!)+#REF!=0,"",E22113*#REF!*(1-#REF!)+#REF!)</f>
        <v>#REF!</v>
      </c>
    </row>
    <row r="22114" spans="7:7" x14ac:dyDescent="0.25">
      <c r="G22114" s="14" t="e">
        <f>IF(E22114*#REF!*(1-#REF!)+#REF!=0,"",E22114*#REF!*(1-#REF!)+#REF!)</f>
        <v>#REF!</v>
      </c>
    </row>
    <row r="22115" spans="7:7" x14ac:dyDescent="0.25">
      <c r="G22115" s="14" t="e">
        <f>IF(E22115*#REF!*(1-#REF!)+#REF!=0,"",E22115*#REF!*(1-#REF!)+#REF!)</f>
        <v>#REF!</v>
      </c>
    </row>
    <row r="22116" spans="7:7" x14ac:dyDescent="0.25">
      <c r="G22116" s="14" t="e">
        <f>IF(E22116*#REF!*(1-#REF!)+#REF!=0,"",E22116*#REF!*(1-#REF!)+#REF!)</f>
        <v>#REF!</v>
      </c>
    </row>
    <row r="22117" spans="7:7" x14ac:dyDescent="0.25">
      <c r="G22117" s="14" t="e">
        <f>IF(E22117*#REF!*(1-#REF!)+#REF!=0,"",E22117*#REF!*(1-#REF!)+#REF!)</f>
        <v>#REF!</v>
      </c>
    </row>
    <row r="22118" spans="7:7" x14ac:dyDescent="0.25">
      <c r="G22118" s="14" t="e">
        <f>IF(E22118*#REF!*(1-#REF!)+#REF!=0,"",E22118*#REF!*(1-#REF!)+#REF!)</f>
        <v>#REF!</v>
      </c>
    </row>
    <row r="22119" spans="7:7" x14ac:dyDescent="0.25">
      <c r="G22119" s="14" t="e">
        <f>IF(E22119*#REF!*(1-#REF!)+#REF!=0,"",E22119*#REF!*(1-#REF!)+#REF!)</f>
        <v>#REF!</v>
      </c>
    </row>
    <row r="22120" spans="7:7" x14ac:dyDescent="0.25">
      <c r="G22120" s="14" t="e">
        <f>IF(E22120*#REF!*(1-#REF!)+#REF!=0,"",E22120*#REF!*(1-#REF!)+#REF!)</f>
        <v>#REF!</v>
      </c>
    </row>
    <row r="22121" spans="7:7" x14ac:dyDescent="0.25">
      <c r="G22121" s="14" t="e">
        <f>IF(E22121*#REF!*(1-#REF!)+#REF!=0,"",E22121*#REF!*(1-#REF!)+#REF!)</f>
        <v>#REF!</v>
      </c>
    </row>
    <row r="22122" spans="7:7" x14ac:dyDescent="0.25">
      <c r="G22122" s="14" t="e">
        <f>IF(E22122*#REF!*(1-#REF!)+#REF!=0,"",E22122*#REF!*(1-#REF!)+#REF!)</f>
        <v>#REF!</v>
      </c>
    </row>
    <row r="22123" spans="7:7" x14ac:dyDescent="0.25">
      <c r="G22123" s="14" t="e">
        <f>IF(E22123*#REF!*(1-#REF!)+#REF!=0,"",E22123*#REF!*(1-#REF!)+#REF!)</f>
        <v>#REF!</v>
      </c>
    </row>
    <row r="22124" spans="7:7" x14ac:dyDescent="0.25">
      <c r="G22124" s="14" t="e">
        <f>IF(E22124*#REF!*(1-#REF!)+#REF!=0,"",E22124*#REF!*(1-#REF!)+#REF!)</f>
        <v>#REF!</v>
      </c>
    </row>
    <row r="22125" spans="7:7" x14ac:dyDescent="0.25">
      <c r="G22125" s="14" t="e">
        <f>IF(E22125*#REF!*(1-#REF!)+#REF!=0,"",E22125*#REF!*(1-#REF!)+#REF!)</f>
        <v>#REF!</v>
      </c>
    </row>
    <row r="22126" spans="7:7" x14ac:dyDescent="0.25">
      <c r="G22126" s="14" t="e">
        <f>IF(E22126*#REF!*(1-#REF!)+#REF!=0,"",E22126*#REF!*(1-#REF!)+#REF!)</f>
        <v>#REF!</v>
      </c>
    </row>
    <row r="22127" spans="7:7" x14ac:dyDescent="0.25">
      <c r="G22127" s="14" t="e">
        <f>IF(E22127*#REF!*(1-#REF!)+#REF!=0,"",E22127*#REF!*(1-#REF!)+#REF!)</f>
        <v>#REF!</v>
      </c>
    </row>
    <row r="22128" spans="7:7" x14ac:dyDescent="0.25">
      <c r="G22128" s="14" t="e">
        <f>IF(E22128*#REF!*(1-#REF!)+#REF!=0,"",E22128*#REF!*(1-#REF!)+#REF!)</f>
        <v>#REF!</v>
      </c>
    </row>
    <row r="22129" spans="7:7" x14ac:dyDescent="0.25">
      <c r="G22129" s="14" t="e">
        <f>IF(E22129*#REF!*(1-#REF!)+#REF!=0,"",E22129*#REF!*(1-#REF!)+#REF!)</f>
        <v>#REF!</v>
      </c>
    </row>
    <row r="22130" spans="7:7" x14ac:dyDescent="0.25">
      <c r="G22130" s="14" t="e">
        <f>IF(E22130*#REF!*(1-#REF!)+#REF!=0,"",E22130*#REF!*(1-#REF!)+#REF!)</f>
        <v>#REF!</v>
      </c>
    </row>
    <row r="22131" spans="7:7" x14ac:dyDescent="0.25">
      <c r="G22131" s="14" t="e">
        <f>IF(E22131*#REF!*(1-#REF!)+#REF!=0,"",E22131*#REF!*(1-#REF!)+#REF!)</f>
        <v>#REF!</v>
      </c>
    </row>
    <row r="22132" spans="7:7" x14ac:dyDescent="0.25">
      <c r="G22132" s="14" t="e">
        <f>IF(E22132*#REF!*(1-#REF!)+#REF!=0,"",E22132*#REF!*(1-#REF!)+#REF!)</f>
        <v>#REF!</v>
      </c>
    </row>
    <row r="22133" spans="7:7" x14ac:dyDescent="0.25">
      <c r="G22133" s="14" t="e">
        <f>IF(E22133*#REF!*(1-#REF!)+#REF!=0,"",E22133*#REF!*(1-#REF!)+#REF!)</f>
        <v>#REF!</v>
      </c>
    </row>
    <row r="22134" spans="7:7" x14ac:dyDescent="0.25">
      <c r="G22134" s="14" t="e">
        <f>IF(E22134*#REF!*(1-#REF!)+#REF!=0,"",E22134*#REF!*(1-#REF!)+#REF!)</f>
        <v>#REF!</v>
      </c>
    </row>
    <row r="22135" spans="7:7" x14ac:dyDescent="0.25">
      <c r="G22135" s="14" t="e">
        <f>IF(E22135*#REF!*(1-#REF!)+#REF!=0,"",E22135*#REF!*(1-#REF!)+#REF!)</f>
        <v>#REF!</v>
      </c>
    </row>
    <row r="22136" spans="7:7" x14ac:dyDescent="0.25">
      <c r="G22136" s="14" t="e">
        <f>IF(E22136*#REF!*(1-#REF!)+#REF!=0,"",E22136*#REF!*(1-#REF!)+#REF!)</f>
        <v>#REF!</v>
      </c>
    </row>
    <row r="22137" spans="7:7" x14ac:dyDescent="0.25">
      <c r="G22137" s="14" t="e">
        <f>IF(E22137*#REF!*(1-#REF!)+#REF!=0,"",E22137*#REF!*(1-#REF!)+#REF!)</f>
        <v>#REF!</v>
      </c>
    </row>
    <row r="22138" spans="7:7" x14ac:dyDescent="0.25">
      <c r="G22138" s="14" t="e">
        <f>IF(E22138*#REF!*(1-#REF!)+#REF!=0,"",E22138*#REF!*(1-#REF!)+#REF!)</f>
        <v>#REF!</v>
      </c>
    </row>
    <row r="22139" spans="7:7" x14ac:dyDescent="0.25">
      <c r="G22139" s="14" t="e">
        <f>IF(E22139*#REF!*(1-#REF!)+#REF!=0,"",E22139*#REF!*(1-#REF!)+#REF!)</f>
        <v>#REF!</v>
      </c>
    </row>
    <row r="22140" spans="7:7" x14ac:dyDescent="0.25">
      <c r="G22140" s="14" t="e">
        <f>IF(E22140*#REF!*(1-#REF!)+#REF!=0,"",E22140*#REF!*(1-#REF!)+#REF!)</f>
        <v>#REF!</v>
      </c>
    </row>
    <row r="22141" spans="7:7" x14ac:dyDescent="0.25">
      <c r="G22141" s="14" t="e">
        <f>IF(E22141*#REF!*(1-#REF!)+#REF!=0,"",E22141*#REF!*(1-#REF!)+#REF!)</f>
        <v>#REF!</v>
      </c>
    </row>
    <row r="22142" spans="7:7" x14ac:dyDescent="0.25">
      <c r="G22142" s="14" t="e">
        <f>IF(E22142*#REF!*(1-#REF!)+#REF!=0,"",E22142*#REF!*(1-#REF!)+#REF!)</f>
        <v>#REF!</v>
      </c>
    </row>
    <row r="22143" spans="7:7" x14ac:dyDescent="0.25">
      <c r="G22143" s="14" t="e">
        <f>IF(E22143*#REF!*(1-#REF!)+#REF!=0,"",E22143*#REF!*(1-#REF!)+#REF!)</f>
        <v>#REF!</v>
      </c>
    </row>
    <row r="22144" spans="7:7" x14ac:dyDescent="0.25">
      <c r="G22144" s="14" t="e">
        <f>IF(E22144*#REF!*(1-#REF!)+#REF!=0,"",E22144*#REF!*(1-#REF!)+#REF!)</f>
        <v>#REF!</v>
      </c>
    </row>
    <row r="22145" spans="7:7" x14ac:dyDescent="0.25">
      <c r="G22145" s="14" t="e">
        <f>IF(E22145*#REF!*(1-#REF!)+#REF!=0,"",E22145*#REF!*(1-#REF!)+#REF!)</f>
        <v>#REF!</v>
      </c>
    </row>
    <row r="22146" spans="7:7" x14ac:dyDescent="0.25">
      <c r="G22146" s="14" t="e">
        <f>IF(E22146*#REF!*(1-#REF!)+#REF!=0,"",E22146*#REF!*(1-#REF!)+#REF!)</f>
        <v>#REF!</v>
      </c>
    </row>
    <row r="22147" spans="7:7" x14ac:dyDescent="0.25">
      <c r="G22147" s="14" t="e">
        <f>IF(E22147*#REF!*(1-#REF!)+#REF!=0,"",E22147*#REF!*(1-#REF!)+#REF!)</f>
        <v>#REF!</v>
      </c>
    </row>
    <row r="22148" spans="7:7" x14ac:dyDescent="0.25">
      <c r="G22148" s="14" t="e">
        <f>IF(E22148*#REF!*(1-#REF!)+#REF!=0,"",E22148*#REF!*(1-#REF!)+#REF!)</f>
        <v>#REF!</v>
      </c>
    </row>
    <row r="22149" spans="7:7" x14ac:dyDescent="0.25">
      <c r="G22149" s="14" t="e">
        <f>IF(E22149*#REF!*(1-#REF!)+#REF!=0,"",E22149*#REF!*(1-#REF!)+#REF!)</f>
        <v>#REF!</v>
      </c>
    </row>
    <row r="22150" spans="7:7" x14ac:dyDescent="0.25">
      <c r="G22150" s="14" t="e">
        <f>IF(E22150*#REF!*(1-#REF!)+#REF!=0,"",E22150*#REF!*(1-#REF!)+#REF!)</f>
        <v>#REF!</v>
      </c>
    </row>
    <row r="22151" spans="7:7" x14ac:dyDescent="0.25">
      <c r="G22151" s="14" t="e">
        <f>IF(E22151*#REF!*(1-#REF!)+#REF!=0,"",E22151*#REF!*(1-#REF!)+#REF!)</f>
        <v>#REF!</v>
      </c>
    </row>
    <row r="22152" spans="7:7" x14ac:dyDescent="0.25">
      <c r="G22152" s="14" t="e">
        <f>IF(E22152*#REF!*(1-#REF!)+#REF!=0,"",E22152*#REF!*(1-#REF!)+#REF!)</f>
        <v>#REF!</v>
      </c>
    </row>
    <row r="22153" spans="7:7" x14ac:dyDescent="0.25">
      <c r="G22153" s="14" t="e">
        <f>IF(E22153*#REF!*(1-#REF!)+#REF!=0,"",E22153*#REF!*(1-#REF!)+#REF!)</f>
        <v>#REF!</v>
      </c>
    </row>
    <row r="22154" spans="7:7" x14ac:dyDescent="0.25">
      <c r="G22154" s="14" t="e">
        <f>IF(E22154*#REF!*(1-#REF!)+#REF!=0,"",E22154*#REF!*(1-#REF!)+#REF!)</f>
        <v>#REF!</v>
      </c>
    </row>
    <row r="22155" spans="7:7" x14ac:dyDescent="0.25">
      <c r="G22155" s="14" t="e">
        <f>IF(E22155*#REF!*(1-#REF!)+#REF!=0,"",E22155*#REF!*(1-#REF!)+#REF!)</f>
        <v>#REF!</v>
      </c>
    </row>
    <row r="22156" spans="7:7" x14ac:dyDescent="0.25">
      <c r="G22156" s="14" t="e">
        <f>IF(E22156*#REF!*(1-#REF!)+#REF!=0,"",E22156*#REF!*(1-#REF!)+#REF!)</f>
        <v>#REF!</v>
      </c>
    </row>
    <row r="22157" spans="7:7" x14ac:dyDescent="0.25">
      <c r="G22157" s="14" t="e">
        <f>IF(E22157*#REF!*(1-#REF!)+#REF!=0,"",E22157*#REF!*(1-#REF!)+#REF!)</f>
        <v>#REF!</v>
      </c>
    </row>
    <row r="22158" spans="7:7" x14ac:dyDescent="0.25">
      <c r="G22158" s="14" t="e">
        <f>IF(E22158*#REF!*(1-#REF!)+#REF!=0,"",E22158*#REF!*(1-#REF!)+#REF!)</f>
        <v>#REF!</v>
      </c>
    </row>
    <row r="22159" spans="7:7" x14ac:dyDescent="0.25">
      <c r="G22159" s="14" t="e">
        <f>IF(E22159*#REF!*(1-#REF!)+#REF!=0,"",E22159*#REF!*(1-#REF!)+#REF!)</f>
        <v>#REF!</v>
      </c>
    </row>
    <row r="22160" spans="7:7" x14ac:dyDescent="0.25">
      <c r="G22160" s="14" t="e">
        <f>IF(E22160*#REF!*(1-#REF!)+#REF!=0,"",E22160*#REF!*(1-#REF!)+#REF!)</f>
        <v>#REF!</v>
      </c>
    </row>
    <row r="22161" spans="7:7" x14ac:dyDescent="0.25">
      <c r="G22161" s="14" t="e">
        <f>IF(E22161*#REF!*(1-#REF!)+#REF!=0,"",E22161*#REF!*(1-#REF!)+#REF!)</f>
        <v>#REF!</v>
      </c>
    </row>
    <row r="22162" spans="7:7" x14ac:dyDescent="0.25">
      <c r="G22162" s="14" t="e">
        <f>IF(E22162*#REF!*(1-#REF!)+#REF!=0,"",E22162*#REF!*(1-#REF!)+#REF!)</f>
        <v>#REF!</v>
      </c>
    </row>
    <row r="22163" spans="7:7" x14ac:dyDescent="0.25">
      <c r="G22163" s="14" t="e">
        <f>IF(E22163*#REF!*(1-#REF!)+#REF!=0,"",E22163*#REF!*(1-#REF!)+#REF!)</f>
        <v>#REF!</v>
      </c>
    </row>
    <row r="22164" spans="7:7" x14ac:dyDescent="0.25">
      <c r="G22164" s="14" t="e">
        <f>IF(E22164*#REF!*(1-#REF!)+#REF!=0,"",E22164*#REF!*(1-#REF!)+#REF!)</f>
        <v>#REF!</v>
      </c>
    </row>
    <row r="22165" spans="7:7" x14ac:dyDescent="0.25">
      <c r="G22165" s="14" t="e">
        <f>IF(E22165*#REF!*(1-#REF!)+#REF!=0,"",E22165*#REF!*(1-#REF!)+#REF!)</f>
        <v>#REF!</v>
      </c>
    </row>
    <row r="22166" spans="7:7" x14ac:dyDescent="0.25">
      <c r="G22166" s="14" t="e">
        <f>IF(E22166*#REF!*(1-#REF!)+#REF!=0,"",E22166*#REF!*(1-#REF!)+#REF!)</f>
        <v>#REF!</v>
      </c>
    </row>
    <row r="22167" spans="7:7" x14ac:dyDescent="0.25">
      <c r="G22167" s="14" t="e">
        <f>IF(E22167*#REF!*(1-#REF!)+#REF!=0,"",E22167*#REF!*(1-#REF!)+#REF!)</f>
        <v>#REF!</v>
      </c>
    </row>
    <row r="22168" spans="7:7" x14ac:dyDescent="0.25">
      <c r="G22168" s="14" t="e">
        <f>IF(E22168*#REF!*(1-#REF!)+#REF!=0,"",E22168*#REF!*(1-#REF!)+#REF!)</f>
        <v>#REF!</v>
      </c>
    </row>
    <row r="22169" spans="7:7" x14ac:dyDescent="0.25">
      <c r="G22169" s="14" t="e">
        <f>IF(E22169*#REF!*(1-#REF!)+#REF!=0,"",E22169*#REF!*(1-#REF!)+#REF!)</f>
        <v>#REF!</v>
      </c>
    </row>
    <row r="22170" spans="7:7" x14ac:dyDescent="0.25">
      <c r="G22170" s="14" t="e">
        <f>IF(E22170*#REF!*(1-#REF!)+#REF!=0,"",E22170*#REF!*(1-#REF!)+#REF!)</f>
        <v>#REF!</v>
      </c>
    </row>
    <row r="22171" spans="7:7" x14ac:dyDescent="0.25">
      <c r="G22171" s="14" t="e">
        <f>IF(E22171*#REF!*(1-#REF!)+#REF!=0,"",E22171*#REF!*(1-#REF!)+#REF!)</f>
        <v>#REF!</v>
      </c>
    </row>
    <row r="22172" spans="7:7" x14ac:dyDescent="0.25">
      <c r="G22172" s="14" t="e">
        <f>IF(E22172*#REF!*(1-#REF!)+#REF!=0,"",E22172*#REF!*(1-#REF!)+#REF!)</f>
        <v>#REF!</v>
      </c>
    </row>
    <row r="22173" spans="7:7" x14ac:dyDescent="0.25">
      <c r="G22173" s="14" t="e">
        <f>IF(E22173*#REF!*(1-#REF!)+#REF!=0,"",E22173*#REF!*(1-#REF!)+#REF!)</f>
        <v>#REF!</v>
      </c>
    </row>
    <row r="22174" spans="7:7" x14ac:dyDescent="0.25">
      <c r="G22174" s="14" t="e">
        <f>IF(E22174*#REF!*(1-#REF!)+#REF!=0,"",E22174*#REF!*(1-#REF!)+#REF!)</f>
        <v>#REF!</v>
      </c>
    </row>
    <row r="22175" spans="7:7" x14ac:dyDescent="0.25">
      <c r="G22175" s="14" t="e">
        <f>IF(E22175*#REF!*(1-#REF!)+#REF!=0,"",E22175*#REF!*(1-#REF!)+#REF!)</f>
        <v>#REF!</v>
      </c>
    </row>
    <row r="22176" spans="7:7" x14ac:dyDescent="0.25">
      <c r="G22176" s="14" t="e">
        <f>IF(E22176*#REF!*(1-#REF!)+#REF!=0,"",E22176*#REF!*(1-#REF!)+#REF!)</f>
        <v>#REF!</v>
      </c>
    </row>
    <row r="22177" spans="7:7" x14ac:dyDescent="0.25">
      <c r="G22177" s="14" t="e">
        <f>IF(E22177*#REF!*(1-#REF!)+#REF!=0,"",E22177*#REF!*(1-#REF!)+#REF!)</f>
        <v>#REF!</v>
      </c>
    </row>
    <row r="22178" spans="7:7" x14ac:dyDescent="0.25">
      <c r="G22178" s="14" t="e">
        <f>IF(E22178*#REF!*(1-#REF!)+#REF!=0,"",E22178*#REF!*(1-#REF!)+#REF!)</f>
        <v>#REF!</v>
      </c>
    </row>
    <row r="22179" spans="7:7" x14ac:dyDescent="0.25">
      <c r="G22179" s="14" t="e">
        <f>IF(E22179*#REF!*(1-#REF!)+#REF!=0,"",E22179*#REF!*(1-#REF!)+#REF!)</f>
        <v>#REF!</v>
      </c>
    </row>
    <row r="22180" spans="7:7" x14ac:dyDescent="0.25">
      <c r="G22180" s="14" t="e">
        <f>IF(E22180*#REF!*(1-#REF!)+#REF!=0,"",E22180*#REF!*(1-#REF!)+#REF!)</f>
        <v>#REF!</v>
      </c>
    </row>
    <row r="22181" spans="7:7" x14ac:dyDescent="0.25">
      <c r="G22181" s="14" t="e">
        <f>IF(E22181*#REF!*(1-#REF!)+#REF!=0,"",E22181*#REF!*(1-#REF!)+#REF!)</f>
        <v>#REF!</v>
      </c>
    </row>
    <row r="22182" spans="7:7" x14ac:dyDescent="0.25">
      <c r="G22182" s="14" t="e">
        <f>IF(E22182*#REF!*(1-#REF!)+#REF!=0,"",E22182*#REF!*(1-#REF!)+#REF!)</f>
        <v>#REF!</v>
      </c>
    </row>
    <row r="22183" spans="7:7" x14ac:dyDescent="0.25">
      <c r="G22183" s="14" t="e">
        <f>IF(E22183*#REF!*(1-#REF!)+#REF!=0,"",E22183*#REF!*(1-#REF!)+#REF!)</f>
        <v>#REF!</v>
      </c>
    </row>
    <row r="22184" spans="7:7" x14ac:dyDescent="0.25">
      <c r="G22184" s="14" t="e">
        <f>IF(E22184*#REF!*(1-#REF!)+#REF!=0,"",E22184*#REF!*(1-#REF!)+#REF!)</f>
        <v>#REF!</v>
      </c>
    </row>
    <row r="22185" spans="7:7" x14ac:dyDescent="0.25">
      <c r="G22185" s="14" t="e">
        <f>IF(E22185*#REF!*(1-#REF!)+#REF!=0,"",E22185*#REF!*(1-#REF!)+#REF!)</f>
        <v>#REF!</v>
      </c>
    </row>
    <row r="22186" spans="7:7" x14ac:dyDescent="0.25">
      <c r="G22186" s="14" t="e">
        <f>IF(E22186*#REF!*(1-#REF!)+#REF!=0,"",E22186*#REF!*(1-#REF!)+#REF!)</f>
        <v>#REF!</v>
      </c>
    </row>
    <row r="22187" spans="7:7" x14ac:dyDescent="0.25">
      <c r="G22187" s="14" t="e">
        <f>IF(E22187*#REF!*(1-#REF!)+#REF!=0,"",E22187*#REF!*(1-#REF!)+#REF!)</f>
        <v>#REF!</v>
      </c>
    </row>
    <row r="22188" spans="7:7" x14ac:dyDescent="0.25">
      <c r="G22188" s="14" t="e">
        <f>IF(E22188*#REF!*(1-#REF!)+#REF!=0,"",E22188*#REF!*(1-#REF!)+#REF!)</f>
        <v>#REF!</v>
      </c>
    </row>
    <row r="22189" spans="7:7" x14ac:dyDescent="0.25">
      <c r="G22189" s="14" t="e">
        <f>IF(E22189*#REF!*(1-#REF!)+#REF!=0,"",E22189*#REF!*(1-#REF!)+#REF!)</f>
        <v>#REF!</v>
      </c>
    </row>
    <row r="22190" spans="7:7" x14ac:dyDescent="0.25">
      <c r="G22190" s="14" t="e">
        <f>IF(E22190*#REF!*(1-#REF!)+#REF!=0,"",E22190*#REF!*(1-#REF!)+#REF!)</f>
        <v>#REF!</v>
      </c>
    </row>
    <row r="22191" spans="7:7" x14ac:dyDescent="0.25">
      <c r="G22191" s="14" t="e">
        <f>IF(E22191*#REF!*(1-#REF!)+#REF!=0,"",E22191*#REF!*(1-#REF!)+#REF!)</f>
        <v>#REF!</v>
      </c>
    </row>
    <row r="22192" spans="7:7" x14ac:dyDescent="0.25">
      <c r="G22192" s="14" t="e">
        <f>IF(E22192*#REF!*(1-#REF!)+#REF!=0,"",E22192*#REF!*(1-#REF!)+#REF!)</f>
        <v>#REF!</v>
      </c>
    </row>
    <row r="22193" spans="7:7" x14ac:dyDescent="0.25">
      <c r="G22193" s="14" t="e">
        <f>IF(E22193*#REF!*(1-#REF!)+#REF!=0,"",E22193*#REF!*(1-#REF!)+#REF!)</f>
        <v>#REF!</v>
      </c>
    </row>
    <row r="22194" spans="7:7" x14ac:dyDescent="0.25">
      <c r="G22194" s="14" t="e">
        <f>IF(E22194*#REF!*(1-#REF!)+#REF!=0,"",E22194*#REF!*(1-#REF!)+#REF!)</f>
        <v>#REF!</v>
      </c>
    </row>
    <row r="22195" spans="7:7" x14ac:dyDescent="0.25">
      <c r="G22195" s="14" t="e">
        <f>IF(E22195*#REF!*(1-#REF!)+#REF!=0,"",E22195*#REF!*(1-#REF!)+#REF!)</f>
        <v>#REF!</v>
      </c>
    </row>
    <row r="22196" spans="7:7" x14ac:dyDescent="0.25">
      <c r="G22196" s="14" t="e">
        <f>IF(E22196*#REF!*(1-#REF!)+#REF!=0,"",E22196*#REF!*(1-#REF!)+#REF!)</f>
        <v>#REF!</v>
      </c>
    </row>
    <row r="22197" spans="7:7" x14ac:dyDescent="0.25">
      <c r="G22197" s="14" t="e">
        <f>IF(E22197*#REF!*(1-#REF!)+#REF!=0,"",E22197*#REF!*(1-#REF!)+#REF!)</f>
        <v>#REF!</v>
      </c>
    </row>
    <row r="22198" spans="7:7" x14ac:dyDescent="0.25">
      <c r="G22198" s="14" t="e">
        <f>IF(E22198*#REF!*(1-#REF!)+#REF!=0,"",E22198*#REF!*(1-#REF!)+#REF!)</f>
        <v>#REF!</v>
      </c>
    </row>
    <row r="22199" spans="7:7" x14ac:dyDescent="0.25">
      <c r="G22199" s="14" t="e">
        <f>IF(E22199*#REF!*(1-#REF!)+#REF!=0,"",E22199*#REF!*(1-#REF!)+#REF!)</f>
        <v>#REF!</v>
      </c>
    </row>
    <row r="22200" spans="7:7" x14ac:dyDescent="0.25">
      <c r="G22200" s="14" t="e">
        <f>IF(E22200*#REF!*(1-#REF!)+#REF!=0,"",E22200*#REF!*(1-#REF!)+#REF!)</f>
        <v>#REF!</v>
      </c>
    </row>
    <row r="22201" spans="7:7" x14ac:dyDescent="0.25">
      <c r="G22201" s="14" t="e">
        <f>IF(E22201*#REF!*(1-#REF!)+#REF!=0,"",E22201*#REF!*(1-#REF!)+#REF!)</f>
        <v>#REF!</v>
      </c>
    </row>
    <row r="22202" spans="7:7" x14ac:dyDescent="0.25">
      <c r="G22202" s="14" t="e">
        <f>IF(E22202*#REF!*(1-#REF!)+#REF!=0,"",E22202*#REF!*(1-#REF!)+#REF!)</f>
        <v>#REF!</v>
      </c>
    </row>
    <row r="22203" spans="7:7" x14ac:dyDescent="0.25">
      <c r="G22203" s="14" t="e">
        <f>IF(E22203*#REF!*(1-#REF!)+#REF!=0,"",E22203*#REF!*(1-#REF!)+#REF!)</f>
        <v>#REF!</v>
      </c>
    </row>
    <row r="22204" spans="7:7" x14ac:dyDescent="0.25">
      <c r="G22204" s="14" t="e">
        <f>IF(E22204*#REF!*(1-#REF!)+#REF!=0,"",E22204*#REF!*(1-#REF!)+#REF!)</f>
        <v>#REF!</v>
      </c>
    </row>
    <row r="22205" spans="7:7" x14ac:dyDescent="0.25">
      <c r="G22205" s="14" t="e">
        <f>IF(E22205*#REF!*(1-#REF!)+#REF!=0,"",E22205*#REF!*(1-#REF!)+#REF!)</f>
        <v>#REF!</v>
      </c>
    </row>
    <row r="22206" spans="7:7" x14ac:dyDescent="0.25">
      <c r="G22206" s="14" t="e">
        <f>IF(E22206*#REF!*(1-#REF!)+#REF!=0,"",E22206*#REF!*(1-#REF!)+#REF!)</f>
        <v>#REF!</v>
      </c>
    </row>
    <row r="22207" spans="7:7" x14ac:dyDescent="0.25">
      <c r="G22207" s="14" t="e">
        <f>IF(E22207*#REF!*(1-#REF!)+#REF!=0,"",E22207*#REF!*(1-#REF!)+#REF!)</f>
        <v>#REF!</v>
      </c>
    </row>
    <row r="22208" spans="7:7" x14ac:dyDescent="0.25">
      <c r="G22208" s="14" t="e">
        <f>IF(E22208*#REF!*(1-#REF!)+#REF!=0,"",E22208*#REF!*(1-#REF!)+#REF!)</f>
        <v>#REF!</v>
      </c>
    </row>
    <row r="22209" spans="7:7" x14ac:dyDescent="0.25">
      <c r="G22209" s="14" t="e">
        <f>IF(E22209*#REF!*(1-#REF!)+#REF!=0,"",E22209*#REF!*(1-#REF!)+#REF!)</f>
        <v>#REF!</v>
      </c>
    </row>
    <row r="22210" spans="7:7" x14ac:dyDescent="0.25">
      <c r="G22210" s="14" t="e">
        <f>IF(E22210*#REF!*(1-#REF!)+#REF!=0,"",E22210*#REF!*(1-#REF!)+#REF!)</f>
        <v>#REF!</v>
      </c>
    </row>
    <row r="22211" spans="7:7" x14ac:dyDescent="0.25">
      <c r="G22211" s="14" t="e">
        <f>IF(E22211*#REF!*(1-#REF!)+#REF!=0,"",E22211*#REF!*(1-#REF!)+#REF!)</f>
        <v>#REF!</v>
      </c>
    </row>
    <row r="22212" spans="7:7" x14ac:dyDescent="0.25">
      <c r="G22212" s="14" t="e">
        <f>IF(E22212*#REF!*(1-#REF!)+#REF!=0,"",E22212*#REF!*(1-#REF!)+#REF!)</f>
        <v>#REF!</v>
      </c>
    </row>
    <row r="22213" spans="7:7" x14ac:dyDescent="0.25">
      <c r="G22213" s="14" t="e">
        <f>IF(E22213*#REF!*(1-#REF!)+#REF!=0,"",E22213*#REF!*(1-#REF!)+#REF!)</f>
        <v>#REF!</v>
      </c>
    </row>
    <row r="22214" spans="7:7" x14ac:dyDescent="0.25">
      <c r="G22214" s="14" t="e">
        <f>IF(E22214*#REF!*(1-#REF!)+#REF!=0,"",E22214*#REF!*(1-#REF!)+#REF!)</f>
        <v>#REF!</v>
      </c>
    </row>
    <row r="22215" spans="7:7" x14ac:dyDescent="0.25">
      <c r="G22215" s="14" t="e">
        <f>IF(E22215*#REF!*(1-#REF!)+#REF!=0,"",E22215*#REF!*(1-#REF!)+#REF!)</f>
        <v>#REF!</v>
      </c>
    </row>
    <row r="22216" spans="7:7" x14ac:dyDescent="0.25">
      <c r="G22216" s="14" t="e">
        <f>IF(E22216*#REF!*(1-#REF!)+#REF!=0,"",E22216*#REF!*(1-#REF!)+#REF!)</f>
        <v>#REF!</v>
      </c>
    </row>
    <row r="22217" spans="7:7" x14ac:dyDescent="0.25">
      <c r="G22217" s="14" t="e">
        <f>IF(E22217*#REF!*(1-#REF!)+#REF!=0,"",E22217*#REF!*(1-#REF!)+#REF!)</f>
        <v>#REF!</v>
      </c>
    </row>
    <row r="22218" spans="7:7" x14ac:dyDescent="0.25">
      <c r="G22218" s="14" t="e">
        <f>IF(E22218*#REF!*(1-#REF!)+#REF!=0,"",E22218*#REF!*(1-#REF!)+#REF!)</f>
        <v>#REF!</v>
      </c>
    </row>
    <row r="22219" spans="7:7" x14ac:dyDescent="0.25">
      <c r="G22219" s="14" t="e">
        <f>IF(E22219*#REF!*(1-#REF!)+#REF!=0,"",E22219*#REF!*(1-#REF!)+#REF!)</f>
        <v>#REF!</v>
      </c>
    </row>
    <row r="22220" spans="7:7" x14ac:dyDescent="0.25">
      <c r="G22220" s="14" t="e">
        <f>IF(E22220*#REF!*(1-#REF!)+#REF!=0,"",E22220*#REF!*(1-#REF!)+#REF!)</f>
        <v>#REF!</v>
      </c>
    </row>
    <row r="22221" spans="7:7" x14ac:dyDescent="0.25">
      <c r="G22221" s="14" t="e">
        <f>IF(E22221*#REF!*(1-#REF!)+#REF!=0,"",E22221*#REF!*(1-#REF!)+#REF!)</f>
        <v>#REF!</v>
      </c>
    </row>
    <row r="22222" spans="7:7" x14ac:dyDescent="0.25">
      <c r="G22222" s="14" t="e">
        <f>IF(E22222*#REF!*(1-#REF!)+#REF!=0,"",E22222*#REF!*(1-#REF!)+#REF!)</f>
        <v>#REF!</v>
      </c>
    </row>
    <row r="22223" spans="7:7" x14ac:dyDescent="0.25">
      <c r="G22223" s="14" t="e">
        <f>IF(E22223*#REF!*(1-#REF!)+#REF!=0,"",E22223*#REF!*(1-#REF!)+#REF!)</f>
        <v>#REF!</v>
      </c>
    </row>
    <row r="22224" spans="7:7" x14ac:dyDescent="0.25">
      <c r="G22224" s="14" t="e">
        <f>IF(E22224*#REF!*(1-#REF!)+#REF!=0,"",E22224*#REF!*(1-#REF!)+#REF!)</f>
        <v>#REF!</v>
      </c>
    </row>
    <row r="22225" spans="7:7" x14ac:dyDescent="0.25">
      <c r="G22225" s="14" t="e">
        <f>IF(E22225*#REF!*(1-#REF!)+#REF!=0,"",E22225*#REF!*(1-#REF!)+#REF!)</f>
        <v>#REF!</v>
      </c>
    </row>
    <row r="22226" spans="7:7" x14ac:dyDescent="0.25">
      <c r="G22226" s="14" t="e">
        <f>IF(E22226*#REF!*(1-#REF!)+#REF!=0,"",E22226*#REF!*(1-#REF!)+#REF!)</f>
        <v>#REF!</v>
      </c>
    </row>
    <row r="22227" spans="7:7" x14ac:dyDescent="0.25">
      <c r="G22227" s="14" t="e">
        <f>IF(E22227*#REF!*(1-#REF!)+#REF!=0,"",E22227*#REF!*(1-#REF!)+#REF!)</f>
        <v>#REF!</v>
      </c>
    </row>
    <row r="22228" spans="7:7" x14ac:dyDescent="0.25">
      <c r="G22228" s="14" t="e">
        <f>IF(E22228*#REF!*(1-#REF!)+#REF!=0,"",E22228*#REF!*(1-#REF!)+#REF!)</f>
        <v>#REF!</v>
      </c>
    </row>
    <row r="22229" spans="7:7" x14ac:dyDescent="0.25">
      <c r="G22229" s="14" t="e">
        <f>IF(E22229*#REF!*(1-#REF!)+#REF!=0,"",E22229*#REF!*(1-#REF!)+#REF!)</f>
        <v>#REF!</v>
      </c>
    </row>
    <row r="22230" spans="7:7" x14ac:dyDescent="0.25">
      <c r="G22230" s="14" t="e">
        <f>IF(E22230*#REF!*(1-#REF!)+#REF!=0,"",E22230*#REF!*(1-#REF!)+#REF!)</f>
        <v>#REF!</v>
      </c>
    </row>
    <row r="22231" spans="7:7" x14ac:dyDescent="0.25">
      <c r="G22231" s="14" t="e">
        <f>IF(E22231*#REF!*(1-#REF!)+#REF!=0,"",E22231*#REF!*(1-#REF!)+#REF!)</f>
        <v>#REF!</v>
      </c>
    </row>
    <row r="22232" spans="7:7" x14ac:dyDescent="0.25">
      <c r="G22232" s="14" t="e">
        <f>IF(E22232*#REF!*(1-#REF!)+#REF!=0,"",E22232*#REF!*(1-#REF!)+#REF!)</f>
        <v>#REF!</v>
      </c>
    </row>
    <row r="22233" spans="7:7" x14ac:dyDescent="0.25">
      <c r="G22233" s="14" t="e">
        <f>IF(E22233*#REF!*(1-#REF!)+#REF!=0,"",E22233*#REF!*(1-#REF!)+#REF!)</f>
        <v>#REF!</v>
      </c>
    </row>
    <row r="22234" spans="7:7" x14ac:dyDescent="0.25">
      <c r="G22234" s="14" t="e">
        <f>IF(E22234*#REF!*(1-#REF!)+#REF!=0,"",E22234*#REF!*(1-#REF!)+#REF!)</f>
        <v>#REF!</v>
      </c>
    </row>
    <row r="22235" spans="7:7" x14ac:dyDescent="0.25">
      <c r="G22235" s="14" t="e">
        <f>IF(E22235*#REF!*(1-#REF!)+#REF!=0,"",E22235*#REF!*(1-#REF!)+#REF!)</f>
        <v>#REF!</v>
      </c>
    </row>
    <row r="22236" spans="7:7" x14ac:dyDescent="0.25">
      <c r="G22236" s="14" t="e">
        <f>IF(E22236*#REF!*(1-#REF!)+#REF!=0,"",E22236*#REF!*(1-#REF!)+#REF!)</f>
        <v>#REF!</v>
      </c>
    </row>
    <row r="22237" spans="7:7" x14ac:dyDescent="0.25">
      <c r="G22237" s="14" t="e">
        <f>IF(E22237*#REF!*(1-#REF!)+#REF!=0,"",E22237*#REF!*(1-#REF!)+#REF!)</f>
        <v>#REF!</v>
      </c>
    </row>
    <row r="22238" spans="7:7" x14ac:dyDescent="0.25">
      <c r="G22238" s="14" t="e">
        <f>IF(E22238*#REF!*(1-#REF!)+#REF!=0,"",E22238*#REF!*(1-#REF!)+#REF!)</f>
        <v>#REF!</v>
      </c>
    </row>
    <row r="22239" spans="7:7" x14ac:dyDescent="0.25">
      <c r="G22239" s="14" t="e">
        <f>IF(E22239*#REF!*(1-#REF!)+#REF!=0,"",E22239*#REF!*(1-#REF!)+#REF!)</f>
        <v>#REF!</v>
      </c>
    </row>
    <row r="22240" spans="7:7" x14ac:dyDescent="0.25">
      <c r="G22240" s="14" t="e">
        <f>IF(E22240*#REF!*(1-#REF!)+#REF!=0,"",E22240*#REF!*(1-#REF!)+#REF!)</f>
        <v>#REF!</v>
      </c>
    </row>
    <row r="22241" spans="7:7" x14ac:dyDescent="0.25">
      <c r="G22241" s="14" t="e">
        <f>IF(E22241*#REF!*(1-#REF!)+#REF!=0,"",E22241*#REF!*(1-#REF!)+#REF!)</f>
        <v>#REF!</v>
      </c>
    </row>
    <row r="22242" spans="7:7" x14ac:dyDescent="0.25">
      <c r="G22242" s="14" t="e">
        <f>IF(E22242*#REF!*(1-#REF!)+#REF!=0,"",E22242*#REF!*(1-#REF!)+#REF!)</f>
        <v>#REF!</v>
      </c>
    </row>
    <row r="22243" spans="7:7" x14ac:dyDescent="0.25">
      <c r="G22243" s="14" t="e">
        <f>IF(E22243*#REF!*(1-#REF!)+#REF!=0,"",E22243*#REF!*(1-#REF!)+#REF!)</f>
        <v>#REF!</v>
      </c>
    </row>
    <row r="22244" spans="7:7" x14ac:dyDescent="0.25">
      <c r="G22244" s="14" t="e">
        <f>IF(E22244*#REF!*(1-#REF!)+#REF!=0,"",E22244*#REF!*(1-#REF!)+#REF!)</f>
        <v>#REF!</v>
      </c>
    </row>
    <row r="22245" spans="7:7" x14ac:dyDescent="0.25">
      <c r="G22245" s="14" t="e">
        <f>IF(E22245*#REF!*(1-#REF!)+#REF!=0,"",E22245*#REF!*(1-#REF!)+#REF!)</f>
        <v>#REF!</v>
      </c>
    </row>
    <row r="22246" spans="7:7" x14ac:dyDescent="0.25">
      <c r="G22246" s="14" t="e">
        <f>IF(E22246*#REF!*(1-#REF!)+#REF!=0,"",E22246*#REF!*(1-#REF!)+#REF!)</f>
        <v>#REF!</v>
      </c>
    </row>
    <row r="22247" spans="7:7" x14ac:dyDescent="0.25">
      <c r="G22247" s="14" t="e">
        <f>IF(E22247*#REF!*(1-#REF!)+#REF!=0,"",E22247*#REF!*(1-#REF!)+#REF!)</f>
        <v>#REF!</v>
      </c>
    </row>
    <row r="22248" spans="7:7" x14ac:dyDescent="0.25">
      <c r="G22248" s="14" t="e">
        <f>IF(E22248*#REF!*(1-#REF!)+#REF!=0,"",E22248*#REF!*(1-#REF!)+#REF!)</f>
        <v>#REF!</v>
      </c>
    </row>
    <row r="22249" spans="7:7" x14ac:dyDescent="0.25">
      <c r="G22249" s="14" t="e">
        <f>IF(E22249*#REF!*(1-#REF!)+#REF!=0,"",E22249*#REF!*(1-#REF!)+#REF!)</f>
        <v>#REF!</v>
      </c>
    </row>
    <row r="22250" spans="7:7" x14ac:dyDescent="0.25">
      <c r="G22250" s="14" t="e">
        <f>IF(E22250*#REF!*(1-#REF!)+#REF!=0,"",E22250*#REF!*(1-#REF!)+#REF!)</f>
        <v>#REF!</v>
      </c>
    </row>
    <row r="22251" spans="7:7" x14ac:dyDescent="0.25">
      <c r="G22251" s="14" t="e">
        <f>IF(E22251*#REF!*(1-#REF!)+#REF!=0,"",E22251*#REF!*(1-#REF!)+#REF!)</f>
        <v>#REF!</v>
      </c>
    </row>
    <row r="22252" spans="7:7" x14ac:dyDescent="0.25">
      <c r="G22252" s="14" t="e">
        <f>IF(E22252*#REF!*(1-#REF!)+#REF!=0,"",E22252*#REF!*(1-#REF!)+#REF!)</f>
        <v>#REF!</v>
      </c>
    </row>
    <row r="22253" spans="7:7" x14ac:dyDescent="0.25">
      <c r="G22253" s="14" t="e">
        <f>IF(E22253*#REF!*(1-#REF!)+#REF!=0,"",E22253*#REF!*(1-#REF!)+#REF!)</f>
        <v>#REF!</v>
      </c>
    </row>
    <row r="22254" spans="7:7" x14ac:dyDescent="0.25">
      <c r="G22254" s="14" t="e">
        <f>IF(E22254*#REF!*(1-#REF!)+#REF!=0,"",E22254*#REF!*(1-#REF!)+#REF!)</f>
        <v>#REF!</v>
      </c>
    </row>
    <row r="22255" spans="7:7" x14ac:dyDescent="0.25">
      <c r="G22255" s="14" t="e">
        <f>IF(E22255*#REF!*(1-#REF!)+#REF!=0,"",E22255*#REF!*(1-#REF!)+#REF!)</f>
        <v>#REF!</v>
      </c>
    </row>
    <row r="22256" spans="7:7" x14ac:dyDescent="0.25">
      <c r="G22256" s="14" t="e">
        <f>IF(E22256*#REF!*(1-#REF!)+#REF!=0,"",E22256*#REF!*(1-#REF!)+#REF!)</f>
        <v>#REF!</v>
      </c>
    </row>
    <row r="22257" spans="7:7" x14ac:dyDescent="0.25">
      <c r="G22257" s="14" t="e">
        <f>IF(E22257*#REF!*(1-#REF!)+#REF!=0,"",E22257*#REF!*(1-#REF!)+#REF!)</f>
        <v>#REF!</v>
      </c>
    </row>
    <row r="22258" spans="7:7" x14ac:dyDescent="0.25">
      <c r="G22258" s="14" t="e">
        <f>IF(E22258*#REF!*(1-#REF!)+#REF!=0,"",E22258*#REF!*(1-#REF!)+#REF!)</f>
        <v>#REF!</v>
      </c>
    </row>
    <row r="22259" spans="7:7" x14ac:dyDescent="0.25">
      <c r="G22259" s="14" t="e">
        <f>IF(E22259*#REF!*(1-#REF!)+#REF!=0,"",E22259*#REF!*(1-#REF!)+#REF!)</f>
        <v>#REF!</v>
      </c>
    </row>
    <row r="22260" spans="7:7" x14ac:dyDescent="0.25">
      <c r="G22260" s="14" t="e">
        <f>IF(E22260*#REF!*(1-#REF!)+#REF!=0,"",E22260*#REF!*(1-#REF!)+#REF!)</f>
        <v>#REF!</v>
      </c>
    </row>
    <row r="22261" spans="7:7" x14ac:dyDescent="0.25">
      <c r="G22261" s="14" t="e">
        <f>IF(E22261*#REF!*(1-#REF!)+#REF!=0,"",E22261*#REF!*(1-#REF!)+#REF!)</f>
        <v>#REF!</v>
      </c>
    </row>
    <row r="22262" spans="7:7" x14ac:dyDescent="0.25">
      <c r="G22262" s="14" t="e">
        <f>IF(E22262*#REF!*(1-#REF!)+#REF!=0,"",E22262*#REF!*(1-#REF!)+#REF!)</f>
        <v>#REF!</v>
      </c>
    </row>
    <row r="22263" spans="7:7" x14ac:dyDescent="0.25">
      <c r="G22263" s="14" t="e">
        <f>IF(E22263*#REF!*(1-#REF!)+#REF!=0,"",E22263*#REF!*(1-#REF!)+#REF!)</f>
        <v>#REF!</v>
      </c>
    </row>
    <row r="22264" spans="7:7" x14ac:dyDescent="0.25">
      <c r="G22264" s="14" t="e">
        <f>IF(E22264*#REF!*(1-#REF!)+#REF!=0,"",E22264*#REF!*(1-#REF!)+#REF!)</f>
        <v>#REF!</v>
      </c>
    </row>
    <row r="22265" spans="7:7" x14ac:dyDescent="0.25">
      <c r="G22265" s="14" t="e">
        <f>IF(E22265*#REF!*(1-#REF!)+#REF!=0,"",E22265*#REF!*(1-#REF!)+#REF!)</f>
        <v>#REF!</v>
      </c>
    </row>
    <row r="22266" spans="7:7" x14ac:dyDescent="0.25">
      <c r="G22266" s="14" t="e">
        <f>IF(E22266*#REF!*(1-#REF!)+#REF!=0,"",E22266*#REF!*(1-#REF!)+#REF!)</f>
        <v>#REF!</v>
      </c>
    </row>
    <row r="22267" spans="7:7" x14ac:dyDescent="0.25">
      <c r="G22267" s="14" t="e">
        <f>IF(E22267*#REF!*(1-#REF!)+#REF!=0,"",E22267*#REF!*(1-#REF!)+#REF!)</f>
        <v>#REF!</v>
      </c>
    </row>
    <row r="22268" spans="7:7" x14ac:dyDescent="0.25">
      <c r="G22268" s="14" t="e">
        <f>IF(E22268*#REF!*(1-#REF!)+#REF!=0,"",E22268*#REF!*(1-#REF!)+#REF!)</f>
        <v>#REF!</v>
      </c>
    </row>
    <row r="22269" spans="7:7" x14ac:dyDescent="0.25">
      <c r="G22269" s="14" t="e">
        <f>IF(E22269*#REF!*(1-#REF!)+#REF!=0,"",E22269*#REF!*(1-#REF!)+#REF!)</f>
        <v>#REF!</v>
      </c>
    </row>
    <row r="22270" spans="7:7" x14ac:dyDescent="0.25">
      <c r="G22270" s="14" t="e">
        <f>IF(E22270*#REF!*(1-#REF!)+#REF!=0,"",E22270*#REF!*(1-#REF!)+#REF!)</f>
        <v>#REF!</v>
      </c>
    </row>
    <row r="22271" spans="7:7" x14ac:dyDescent="0.25">
      <c r="G22271" s="14" t="e">
        <f>IF(E22271*#REF!*(1-#REF!)+#REF!=0,"",E22271*#REF!*(1-#REF!)+#REF!)</f>
        <v>#REF!</v>
      </c>
    </row>
    <row r="22272" spans="7:7" x14ac:dyDescent="0.25">
      <c r="G22272" s="14" t="e">
        <f>IF(E22272*#REF!*(1-#REF!)+#REF!=0,"",E22272*#REF!*(1-#REF!)+#REF!)</f>
        <v>#REF!</v>
      </c>
    </row>
    <row r="22273" spans="7:7" x14ac:dyDescent="0.25">
      <c r="G22273" s="14" t="e">
        <f>IF(E22273*#REF!*(1-#REF!)+#REF!=0,"",E22273*#REF!*(1-#REF!)+#REF!)</f>
        <v>#REF!</v>
      </c>
    </row>
    <row r="22274" spans="7:7" x14ac:dyDescent="0.25">
      <c r="G22274" s="14" t="e">
        <f>IF(E22274*#REF!*(1-#REF!)+#REF!=0,"",E22274*#REF!*(1-#REF!)+#REF!)</f>
        <v>#REF!</v>
      </c>
    </row>
    <row r="22275" spans="7:7" x14ac:dyDescent="0.25">
      <c r="G22275" s="14" t="e">
        <f>IF(E22275*#REF!*(1-#REF!)+#REF!=0,"",E22275*#REF!*(1-#REF!)+#REF!)</f>
        <v>#REF!</v>
      </c>
    </row>
    <row r="22276" spans="7:7" x14ac:dyDescent="0.25">
      <c r="G22276" s="14" t="e">
        <f>IF(E22276*#REF!*(1-#REF!)+#REF!=0,"",E22276*#REF!*(1-#REF!)+#REF!)</f>
        <v>#REF!</v>
      </c>
    </row>
    <row r="22277" spans="7:7" x14ac:dyDescent="0.25">
      <c r="G22277" s="14" t="e">
        <f>IF(E22277*#REF!*(1-#REF!)+#REF!=0,"",E22277*#REF!*(1-#REF!)+#REF!)</f>
        <v>#REF!</v>
      </c>
    </row>
    <row r="22278" spans="7:7" x14ac:dyDescent="0.25">
      <c r="G22278" s="14" t="e">
        <f>IF(E22278*#REF!*(1-#REF!)+#REF!=0,"",E22278*#REF!*(1-#REF!)+#REF!)</f>
        <v>#REF!</v>
      </c>
    </row>
    <row r="22279" spans="7:7" x14ac:dyDescent="0.25">
      <c r="G22279" s="14" t="e">
        <f>IF(E22279*#REF!*(1-#REF!)+#REF!=0,"",E22279*#REF!*(1-#REF!)+#REF!)</f>
        <v>#REF!</v>
      </c>
    </row>
    <row r="22280" spans="7:7" x14ac:dyDescent="0.25">
      <c r="G22280" s="14" t="e">
        <f>IF(E22280*#REF!*(1-#REF!)+#REF!=0,"",E22280*#REF!*(1-#REF!)+#REF!)</f>
        <v>#REF!</v>
      </c>
    </row>
    <row r="22281" spans="7:7" x14ac:dyDescent="0.25">
      <c r="G22281" s="14" t="e">
        <f>IF(E22281*#REF!*(1-#REF!)+#REF!=0,"",E22281*#REF!*(1-#REF!)+#REF!)</f>
        <v>#REF!</v>
      </c>
    </row>
    <row r="22282" spans="7:7" x14ac:dyDescent="0.25">
      <c r="G22282" s="14" t="e">
        <f>IF(E22282*#REF!*(1-#REF!)+#REF!=0,"",E22282*#REF!*(1-#REF!)+#REF!)</f>
        <v>#REF!</v>
      </c>
    </row>
    <row r="22283" spans="7:7" x14ac:dyDescent="0.25">
      <c r="G22283" s="14" t="e">
        <f>IF(E22283*#REF!*(1-#REF!)+#REF!=0,"",E22283*#REF!*(1-#REF!)+#REF!)</f>
        <v>#REF!</v>
      </c>
    </row>
    <row r="22284" spans="7:7" x14ac:dyDescent="0.25">
      <c r="G22284" s="14" t="e">
        <f>IF(E22284*#REF!*(1-#REF!)+#REF!=0,"",E22284*#REF!*(1-#REF!)+#REF!)</f>
        <v>#REF!</v>
      </c>
    </row>
    <row r="22285" spans="7:7" x14ac:dyDescent="0.25">
      <c r="G22285" s="14" t="e">
        <f>IF(E22285*#REF!*(1-#REF!)+#REF!=0,"",E22285*#REF!*(1-#REF!)+#REF!)</f>
        <v>#REF!</v>
      </c>
    </row>
    <row r="22286" spans="7:7" x14ac:dyDescent="0.25">
      <c r="G22286" s="14" t="e">
        <f>IF(E22286*#REF!*(1-#REF!)+#REF!=0,"",E22286*#REF!*(1-#REF!)+#REF!)</f>
        <v>#REF!</v>
      </c>
    </row>
    <row r="22287" spans="7:7" x14ac:dyDescent="0.25">
      <c r="G22287" s="14" t="e">
        <f>IF(E22287*#REF!*(1-#REF!)+#REF!=0,"",E22287*#REF!*(1-#REF!)+#REF!)</f>
        <v>#REF!</v>
      </c>
    </row>
    <row r="22288" spans="7:7" x14ac:dyDescent="0.25">
      <c r="G22288" s="14" t="e">
        <f>IF(E22288*#REF!*(1-#REF!)+#REF!=0,"",E22288*#REF!*(1-#REF!)+#REF!)</f>
        <v>#REF!</v>
      </c>
    </row>
    <row r="22289" spans="7:7" x14ac:dyDescent="0.25">
      <c r="G22289" s="14" t="e">
        <f>IF(E22289*#REF!*(1-#REF!)+#REF!=0,"",E22289*#REF!*(1-#REF!)+#REF!)</f>
        <v>#REF!</v>
      </c>
    </row>
    <row r="22290" spans="7:7" x14ac:dyDescent="0.25">
      <c r="G22290" s="14" t="e">
        <f>IF(E22290*#REF!*(1-#REF!)+#REF!=0,"",E22290*#REF!*(1-#REF!)+#REF!)</f>
        <v>#REF!</v>
      </c>
    </row>
    <row r="22291" spans="7:7" x14ac:dyDescent="0.25">
      <c r="G22291" s="14" t="e">
        <f>IF(E22291*#REF!*(1-#REF!)+#REF!=0,"",E22291*#REF!*(1-#REF!)+#REF!)</f>
        <v>#REF!</v>
      </c>
    </row>
    <row r="22292" spans="7:7" x14ac:dyDescent="0.25">
      <c r="G22292" s="14" t="e">
        <f>IF(E22292*#REF!*(1-#REF!)+#REF!=0,"",E22292*#REF!*(1-#REF!)+#REF!)</f>
        <v>#REF!</v>
      </c>
    </row>
    <row r="22293" spans="7:7" x14ac:dyDescent="0.25">
      <c r="G22293" s="14" t="e">
        <f>IF(E22293*#REF!*(1-#REF!)+#REF!=0,"",E22293*#REF!*(1-#REF!)+#REF!)</f>
        <v>#REF!</v>
      </c>
    </row>
    <row r="22294" spans="7:7" x14ac:dyDescent="0.25">
      <c r="G22294" s="14" t="e">
        <f>IF(E22294*#REF!*(1-#REF!)+#REF!=0,"",E22294*#REF!*(1-#REF!)+#REF!)</f>
        <v>#REF!</v>
      </c>
    </row>
    <row r="22295" spans="7:7" x14ac:dyDescent="0.25">
      <c r="G22295" s="14" t="e">
        <f>IF(E22295*#REF!*(1-#REF!)+#REF!=0,"",E22295*#REF!*(1-#REF!)+#REF!)</f>
        <v>#REF!</v>
      </c>
    </row>
    <row r="22296" spans="7:7" x14ac:dyDescent="0.25">
      <c r="G22296" s="14" t="e">
        <f>IF(E22296*#REF!*(1-#REF!)+#REF!=0,"",E22296*#REF!*(1-#REF!)+#REF!)</f>
        <v>#REF!</v>
      </c>
    </row>
    <row r="22297" spans="7:7" x14ac:dyDescent="0.25">
      <c r="G22297" s="14" t="e">
        <f>IF(E22297*#REF!*(1-#REF!)+#REF!=0,"",E22297*#REF!*(1-#REF!)+#REF!)</f>
        <v>#REF!</v>
      </c>
    </row>
    <row r="22298" spans="7:7" x14ac:dyDescent="0.25">
      <c r="G22298" s="14" t="e">
        <f>IF(E22298*#REF!*(1-#REF!)+#REF!=0,"",E22298*#REF!*(1-#REF!)+#REF!)</f>
        <v>#REF!</v>
      </c>
    </row>
    <row r="22299" spans="7:7" x14ac:dyDescent="0.25">
      <c r="G22299" s="14" t="e">
        <f>IF(E22299*#REF!*(1-#REF!)+#REF!=0,"",E22299*#REF!*(1-#REF!)+#REF!)</f>
        <v>#REF!</v>
      </c>
    </row>
    <row r="22300" spans="7:7" x14ac:dyDescent="0.25">
      <c r="G22300" s="14" t="e">
        <f>IF(E22300*#REF!*(1-#REF!)+#REF!=0,"",E22300*#REF!*(1-#REF!)+#REF!)</f>
        <v>#REF!</v>
      </c>
    </row>
    <row r="22301" spans="7:7" x14ac:dyDescent="0.25">
      <c r="G22301" s="14" t="e">
        <f>IF(E22301*#REF!*(1-#REF!)+#REF!=0,"",E22301*#REF!*(1-#REF!)+#REF!)</f>
        <v>#REF!</v>
      </c>
    </row>
    <row r="22302" spans="7:7" x14ac:dyDescent="0.25">
      <c r="G22302" s="14" t="e">
        <f>IF(E22302*#REF!*(1-#REF!)+#REF!=0,"",E22302*#REF!*(1-#REF!)+#REF!)</f>
        <v>#REF!</v>
      </c>
    </row>
    <row r="22303" spans="7:7" x14ac:dyDescent="0.25">
      <c r="G22303" s="14" t="e">
        <f>IF(E22303*#REF!*(1-#REF!)+#REF!=0,"",E22303*#REF!*(1-#REF!)+#REF!)</f>
        <v>#REF!</v>
      </c>
    </row>
    <row r="22304" spans="7:7" x14ac:dyDescent="0.25">
      <c r="G22304" s="14" t="e">
        <f>IF(E22304*#REF!*(1-#REF!)+#REF!=0,"",E22304*#REF!*(1-#REF!)+#REF!)</f>
        <v>#REF!</v>
      </c>
    </row>
    <row r="22305" spans="7:7" x14ac:dyDescent="0.25">
      <c r="G22305" s="14" t="e">
        <f>IF(E22305*#REF!*(1-#REF!)+#REF!=0,"",E22305*#REF!*(1-#REF!)+#REF!)</f>
        <v>#REF!</v>
      </c>
    </row>
    <row r="22306" spans="7:7" x14ac:dyDescent="0.25">
      <c r="G22306" s="14" t="e">
        <f>IF(E22306*#REF!*(1-#REF!)+#REF!=0,"",E22306*#REF!*(1-#REF!)+#REF!)</f>
        <v>#REF!</v>
      </c>
    </row>
    <row r="22307" spans="7:7" x14ac:dyDescent="0.25">
      <c r="G22307" s="14" t="e">
        <f>IF(E22307*#REF!*(1-#REF!)+#REF!=0,"",E22307*#REF!*(1-#REF!)+#REF!)</f>
        <v>#REF!</v>
      </c>
    </row>
    <row r="22308" spans="7:7" x14ac:dyDescent="0.25">
      <c r="G22308" s="14" t="e">
        <f>IF(E22308*#REF!*(1-#REF!)+#REF!=0,"",E22308*#REF!*(1-#REF!)+#REF!)</f>
        <v>#REF!</v>
      </c>
    </row>
    <row r="22309" spans="7:7" x14ac:dyDescent="0.25">
      <c r="G22309" s="14" t="e">
        <f>IF(E22309*#REF!*(1-#REF!)+#REF!=0,"",E22309*#REF!*(1-#REF!)+#REF!)</f>
        <v>#REF!</v>
      </c>
    </row>
    <row r="22310" spans="7:7" x14ac:dyDescent="0.25">
      <c r="G22310" s="14" t="e">
        <f>IF(E22310*#REF!*(1-#REF!)+#REF!=0,"",E22310*#REF!*(1-#REF!)+#REF!)</f>
        <v>#REF!</v>
      </c>
    </row>
    <row r="22311" spans="7:7" x14ac:dyDescent="0.25">
      <c r="G22311" s="14" t="e">
        <f>IF(E22311*#REF!*(1-#REF!)+#REF!=0,"",E22311*#REF!*(1-#REF!)+#REF!)</f>
        <v>#REF!</v>
      </c>
    </row>
    <row r="22312" spans="7:7" x14ac:dyDescent="0.25">
      <c r="G22312" s="14" t="e">
        <f>IF(E22312*#REF!*(1-#REF!)+#REF!=0,"",E22312*#REF!*(1-#REF!)+#REF!)</f>
        <v>#REF!</v>
      </c>
    </row>
    <row r="22313" spans="7:7" x14ac:dyDescent="0.25">
      <c r="G22313" s="14" t="e">
        <f>IF(E22313*#REF!*(1-#REF!)+#REF!=0,"",E22313*#REF!*(1-#REF!)+#REF!)</f>
        <v>#REF!</v>
      </c>
    </row>
    <row r="22314" spans="7:7" x14ac:dyDescent="0.25">
      <c r="G22314" s="14" t="e">
        <f>IF(E22314*#REF!*(1-#REF!)+#REF!=0,"",E22314*#REF!*(1-#REF!)+#REF!)</f>
        <v>#REF!</v>
      </c>
    </row>
    <row r="22315" spans="7:7" x14ac:dyDescent="0.25">
      <c r="G22315" s="14" t="e">
        <f>IF(E22315*#REF!*(1-#REF!)+#REF!=0,"",E22315*#REF!*(1-#REF!)+#REF!)</f>
        <v>#REF!</v>
      </c>
    </row>
    <row r="22316" spans="7:7" x14ac:dyDescent="0.25">
      <c r="G22316" s="14" t="e">
        <f>IF(E22316*#REF!*(1-#REF!)+#REF!=0,"",E22316*#REF!*(1-#REF!)+#REF!)</f>
        <v>#REF!</v>
      </c>
    </row>
    <row r="22317" spans="7:7" x14ac:dyDescent="0.25">
      <c r="G22317" s="14" t="e">
        <f>IF(E22317*#REF!*(1-#REF!)+#REF!=0,"",E22317*#REF!*(1-#REF!)+#REF!)</f>
        <v>#REF!</v>
      </c>
    </row>
    <row r="22318" spans="7:7" x14ac:dyDescent="0.25">
      <c r="G22318" s="14" t="e">
        <f>IF(E22318*#REF!*(1-#REF!)+#REF!=0,"",E22318*#REF!*(1-#REF!)+#REF!)</f>
        <v>#REF!</v>
      </c>
    </row>
    <row r="22319" spans="7:7" x14ac:dyDescent="0.25">
      <c r="G22319" s="14" t="e">
        <f>IF(E22319*#REF!*(1-#REF!)+#REF!=0,"",E22319*#REF!*(1-#REF!)+#REF!)</f>
        <v>#REF!</v>
      </c>
    </row>
    <row r="22320" spans="7:7" x14ac:dyDescent="0.25">
      <c r="G22320" s="14" t="e">
        <f>IF(E22320*#REF!*(1-#REF!)+#REF!=0,"",E22320*#REF!*(1-#REF!)+#REF!)</f>
        <v>#REF!</v>
      </c>
    </row>
    <row r="22321" spans="7:7" x14ac:dyDescent="0.25">
      <c r="G22321" s="14" t="e">
        <f>IF(E22321*#REF!*(1-#REF!)+#REF!=0,"",E22321*#REF!*(1-#REF!)+#REF!)</f>
        <v>#REF!</v>
      </c>
    </row>
    <row r="22322" spans="7:7" x14ac:dyDescent="0.25">
      <c r="G22322" s="14" t="e">
        <f>IF(E22322*#REF!*(1-#REF!)+#REF!=0,"",E22322*#REF!*(1-#REF!)+#REF!)</f>
        <v>#REF!</v>
      </c>
    </row>
    <row r="22323" spans="7:7" x14ac:dyDescent="0.25">
      <c r="G22323" s="14" t="e">
        <f>IF(E22323*#REF!*(1-#REF!)+#REF!=0,"",E22323*#REF!*(1-#REF!)+#REF!)</f>
        <v>#REF!</v>
      </c>
    </row>
    <row r="22324" spans="7:7" x14ac:dyDescent="0.25">
      <c r="G22324" s="14" t="e">
        <f>IF(E22324*#REF!*(1-#REF!)+#REF!=0,"",E22324*#REF!*(1-#REF!)+#REF!)</f>
        <v>#REF!</v>
      </c>
    </row>
    <row r="22325" spans="7:7" x14ac:dyDescent="0.25">
      <c r="G22325" s="14" t="e">
        <f>IF(E22325*#REF!*(1-#REF!)+#REF!=0,"",E22325*#REF!*(1-#REF!)+#REF!)</f>
        <v>#REF!</v>
      </c>
    </row>
    <row r="22326" spans="7:7" x14ac:dyDescent="0.25">
      <c r="G22326" s="14" t="e">
        <f>IF(E22326*#REF!*(1-#REF!)+#REF!=0,"",E22326*#REF!*(1-#REF!)+#REF!)</f>
        <v>#REF!</v>
      </c>
    </row>
    <row r="22327" spans="7:7" x14ac:dyDescent="0.25">
      <c r="G22327" s="14" t="e">
        <f>IF(E22327*#REF!*(1-#REF!)+#REF!=0,"",E22327*#REF!*(1-#REF!)+#REF!)</f>
        <v>#REF!</v>
      </c>
    </row>
    <row r="22328" spans="7:7" x14ac:dyDescent="0.25">
      <c r="G22328" s="14" t="e">
        <f>IF(E22328*#REF!*(1-#REF!)+#REF!=0,"",E22328*#REF!*(1-#REF!)+#REF!)</f>
        <v>#REF!</v>
      </c>
    </row>
    <row r="22329" spans="7:7" x14ac:dyDescent="0.25">
      <c r="G22329" s="14" t="e">
        <f>IF(E22329*#REF!*(1-#REF!)+#REF!=0,"",E22329*#REF!*(1-#REF!)+#REF!)</f>
        <v>#REF!</v>
      </c>
    </row>
    <row r="22330" spans="7:7" x14ac:dyDescent="0.25">
      <c r="G22330" s="14" t="e">
        <f>IF(E22330*#REF!*(1-#REF!)+#REF!=0,"",E22330*#REF!*(1-#REF!)+#REF!)</f>
        <v>#REF!</v>
      </c>
    </row>
    <row r="22331" spans="7:7" x14ac:dyDescent="0.25">
      <c r="G22331" s="14" t="e">
        <f>IF(E22331*#REF!*(1-#REF!)+#REF!=0,"",E22331*#REF!*(1-#REF!)+#REF!)</f>
        <v>#REF!</v>
      </c>
    </row>
    <row r="22332" spans="7:7" x14ac:dyDescent="0.25">
      <c r="G22332" s="14" t="e">
        <f>IF(E22332*#REF!*(1-#REF!)+#REF!=0,"",E22332*#REF!*(1-#REF!)+#REF!)</f>
        <v>#REF!</v>
      </c>
    </row>
    <row r="22333" spans="7:7" x14ac:dyDescent="0.25">
      <c r="G22333" s="14" t="e">
        <f>IF(E22333*#REF!*(1-#REF!)+#REF!=0,"",E22333*#REF!*(1-#REF!)+#REF!)</f>
        <v>#REF!</v>
      </c>
    </row>
    <row r="22334" spans="7:7" x14ac:dyDescent="0.25">
      <c r="G22334" s="14" t="e">
        <f>IF(E22334*#REF!*(1-#REF!)+#REF!=0,"",E22334*#REF!*(1-#REF!)+#REF!)</f>
        <v>#REF!</v>
      </c>
    </row>
    <row r="22335" spans="7:7" x14ac:dyDescent="0.25">
      <c r="G22335" s="14" t="e">
        <f>IF(E22335*#REF!*(1-#REF!)+#REF!=0,"",E22335*#REF!*(1-#REF!)+#REF!)</f>
        <v>#REF!</v>
      </c>
    </row>
    <row r="22336" spans="7:7" x14ac:dyDescent="0.25">
      <c r="G22336" s="14" t="e">
        <f>IF(E22336*#REF!*(1-#REF!)+#REF!=0,"",E22336*#REF!*(1-#REF!)+#REF!)</f>
        <v>#REF!</v>
      </c>
    </row>
    <row r="22337" spans="7:7" x14ac:dyDescent="0.25">
      <c r="G22337" s="14" t="e">
        <f>IF(E22337*#REF!*(1-#REF!)+#REF!=0,"",E22337*#REF!*(1-#REF!)+#REF!)</f>
        <v>#REF!</v>
      </c>
    </row>
    <row r="22338" spans="7:7" x14ac:dyDescent="0.25">
      <c r="G22338" s="14" t="e">
        <f>IF(E22338*#REF!*(1-#REF!)+#REF!=0,"",E22338*#REF!*(1-#REF!)+#REF!)</f>
        <v>#REF!</v>
      </c>
    </row>
    <row r="22339" spans="7:7" x14ac:dyDescent="0.25">
      <c r="G22339" s="14" t="e">
        <f>IF(E22339*#REF!*(1-#REF!)+#REF!=0,"",E22339*#REF!*(1-#REF!)+#REF!)</f>
        <v>#REF!</v>
      </c>
    </row>
    <row r="22340" spans="7:7" x14ac:dyDescent="0.25">
      <c r="G22340" s="14" t="e">
        <f>IF(E22340*#REF!*(1-#REF!)+#REF!=0,"",E22340*#REF!*(1-#REF!)+#REF!)</f>
        <v>#REF!</v>
      </c>
    </row>
    <row r="22341" spans="7:7" x14ac:dyDescent="0.25">
      <c r="G22341" s="14" t="e">
        <f>IF(E22341*#REF!*(1-#REF!)+#REF!=0,"",E22341*#REF!*(1-#REF!)+#REF!)</f>
        <v>#REF!</v>
      </c>
    </row>
    <row r="22342" spans="7:7" x14ac:dyDescent="0.25">
      <c r="G22342" s="14" t="e">
        <f>IF(E22342*#REF!*(1-#REF!)+#REF!=0,"",E22342*#REF!*(1-#REF!)+#REF!)</f>
        <v>#REF!</v>
      </c>
    </row>
    <row r="22343" spans="7:7" x14ac:dyDescent="0.25">
      <c r="G22343" s="14" t="e">
        <f>IF(E22343*#REF!*(1-#REF!)+#REF!=0,"",E22343*#REF!*(1-#REF!)+#REF!)</f>
        <v>#REF!</v>
      </c>
    </row>
    <row r="22344" spans="7:7" x14ac:dyDescent="0.25">
      <c r="G22344" s="14" t="e">
        <f>IF(E22344*#REF!*(1-#REF!)+#REF!=0,"",E22344*#REF!*(1-#REF!)+#REF!)</f>
        <v>#REF!</v>
      </c>
    </row>
    <row r="22345" spans="7:7" x14ac:dyDescent="0.25">
      <c r="G22345" s="14" t="e">
        <f>IF(E22345*#REF!*(1-#REF!)+#REF!=0,"",E22345*#REF!*(1-#REF!)+#REF!)</f>
        <v>#REF!</v>
      </c>
    </row>
    <row r="22346" spans="7:7" x14ac:dyDescent="0.25">
      <c r="G22346" s="14" t="e">
        <f>IF(E22346*#REF!*(1-#REF!)+#REF!=0,"",E22346*#REF!*(1-#REF!)+#REF!)</f>
        <v>#REF!</v>
      </c>
    </row>
    <row r="22347" spans="7:7" x14ac:dyDescent="0.25">
      <c r="G22347" s="14" t="e">
        <f>IF(E22347*#REF!*(1-#REF!)+#REF!=0,"",E22347*#REF!*(1-#REF!)+#REF!)</f>
        <v>#REF!</v>
      </c>
    </row>
    <row r="22348" spans="7:7" x14ac:dyDescent="0.25">
      <c r="G22348" s="14" t="e">
        <f>IF(E22348*#REF!*(1-#REF!)+#REF!=0,"",E22348*#REF!*(1-#REF!)+#REF!)</f>
        <v>#REF!</v>
      </c>
    </row>
    <row r="22349" spans="7:7" x14ac:dyDescent="0.25">
      <c r="G22349" s="14" t="e">
        <f>IF(E22349*#REF!*(1-#REF!)+#REF!=0,"",E22349*#REF!*(1-#REF!)+#REF!)</f>
        <v>#REF!</v>
      </c>
    </row>
    <row r="22350" spans="7:7" x14ac:dyDescent="0.25">
      <c r="G22350" s="14" t="e">
        <f>IF(E22350*#REF!*(1-#REF!)+#REF!=0,"",E22350*#REF!*(1-#REF!)+#REF!)</f>
        <v>#REF!</v>
      </c>
    </row>
    <row r="22351" spans="7:7" x14ac:dyDescent="0.25">
      <c r="G22351" s="14" t="e">
        <f>IF(E22351*#REF!*(1-#REF!)+#REF!=0,"",E22351*#REF!*(1-#REF!)+#REF!)</f>
        <v>#REF!</v>
      </c>
    </row>
    <row r="22352" spans="7:7" x14ac:dyDescent="0.25">
      <c r="G22352" s="14" t="e">
        <f>IF(E22352*#REF!*(1-#REF!)+#REF!=0,"",E22352*#REF!*(1-#REF!)+#REF!)</f>
        <v>#REF!</v>
      </c>
    </row>
    <row r="22353" spans="7:7" x14ac:dyDescent="0.25">
      <c r="G22353" s="14" t="e">
        <f>IF(E22353*#REF!*(1-#REF!)+#REF!=0,"",E22353*#REF!*(1-#REF!)+#REF!)</f>
        <v>#REF!</v>
      </c>
    </row>
    <row r="22354" spans="7:7" x14ac:dyDescent="0.25">
      <c r="G22354" s="14" t="e">
        <f>IF(E22354*#REF!*(1-#REF!)+#REF!=0,"",E22354*#REF!*(1-#REF!)+#REF!)</f>
        <v>#REF!</v>
      </c>
    </row>
    <row r="22355" spans="7:7" x14ac:dyDescent="0.25">
      <c r="G22355" s="14" t="e">
        <f>IF(E22355*#REF!*(1-#REF!)+#REF!=0,"",E22355*#REF!*(1-#REF!)+#REF!)</f>
        <v>#REF!</v>
      </c>
    </row>
    <row r="22356" spans="7:7" x14ac:dyDescent="0.25">
      <c r="G22356" s="14" t="e">
        <f>IF(E22356*#REF!*(1-#REF!)+#REF!=0,"",E22356*#REF!*(1-#REF!)+#REF!)</f>
        <v>#REF!</v>
      </c>
    </row>
    <row r="22357" spans="7:7" x14ac:dyDescent="0.25">
      <c r="G22357" s="14" t="e">
        <f>IF(E22357*#REF!*(1-#REF!)+#REF!=0,"",E22357*#REF!*(1-#REF!)+#REF!)</f>
        <v>#REF!</v>
      </c>
    </row>
    <row r="22358" spans="7:7" x14ac:dyDescent="0.25">
      <c r="G22358" s="14" t="e">
        <f>IF(E22358*#REF!*(1-#REF!)+#REF!=0,"",E22358*#REF!*(1-#REF!)+#REF!)</f>
        <v>#REF!</v>
      </c>
    </row>
    <row r="22359" spans="7:7" x14ac:dyDescent="0.25">
      <c r="G22359" s="14" t="e">
        <f>IF(E22359*#REF!*(1-#REF!)+#REF!=0,"",E22359*#REF!*(1-#REF!)+#REF!)</f>
        <v>#REF!</v>
      </c>
    </row>
    <row r="22360" spans="7:7" x14ac:dyDescent="0.25">
      <c r="G22360" s="14" t="e">
        <f>IF(E22360*#REF!*(1-#REF!)+#REF!=0,"",E22360*#REF!*(1-#REF!)+#REF!)</f>
        <v>#REF!</v>
      </c>
    </row>
    <row r="22361" spans="7:7" x14ac:dyDescent="0.25">
      <c r="G22361" s="14" t="e">
        <f>IF(E22361*#REF!*(1-#REF!)+#REF!=0,"",E22361*#REF!*(1-#REF!)+#REF!)</f>
        <v>#REF!</v>
      </c>
    </row>
    <row r="22362" spans="7:7" x14ac:dyDescent="0.25">
      <c r="G22362" s="14" t="e">
        <f>IF(E22362*#REF!*(1-#REF!)+#REF!=0,"",E22362*#REF!*(1-#REF!)+#REF!)</f>
        <v>#REF!</v>
      </c>
    </row>
    <row r="22363" spans="7:7" x14ac:dyDescent="0.25">
      <c r="G22363" s="14" t="e">
        <f>IF(E22363*#REF!*(1-#REF!)+#REF!=0,"",E22363*#REF!*(1-#REF!)+#REF!)</f>
        <v>#REF!</v>
      </c>
    </row>
    <row r="22364" spans="7:7" x14ac:dyDescent="0.25">
      <c r="G22364" s="14" t="e">
        <f>IF(E22364*#REF!*(1-#REF!)+#REF!=0,"",E22364*#REF!*(1-#REF!)+#REF!)</f>
        <v>#REF!</v>
      </c>
    </row>
    <row r="22365" spans="7:7" x14ac:dyDescent="0.25">
      <c r="G22365" s="14" t="e">
        <f>IF(E22365*#REF!*(1-#REF!)+#REF!=0,"",E22365*#REF!*(1-#REF!)+#REF!)</f>
        <v>#REF!</v>
      </c>
    </row>
    <row r="22366" spans="7:7" x14ac:dyDescent="0.25">
      <c r="G22366" s="14" t="e">
        <f>IF(E22366*#REF!*(1-#REF!)+#REF!=0,"",E22366*#REF!*(1-#REF!)+#REF!)</f>
        <v>#REF!</v>
      </c>
    </row>
    <row r="22367" spans="7:7" x14ac:dyDescent="0.25">
      <c r="G22367" s="14" t="e">
        <f>IF(E22367*#REF!*(1-#REF!)+#REF!=0,"",E22367*#REF!*(1-#REF!)+#REF!)</f>
        <v>#REF!</v>
      </c>
    </row>
    <row r="22368" spans="7:7" x14ac:dyDescent="0.25">
      <c r="G22368" s="14" t="e">
        <f>IF(E22368*#REF!*(1-#REF!)+#REF!=0,"",E22368*#REF!*(1-#REF!)+#REF!)</f>
        <v>#REF!</v>
      </c>
    </row>
    <row r="22369" spans="7:7" x14ac:dyDescent="0.25">
      <c r="G22369" s="14" t="e">
        <f>IF(E22369*#REF!*(1-#REF!)+#REF!=0,"",E22369*#REF!*(1-#REF!)+#REF!)</f>
        <v>#REF!</v>
      </c>
    </row>
    <row r="22370" spans="7:7" x14ac:dyDescent="0.25">
      <c r="G22370" s="14" t="e">
        <f>IF(E22370*#REF!*(1-#REF!)+#REF!=0,"",E22370*#REF!*(1-#REF!)+#REF!)</f>
        <v>#REF!</v>
      </c>
    </row>
    <row r="22371" spans="7:7" x14ac:dyDescent="0.25">
      <c r="G22371" s="14" t="e">
        <f>IF(E22371*#REF!*(1-#REF!)+#REF!=0,"",E22371*#REF!*(1-#REF!)+#REF!)</f>
        <v>#REF!</v>
      </c>
    </row>
    <row r="22372" spans="7:7" x14ac:dyDescent="0.25">
      <c r="G22372" s="14" t="e">
        <f>IF(E22372*#REF!*(1-#REF!)+#REF!=0,"",E22372*#REF!*(1-#REF!)+#REF!)</f>
        <v>#REF!</v>
      </c>
    </row>
    <row r="22373" spans="7:7" x14ac:dyDescent="0.25">
      <c r="G22373" s="14" t="e">
        <f>IF(E22373*#REF!*(1-#REF!)+#REF!=0,"",E22373*#REF!*(1-#REF!)+#REF!)</f>
        <v>#REF!</v>
      </c>
    </row>
    <row r="22374" spans="7:7" x14ac:dyDescent="0.25">
      <c r="G22374" s="14" t="e">
        <f>IF(E22374*#REF!*(1-#REF!)+#REF!=0,"",E22374*#REF!*(1-#REF!)+#REF!)</f>
        <v>#REF!</v>
      </c>
    </row>
    <row r="22375" spans="7:7" x14ac:dyDescent="0.25">
      <c r="G22375" s="14" t="e">
        <f>IF(E22375*#REF!*(1-#REF!)+#REF!=0,"",E22375*#REF!*(1-#REF!)+#REF!)</f>
        <v>#REF!</v>
      </c>
    </row>
    <row r="22376" spans="7:7" x14ac:dyDescent="0.25">
      <c r="G22376" s="14" t="e">
        <f>IF(E22376*#REF!*(1-#REF!)+#REF!=0,"",E22376*#REF!*(1-#REF!)+#REF!)</f>
        <v>#REF!</v>
      </c>
    </row>
    <row r="22377" spans="7:7" x14ac:dyDescent="0.25">
      <c r="G22377" s="14" t="e">
        <f>IF(E22377*#REF!*(1-#REF!)+#REF!=0,"",E22377*#REF!*(1-#REF!)+#REF!)</f>
        <v>#REF!</v>
      </c>
    </row>
    <row r="22378" spans="7:7" x14ac:dyDescent="0.25">
      <c r="G22378" s="14" t="e">
        <f>IF(E22378*#REF!*(1-#REF!)+#REF!=0,"",E22378*#REF!*(1-#REF!)+#REF!)</f>
        <v>#REF!</v>
      </c>
    </row>
    <row r="22379" spans="7:7" x14ac:dyDescent="0.25">
      <c r="G22379" s="14" t="e">
        <f>IF(E22379*#REF!*(1-#REF!)+#REF!=0,"",E22379*#REF!*(1-#REF!)+#REF!)</f>
        <v>#REF!</v>
      </c>
    </row>
    <row r="22380" spans="7:7" x14ac:dyDescent="0.25">
      <c r="G22380" s="14" t="e">
        <f>IF(E22380*#REF!*(1-#REF!)+#REF!=0,"",E22380*#REF!*(1-#REF!)+#REF!)</f>
        <v>#REF!</v>
      </c>
    </row>
    <row r="22381" spans="7:7" x14ac:dyDescent="0.25">
      <c r="G22381" s="14" t="e">
        <f>IF(E22381*#REF!*(1-#REF!)+#REF!=0,"",E22381*#REF!*(1-#REF!)+#REF!)</f>
        <v>#REF!</v>
      </c>
    </row>
    <row r="22382" spans="7:7" x14ac:dyDescent="0.25">
      <c r="G22382" s="14" t="e">
        <f>IF(E22382*#REF!*(1-#REF!)+#REF!=0,"",E22382*#REF!*(1-#REF!)+#REF!)</f>
        <v>#REF!</v>
      </c>
    </row>
    <row r="22383" spans="7:7" x14ac:dyDescent="0.25">
      <c r="G22383" s="14" t="e">
        <f>IF(E22383*#REF!*(1-#REF!)+#REF!=0,"",E22383*#REF!*(1-#REF!)+#REF!)</f>
        <v>#REF!</v>
      </c>
    </row>
    <row r="22384" spans="7:7" x14ac:dyDescent="0.25">
      <c r="G22384" s="14" t="e">
        <f>IF(E22384*#REF!*(1-#REF!)+#REF!=0,"",E22384*#REF!*(1-#REF!)+#REF!)</f>
        <v>#REF!</v>
      </c>
    </row>
    <row r="22385" spans="7:7" x14ac:dyDescent="0.25">
      <c r="G22385" s="14" t="e">
        <f>IF(E22385*#REF!*(1-#REF!)+#REF!=0,"",E22385*#REF!*(1-#REF!)+#REF!)</f>
        <v>#REF!</v>
      </c>
    </row>
    <row r="22386" spans="7:7" x14ac:dyDescent="0.25">
      <c r="G22386" s="14" t="e">
        <f>IF(E22386*#REF!*(1-#REF!)+#REF!=0,"",E22386*#REF!*(1-#REF!)+#REF!)</f>
        <v>#REF!</v>
      </c>
    </row>
    <row r="22387" spans="7:7" x14ac:dyDescent="0.25">
      <c r="G22387" s="14" t="e">
        <f>IF(E22387*#REF!*(1-#REF!)+#REF!=0,"",E22387*#REF!*(1-#REF!)+#REF!)</f>
        <v>#REF!</v>
      </c>
    </row>
    <row r="22388" spans="7:7" x14ac:dyDescent="0.25">
      <c r="G22388" s="14" t="e">
        <f>IF(E22388*#REF!*(1-#REF!)+#REF!=0,"",E22388*#REF!*(1-#REF!)+#REF!)</f>
        <v>#REF!</v>
      </c>
    </row>
    <row r="22389" spans="7:7" x14ac:dyDescent="0.25">
      <c r="G22389" s="14" t="e">
        <f>IF(E22389*#REF!*(1-#REF!)+#REF!=0,"",E22389*#REF!*(1-#REF!)+#REF!)</f>
        <v>#REF!</v>
      </c>
    </row>
    <row r="22390" spans="7:7" x14ac:dyDescent="0.25">
      <c r="G22390" s="14" t="e">
        <f>IF(E22390*#REF!*(1-#REF!)+#REF!=0,"",E22390*#REF!*(1-#REF!)+#REF!)</f>
        <v>#REF!</v>
      </c>
    </row>
    <row r="22391" spans="7:7" x14ac:dyDescent="0.25">
      <c r="G22391" s="14" t="e">
        <f>IF(E22391*#REF!*(1-#REF!)+#REF!=0,"",E22391*#REF!*(1-#REF!)+#REF!)</f>
        <v>#REF!</v>
      </c>
    </row>
    <row r="22392" spans="7:7" x14ac:dyDescent="0.25">
      <c r="G22392" s="14" t="e">
        <f>IF(E22392*#REF!*(1-#REF!)+#REF!=0,"",E22392*#REF!*(1-#REF!)+#REF!)</f>
        <v>#REF!</v>
      </c>
    </row>
    <row r="22393" spans="7:7" x14ac:dyDescent="0.25">
      <c r="G22393" s="14" t="e">
        <f>IF(E22393*#REF!*(1-#REF!)+#REF!=0,"",E22393*#REF!*(1-#REF!)+#REF!)</f>
        <v>#REF!</v>
      </c>
    </row>
    <row r="22394" spans="7:7" x14ac:dyDescent="0.25">
      <c r="G22394" s="14" t="e">
        <f>IF(E22394*#REF!*(1-#REF!)+#REF!=0,"",E22394*#REF!*(1-#REF!)+#REF!)</f>
        <v>#REF!</v>
      </c>
    </row>
    <row r="22395" spans="7:7" x14ac:dyDescent="0.25">
      <c r="G22395" s="14" t="e">
        <f>IF(E22395*#REF!*(1-#REF!)+#REF!=0,"",E22395*#REF!*(1-#REF!)+#REF!)</f>
        <v>#REF!</v>
      </c>
    </row>
    <row r="22396" spans="7:7" x14ac:dyDescent="0.25">
      <c r="G22396" s="14" t="e">
        <f>IF(E22396*#REF!*(1-#REF!)+#REF!=0,"",E22396*#REF!*(1-#REF!)+#REF!)</f>
        <v>#REF!</v>
      </c>
    </row>
    <row r="22397" spans="7:7" x14ac:dyDescent="0.25">
      <c r="G22397" s="14" t="e">
        <f>IF(E22397*#REF!*(1-#REF!)+#REF!=0,"",E22397*#REF!*(1-#REF!)+#REF!)</f>
        <v>#REF!</v>
      </c>
    </row>
    <row r="22398" spans="7:7" x14ac:dyDescent="0.25">
      <c r="G22398" s="14" t="e">
        <f>IF(E22398*#REF!*(1-#REF!)+#REF!=0,"",E22398*#REF!*(1-#REF!)+#REF!)</f>
        <v>#REF!</v>
      </c>
    </row>
    <row r="22399" spans="7:7" x14ac:dyDescent="0.25">
      <c r="G22399" s="14" t="e">
        <f>IF(E22399*#REF!*(1-#REF!)+#REF!=0,"",E22399*#REF!*(1-#REF!)+#REF!)</f>
        <v>#REF!</v>
      </c>
    </row>
    <row r="22400" spans="7:7" x14ac:dyDescent="0.25">
      <c r="G22400" s="14" t="e">
        <f>IF(E22400*#REF!*(1-#REF!)+#REF!=0,"",E22400*#REF!*(1-#REF!)+#REF!)</f>
        <v>#REF!</v>
      </c>
    </row>
    <row r="22401" spans="7:7" x14ac:dyDescent="0.25">
      <c r="G22401" s="14" t="e">
        <f>IF(E22401*#REF!*(1-#REF!)+#REF!=0,"",E22401*#REF!*(1-#REF!)+#REF!)</f>
        <v>#REF!</v>
      </c>
    </row>
    <row r="22402" spans="7:7" x14ac:dyDescent="0.25">
      <c r="G22402" s="14" t="e">
        <f>IF(E22402*#REF!*(1-#REF!)+#REF!=0,"",E22402*#REF!*(1-#REF!)+#REF!)</f>
        <v>#REF!</v>
      </c>
    </row>
    <row r="22403" spans="7:7" x14ac:dyDescent="0.25">
      <c r="G22403" s="14" t="e">
        <f>IF(E22403*#REF!*(1-#REF!)+#REF!=0,"",E22403*#REF!*(1-#REF!)+#REF!)</f>
        <v>#REF!</v>
      </c>
    </row>
    <row r="22404" spans="7:7" x14ac:dyDescent="0.25">
      <c r="G22404" s="14" t="e">
        <f>IF(E22404*#REF!*(1-#REF!)+#REF!=0,"",E22404*#REF!*(1-#REF!)+#REF!)</f>
        <v>#REF!</v>
      </c>
    </row>
    <row r="22405" spans="7:7" x14ac:dyDescent="0.25">
      <c r="G22405" s="14" t="e">
        <f>IF(E22405*#REF!*(1-#REF!)+#REF!=0,"",E22405*#REF!*(1-#REF!)+#REF!)</f>
        <v>#REF!</v>
      </c>
    </row>
    <row r="22406" spans="7:7" x14ac:dyDescent="0.25">
      <c r="G22406" s="14" t="e">
        <f>IF(E22406*#REF!*(1-#REF!)+#REF!=0,"",E22406*#REF!*(1-#REF!)+#REF!)</f>
        <v>#REF!</v>
      </c>
    </row>
    <row r="22407" spans="7:7" x14ac:dyDescent="0.25">
      <c r="G22407" s="14" t="e">
        <f>IF(E22407*#REF!*(1-#REF!)+#REF!=0,"",E22407*#REF!*(1-#REF!)+#REF!)</f>
        <v>#REF!</v>
      </c>
    </row>
    <row r="22408" spans="7:7" x14ac:dyDescent="0.25">
      <c r="G22408" s="14" t="e">
        <f>IF(E22408*#REF!*(1-#REF!)+#REF!=0,"",E22408*#REF!*(1-#REF!)+#REF!)</f>
        <v>#REF!</v>
      </c>
    </row>
    <row r="22409" spans="7:7" x14ac:dyDescent="0.25">
      <c r="G22409" s="14" t="e">
        <f>IF(E22409*#REF!*(1-#REF!)+#REF!=0,"",E22409*#REF!*(1-#REF!)+#REF!)</f>
        <v>#REF!</v>
      </c>
    </row>
    <row r="22410" spans="7:7" x14ac:dyDescent="0.25">
      <c r="G22410" s="14" t="e">
        <f>IF(E22410*#REF!*(1-#REF!)+#REF!=0,"",E22410*#REF!*(1-#REF!)+#REF!)</f>
        <v>#REF!</v>
      </c>
    </row>
    <row r="22411" spans="7:7" x14ac:dyDescent="0.25">
      <c r="G22411" s="14" t="e">
        <f>IF(E22411*#REF!*(1-#REF!)+#REF!=0,"",E22411*#REF!*(1-#REF!)+#REF!)</f>
        <v>#REF!</v>
      </c>
    </row>
    <row r="22412" spans="7:7" x14ac:dyDescent="0.25">
      <c r="G22412" s="14" t="e">
        <f>IF(E22412*#REF!*(1-#REF!)+#REF!=0,"",E22412*#REF!*(1-#REF!)+#REF!)</f>
        <v>#REF!</v>
      </c>
    </row>
    <row r="22413" spans="7:7" x14ac:dyDescent="0.25">
      <c r="G22413" s="14" t="e">
        <f>IF(E22413*#REF!*(1-#REF!)+#REF!=0,"",E22413*#REF!*(1-#REF!)+#REF!)</f>
        <v>#REF!</v>
      </c>
    </row>
    <row r="22414" spans="7:7" x14ac:dyDescent="0.25">
      <c r="G22414" s="14" t="e">
        <f>IF(E22414*#REF!*(1-#REF!)+#REF!=0,"",E22414*#REF!*(1-#REF!)+#REF!)</f>
        <v>#REF!</v>
      </c>
    </row>
    <row r="22415" spans="7:7" x14ac:dyDescent="0.25">
      <c r="G22415" s="14" t="e">
        <f>IF(E22415*#REF!*(1-#REF!)+#REF!=0,"",E22415*#REF!*(1-#REF!)+#REF!)</f>
        <v>#REF!</v>
      </c>
    </row>
    <row r="22416" spans="7:7" x14ac:dyDescent="0.25">
      <c r="G22416" s="14" t="e">
        <f>IF(E22416*#REF!*(1-#REF!)+#REF!=0,"",E22416*#REF!*(1-#REF!)+#REF!)</f>
        <v>#REF!</v>
      </c>
    </row>
    <row r="22417" spans="7:7" x14ac:dyDescent="0.25">
      <c r="G22417" s="14" t="e">
        <f>IF(E22417*#REF!*(1-#REF!)+#REF!=0,"",E22417*#REF!*(1-#REF!)+#REF!)</f>
        <v>#REF!</v>
      </c>
    </row>
    <row r="22418" spans="7:7" x14ac:dyDescent="0.25">
      <c r="G22418" s="14" t="e">
        <f>IF(E22418*#REF!*(1-#REF!)+#REF!=0,"",E22418*#REF!*(1-#REF!)+#REF!)</f>
        <v>#REF!</v>
      </c>
    </row>
    <row r="22419" spans="7:7" x14ac:dyDescent="0.25">
      <c r="G22419" s="14" t="e">
        <f>IF(E22419*#REF!*(1-#REF!)+#REF!=0,"",E22419*#REF!*(1-#REF!)+#REF!)</f>
        <v>#REF!</v>
      </c>
    </row>
    <row r="22420" spans="7:7" x14ac:dyDescent="0.25">
      <c r="G22420" s="14" t="e">
        <f>IF(E22420*#REF!*(1-#REF!)+#REF!=0,"",E22420*#REF!*(1-#REF!)+#REF!)</f>
        <v>#REF!</v>
      </c>
    </row>
    <row r="22421" spans="7:7" x14ac:dyDescent="0.25">
      <c r="G22421" s="14" t="e">
        <f>IF(E22421*#REF!*(1-#REF!)+#REF!=0,"",E22421*#REF!*(1-#REF!)+#REF!)</f>
        <v>#REF!</v>
      </c>
    </row>
    <row r="22422" spans="7:7" x14ac:dyDescent="0.25">
      <c r="G22422" s="14" t="e">
        <f>IF(E22422*#REF!*(1-#REF!)+#REF!=0,"",E22422*#REF!*(1-#REF!)+#REF!)</f>
        <v>#REF!</v>
      </c>
    </row>
    <row r="22423" spans="7:7" x14ac:dyDescent="0.25">
      <c r="G22423" s="14" t="e">
        <f>IF(E22423*#REF!*(1-#REF!)+#REF!=0,"",E22423*#REF!*(1-#REF!)+#REF!)</f>
        <v>#REF!</v>
      </c>
    </row>
    <row r="22424" spans="7:7" x14ac:dyDescent="0.25">
      <c r="G22424" s="14" t="e">
        <f>IF(E22424*#REF!*(1-#REF!)+#REF!=0,"",E22424*#REF!*(1-#REF!)+#REF!)</f>
        <v>#REF!</v>
      </c>
    </row>
    <row r="22425" spans="7:7" x14ac:dyDescent="0.25">
      <c r="G22425" s="14" t="e">
        <f>IF(E22425*#REF!*(1-#REF!)+#REF!=0,"",E22425*#REF!*(1-#REF!)+#REF!)</f>
        <v>#REF!</v>
      </c>
    </row>
    <row r="22426" spans="7:7" x14ac:dyDescent="0.25">
      <c r="G22426" s="14" t="e">
        <f>IF(E22426*#REF!*(1-#REF!)+#REF!=0,"",E22426*#REF!*(1-#REF!)+#REF!)</f>
        <v>#REF!</v>
      </c>
    </row>
    <row r="22427" spans="7:7" x14ac:dyDescent="0.25">
      <c r="G22427" s="14" t="e">
        <f>IF(E22427*#REF!*(1-#REF!)+#REF!=0,"",E22427*#REF!*(1-#REF!)+#REF!)</f>
        <v>#REF!</v>
      </c>
    </row>
    <row r="22428" spans="7:7" x14ac:dyDescent="0.25">
      <c r="G22428" s="14" t="e">
        <f>IF(E22428*#REF!*(1-#REF!)+#REF!=0,"",E22428*#REF!*(1-#REF!)+#REF!)</f>
        <v>#REF!</v>
      </c>
    </row>
    <row r="22429" spans="7:7" x14ac:dyDescent="0.25">
      <c r="G22429" s="14" t="e">
        <f>IF(E22429*#REF!*(1-#REF!)+#REF!=0,"",E22429*#REF!*(1-#REF!)+#REF!)</f>
        <v>#REF!</v>
      </c>
    </row>
    <row r="22430" spans="7:7" x14ac:dyDescent="0.25">
      <c r="G22430" s="14" t="e">
        <f>IF(E22430*#REF!*(1-#REF!)+#REF!=0,"",E22430*#REF!*(1-#REF!)+#REF!)</f>
        <v>#REF!</v>
      </c>
    </row>
    <row r="22431" spans="7:7" x14ac:dyDescent="0.25">
      <c r="G22431" s="14" t="e">
        <f>IF(E22431*#REF!*(1-#REF!)+#REF!=0,"",E22431*#REF!*(1-#REF!)+#REF!)</f>
        <v>#REF!</v>
      </c>
    </row>
    <row r="22432" spans="7:7" x14ac:dyDescent="0.25">
      <c r="G22432" s="14" t="e">
        <f>IF(E22432*#REF!*(1-#REF!)+#REF!=0,"",E22432*#REF!*(1-#REF!)+#REF!)</f>
        <v>#REF!</v>
      </c>
    </row>
    <row r="22433" spans="7:7" x14ac:dyDescent="0.25">
      <c r="G22433" s="14" t="e">
        <f>IF(E22433*#REF!*(1-#REF!)+#REF!=0,"",E22433*#REF!*(1-#REF!)+#REF!)</f>
        <v>#REF!</v>
      </c>
    </row>
    <row r="22434" spans="7:7" x14ac:dyDescent="0.25">
      <c r="G22434" s="14" t="e">
        <f>IF(E22434*#REF!*(1-#REF!)+#REF!=0,"",E22434*#REF!*(1-#REF!)+#REF!)</f>
        <v>#REF!</v>
      </c>
    </row>
    <row r="22435" spans="7:7" x14ac:dyDescent="0.25">
      <c r="G22435" s="14" t="e">
        <f>IF(E22435*#REF!*(1-#REF!)+#REF!=0,"",E22435*#REF!*(1-#REF!)+#REF!)</f>
        <v>#REF!</v>
      </c>
    </row>
    <row r="22436" spans="7:7" x14ac:dyDescent="0.25">
      <c r="G22436" s="14" t="e">
        <f>IF(E22436*#REF!*(1-#REF!)+#REF!=0,"",E22436*#REF!*(1-#REF!)+#REF!)</f>
        <v>#REF!</v>
      </c>
    </row>
    <row r="22437" spans="7:7" x14ac:dyDescent="0.25">
      <c r="G22437" s="14" t="e">
        <f>IF(E22437*#REF!*(1-#REF!)+#REF!=0,"",E22437*#REF!*(1-#REF!)+#REF!)</f>
        <v>#REF!</v>
      </c>
    </row>
    <row r="22438" spans="7:7" x14ac:dyDescent="0.25">
      <c r="G22438" s="14" t="e">
        <f>IF(E22438*#REF!*(1-#REF!)+#REF!=0,"",E22438*#REF!*(1-#REF!)+#REF!)</f>
        <v>#REF!</v>
      </c>
    </row>
    <row r="22439" spans="7:7" x14ac:dyDescent="0.25">
      <c r="G22439" s="14" t="e">
        <f>IF(E22439*#REF!*(1-#REF!)+#REF!=0,"",E22439*#REF!*(1-#REF!)+#REF!)</f>
        <v>#REF!</v>
      </c>
    </row>
    <row r="22440" spans="7:7" x14ac:dyDescent="0.25">
      <c r="G22440" s="14" t="e">
        <f>IF(E22440*#REF!*(1-#REF!)+#REF!=0,"",E22440*#REF!*(1-#REF!)+#REF!)</f>
        <v>#REF!</v>
      </c>
    </row>
    <row r="22441" spans="7:7" x14ac:dyDescent="0.25">
      <c r="G22441" s="14" t="e">
        <f>IF(E22441*#REF!*(1-#REF!)+#REF!=0,"",E22441*#REF!*(1-#REF!)+#REF!)</f>
        <v>#REF!</v>
      </c>
    </row>
    <row r="22442" spans="7:7" x14ac:dyDescent="0.25">
      <c r="G22442" s="14" t="e">
        <f>IF(E22442*#REF!*(1-#REF!)+#REF!=0,"",E22442*#REF!*(1-#REF!)+#REF!)</f>
        <v>#REF!</v>
      </c>
    </row>
    <row r="22443" spans="7:7" x14ac:dyDescent="0.25">
      <c r="G22443" s="14" t="e">
        <f>IF(E22443*#REF!*(1-#REF!)+#REF!=0,"",E22443*#REF!*(1-#REF!)+#REF!)</f>
        <v>#REF!</v>
      </c>
    </row>
    <row r="22444" spans="7:7" x14ac:dyDescent="0.25">
      <c r="G22444" s="14" t="e">
        <f>IF(E22444*#REF!*(1-#REF!)+#REF!=0,"",E22444*#REF!*(1-#REF!)+#REF!)</f>
        <v>#REF!</v>
      </c>
    </row>
    <row r="22445" spans="7:7" x14ac:dyDescent="0.25">
      <c r="G22445" s="14" t="e">
        <f>IF(E22445*#REF!*(1-#REF!)+#REF!=0,"",E22445*#REF!*(1-#REF!)+#REF!)</f>
        <v>#REF!</v>
      </c>
    </row>
    <row r="22446" spans="7:7" x14ac:dyDescent="0.25">
      <c r="G22446" s="14" t="e">
        <f>IF(E22446*#REF!*(1-#REF!)+#REF!=0,"",E22446*#REF!*(1-#REF!)+#REF!)</f>
        <v>#REF!</v>
      </c>
    </row>
    <row r="22447" spans="7:7" x14ac:dyDescent="0.25">
      <c r="G22447" s="14" t="e">
        <f>IF(E22447*#REF!*(1-#REF!)+#REF!=0,"",E22447*#REF!*(1-#REF!)+#REF!)</f>
        <v>#REF!</v>
      </c>
    </row>
    <row r="22448" spans="7:7" x14ac:dyDescent="0.25">
      <c r="G22448" s="14" t="e">
        <f>IF(E22448*#REF!*(1-#REF!)+#REF!=0,"",E22448*#REF!*(1-#REF!)+#REF!)</f>
        <v>#REF!</v>
      </c>
    </row>
    <row r="22449" spans="7:7" x14ac:dyDescent="0.25">
      <c r="G22449" s="14" t="e">
        <f>IF(E22449*#REF!*(1-#REF!)+#REF!=0,"",E22449*#REF!*(1-#REF!)+#REF!)</f>
        <v>#REF!</v>
      </c>
    </row>
    <row r="22450" spans="7:7" x14ac:dyDescent="0.25">
      <c r="G22450" s="14" t="e">
        <f>IF(E22450*#REF!*(1-#REF!)+#REF!=0,"",E22450*#REF!*(1-#REF!)+#REF!)</f>
        <v>#REF!</v>
      </c>
    </row>
    <row r="22451" spans="7:7" x14ac:dyDescent="0.25">
      <c r="G22451" s="14" t="e">
        <f>IF(E22451*#REF!*(1-#REF!)+#REF!=0,"",E22451*#REF!*(1-#REF!)+#REF!)</f>
        <v>#REF!</v>
      </c>
    </row>
    <row r="22452" spans="7:7" x14ac:dyDescent="0.25">
      <c r="G22452" s="14" t="e">
        <f>IF(E22452*#REF!*(1-#REF!)+#REF!=0,"",E22452*#REF!*(1-#REF!)+#REF!)</f>
        <v>#REF!</v>
      </c>
    </row>
    <row r="22453" spans="7:7" x14ac:dyDescent="0.25">
      <c r="G22453" s="14" t="e">
        <f>IF(E22453*#REF!*(1-#REF!)+#REF!=0,"",E22453*#REF!*(1-#REF!)+#REF!)</f>
        <v>#REF!</v>
      </c>
    </row>
    <row r="22454" spans="7:7" x14ac:dyDescent="0.25">
      <c r="G22454" s="14" t="e">
        <f>IF(E22454*#REF!*(1-#REF!)+#REF!=0,"",E22454*#REF!*(1-#REF!)+#REF!)</f>
        <v>#REF!</v>
      </c>
    </row>
    <row r="22455" spans="7:7" x14ac:dyDescent="0.25">
      <c r="G22455" s="14" t="e">
        <f>IF(E22455*#REF!*(1-#REF!)+#REF!=0,"",E22455*#REF!*(1-#REF!)+#REF!)</f>
        <v>#REF!</v>
      </c>
    </row>
    <row r="22456" spans="7:7" x14ac:dyDescent="0.25">
      <c r="G22456" s="14" t="e">
        <f>IF(E22456*#REF!*(1-#REF!)+#REF!=0,"",E22456*#REF!*(1-#REF!)+#REF!)</f>
        <v>#REF!</v>
      </c>
    </row>
    <row r="22457" spans="7:7" x14ac:dyDescent="0.25">
      <c r="G22457" s="14" t="e">
        <f>IF(E22457*#REF!*(1-#REF!)+#REF!=0,"",E22457*#REF!*(1-#REF!)+#REF!)</f>
        <v>#REF!</v>
      </c>
    </row>
    <row r="22458" spans="7:7" x14ac:dyDescent="0.25">
      <c r="G22458" s="14" t="e">
        <f>IF(E22458*#REF!*(1-#REF!)+#REF!=0,"",E22458*#REF!*(1-#REF!)+#REF!)</f>
        <v>#REF!</v>
      </c>
    </row>
    <row r="22459" spans="7:7" x14ac:dyDescent="0.25">
      <c r="G22459" s="14" t="e">
        <f>IF(E22459*#REF!*(1-#REF!)+#REF!=0,"",E22459*#REF!*(1-#REF!)+#REF!)</f>
        <v>#REF!</v>
      </c>
    </row>
    <row r="22460" spans="7:7" x14ac:dyDescent="0.25">
      <c r="G22460" s="14" t="e">
        <f>IF(E22460*#REF!*(1-#REF!)+#REF!=0,"",E22460*#REF!*(1-#REF!)+#REF!)</f>
        <v>#REF!</v>
      </c>
    </row>
    <row r="22461" spans="7:7" x14ac:dyDescent="0.25">
      <c r="G22461" s="14" t="e">
        <f>IF(E22461*#REF!*(1-#REF!)+#REF!=0,"",E22461*#REF!*(1-#REF!)+#REF!)</f>
        <v>#REF!</v>
      </c>
    </row>
    <row r="22462" spans="7:7" x14ac:dyDescent="0.25">
      <c r="G22462" s="14" t="e">
        <f>IF(E22462*#REF!*(1-#REF!)+#REF!=0,"",E22462*#REF!*(1-#REF!)+#REF!)</f>
        <v>#REF!</v>
      </c>
    </row>
    <row r="22463" spans="7:7" x14ac:dyDescent="0.25">
      <c r="G22463" s="14" t="e">
        <f>IF(E22463*#REF!*(1-#REF!)+#REF!=0,"",E22463*#REF!*(1-#REF!)+#REF!)</f>
        <v>#REF!</v>
      </c>
    </row>
    <row r="22464" spans="7:7" x14ac:dyDescent="0.25">
      <c r="G22464" s="14" t="e">
        <f>IF(E22464*#REF!*(1-#REF!)+#REF!=0,"",E22464*#REF!*(1-#REF!)+#REF!)</f>
        <v>#REF!</v>
      </c>
    </row>
    <row r="22465" spans="7:7" x14ac:dyDescent="0.25">
      <c r="G22465" s="14" t="e">
        <f>IF(E22465*#REF!*(1-#REF!)+#REF!=0,"",E22465*#REF!*(1-#REF!)+#REF!)</f>
        <v>#REF!</v>
      </c>
    </row>
    <row r="22466" spans="7:7" x14ac:dyDescent="0.25">
      <c r="G22466" s="14" t="e">
        <f>IF(E22466*#REF!*(1-#REF!)+#REF!=0,"",E22466*#REF!*(1-#REF!)+#REF!)</f>
        <v>#REF!</v>
      </c>
    </row>
    <row r="22467" spans="7:7" x14ac:dyDescent="0.25">
      <c r="G22467" s="14" t="e">
        <f>IF(E22467*#REF!*(1-#REF!)+#REF!=0,"",E22467*#REF!*(1-#REF!)+#REF!)</f>
        <v>#REF!</v>
      </c>
    </row>
    <row r="22468" spans="7:7" x14ac:dyDescent="0.25">
      <c r="G22468" s="14" t="e">
        <f>IF(E22468*#REF!*(1-#REF!)+#REF!=0,"",E22468*#REF!*(1-#REF!)+#REF!)</f>
        <v>#REF!</v>
      </c>
    </row>
    <row r="22469" spans="7:7" x14ac:dyDescent="0.25">
      <c r="G22469" s="14" t="e">
        <f>IF(E22469*#REF!*(1-#REF!)+#REF!=0,"",E22469*#REF!*(1-#REF!)+#REF!)</f>
        <v>#REF!</v>
      </c>
    </row>
    <row r="22470" spans="7:7" x14ac:dyDescent="0.25">
      <c r="G22470" s="14" t="e">
        <f>IF(E22470*#REF!*(1-#REF!)+#REF!=0,"",E22470*#REF!*(1-#REF!)+#REF!)</f>
        <v>#REF!</v>
      </c>
    </row>
    <row r="22471" spans="7:7" x14ac:dyDescent="0.25">
      <c r="G22471" s="14" t="e">
        <f>IF(E22471*#REF!*(1-#REF!)+#REF!=0,"",E22471*#REF!*(1-#REF!)+#REF!)</f>
        <v>#REF!</v>
      </c>
    </row>
    <row r="22472" spans="7:7" x14ac:dyDescent="0.25">
      <c r="G22472" s="14" t="e">
        <f>IF(E22472*#REF!*(1-#REF!)+#REF!=0,"",E22472*#REF!*(1-#REF!)+#REF!)</f>
        <v>#REF!</v>
      </c>
    </row>
    <row r="22473" spans="7:7" x14ac:dyDescent="0.25">
      <c r="G22473" s="14" t="e">
        <f>IF(E22473*#REF!*(1-#REF!)+#REF!=0,"",E22473*#REF!*(1-#REF!)+#REF!)</f>
        <v>#REF!</v>
      </c>
    </row>
    <row r="22474" spans="7:7" x14ac:dyDescent="0.25">
      <c r="G22474" s="14" t="e">
        <f>IF(E22474*#REF!*(1-#REF!)+#REF!=0,"",E22474*#REF!*(1-#REF!)+#REF!)</f>
        <v>#REF!</v>
      </c>
    </row>
    <row r="22475" spans="7:7" x14ac:dyDescent="0.25">
      <c r="G22475" s="14" t="e">
        <f>IF(E22475*#REF!*(1-#REF!)+#REF!=0,"",E22475*#REF!*(1-#REF!)+#REF!)</f>
        <v>#REF!</v>
      </c>
    </row>
    <row r="22476" spans="7:7" x14ac:dyDescent="0.25">
      <c r="G22476" s="14" t="e">
        <f>IF(E22476*#REF!*(1-#REF!)+#REF!=0,"",E22476*#REF!*(1-#REF!)+#REF!)</f>
        <v>#REF!</v>
      </c>
    </row>
    <row r="22477" spans="7:7" x14ac:dyDescent="0.25">
      <c r="G22477" s="14" t="e">
        <f>IF(E22477*#REF!*(1-#REF!)+#REF!=0,"",E22477*#REF!*(1-#REF!)+#REF!)</f>
        <v>#REF!</v>
      </c>
    </row>
    <row r="22478" spans="7:7" x14ac:dyDescent="0.25">
      <c r="G22478" s="14" t="e">
        <f>IF(E22478*#REF!*(1-#REF!)+#REF!=0,"",E22478*#REF!*(1-#REF!)+#REF!)</f>
        <v>#REF!</v>
      </c>
    </row>
    <row r="22479" spans="7:7" x14ac:dyDescent="0.25">
      <c r="G22479" s="14" t="e">
        <f>IF(E22479*#REF!*(1-#REF!)+#REF!=0,"",E22479*#REF!*(1-#REF!)+#REF!)</f>
        <v>#REF!</v>
      </c>
    </row>
    <row r="22480" spans="7:7" x14ac:dyDescent="0.25">
      <c r="G22480" s="14" t="e">
        <f>IF(E22480*#REF!*(1-#REF!)+#REF!=0,"",E22480*#REF!*(1-#REF!)+#REF!)</f>
        <v>#REF!</v>
      </c>
    </row>
    <row r="22481" spans="7:7" x14ac:dyDescent="0.25">
      <c r="G22481" s="14" t="e">
        <f>IF(E22481*#REF!*(1-#REF!)+#REF!=0,"",E22481*#REF!*(1-#REF!)+#REF!)</f>
        <v>#REF!</v>
      </c>
    </row>
    <row r="22482" spans="7:7" x14ac:dyDescent="0.25">
      <c r="G22482" s="14" t="e">
        <f>IF(E22482*#REF!*(1-#REF!)+#REF!=0,"",E22482*#REF!*(1-#REF!)+#REF!)</f>
        <v>#REF!</v>
      </c>
    </row>
    <row r="22483" spans="7:7" x14ac:dyDescent="0.25">
      <c r="G22483" s="14" t="e">
        <f>IF(E22483*#REF!*(1-#REF!)+#REF!=0,"",E22483*#REF!*(1-#REF!)+#REF!)</f>
        <v>#REF!</v>
      </c>
    </row>
    <row r="22484" spans="7:7" x14ac:dyDescent="0.25">
      <c r="G22484" s="14" t="e">
        <f>IF(E22484*#REF!*(1-#REF!)+#REF!=0,"",E22484*#REF!*(1-#REF!)+#REF!)</f>
        <v>#REF!</v>
      </c>
    </row>
    <row r="22485" spans="7:7" x14ac:dyDescent="0.25">
      <c r="G22485" s="14" t="e">
        <f>IF(E22485*#REF!*(1-#REF!)+#REF!=0,"",E22485*#REF!*(1-#REF!)+#REF!)</f>
        <v>#REF!</v>
      </c>
    </row>
    <row r="22486" spans="7:7" x14ac:dyDescent="0.25">
      <c r="G22486" s="14" t="e">
        <f>IF(E22486*#REF!*(1-#REF!)+#REF!=0,"",E22486*#REF!*(1-#REF!)+#REF!)</f>
        <v>#REF!</v>
      </c>
    </row>
    <row r="22487" spans="7:7" x14ac:dyDescent="0.25">
      <c r="G22487" s="14" t="e">
        <f>IF(E22487*#REF!*(1-#REF!)+#REF!=0,"",E22487*#REF!*(1-#REF!)+#REF!)</f>
        <v>#REF!</v>
      </c>
    </row>
    <row r="22488" spans="7:7" x14ac:dyDescent="0.25">
      <c r="G22488" s="14" t="e">
        <f>IF(E22488*#REF!*(1-#REF!)+#REF!=0,"",E22488*#REF!*(1-#REF!)+#REF!)</f>
        <v>#REF!</v>
      </c>
    </row>
    <row r="22489" spans="7:7" x14ac:dyDescent="0.25">
      <c r="G22489" s="14" t="e">
        <f>IF(E22489*#REF!*(1-#REF!)+#REF!=0,"",E22489*#REF!*(1-#REF!)+#REF!)</f>
        <v>#REF!</v>
      </c>
    </row>
    <row r="22490" spans="7:7" x14ac:dyDescent="0.25">
      <c r="G22490" s="14" t="e">
        <f>IF(E22490*#REF!*(1-#REF!)+#REF!=0,"",E22490*#REF!*(1-#REF!)+#REF!)</f>
        <v>#REF!</v>
      </c>
    </row>
    <row r="22491" spans="7:7" x14ac:dyDescent="0.25">
      <c r="G22491" s="14" t="e">
        <f>IF(E22491*#REF!*(1-#REF!)+#REF!=0,"",E22491*#REF!*(1-#REF!)+#REF!)</f>
        <v>#REF!</v>
      </c>
    </row>
    <row r="22492" spans="7:7" x14ac:dyDescent="0.25">
      <c r="G22492" s="14" t="e">
        <f>IF(E22492*#REF!*(1-#REF!)+#REF!=0,"",E22492*#REF!*(1-#REF!)+#REF!)</f>
        <v>#REF!</v>
      </c>
    </row>
    <row r="22493" spans="7:7" x14ac:dyDescent="0.25">
      <c r="G22493" s="14" t="e">
        <f>IF(E22493*#REF!*(1-#REF!)+#REF!=0,"",E22493*#REF!*(1-#REF!)+#REF!)</f>
        <v>#REF!</v>
      </c>
    </row>
    <row r="22494" spans="7:7" x14ac:dyDescent="0.25">
      <c r="G22494" s="14" t="e">
        <f>IF(E22494*#REF!*(1-#REF!)+#REF!=0,"",E22494*#REF!*(1-#REF!)+#REF!)</f>
        <v>#REF!</v>
      </c>
    </row>
    <row r="22495" spans="7:7" x14ac:dyDescent="0.25">
      <c r="G22495" s="14" t="e">
        <f>IF(E22495*#REF!*(1-#REF!)+#REF!=0,"",E22495*#REF!*(1-#REF!)+#REF!)</f>
        <v>#REF!</v>
      </c>
    </row>
    <row r="22496" spans="7:7" x14ac:dyDescent="0.25">
      <c r="G22496" s="14" t="e">
        <f>IF(E22496*#REF!*(1-#REF!)+#REF!=0,"",E22496*#REF!*(1-#REF!)+#REF!)</f>
        <v>#REF!</v>
      </c>
    </row>
    <row r="22497" spans="7:7" x14ac:dyDescent="0.25">
      <c r="G22497" s="14" t="e">
        <f>IF(E22497*#REF!*(1-#REF!)+#REF!=0,"",E22497*#REF!*(1-#REF!)+#REF!)</f>
        <v>#REF!</v>
      </c>
    </row>
    <row r="22498" spans="7:7" x14ac:dyDescent="0.25">
      <c r="G22498" s="14" t="e">
        <f>IF(E22498*#REF!*(1-#REF!)+#REF!=0,"",E22498*#REF!*(1-#REF!)+#REF!)</f>
        <v>#REF!</v>
      </c>
    </row>
    <row r="22499" spans="7:7" x14ac:dyDescent="0.25">
      <c r="G22499" s="14" t="e">
        <f>IF(E22499*#REF!*(1-#REF!)+#REF!=0,"",E22499*#REF!*(1-#REF!)+#REF!)</f>
        <v>#REF!</v>
      </c>
    </row>
    <row r="22500" spans="7:7" x14ac:dyDescent="0.25">
      <c r="G22500" s="14" t="e">
        <f>IF(E22500*#REF!*(1-#REF!)+#REF!=0,"",E22500*#REF!*(1-#REF!)+#REF!)</f>
        <v>#REF!</v>
      </c>
    </row>
    <row r="22501" spans="7:7" x14ac:dyDescent="0.25">
      <c r="G22501" s="14" t="e">
        <f>IF(E22501*#REF!*(1-#REF!)+#REF!=0,"",E22501*#REF!*(1-#REF!)+#REF!)</f>
        <v>#REF!</v>
      </c>
    </row>
    <row r="22502" spans="7:7" x14ac:dyDescent="0.25">
      <c r="G22502" s="14" t="e">
        <f>IF(E22502*#REF!*(1-#REF!)+#REF!=0,"",E22502*#REF!*(1-#REF!)+#REF!)</f>
        <v>#REF!</v>
      </c>
    </row>
    <row r="22503" spans="7:7" x14ac:dyDescent="0.25">
      <c r="G22503" s="14" t="e">
        <f>IF(E22503*#REF!*(1-#REF!)+#REF!=0,"",E22503*#REF!*(1-#REF!)+#REF!)</f>
        <v>#REF!</v>
      </c>
    </row>
    <row r="22504" spans="7:7" x14ac:dyDescent="0.25">
      <c r="G22504" s="14" t="e">
        <f>IF(E22504*#REF!*(1-#REF!)+#REF!=0,"",E22504*#REF!*(1-#REF!)+#REF!)</f>
        <v>#REF!</v>
      </c>
    </row>
    <row r="22505" spans="7:7" x14ac:dyDescent="0.25">
      <c r="G22505" s="14" t="e">
        <f>IF(E22505*#REF!*(1-#REF!)+#REF!=0,"",E22505*#REF!*(1-#REF!)+#REF!)</f>
        <v>#REF!</v>
      </c>
    </row>
    <row r="22506" spans="7:7" x14ac:dyDescent="0.25">
      <c r="G22506" s="14" t="e">
        <f>IF(E22506*#REF!*(1-#REF!)+#REF!=0,"",E22506*#REF!*(1-#REF!)+#REF!)</f>
        <v>#REF!</v>
      </c>
    </row>
    <row r="22507" spans="7:7" x14ac:dyDescent="0.25">
      <c r="G22507" s="14" t="e">
        <f>IF(E22507*#REF!*(1-#REF!)+#REF!=0,"",E22507*#REF!*(1-#REF!)+#REF!)</f>
        <v>#REF!</v>
      </c>
    </row>
    <row r="22508" spans="7:7" x14ac:dyDescent="0.25">
      <c r="G22508" s="14" t="e">
        <f>IF(E22508*#REF!*(1-#REF!)+#REF!=0,"",E22508*#REF!*(1-#REF!)+#REF!)</f>
        <v>#REF!</v>
      </c>
    </row>
    <row r="22509" spans="7:7" x14ac:dyDescent="0.25">
      <c r="G22509" s="14" t="e">
        <f>IF(E22509*#REF!*(1-#REF!)+#REF!=0,"",E22509*#REF!*(1-#REF!)+#REF!)</f>
        <v>#REF!</v>
      </c>
    </row>
    <row r="22510" spans="7:7" x14ac:dyDescent="0.25">
      <c r="G22510" s="14" t="e">
        <f>IF(E22510*#REF!*(1-#REF!)+#REF!=0,"",E22510*#REF!*(1-#REF!)+#REF!)</f>
        <v>#REF!</v>
      </c>
    </row>
    <row r="22511" spans="7:7" x14ac:dyDescent="0.25">
      <c r="G22511" s="14" t="e">
        <f>IF(E22511*#REF!*(1-#REF!)+#REF!=0,"",E22511*#REF!*(1-#REF!)+#REF!)</f>
        <v>#REF!</v>
      </c>
    </row>
    <row r="22512" spans="7:7" x14ac:dyDescent="0.25">
      <c r="G22512" s="14" t="e">
        <f>IF(E22512*#REF!*(1-#REF!)+#REF!=0,"",E22512*#REF!*(1-#REF!)+#REF!)</f>
        <v>#REF!</v>
      </c>
    </row>
    <row r="22513" spans="7:7" x14ac:dyDescent="0.25">
      <c r="G22513" s="14" t="e">
        <f>IF(E22513*#REF!*(1-#REF!)+#REF!=0,"",E22513*#REF!*(1-#REF!)+#REF!)</f>
        <v>#REF!</v>
      </c>
    </row>
    <row r="22514" spans="7:7" x14ac:dyDescent="0.25">
      <c r="G22514" s="14" t="e">
        <f>IF(E22514*#REF!*(1-#REF!)+#REF!=0,"",E22514*#REF!*(1-#REF!)+#REF!)</f>
        <v>#REF!</v>
      </c>
    </row>
    <row r="22515" spans="7:7" x14ac:dyDescent="0.25">
      <c r="G22515" s="14" t="e">
        <f>IF(E22515*#REF!*(1-#REF!)+#REF!=0,"",E22515*#REF!*(1-#REF!)+#REF!)</f>
        <v>#REF!</v>
      </c>
    </row>
    <row r="22516" spans="7:7" x14ac:dyDescent="0.25">
      <c r="G22516" s="14" t="e">
        <f>IF(E22516*#REF!*(1-#REF!)+#REF!=0,"",E22516*#REF!*(1-#REF!)+#REF!)</f>
        <v>#REF!</v>
      </c>
    </row>
    <row r="22517" spans="7:7" x14ac:dyDescent="0.25">
      <c r="G22517" s="14" t="e">
        <f>IF(E22517*#REF!*(1-#REF!)+#REF!=0,"",E22517*#REF!*(1-#REF!)+#REF!)</f>
        <v>#REF!</v>
      </c>
    </row>
    <row r="22518" spans="7:7" x14ac:dyDescent="0.25">
      <c r="G22518" s="14" t="e">
        <f>IF(E22518*#REF!*(1-#REF!)+#REF!=0,"",E22518*#REF!*(1-#REF!)+#REF!)</f>
        <v>#REF!</v>
      </c>
    </row>
    <row r="22519" spans="7:7" x14ac:dyDescent="0.25">
      <c r="G22519" s="14" t="e">
        <f>IF(E22519*#REF!*(1-#REF!)+#REF!=0,"",E22519*#REF!*(1-#REF!)+#REF!)</f>
        <v>#REF!</v>
      </c>
    </row>
    <row r="22520" spans="7:7" x14ac:dyDescent="0.25">
      <c r="G22520" s="14" t="e">
        <f>IF(E22520*#REF!*(1-#REF!)+#REF!=0,"",E22520*#REF!*(1-#REF!)+#REF!)</f>
        <v>#REF!</v>
      </c>
    </row>
    <row r="22521" spans="7:7" x14ac:dyDescent="0.25">
      <c r="G22521" s="14" t="e">
        <f>IF(E22521*#REF!*(1-#REF!)+#REF!=0,"",E22521*#REF!*(1-#REF!)+#REF!)</f>
        <v>#REF!</v>
      </c>
    </row>
    <row r="22522" spans="7:7" x14ac:dyDescent="0.25">
      <c r="G22522" s="14" t="e">
        <f>IF(E22522*#REF!*(1-#REF!)+#REF!=0,"",E22522*#REF!*(1-#REF!)+#REF!)</f>
        <v>#REF!</v>
      </c>
    </row>
    <row r="22523" spans="7:7" x14ac:dyDescent="0.25">
      <c r="G22523" s="14" t="e">
        <f>IF(E22523*#REF!*(1-#REF!)+#REF!=0,"",E22523*#REF!*(1-#REF!)+#REF!)</f>
        <v>#REF!</v>
      </c>
    </row>
    <row r="22524" spans="7:7" x14ac:dyDescent="0.25">
      <c r="G22524" s="14" t="e">
        <f>IF(E22524*#REF!*(1-#REF!)+#REF!=0,"",E22524*#REF!*(1-#REF!)+#REF!)</f>
        <v>#REF!</v>
      </c>
    </row>
    <row r="22525" spans="7:7" x14ac:dyDescent="0.25">
      <c r="G22525" s="14" t="e">
        <f>IF(E22525*#REF!*(1-#REF!)+#REF!=0,"",E22525*#REF!*(1-#REF!)+#REF!)</f>
        <v>#REF!</v>
      </c>
    </row>
    <row r="22526" spans="7:7" x14ac:dyDescent="0.25">
      <c r="G22526" s="14" t="e">
        <f>IF(E22526*#REF!*(1-#REF!)+#REF!=0,"",E22526*#REF!*(1-#REF!)+#REF!)</f>
        <v>#REF!</v>
      </c>
    </row>
    <row r="22527" spans="7:7" x14ac:dyDescent="0.25">
      <c r="G22527" s="14" t="e">
        <f>IF(E22527*#REF!*(1-#REF!)+#REF!=0,"",E22527*#REF!*(1-#REF!)+#REF!)</f>
        <v>#REF!</v>
      </c>
    </row>
    <row r="22528" spans="7:7" x14ac:dyDescent="0.25">
      <c r="G22528" s="14" t="e">
        <f>IF(E22528*#REF!*(1-#REF!)+#REF!=0,"",E22528*#REF!*(1-#REF!)+#REF!)</f>
        <v>#REF!</v>
      </c>
    </row>
    <row r="22529" spans="7:7" x14ac:dyDescent="0.25">
      <c r="G22529" s="14" t="e">
        <f>IF(E22529*#REF!*(1-#REF!)+#REF!=0,"",E22529*#REF!*(1-#REF!)+#REF!)</f>
        <v>#REF!</v>
      </c>
    </row>
    <row r="22530" spans="7:7" x14ac:dyDescent="0.25">
      <c r="G22530" s="14" t="e">
        <f>IF(E22530*#REF!*(1-#REF!)+#REF!=0,"",E22530*#REF!*(1-#REF!)+#REF!)</f>
        <v>#REF!</v>
      </c>
    </row>
    <row r="22531" spans="7:7" x14ac:dyDescent="0.25">
      <c r="G22531" s="14" t="e">
        <f>IF(E22531*#REF!*(1-#REF!)+#REF!=0,"",E22531*#REF!*(1-#REF!)+#REF!)</f>
        <v>#REF!</v>
      </c>
    </row>
    <row r="22532" spans="7:7" x14ac:dyDescent="0.25">
      <c r="G22532" s="14" t="e">
        <f>IF(E22532*#REF!*(1-#REF!)+#REF!=0,"",E22532*#REF!*(1-#REF!)+#REF!)</f>
        <v>#REF!</v>
      </c>
    </row>
    <row r="22533" spans="7:7" x14ac:dyDescent="0.25">
      <c r="G22533" s="14" t="e">
        <f>IF(E22533*#REF!*(1-#REF!)+#REF!=0,"",E22533*#REF!*(1-#REF!)+#REF!)</f>
        <v>#REF!</v>
      </c>
    </row>
    <row r="22534" spans="7:7" x14ac:dyDescent="0.25">
      <c r="G22534" s="14" t="e">
        <f>IF(E22534*#REF!*(1-#REF!)+#REF!=0,"",E22534*#REF!*(1-#REF!)+#REF!)</f>
        <v>#REF!</v>
      </c>
    </row>
    <row r="22535" spans="7:7" x14ac:dyDescent="0.25">
      <c r="G22535" s="14" t="e">
        <f>IF(E22535*#REF!*(1-#REF!)+#REF!=0,"",E22535*#REF!*(1-#REF!)+#REF!)</f>
        <v>#REF!</v>
      </c>
    </row>
    <row r="22536" spans="7:7" x14ac:dyDescent="0.25">
      <c r="G22536" s="14" t="e">
        <f>IF(E22536*#REF!*(1-#REF!)+#REF!=0,"",E22536*#REF!*(1-#REF!)+#REF!)</f>
        <v>#REF!</v>
      </c>
    </row>
    <row r="22537" spans="7:7" x14ac:dyDescent="0.25">
      <c r="G22537" s="14" t="e">
        <f>IF(E22537*#REF!*(1-#REF!)+#REF!=0,"",E22537*#REF!*(1-#REF!)+#REF!)</f>
        <v>#REF!</v>
      </c>
    </row>
    <row r="22538" spans="7:7" x14ac:dyDescent="0.25">
      <c r="G22538" s="14" t="e">
        <f>IF(E22538*#REF!*(1-#REF!)+#REF!=0,"",E22538*#REF!*(1-#REF!)+#REF!)</f>
        <v>#REF!</v>
      </c>
    </row>
    <row r="22539" spans="7:7" x14ac:dyDescent="0.25">
      <c r="G22539" s="14" t="e">
        <f>IF(E22539*#REF!*(1-#REF!)+#REF!=0,"",E22539*#REF!*(1-#REF!)+#REF!)</f>
        <v>#REF!</v>
      </c>
    </row>
    <row r="22540" spans="7:7" x14ac:dyDescent="0.25">
      <c r="G22540" s="14" t="e">
        <f>IF(E22540*#REF!*(1-#REF!)+#REF!=0,"",E22540*#REF!*(1-#REF!)+#REF!)</f>
        <v>#REF!</v>
      </c>
    </row>
    <row r="22541" spans="7:7" x14ac:dyDescent="0.25">
      <c r="G22541" s="14" t="e">
        <f>IF(E22541*#REF!*(1-#REF!)+#REF!=0,"",E22541*#REF!*(1-#REF!)+#REF!)</f>
        <v>#REF!</v>
      </c>
    </row>
    <row r="22542" spans="7:7" x14ac:dyDescent="0.25">
      <c r="G22542" s="14" t="e">
        <f>IF(E22542*#REF!*(1-#REF!)+#REF!=0,"",E22542*#REF!*(1-#REF!)+#REF!)</f>
        <v>#REF!</v>
      </c>
    </row>
    <row r="22543" spans="7:7" x14ac:dyDescent="0.25">
      <c r="G22543" s="14" t="e">
        <f>IF(E22543*#REF!*(1-#REF!)+#REF!=0,"",E22543*#REF!*(1-#REF!)+#REF!)</f>
        <v>#REF!</v>
      </c>
    </row>
    <row r="22544" spans="7:7" x14ac:dyDescent="0.25">
      <c r="G22544" s="14" t="e">
        <f>IF(E22544*#REF!*(1-#REF!)+#REF!=0,"",E22544*#REF!*(1-#REF!)+#REF!)</f>
        <v>#REF!</v>
      </c>
    </row>
    <row r="22545" spans="7:7" x14ac:dyDescent="0.25">
      <c r="G22545" s="14" t="e">
        <f>IF(E22545*#REF!*(1-#REF!)+#REF!=0,"",E22545*#REF!*(1-#REF!)+#REF!)</f>
        <v>#REF!</v>
      </c>
    </row>
    <row r="22546" spans="7:7" x14ac:dyDescent="0.25">
      <c r="G22546" s="14" t="e">
        <f>IF(E22546*#REF!*(1-#REF!)+#REF!=0,"",E22546*#REF!*(1-#REF!)+#REF!)</f>
        <v>#REF!</v>
      </c>
    </row>
    <row r="22547" spans="7:7" x14ac:dyDescent="0.25">
      <c r="G22547" s="14" t="e">
        <f>IF(E22547*#REF!*(1-#REF!)+#REF!=0,"",E22547*#REF!*(1-#REF!)+#REF!)</f>
        <v>#REF!</v>
      </c>
    </row>
    <row r="22548" spans="7:7" x14ac:dyDescent="0.25">
      <c r="G22548" s="14" t="e">
        <f>IF(E22548*#REF!*(1-#REF!)+#REF!=0,"",E22548*#REF!*(1-#REF!)+#REF!)</f>
        <v>#REF!</v>
      </c>
    </row>
    <row r="22549" spans="7:7" x14ac:dyDescent="0.25">
      <c r="G22549" s="14" t="e">
        <f>IF(E22549*#REF!*(1-#REF!)+#REF!=0,"",E22549*#REF!*(1-#REF!)+#REF!)</f>
        <v>#REF!</v>
      </c>
    </row>
    <row r="22550" spans="7:7" x14ac:dyDescent="0.25">
      <c r="G22550" s="14" t="e">
        <f>IF(E22550*#REF!*(1-#REF!)+#REF!=0,"",E22550*#REF!*(1-#REF!)+#REF!)</f>
        <v>#REF!</v>
      </c>
    </row>
    <row r="22551" spans="7:7" x14ac:dyDescent="0.25">
      <c r="G22551" s="14" t="e">
        <f>IF(E22551*#REF!*(1-#REF!)+#REF!=0,"",E22551*#REF!*(1-#REF!)+#REF!)</f>
        <v>#REF!</v>
      </c>
    </row>
    <row r="22552" spans="7:7" x14ac:dyDescent="0.25">
      <c r="G22552" s="14" t="e">
        <f>IF(E22552*#REF!*(1-#REF!)+#REF!=0,"",E22552*#REF!*(1-#REF!)+#REF!)</f>
        <v>#REF!</v>
      </c>
    </row>
    <row r="22553" spans="7:7" x14ac:dyDescent="0.25">
      <c r="G22553" s="14" t="e">
        <f>IF(E22553*#REF!*(1-#REF!)+#REF!=0,"",E22553*#REF!*(1-#REF!)+#REF!)</f>
        <v>#REF!</v>
      </c>
    </row>
    <row r="22554" spans="7:7" x14ac:dyDescent="0.25">
      <c r="G22554" s="14" t="e">
        <f>IF(E22554*#REF!*(1-#REF!)+#REF!=0,"",E22554*#REF!*(1-#REF!)+#REF!)</f>
        <v>#REF!</v>
      </c>
    </row>
    <row r="22555" spans="7:7" x14ac:dyDescent="0.25">
      <c r="G22555" s="14" t="e">
        <f>IF(E22555*#REF!*(1-#REF!)+#REF!=0,"",E22555*#REF!*(1-#REF!)+#REF!)</f>
        <v>#REF!</v>
      </c>
    </row>
    <row r="22556" spans="7:7" x14ac:dyDescent="0.25">
      <c r="G22556" s="14" t="e">
        <f>IF(E22556*#REF!*(1-#REF!)+#REF!=0,"",E22556*#REF!*(1-#REF!)+#REF!)</f>
        <v>#REF!</v>
      </c>
    </row>
    <row r="22557" spans="7:7" x14ac:dyDescent="0.25">
      <c r="G22557" s="14" t="e">
        <f>IF(E22557*#REF!*(1-#REF!)+#REF!=0,"",E22557*#REF!*(1-#REF!)+#REF!)</f>
        <v>#REF!</v>
      </c>
    </row>
    <row r="22558" spans="7:7" x14ac:dyDescent="0.25">
      <c r="G22558" s="14" t="e">
        <f>IF(E22558*#REF!*(1-#REF!)+#REF!=0,"",E22558*#REF!*(1-#REF!)+#REF!)</f>
        <v>#REF!</v>
      </c>
    </row>
    <row r="22559" spans="7:7" x14ac:dyDescent="0.25">
      <c r="G22559" s="14" t="e">
        <f>IF(E22559*#REF!*(1-#REF!)+#REF!=0,"",E22559*#REF!*(1-#REF!)+#REF!)</f>
        <v>#REF!</v>
      </c>
    </row>
    <row r="22560" spans="7:7" x14ac:dyDescent="0.25">
      <c r="G22560" s="14" t="e">
        <f>IF(E22560*#REF!*(1-#REF!)+#REF!=0,"",E22560*#REF!*(1-#REF!)+#REF!)</f>
        <v>#REF!</v>
      </c>
    </row>
    <row r="22561" spans="7:7" x14ac:dyDescent="0.25">
      <c r="G22561" s="14" t="e">
        <f>IF(E22561*#REF!*(1-#REF!)+#REF!=0,"",E22561*#REF!*(1-#REF!)+#REF!)</f>
        <v>#REF!</v>
      </c>
    </row>
    <row r="22562" spans="7:7" x14ac:dyDescent="0.25">
      <c r="G22562" s="14" t="e">
        <f>IF(E22562*#REF!*(1-#REF!)+#REF!=0,"",E22562*#REF!*(1-#REF!)+#REF!)</f>
        <v>#REF!</v>
      </c>
    </row>
    <row r="22563" spans="7:7" x14ac:dyDescent="0.25">
      <c r="G22563" s="14" t="e">
        <f>IF(E22563*#REF!*(1-#REF!)+#REF!=0,"",E22563*#REF!*(1-#REF!)+#REF!)</f>
        <v>#REF!</v>
      </c>
    </row>
    <row r="22564" spans="7:7" x14ac:dyDescent="0.25">
      <c r="G22564" s="14" t="e">
        <f>IF(E22564*#REF!*(1-#REF!)+#REF!=0,"",E22564*#REF!*(1-#REF!)+#REF!)</f>
        <v>#REF!</v>
      </c>
    </row>
    <row r="22565" spans="7:7" x14ac:dyDescent="0.25">
      <c r="G22565" s="14" t="e">
        <f>IF(E22565*#REF!*(1-#REF!)+#REF!=0,"",E22565*#REF!*(1-#REF!)+#REF!)</f>
        <v>#REF!</v>
      </c>
    </row>
    <row r="22566" spans="7:7" x14ac:dyDescent="0.25">
      <c r="G22566" s="14" t="e">
        <f>IF(E22566*#REF!*(1-#REF!)+#REF!=0,"",E22566*#REF!*(1-#REF!)+#REF!)</f>
        <v>#REF!</v>
      </c>
    </row>
    <row r="22567" spans="7:7" x14ac:dyDescent="0.25">
      <c r="G22567" s="14" t="e">
        <f>IF(E22567*#REF!*(1-#REF!)+#REF!=0,"",E22567*#REF!*(1-#REF!)+#REF!)</f>
        <v>#REF!</v>
      </c>
    </row>
    <row r="22568" spans="7:7" x14ac:dyDescent="0.25">
      <c r="G22568" s="14" t="e">
        <f>IF(E22568*#REF!*(1-#REF!)+#REF!=0,"",E22568*#REF!*(1-#REF!)+#REF!)</f>
        <v>#REF!</v>
      </c>
    </row>
    <row r="22569" spans="7:7" x14ac:dyDescent="0.25">
      <c r="G22569" s="14" t="e">
        <f>IF(E22569*#REF!*(1-#REF!)+#REF!=0,"",E22569*#REF!*(1-#REF!)+#REF!)</f>
        <v>#REF!</v>
      </c>
    </row>
    <row r="22570" spans="7:7" x14ac:dyDescent="0.25">
      <c r="G22570" s="14" t="e">
        <f>IF(E22570*#REF!*(1-#REF!)+#REF!=0,"",E22570*#REF!*(1-#REF!)+#REF!)</f>
        <v>#REF!</v>
      </c>
    </row>
    <row r="22571" spans="7:7" x14ac:dyDescent="0.25">
      <c r="G22571" s="14" t="e">
        <f>IF(E22571*#REF!*(1-#REF!)+#REF!=0,"",E22571*#REF!*(1-#REF!)+#REF!)</f>
        <v>#REF!</v>
      </c>
    </row>
    <row r="22572" spans="7:7" x14ac:dyDescent="0.25">
      <c r="G22572" s="14" t="e">
        <f>IF(E22572*#REF!*(1-#REF!)+#REF!=0,"",E22572*#REF!*(1-#REF!)+#REF!)</f>
        <v>#REF!</v>
      </c>
    </row>
    <row r="22573" spans="7:7" x14ac:dyDescent="0.25">
      <c r="G22573" s="14" t="e">
        <f>IF(E22573*#REF!*(1-#REF!)+#REF!=0,"",E22573*#REF!*(1-#REF!)+#REF!)</f>
        <v>#REF!</v>
      </c>
    </row>
    <row r="22574" spans="7:7" x14ac:dyDescent="0.25">
      <c r="G22574" s="14" t="e">
        <f>IF(E22574*#REF!*(1-#REF!)+#REF!=0,"",E22574*#REF!*(1-#REF!)+#REF!)</f>
        <v>#REF!</v>
      </c>
    </row>
    <row r="22575" spans="7:7" x14ac:dyDescent="0.25">
      <c r="G22575" s="14" t="e">
        <f>IF(E22575*#REF!*(1-#REF!)+#REF!=0,"",E22575*#REF!*(1-#REF!)+#REF!)</f>
        <v>#REF!</v>
      </c>
    </row>
    <row r="22576" spans="7:7" x14ac:dyDescent="0.25">
      <c r="G22576" s="14" t="e">
        <f>IF(E22576*#REF!*(1-#REF!)+#REF!=0,"",E22576*#REF!*(1-#REF!)+#REF!)</f>
        <v>#REF!</v>
      </c>
    </row>
    <row r="22577" spans="7:7" x14ac:dyDescent="0.25">
      <c r="G22577" s="14" t="e">
        <f>IF(E22577*#REF!*(1-#REF!)+#REF!=0,"",E22577*#REF!*(1-#REF!)+#REF!)</f>
        <v>#REF!</v>
      </c>
    </row>
    <row r="22578" spans="7:7" x14ac:dyDescent="0.25">
      <c r="G22578" s="14" t="e">
        <f>IF(E22578*#REF!*(1-#REF!)+#REF!=0,"",E22578*#REF!*(1-#REF!)+#REF!)</f>
        <v>#REF!</v>
      </c>
    </row>
    <row r="22579" spans="7:7" x14ac:dyDescent="0.25">
      <c r="G22579" s="14" t="e">
        <f>IF(E22579*#REF!*(1-#REF!)+#REF!=0,"",E22579*#REF!*(1-#REF!)+#REF!)</f>
        <v>#REF!</v>
      </c>
    </row>
    <row r="22580" spans="7:7" x14ac:dyDescent="0.25">
      <c r="G22580" s="14" t="e">
        <f>IF(E22580*#REF!*(1-#REF!)+#REF!=0,"",E22580*#REF!*(1-#REF!)+#REF!)</f>
        <v>#REF!</v>
      </c>
    </row>
    <row r="22581" spans="7:7" x14ac:dyDescent="0.25">
      <c r="G22581" s="14" t="e">
        <f>IF(E22581*#REF!*(1-#REF!)+#REF!=0,"",E22581*#REF!*(1-#REF!)+#REF!)</f>
        <v>#REF!</v>
      </c>
    </row>
    <row r="22582" spans="7:7" x14ac:dyDescent="0.25">
      <c r="G22582" s="14" t="e">
        <f>IF(E22582*#REF!*(1-#REF!)+#REF!=0,"",E22582*#REF!*(1-#REF!)+#REF!)</f>
        <v>#REF!</v>
      </c>
    </row>
    <row r="22583" spans="7:7" x14ac:dyDescent="0.25">
      <c r="G22583" s="14" t="e">
        <f>IF(E22583*#REF!*(1-#REF!)+#REF!=0,"",E22583*#REF!*(1-#REF!)+#REF!)</f>
        <v>#REF!</v>
      </c>
    </row>
    <row r="22584" spans="7:7" x14ac:dyDescent="0.25">
      <c r="G22584" s="14" t="e">
        <f>IF(E22584*#REF!*(1-#REF!)+#REF!=0,"",E22584*#REF!*(1-#REF!)+#REF!)</f>
        <v>#REF!</v>
      </c>
    </row>
    <row r="22585" spans="7:7" x14ac:dyDescent="0.25">
      <c r="G22585" s="14" t="e">
        <f>IF(E22585*#REF!*(1-#REF!)+#REF!=0,"",E22585*#REF!*(1-#REF!)+#REF!)</f>
        <v>#REF!</v>
      </c>
    </row>
    <row r="22586" spans="7:7" x14ac:dyDescent="0.25">
      <c r="G22586" s="14" t="e">
        <f>IF(E22586*#REF!*(1-#REF!)+#REF!=0,"",E22586*#REF!*(1-#REF!)+#REF!)</f>
        <v>#REF!</v>
      </c>
    </row>
    <row r="22587" spans="7:7" x14ac:dyDescent="0.25">
      <c r="G22587" s="14" t="e">
        <f>IF(E22587*#REF!*(1-#REF!)+#REF!=0,"",E22587*#REF!*(1-#REF!)+#REF!)</f>
        <v>#REF!</v>
      </c>
    </row>
    <row r="22588" spans="7:7" x14ac:dyDescent="0.25">
      <c r="G22588" s="14" t="e">
        <f>IF(E22588*#REF!*(1-#REF!)+#REF!=0,"",E22588*#REF!*(1-#REF!)+#REF!)</f>
        <v>#REF!</v>
      </c>
    </row>
    <row r="22589" spans="7:7" x14ac:dyDescent="0.25">
      <c r="G22589" s="14" t="e">
        <f>IF(E22589*#REF!*(1-#REF!)+#REF!=0,"",E22589*#REF!*(1-#REF!)+#REF!)</f>
        <v>#REF!</v>
      </c>
    </row>
    <row r="22590" spans="7:7" x14ac:dyDescent="0.25">
      <c r="G22590" s="14" t="e">
        <f>IF(E22590*#REF!*(1-#REF!)+#REF!=0,"",E22590*#REF!*(1-#REF!)+#REF!)</f>
        <v>#REF!</v>
      </c>
    </row>
    <row r="22591" spans="7:7" x14ac:dyDescent="0.25">
      <c r="G22591" s="14" t="e">
        <f>IF(E22591*#REF!*(1-#REF!)+#REF!=0,"",E22591*#REF!*(1-#REF!)+#REF!)</f>
        <v>#REF!</v>
      </c>
    </row>
    <row r="22592" spans="7:7" x14ac:dyDescent="0.25">
      <c r="G22592" s="14" t="e">
        <f>IF(E22592*#REF!*(1-#REF!)+#REF!=0,"",E22592*#REF!*(1-#REF!)+#REF!)</f>
        <v>#REF!</v>
      </c>
    </row>
    <row r="22593" spans="7:7" x14ac:dyDescent="0.25">
      <c r="G22593" s="14" t="e">
        <f>IF(E22593*#REF!*(1-#REF!)+#REF!=0,"",E22593*#REF!*(1-#REF!)+#REF!)</f>
        <v>#REF!</v>
      </c>
    </row>
    <row r="22594" spans="7:7" x14ac:dyDescent="0.25">
      <c r="G22594" s="14" t="e">
        <f>IF(E22594*#REF!*(1-#REF!)+#REF!=0,"",E22594*#REF!*(1-#REF!)+#REF!)</f>
        <v>#REF!</v>
      </c>
    </row>
    <row r="22595" spans="7:7" x14ac:dyDescent="0.25">
      <c r="G22595" s="14" t="e">
        <f>IF(E22595*#REF!*(1-#REF!)+#REF!=0,"",E22595*#REF!*(1-#REF!)+#REF!)</f>
        <v>#REF!</v>
      </c>
    </row>
    <row r="22596" spans="7:7" x14ac:dyDescent="0.25">
      <c r="G22596" s="14" t="e">
        <f>IF(E22596*#REF!*(1-#REF!)+#REF!=0,"",E22596*#REF!*(1-#REF!)+#REF!)</f>
        <v>#REF!</v>
      </c>
    </row>
    <row r="22597" spans="7:7" x14ac:dyDescent="0.25">
      <c r="G22597" s="14" t="e">
        <f>IF(E22597*#REF!*(1-#REF!)+#REF!=0,"",E22597*#REF!*(1-#REF!)+#REF!)</f>
        <v>#REF!</v>
      </c>
    </row>
    <row r="22598" spans="7:7" x14ac:dyDescent="0.25">
      <c r="G22598" s="14" t="e">
        <f>IF(E22598*#REF!*(1-#REF!)+#REF!=0,"",E22598*#REF!*(1-#REF!)+#REF!)</f>
        <v>#REF!</v>
      </c>
    </row>
    <row r="22599" spans="7:7" x14ac:dyDescent="0.25">
      <c r="G22599" s="14" t="e">
        <f>IF(E22599*#REF!*(1-#REF!)+#REF!=0,"",E22599*#REF!*(1-#REF!)+#REF!)</f>
        <v>#REF!</v>
      </c>
    </row>
    <row r="22600" spans="7:7" x14ac:dyDescent="0.25">
      <c r="G22600" s="14" t="e">
        <f>IF(E22600*#REF!*(1-#REF!)+#REF!=0,"",E22600*#REF!*(1-#REF!)+#REF!)</f>
        <v>#REF!</v>
      </c>
    </row>
    <row r="22601" spans="7:7" x14ac:dyDescent="0.25">
      <c r="G22601" s="14" t="e">
        <f>IF(E22601*#REF!*(1-#REF!)+#REF!=0,"",E22601*#REF!*(1-#REF!)+#REF!)</f>
        <v>#REF!</v>
      </c>
    </row>
    <row r="22602" spans="7:7" x14ac:dyDescent="0.25">
      <c r="G22602" s="14" t="e">
        <f>IF(E22602*#REF!*(1-#REF!)+#REF!=0,"",E22602*#REF!*(1-#REF!)+#REF!)</f>
        <v>#REF!</v>
      </c>
    </row>
    <row r="22603" spans="7:7" x14ac:dyDescent="0.25">
      <c r="G22603" s="14" t="e">
        <f>IF(E22603*#REF!*(1-#REF!)+#REF!=0,"",E22603*#REF!*(1-#REF!)+#REF!)</f>
        <v>#REF!</v>
      </c>
    </row>
    <row r="22604" spans="7:7" x14ac:dyDescent="0.25">
      <c r="G22604" s="14" t="e">
        <f>IF(E22604*#REF!*(1-#REF!)+#REF!=0,"",E22604*#REF!*(1-#REF!)+#REF!)</f>
        <v>#REF!</v>
      </c>
    </row>
    <row r="22605" spans="7:7" x14ac:dyDescent="0.25">
      <c r="G22605" s="14" t="e">
        <f>IF(E22605*#REF!*(1-#REF!)+#REF!=0,"",E22605*#REF!*(1-#REF!)+#REF!)</f>
        <v>#REF!</v>
      </c>
    </row>
    <row r="22606" spans="7:7" x14ac:dyDescent="0.25">
      <c r="G22606" s="14" t="e">
        <f>IF(E22606*#REF!*(1-#REF!)+#REF!=0,"",E22606*#REF!*(1-#REF!)+#REF!)</f>
        <v>#REF!</v>
      </c>
    </row>
    <row r="22607" spans="7:7" x14ac:dyDescent="0.25">
      <c r="G22607" s="14" t="e">
        <f>IF(E22607*#REF!*(1-#REF!)+#REF!=0,"",E22607*#REF!*(1-#REF!)+#REF!)</f>
        <v>#REF!</v>
      </c>
    </row>
    <row r="22608" spans="7:7" x14ac:dyDescent="0.25">
      <c r="G22608" s="14" t="e">
        <f>IF(E22608*#REF!*(1-#REF!)+#REF!=0,"",E22608*#REF!*(1-#REF!)+#REF!)</f>
        <v>#REF!</v>
      </c>
    </row>
    <row r="22609" spans="7:7" x14ac:dyDescent="0.25">
      <c r="G22609" s="14" t="e">
        <f>IF(E22609*#REF!*(1-#REF!)+#REF!=0,"",E22609*#REF!*(1-#REF!)+#REF!)</f>
        <v>#REF!</v>
      </c>
    </row>
    <row r="22610" spans="7:7" x14ac:dyDescent="0.25">
      <c r="G22610" s="14" t="e">
        <f>IF(E22610*#REF!*(1-#REF!)+#REF!=0,"",E22610*#REF!*(1-#REF!)+#REF!)</f>
        <v>#REF!</v>
      </c>
    </row>
    <row r="22611" spans="7:7" x14ac:dyDescent="0.25">
      <c r="G22611" s="14" t="e">
        <f>IF(E22611*#REF!*(1-#REF!)+#REF!=0,"",E22611*#REF!*(1-#REF!)+#REF!)</f>
        <v>#REF!</v>
      </c>
    </row>
    <row r="22612" spans="7:7" x14ac:dyDescent="0.25">
      <c r="G22612" s="14" t="e">
        <f>IF(E22612*#REF!*(1-#REF!)+#REF!=0,"",E22612*#REF!*(1-#REF!)+#REF!)</f>
        <v>#REF!</v>
      </c>
    </row>
    <row r="22613" spans="7:7" x14ac:dyDescent="0.25">
      <c r="G22613" s="14" t="e">
        <f>IF(E22613*#REF!*(1-#REF!)+#REF!=0,"",E22613*#REF!*(1-#REF!)+#REF!)</f>
        <v>#REF!</v>
      </c>
    </row>
    <row r="22614" spans="7:7" x14ac:dyDescent="0.25">
      <c r="G22614" s="14" t="e">
        <f>IF(E22614*#REF!*(1-#REF!)+#REF!=0,"",E22614*#REF!*(1-#REF!)+#REF!)</f>
        <v>#REF!</v>
      </c>
    </row>
    <row r="22615" spans="7:7" x14ac:dyDescent="0.25">
      <c r="G22615" s="14" t="e">
        <f>IF(E22615*#REF!*(1-#REF!)+#REF!=0,"",E22615*#REF!*(1-#REF!)+#REF!)</f>
        <v>#REF!</v>
      </c>
    </row>
    <row r="22616" spans="7:7" x14ac:dyDescent="0.25">
      <c r="G22616" s="14" t="e">
        <f>IF(E22616*#REF!*(1-#REF!)+#REF!=0,"",E22616*#REF!*(1-#REF!)+#REF!)</f>
        <v>#REF!</v>
      </c>
    </row>
    <row r="22617" spans="7:7" x14ac:dyDescent="0.25">
      <c r="G22617" s="14" t="e">
        <f>IF(E22617*#REF!*(1-#REF!)+#REF!=0,"",E22617*#REF!*(1-#REF!)+#REF!)</f>
        <v>#REF!</v>
      </c>
    </row>
    <row r="22618" spans="7:7" x14ac:dyDescent="0.25">
      <c r="G22618" s="14" t="e">
        <f>IF(E22618*#REF!*(1-#REF!)+#REF!=0,"",E22618*#REF!*(1-#REF!)+#REF!)</f>
        <v>#REF!</v>
      </c>
    </row>
    <row r="22619" spans="7:7" x14ac:dyDescent="0.25">
      <c r="G22619" s="14" t="e">
        <f>IF(E22619*#REF!*(1-#REF!)+#REF!=0,"",E22619*#REF!*(1-#REF!)+#REF!)</f>
        <v>#REF!</v>
      </c>
    </row>
    <row r="22620" spans="7:7" x14ac:dyDescent="0.25">
      <c r="G22620" s="14" t="e">
        <f>IF(E22620*#REF!*(1-#REF!)+#REF!=0,"",E22620*#REF!*(1-#REF!)+#REF!)</f>
        <v>#REF!</v>
      </c>
    </row>
    <row r="22621" spans="7:7" x14ac:dyDescent="0.25">
      <c r="G22621" s="14" t="e">
        <f>IF(E22621*#REF!*(1-#REF!)+#REF!=0,"",E22621*#REF!*(1-#REF!)+#REF!)</f>
        <v>#REF!</v>
      </c>
    </row>
    <row r="22622" spans="7:7" x14ac:dyDescent="0.25">
      <c r="G22622" s="14" t="e">
        <f>IF(E22622*#REF!*(1-#REF!)+#REF!=0,"",E22622*#REF!*(1-#REF!)+#REF!)</f>
        <v>#REF!</v>
      </c>
    </row>
    <row r="22623" spans="7:7" x14ac:dyDescent="0.25">
      <c r="G22623" s="14" t="e">
        <f>IF(E22623*#REF!*(1-#REF!)+#REF!=0,"",E22623*#REF!*(1-#REF!)+#REF!)</f>
        <v>#REF!</v>
      </c>
    </row>
    <row r="22624" spans="7:7" x14ac:dyDescent="0.25">
      <c r="G22624" s="14" t="e">
        <f>IF(E22624*#REF!*(1-#REF!)+#REF!=0,"",E22624*#REF!*(1-#REF!)+#REF!)</f>
        <v>#REF!</v>
      </c>
    </row>
    <row r="22625" spans="7:7" x14ac:dyDescent="0.25">
      <c r="G22625" s="14" t="e">
        <f>IF(E22625*#REF!*(1-#REF!)+#REF!=0,"",E22625*#REF!*(1-#REF!)+#REF!)</f>
        <v>#REF!</v>
      </c>
    </row>
    <row r="22626" spans="7:7" x14ac:dyDescent="0.25">
      <c r="G22626" s="14" t="e">
        <f>IF(E22626*#REF!*(1-#REF!)+#REF!=0,"",E22626*#REF!*(1-#REF!)+#REF!)</f>
        <v>#REF!</v>
      </c>
    </row>
    <row r="22627" spans="7:7" x14ac:dyDescent="0.25">
      <c r="G22627" s="14" t="e">
        <f>IF(E22627*#REF!*(1-#REF!)+#REF!=0,"",E22627*#REF!*(1-#REF!)+#REF!)</f>
        <v>#REF!</v>
      </c>
    </row>
    <row r="22628" spans="7:7" x14ac:dyDescent="0.25">
      <c r="G22628" s="14" t="e">
        <f>IF(E22628*#REF!*(1-#REF!)+#REF!=0,"",E22628*#REF!*(1-#REF!)+#REF!)</f>
        <v>#REF!</v>
      </c>
    </row>
    <row r="22629" spans="7:7" x14ac:dyDescent="0.25">
      <c r="G22629" s="14" t="e">
        <f>IF(E22629*#REF!*(1-#REF!)+#REF!=0,"",E22629*#REF!*(1-#REF!)+#REF!)</f>
        <v>#REF!</v>
      </c>
    </row>
    <row r="22630" spans="7:7" x14ac:dyDescent="0.25">
      <c r="G22630" s="14" t="e">
        <f>IF(E22630*#REF!*(1-#REF!)+#REF!=0,"",E22630*#REF!*(1-#REF!)+#REF!)</f>
        <v>#REF!</v>
      </c>
    </row>
    <row r="22631" spans="7:7" x14ac:dyDescent="0.25">
      <c r="G22631" s="14" t="e">
        <f>IF(E22631*#REF!*(1-#REF!)+#REF!=0,"",E22631*#REF!*(1-#REF!)+#REF!)</f>
        <v>#REF!</v>
      </c>
    </row>
    <row r="22632" spans="7:7" x14ac:dyDescent="0.25">
      <c r="G22632" s="14" t="e">
        <f>IF(E22632*#REF!*(1-#REF!)+#REF!=0,"",E22632*#REF!*(1-#REF!)+#REF!)</f>
        <v>#REF!</v>
      </c>
    </row>
    <row r="22633" spans="7:7" x14ac:dyDescent="0.25">
      <c r="G22633" s="14" t="e">
        <f>IF(E22633*#REF!*(1-#REF!)+#REF!=0,"",E22633*#REF!*(1-#REF!)+#REF!)</f>
        <v>#REF!</v>
      </c>
    </row>
    <row r="22634" spans="7:7" x14ac:dyDescent="0.25">
      <c r="G22634" s="14" t="e">
        <f>IF(E22634*#REF!*(1-#REF!)+#REF!=0,"",E22634*#REF!*(1-#REF!)+#REF!)</f>
        <v>#REF!</v>
      </c>
    </row>
    <row r="22635" spans="7:7" x14ac:dyDescent="0.25">
      <c r="G22635" s="14" t="e">
        <f>IF(E22635*#REF!*(1-#REF!)+#REF!=0,"",E22635*#REF!*(1-#REF!)+#REF!)</f>
        <v>#REF!</v>
      </c>
    </row>
    <row r="22636" spans="7:7" x14ac:dyDescent="0.25">
      <c r="G22636" s="14" t="e">
        <f>IF(E22636*#REF!*(1-#REF!)+#REF!=0,"",E22636*#REF!*(1-#REF!)+#REF!)</f>
        <v>#REF!</v>
      </c>
    </row>
    <row r="22637" spans="7:7" x14ac:dyDescent="0.25">
      <c r="G22637" s="14" t="e">
        <f>IF(E22637*#REF!*(1-#REF!)+#REF!=0,"",E22637*#REF!*(1-#REF!)+#REF!)</f>
        <v>#REF!</v>
      </c>
    </row>
    <row r="22638" spans="7:7" x14ac:dyDescent="0.25">
      <c r="G22638" s="14" t="e">
        <f>IF(E22638*#REF!*(1-#REF!)+#REF!=0,"",E22638*#REF!*(1-#REF!)+#REF!)</f>
        <v>#REF!</v>
      </c>
    </row>
    <row r="22639" spans="7:7" x14ac:dyDescent="0.25">
      <c r="G22639" s="14" t="e">
        <f>IF(E22639*#REF!*(1-#REF!)+#REF!=0,"",E22639*#REF!*(1-#REF!)+#REF!)</f>
        <v>#REF!</v>
      </c>
    </row>
    <row r="22640" spans="7:7" x14ac:dyDescent="0.25">
      <c r="G22640" s="14" t="e">
        <f>IF(E22640*#REF!*(1-#REF!)+#REF!=0,"",E22640*#REF!*(1-#REF!)+#REF!)</f>
        <v>#REF!</v>
      </c>
    </row>
    <row r="22641" spans="7:7" x14ac:dyDescent="0.25">
      <c r="G22641" s="14" t="e">
        <f>IF(E22641*#REF!*(1-#REF!)+#REF!=0,"",E22641*#REF!*(1-#REF!)+#REF!)</f>
        <v>#REF!</v>
      </c>
    </row>
    <row r="22642" spans="7:7" x14ac:dyDescent="0.25">
      <c r="G22642" s="14" t="e">
        <f>IF(E22642*#REF!*(1-#REF!)+#REF!=0,"",E22642*#REF!*(1-#REF!)+#REF!)</f>
        <v>#REF!</v>
      </c>
    </row>
    <row r="22643" spans="7:7" x14ac:dyDescent="0.25">
      <c r="G22643" s="14" t="e">
        <f>IF(E22643*#REF!*(1-#REF!)+#REF!=0,"",E22643*#REF!*(1-#REF!)+#REF!)</f>
        <v>#REF!</v>
      </c>
    </row>
    <row r="22644" spans="7:7" x14ac:dyDescent="0.25">
      <c r="G22644" s="14" t="e">
        <f>IF(E22644*#REF!*(1-#REF!)+#REF!=0,"",E22644*#REF!*(1-#REF!)+#REF!)</f>
        <v>#REF!</v>
      </c>
    </row>
    <row r="22645" spans="7:7" x14ac:dyDescent="0.25">
      <c r="G22645" s="14" t="e">
        <f>IF(E22645*#REF!*(1-#REF!)+#REF!=0,"",E22645*#REF!*(1-#REF!)+#REF!)</f>
        <v>#REF!</v>
      </c>
    </row>
    <row r="22646" spans="7:7" x14ac:dyDescent="0.25">
      <c r="G22646" s="14" t="e">
        <f>IF(E22646*#REF!*(1-#REF!)+#REF!=0,"",E22646*#REF!*(1-#REF!)+#REF!)</f>
        <v>#REF!</v>
      </c>
    </row>
    <row r="22647" spans="7:7" x14ac:dyDescent="0.25">
      <c r="G22647" s="14" t="e">
        <f>IF(E22647*#REF!*(1-#REF!)+#REF!=0,"",E22647*#REF!*(1-#REF!)+#REF!)</f>
        <v>#REF!</v>
      </c>
    </row>
    <row r="22648" spans="7:7" x14ac:dyDescent="0.25">
      <c r="G22648" s="14" t="e">
        <f>IF(E22648*#REF!*(1-#REF!)+#REF!=0,"",E22648*#REF!*(1-#REF!)+#REF!)</f>
        <v>#REF!</v>
      </c>
    </row>
    <row r="22649" spans="7:7" x14ac:dyDescent="0.25">
      <c r="G22649" s="14" t="e">
        <f>IF(E22649*#REF!*(1-#REF!)+#REF!=0,"",E22649*#REF!*(1-#REF!)+#REF!)</f>
        <v>#REF!</v>
      </c>
    </row>
    <row r="22650" spans="7:7" x14ac:dyDescent="0.25">
      <c r="G22650" s="14" t="e">
        <f>IF(E22650*#REF!*(1-#REF!)+#REF!=0,"",E22650*#REF!*(1-#REF!)+#REF!)</f>
        <v>#REF!</v>
      </c>
    </row>
    <row r="22651" spans="7:7" x14ac:dyDescent="0.25">
      <c r="G22651" s="14" t="e">
        <f>IF(E22651*#REF!*(1-#REF!)+#REF!=0,"",E22651*#REF!*(1-#REF!)+#REF!)</f>
        <v>#REF!</v>
      </c>
    </row>
    <row r="22652" spans="7:7" x14ac:dyDescent="0.25">
      <c r="G22652" s="14" t="e">
        <f>IF(E22652*#REF!*(1-#REF!)+#REF!=0,"",E22652*#REF!*(1-#REF!)+#REF!)</f>
        <v>#REF!</v>
      </c>
    </row>
    <row r="22653" spans="7:7" x14ac:dyDescent="0.25">
      <c r="G22653" s="14" t="e">
        <f>IF(E22653*#REF!*(1-#REF!)+#REF!=0,"",E22653*#REF!*(1-#REF!)+#REF!)</f>
        <v>#REF!</v>
      </c>
    </row>
    <row r="22654" spans="7:7" x14ac:dyDescent="0.25">
      <c r="G22654" s="14" t="e">
        <f>IF(E22654*#REF!*(1-#REF!)+#REF!=0,"",E22654*#REF!*(1-#REF!)+#REF!)</f>
        <v>#REF!</v>
      </c>
    </row>
    <row r="22655" spans="7:7" x14ac:dyDescent="0.25">
      <c r="G22655" s="14" t="e">
        <f>IF(E22655*#REF!*(1-#REF!)+#REF!=0,"",E22655*#REF!*(1-#REF!)+#REF!)</f>
        <v>#REF!</v>
      </c>
    </row>
    <row r="22656" spans="7:7" x14ac:dyDescent="0.25">
      <c r="G22656" s="14" t="e">
        <f>IF(E22656*#REF!*(1-#REF!)+#REF!=0,"",E22656*#REF!*(1-#REF!)+#REF!)</f>
        <v>#REF!</v>
      </c>
    </row>
    <row r="22657" spans="7:7" x14ac:dyDescent="0.25">
      <c r="G22657" s="14" t="e">
        <f>IF(E22657*#REF!*(1-#REF!)+#REF!=0,"",E22657*#REF!*(1-#REF!)+#REF!)</f>
        <v>#REF!</v>
      </c>
    </row>
    <row r="22658" spans="7:7" x14ac:dyDescent="0.25">
      <c r="G22658" s="14" t="e">
        <f>IF(E22658*#REF!*(1-#REF!)+#REF!=0,"",E22658*#REF!*(1-#REF!)+#REF!)</f>
        <v>#REF!</v>
      </c>
    </row>
    <row r="22659" spans="7:7" x14ac:dyDescent="0.25">
      <c r="G22659" s="14" t="e">
        <f>IF(E22659*#REF!*(1-#REF!)+#REF!=0,"",E22659*#REF!*(1-#REF!)+#REF!)</f>
        <v>#REF!</v>
      </c>
    </row>
    <row r="22660" spans="7:7" x14ac:dyDescent="0.25">
      <c r="G22660" s="14" t="e">
        <f>IF(E22660*#REF!*(1-#REF!)+#REF!=0,"",E22660*#REF!*(1-#REF!)+#REF!)</f>
        <v>#REF!</v>
      </c>
    </row>
    <row r="22661" spans="7:7" x14ac:dyDescent="0.25">
      <c r="G22661" s="14" t="e">
        <f>IF(E22661*#REF!*(1-#REF!)+#REF!=0,"",E22661*#REF!*(1-#REF!)+#REF!)</f>
        <v>#REF!</v>
      </c>
    </row>
    <row r="22662" spans="7:7" x14ac:dyDescent="0.25">
      <c r="G22662" s="14" t="e">
        <f>IF(E22662*#REF!*(1-#REF!)+#REF!=0,"",E22662*#REF!*(1-#REF!)+#REF!)</f>
        <v>#REF!</v>
      </c>
    </row>
    <row r="22663" spans="7:7" x14ac:dyDescent="0.25">
      <c r="G22663" s="14" t="e">
        <f>IF(E22663*#REF!*(1-#REF!)+#REF!=0,"",E22663*#REF!*(1-#REF!)+#REF!)</f>
        <v>#REF!</v>
      </c>
    </row>
    <row r="22664" spans="7:7" x14ac:dyDescent="0.25">
      <c r="G22664" s="14" t="e">
        <f>IF(E22664*#REF!*(1-#REF!)+#REF!=0,"",E22664*#REF!*(1-#REF!)+#REF!)</f>
        <v>#REF!</v>
      </c>
    </row>
    <row r="22665" spans="7:7" x14ac:dyDescent="0.25">
      <c r="G22665" s="14" t="e">
        <f>IF(E22665*#REF!*(1-#REF!)+#REF!=0,"",E22665*#REF!*(1-#REF!)+#REF!)</f>
        <v>#REF!</v>
      </c>
    </row>
    <row r="22666" spans="7:7" x14ac:dyDescent="0.25">
      <c r="G22666" s="14" t="e">
        <f>IF(E22666*#REF!*(1-#REF!)+#REF!=0,"",E22666*#REF!*(1-#REF!)+#REF!)</f>
        <v>#REF!</v>
      </c>
    </row>
    <row r="22667" spans="7:7" x14ac:dyDescent="0.25">
      <c r="G22667" s="14" t="e">
        <f>IF(E22667*#REF!*(1-#REF!)+#REF!=0,"",E22667*#REF!*(1-#REF!)+#REF!)</f>
        <v>#REF!</v>
      </c>
    </row>
    <row r="22668" spans="7:7" x14ac:dyDescent="0.25">
      <c r="G22668" s="14" t="e">
        <f>IF(E22668*#REF!*(1-#REF!)+#REF!=0,"",E22668*#REF!*(1-#REF!)+#REF!)</f>
        <v>#REF!</v>
      </c>
    </row>
    <row r="22669" spans="7:7" x14ac:dyDescent="0.25">
      <c r="G22669" s="14" t="e">
        <f>IF(E22669*#REF!*(1-#REF!)+#REF!=0,"",E22669*#REF!*(1-#REF!)+#REF!)</f>
        <v>#REF!</v>
      </c>
    </row>
    <row r="22670" spans="7:7" x14ac:dyDescent="0.25">
      <c r="G22670" s="14" t="e">
        <f>IF(E22670*#REF!*(1-#REF!)+#REF!=0,"",E22670*#REF!*(1-#REF!)+#REF!)</f>
        <v>#REF!</v>
      </c>
    </row>
    <row r="22671" spans="7:7" x14ac:dyDescent="0.25">
      <c r="G22671" s="14" t="e">
        <f>IF(E22671*#REF!*(1-#REF!)+#REF!=0,"",E22671*#REF!*(1-#REF!)+#REF!)</f>
        <v>#REF!</v>
      </c>
    </row>
    <row r="22672" spans="7:7" x14ac:dyDescent="0.25">
      <c r="G22672" s="14" t="e">
        <f>IF(E22672*#REF!*(1-#REF!)+#REF!=0,"",E22672*#REF!*(1-#REF!)+#REF!)</f>
        <v>#REF!</v>
      </c>
    </row>
    <row r="22673" spans="7:7" x14ac:dyDescent="0.25">
      <c r="G22673" s="14" t="e">
        <f>IF(E22673*#REF!*(1-#REF!)+#REF!=0,"",E22673*#REF!*(1-#REF!)+#REF!)</f>
        <v>#REF!</v>
      </c>
    </row>
    <row r="22674" spans="7:7" x14ac:dyDescent="0.25">
      <c r="G22674" s="14" t="e">
        <f>IF(E22674*#REF!*(1-#REF!)+#REF!=0,"",E22674*#REF!*(1-#REF!)+#REF!)</f>
        <v>#REF!</v>
      </c>
    </row>
    <row r="22675" spans="7:7" x14ac:dyDescent="0.25">
      <c r="G22675" s="14" t="e">
        <f>IF(E22675*#REF!*(1-#REF!)+#REF!=0,"",E22675*#REF!*(1-#REF!)+#REF!)</f>
        <v>#REF!</v>
      </c>
    </row>
    <row r="22676" spans="7:7" x14ac:dyDescent="0.25">
      <c r="G22676" s="14" t="e">
        <f>IF(E22676*#REF!*(1-#REF!)+#REF!=0,"",E22676*#REF!*(1-#REF!)+#REF!)</f>
        <v>#REF!</v>
      </c>
    </row>
    <row r="22677" spans="7:7" x14ac:dyDescent="0.25">
      <c r="G22677" s="14" t="e">
        <f>IF(E22677*#REF!*(1-#REF!)+#REF!=0,"",E22677*#REF!*(1-#REF!)+#REF!)</f>
        <v>#REF!</v>
      </c>
    </row>
    <row r="22678" spans="7:7" x14ac:dyDescent="0.25">
      <c r="G22678" s="14" t="e">
        <f>IF(E22678*#REF!*(1-#REF!)+#REF!=0,"",E22678*#REF!*(1-#REF!)+#REF!)</f>
        <v>#REF!</v>
      </c>
    </row>
    <row r="22679" spans="7:7" x14ac:dyDescent="0.25">
      <c r="G22679" s="14" t="e">
        <f>IF(E22679*#REF!*(1-#REF!)+#REF!=0,"",E22679*#REF!*(1-#REF!)+#REF!)</f>
        <v>#REF!</v>
      </c>
    </row>
    <row r="22680" spans="7:7" x14ac:dyDescent="0.25">
      <c r="G22680" s="14" t="e">
        <f>IF(E22680*#REF!*(1-#REF!)+#REF!=0,"",E22680*#REF!*(1-#REF!)+#REF!)</f>
        <v>#REF!</v>
      </c>
    </row>
    <row r="22681" spans="7:7" x14ac:dyDescent="0.25">
      <c r="G22681" s="14" t="e">
        <f>IF(E22681*#REF!*(1-#REF!)+#REF!=0,"",E22681*#REF!*(1-#REF!)+#REF!)</f>
        <v>#REF!</v>
      </c>
    </row>
    <row r="22682" spans="7:7" x14ac:dyDescent="0.25">
      <c r="G22682" s="14" t="e">
        <f>IF(E22682*#REF!*(1-#REF!)+#REF!=0,"",E22682*#REF!*(1-#REF!)+#REF!)</f>
        <v>#REF!</v>
      </c>
    </row>
    <row r="22683" spans="7:7" x14ac:dyDescent="0.25">
      <c r="G22683" s="14" t="e">
        <f>IF(E22683*#REF!*(1-#REF!)+#REF!=0,"",E22683*#REF!*(1-#REF!)+#REF!)</f>
        <v>#REF!</v>
      </c>
    </row>
    <row r="22684" spans="7:7" x14ac:dyDescent="0.25">
      <c r="G22684" s="14" t="e">
        <f>IF(E22684*#REF!*(1-#REF!)+#REF!=0,"",E22684*#REF!*(1-#REF!)+#REF!)</f>
        <v>#REF!</v>
      </c>
    </row>
    <row r="22685" spans="7:7" x14ac:dyDescent="0.25">
      <c r="G22685" s="14" t="e">
        <f>IF(E22685*#REF!*(1-#REF!)+#REF!=0,"",E22685*#REF!*(1-#REF!)+#REF!)</f>
        <v>#REF!</v>
      </c>
    </row>
    <row r="22686" spans="7:7" x14ac:dyDescent="0.25">
      <c r="G22686" s="14" t="e">
        <f>IF(E22686*#REF!*(1-#REF!)+#REF!=0,"",E22686*#REF!*(1-#REF!)+#REF!)</f>
        <v>#REF!</v>
      </c>
    </row>
    <row r="22687" spans="7:7" x14ac:dyDescent="0.25">
      <c r="G22687" s="14" t="e">
        <f>IF(E22687*#REF!*(1-#REF!)+#REF!=0,"",E22687*#REF!*(1-#REF!)+#REF!)</f>
        <v>#REF!</v>
      </c>
    </row>
    <row r="22688" spans="7:7" x14ac:dyDescent="0.25">
      <c r="G22688" s="14" t="e">
        <f>IF(E22688*#REF!*(1-#REF!)+#REF!=0,"",E22688*#REF!*(1-#REF!)+#REF!)</f>
        <v>#REF!</v>
      </c>
    </row>
    <row r="22689" spans="7:7" x14ac:dyDescent="0.25">
      <c r="G22689" s="14" t="e">
        <f>IF(E22689*#REF!*(1-#REF!)+#REF!=0,"",E22689*#REF!*(1-#REF!)+#REF!)</f>
        <v>#REF!</v>
      </c>
    </row>
    <row r="22690" spans="7:7" x14ac:dyDescent="0.25">
      <c r="G22690" s="14" t="e">
        <f>IF(E22690*#REF!*(1-#REF!)+#REF!=0,"",E22690*#REF!*(1-#REF!)+#REF!)</f>
        <v>#REF!</v>
      </c>
    </row>
    <row r="22691" spans="7:7" x14ac:dyDescent="0.25">
      <c r="G22691" s="14" t="e">
        <f>IF(E22691*#REF!*(1-#REF!)+#REF!=0,"",E22691*#REF!*(1-#REF!)+#REF!)</f>
        <v>#REF!</v>
      </c>
    </row>
    <row r="22692" spans="7:7" x14ac:dyDescent="0.25">
      <c r="G22692" s="14" t="e">
        <f>IF(E22692*#REF!*(1-#REF!)+#REF!=0,"",E22692*#REF!*(1-#REF!)+#REF!)</f>
        <v>#REF!</v>
      </c>
    </row>
    <row r="22693" spans="7:7" x14ac:dyDescent="0.25">
      <c r="G22693" s="14" t="e">
        <f>IF(E22693*#REF!*(1-#REF!)+#REF!=0,"",E22693*#REF!*(1-#REF!)+#REF!)</f>
        <v>#REF!</v>
      </c>
    </row>
    <row r="22694" spans="7:7" x14ac:dyDescent="0.25">
      <c r="G22694" s="14" t="e">
        <f>IF(E22694*#REF!*(1-#REF!)+#REF!=0,"",E22694*#REF!*(1-#REF!)+#REF!)</f>
        <v>#REF!</v>
      </c>
    </row>
    <row r="22695" spans="7:7" x14ac:dyDescent="0.25">
      <c r="G22695" s="14" t="e">
        <f>IF(E22695*#REF!*(1-#REF!)+#REF!=0,"",E22695*#REF!*(1-#REF!)+#REF!)</f>
        <v>#REF!</v>
      </c>
    </row>
    <row r="22696" spans="7:7" x14ac:dyDescent="0.25">
      <c r="G22696" s="14" t="e">
        <f>IF(E22696*#REF!*(1-#REF!)+#REF!=0,"",E22696*#REF!*(1-#REF!)+#REF!)</f>
        <v>#REF!</v>
      </c>
    </row>
    <row r="22697" spans="7:7" x14ac:dyDescent="0.25">
      <c r="G22697" s="14" t="e">
        <f>IF(E22697*#REF!*(1-#REF!)+#REF!=0,"",E22697*#REF!*(1-#REF!)+#REF!)</f>
        <v>#REF!</v>
      </c>
    </row>
    <row r="22698" spans="7:7" x14ac:dyDescent="0.25">
      <c r="G22698" s="14" t="e">
        <f>IF(E22698*#REF!*(1-#REF!)+#REF!=0,"",E22698*#REF!*(1-#REF!)+#REF!)</f>
        <v>#REF!</v>
      </c>
    </row>
    <row r="22699" spans="7:7" x14ac:dyDescent="0.25">
      <c r="G22699" s="14" t="e">
        <f>IF(E22699*#REF!*(1-#REF!)+#REF!=0,"",E22699*#REF!*(1-#REF!)+#REF!)</f>
        <v>#REF!</v>
      </c>
    </row>
    <row r="22700" spans="7:7" x14ac:dyDescent="0.25">
      <c r="G22700" s="14" t="e">
        <f>IF(E22700*#REF!*(1-#REF!)+#REF!=0,"",E22700*#REF!*(1-#REF!)+#REF!)</f>
        <v>#REF!</v>
      </c>
    </row>
    <row r="22701" spans="7:7" x14ac:dyDescent="0.25">
      <c r="G22701" s="14" t="e">
        <f>IF(E22701*#REF!*(1-#REF!)+#REF!=0,"",E22701*#REF!*(1-#REF!)+#REF!)</f>
        <v>#REF!</v>
      </c>
    </row>
    <row r="22702" spans="7:7" x14ac:dyDescent="0.25">
      <c r="G22702" s="14" t="e">
        <f>IF(E22702*#REF!*(1-#REF!)+#REF!=0,"",E22702*#REF!*(1-#REF!)+#REF!)</f>
        <v>#REF!</v>
      </c>
    </row>
    <row r="22703" spans="7:7" x14ac:dyDescent="0.25">
      <c r="G22703" s="14" t="e">
        <f>IF(E22703*#REF!*(1-#REF!)+#REF!=0,"",E22703*#REF!*(1-#REF!)+#REF!)</f>
        <v>#REF!</v>
      </c>
    </row>
    <row r="22704" spans="7:7" x14ac:dyDescent="0.25">
      <c r="G22704" s="14" t="e">
        <f>IF(E22704*#REF!*(1-#REF!)+#REF!=0,"",E22704*#REF!*(1-#REF!)+#REF!)</f>
        <v>#REF!</v>
      </c>
    </row>
    <row r="22705" spans="7:7" x14ac:dyDescent="0.25">
      <c r="G22705" s="14" t="e">
        <f>IF(E22705*#REF!*(1-#REF!)+#REF!=0,"",E22705*#REF!*(1-#REF!)+#REF!)</f>
        <v>#REF!</v>
      </c>
    </row>
    <row r="22706" spans="7:7" x14ac:dyDescent="0.25">
      <c r="G22706" s="14" t="e">
        <f>IF(E22706*#REF!*(1-#REF!)+#REF!=0,"",E22706*#REF!*(1-#REF!)+#REF!)</f>
        <v>#REF!</v>
      </c>
    </row>
    <row r="22707" spans="7:7" x14ac:dyDescent="0.25">
      <c r="G22707" s="14" t="e">
        <f>IF(E22707*#REF!*(1-#REF!)+#REF!=0,"",E22707*#REF!*(1-#REF!)+#REF!)</f>
        <v>#REF!</v>
      </c>
    </row>
    <row r="22708" spans="7:7" x14ac:dyDescent="0.25">
      <c r="G22708" s="14" t="e">
        <f>IF(E22708*#REF!*(1-#REF!)+#REF!=0,"",E22708*#REF!*(1-#REF!)+#REF!)</f>
        <v>#REF!</v>
      </c>
    </row>
    <row r="22709" spans="7:7" x14ac:dyDescent="0.25">
      <c r="G22709" s="14" t="e">
        <f>IF(E22709*#REF!*(1-#REF!)+#REF!=0,"",E22709*#REF!*(1-#REF!)+#REF!)</f>
        <v>#REF!</v>
      </c>
    </row>
    <row r="22710" spans="7:7" x14ac:dyDescent="0.25">
      <c r="G22710" s="14" t="e">
        <f>IF(E22710*#REF!*(1-#REF!)+#REF!=0,"",E22710*#REF!*(1-#REF!)+#REF!)</f>
        <v>#REF!</v>
      </c>
    </row>
    <row r="22711" spans="7:7" x14ac:dyDescent="0.25">
      <c r="G22711" s="14" t="e">
        <f>IF(E22711*#REF!*(1-#REF!)+#REF!=0,"",E22711*#REF!*(1-#REF!)+#REF!)</f>
        <v>#REF!</v>
      </c>
    </row>
    <row r="22712" spans="7:7" x14ac:dyDescent="0.25">
      <c r="G22712" s="14" t="e">
        <f>IF(E22712*#REF!*(1-#REF!)+#REF!=0,"",E22712*#REF!*(1-#REF!)+#REF!)</f>
        <v>#REF!</v>
      </c>
    </row>
    <row r="22713" spans="7:7" x14ac:dyDescent="0.25">
      <c r="G22713" s="14" t="e">
        <f>IF(E22713*#REF!*(1-#REF!)+#REF!=0,"",E22713*#REF!*(1-#REF!)+#REF!)</f>
        <v>#REF!</v>
      </c>
    </row>
    <row r="22714" spans="7:7" x14ac:dyDescent="0.25">
      <c r="G22714" s="14" t="e">
        <f>IF(E22714*#REF!*(1-#REF!)+#REF!=0,"",E22714*#REF!*(1-#REF!)+#REF!)</f>
        <v>#REF!</v>
      </c>
    </row>
    <row r="22715" spans="7:7" x14ac:dyDescent="0.25">
      <c r="G22715" s="14" t="e">
        <f>IF(E22715*#REF!*(1-#REF!)+#REF!=0,"",E22715*#REF!*(1-#REF!)+#REF!)</f>
        <v>#REF!</v>
      </c>
    </row>
    <row r="22716" spans="7:7" x14ac:dyDescent="0.25">
      <c r="G22716" s="14" t="e">
        <f>IF(E22716*#REF!*(1-#REF!)+#REF!=0,"",E22716*#REF!*(1-#REF!)+#REF!)</f>
        <v>#REF!</v>
      </c>
    </row>
    <row r="22717" spans="7:7" x14ac:dyDescent="0.25">
      <c r="G22717" s="14" t="e">
        <f>IF(E22717*#REF!*(1-#REF!)+#REF!=0,"",E22717*#REF!*(1-#REF!)+#REF!)</f>
        <v>#REF!</v>
      </c>
    </row>
    <row r="22718" spans="7:7" x14ac:dyDescent="0.25">
      <c r="G22718" s="14" t="e">
        <f>IF(E22718*#REF!*(1-#REF!)+#REF!=0,"",E22718*#REF!*(1-#REF!)+#REF!)</f>
        <v>#REF!</v>
      </c>
    </row>
    <row r="22719" spans="7:7" x14ac:dyDescent="0.25">
      <c r="G22719" s="14" t="e">
        <f>IF(E22719*#REF!*(1-#REF!)+#REF!=0,"",E22719*#REF!*(1-#REF!)+#REF!)</f>
        <v>#REF!</v>
      </c>
    </row>
    <row r="22720" spans="7:7" x14ac:dyDescent="0.25">
      <c r="G22720" s="14" t="e">
        <f>IF(E22720*#REF!*(1-#REF!)+#REF!=0,"",E22720*#REF!*(1-#REF!)+#REF!)</f>
        <v>#REF!</v>
      </c>
    </row>
    <row r="22721" spans="7:7" x14ac:dyDescent="0.25">
      <c r="G22721" s="14" t="e">
        <f>IF(E22721*#REF!*(1-#REF!)+#REF!=0,"",E22721*#REF!*(1-#REF!)+#REF!)</f>
        <v>#REF!</v>
      </c>
    </row>
    <row r="22722" spans="7:7" x14ac:dyDescent="0.25">
      <c r="G22722" s="14" t="e">
        <f>IF(E22722*#REF!*(1-#REF!)+#REF!=0,"",E22722*#REF!*(1-#REF!)+#REF!)</f>
        <v>#REF!</v>
      </c>
    </row>
    <row r="22723" spans="7:7" x14ac:dyDescent="0.25">
      <c r="G22723" s="14" t="e">
        <f>IF(E22723*#REF!*(1-#REF!)+#REF!=0,"",E22723*#REF!*(1-#REF!)+#REF!)</f>
        <v>#REF!</v>
      </c>
    </row>
    <row r="22724" spans="7:7" x14ac:dyDescent="0.25">
      <c r="G22724" s="14" t="e">
        <f>IF(E22724*#REF!*(1-#REF!)+#REF!=0,"",E22724*#REF!*(1-#REF!)+#REF!)</f>
        <v>#REF!</v>
      </c>
    </row>
    <row r="22725" spans="7:7" x14ac:dyDescent="0.25">
      <c r="G22725" s="14" t="e">
        <f>IF(E22725*#REF!*(1-#REF!)+#REF!=0,"",E22725*#REF!*(1-#REF!)+#REF!)</f>
        <v>#REF!</v>
      </c>
    </row>
    <row r="22726" spans="7:7" x14ac:dyDescent="0.25">
      <c r="G22726" s="14" t="e">
        <f>IF(E22726*#REF!*(1-#REF!)+#REF!=0,"",E22726*#REF!*(1-#REF!)+#REF!)</f>
        <v>#REF!</v>
      </c>
    </row>
    <row r="22727" spans="7:7" x14ac:dyDescent="0.25">
      <c r="G22727" s="14" t="e">
        <f>IF(E22727*#REF!*(1-#REF!)+#REF!=0,"",E22727*#REF!*(1-#REF!)+#REF!)</f>
        <v>#REF!</v>
      </c>
    </row>
    <row r="22728" spans="7:7" x14ac:dyDescent="0.25">
      <c r="G22728" s="14" t="e">
        <f>IF(E22728*#REF!*(1-#REF!)+#REF!=0,"",E22728*#REF!*(1-#REF!)+#REF!)</f>
        <v>#REF!</v>
      </c>
    </row>
    <row r="22729" spans="7:7" x14ac:dyDescent="0.25">
      <c r="G22729" s="14" t="e">
        <f>IF(E22729*#REF!*(1-#REF!)+#REF!=0,"",E22729*#REF!*(1-#REF!)+#REF!)</f>
        <v>#REF!</v>
      </c>
    </row>
    <row r="22730" spans="7:7" x14ac:dyDescent="0.25">
      <c r="G22730" s="14" t="e">
        <f>IF(E22730*#REF!*(1-#REF!)+#REF!=0,"",E22730*#REF!*(1-#REF!)+#REF!)</f>
        <v>#REF!</v>
      </c>
    </row>
    <row r="22731" spans="7:7" x14ac:dyDescent="0.25">
      <c r="G22731" s="14" t="e">
        <f>IF(E22731*#REF!*(1-#REF!)+#REF!=0,"",E22731*#REF!*(1-#REF!)+#REF!)</f>
        <v>#REF!</v>
      </c>
    </row>
    <row r="22732" spans="7:7" x14ac:dyDescent="0.25">
      <c r="G22732" s="14" t="e">
        <f>IF(E22732*#REF!*(1-#REF!)+#REF!=0,"",E22732*#REF!*(1-#REF!)+#REF!)</f>
        <v>#REF!</v>
      </c>
    </row>
    <row r="22733" spans="7:7" x14ac:dyDescent="0.25">
      <c r="G22733" s="14" t="e">
        <f>IF(E22733*#REF!*(1-#REF!)+#REF!=0,"",E22733*#REF!*(1-#REF!)+#REF!)</f>
        <v>#REF!</v>
      </c>
    </row>
    <row r="22734" spans="7:7" x14ac:dyDescent="0.25">
      <c r="G22734" s="14" t="e">
        <f>IF(E22734*#REF!*(1-#REF!)+#REF!=0,"",E22734*#REF!*(1-#REF!)+#REF!)</f>
        <v>#REF!</v>
      </c>
    </row>
    <row r="22735" spans="7:7" x14ac:dyDescent="0.25">
      <c r="G22735" s="14" t="e">
        <f>IF(E22735*#REF!*(1-#REF!)+#REF!=0,"",E22735*#REF!*(1-#REF!)+#REF!)</f>
        <v>#REF!</v>
      </c>
    </row>
    <row r="22736" spans="7:7" x14ac:dyDescent="0.25">
      <c r="G22736" s="14" t="e">
        <f>IF(E22736*#REF!*(1-#REF!)+#REF!=0,"",E22736*#REF!*(1-#REF!)+#REF!)</f>
        <v>#REF!</v>
      </c>
    </row>
    <row r="22737" spans="7:7" x14ac:dyDescent="0.25">
      <c r="G22737" s="14" t="e">
        <f>IF(E22737*#REF!*(1-#REF!)+#REF!=0,"",E22737*#REF!*(1-#REF!)+#REF!)</f>
        <v>#REF!</v>
      </c>
    </row>
    <row r="22738" spans="7:7" x14ac:dyDescent="0.25">
      <c r="G22738" s="14" t="e">
        <f>IF(E22738*#REF!*(1-#REF!)+#REF!=0,"",E22738*#REF!*(1-#REF!)+#REF!)</f>
        <v>#REF!</v>
      </c>
    </row>
    <row r="22739" spans="7:7" x14ac:dyDescent="0.25">
      <c r="G22739" s="14" t="e">
        <f>IF(E22739*#REF!*(1-#REF!)+#REF!=0,"",E22739*#REF!*(1-#REF!)+#REF!)</f>
        <v>#REF!</v>
      </c>
    </row>
    <row r="22740" spans="7:7" x14ac:dyDescent="0.25">
      <c r="G22740" s="14" t="e">
        <f>IF(E22740*#REF!*(1-#REF!)+#REF!=0,"",E22740*#REF!*(1-#REF!)+#REF!)</f>
        <v>#REF!</v>
      </c>
    </row>
    <row r="22741" spans="7:7" x14ac:dyDescent="0.25">
      <c r="G22741" s="14" t="e">
        <f>IF(E22741*#REF!*(1-#REF!)+#REF!=0,"",E22741*#REF!*(1-#REF!)+#REF!)</f>
        <v>#REF!</v>
      </c>
    </row>
    <row r="22742" spans="7:7" x14ac:dyDescent="0.25">
      <c r="G22742" s="14" t="e">
        <f>IF(E22742*#REF!*(1-#REF!)+#REF!=0,"",E22742*#REF!*(1-#REF!)+#REF!)</f>
        <v>#REF!</v>
      </c>
    </row>
    <row r="22743" spans="7:7" x14ac:dyDescent="0.25">
      <c r="G22743" s="14" t="e">
        <f>IF(E22743*#REF!*(1-#REF!)+#REF!=0,"",E22743*#REF!*(1-#REF!)+#REF!)</f>
        <v>#REF!</v>
      </c>
    </row>
    <row r="22744" spans="7:7" x14ac:dyDescent="0.25">
      <c r="G22744" s="14" t="e">
        <f>IF(E22744*#REF!*(1-#REF!)+#REF!=0,"",E22744*#REF!*(1-#REF!)+#REF!)</f>
        <v>#REF!</v>
      </c>
    </row>
    <row r="22745" spans="7:7" x14ac:dyDescent="0.25">
      <c r="G22745" s="14" t="e">
        <f>IF(E22745*#REF!*(1-#REF!)+#REF!=0,"",E22745*#REF!*(1-#REF!)+#REF!)</f>
        <v>#REF!</v>
      </c>
    </row>
    <row r="22746" spans="7:7" x14ac:dyDescent="0.25">
      <c r="G22746" s="14" t="e">
        <f>IF(E22746*#REF!*(1-#REF!)+#REF!=0,"",E22746*#REF!*(1-#REF!)+#REF!)</f>
        <v>#REF!</v>
      </c>
    </row>
    <row r="22747" spans="7:7" x14ac:dyDescent="0.25">
      <c r="G22747" s="14" t="e">
        <f>IF(E22747*#REF!*(1-#REF!)+#REF!=0,"",E22747*#REF!*(1-#REF!)+#REF!)</f>
        <v>#REF!</v>
      </c>
    </row>
    <row r="22748" spans="7:7" x14ac:dyDescent="0.25">
      <c r="G22748" s="14" t="e">
        <f>IF(E22748*#REF!*(1-#REF!)+#REF!=0,"",E22748*#REF!*(1-#REF!)+#REF!)</f>
        <v>#REF!</v>
      </c>
    </row>
    <row r="22749" spans="7:7" x14ac:dyDescent="0.25">
      <c r="G22749" s="14" t="e">
        <f>IF(E22749*#REF!*(1-#REF!)+#REF!=0,"",E22749*#REF!*(1-#REF!)+#REF!)</f>
        <v>#REF!</v>
      </c>
    </row>
    <row r="22750" spans="7:7" x14ac:dyDescent="0.25">
      <c r="G22750" s="14" t="e">
        <f>IF(E22750*#REF!*(1-#REF!)+#REF!=0,"",E22750*#REF!*(1-#REF!)+#REF!)</f>
        <v>#REF!</v>
      </c>
    </row>
    <row r="22751" spans="7:7" x14ac:dyDescent="0.25">
      <c r="G22751" s="14" t="e">
        <f>IF(E22751*#REF!*(1-#REF!)+#REF!=0,"",E22751*#REF!*(1-#REF!)+#REF!)</f>
        <v>#REF!</v>
      </c>
    </row>
    <row r="22752" spans="7:7" x14ac:dyDescent="0.25">
      <c r="G22752" s="14" t="e">
        <f>IF(E22752*#REF!*(1-#REF!)+#REF!=0,"",E22752*#REF!*(1-#REF!)+#REF!)</f>
        <v>#REF!</v>
      </c>
    </row>
    <row r="22753" spans="7:7" x14ac:dyDescent="0.25">
      <c r="G22753" s="14" t="e">
        <f>IF(E22753*#REF!*(1-#REF!)+#REF!=0,"",E22753*#REF!*(1-#REF!)+#REF!)</f>
        <v>#REF!</v>
      </c>
    </row>
    <row r="22754" spans="7:7" x14ac:dyDescent="0.25">
      <c r="G22754" s="14" t="e">
        <f>IF(E22754*#REF!*(1-#REF!)+#REF!=0,"",E22754*#REF!*(1-#REF!)+#REF!)</f>
        <v>#REF!</v>
      </c>
    </row>
    <row r="22755" spans="7:7" x14ac:dyDescent="0.25">
      <c r="G22755" s="14" t="e">
        <f>IF(E22755*#REF!*(1-#REF!)+#REF!=0,"",E22755*#REF!*(1-#REF!)+#REF!)</f>
        <v>#REF!</v>
      </c>
    </row>
    <row r="22756" spans="7:7" x14ac:dyDescent="0.25">
      <c r="G22756" s="14" t="e">
        <f>IF(E22756*#REF!*(1-#REF!)+#REF!=0,"",E22756*#REF!*(1-#REF!)+#REF!)</f>
        <v>#REF!</v>
      </c>
    </row>
    <row r="22757" spans="7:7" x14ac:dyDescent="0.25">
      <c r="G22757" s="14" t="e">
        <f>IF(E22757*#REF!*(1-#REF!)+#REF!=0,"",E22757*#REF!*(1-#REF!)+#REF!)</f>
        <v>#REF!</v>
      </c>
    </row>
    <row r="22758" spans="7:7" x14ac:dyDescent="0.25">
      <c r="G22758" s="14" t="e">
        <f>IF(E22758*#REF!*(1-#REF!)+#REF!=0,"",E22758*#REF!*(1-#REF!)+#REF!)</f>
        <v>#REF!</v>
      </c>
    </row>
    <row r="22759" spans="7:7" x14ac:dyDescent="0.25">
      <c r="G22759" s="14" t="e">
        <f>IF(E22759*#REF!*(1-#REF!)+#REF!=0,"",E22759*#REF!*(1-#REF!)+#REF!)</f>
        <v>#REF!</v>
      </c>
    </row>
    <row r="22760" spans="7:7" x14ac:dyDescent="0.25">
      <c r="G22760" s="14" t="e">
        <f>IF(E22760*#REF!*(1-#REF!)+#REF!=0,"",E22760*#REF!*(1-#REF!)+#REF!)</f>
        <v>#REF!</v>
      </c>
    </row>
    <row r="22761" spans="7:7" x14ac:dyDescent="0.25">
      <c r="G22761" s="14" t="e">
        <f>IF(E22761*#REF!*(1-#REF!)+#REF!=0,"",E22761*#REF!*(1-#REF!)+#REF!)</f>
        <v>#REF!</v>
      </c>
    </row>
    <row r="22762" spans="7:7" x14ac:dyDescent="0.25">
      <c r="G22762" s="14" t="e">
        <f>IF(E22762*#REF!*(1-#REF!)+#REF!=0,"",E22762*#REF!*(1-#REF!)+#REF!)</f>
        <v>#REF!</v>
      </c>
    </row>
    <row r="22763" spans="7:7" x14ac:dyDescent="0.25">
      <c r="G22763" s="14" t="e">
        <f>IF(E22763*#REF!*(1-#REF!)+#REF!=0,"",E22763*#REF!*(1-#REF!)+#REF!)</f>
        <v>#REF!</v>
      </c>
    </row>
    <row r="22764" spans="7:7" x14ac:dyDescent="0.25">
      <c r="G22764" s="14" t="e">
        <f>IF(E22764*#REF!*(1-#REF!)+#REF!=0,"",E22764*#REF!*(1-#REF!)+#REF!)</f>
        <v>#REF!</v>
      </c>
    </row>
    <row r="22765" spans="7:7" x14ac:dyDescent="0.25">
      <c r="G22765" s="14" t="e">
        <f>IF(E22765*#REF!*(1-#REF!)+#REF!=0,"",E22765*#REF!*(1-#REF!)+#REF!)</f>
        <v>#REF!</v>
      </c>
    </row>
    <row r="22766" spans="7:7" x14ac:dyDescent="0.25">
      <c r="G22766" s="14" t="e">
        <f>IF(E22766*#REF!*(1-#REF!)+#REF!=0,"",E22766*#REF!*(1-#REF!)+#REF!)</f>
        <v>#REF!</v>
      </c>
    </row>
    <row r="22767" spans="7:7" x14ac:dyDescent="0.25">
      <c r="G22767" s="14" t="e">
        <f>IF(E22767*#REF!*(1-#REF!)+#REF!=0,"",E22767*#REF!*(1-#REF!)+#REF!)</f>
        <v>#REF!</v>
      </c>
    </row>
    <row r="22768" spans="7:7" x14ac:dyDescent="0.25">
      <c r="G22768" s="14" t="e">
        <f>IF(E22768*#REF!*(1-#REF!)+#REF!=0,"",E22768*#REF!*(1-#REF!)+#REF!)</f>
        <v>#REF!</v>
      </c>
    </row>
    <row r="22769" spans="7:7" x14ac:dyDescent="0.25">
      <c r="G22769" s="14" t="e">
        <f>IF(E22769*#REF!*(1-#REF!)+#REF!=0,"",E22769*#REF!*(1-#REF!)+#REF!)</f>
        <v>#REF!</v>
      </c>
    </row>
    <row r="22770" spans="7:7" x14ac:dyDescent="0.25">
      <c r="G22770" s="14" t="e">
        <f>IF(E22770*#REF!*(1-#REF!)+#REF!=0,"",E22770*#REF!*(1-#REF!)+#REF!)</f>
        <v>#REF!</v>
      </c>
    </row>
    <row r="22771" spans="7:7" x14ac:dyDescent="0.25">
      <c r="G22771" s="14" t="e">
        <f>IF(E22771*#REF!*(1-#REF!)+#REF!=0,"",E22771*#REF!*(1-#REF!)+#REF!)</f>
        <v>#REF!</v>
      </c>
    </row>
    <row r="22772" spans="7:7" x14ac:dyDescent="0.25">
      <c r="G22772" s="14" t="e">
        <f>IF(E22772*#REF!*(1-#REF!)+#REF!=0,"",E22772*#REF!*(1-#REF!)+#REF!)</f>
        <v>#REF!</v>
      </c>
    </row>
    <row r="22773" spans="7:7" x14ac:dyDescent="0.25">
      <c r="G22773" s="14" t="e">
        <f>IF(E22773*#REF!*(1-#REF!)+#REF!=0,"",E22773*#REF!*(1-#REF!)+#REF!)</f>
        <v>#REF!</v>
      </c>
    </row>
    <row r="22774" spans="7:7" x14ac:dyDescent="0.25">
      <c r="G22774" s="14" t="e">
        <f>IF(E22774*#REF!*(1-#REF!)+#REF!=0,"",E22774*#REF!*(1-#REF!)+#REF!)</f>
        <v>#REF!</v>
      </c>
    </row>
    <row r="22775" spans="7:7" x14ac:dyDescent="0.25">
      <c r="G22775" s="14" t="e">
        <f>IF(E22775*#REF!*(1-#REF!)+#REF!=0,"",E22775*#REF!*(1-#REF!)+#REF!)</f>
        <v>#REF!</v>
      </c>
    </row>
    <row r="22776" spans="7:7" x14ac:dyDescent="0.25">
      <c r="G22776" s="14" t="e">
        <f>IF(E22776*#REF!*(1-#REF!)+#REF!=0,"",E22776*#REF!*(1-#REF!)+#REF!)</f>
        <v>#REF!</v>
      </c>
    </row>
    <row r="22777" spans="7:7" x14ac:dyDescent="0.25">
      <c r="G22777" s="14" t="e">
        <f>IF(E22777*#REF!*(1-#REF!)+#REF!=0,"",E22777*#REF!*(1-#REF!)+#REF!)</f>
        <v>#REF!</v>
      </c>
    </row>
    <row r="22778" spans="7:7" x14ac:dyDescent="0.25">
      <c r="G22778" s="14" t="e">
        <f>IF(E22778*#REF!*(1-#REF!)+#REF!=0,"",E22778*#REF!*(1-#REF!)+#REF!)</f>
        <v>#REF!</v>
      </c>
    </row>
    <row r="22779" spans="7:7" x14ac:dyDescent="0.25">
      <c r="G22779" s="14" t="e">
        <f>IF(E22779*#REF!*(1-#REF!)+#REF!=0,"",E22779*#REF!*(1-#REF!)+#REF!)</f>
        <v>#REF!</v>
      </c>
    </row>
    <row r="22780" spans="7:7" x14ac:dyDescent="0.25">
      <c r="G22780" s="14" t="e">
        <f>IF(E22780*#REF!*(1-#REF!)+#REF!=0,"",E22780*#REF!*(1-#REF!)+#REF!)</f>
        <v>#REF!</v>
      </c>
    </row>
    <row r="22781" spans="7:7" x14ac:dyDescent="0.25">
      <c r="G22781" s="14" t="e">
        <f>IF(E22781*#REF!*(1-#REF!)+#REF!=0,"",E22781*#REF!*(1-#REF!)+#REF!)</f>
        <v>#REF!</v>
      </c>
    </row>
    <row r="22782" spans="7:7" x14ac:dyDescent="0.25">
      <c r="G22782" s="14" t="e">
        <f>IF(E22782*#REF!*(1-#REF!)+#REF!=0,"",E22782*#REF!*(1-#REF!)+#REF!)</f>
        <v>#REF!</v>
      </c>
    </row>
    <row r="22783" spans="7:7" x14ac:dyDescent="0.25">
      <c r="G22783" s="14" t="e">
        <f>IF(E22783*#REF!*(1-#REF!)+#REF!=0,"",E22783*#REF!*(1-#REF!)+#REF!)</f>
        <v>#REF!</v>
      </c>
    </row>
    <row r="22784" spans="7:7" x14ac:dyDescent="0.25">
      <c r="G22784" s="14" t="e">
        <f>IF(E22784*#REF!*(1-#REF!)+#REF!=0,"",E22784*#REF!*(1-#REF!)+#REF!)</f>
        <v>#REF!</v>
      </c>
    </row>
    <row r="22785" spans="7:7" x14ac:dyDescent="0.25">
      <c r="G22785" s="14" t="e">
        <f>IF(E22785*#REF!*(1-#REF!)+#REF!=0,"",E22785*#REF!*(1-#REF!)+#REF!)</f>
        <v>#REF!</v>
      </c>
    </row>
    <row r="22786" spans="7:7" x14ac:dyDescent="0.25">
      <c r="G22786" s="14" t="e">
        <f>IF(E22786*#REF!*(1-#REF!)+#REF!=0,"",E22786*#REF!*(1-#REF!)+#REF!)</f>
        <v>#REF!</v>
      </c>
    </row>
    <row r="22787" spans="7:7" x14ac:dyDescent="0.25">
      <c r="G22787" s="14" t="e">
        <f>IF(E22787*#REF!*(1-#REF!)+#REF!=0,"",E22787*#REF!*(1-#REF!)+#REF!)</f>
        <v>#REF!</v>
      </c>
    </row>
    <row r="22788" spans="7:7" x14ac:dyDescent="0.25">
      <c r="G22788" s="14" t="e">
        <f>IF(E22788*#REF!*(1-#REF!)+#REF!=0,"",E22788*#REF!*(1-#REF!)+#REF!)</f>
        <v>#REF!</v>
      </c>
    </row>
    <row r="22789" spans="7:7" x14ac:dyDescent="0.25">
      <c r="G22789" s="14" t="e">
        <f>IF(E22789*#REF!*(1-#REF!)+#REF!=0,"",E22789*#REF!*(1-#REF!)+#REF!)</f>
        <v>#REF!</v>
      </c>
    </row>
    <row r="22790" spans="7:7" x14ac:dyDescent="0.25">
      <c r="G22790" s="14" t="e">
        <f>IF(E22790*#REF!*(1-#REF!)+#REF!=0,"",E22790*#REF!*(1-#REF!)+#REF!)</f>
        <v>#REF!</v>
      </c>
    </row>
    <row r="22791" spans="7:7" x14ac:dyDescent="0.25">
      <c r="G22791" s="14" t="e">
        <f>IF(E22791*#REF!*(1-#REF!)+#REF!=0,"",E22791*#REF!*(1-#REF!)+#REF!)</f>
        <v>#REF!</v>
      </c>
    </row>
    <row r="22792" spans="7:7" x14ac:dyDescent="0.25">
      <c r="G22792" s="14" t="e">
        <f>IF(E22792*#REF!*(1-#REF!)+#REF!=0,"",E22792*#REF!*(1-#REF!)+#REF!)</f>
        <v>#REF!</v>
      </c>
    </row>
    <row r="22793" spans="7:7" x14ac:dyDescent="0.25">
      <c r="G22793" s="14" t="e">
        <f>IF(E22793*#REF!*(1-#REF!)+#REF!=0,"",E22793*#REF!*(1-#REF!)+#REF!)</f>
        <v>#REF!</v>
      </c>
    </row>
    <row r="22794" spans="7:7" x14ac:dyDescent="0.25">
      <c r="G22794" s="14" t="e">
        <f>IF(E22794*#REF!*(1-#REF!)+#REF!=0,"",E22794*#REF!*(1-#REF!)+#REF!)</f>
        <v>#REF!</v>
      </c>
    </row>
    <row r="22795" spans="7:7" x14ac:dyDescent="0.25">
      <c r="G22795" s="14" t="e">
        <f>IF(E22795*#REF!*(1-#REF!)+#REF!=0,"",E22795*#REF!*(1-#REF!)+#REF!)</f>
        <v>#REF!</v>
      </c>
    </row>
    <row r="22796" spans="7:7" x14ac:dyDescent="0.25">
      <c r="G22796" s="14" t="e">
        <f>IF(E22796*#REF!*(1-#REF!)+#REF!=0,"",E22796*#REF!*(1-#REF!)+#REF!)</f>
        <v>#REF!</v>
      </c>
    </row>
    <row r="22797" spans="7:7" x14ac:dyDescent="0.25">
      <c r="G22797" s="14" t="e">
        <f>IF(E22797*#REF!*(1-#REF!)+#REF!=0,"",E22797*#REF!*(1-#REF!)+#REF!)</f>
        <v>#REF!</v>
      </c>
    </row>
    <row r="22798" spans="7:7" x14ac:dyDescent="0.25">
      <c r="G22798" s="14" t="e">
        <f>IF(E22798*#REF!*(1-#REF!)+#REF!=0,"",E22798*#REF!*(1-#REF!)+#REF!)</f>
        <v>#REF!</v>
      </c>
    </row>
    <row r="22799" spans="7:7" x14ac:dyDescent="0.25">
      <c r="G22799" s="14" t="e">
        <f>IF(E22799*#REF!*(1-#REF!)+#REF!=0,"",E22799*#REF!*(1-#REF!)+#REF!)</f>
        <v>#REF!</v>
      </c>
    </row>
    <row r="22800" spans="7:7" x14ac:dyDescent="0.25">
      <c r="G22800" s="14" t="e">
        <f>IF(E22800*#REF!*(1-#REF!)+#REF!=0,"",E22800*#REF!*(1-#REF!)+#REF!)</f>
        <v>#REF!</v>
      </c>
    </row>
    <row r="22801" spans="7:7" x14ac:dyDescent="0.25">
      <c r="G22801" s="14" t="e">
        <f>IF(E22801*#REF!*(1-#REF!)+#REF!=0,"",E22801*#REF!*(1-#REF!)+#REF!)</f>
        <v>#REF!</v>
      </c>
    </row>
    <row r="22802" spans="7:7" x14ac:dyDescent="0.25">
      <c r="G22802" s="14" t="e">
        <f>IF(E22802*#REF!*(1-#REF!)+#REF!=0,"",E22802*#REF!*(1-#REF!)+#REF!)</f>
        <v>#REF!</v>
      </c>
    </row>
    <row r="22803" spans="7:7" x14ac:dyDescent="0.25">
      <c r="G22803" s="14" t="e">
        <f>IF(E22803*#REF!*(1-#REF!)+#REF!=0,"",E22803*#REF!*(1-#REF!)+#REF!)</f>
        <v>#REF!</v>
      </c>
    </row>
    <row r="22804" spans="7:7" x14ac:dyDescent="0.25">
      <c r="G22804" s="14" t="e">
        <f>IF(E22804*#REF!*(1-#REF!)+#REF!=0,"",E22804*#REF!*(1-#REF!)+#REF!)</f>
        <v>#REF!</v>
      </c>
    </row>
    <row r="22805" spans="7:7" x14ac:dyDescent="0.25">
      <c r="G22805" s="14" t="e">
        <f>IF(E22805*#REF!*(1-#REF!)+#REF!=0,"",E22805*#REF!*(1-#REF!)+#REF!)</f>
        <v>#REF!</v>
      </c>
    </row>
    <row r="22806" spans="7:7" x14ac:dyDescent="0.25">
      <c r="G22806" s="14" t="e">
        <f>IF(E22806*#REF!*(1-#REF!)+#REF!=0,"",E22806*#REF!*(1-#REF!)+#REF!)</f>
        <v>#REF!</v>
      </c>
    </row>
    <row r="22807" spans="7:7" x14ac:dyDescent="0.25">
      <c r="G22807" s="14" t="e">
        <f>IF(E22807*#REF!*(1-#REF!)+#REF!=0,"",E22807*#REF!*(1-#REF!)+#REF!)</f>
        <v>#REF!</v>
      </c>
    </row>
    <row r="22808" spans="7:7" x14ac:dyDescent="0.25">
      <c r="G22808" s="14" t="e">
        <f>IF(E22808*#REF!*(1-#REF!)+#REF!=0,"",E22808*#REF!*(1-#REF!)+#REF!)</f>
        <v>#REF!</v>
      </c>
    </row>
    <row r="22809" spans="7:7" x14ac:dyDescent="0.25">
      <c r="G22809" s="14" t="e">
        <f>IF(E22809*#REF!*(1-#REF!)+#REF!=0,"",E22809*#REF!*(1-#REF!)+#REF!)</f>
        <v>#REF!</v>
      </c>
    </row>
    <row r="22810" spans="7:7" x14ac:dyDescent="0.25">
      <c r="G22810" s="14" t="e">
        <f>IF(E22810*#REF!*(1-#REF!)+#REF!=0,"",E22810*#REF!*(1-#REF!)+#REF!)</f>
        <v>#REF!</v>
      </c>
    </row>
    <row r="22811" spans="7:7" x14ac:dyDescent="0.25">
      <c r="G22811" s="14" t="e">
        <f>IF(E22811*#REF!*(1-#REF!)+#REF!=0,"",E22811*#REF!*(1-#REF!)+#REF!)</f>
        <v>#REF!</v>
      </c>
    </row>
    <row r="22812" spans="7:7" x14ac:dyDescent="0.25">
      <c r="G22812" s="14" t="e">
        <f>IF(E22812*#REF!*(1-#REF!)+#REF!=0,"",E22812*#REF!*(1-#REF!)+#REF!)</f>
        <v>#REF!</v>
      </c>
    </row>
    <row r="22813" spans="7:7" x14ac:dyDescent="0.25">
      <c r="G22813" s="14" t="e">
        <f>IF(E22813*#REF!*(1-#REF!)+#REF!=0,"",E22813*#REF!*(1-#REF!)+#REF!)</f>
        <v>#REF!</v>
      </c>
    </row>
    <row r="22814" spans="7:7" x14ac:dyDescent="0.25">
      <c r="G22814" s="14" t="e">
        <f>IF(E22814*#REF!*(1-#REF!)+#REF!=0,"",E22814*#REF!*(1-#REF!)+#REF!)</f>
        <v>#REF!</v>
      </c>
    </row>
    <row r="22815" spans="7:7" x14ac:dyDescent="0.25">
      <c r="G22815" s="14" t="e">
        <f>IF(E22815*#REF!*(1-#REF!)+#REF!=0,"",E22815*#REF!*(1-#REF!)+#REF!)</f>
        <v>#REF!</v>
      </c>
    </row>
    <row r="22816" spans="7:7" x14ac:dyDescent="0.25">
      <c r="G22816" s="14" t="e">
        <f>IF(E22816*#REF!*(1-#REF!)+#REF!=0,"",E22816*#REF!*(1-#REF!)+#REF!)</f>
        <v>#REF!</v>
      </c>
    </row>
    <row r="22817" spans="7:7" x14ac:dyDescent="0.25">
      <c r="G22817" s="14" t="e">
        <f>IF(E22817*#REF!*(1-#REF!)+#REF!=0,"",E22817*#REF!*(1-#REF!)+#REF!)</f>
        <v>#REF!</v>
      </c>
    </row>
    <row r="22818" spans="7:7" x14ac:dyDescent="0.25">
      <c r="G22818" s="14" t="e">
        <f>IF(E22818*#REF!*(1-#REF!)+#REF!=0,"",E22818*#REF!*(1-#REF!)+#REF!)</f>
        <v>#REF!</v>
      </c>
    </row>
    <row r="22819" spans="7:7" x14ac:dyDescent="0.25">
      <c r="G22819" s="14" t="e">
        <f>IF(E22819*#REF!*(1-#REF!)+#REF!=0,"",E22819*#REF!*(1-#REF!)+#REF!)</f>
        <v>#REF!</v>
      </c>
    </row>
    <row r="22820" spans="7:7" x14ac:dyDescent="0.25">
      <c r="G22820" s="14" t="e">
        <f>IF(E22820*#REF!*(1-#REF!)+#REF!=0,"",E22820*#REF!*(1-#REF!)+#REF!)</f>
        <v>#REF!</v>
      </c>
    </row>
    <row r="22821" spans="7:7" x14ac:dyDescent="0.25">
      <c r="G22821" s="14" t="e">
        <f>IF(E22821*#REF!*(1-#REF!)+#REF!=0,"",E22821*#REF!*(1-#REF!)+#REF!)</f>
        <v>#REF!</v>
      </c>
    </row>
    <row r="22822" spans="7:7" x14ac:dyDescent="0.25">
      <c r="G22822" s="14" t="e">
        <f>IF(E22822*#REF!*(1-#REF!)+#REF!=0,"",E22822*#REF!*(1-#REF!)+#REF!)</f>
        <v>#REF!</v>
      </c>
    </row>
    <row r="22823" spans="7:7" x14ac:dyDescent="0.25">
      <c r="G22823" s="14" t="e">
        <f>IF(E22823*#REF!*(1-#REF!)+#REF!=0,"",E22823*#REF!*(1-#REF!)+#REF!)</f>
        <v>#REF!</v>
      </c>
    </row>
    <row r="22824" spans="7:7" x14ac:dyDescent="0.25">
      <c r="G22824" s="14" t="e">
        <f>IF(E22824*#REF!*(1-#REF!)+#REF!=0,"",E22824*#REF!*(1-#REF!)+#REF!)</f>
        <v>#REF!</v>
      </c>
    </row>
    <row r="22825" spans="7:7" x14ac:dyDescent="0.25">
      <c r="G22825" s="14" t="e">
        <f>IF(E22825*#REF!*(1-#REF!)+#REF!=0,"",E22825*#REF!*(1-#REF!)+#REF!)</f>
        <v>#REF!</v>
      </c>
    </row>
    <row r="22826" spans="7:7" x14ac:dyDescent="0.25">
      <c r="G22826" s="14" t="e">
        <f>IF(E22826*#REF!*(1-#REF!)+#REF!=0,"",E22826*#REF!*(1-#REF!)+#REF!)</f>
        <v>#REF!</v>
      </c>
    </row>
    <row r="22827" spans="7:7" x14ac:dyDescent="0.25">
      <c r="G22827" s="14" t="e">
        <f>IF(E22827*#REF!*(1-#REF!)+#REF!=0,"",E22827*#REF!*(1-#REF!)+#REF!)</f>
        <v>#REF!</v>
      </c>
    </row>
    <row r="22828" spans="7:7" x14ac:dyDescent="0.25">
      <c r="G22828" s="14" t="e">
        <f>IF(E22828*#REF!*(1-#REF!)+#REF!=0,"",E22828*#REF!*(1-#REF!)+#REF!)</f>
        <v>#REF!</v>
      </c>
    </row>
    <row r="22829" spans="7:7" x14ac:dyDescent="0.25">
      <c r="G22829" s="14" t="e">
        <f>IF(E22829*#REF!*(1-#REF!)+#REF!=0,"",E22829*#REF!*(1-#REF!)+#REF!)</f>
        <v>#REF!</v>
      </c>
    </row>
    <row r="22830" spans="7:7" x14ac:dyDescent="0.25">
      <c r="G22830" s="14" t="e">
        <f>IF(E22830*#REF!*(1-#REF!)+#REF!=0,"",E22830*#REF!*(1-#REF!)+#REF!)</f>
        <v>#REF!</v>
      </c>
    </row>
    <row r="22831" spans="7:7" x14ac:dyDescent="0.25">
      <c r="G22831" s="14" t="e">
        <f>IF(E22831*#REF!*(1-#REF!)+#REF!=0,"",E22831*#REF!*(1-#REF!)+#REF!)</f>
        <v>#REF!</v>
      </c>
    </row>
    <row r="22832" spans="7:7" x14ac:dyDescent="0.25">
      <c r="G22832" s="14" t="e">
        <f>IF(E22832*#REF!*(1-#REF!)+#REF!=0,"",E22832*#REF!*(1-#REF!)+#REF!)</f>
        <v>#REF!</v>
      </c>
    </row>
    <row r="22833" spans="7:7" x14ac:dyDescent="0.25">
      <c r="G22833" s="14" t="e">
        <f>IF(E22833*#REF!*(1-#REF!)+#REF!=0,"",E22833*#REF!*(1-#REF!)+#REF!)</f>
        <v>#REF!</v>
      </c>
    </row>
    <row r="22834" spans="7:7" x14ac:dyDescent="0.25">
      <c r="G22834" s="14" t="e">
        <f>IF(E22834*#REF!*(1-#REF!)+#REF!=0,"",E22834*#REF!*(1-#REF!)+#REF!)</f>
        <v>#REF!</v>
      </c>
    </row>
    <row r="22835" spans="7:7" x14ac:dyDescent="0.25">
      <c r="G22835" s="14" t="e">
        <f>IF(E22835*#REF!*(1-#REF!)+#REF!=0,"",E22835*#REF!*(1-#REF!)+#REF!)</f>
        <v>#REF!</v>
      </c>
    </row>
    <row r="22836" spans="7:7" x14ac:dyDescent="0.25">
      <c r="G22836" s="14" t="e">
        <f>IF(E22836*#REF!*(1-#REF!)+#REF!=0,"",E22836*#REF!*(1-#REF!)+#REF!)</f>
        <v>#REF!</v>
      </c>
    </row>
    <row r="22837" spans="7:7" x14ac:dyDescent="0.25">
      <c r="G22837" s="14" t="e">
        <f>IF(E22837*#REF!*(1-#REF!)+#REF!=0,"",E22837*#REF!*(1-#REF!)+#REF!)</f>
        <v>#REF!</v>
      </c>
    </row>
    <row r="22838" spans="7:7" x14ac:dyDescent="0.25">
      <c r="G22838" s="14" t="e">
        <f>IF(E22838*#REF!*(1-#REF!)+#REF!=0,"",E22838*#REF!*(1-#REF!)+#REF!)</f>
        <v>#REF!</v>
      </c>
    </row>
    <row r="22839" spans="7:7" x14ac:dyDescent="0.25">
      <c r="G22839" s="14" t="e">
        <f>IF(E22839*#REF!*(1-#REF!)+#REF!=0,"",E22839*#REF!*(1-#REF!)+#REF!)</f>
        <v>#REF!</v>
      </c>
    </row>
    <row r="22840" spans="7:7" x14ac:dyDescent="0.25">
      <c r="G22840" s="14" t="e">
        <f>IF(E22840*#REF!*(1-#REF!)+#REF!=0,"",E22840*#REF!*(1-#REF!)+#REF!)</f>
        <v>#REF!</v>
      </c>
    </row>
    <row r="22841" spans="7:7" x14ac:dyDescent="0.25">
      <c r="G22841" s="14" t="e">
        <f>IF(E22841*#REF!*(1-#REF!)+#REF!=0,"",E22841*#REF!*(1-#REF!)+#REF!)</f>
        <v>#REF!</v>
      </c>
    </row>
    <row r="22842" spans="7:7" x14ac:dyDescent="0.25">
      <c r="G22842" s="14" t="e">
        <f>IF(E22842*#REF!*(1-#REF!)+#REF!=0,"",E22842*#REF!*(1-#REF!)+#REF!)</f>
        <v>#REF!</v>
      </c>
    </row>
    <row r="22843" spans="7:7" x14ac:dyDescent="0.25">
      <c r="G22843" s="14" t="e">
        <f>IF(E22843*#REF!*(1-#REF!)+#REF!=0,"",E22843*#REF!*(1-#REF!)+#REF!)</f>
        <v>#REF!</v>
      </c>
    </row>
    <row r="22844" spans="7:7" x14ac:dyDescent="0.25">
      <c r="G22844" s="14" t="e">
        <f>IF(E22844*#REF!*(1-#REF!)+#REF!=0,"",E22844*#REF!*(1-#REF!)+#REF!)</f>
        <v>#REF!</v>
      </c>
    </row>
    <row r="22845" spans="7:7" x14ac:dyDescent="0.25">
      <c r="G22845" s="14" t="e">
        <f>IF(E22845*#REF!*(1-#REF!)+#REF!=0,"",E22845*#REF!*(1-#REF!)+#REF!)</f>
        <v>#REF!</v>
      </c>
    </row>
    <row r="22846" spans="7:7" x14ac:dyDescent="0.25">
      <c r="G22846" s="14" t="e">
        <f>IF(E22846*#REF!*(1-#REF!)+#REF!=0,"",E22846*#REF!*(1-#REF!)+#REF!)</f>
        <v>#REF!</v>
      </c>
    </row>
    <row r="22847" spans="7:7" x14ac:dyDescent="0.25">
      <c r="G22847" s="14" t="e">
        <f>IF(E22847*#REF!*(1-#REF!)+#REF!=0,"",E22847*#REF!*(1-#REF!)+#REF!)</f>
        <v>#REF!</v>
      </c>
    </row>
    <row r="22848" spans="7:7" x14ac:dyDescent="0.25">
      <c r="G22848" s="14" t="e">
        <f>IF(E22848*#REF!*(1-#REF!)+#REF!=0,"",E22848*#REF!*(1-#REF!)+#REF!)</f>
        <v>#REF!</v>
      </c>
    </row>
    <row r="22849" spans="7:7" x14ac:dyDescent="0.25">
      <c r="G22849" s="14" t="e">
        <f>IF(E22849*#REF!*(1-#REF!)+#REF!=0,"",E22849*#REF!*(1-#REF!)+#REF!)</f>
        <v>#REF!</v>
      </c>
    </row>
    <row r="22850" spans="7:7" x14ac:dyDescent="0.25">
      <c r="G22850" s="14" t="e">
        <f>IF(E22850*#REF!*(1-#REF!)+#REF!=0,"",E22850*#REF!*(1-#REF!)+#REF!)</f>
        <v>#REF!</v>
      </c>
    </row>
    <row r="22851" spans="7:7" x14ac:dyDescent="0.25">
      <c r="G22851" s="14" t="e">
        <f>IF(E22851*#REF!*(1-#REF!)+#REF!=0,"",E22851*#REF!*(1-#REF!)+#REF!)</f>
        <v>#REF!</v>
      </c>
    </row>
    <row r="22852" spans="7:7" x14ac:dyDescent="0.25">
      <c r="G22852" s="14" t="e">
        <f>IF(E22852*#REF!*(1-#REF!)+#REF!=0,"",E22852*#REF!*(1-#REF!)+#REF!)</f>
        <v>#REF!</v>
      </c>
    </row>
    <row r="22853" spans="7:7" x14ac:dyDescent="0.25">
      <c r="G22853" s="14" t="e">
        <f>IF(E22853*#REF!*(1-#REF!)+#REF!=0,"",E22853*#REF!*(1-#REF!)+#REF!)</f>
        <v>#REF!</v>
      </c>
    </row>
    <row r="22854" spans="7:7" x14ac:dyDescent="0.25">
      <c r="G22854" s="14" t="e">
        <f>IF(E22854*#REF!*(1-#REF!)+#REF!=0,"",E22854*#REF!*(1-#REF!)+#REF!)</f>
        <v>#REF!</v>
      </c>
    </row>
    <row r="22855" spans="7:7" x14ac:dyDescent="0.25">
      <c r="G22855" s="14" t="e">
        <f>IF(E22855*#REF!*(1-#REF!)+#REF!=0,"",E22855*#REF!*(1-#REF!)+#REF!)</f>
        <v>#REF!</v>
      </c>
    </row>
    <row r="22856" spans="7:7" x14ac:dyDescent="0.25">
      <c r="G22856" s="14" t="e">
        <f>IF(E22856*#REF!*(1-#REF!)+#REF!=0,"",E22856*#REF!*(1-#REF!)+#REF!)</f>
        <v>#REF!</v>
      </c>
    </row>
    <row r="22857" spans="7:7" x14ac:dyDescent="0.25">
      <c r="G22857" s="14" t="e">
        <f>IF(E22857*#REF!*(1-#REF!)+#REF!=0,"",E22857*#REF!*(1-#REF!)+#REF!)</f>
        <v>#REF!</v>
      </c>
    </row>
    <row r="22858" spans="7:7" x14ac:dyDescent="0.25">
      <c r="G22858" s="14" t="e">
        <f>IF(E22858*#REF!*(1-#REF!)+#REF!=0,"",E22858*#REF!*(1-#REF!)+#REF!)</f>
        <v>#REF!</v>
      </c>
    </row>
    <row r="22859" spans="7:7" x14ac:dyDescent="0.25">
      <c r="G22859" s="14" t="e">
        <f>IF(E22859*#REF!*(1-#REF!)+#REF!=0,"",E22859*#REF!*(1-#REF!)+#REF!)</f>
        <v>#REF!</v>
      </c>
    </row>
    <row r="22860" spans="7:7" x14ac:dyDescent="0.25">
      <c r="G22860" s="14" t="e">
        <f>IF(E22860*#REF!*(1-#REF!)+#REF!=0,"",E22860*#REF!*(1-#REF!)+#REF!)</f>
        <v>#REF!</v>
      </c>
    </row>
    <row r="22861" spans="7:7" x14ac:dyDescent="0.25">
      <c r="G22861" s="14" t="e">
        <f>IF(E22861*#REF!*(1-#REF!)+#REF!=0,"",E22861*#REF!*(1-#REF!)+#REF!)</f>
        <v>#REF!</v>
      </c>
    </row>
    <row r="22862" spans="7:7" x14ac:dyDescent="0.25">
      <c r="G22862" s="14" t="e">
        <f>IF(E22862*#REF!*(1-#REF!)+#REF!=0,"",E22862*#REF!*(1-#REF!)+#REF!)</f>
        <v>#REF!</v>
      </c>
    </row>
    <row r="22863" spans="7:7" x14ac:dyDescent="0.25">
      <c r="G22863" s="14" t="e">
        <f>IF(E22863*#REF!*(1-#REF!)+#REF!=0,"",E22863*#REF!*(1-#REF!)+#REF!)</f>
        <v>#REF!</v>
      </c>
    </row>
    <row r="22864" spans="7:7" x14ac:dyDescent="0.25">
      <c r="G22864" s="14" t="e">
        <f>IF(E22864*#REF!*(1-#REF!)+#REF!=0,"",E22864*#REF!*(1-#REF!)+#REF!)</f>
        <v>#REF!</v>
      </c>
    </row>
    <row r="22865" spans="7:7" x14ac:dyDescent="0.25">
      <c r="G22865" s="14" t="e">
        <f>IF(E22865*#REF!*(1-#REF!)+#REF!=0,"",E22865*#REF!*(1-#REF!)+#REF!)</f>
        <v>#REF!</v>
      </c>
    </row>
    <row r="22866" spans="7:7" x14ac:dyDescent="0.25">
      <c r="G22866" s="14" t="e">
        <f>IF(E22866*#REF!*(1-#REF!)+#REF!=0,"",E22866*#REF!*(1-#REF!)+#REF!)</f>
        <v>#REF!</v>
      </c>
    </row>
    <row r="22867" spans="7:7" x14ac:dyDescent="0.25">
      <c r="G22867" s="14" t="e">
        <f>IF(E22867*#REF!*(1-#REF!)+#REF!=0,"",E22867*#REF!*(1-#REF!)+#REF!)</f>
        <v>#REF!</v>
      </c>
    </row>
    <row r="22868" spans="7:7" x14ac:dyDescent="0.25">
      <c r="G22868" s="14" t="e">
        <f>IF(E22868*#REF!*(1-#REF!)+#REF!=0,"",E22868*#REF!*(1-#REF!)+#REF!)</f>
        <v>#REF!</v>
      </c>
    </row>
    <row r="22869" spans="7:7" x14ac:dyDescent="0.25">
      <c r="G22869" s="14" t="e">
        <f>IF(E22869*#REF!*(1-#REF!)+#REF!=0,"",E22869*#REF!*(1-#REF!)+#REF!)</f>
        <v>#REF!</v>
      </c>
    </row>
    <row r="22870" spans="7:7" x14ac:dyDescent="0.25">
      <c r="G22870" s="14" t="e">
        <f>IF(E22870*#REF!*(1-#REF!)+#REF!=0,"",E22870*#REF!*(1-#REF!)+#REF!)</f>
        <v>#REF!</v>
      </c>
    </row>
    <row r="22871" spans="7:7" x14ac:dyDescent="0.25">
      <c r="G22871" s="14" t="e">
        <f>IF(E22871*#REF!*(1-#REF!)+#REF!=0,"",E22871*#REF!*(1-#REF!)+#REF!)</f>
        <v>#REF!</v>
      </c>
    </row>
    <row r="22872" spans="7:7" x14ac:dyDescent="0.25">
      <c r="G22872" s="14" t="e">
        <f>IF(E22872*#REF!*(1-#REF!)+#REF!=0,"",E22872*#REF!*(1-#REF!)+#REF!)</f>
        <v>#REF!</v>
      </c>
    </row>
    <row r="22873" spans="7:7" x14ac:dyDescent="0.25">
      <c r="G22873" s="14" t="e">
        <f>IF(E22873*#REF!*(1-#REF!)+#REF!=0,"",E22873*#REF!*(1-#REF!)+#REF!)</f>
        <v>#REF!</v>
      </c>
    </row>
    <row r="22874" spans="7:7" x14ac:dyDescent="0.25">
      <c r="G22874" s="14" t="e">
        <f>IF(E22874*#REF!*(1-#REF!)+#REF!=0,"",E22874*#REF!*(1-#REF!)+#REF!)</f>
        <v>#REF!</v>
      </c>
    </row>
    <row r="22875" spans="7:7" x14ac:dyDescent="0.25">
      <c r="G22875" s="14" t="e">
        <f>IF(E22875*#REF!*(1-#REF!)+#REF!=0,"",E22875*#REF!*(1-#REF!)+#REF!)</f>
        <v>#REF!</v>
      </c>
    </row>
    <row r="22876" spans="7:7" x14ac:dyDescent="0.25">
      <c r="G22876" s="14" t="e">
        <f>IF(E22876*#REF!*(1-#REF!)+#REF!=0,"",E22876*#REF!*(1-#REF!)+#REF!)</f>
        <v>#REF!</v>
      </c>
    </row>
    <row r="22877" spans="7:7" x14ac:dyDescent="0.25">
      <c r="G22877" s="14" t="e">
        <f>IF(E22877*#REF!*(1-#REF!)+#REF!=0,"",E22877*#REF!*(1-#REF!)+#REF!)</f>
        <v>#REF!</v>
      </c>
    </row>
    <row r="22878" spans="7:7" x14ac:dyDescent="0.25">
      <c r="G22878" s="14" t="e">
        <f>IF(E22878*#REF!*(1-#REF!)+#REF!=0,"",E22878*#REF!*(1-#REF!)+#REF!)</f>
        <v>#REF!</v>
      </c>
    </row>
    <row r="22879" spans="7:7" x14ac:dyDescent="0.25">
      <c r="G22879" s="14" t="e">
        <f>IF(E22879*#REF!*(1-#REF!)+#REF!=0,"",E22879*#REF!*(1-#REF!)+#REF!)</f>
        <v>#REF!</v>
      </c>
    </row>
    <row r="22880" spans="7:7" x14ac:dyDescent="0.25">
      <c r="G22880" s="14" t="e">
        <f>IF(E22880*#REF!*(1-#REF!)+#REF!=0,"",E22880*#REF!*(1-#REF!)+#REF!)</f>
        <v>#REF!</v>
      </c>
    </row>
    <row r="22881" spans="7:7" x14ac:dyDescent="0.25">
      <c r="G22881" s="14" t="e">
        <f>IF(E22881*#REF!*(1-#REF!)+#REF!=0,"",E22881*#REF!*(1-#REF!)+#REF!)</f>
        <v>#REF!</v>
      </c>
    </row>
    <row r="22882" spans="7:7" x14ac:dyDescent="0.25">
      <c r="G22882" s="14" t="e">
        <f>IF(E22882*#REF!*(1-#REF!)+#REF!=0,"",E22882*#REF!*(1-#REF!)+#REF!)</f>
        <v>#REF!</v>
      </c>
    </row>
    <row r="22883" spans="7:7" x14ac:dyDescent="0.25">
      <c r="G22883" s="14" t="e">
        <f>IF(E22883*#REF!*(1-#REF!)+#REF!=0,"",E22883*#REF!*(1-#REF!)+#REF!)</f>
        <v>#REF!</v>
      </c>
    </row>
    <row r="22884" spans="7:7" x14ac:dyDescent="0.25">
      <c r="G22884" s="14" t="e">
        <f>IF(E22884*#REF!*(1-#REF!)+#REF!=0,"",E22884*#REF!*(1-#REF!)+#REF!)</f>
        <v>#REF!</v>
      </c>
    </row>
    <row r="22885" spans="7:7" x14ac:dyDescent="0.25">
      <c r="G22885" s="14" t="e">
        <f>IF(E22885*#REF!*(1-#REF!)+#REF!=0,"",E22885*#REF!*(1-#REF!)+#REF!)</f>
        <v>#REF!</v>
      </c>
    </row>
    <row r="22886" spans="7:7" x14ac:dyDescent="0.25">
      <c r="G22886" s="14" t="e">
        <f>IF(E22886*#REF!*(1-#REF!)+#REF!=0,"",E22886*#REF!*(1-#REF!)+#REF!)</f>
        <v>#REF!</v>
      </c>
    </row>
    <row r="22887" spans="7:7" x14ac:dyDescent="0.25">
      <c r="G22887" s="14" t="e">
        <f>IF(E22887*#REF!*(1-#REF!)+#REF!=0,"",E22887*#REF!*(1-#REF!)+#REF!)</f>
        <v>#REF!</v>
      </c>
    </row>
    <row r="22888" spans="7:7" x14ac:dyDescent="0.25">
      <c r="G22888" s="14" t="e">
        <f>IF(E22888*#REF!*(1-#REF!)+#REF!=0,"",E22888*#REF!*(1-#REF!)+#REF!)</f>
        <v>#REF!</v>
      </c>
    </row>
    <row r="22889" spans="7:7" x14ac:dyDescent="0.25">
      <c r="G22889" s="14" t="e">
        <f>IF(E22889*#REF!*(1-#REF!)+#REF!=0,"",E22889*#REF!*(1-#REF!)+#REF!)</f>
        <v>#REF!</v>
      </c>
    </row>
    <row r="22890" spans="7:7" x14ac:dyDescent="0.25">
      <c r="G22890" s="14" t="e">
        <f>IF(E22890*#REF!*(1-#REF!)+#REF!=0,"",E22890*#REF!*(1-#REF!)+#REF!)</f>
        <v>#REF!</v>
      </c>
    </row>
    <row r="22891" spans="7:7" x14ac:dyDescent="0.25">
      <c r="G22891" s="14" t="e">
        <f>IF(E22891*#REF!*(1-#REF!)+#REF!=0,"",E22891*#REF!*(1-#REF!)+#REF!)</f>
        <v>#REF!</v>
      </c>
    </row>
    <row r="22892" spans="7:7" x14ac:dyDescent="0.25">
      <c r="G22892" s="14" t="e">
        <f>IF(E22892*#REF!*(1-#REF!)+#REF!=0,"",E22892*#REF!*(1-#REF!)+#REF!)</f>
        <v>#REF!</v>
      </c>
    </row>
    <row r="22893" spans="7:7" x14ac:dyDescent="0.25">
      <c r="G22893" s="14" t="e">
        <f>IF(E22893*#REF!*(1-#REF!)+#REF!=0,"",E22893*#REF!*(1-#REF!)+#REF!)</f>
        <v>#REF!</v>
      </c>
    </row>
    <row r="22894" spans="7:7" x14ac:dyDescent="0.25">
      <c r="G22894" s="14" t="e">
        <f>IF(E22894*#REF!*(1-#REF!)+#REF!=0,"",E22894*#REF!*(1-#REF!)+#REF!)</f>
        <v>#REF!</v>
      </c>
    </row>
    <row r="22895" spans="7:7" x14ac:dyDescent="0.25">
      <c r="G22895" s="14" t="e">
        <f>IF(E22895*#REF!*(1-#REF!)+#REF!=0,"",E22895*#REF!*(1-#REF!)+#REF!)</f>
        <v>#REF!</v>
      </c>
    </row>
    <row r="22896" spans="7:7" x14ac:dyDescent="0.25">
      <c r="G22896" s="14" t="e">
        <f>IF(E22896*#REF!*(1-#REF!)+#REF!=0,"",E22896*#REF!*(1-#REF!)+#REF!)</f>
        <v>#REF!</v>
      </c>
    </row>
    <row r="22897" spans="7:7" x14ac:dyDescent="0.25">
      <c r="G22897" s="14" t="e">
        <f>IF(E22897*#REF!*(1-#REF!)+#REF!=0,"",E22897*#REF!*(1-#REF!)+#REF!)</f>
        <v>#REF!</v>
      </c>
    </row>
    <row r="22898" spans="7:7" x14ac:dyDescent="0.25">
      <c r="G22898" s="14" t="e">
        <f>IF(E22898*#REF!*(1-#REF!)+#REF!=0,"",E22898*#REF!*(1-#REF!)+#REF!)</f>
        <v>#REF!</v>
      </c>
    </row>
    <row r="22899" spans="7:7" x14ac:dyDescent="0.25">
      <c r="G22899" s="14" t="e">
        <f>IF(E22899*#REF!*(1-#REF!)+#REF!=0,"",E22899*#REF!*(1-#REF!)+#REF!)</f>
        <v>#REF!</v>
      </c>
    </row>
    <row r="22900" spans="7:7" x14ac:dyDescent="0.25">
      <c r="G22900" s="14" t="e">
        <f>IF(E22900*#REF!*(1-#REF!)+#REF!=0,"",E22900*#REF!*(1-#REF!)+#REF!)</f>
        <v>#REF!</v>
      </c>
    </row>
    <row r="22901" spans="7:7" x14ac:dyDescent="0.25">
      <c r="G22901" s="14" t="e">
        <f>IF(E22901*#REF!*(1-#REF!)+#REF!=0,"",E22901*#REF!*(1-#REF!)+#REF!)</f>
        <v>#REF!</v>
      </c>
    </row>
    <row r="22902" spans="7:7" x14ac:dyDescent="0.25">
      <c r="G22902" s="14" t="e">
        <f>IF(E22902*#REF!*(1-#REF!)+#REF!=0,"",E22902*#REF!*(1-#REF!)+#REF!)</f>
        <v>#REF!</v>
      </c>
    </row>
    <row r="22903" spans="7:7" x14ac:dyDescent="0.25">
      <c r="G22903" s="14" t="e">
        <f>IF(E22903*#REF!*(1-#REF!)+#REF!=0,"",E22903*#REF!*(1-#REF!)+#REF!)</f>
        <v>#REF!</v>
      </c>
    </row>
    <row r="22904" spans="7:7" x14ac:dyDescent="0.25">
      <c r="G22904" s="14" t="e">
        <f>IF(E22904*#REF!*(1-#REF!)+#REF!=0,"",E22904*#REF!*(1-#REF!)+#REF!)</f>
        <v>#REF!</v>
      </c>
    </row>
    <row r="22905" spans="7:7" x14ac:dyDescent="0.25">
      <c r="G22905" s="14" t="e">
        <f>IF(E22905*#REF!*(1-#REF!)+#REF!=0,"",E22905*#REF!*(1-#REF!)+#REF!)</f>
        <v>#REF!</v>
      </c>
    </row>
    <row r="22906" spans="7:7" x14ac:dyDescent="0.25">
      <c r="G22906" s="14" t="e">
        <f>IF(E22906*#REF!*(1-#REF!)+#REF!=0,"",E22906*#REF!*(1-#REF!)+#REF!)</f>
        <v>#REF!</v>
      </c>
    </row>
    <row r="22907" spans="7:7" x14ac:dyDescent="0.25">
      <c r="G22907" s="14" t="e">
        <f>IF(E22907*#REF!*(1-#REF!)+#REF!=0,"",E22907*#REF!*(1-#REF!)+#REF!)</f>
        <v>#REF!</v>
      </c>
    </row>
    <row r="22908" spans="7:7" x14ac:dyDescent="0.25">
      <c r="G22908" s="14" t="e">
        <f>IF(E22908*#REF!*(1-#REF!)+#REF!=0,"",E22908*#REF!*(1-#REF!)+#REF!)</f>
        <v>#REF!</v>
      </c>
    </row>
    <row r="22909" spans="7:7" x14ac:dyDescent="0.25">
      <c r="G22909" s="14" t="e">
        <f>IF(E22909*#REF!*(1-#REF!)+#REF!=0,"",E22909*#REF!*(1-#REF!)+#REF!)</f>
        <v>#REF!</v>
      </c>
    </row>
    <row r="22910" spans="7:7" x14ac:dyDescent="0.25">
      <c r="G22910" s="14" t="e">
        <f>IF(E22910*#REF!*(1-#REF!)+#REF!=0,"",E22910*#REF!*(1-#REF!)+#REF!)</f>
        <v>#REF!</v>
      </c>
    </row>
    <row r="22911" spans="7:7" x14ac:dyDescent="0.25">
      <c r="G22911" s="14" t="e">
        <f>IF(E22911*#REF!*(1-#REF!)+#REF!=0,"",E22911*#REF!*(1-#REF!)+#REF!)</f>
        <v>#REF!</v>
      </c>
    </row>
    <row r="22912" spans="7:7" x14ac:dyDescent="0.25">
      <c r="G22912" s="14" t="e">
        <f>IF(E22912*#REF!*(1-#REF!)+#REF!=0,"",E22912*#REF!*(1-#REF!)+#REF!)</f>
        <v>#REF!</v>
      </c>
    </row>
    <row r="22913" spans="7:7" x14ac:dyDescent="0.25">
      <c r="G22913" s="14" t="e">
        <f>IF(E22913*#REF!*(1-#REF!)+#REF!=0,"",E22913*#REF!*(1-#REF!)+#REF!)</f>
        <v>#REF!</v>
      </c>
    </row>
    <row r="22914" spans="7:7" x14ac:dyDescent="0.25">
      <c r="G22914" s="14" t="e">
        <f>IF(E22914*#REF!*(1-#REF!)+#REF!=0,"",E22914*#REF!*(1-#REF!)+#REF!)</f>
        <v>#REF!</v>
      </c>
    </row>
    <row r="22915" spans="7:7" x14ac:dyDescent="0.25">
      <c r="G22915" s="14" t="e">
        <f>IF(E22915*#REF!*(1-#REF!)+#REF!=0,"",E22915*#REF!*(1-#REF!)+#REF!)</f>
        <v>#REF!</v>
      </c>
    </row>
    <row r="22916" spans="7:7" x14ac:dyDescent="0.25">
      <c r="G22916" s="14" t="e">
        <f>IF(E22916*#REF!*(1-#REF!)+#REF!=0,"",E22916*#REF!*(1-#REF!)+#REF!)</f>
        <v>#REF!</v>
      </c>
    </row>
    <row r="22917" spans="7:7" x14ac:dyDescent="0.25">
      <c r="G22917" s="14" t="e">
        <f>IF(E22917*#REF!*(1-#REF!)+#REF!=0,"",E22917*#REF!*(1-#REF!)+#REF!)</f>
        <v>#REF!</v>
      </c>
    </row>
    <row r="22918" spans="7:7" x14ac:dyDescent="0.25">
      <c r="G22918" s="14" t="e">
        <f>IF(E22918*#REF!*(1-#REF!)+#REF!=0,"",E22918*#REF!*(1-#REF!)+#REF!)</f>
        <v>#REF!</v>
      </c>
    </row>
    <row r="22919" spans="7:7" x14ac:dyDescent="0.25">
      <c r="G22919" s="14" t="e">
        <f>IF(E22919*#REF!*(1-#REF!)+#REF!=0,"",E22919*#REF!*(1-#REF!)+#REF!)</f>
        <v>#REF!</v>
      </c>
    </row>
    <row r="22920" spans="7:7" x14ac:dyDescent="0.25">
      <c r="G22920" s="14" t="e">
        <f>IF(E22920*#REF!*(1-#REF!)+#REF!=0,"",E22920*#REF!*(1-#REF!)+#REF!)</f>
        <v>#REF!</v>
      </c>
    </row>
    <row r="22921" spans="7:7" x14ac:dyDescent="0.25">
      <c r="G22921" s="14" t="e">
        <f>IF(E22921*#REF!*(1-#REF!)+#REF!=0,"",E22921*#REF!*(1-#REF!)+#REF!)</f>
        <v>#REF!</v>
      </c>
    </row>
    <row r="22922" spans="7:7" x14ac:dyDescent="0.25">
      <c r="G22922" s="14" t="e">
        <f>IF(E22922*#REF!*(1-#REF!)+#REF!=0,"",E22922*#REF!*(1-#REF!)+#REF!)</f>
        <v>#REF!</v>
      </c>
    </row>
    <row r="22923" spans="7:7" x14ac:dyDescent="0.25">
      <c r="G22923" s="14" t="e">
        <f>IF(E22923*#REF!*(1-#REF!)+#REF!=0,"",E22923*#REF!*(1-#REF!)+#REF!)</f>
        <v>#REF!</v>
      </c>
    </row>
    <row r="22924" spans="7:7" x14ac:dyDescent="0.25">
      <c r="G22924" s="14" t="e">
        <f>IF(E22924*#REF!*(1-#REF!)+#REF!=0,"",E22924*#REF!*(1-#REF!)+#REF!)</f>
        <v>#REF!</v>
      </c>
    </row>
    <row r="22925" spans="7:7" x14ac:dyDescent="0.25">
      <c r="G22925" s="14" t="e">
        <f>IF(E22925*#REF!*(1-#REF!)+#REF!=0,"",E22925*#REF!*(1-#REF!)+#REF!)</f>
        <v>#REF!</v>
      </c>
    </row>
    <row r="22926" spans="7:7" x14ac:dyDescent="0.25">
      <c r="G22926" s="14" t="e">
        <f>IF(E22926*#REF!*(1-#REF!)+#REF!=0,"",E22926*#REF!*(1-#REF!)+#REF!)</f>
        <v>#REF!</v>
      </c>
    </row>
    <row r="22927" spans="7:7" x14ac:dyDescent="0.25">
      <c r="G22927" s="14" t="e">
        <f>IF(E22927*#REF!*(1-#REF!)+#REF!=0,"",E22927*#REF!*(1-#REF!)+#REF!)</f>
        <v>#REF!</v>
      </c>
    </row>
    <row r="22928" spans="7:7" x14ac:dyDescent="0.25">
      <c r="G22928" s="14" t="e">
        <f>IF(E22928*#REF!*(1-#REF!)+#REF!=0,"",E22928*#REF!*(1-#REF!)+#REF!)</f>
        <v>#REF!</v>
      </c>
    </row>
    <row r="22929" spans="7:7" x14ac:dyDescent="0.25">
      <c r="G22929" s="14" t="e">
        <f>IF(E22929*#REF!*(1-#REF!)+#REF!=0,"",E22929*#REF!*(1-#REF!)+#REF!)</f>
        <v>#REF!</v>
      </c>
    </row>
    <row r="22930" spans="7:7" x14ac:dyDescent="0.25">
      <c r="G22930" s="14" t="e">
        <f>IF(E22930*#REF!*(1-#REF!)+#REF!=0,"",E22930*#REF!*(1-#REF!)+#REF!)</f>
        <v>#REF!</v>
      </c>
    </row>
    <row r="22931" spans="7:7" x14ac:dyDescent="0.25">
      <c r="G22931" s="14" t="e">
        <f>IF(E22931*#REF!*(1-#REF!)+#REF!=0,"",E22931*#REF!*(1-#REF!)+#REF!)</f>
        <v>#REF!</v>
      </c>
    </row>
    <row r="22932" spans="7:7" x14ac:dyDescent="0.25">
      <c r="G22932" s="14" t="e">
        <f>IF(E22932*#REF!*(1-#REF!)+#REF!=0,"",E22932*#REF!*(1-#REF!)+#REF!)</f>
        <v>#REF!</v>
      </c>
    </row>
    <row r="22933" spans="7:7" x14ac:dyDescent="0.25">
      <c r="G22933" s="14" t="e">
        <f>IF(E22933*#REF!*(1-#REF!)+#REF!=0,"",E22933*#REF!*(1-#REF!)+#REF!)</f>
        <v>#REF!</v>
      </c>
    </row>
    <row r="22934" spans="7:7" x14ac:dyDescent="0.25">
      <c r="G22934" s="14" t="e">
        <f>IF(E22934*#REF!*(1-#REF!)+#REF!=0,"",E22934*#REF!*(1-#REF!)+#REF!)</f>
        <v>#REF!</v>
      </c>
    </row>
    <row r="22935" spans="7:7" x14ac:dyDescent="0.25">
      <c r="G22935" s="14" t="e">
        <f>IF(E22935*#REF!*(1-#REF!)+#REF!=0,"",E22935*#REF!*(1-#REF!)+#REF!)</f>
        <v>#REF!</v>
      </c>
    </row>
    <row r="22936" spans="7:7" x14ac:dyDescent="0.25">
      <c r="G22936" s="14" t="e">
        <f>IF(E22936*#REF!*(1-#REF!)+#REF!=0,"",E22936*#REF!*(1-#REF!)+#REF!)</f>
        <v>#REF!</v>
      </c>
    </row>
    <row r="22937" spans="7:7" x14ac:dyDescent="0.25">
      <c r="G22937" s="14" t="e">
        <f>IF(E22937*#REF!*(1-#REF!)+#REF!=0,"",E22937*#REF!*(1-#REF!)+#REF!)</f>
        <v>#REF!</v>
      </c>
    </row>
    <row r="22938" spans="7:7" x14ac:dyDescent="0.25">
      <c r="G22938" s="14" t="e">
        <f>IF(E22938*#REF!*(1-#REF!)+#REF!=0,"",E22938*#REF!*(1-#REF!)+#REF!)</f>
        <v>#REF!</v>
      </c>
    </row>
    <row r="22939" spans="7:7" x14ac:dyDescent="0.25">
      <c r="G22939" s="14" t="e">
        <f>IF(E22939*#REF!*(1-#REF!)+#REF!=0,"",E22939*#REF!*(1-#REF!)+#REF!)</f>
        <v>#REF!</v>
      </c>
    </row>
    <row r="22940" spans="7:7" x14ac:dyDescent="0.25">
      <c r="G22940" s="14" t="e">
        <f>IF(E22940*#REF!*(1-#REF!)+#REF!=0,"",E22940*#REF!*(1-#REF!)+#REF!)</f>
        <v>#REF!</v>
      </c>
    </row>
    <row r="22941" spans="7:7" x14ac:dyDescent="0.25">
      <c r="G22941" s="14" t="e">
        <f>IF(E22941*#REF!*(1-#REF!)+#REF!=0,"",E22941*#REF!*(1-#REF!)+#REF!)</f>
        <v>#REF!</v>
      </c>
    </row>
    <row r="22942" spans="7:7" x14ac:dyDescent="0.25">
      <c r="G22942" s="14" t="e">
        <f>IF(E22942*#REF!*(1-#REF!)+#REF!=0,"",E22942*#REF!*(1-#REF!)+#REF!)</f>
        <v>#REF!</v>
      </c>
    </row>
    <row r="22943" spans="7:7" x14ac:dyDescent="0.25">
      <c r="G22943" s="14" t="e">
        <f>IF(E22943*#REF!*(1-#REF!)+#REF!=0,"",E22943*#REF!*(1-#REF!)+#REF!)</f>
        <v>#REF!</v>
      </c>
    </row>
    <row r="22944" spans="7:7" x14ac:dyDescent="0.25">
      <c r="G22944" s="14" t="e">
        <f>IF(E22944*#REF!*(1-#REF!)+#REF!=0,"",E22944*#REF!*(1-#REF!)+#REF!)</f>
        <v>#REF!</v>
      </c>
    </row>
    <row r="22945" spans="7:7" x14ac:dyDescent="0.25">
      <c r="G22945" s="14" t="e">
        <f>IF(E22945*#REF!*(1-#REF!)+#REF!=0,"",E22945*#REF!*(1-#REF!)+#REF!)</f>
        <v>#REF!</v>
      </c>
    </row>
    <row r="22946" spans="7:7" x14ac:dyDescent="0.25">
      <c r="G22946" s="14" t="e">
        <f>IF(E22946*#REF!*(1-#REF!)+#REF!=0,"",E22946*#REF!*(1-#REF!)+#REF!)</f>
        <v>#REF!</v>
      </c>
    </row>
    <row r="22947" spans="7:7" x14ac:dyDescent="0.25">
      <c r="G22947" s="14" t="e">
        <f>IF(E22947*#REF!*(1-#REF!)+#REF!=0,"",E22947*#REF!*(1-#REF!)+#REF!)</f>
        <v>#REF!</v>
      </c>
    </row>
    <row r="22948" spans="7:7" x14ac:dyDescent="0.25">
      <c r="G22948" s="14" t="e">
        <f>IF(E22948*#REF!*(1-#REF!)+#REF!=0,"",E22948*#REF!*(1-#REF!)+#REF!)</f>
        <v>#REF!</v>
      </c>
    </row>
    <row r="22949" spans="7:7" x14ac:dyDescent="0.25">
      <c r="G22949" s="14" t="e">
        <f>IF(E22949*#REF!*(1-#REF!)+#REF!=0,"",E22949*#REF!*(1-#REF!)+#REF!)</f>
        <v>#REF!</v>
      </c>
    </row>
    <row r="22950" spans="7:7" x14ac:dyDescent="0.25">
      <c r="G22950" s="14" t="e">
        <f>IF(E22950*#REF!*(1-#REF!)+#REF!=0,"",E22950*#REF!*(1-#REF!)+#REF!)</f>
        <v>#REF!</v>
      </c>
    </row>
    <row r="22951" spans="7:7" x14ac:dyDescent="0.25">
      <c r="G22951" s="14" t="e">
        <f>IF(E22951*#REF!*(1-#REF!)+#REF!=0,"",E22951*#REF!*(1-#REF!)+#REF!)</f>
        <v>#REF!</v>
      </c>
    </row>
    <row r="22952" spans="7:7" x14ac:dyDescent="0.25">
      <c r="G22952" s="14" t="e">
        <f>IF(E22952*#REF!*(1-#REF!)+#REF!=0,"",E22952*#REF!*(1-#REF!)+#REF!)</f>
        <v>#REF!</v>
      </c>
    </row>
    <row r="22953" spans="7:7" x14ac:dyDescent="0.25">
      <c r="G22953" s="14" t="e">
        <f>IF(E22953*#REF!*(1-#REF!)+#REF!=0,"",E22953*#REF!*(1-#REF!)+#REF!)</f>
        <v>#REF!</v>
      </c>
    </row>
    <row r="22954" spans="7:7" x14ac:dyDescent="0.25">
      <c r="G22954" s="14" t="e">
        <f>IF(E22954*#REF!*(1-#REF!)+#REF!=0,"",E22954*#REF!*(1-#REF!)+#REF!)</f>
        <v>#REF!</v>
      </c>
    </row>
    <row r="22955" spans="7:7" x14ac:dyDescent="0.25">
      <c r="G22955" s="14" t="e">
        <f>IF(E22955*#REF!*(1-#REF!)+#REF!=0,"",E22955*#REF!*(1-#REF!)+#REF!)</f>
        <v>#REF!</v>
      </c>
    </row>
    <row r="22956" spans="7:7" x14ac:dyDescent="0.25">
      <c r="G22956" s="14" t="e">
        <f>IF(E22956*#REF!*(1-#REF!)+#REF!=0,"",E22956*#REF!*(1-#REF!)+#REF!)</f>
        <v>#REF!</v>
      </c>
    </row>
    <row r="22957" spans="7:7" x14ac:dyDescent="0.25">
      <c r="G22957" s="14" t="e">
        <f>IF(E22957*#REF!*(1-#REF!)+#REF!=0,"",E22957*#REF!*(1-#REF!)+#REF!)</f>
        <v>#REF!</v>
      </c>
    </row>
    <row r="22958" spans="7:7" x14ac:dyDescent="0.25">
      <c r="G22958" s="14" t="e">
        <f>IF(E22958*#REF!*(1-#REF!)+#REF!=0,"",E22958*#REF!*(1-#REF!)+#REF!)</f>
        <v>#REF!</v>
      </c>
    </row>
    <row r="22959" spans="7:7" x14ac:dyDescent="0.25">
      <c r="G22959" s="14" t="e">
        <f>IF(E22959*#REF!*(1-#REF!)+#REF!=0,"",E22959*#REF!*(1-#REF!)+#REF!)</f>
        <v>#REF!</v>
      </c>
    </row>
    <row r="22960" spans="7:7" x14ac:dyDescent="0.25">
      <c r="G22960" s="14" t="e">
        <f>IF(E22960*#REF!*(1-#REF!)+#REF!=0,"",E22960*#REF!*(1-#REF!)+#REF!)</f>
        <v>#REF!</v>
      </c>
    </row>
    <row r="22961" spans="7:7" x14ac:dyDescent="0.25">
      <c r="G22961" s="14" t="e">
        <f>IF(E22961*#REF!*(1-#REF!)+#REF!=0,"",E22961*#REF!*(1-#REF!)+#REF!)</f>
        <v>#REF!</v>
      </c>
    </row>
    <row r="22962" spans="7:7" x14ac:dyDescent="0.25">
      <c r="G22962" s="14" t="e">
        <f>IF(E22962*#REF!*(1-#REF!)+#REF!=0,"",E22962*#REF!*(1-#REF!)+#REF!)</f>
        <v>#REF!</v>
      </c>
    </row>
    <row r="22963" spans="7:7" x14ac:dyDescent="0.25">
      <c r="G22963" s="14" t="e">
        <f>IF(E22963*#REF!*(1-#REF!)+#REF!=0,"",E22963*#REF!*(1-#REF!)+#REF!)</f>
        <v>#REF!</v>
      </c>
    </row>
    <row r="22964" spans="7:7" x14ac:dyDescent="0.25">
      <c r="G22964" s="14" t="e">
        <f>IF(E22964*#REF!*(1-#REF!)+#REF!=0,"",E22964*#REF!*(1-#REF!)+#REF!)</f>
        <v>#REF!</v>
      </c>
    </row>
    <row r="22965" spans="7:7" x14ac:dyDescent="0.25">
      <c r="G22965" s="14" t="e">
        <f>IF(E22965*#REF!*(1-#REF!)+#REF!=0,"",E22965*#REF!*(1-#REF!)+#REF!)</f>
        <v>#REF!</v>
      </c>
    </row>
    <row r="22966" spans="7:7" x14ac:dyDescent="0.25">
      <c r="G22966" s="14" t="e">
        <f>IF(E22966*#REF!*(1-#REF!)+#REF!=0,"",E22966*#REF!*(1-#REF!)+#REF!)</f>
        <v>#REF!</v>
      </c>
    </row>
    <row r="22967" spans="7:7" x14ac:dyDescent="0.25">
      <c r="G22967" s="14" t="e">
        <f>IF(E22967*#REF!*(1-#REF!)+#REF!=0,"",E22967*#REF!*(1-#REF!)+#REF!)</f>
        <v>#REF!</v>
      </c>
    </row>
    <row r="22968" spans="7:7" x14ac:dyDescent="0.25">
      <c r="G22968" s="14" t="e">
        <f>IF(E22968*#REF!*(1-#REF!)+#REF!=0,"",E22968*#REF!*(1-#REF!)+#REF!)</f>
        <v>#REF!</v>
      </c>
    </row>
    <row r="22969" spans="7:7" x14ac:dyDescent="0.25">
      <c r="G22969" s="14" t="e">
        <f>IF(E22969*#REF!*(1-#REF!)+#REF!=0,"",E22969*#REF!*(1-#REF!)+#REF!)</f>
        <v>#REF!</v>
      </c>
    </row>
    <row r="22970" spans="7:7" x14ac:dyDescent="0.25">
      <c r="G22970" s="14" t="e">
        <f>IF(E22970*#REF!*(1-#REF!)+#REF!=0,"",E22970*#REF!*(1-#REF!)+#REF!)</f>
        <v>#REF!</v>
      </c>
    </row>
    <row r="22971" spans="7:7" x14ac:dyDescent="0.25">
      <c r="G22971" s="14" t="e">
        <f>IF(E22971*#REF!*(1-#REF!)+#REF!=0,"",E22971*#REF!*(1-#REF!)+#REF!)</f>
        <v>#REF!</v>
      </c>
    </row>
    <row r="22972" spans="7:7" x14ac:dyDescent="0.25">
      <c r="G22972" s="14" t="e">
        <f>IF(E22972*#REF!*(1-#REF!)+#REF!=0,"",E22972*#REF!*(1-#REF!)+#REF!)</f>
        <v>#REF!</v>
      </c>
    </row>
    <row r="22973" spans="7:7" x14ac:dyDescent="0.25">
      <c r="G22973" s="14" t="e">
        <f>IF(E22973*#REF!*(1-#REF!)+#REF!=0,"",E22973*#REF!*(1-#REF!)+#REF!)</f>
        <v>#REF!</v>
      </c>
    </row>
    <row r="22974" spans="7:7" x14ac:dyDescent="0.25">
      <c r="G22974" s="14" t="e">
        <f>IF(E22974*#REF!*(1-#REF!)+#REF!=0,"",E22974*#REF!*(1-#REF!)+#REF!)</f>
        <v>#REF!</v>
      </c>
    </row>
    <row r="22975" spans="7:7" x14ac:dyDescent="0.25">
      <c r="G22975" s="14" t="e">
        <f>IF(E22975*#REF!*(1-#REF!)+#REF!=0,"",E22975*#REF!*(1-#REF!)+#REF!)</f>
        <v>#REF!</v>
      </c>
    </row>
    <row r="22976" spans="7:7" x14ac:dyDescent="0.25">
      <c r="G22976" s="14" t="e">
        <f>IF(E22976*#REF!*(1-#REF!)+#REF!=0,"",E22976*#REF!*(1-#REF!)+#REF!)</f>
        <v>#REF!</v>
      </c>
    </row>
    <row r="22977" spans="7:7" x14ac:dyDescent="0.25">
      <c r="G22977" s="14" t="e">
        <f>IF(E22977*#REF!*(1-#REF!)+#REF!=0,"",E22977*#REF!*(1-#REF!)+#REF!)</f>
        <v>#REF!</v>
      </c>
    </row>
    <row r="22978" spans="7:7" x14ac:dyDescent="0.25">
      <c r="G22978" s="14" t="e">
        <f>IF(E22978*#REF!*(1-#REF!)+#REF!=0,"",E22978*#REF!*(1-#REF!)+#REF!)</f>
        <v>#REF!</v>
      </c>
    </row>
    <row r="22979" spans="7:7" x14ac:dyDescent="0.25">
      <c r="G22979" s="14" t="e">
        <f>IF(E22979*#REF!*(1-#REF!)+#REF!=0,"",E22979*#REF!*(1-#REF!)+#REF!)</f>
        <v>#REF!</v>
      </c>
    </row>
    <row r="22980" spans="7:7" x14ac:dyDescent="0.25">
      <c r="G22980" s="14" t="e">
        <f>IF(E22980*#REF!*(1-#REF!)+#REF!=0,"",E22980*#REF!*(1-#REF!)+#REF!)</f>
        <v>#REF!</v>
      </c>
    </row>
    <row r="22981" spans="7:7" x14ac:dyDescent="0.25">
      <c r="G22981" s="14" t="e">
        <f>IF(E22981*#REF!*(1-#REF!)+#REF!=0,"",E22981*#REF!*(1-#REF!)+#REF!)</f>
        <v>#REF!</v>
      </c>
    </row>
    <row r="22982" spans="7:7" x14ac:dyDescent="0.25">
      <c r="G22982" s="14" t="e">
        <f>IF(E22982*#REF!*(1-#REF!)+#REF!=0,"",E22982*#REF!*(1-#REF!)+#REF!)</f>
        <v>#REF!</v>
      </c>
    </row>
    <row r="22983" spans="7:7" x14ac:dyDescent="0.25">
      <c r="G22983" s="14" t="e">
        <f>IF(E22983*#REF!*(1-#REF!)+#REF!=0,"",E22983*#REF!*(1-#REF!)+#REF!)</f>
        <v>#REF!</v>
      </c>
    </row>
    <row r="22984" spans="7:7" x14ac:dyDescent="0.25">
      <c r="G22984" s="14" t="e">
        <f>IF(E22984*#REF!*(1-#REF!)+#REF!=0,"",E22984*#REF!*(1-#REF!)+#REF!)</f>
        <v>#REF!</v>
      </c>
    </row>
    <row r="22985" spans="7:7" x14ac:dyDescent="0.25">
      <c r="G22985" s="14" t="e">
        <f>IF(E22985*#REF!*(1-#REF!)+#REF!=0,"",E22985*#REF!*(1-#REF!)+#REF!)</f>
        <v>#REF!</v>
      </c>
    </row>
    <row r="22986" spans="7:7" x14ac:dyDescent="0.25">
      <c r="G22986" s="14" t="e">
        <f>IF(E22986*#REF!*(1-#REF!)+#REF!=0,"",E22986*#REF!*(1-#REF!)+#REF!)</f>
        <v>#REF!</v>
      </c>
    </row>
    <row r="22987" spans="7:7" x14ac:dyDescent="0.25">
      <c r="G22987" s="14" t="e">
        <f>IF(E22987*#REF!*(1-#REF!)+#REF!=0,"",E22987*#REF!*(1-#REF!)+#REF!)</f>
        <v>#REF!</v>
      </c>
    </row>
    <row r="22988" spans="7:7" x14ac:dyDescent="0.25">
      <c r="G22988" s="14" t="e">
        <f>IF(E22988*#REF!*(1-#REF!)+#REF!=0,"",E22988*#REF!*(1-#REF!)+#REF!)</f>
        <v>#REF!</v>
      </c>
    </row>
    <row r="22989" spans="7:7" x14ac:dyDescent="0.25">
      <c r="G22989" s="14" t="e">
        <f>IF(E22989*#REF!*(1-#REF!)+#REF!=0,"",E22989*#REF!*(1-#REF!)+#REF!)</f>
        <v>#REF!</v>
      </c>
    </row>
    <row r="22990" spans="7:7" x14ac:dyDescent="0.25">
      <c r="G22990" s="14" t="e">
        <f>IF(E22990*#REF!*(1-#REF!)+#REF!=0,"",E22990*#REF!*(1-#REF!)+#REF!)</f>
        <v>#REF!</v>
      </c>
    </row>
    <row r="22991" spans="7:7" x14ac:dyDescent="0.25">
      <c r="G22991" s="14" t="e">
        <f>IF(E22991*#REF!*(1-#REF!)+#REF!=0,"",E22991*#REF!*(1-#REF!)+#REF!)</f>
        <v>#REF!</v>
      </c>
    </row>
    <row r="22992" spans="7:7" x14ac:dyDescent="0.25">
      <c r="G22992" s="14" t="e">
        <f>IF(E22992*#REF!*(1-#REF!)+#REF!=0,"",E22992*#REF!*(1-#REF!)+#REF!)</f>
        <v>#REF!</v>
      </c>
    </row>
    <row r="22993" spans="7:7" x14ac:dyDescent="0.25">
      <c r="G22993" s="14" t="e">
        <f>IF(E22993*#REF!*(1-#REF!)+#REF!=0,"",E22993*#REF!*(1-#REF!)+#REF!)</f>
        <v>#REF!</v>
      </c>
    </row>
    <row r="22994" spans="7:7" x14ac:dyDescent="0.25">
      <c r="G22994" s="14" t="e">
        <f>IF(E22994*#REF!*(1-#REF!)+#REF!=0,"",E22994*#REF!*(1-#REF!)+#REF!)</f>
        <v>#REF!</v>
      </c>
    </row>
    <row r="22995" spans="7:7" x14ac:dyDescent="0.25">
      <c r="G22995" s="14" t="e">
        <f>IF(E22995*#REF!*(1-#REF!)+#REF!=0,"",E22995*#REF!*(1-#REF!)+#REF!)</f>
        <v>#REF!</v>
      </c>
    </row>
    <row r="22996" spans="7:7" x14ac:dyDescent="0.25">
      <c r="G22996" s="14" t="e">
        <f>IF(E22996*#REF!*(1-#REF!)+#REF!=0,"",E22996*#REF!*(1-#REF!)+#REF!)</f>
        <v>#REF!</v>
      </c>
    </row>
    <row r="22997" spans="7:7" x14ac:dyDescent="0.25">
      <c r="G22997" s="14" t="e">
        <f>IF(E22997*#REF!*(1-#REF!)+#REF!=0,"",E22997*#REF!*(1-#REF!)+#REF!)</f>
        <v>#REF!</v>
      </c>
    </row>
    <row r="22998" spans="7:7" x14ac:dyDescent="0.25">
      <c r="G22998" s="14" t="e">
        <f>IF(E22998*#REF!*(1-#REF!)+#REF!=0,"",E22998*#REF!*(1-#REF!)+#REF!)</f>
        <v>#REF!</v>
      </c>
    </row>
    <row r="22999" spans="7:7" x14ac:dyDescent="0.25">
      <c r="G22999" s="14" t="e">
        <f>IF(E22999*#REF!*(1-#REF!)+#REF!=0,"",E22999*#REF!*(1-#REF!)+#REF!)</f>
        <v>#REF!</v>
      </c>
    </row>
    <row r="23000" spans="7:7" x14ac:dyDescent="0.25">
      <c r="G23000" s="14" t="e">
        <f>IF(E23000*#REF!*(1-#REF!)+#REF!=0,"",E23000*#REF!*(1-#REF!)+#REF!)</f>
        <v>#REF!</v>
      </c>
    </row>
    <row r="23001" spans="7:7" x14ac:dyDescent="0.25">
      <c r="G23001" s="14" t="e">
        <f>IF(E23001*#REF!*(1-#REF!)+#REF!=0,"",E23001*#REF!*(1-#REF!)+#REF!)</f>
        <v>#REF!</v>
      </c>
    </row>
    <row r="23002" spans="7:7" x14ac:dyDescent="0.25">
      <c r="G23002" s="14" t="e">
        <f>IF(E23002*#REF!*(1-#REF!)+#REF!=0,"",E23002*#REF!*(1-#REF!)+#REF!)</f>
        <v>#REF!</v>
      </c>
    </row>
    <row r="23003" spans="7:7" x14ac:dyDescent="0.25">
      <c r="G23003" s="14" t="e">
        <f>IF(E23003*#REF!*(1-#REF!)+#REF!=0,"",E23003*#REF!*(1-#REF!)+#REF!)</f>
        <v>#REF!</v>
      </c>
    </row>
    <row r="23004" spans="7:7" x14ac:dyDescent="0.25">
      <c r="G23004" s="14" t="e">
        <f>IF(E23004*#REF!*(1-#REF!)+#REF!=0,"",E23004*#REF!*(1-#REF!)+#REF!)</f>
        <v>#REF!</v>
      </c>
    </row>
    <row r="23005" spans="7:7" x14ac:dyDescent="0.25">
      <c r="G23005" s="14" t="e">
        <f>IF(E23005*#REF!*(1-#REF!)+#REF!=0,"",E23005*#REF!*(1-#REF!)+#REF!)</f>
        <v>#REF!</v>
      </c>
    </row>
    <row r="23006" spans="7:7" x14ac:dyDescent="0.25">
      <c r="G23006" s="14" t="e">
        <f>IF(E23006*#REF!*(1-#REF!)+#REF!=0,"",E23006*#REF!*(1-#REF!)+#REF!)</f>
        <v>#REF!</v>
      </c>
    </row>
    <row r="23007" spans="7:7" x14ac:dyDescent="0.25">
      <c r="G23007" s="14" t="e">
        <f>IF(E23007*#REF!*(1-#REF!)+#REF!=0,"",E23007*#REF!*(1-#REF!)+#REF!)</f>
        <v>#REF!</v>
      </c>
    </row>
    <row r="23008" spans="7:7" x14ac:dyDescent="0.25">
      <c r="G23008" s="14" t="e">
        <f>IF(E23008*#REF!*(1-#REF!)+#REF!=0,"",E23008*#REF!*(1-#REF!)+#REF!)</f>
        <v>#REF!</v>
      </c>
    </row>
    <row r="23009" spans="7:7" x14ac:dyDescent="0.25">
      <c r="G23009" s="14" t="e">
        <f>IF(E23009*#REF!*(1-#REF!)+#REF!=0,"",E23009*#REF!*(1-#REF!)+#REF!)</f>
        <v>#REF!</v>
      </c>
    </row>
    <row r="23010" spans="7:7" x14ac:dyDescent="0.25">
      <c r="G23010" s="14" t="e">
        <f>IF(E23010*#REF!*(1-#REF!)+#REF!=0,"",E23010*#REF!*(1-#REF!)+#REF!)</f>
        <v>#REF!</v>
      </c>
    </row>
    <row r="23011" spans="7:7" x14ac:dyDescent="0.25">
      <c r="G23011" s="14" t="e">
        <f>IF(E23011*#REF!*(1-#REF!)+#REF!=0,"",E23011*#REF!*(1-#REF!)+#REF!)</f>
        <v>#REF!</v>
      </c>
    </row>
    <row r="23012" spans="7:7" x14ac:dyDescent="0.25">
      <c r="G23012" s="14" t="e">
        <f>IF(E23012*#REF!*(1-#REF!)+#REF!=0,"",E23012*#REF!*(1-#REF!)+#REF!)</f>
        <v>#REF!</v>
      </c>
    </row>
    <row r="23013" spans="7:7" x14ac:dyDescent="0.25">
      <c r="G23013" s="14" t="e">
        <f>IF(E23013*#REF!*(1-#REF!)+#REF!=0,"",E23013*#REF!*(1-#REF!)+#REF!)</f>
        <v>#REF!</v>
      </c>
    </row>
    <row r="23014" spans="7:7" x14ac:dyDescent="0.25">
      <c r="G23014" s="14" t="e">
        <f>IF(E23014*#REF!*(1-#REF!)+#REF!=0,"",E23014*#REF!*(1-#REF!)+#REF!)</f>
        <v>#REF!</v>
      </c>
    </row>
    <row r="23015" spans="7:7" x14ac:dyDescent="0.25">
      <c r="G23015" s="14" t="e">
        <f>IF(E23015*#REF!*(1-#REF!)+#REF!=0,"",E23015*#REF!*(1-#REF!)+#REF!)</f>
        <v>#REF!</v>
      </c>
    </row>
    <row r="23016" spans="7:7" x14ac:dyDescent="0.25">
      <c r="G23016" s="14" t="e">
        <f>IF(E23016*#REF!*(1-#REF!)+#REF!=0,"",E23016*#REF!*(1-#REF!)+#REF!)</f>
        <v>#REF!</v>
      </c>
    </row>
    <row r="23017" spans="7:7" x14ac:dyDescent="0.25">
      <c r="G23017" s="14" t="e">
        <f>IF(E23017*#REF!*(1-#REF!)+#REF!=0,"",E23017*#REF!*(1-#REF!)+#REF!)</f>
        <v>#REF!</v>
      </c>
    </row>
    <row r="23018" spans="7:7" x14ac:dyDescent="0.25">
      <c r="G23018" s="14" t="e">
        <f>IF(E23018*#REF!*(1-#REF!)+#REF!=0,"",E23018*#REF!*(1-#REF!)+#REF!)</f>
        <v>#REF!</v>
      </c>
    </row>
    <row r="23019" spans="7:7" x14ac:dyDescent="0.25">
      <c r="G23019" s="14" t="e">
        <f>IF(E23019*#REF!*(1-#REF!)+#REF!=0,"",E23019*#REF!*(1-#REF!)+#REF!)</f>
        <v>#REF!</v>
      </c>
    </row>
    <row r="23020" spans="7:7" x14ac:dyDescent="0.25">
      <c r="G23020" s="14" t="e">
        <f>IF(E23020*#REF!*(1-#REF!)+#REF!=0,"",E23020*#REF!*(1-#REF!)+#REF!)</f>
        <v>#REF!</v>
      </c>
    </row>
    <row r="23021" spans="7:7" x14ac:dyDescent="0.25">
      <c r="G23021" s="14" t="e">
        <f>IF(E23021*#REF!*(1-#REF!)+#REF!=0,"",E23021*#REF!*(1-#REF!)+#REF!)</f>
        <v>#REF!</v>
      </c>
    </row>
    <row r="23022" spans="7:7" x14ac:dyDescent="0.25">
      <c r="G23022" s="14" t="e">
        <f>IF(E23022*#REF!*(1-#REF!)+#REF!=0,"",E23022*#REF!*(1-#REF!)+#REF!)</f>
        <v>#REF!</v>
      </c>
    </row>
    <row r="23023" spans="7:7" x14ac:dyDescent="0.25">
      <c r="G23023" s="14" t="e">
        <f>IF(E23023*#REF!*(1-#REF!)+#REF!=0,"",E23023*#REF!*(1-#REF!)+#REF!)</f>
        <v>#REF!</v>
      </c>
    </row>
    <row r="23024" spans="7:7" x14ac:dyDescent="0.25">
      <c r="G23024" s="14" t="e">
        <f>IF(E23024*#REF!*(1-#REF!)+#REF!=0,"",E23024*#REF!*(1-#REF!)+#REF!)</f>
        <v>#REF!</v>
      </c>
    </row>
    <row r="23025" spans="7:7" x14ac:dyDescent="0.25">
      <c r="G23025" s="14" t="e">
        <f>IF(E23025*#REF!*(1-#REF!)+#REF!=0,"",E23025*#REF!*(1-#REF!)+#REF!)</f>
        <v>#REF!</v>
      </c>
    </row>
    <row r="23026" spans="7:7" x14ac:dyDescent="0.25">
      <c r="G23026" s="14" t="e">
        <f>IF(E23026*#REF!*(1-#REF!)+#REF!=0,"",E23026*#REF!*(1-#REF!)+#REF!)</f>
        <v>#REF!</v>
      </c>
    </row>
    <row r="23027" spans="7:7" x14ac:dyDescent="0.25">
      <c r="G23027" s="14" t="e">
        <f>IF(E23027*#REF!*(1-#REF!)+#REF!=0,"",E23027*#REF!*(1-#REF!)+#REF!)</f>
        <v>#REF!</v>
      </c>
    </row>
    <row r="23028" spans="7:7" x14ac:dyDescent="0.25">
      <c r="G23028" s="14" t="e">
        <f>IF(E23028*#REF!*(1-#REF!)+#REF!=0,"",E23028*#REF!*(1-#REF!)+#REF!)</f>
        <v>#REF!</v>
      </c>
    </row>
    <row r="23029" spans="7:7" x14ac:dyDescent="0.25">
      <c r="G23029" s="14" t="e">
        <f>IF(E23029*#REF!*(1-#REF!)+#REF!=0,"",E23029*#REF!*(1-#REF!)+#REF!)</f>
        <v>#REF!</v>
      </c>
    </row>
    <row r="23030" spans="7:7" x14ac:dyDescent="0.25">
      <c r="G23030" s="14" t="e">
        <f>IF(E23030*#REF!*(1-#REF!)+#REF!=0,"",E23030*#REF!*(1-#REF!)+#REF!)</f>
        <v>#REF!</v>
      </c>
    </row>
    <row r="23031" spans="7:7" x14ac:dyDescent="0.25">
      <c r="G23031" s="14" t="e">
        <f>IF(E23031*#REF!*(1-#REF!)+#REF!=0,"",E23031*#REF!*(1-#REF!)+#REF!)</f>
        <v>#REF!</v>
      </c>
    </row>
    <row r="23032" spans="7:7" x14ac:dyDescent="0.25">
      <c r="G23032" s="14" t="e">
        <f>IF(E23032*#REF!*(1-#REF!)+#REF!=0,"",E23032*#REF!*(1-#REF!)+#REF!)</f>
        <v>#REF!</v>
      </c>
    </row>
    <row r="23033" spans="7:7" x14ac:dyDescent="0.25">
      <c r="G23033" s="14" t="e">
        <f>IF(E23033*#REF!*(1-#REF!)+#REF!=0,"",E23033*#REF!*(1-#REF!)+#REF!)</f>
        <v>#REF!</v>
      </c>
    </row>
    <row r="23034" spans="7:7" x14ac:dyDescent="0.25">
      <c r="G23034" s="14" t="e">
        <f>IF(E23034*#REF!*(1-#REF!)+#REF!=0,"",E23034*#REF!*(1-#REF!)+#REF!)</f>
        <v>#REF!</v>
      </c>
    </row>
    <row r="23035" spans="7:7" x14ac:dyDescent="0.25">
      <c r="G23035" s="14" t="e">
        <f>IF(E23035*#REF!*(1-#REF!)+#REF!=0,"",E23035*#REF!*(1-#REF!)+#REF!)</f>
        <v>#REF!</v>
      </c>
    </row>
    <row r="23036" spans="7:7" x14ac:dyDescent="0.25">
      <c r="G23036" s="14" t="e">
        <f>IF(E23036*#REF!*(1-#REF!)+#REF!=0,"",E23036*#REF!*(1-#REF!)+#REF!)</f>
        <v>#REF!</v>
      </c>
    </row>
    <row r="23037" spans="7:7" x14ac:dyDescent="0.25">
      <c r="G23037" s="14" t="e">
        <f>IF(E23037*#REF!*(1-#REF!)+#REF!=0,"",E23037*#REF!*(1-#REF!)+#REF!)</f>
        <v>#REF!</v>
      </c>
    </row>
    <row r="23038" spans="7:7" x14ac:dyDescent="0.25">
      <c r="G23038" s="14" t="e">
        <f>IF(E23038*#REF!*(1-#REF!)+#REF!=0,"",E23038*#REF!*(1-#REF!)+#REF!)</f>
        <v>#REF!</v>
      </c>
    </row>
    <row r="23039" spans="7:7" x14ac:dyDescent="0.25">
      <c r="G23039" s="14" t="e">
        <f>IF(E23039*#REF!*(1-#REF!)+#REF!=0,"",E23039*#REF!*(1-#REF!)+#REF!)</f>
        <v>#REF!</v>
      </c>
    </row>
    <row r="23040" spans="7:7" x14ac:dyDescent="0.25">
      <c r="G23040" s="14" t="e">
        <f>IF(E23040*#REF!*(1-#REF!)+#REF!=0,"",E23040*#REF!*(1-#REF!)+#REF!)</f>
        <v>#REF!</v>
      </c>
    </row>
    <row r="23041" spans="7:7" x14ac:dyDescent="0.25">
      <c r="G23041" s="14" t="e">
        <f>IF(E23041*#REF!*(1-#REF!)+#REF!=0,"",E23041*#REF!*(1-#REF!)+#REF!)</f>
        <v>#REF!</v>
      </c>
    </row>
    <row r="23042" spans="7:7" x14ac:dyDescent="0.25">
      <c r="G23042" s="14" t="e">
        <f>IF(E23042*#REF!*(1-#REF!)+#REF!=0,"",E23042*#REF!*(1-#REF!)+#REF!)</f>
        <v>#REF!</v>
      </c>
    </row>
    <row r="23043" spans="7:7" x14ac:dyDescent="0.25">
      <c r="G23043" s="14" t="e">
        <f>IF(E23043*#REF!*(1-#REF!)+#REF!=0,"",E23043*#REF!*(1-#REF!)+#REF!)</f>
        <v>#REF!</v>
      </c>
    </row>
    <row r="23044" spans="7:7" x14ac:dyDescent="0.25">
      <c r="G23044" s="14" t="e">
        <f>IF(E23044*#REF!*(1-#REF!)+#REF!=0,"",E23044*#REF!*(1-#REF!)+#REF!)</f>
        <v>#REF!</v>
      </c>
    </row>
    <row r="23045" spans="7:7" x14ac:dyDescent="0.25">
      <c r="G23045" s="14" t="e">
        <f>IF(E23045*#REF!*(1-#REF!)+#REF!=0,"",E23045*#REF!*(1-#REF!)+#REF!)</f>
        <v>#REF!</v>
      </c>
    </row>
    <row r="23046" spans="7:7" x14ac:dyDescent="0.25">
      <c r="G23046" s="14" t="e">
        <f>IF(E23046*#REF!*(1-#REF!)+#REF!=0,"",E23046*#REF!*(1-#REF!)+#REF!)</f>
        <v>#REF!</v>
      </c>
    </row>
    <row r="23047" spans="7:7" x14ac:dyDescent="0.25">
      <c r="G23047" s="14" t="e">
        <f>IF(E23047*#REF!*(1-#REF!)+#REF!=0,"",E23047*#REF!*(1-#REF!)+#REF!)</f>
        <v>#REF!</v>
      </c>
    </row>
    <row r="23048" spans="7:7" x14ac:dyDescent="0.25">
      <c r="G23048" s="14" t="e">
        <f>IF(E23048*#REF!*(1-#REF!)+#REF!=0,"",E23048*#REF!*(1-#REF!)+#REF!)</f>
        <v>#REF!</v>
      </c>
    </row>
    <row r="23049" spans="7:7" x14ac:dyDescent="0.25">
      <c r="G23049" s="14" t="e">
        <f>IF(E23049*#REF!*(1-#REF!)+#REF!=0,"",E23049*#REF!*(1-#REF!)+#REF!)</f>
        <v>#REF!</v>
      </c>
    </row>
    <row r="23050" spans="7:7" x14ac:dyDescent="0.25">
      <c r="G23050" s="14" t="e">
        <f>IF(E23050*#REF!*(1-#REF!)+#REF!=0,"",E23050*#REF!*(1-#REF!)+#REF!)</f>
        <v>#REF!</v>
      </c>
    </row>
    <row r="23051" spans="7:7" x14ac:dyDescent="0.25">
      <c r="G23051" s="14" t="e">
        <f>IF(E23051*#REF!*(1-#REF!)+#REF!=0,"",E23051*#REF!*(1-#REF!)+#REF!)</f>
        <v>#REF!</v>
      </c>
    </row>
    <row r="23052" spans="7:7" x14ac:dyDescent="0.25">
      <c r="G23052" s="14" t="e">
        <f>IF(E23052*#REF!*(1-#REF!)+#REF!=0,"",E23052*#REF!*(1-#REF!)+#REF!)</f>
        <v>#REF!</v>
      </c>
    </row>
    <row r="23053" spans="7:7" x14ac:dyDescent="0.25">
      <c r="G23053" s="14" t="e">
        <f>IF(E23053*#REF!*(1-#REF!)+#REF!=0,"",E23053*#REF!*(1-#REF!)+#REF!)</f>
        <v>#REF!</v>
      </c>
    </row>
    <row r="23054" spans="7:7" x14ac:dyDescent="0.25">
      <c r="G23054" s="14" t="e">
        <f>IF(E23054*#REF!*(1-#REF!)+#REF!=0,"",E23054*#REF!*(1-#REF!)+#REF!)</f>
        <v>#REF!</v>
      </c>
    </row>
    <row r="23055" spans="7:7" x14ac:dyDescent="0.25">
      <c r="G23055" s="14" t="e">
        <f>IF(E23055*#REF!*(1-#REF!)+#REF!=0,"",E23055*#REF!*(1-#REF!)+#REF!)</f>
        <v>#REF!</v>
      </c>
    </row>
    <row r="23056" spans="7:7" x14ac:dyDescent="0.25">
      <c r="G23056" s="14" t="e">
        <f>IF(E23056*#REF!*(1-#REF!)+#REF!=0,"",E23056*#REF!*(1-#REF!)+#REF!)</f>
        <v>#REF!</v>
      </c>
    </row>
    <row r="23057" spans="7:7" x14ac:dyDescent="0.25">
      <c r="G23057" s="14" t="e">
        <f>IF(E23057*#REF!*(1-#REF!)+#REF!=0,"",E23057*#REF!*(1-#REF!)+#REF!)</f>
        <v>#REF!</v>
      </c>
    </row>
    <row r="23058" spans="7:7" x14ac:dyDescent="0.25">
      <c r="G23058" s="14" t="e">
        <f>IF(E23058*#REF!*(1-#REF!)+#REF!=0,"",E23058*#REF!*(1-#REF!)+#REF!)</f>
        <v>#REF!</v>
      </c>
    </row>
    <row r="23059" spans="7:7" x14ac:dyDescent="0.25">
      <c r="G23059" s="14" t="e">
        <f>IF(E23059*#REF!*(1-#REF!)+#REF!=0,"",E23059*#REF!*(1-#REF!)+#REF!)</f>
        <v>#REF!</v>
      </c>
    </row>
    <row r="23060" spans="7:7" x14ac:dyDescent="0.25">
      <c r="G23060" s="14" t="e">
        <f>IF(E23060*#REF!*(1-#REF!)+#REF!=0,"",E23060*#REF!*(1-#REF!)+#REF!)</f>
        <v>#REF!</v>
      </c>
    </row>
    <row r="23061" spans="7:7" x14ac:dyDescent="0.25">
      <c r="G23061" s="14" t="e">
        <f>IF(E23061*#REF!*(1-#REF!)+#REF!=0,"",E23061*#REF!*(1-#REF!)+#REF!)</f>
        <v>#REF!</v>
      </c>
    </row>
    <row r="23062" spans="7:7" x14ac:dyDescent="0.25">
      <c r="G23062" s="14" t="e">
        <f>IF(E23062*#REF!*(1-#REF!)+#REF!=0,"",E23062*#REF!*(1-#REF!)+#REF!)</f>
        <v>#REF!</v>
      </c>
    </row>
    <row r="23063" spans="7:7" x14ac:dyDescent="0.25">
      <c r="G23063" s="14" t="e">
        <f>IF(E23063*#REF!*(1-#REF!)+#REF!=0,"",E23063*#REF!*(1-#REF!)+#REF!)</f>
        <v>#REF!</v>
      </c>
    </row>
    <row r="23064" spans="7:7" x14ac:dyDescent="0.25">
      <c r="G23064" s="14" t="e">
        <f>IF(E23064*#REF!*(1-#REF!)+#REF!=0,"",E23064*#REF!*(1-#REF!)+#REF!)</f>
        <v>#REF!</v>
      </c>
    </row>
    <row r="23065" spans="7:7" x14ac:dyDescent="0.25">
      <c r="G23065" s="14" t="e">
        <f>IF(E23065*#REF!*(1-#REF!)+#REF!=0,"",E23065*#REF!*(1-#REF!)+#REF!)</f>
        <v>#REF!</v>
      </c>
    </row>
    <row r="23066" spans="7:7" x14ac:dyDescent="0.25">
      <c r="G23066" s="14" t="e">
        <f>IF(E23066*#REF!*(1-#REF!)+#REF!=0,"",E23066*#REF!*(1-#REF!)+#REF!)</f>
        <v>#REF!</v>
      </c>
    </row>
    <row r="23067" spans="7:7" x14ac:dyDescent="0.25">
      <c r="G23067" s="14" t="e">
        <f>IF(E23067*#REF!*(1-#REF!)+#REF!=0,"",E23067*#REF!*(1-#REF!)+#REF!)</f>
        <v>#REF!</v>
      </c>
    </row>
    <row r="23068" spans="7:7" x14ac:dyDescent="0.25">
      <c r="G23068" s="14" t="e">
        <f>IF(E23068*#REF!*(1-#REF!)+#REF!=0,"",E23068*#REF!*(1-#REF!)+#REF!)</f>
        <v>#REF!</v>
      </c>
    </row>
    <row r="23069" spans="7:7" x14ac:dyDescent="0.25">
      <c r="G23069" s="14" t="e">
        <f>IF(E23069*#REF!*(1-#REF!)+#REF!=0,"",E23069*#REF!*(1-#REF!)+#REF!)</f>
        <v>#REF!</v>
      </c>
    </row>
    <row r="23070" spans="7:7" x14ac:dyDescent="0.25">
      <c r="G23070" s="14" t="e">
        <f>IF(E23070*#REF!*(1-#REF!)+#REF!=0,"",E23070*#REF!*(1-#REF!)+#REF!)</f>
        <v>#REF!</v>
      </c>
    </row>
    <row r="23071" spans="7:7" x14ac:dyDescent="0.25">
      <c r="G23071" s="14" t="e">
        <f>IF(E23071*#REF!*(1-#REF!)+#REF!=0,"",E23071*#REF!*(1-#REF!)+#REF!)</f>
        <v>#REF!</v>
      </c>
    </row>
    <row r="23072" spans="7:7" x14ac:dyDescent="0.25">
      <c r="G23072" s="14" t="e">
        <f>IF(E23072*#REF!*(1-#REF!)+#REF!=0,"",E23072*#REF!*(1-#REF!)+#REF!)</f>
        <v>#REF!</v>
      </c>
    </row>
    <row r="23073" spans="7:7" x14ac:dyDescent="0.25">
      <c r="G23073" s="14" t="e">
        <f>IF(E23073*#REF!*(1-#REF!)+#REF!=0,"",E23073*#REF!*(1-#REF!)+#REF!)</f>
        <v>#REF!</v>
      </c>
    </row>
    <row r="23074" spans="7:7" x14ac:dyDescent="0.25">
      <c r="G23074" s="14" t="e">
        <f>IF(E23074*#REF!*(1-#REF!)+#REF!=0,"",E23074*#REF!*(1-#REF!)+#REF!)</f>
        <v>#REF!</v>
      </c>
    </row>
    <row r="23075" spans="7:7" x14ac:dyDescent="0.25">
      <c r="G23075" s="14" t="e">
        <f>IF(E23075*#REF!*(1-#REF!)+#REF!=0,"",E23075*#REF!*(1-#REF!)+#REF!)</f>
        <v>#REF!</v>
      </c>
    </row>
    <row r="23076" spans="7:7" x14ac:dyDescent="0.25">
      <c r="G23076" s="14" t="e">
        <f>IF(E23076*#REF!*(1-#REF!)+#REF!=0,"",E23076*#REF!*(1-#REF!)+#REF!)</f>
        <v>#REF!</v>
      </c>
    </row>
    <row r="23077" spans="7:7" x14ac:dyDescent="0.25">
      <c r="G23077" s="14" t="e">
        <f>IF(E23077*#REF!*(1-#REF!)+#REF!=0,"",E23077*#REF!*(1-#REF!)+#REF!)</f>
        <v>#REF!</v>
      </c>
    </row>
    <row r="23078" spans="7:7" x14ac:dyDescent="0.25">
      <c r="G23078" s="14" t="e">
        <f>IF(E23078*#REF!*(1-#REF!)+#REF!=0,"",E23078*#REF!*(1-#REF!)+#REF!)</f>
        <v>#REF!</v>
      </c>
    </row>
    <row r="23079" spans="7:7" x14ac:dyDescent="0.25">
      <c r="G23079" s="14" t="e">
        <f>IF(E23079*#REF!*(1-#REF!)+#REF!=0,"",E23079*#REF!*(1-#REF!)+#REF!)</f>
        <v>#REF!</v>
      </c>
    </row>
    <row r="23080" spans="7:7" x14ac:dyDescent="0.25">
      <c r="G23080" s="14" t="e">
        <f>IF(E23080*#REF!*(1-#REF!)+#REF!=0,"",E23080*#REF!*(1-#REF!)+#REF!)</f>
        <v>#REF!</v>
      </c>
    </row>
    <row r="23081" spans="7:7" x14ac:dyDescent="0.25">
      <c r="G23081" s="14" t="e">
        <f>IF(E23081*#REF!*(1-#REF!)+#REF!=0,"",E23081*#REF!*(1-#REF!)+#REF!)</f>
        <v>#REF!</v>
      </c>
    </row>
    <row r="23082" spans="7:7" x14ac:dyDescent="0.25">
      <c r="G23082" s="14" t="e">
        <f>IF(E23082*#REF!*(1-#REF!)+#REF!=0,"",E23082*#REF!*(1-#REF!)+#REF!)</f>
        <v>#REF!</v>
      </c>
    </row>
    <row r="23083" spans="7:7" x14ac:dyDescent="0.25">
      <c r="G23083" s="14" t="e">
        <f>IF(E23083*#REF!*(1-#REF!)+#REF!=0,"",E23083*#REF!*(1-#REF!)+#REF!)</f>
        <v>#REF!</v>
      </c>
    </row>
    <row r="23084" spans="7:7" x14ac:dyDescent="0.25">
      <c r="G23084" s="14" t="e">
        <f>IF(E23084*#REF!*(1-#REF!)+#REF!=0,"",E23084*#REF!*(1-#REF!)+#REF!)</f>
        <v>#REF!</v>
      </c>
    </row>
    <row r="23085" spans="7:7" x14ac:dyDescent="0.25">
      <c r="G23085" s="14" t="e">
        <f>IF(E23085*#REF!*(1-#REF!)+#REF!=0,"",E23085*#REF!*(1-#REF!)+#REF!)</f>
        <v>#REF!</v>
      </c>
    </row>
    <row r="23086" spans="7:7" x14ac:dyDescent="0.25">
      <c r="G23086" s="14" t="e">
        <f>IF(E23086*#REF!*(1-#REF!)+#REF!=0,"",E23086*#REF!*(1-#REF!)+#REF!)</f>
        <v>#REF!</v>
      </c>
    </row>
    <row r="23087" spans="7:7" x14ac:dyDescent="0.25">
      <c r="G23087" s="14" t="e">
        <f>IF(E23087*#REF!*(1-#REF!)+#REF!=0,"",E23087*#REF!*(1-#REF!)+#REF!)</f>
        <v>#REF!</v>
      </c>
    </row>
    <row r="23088" spans="7:7" x14ac:dyDescent="0.25">
      <c r="G23088" s="14" t="e">
        <f>IF(E23088*#REF!*(1-#REF!)+#REF!=0,"",E23088*#REF!*(1-#REF!)+#REF!)</f>
        <v>#REF!</v>
      </c>
    </row>
    <row r="23089" spans="7:7" x14ac:dyDescent="0.25">
      <c r="G23089" s="14" t="e">
        <f>IF(E23089*#REF!*(1-#REF!)+#REF!=0,"",E23089*#REF!*(1-#REF!)+#REF!)</f>
        <v>#REF!</v>
      </c>
    </row>
    <row r="23090" spans="7:7" x14ac:dyDescent="0.25">
      <c r="G23090" s="14" t="e">
        <f>IF(E23090*#REF!*(1-#REF!)+#REF!=0,"",E23090*#REF!*(1-#REF!)+#REF!)</f>
        <v>#REF!</v>
      </c>
    </row>
    <row r="23091" spans="7:7" x14ac:dyDescent="0.25">
      <c r="G23091" s="14" t="e">
        <f>IF(E23091*#REF!*(1-#REF!)+#REF!=0,"",E23091*#REF!*(1-#REF!)+#REF!)</f>
        <v>#REF!</v>
      </c>
    </row>
    <row r="23092" spans="7:7" x14ac:dyDescent="0.25">
      <c r="G23092" s="14" t="e">
        <f>IF(E23092*#REF!*(1-#REF!)+#REF!=0,"",E23092*#REF!*(1-#REF!)+#REF!)</f>
        <v>#REF!</v>
      </c>
    </row>
    <row r="23093" spans="7:7" x14ac:dyDescent="0.25">
      <c r="G23093" s="14" t="e">
        <f>IF(E23093*#REF!*(1-#REF!)+#REF!=0,"",E23093*#REF!*(1-#REF!)+#REF!)</f>
        <v>#REF!</v>
      </c>
    </row>
    <row r="23094" spans="7:7" x14ac:dyDescent="0.25">
      <c r="G23094" s="14" t="e">
        <f>IF(E23094*#REF!*(1-#REF!)+#REF!=0,"",E23094*#REF!*(1-#REF!)+#REF!)</f>
        <v>#REF!</v>
      </c>
    </row>
    <row r="23095" spans="7:7" x14ac:dyDescent="0.25">
      <c r="G23095" s="14" t="e">
        <f>IF(E23095*#REF!*(1-#REF!)+#REF!=0,"",E23095*#REF!*(1-#REF!)+#REF!)</f>
        <v>#REF!</v>
      </c>
    </row>
    <row r="23096" spans="7:7" x14ac:dyDescent="0.25">
      <c r="G23096" s="14" t="e">
        <f>IF(E23096*#REF!*(1-#REF!)+#REF!=0,"",E23096*#REF!*(1-#REF!)+#REF!)</f>
        <v>#REF!</v>
      </c>
    </row>
    <row r="23097" spans="7:7" x14ac:dyDescent="0.25">
      <c r="G23097" s="14" t="e">
        <f>IF(E23097*#REF!*(1-#REF!)+#REF!=0,"",E23097*#REF!*(1-#REF!)+#REF!)</f>
        <v>#REF!</v>
      </c>
    </row>
    <row r="23098" spans="7:7" x14ac:dyDescent="0.25">
      <c r="G23098" s="14" t="e">
        <f>IF(E23098*#REF!*(1-#REF!)+#REF!=0,"",E23098*#REF!*(1-#REF!)+#REF!)</f>
        <v>#REF!</v>
      </c>
    </row>
    <row r="23099" spans="7:7" x14ac:dyDescent="0.25">
      <c r="G23099" s="14" t="e">
        <f>IF(E23099*#REF!*(1-#REF!)+#REF!=0,"",E23099*#REF!*(1-#REF!)+#REF!)</f>
        <v>#REF!</v>
      </c>
    </row>
    <row r="23100" spans="7:7" x14ac:dyDescent="0.25">
      <c r="G23100" s="14" t="e">
        <f>IF(E23100*#REF!*(1-#REF!)+#REF!=0,"",E23100*#REF!*(1-#REF!)+#REF!)</f>
        <v>#REF!</v>
      </c>
    </row>
    <row r="23101" spans="7:7" x14ac:dyDescent="0.25">
      <c r="G23101" s="14" t="e">
        <f>IF(E23101*#REF!*(1-#REF!)+#REF!=0,"",E23101*#REF!*(1-#REF!)+#REF!)</f>
        <v>#REF!</v>
      </c>
    </row>
    <row r="23102" spans="7:7" x14ac:dyDescent="0.25">
      <c r="G23102" s="14" t="e">
        <f>IF(E23102*#REF!*(1-#REF!)+#REF!=0,"",E23102*#REF!*(1-#REF!)+#REF!)</f>
        <v>#REF!</v>
      </c>
    </row>
    <row r="23103" spans="7:7" x14ac:dyDescent="0.25">
      <c r="G23103" s="14" t="e">
        <f>IF(E23103*#REF!*(1-#REF!)+#REF!=0,"",E23103*#REF!*(1-#REF!)+#REF!)</f>
        <v>#REF!</v>
      </c>
    </row>
    <row r="23104" spans="7:7" x14ac:dyDescent="0.25">
      <c r="G23104" s="14" t="e">
        <f>IF(E23104*#REF!*(1-#REF!)+#REF!=0,"",E23104*#REF!*(1-#REF!)+#REF!)</f>
        <v>#REF!</v>
      </c>
    </row>
    <row r="23105" spans="7:7" x14ac:dyDescent="0.25">
      <c r="G23105" s="14" t="e">
        <f>IF(E23105*#REF!*(1-#REF!)+#REF!=0,"",E23105*#REF!*(1-#REF!)+#REF!)</f>
        <v>#REF!</v>
      </c>
    </row>
    <row r="23106" spans="7:7" x14ac:dyDescent="0.25">
      <c r="G23106" s="14" t="e">
        <f>IF(E23106*#REF!*(1-#REF!)+#REF!=0,"",E23106*#REF!*(1-#REF!)+#REF!)</f>
        <v>#REF!</v>
      </c>
    </row>
    <row r="23107" spans="7:7" x14ac:dyDescent="0.25">
      <c r="G23107" s="14" t="e">
        <f>IF(E23107*#REF!*(1-#REF!)+#REF!=0,"",E23107*#REF!*(1-#REF!)+#REF!)</f>
        <v>#REF!</v>
      </c>
    </row>
    <row r="23108" spans="7:7" x14ac:dyDescent="0.25">
      <c r="G23108" s="14" t="e">
        <f>IF(E23108*#REF!*(1-#REF!)+#REF!=0,"",E23108*#REF!*(1-#REF!)+#REF!)</f>
        <v>#REF!</v>
      </c>
    </row>
    <row r="23109" spans="7:7" x14ac:dyDescent="0.25">
      <c r="G23109" s="14" t="e">
        <f>IF(E23109*#REF!*(1-#REF!)+#REF!=0,"",E23109*#REF!*(1-#REF!)+#REF!)</f>
        <v>#REF!</v>
      </c>
    </row>
    <row r="23110" spans="7:7" x14ac:dyDescent="0.25">
      <c r="G23110" s="14" t="e">
        <f>IF(E23110*#REF!*(1-#REF!)+#REF!=0,"",E23110*#REF!*(1-#REF!)+#REF!)</f>
        <v>#REF!</v>
      </c>
    </row>
    <row r="23111" spans="7:7" x14ac:dyDescent="0.25">
      <c r="G23111" s="14" t="e">
        <f>IF(E23111*#REF!*(1-#REF!)+#REF!=0,"",E23111*#REF!*(1-#REF!)+#REF!)</f>
        <v>#REF!</v>
      </c>
    </row>
    <row r="23112" spans="7:7" x14ac:dyDescent="0.25">
      <c r="G23112" s="14" t="e">
        <f>IF(E23112*#REF!*(1-#REF!)+#REF!=0,"",E23112*#REF!*(1-#REF!)+#REF!)</f>
        <v>#REF!</v>
      </c>
    </row>
    <row r="23113" spans="7:7" x14ac:dyDescent="0.25">
      <c r="G23113" s="14" t="e">
        <f>IF(E23113*#REF!*(1-#REF!)+#REF!=0,"",E23113*#REF!*(1-#REF!)+#REF!)</f>
        <v>#REF!</v>
      </c>
    </row>
    <row r="23114" spans="7:7" x14ac:dyDescent="0.25">
      <c r="G23114" s="14" t="e">
        <f>IF(E23114*#REF!*(1-#REF!)+#REF!=0,"",E23114*#REF!*(1-#REF!)+#REF!)</f>
        <v>#REF!</v>
      </c>
    </row>
    <row r="23115" spans="7:7" x14ac:dyDescent="0.25">
      <c r="G23115" s="14" t="e">
        <f>IF(E23115*#REF!*(1-#REF!)+#REF!=0,"",E23115*#REF!*(1-#REF!)+#REF!)</f>
        <v>#REF!</v>
      </c>
    </row>
    <row r="23116" spans="7:7" x14ac:dyDescent="0.25">
      <c r="G23116" s="14" t="e">
        <f>IF(E23116*#REF!*(1-#REF!)+#REF!=0,"",E23116*#REF!*(1-#REF!)+#REF!)</f>
        <v>#REF!</v>
      </c>
    </row>
    <row r="23117" spans="7:7" x14ac:dyDescent="0.25">
      <c r="G23117" s="14" t="e">
        <f>IF(E23117*#REF!*(1-#REF!)+#REF!=0,"",E23117*#REF!*(1-#REF!)+#REF!)</f>
        <v>#REF!</v>
      </c>
    </row>
    <row r="23118" spans="7:7" x14ac:dyDescent="0.25">
      <c r="G23118" s="14" t="e">
        <f>IF(E23118*#REF!*(1-#REF!)+#REF!=0,"",E23118*#REF!*(1-#REF!)+#REF!)</f>
        <v>#REF!</v>
      </c>
    </row>
    <row r="23119" spans="7:7" x14ac:dyDescent="0.25">
      <c r="G23119" s="14" t="e">
        <f>IF(E23119*#REF!*(1-#REF!)+#REF!=0,"",E23119*#REF!*(1-#REF!)+#REF!)</f>
        <v>#REF!</v>
      </c>
    </row>
    <row r="23120" spans="7:7" x14ac:dyDescent="0.25">
      <c r="G23120" s="14" t="e">
        <f>IF(E23120*#REF!*(1-#REF!)+#REF!=0,"",E23120*#REF!*(1-#REF!)+#REF!)</f>
        <v>#REF!</v>
      </c>
    </row>
    <row r="23121" spans="7:7" x14ac:dyDescent="0.25">
      <c r="G23121" s="14" t="e">
        <f>IF(E23121*#REF!*(1-#REF!)+#REF!=0,"",E23121*#REF!*(1-#REF!)+#REF!)</f>
        <v>#REF!</v>
      </c>
    </row>
    <row r="23122" spans="7:7" x14ac:dyDescent="0.25">
      <c r="G23122" s="14" t="e">
        <f>IF(E23122*#REF!*(1-#REF!)+#REF!=0,"",E23122*#REF!*(1-#REF!)+#REF!)</f>
        <v>#REF!</v>
      </c>
    </row>
    <row r="23123" spans="7:7" x14ac:dyDescent="0.25">
      <c r="G23123" s="14" t="e">
        <f>IF(E23123*#REF!*(1-#REF!)+#REF!=0,"",E23123*#REF!*(1-#REF!)+#REF!)</f>
        <v>#REF!</v>
      </c>
    </row>
    <row r="23124" spans="7:7" x14ac:dyDescent="0.25">
      <c r="G23124" s="14" t="e">
        <f>IF(E23124*#REF!*(1-#REF!)+#REF!=0,"",E23124*#REF!*(1-#REF!)+#REF!)</f>
        <v>#REF!</v>
      </c>
    </row>
    <row r="23125" spans="7:7" x14ac:dyDescent="0.25">
      <c r="G23125" s="14" t="e">
        <f>IF(E23125*#REF!*(1-#REF!)+#REF!=0,"",E23125*#REF!*(1-#REF!)+#REF!)</f>
        <v>#REF!</v>
      </c>
    </row>
    <row r="23126" spans="7:7" x14ac:dyDescent="0.25">
      <c r="G23126" s="14" t="e">
        <f>IF(E23126*#REF!*(1-#REF!)+#REF!=0,"",E23126*#REF!*(1-#REF!)+#REF!)</f>
        <v>#REF!</v>
      </c>
    </row>
    <row r="23127" spans="7:7" x14ac:dyDescent="0.25">
      <c r="G23127" s="14" t="e">
        <f>IF(E23127*#REF!*(1-#REF!)+#REF!=0,"",E23127*#REF!*(1-#REF!)+#REF!)</f>
        <v>#REF!</v>
      </c>
    </row>
    <row r="23128" spans="7:7" x14ac:dyDescent="0.25">
      <c r="G23128" s="14" t="e">
        <f>IF(E23128*#REF!*(1-#REF!)+#REF!=0,"",E23128*#REF!*(1-#REF!)+#REF!)</f>
        <v>#REF!</v>
      </c>
    </row>
    <row r="23129" spans="7:7" x14ac:dyDescent="0.25">
      <c r="G23129" s="14" t="e">
        <f>IF(E23129*#REF!*(1-#REF!)+#REF!=0,"",E23129*#REF!*(1-#REF!)+#REF!)</f>
        <v>#REF!</v>
      </c>
    </row>
    <row r="23130" spans="7:7" x14ac:dyDescent="0.25">
      <c r="G23130" s="14" t="e">
        <f>IF(E23130*#REF!*(1-#REF!)+#REF!=0,"",E23130*#REF!*(1-#REF!)+#REF!)</f>
        <v>#REF!</v>
      </c>
    </row>
    <row r="23131" spans="7:7" x14ac:dyDescent="0.25">
      <c r="G23131" s="14" t="e">
        <f>IF(E23131*#REF!*(1-#REF!)+#REF!=0,"",E23131*#REF!*(1-#REF!)+#REF!)</f>
        <v>#REF!</v>
      </c>
    </row>
    <row r="23132" spans="7:7" x14ac:dyDescent="0.25">
      <c r="G23132" s="14" t="e">
        <f>IF(E23132*#REF!*(1-#REF!)+#REF!=0,"",E23132*#REF!*(1-#REF!)+#REF!)</f>
        <v>#REF!</v>
      </c>
    </row>
    <row r="23133" spans="7:7" x14ac:dyDescent="0.25">
      <c r="G23133" s="14" t="e">
        <f>IF(E23133*#REF!*(1-#REF!)+#REF!=0,"",E23133*#REF!*(1-#REF!)+#REF!)</f>
        <v>#REF!</v>
      </c>
    </row>
    <row r="23134" spans="7:7" x14ac:dyDescent="0.25">
      <c r="G23134" s="14" t="e">
        <f>IF(E23134*#REF!*(1-#REF!)+#REF!=0,"",E23134*#REF!*(1-#REF!)+#REF!)</f>
        <v>#REF!</v>
      </c>
    </row>
    <row r="23135" spans="7:7" x14ac:dyDescent="0.25">
      <c r="G23135" s="14" t="e">
        <f>IF(E23135*#REF!*(1-#REF!)+#REF!=0,"",E23135*#REF!*(1-#REF!)+#REF!)</f>
        <v>#REF!</v>
      </c>
    </row>
    <row r="23136" spans="7:7" x14ac:dyDescent="0.25">
      <c r="G23136" s="14" t="e">
        <f>IF(E23136*#REF!*(1-#REF!)+#REF!=0,"",E23136*#REF!*(1-#REF!)+#REF!)</f>
        <v>#REF!</v>
      </c>
    </row>
    <row r="23137" spans="7:7" x14ac:dyDescent="0.25">
      <c r="G23137" s="14" t="e">
        <f>IF(E23137*#REF!*(1-#REF!)+#REF!=0,"",E23137*#REF!*(1-#REF!)+#REF!)</f>
        <v>#REF!</v>
      </c>
    </row>
    <row r="23138" spans="7:7" x14ac:dyDescent="0.25">
      <c r="G23138" s="14" t="e">
        <f>IF(E23138*#REF!*(1-#REF!)+#REF!=0,"",E23138*#REF!*(1-#REF!)+#REF!)</f>
        <v>#REF!</v>
      </c>
    </row>
    <row r="23139" spans="7:7" x14ac:dyDescent="0.25">
      <c r="G23139" s="14" t="e">
        <f>IF(E23139*#REF!*(1-#REF!)+#REF!=0,"",E23139*#REF!*(1-#REF!)+#REF!)</f>
        <v>#REF!</v>
      </c>
    </row>
    <row r="23140" spans="7:7" x14ac:dyDescent="0.25">
      <c r="G23140" s="14" t="e">
        <f>IF(E23140*#REF!*(1-#REF!)+#REF!=0,"",E23140*#REF!*(1-#REF!)+#REF!)</f>
        <v>#REF!</v>
      </c>
    </row>
    <row r="23141" spans="7:7" x14ac:dyDescent="0.25">
      <c r="G23141" s="14" t="e">
        <f>IF(E23141*#REF!*(1-#REF!)+#REF!=0,"",E23141*#REF!*(1-#REF!)+#REF!)</f>
        <v>#REF!</v>
      </c>
    </row>
    <row r="23142" spans="7:7" x14ac:dyDescent="0.25">
      <c r="G23142" s="14" t="e">
        <f>IF(E23142*#REF!*(1-#REF!)+#REF!=0,"",E23142*#REF!*(1-#REF!)+#REF!)</f>
        <v>#REF!</v>
      </c>
    </row>
    <row r="23143" spans="7:7" x14ac:dyDescent="0.25">
      <c r="G23143" s="14" t="e">
        <f>IF(E23143*#REF!*(1-#REF!)+#REF!=0,"",E23143*#REF!*(1-#REF!)+#REF!)</f>
        <v>#REF!</v>
      </c>
    </row>
    <row r="23144" spans="7:7" x14ac:dyDescent="0.25">
      <c r="G23144" s="14" t="e">
        <f>IF(E23144*#REF!*(1-#REF!)+#REF!=0,"",E23144*#REF!*(1-#REF!)+#REF!)</f>
        <v>#REF!</v>
      </c>
    </row>
    <row r="23145" spans="7:7" x14ac:dyDescent="0.25">
      <c r="G23145" s="14" t="e">
        <f>IF(E23145*#REF!*(1-#REF!)+#REF!=0,"",E23145*#REF!*(1-#REF!)+#REF!)</f>
        <v>#REF!</v>
      </c>
    </row>
    <row r="23146" spans="7:7" x14ac:dyDescent="0.25">
      <c r="G23146" s="14" t="e">
        <f>IF(E23146*#REF!*(1-#REF!)+#REF!=0,"",E23146*#REF!*(1-#REF!)+#REF!)</f>
        <v>#REF!</v>
      </c>
    </row>
    <row r="23147" spans="7:7" x14ac:dyDescent="0.25">
      <c r="G23147" s="14" t="e">
        <f>IF(E23147*#REF!*(1-#REF!)+#REF!=0,"",E23147*#REF!*(1-#REF!)+#REF!)</f>
        <v>#REF!</v>
      </c>
    </row>
    <row r="23148" spans="7:7" x14ac:dyDescent="0.25">
      <c r="G23148" s="14" t="e">
        <f>IF(E23148*#REF!*(1-#REF!)+#REF!=0,"",E23148*#REF!*(1-#REF!)+#REF!)</f>
        <v>#REF!</v>
      </c>
    </row>
    <row r="23149" spans="7:7" x14ac:dyDescent="0.25">
      <c r="G23149" s="14" t="e">
        <f>IF(E23149*#REF!*(1-#REF!)+#REF!=0,"",E23149*#REF!*(1-#REF!)+#REF!)</f>
        <v>#REF!</v>
      </c>
    </row>
    <row r="23150" spans="7:7" x14ac:dyDescent="0.25">
      <c r="G23150" s="14" t="e">
        <f>IF(E23150*#REF!*(1-#REF!)+#REF!=0,"",E23150*#REF!*(1-#REF!)+#REF!)</f>
        <v>#REF!</v>
      </c>
    </row>
    <row r="23151" spans="7:7" x14ac:dyDescent="0.25">
      <c r="G23151" s="14" t="e">
        <f>IF(E23151*#REF!*(1-#REF!)+#REF!=0,"",E23151*#REF!*(1-#REF!)+#REF!)</f>
        <v>#REF!</v>
      </c>
    </row>
    <row r="23152" spans="7:7" x14ac:dyDescent="0.25">
      <c r="G23152" s="14" t="e">
        <f>IF(E23152*#REF!*(1-#REF!)+#REF!=0,"",E23152*#REF!*(1-#REF!)+#REF!)</f>
        <v>#REF!</v>
      </c>
    </row>
    <row r="23153" spans="7:7" x14ac:dyDescent="0.25">
      <c r="G23153" s="14" t="e">
        <f>IF(E23153*#REF!*(1-#REF!)+#REF!=0,"",E23153*#REF!*(1-#REF!)+#REF!)</f>
        <v>#REF!</v>
      </c>
    </row>
    <row r="23154" spans="7:7" x14ac:dyDescent="0.25">
      <c r="G23154" s="14" t="e">
        <f>IF(E23154*#REF!*(1-#REF!)+#REF!=0,"",E23154*#REF!*(1-#REF!)+#REF!)</f>
        <v>#REF!</v>
      </c>
    </row>
    <row r="23155" spans="7:7" x14ac:dyDescent="0.25">
      <c r="G23155" s="14" t="e">
        <f>IF(E23155*#REF!*(1-#REF!)+#REF!=0,"",E23155*#REF!*(1-#REF!)+#REF!)</f>
        <v>#REF!</v>
      </c>
    </row>
    <row r="23156" spans="7:7" x14ac:dyDescent="0.25">
      <c r="G23156" s="14" t="e">
        <f>IF(E23156*#REF!*(1-#REF!)+#REF!=0,"",E23156*#REF!*(1-#REF!)+#REF!)</f>
        <v>#REF!</v>
      </c>
    </row>
    <row r="23157" spans="7:7" x14ac:dyDescent="0.25">
      <c r="G23157" s="14" t="e">
        <f>IF(E23157*#REF!*(1-#REF!)+#REF!=0,"",E23157*#REF!*(1-#REF!)+#REF!)</f>
        <v>#REF!</v>
      </c>
    </row>
    <row r="23158" spans="7:7" x14ac:dyDescent="0.25">
      <c r="G23158" s="14" t="e">
        <f>IF(E23158*#REF!*(1-#REF!)+#REF!=0,"",E23158*#REF!*(1-#REF!)+#REF!)</f>
        <v>#REF!</v>
      </c>
    </row>
    <row r="23159" spans="7:7" x14ac:dyDescent="0.25">
      <c r="G23159" s="14" t="e">
        <f>IF(E23159*#REF!*(1-#REF!)+#REF!=0,"",E23159*#REF!*(1-#REF!)+#REF!)</f>
        <v>#REF!</v>
      </c>
    </row>
    <row r="23160" spans="7:7" x14ac:dyDescent="0.25">
      <c r="G23160" s="14" t="e">
        <f>IF(E23160*#REF!*(1-#REF!)+#REF!=0,"",E23160*#REF!*(1-#REF!)+#REF!)</f>
        <v>#REF!</v>
      </c>
    </row>
    <row r="23161" spans="7:7" x14ac:dyDescent="0.25">
      <c r="G23161" s="14" t="e">
        <f>IF(E23161*#REF!*(1-#REF!)+#REF!=0,"",E23161*#REF!*(1-#REF!)+#REF!)</f>
        <v>#REF!</v>
      </c>
    </row>
    <row r="23162" spans="7:7" x14ac:dyDescent="0.25">
      <c r="G23162" s="14" t="e">
        <f>IF(E23162*#REF!*(1-#REF!)+#REF!=0,"",E23162*#REF!*(1-#REF!)+#REF!)</f>
        <v>#REF!</v>
      </c>
    </row>
    <row r="23163" spans="7:7" x14ac:dyDescent="0.25">
      <c r="G23163" s="14" t="e">
        <f>IF(E23163*#REF!*(1-#REF!)+#REF!=0,"",E23163*#REF!*(1-#REF!)+#REF!)</f>
        <v>#REF!</v>
      </c>
    </row>
    <row r="23164" spans="7:7" x14ac:dyDescent="0.25">
      <c r="G23164" s="14" t="e">
        <f>IF(E23164*#REF!*(1-#REF!)+#REF!=0,"",E23164*#REF!*(1-#REF!)+#REF!)</f>
        <v>#REF!</v>
      </c>
    </row>
    <row r="23165" spans="7:7" x14ac:dyDescent="0.25">
      <c r="G23165" s="14" t="e">
        <f>IF(E23165*#REF!*(1-#REF!)+#REF!=0,"",E23165*#REF!*(1-#REF!)+#REF!)</f>
        <v>#REF!</v>
      </c>
    </row>
    <row r="23166" spans="7:7" x14ac:dyDescent="0.25">
      <c r="G23166" s="14" t="e">
        <f>IF(E23166*#REF!*(1-#REF!)+#REF!=0,"",E23166*#REF!*(1-#REF!)+#REF!)</f>
        <v>#REF!</v>
      </c>
    </row>
    <row r="23167" spans="7:7" x14ac:dyDescent="0.25">
      <c r="G23167" s="14" t="e">
        <f>IF(E23167*#REF!*(1-#REF!)+#REF!=0,"",E23167*#REF!*(1-#REF!)+#REF!)</f>
        <v>#REF!</v>
      </c>
    </row>
    <row r="23168" spans="7:7" x14ac:dyDescent="0.25">
      <c r="G23168" s="14" t="e">
        <f>IF(E23168*#REF!*(1-#REF!)+#REF!=0,"",E23168*#REF!*(1-#REF!)+#REF!)</f>
        <v>#REF!</v>
      </c>
    </row>
    <row r="23169" spans="7:7" x14ac:dyDescent="0.25">
      <c r="G23169" s="14" t="e">
        <f>IF(E23169*#REF!*(1-#REF!)+#REF!=0,"",E23169*#REF!*(1-#REF!)+#REF!)</f>
        <v>#REF!</v>
      </c>
    </row>
    <row r="23170" spans="7:7" x14ac:dyDescent="0.25">
      <c r="G23170" s="14" t="e">
        <f>IF(E23170*#REF!*(1-#REF!)+#REF!=0,"",E23170*#REF!*(1-#REF!)+#REF!)</f>
        <v>#REF!</v>
      </c>
    </row>
    <row r="23171" spans="7:7" x14ac:dyDescent="0.25">
      <c r="G23171" s="14" t="e">
        <f>IF(E23171*#REF!*(1-#REF!)+#REF!=0,"",E23171*#REF!*(1-#REF!)+#REF!)</f>
        <v>#REF!</v>
      </c>
    </row>
    <row r="23172" spans="7:7" x14ac:dyDescent="0.25">
      <c r="G23172" s="14" t="e">
        <f>IF(E23172*#REF!*(1-#REF!)+#REF!=0,"",E23172*#REF!*(1-#REF!)+#REF!)</f>
        <v>#REF!</v>
      </c>
    </row>
    <row r="23173" spans="7:7" x14ac:dyDescent="0.25">
      <c r="G23173" s="14" t="e">
        <f>IF(E23173*#REF!*(1-#REF!)+#REF!=0,"",E23173*#REF!*(1-#REF!)+#REF!)</f>
        <v>#REF!</v>
      </c>
    </row>
    <row r="23174" spans="7:7" x14ac:dyDescent="0.25">
      <c r="G23174" s="14" t="e">
        <f>IF(E23174*#REF!*(1-#REF!)+#REF!=0,"",E23174*#REF!*(1-#REF!)+#REF!)</f>
        <v>#REF!</v>
      </c>
    </row>
    <row r="23175" spans="7:7" x14ac:dyDescent="0.25">
      <c r="G23175" s="14" t="e">
        <f>IF(E23175*#REF!*(1-#REF!)+#REF!=0,"",E23175*#REF!*(1-#REF!)+#REF!)</f>
        <v>#REF!</v>
      </c>
    </row>
    <row r="23176" spans="7:7" x14ac:dyDescent="0.25">
      <c r="G23176" s="14" t="e">
        <f>IF(E23176*#REF!*(1-#REF!)+#REF!=0,"",E23176*#REF!*(1-#REF!)+#REF!)</f>
        <v>#REF!</v>
      </c>
    </row>
    <row r="23177" spans="7:7" x14ac:dyDescent="0.25">
      <c r="G23177" s="14" t="e">
        <f>IF(E23177*#REF!*(1-#REF!)+#REF!=0,"",E23177*#REF!*(1-#REF!)+#REF!)</f>
        <v>#REF!</v>
      </c>
    </row>
    <row r="23178" spans="7:7" x14ac:dyDescent="0.25">
      <c r="G23178" s="14" t="e">
        <f>IF(E23178*#REF!*(1-#REF!)+#REF!=0,"",E23178*#REF!*(1-#REF!)+#REF!)</f>
        <v>#REF!</v>
      </c>
    </row>
    <row r="23179" spans="7:7" x14ac:dyDescent="0.25">
      <c r="G23179" s="14" t="e">
        <f>IF(E23179*#REF!*(1-#REF!)+#REF!=0,"",E23179*#REF!*(1-#REF!)+#REF!)</f>
        <v>#REF!</v>
      </c>
    </row>
    <row r="23180" spans="7:7" x14ac:dyDescent="0.25">
      <c r="G23180" s="14" t="e">
        <f>IF(E23180*#REF!*(1-#REF!)+#REF!=0,"",E23180*#REF!*(1-#REF!)+#REF!)</f>
        <v>#REF!</v>
      </c>
    </row>
    <row r="23181" spans="7:7" x14ac:dyDescent="0.25">
      <c r="G23181" s="14" t="e">
        <f>IF(E23181*#REF!*(1-#REF!)+#REF!=0,"",E23181*#REF!*(1-#REF!)+#REF!)</f>
        <v>#REF!</v>
      </c>
    </row>
    <row r="23182" spans="7:7" x14ac:dyDescent="0.25">
      <c r="G23182" s="14" t="e">
        <f>IF(E23182*#REF!*(1-#REF!)+#REF!=0,"",E23182*#REF!*(1-#REF!)+#REF!)</f>
        <v>#REF!</v>
      </c>
    </row>
    <row r="23183" spans="7:7" x14ac:dyDescent="0.25">
      <c r="G23183" s="14" t="e">
        <f>IF(E23183*#REF!*(1-#REF!)+#REF!=0,"",E23183*#REF!*(1-#REF!)+#REF!)</f>
        <v>#REF!</v>
      </c>
    </row>
    <row r="23184" spans="7:7" x14ac:dyDescent="0.25">
      <c r="G23184" s="14" t="e">
        <f>IF(E23184*#REF!*(1-#REF!)+#REF!=0,"",E23184*#REF!*(1-#REF!)+#REF!)</f>
        <v>#REF!</v>
      </c>
    </row>
    <row r="23185" spans="7:7" x14ac:dyDescent="0.25">
      <c r="G23185" s="14" t="e">
        <f>IF(E23185*#REF!*(1-#REF!)+#REF!=0,"",E23185*#REF!*(1-#REF!)+#REF!)</f>
        <v>#REF!</v>
      </c>
    </row>
    <row r="23186" spans="7:7" x14ac:dyDescent="0.25">
      <c r="G23186" s="14" t="e">
        <f>IF(E23186*#REF!*(1-#REF!)+#REF!=0,"",E23186*#REF!*(1-#REF!)+#REF!)</f>
        <v>#REF!</v>
      </c>
    </row>
    <row r="23187" spans="7:7" x14ac:dyDescent="0.25">
      <c r="G23187" s="14" t="e">
        <f>IF(E23187*#REF!*(1-#REF!)+#REF!=0,"",E23187*#REF!*(1-#REF!)+#REF!)</f>
        <v>#REF!</v>
      </c>
    </row>
    <row r="23188" spans="7:7" x14ac:dyDescent="0.25">
      <c r="G23188" s="14" t="e">
        <f>IF(E23188*#REF!*(1-#REF!)+#REF!=0,"",E23188*#REF!*(1-#REF!)+#REF!)</f>
        <v>#REF!</v>
      </c>
    </row>
    <row r="23189" spans="7:7" x14ac:dyDescent="0.25">
      <c r="G23189" s="14" t="e">
        <f>IF(E23189*#REF!*(1-#REF!)+#REF!=0,"",E23189*#REF!*(1-#REF!)+#REF!)</f>
        <v>#REF!</v>
      </c>
    </row>
    <row r="23190" spans="7:7" x14ac:dyDescent="0.25">
      <c r="G23190" s="14" t="e">
        <f>IF(E23190*#REF!*(1-#REF!)+#REF!=0,"",E23190*#REF!*(1-#REF!)+#REF!)</f>
        <v>#REF!</v>
      </c>
    </row>
    <row r="23191" spans="7:7" x14ac:dyDescent="0.25">
      <c r="G23191" s="14" t="e">
        <f>IF(E23191*#REF!*(1-#REF!)+#REF!=0,"",E23191*#REF!*(1-#REF!)+#REF!)</f>
        <v>#REF!</v>
      </c>
    </row>
    <row r="23192" spans="7:7" x14ac:dyDescent="0.25">
      <c r="G23192" s="14" t="e">
        <f>IF(E23192*#REF!*(1-#REF!)+#REF!=0,"",E23192*#REF!*(1-#REF!)+#REF!)</f>
        <v>#REF!</v>
      </c>
    </row>
    <row r="23193" spans="7:7" x14ac:dyDescent="0.25">
      <c r="G23193" s="14" t="e">
        <f>IF(E23193*#REF!*(1-#REF!)+#REF!=0,"",E23193*#REF!*(1-#REF!)+#REF!)</f>
        <v>#REF!</v>
      </c>
    </row>
    <row r="23194" spans="7:7" x14ac:dyDescent="0.25">
      <c r="G23194" s="14" t="e">
        <f>IF(E23194*#REF!*(1-#REF!)+#REF!=0,"",E23194*#REF!*(1-#REF!)+#REF!)</f>
        <v>#REF!</v>
      </c>
    </row>
    <row r="23195" spans="7:7" x14ac:dyDescent="0.25">
      <c r="G23195" s="14" t="e">
        <f>IF(E23195*#REF!*(1-#REF!)+#REF!=0,"",E23195*#REF!*(1-#REF!)+#REF!)</f>
        <v>#REF!</v>
      </c>
    </row>
    <row r="23196" spans="7:7" x14ac:dyDescent="0.25">
      <c r="G23196" s="14" t="e">
        <f>IF(E23196*#REF!*(1-#REF!)+#REF!=0,"",E23196*#REF!*(1-#REF!)+#REF!)</f>
        <v>#REF!</v>
      </c>
    </row>
    <row r="23197" spans="7:7" x14ac:dyDescent="0.25">
      <c r="G23197" s="14" t="e">
        <f>IF(E23197*#REF!*(1-#REF!)+#REF!=0,"",E23197*#REF!*(1-#REF!)+#REF!)</f>
        <v>#REF!</v>
      </c>
    </row>
    <row r="23198" spans="7:7" x14ac:dyDescent="0.25">
      <c r="G23198" s="14" t="e">
        <f>IF(E23198*#REF!*(1-#REF!)+#REF!=0,"",E23198*#REF!*(1-#REF!)+#REF!)</f>
        <v>#REF!</v>
      </c>
    </row>
    <row r="23199" spans="7:7" x14ac:dyDescent="0.25">
      <c r="G23199" s="14" t="e">
        <f>IF(E23199*#REF!*(1-#REF!)+#REF!=0,"",E23199*#REF!*(1-#REF!)+#REF!)</f>
        <v>#REF!</v>
      </c>
    </row>
    <row r="23200" spans="7:7" x14ac:dyDescent="0.25">
      <c r="G23200" s="14" t="e">
        <f>IF(E23200*#REF!*(1-#REF!)+#REF!=0,"",E23200*#REF!*(1-#REF!)+#REF!)</f>
        <v>#REF!</v>
      </c>
    </row>
    <row r="23201" spans="7:7" x14ac:dyDescent="0.25">
      <c r="G23201" s="14" t="e">
        <f>IF(E23201*#REF!*(1-#REF!)+#REF!=0,"",E23201*#REF!*(1-#REF!)+#REF!)</f>
        <v>#REF!</v>
      </c>
    </row>
    <row r="23202" spans="7:7" x14ac:dyDescent="0.25">
      <c r="G23202" s="14" t="e">
        <f>IF(E23202*#REF!*(1-#REF!)+#REF!=0,"",E23202*#REF!*(1-#REF!)+#REF!)</f>
        <v>#REF!</v>
      </c>
    </row>
    <row r="23203" spans="7:7" x14ac:dyDescent="0.25">
      <c r="G23203" s="14" t="e">
        <f>IF(E23203*#REF!*(1-#REF!)+#REF!=0,"",E23203*#REF!*(1-#REF!)+#REF!)</f>
        <v>#REF!</v>
      </c>
    </row>
    <row r="23204" spans="7:7" x14ac:dyDescent="0.25">
      <c r="G23204" s="14" t="e">
        <f>IF(E23204*#REF!*(1-#REF!)+#REF!=0,"",E23204*#REF!*(1-#REF!)+#REF!)</f>
        <v>#REF!</v>
      </c>
    </row>
    <row r="23205" spans="7:7" x14ac:dyDescent="0.25">
      <c r="G23205" s="14" t="e">
        <f>IF(E23205*#REF!*(1-#REF!)+#REF!=0,"",E23205*#REF!*(1-#REF!)+#REF!)</f>
        <v>#REF!</v>
      </c>
    </row>
    <row r="23206" spans="7:7" x14ac:dyDescent="0.25">
      <c r="G23206" s="14" t="e">
        <f>IF(E23206*#REF!*(1-#REF!)+#REF!=0,"",E23206*#REF!*(1-#REF!)+#REF!)</f>
        <v>#REF!</v>
      </c>
    </row>
    <row r="23207" spans="7:7" x14ac:dyDescent="0.25">
      <c r="G23207" s="14" t="e">
        <f>IF(E23207*#REF!*(1-#REF!)+#REF!=0,"",E23207*#REF!*(1-#REF!)+#REF!)</f>
        <v>#REF!</v>
      </c>
    </row>
    <row r="23208" spans="7:7" x14ac:dyDescent="0.25">
      <c r="G23208" s="14" t="e">
        <f>IF(E23208*#REF!*(1-#REF!)+#REF!=0,"",E23208*#REF!*(1-#REF!)+#REF!)</f>
        <v>#REF!</v>
      </c>
    </row>
    <row r="23209" spans="7:7" x14ac:dyDescent="0.25">
      <c r="G23209" s="14" t="e">
        <f>IF(E23209*#REF!*(1-#REF!)+#REF!=0,"",E23209*#REF!*(1-#REF!)+#REF!)</f>
        <v>#REF!</v>
      </c>
    </row>
    <row r="23210" spans="7:7" x14ac:dyDescent="0.25">
      <c r="G23210" s="14" t="e">
        <f>IF(E23210*#REF!*(1-#REF!)+#REF!=0,"",E23210*#REF!*(1-#REF!)+#REF!)</f>
        <v>#REF!</v>
      </c>
    </row>
    <row r="23211" spans="7:7" x14ac:dyDescent="0.25">
      <c r="G23211" s="14" t="e">
        <f>IF(E23211*#REF!*(1-#REF!)+#REF!=0,"",E23211*#REF!*(1-#REF!)+#REF!)</f>
        <v>#REF!</v>
      </c>
    </row>
    <row r="23212" spans="7:7" x14ac:dyDescent="0.25">
      <c r="G23212" s="14" t="e">
        <f>IF(E23212*#REF!*(1-#REF!)+#REF!=0,"",E23212*#REF!*(1-#REF!)+#REF!)</f>
        <v>#REF!</v>
      </c>
    </row>
    <row r="23213" spans="7:7" x14ac:dyDescent="0.25">
      <c r="G23213" s="14" t="e">
        <f>IF(E23213*#REF!*(1-#REF!)+#REF!=0,"",E23213*#REF!*(1-#REF!)+#REF!)</f>
        <v>#REF!</v>
      </c>
    </row>
    <row r="23214" spans="7:7" x14ac:dyDescent="0.25">
      <c r="G23214" s="14" t="e">
        <f>IF(E23214*#REF!*(1-#REF!)+#REF!=0,"",E23214*#REF!*(1-#REF!)+#REF!)</f>
        <v>#REF!</v>
      </c>
    </row>
    <row r="23215" spans="7:7" x14ac:dyDescent="0.25">
      <c r="G23215" s="14" t="e">
        <f>IF(E23215*#REF!*(1-#REF!)+#REF!=0,"",E23215*#REF!*(1-#REF!)+#REF!)</f>
        <v>#REF!</v>
      </c>
    </row>
    <row r="23216" spans="7:7" x14ac:dyDescent="0.25">
      <c r="G23216" s="14" t="e">
        <f>IF(E23216*#REF!*(1-#REF!)+#REF!=0,"",E23216*#REF!*(1-#REF!)+#REF!)</f>
        <v>#REF!</v>
      </c>
    </row>
    <row r="23217" spans="7:7" x14ac:dyDescent="0.25">
      <c r="G23217" s="14" t="e">
        <f>IF(E23217*#REF!*(1-#REF!)+#REF!=0,"",E23217*#REF!*(1-#REF!)+#REF!)</f>
        <v>#REF!</v>
      </c>
    </row>
    <row r="23218" spans="7:7" x14ac:dyDescent="0.25">
      <c r="G23218" s="14" t="e">
        <f>IF(E23218*#REF!*(1-#REF!)+#REF!=0,"",E23218*#REF!*(1-#REF!)+#REF!)</f>
        <v>#REF!</v>
      </c>
    </row>
    <row r="23219" spans="7:7" x14ac:dyDescent="0.25">
      <c r="G23219" s="14" t="e">
        <f>IF(E23219*#REF!*(1-#REF!)+#REF!=0,"",E23219*#REF!*(1-#REF!)+#REF!)</f>
        <v>#REF!</v>
      </c>
    </row>
    <row r="23220" spans="7:7" x14ac:dyDescent="0.25">
      <c r="G23220" s="14" t="e">
        <f>IF(E23220*#REF!*(1-#REF!)+#REF!=0,"",E23220*#REF!*(1-#REF!)+#REF!)</f>
        <v>#REF!</v>
      </c>
    </row>
    <row r="23221" spans="7:7" x14ac:dyDescent="0.25">
      <c r="G23221" s="14" t="e">
        <f>IF(E23221*#REF!*(1-#REF!)+#REF!=0,"",E23221*#REF!*(1-#REF!)+#REF!)</f>
        <v>#REF!</v>
      </c>
    </row>
    <row r="23222" spans="7:7" x14ac:dyDescent="0.25">
      <c r="G23222" s="14" t="e">
        <f>IF(E23222*#REF!*(1-#REF!)+#REF!=0,"",E23222*#REF!*(1-#REF!)+#REF!)</f>
        <v>#REF!</v>
      </c>
    </row>
    <row r="23223" spans="7:7" x14ac:dyDescent="0.25">
      <c r="G23223" s="14" t="e">
        <f>IF(E23223*#REF!*(1-#REF!)+#REF!=0,"",E23223*#REF!*(1-#REF!)+#REF!)</f>
        <v>#REF!</v>
      </c>
    </row>
    <row r="23224" spans="7:7" x14ac:dyDescent="0.25">
      <c r="G23224" s="14" t="e">
        <f>IF(E23224*#REF!*(1-#REF!)+#REF!=0,"",E23224*#REF!*(1-#REF!)+#REF!)</f>
        <v>#REF!</v>
      </c>
    </row>
    <row r="23225" spans="7:7" x14ac:dyDescent="0.25">
      <c r="G23225" s="14" t="e">
        <f>IF(E23225*#REF!*(1-#REF!)+#REF!=0,"",E23225*#REF!*(1-#REF!)+#REF!)</f>
        <v>#REF!</v>
      </c>
    </row>
    <row r="23226" spans="7:7" x14ac:dyDescent="0.25">
      <c r="G23226" s="14" t="e">
        <f>IF(E23226*#REF!*(1-#REF!)+#REF!=0,"",E23226*#REF!*(1-#REF!)+#REF!)</f>
        <v>#REF!</v>
      </c>
    </row>
    <row r="23227" spans="7:7" x14ac:dyDescent="0.25">
      <c r="G23227" s="14" t="e">
        <f>IF(E23227*#REF!*(1-#REF!)+#REF!=0,"",E23227*#REF!*(1-#REF!)+#REF!)</f>
        <v>#REF!</v>
      </c>
    </row>
    <row r="23228" spans="7:7" x14ac:dyDescent="0.25">
      <c r="G23228" s="14" t="e">
        <f>IF(E23228*#REF!*(1-#REF!)+#REF!=0,"",E23228*#REF!*(1-#REF!)+#REF!)</f>
        <v>#REF!</v>
      </c>
    </row>
    <row r="23229" spans="7:7" x14ac:dyDescent="0.25">
      <c r="G23229" s="14" t="e">
        <f>IF(E23229*#REF!*(1-#REF!)+#REF!=0,"",E23229*#REF!*(1-#REF!)+#REF!)</f>
        <v>#REF!</v>
      </c>
    </row>
    <row r="23230" spans="7:7" x14ac:dyDescent="0.25">
      <c r="G23230" s="14" t="e">
        <f>IF(E23230*#REF!*(1-#REF!)+#REF!=0,"",E23230*#REF!*(1-#REF!)+#REF!)</f>
        <v>#REF!</v>
      </c>
    </row>
    <row r="23231" spans="7:7" x14ac:dyDescent="0.25">
      <c r="G23231" s="14" t="e">
        <f>IF(E23231*#REF!*(1-#REF!)+#REF!=0,"",E23231*#REF!*(1-#REF!)+#REF!)</f>
        <v>#REF!</v>
      </c>
    </row>
    <row r="23232" spans="7:7" x14ac:dyDescent="0.25">
      <c r="G23232" s="14" t="e">
        <f>IF(E23232*#REF!*(1-#REF!)+#REF!=0,"",E23232*#REF!*(1-#REF!)+#REF!)</f>
        <v>#REF!</v>
      </c>
    </row>
    <row r="23233" spans="7:7" x14ac:dyDescent="0.25">
      <c r="G23233" s="14" t="e">
        <f>IF(E23233*#REF!*(1-#REF!)+#REF!=0,"",E23233*#REF!*(1-#REF!)+#REF!)</f>
        <v>#REF!</v>
      </c>
    </row>
    <row r="23234" spans="7:7" x14ac:dyDescent="0.25">
      <c r="G23234" s="14" t="e">
        <f>IF(E23234*#REF!*(1-#REF!)+#REF!=0,"",E23234*#REF!*(1-#REF!)+#REF!)</f>
        <v>#REF!</v>
      </c>
    </row>
    <row r="23235" spans="7:7" x14ac:dyDescent="0.25">
      <c r="G23235" s="14" t="e">
        <f>IF(E23235*#REF!*(1-#REF!)+#REF!=0,"",E23235*#REF!*(1-#REF!)+#REF!)</f>
        <v>#REF!</v>
      </c>
    </row>
    <row r="23236" spans="7:7" x14ac:dyDescent="0.25">
      <c r="G23236" s="14" t="e">
        <f>IF(E23236*#REF!*(1-#REF!)+#REF!=0,"",E23236*#REF!*(1-#REF!)+#REF!)</f>
        <v>#REF!</v>
      </c>
    </row>
    <row r="23237" spans="7:7" x14ac:dyDescent="0.25">
      <c r="G23237" s="14" t="e">
        <f>IF(E23237*#REF!*(1-#REF!)+#REF!=0,"",E23237*#REF!*(1-#REF!)+#REF!)</f>
        <v>#REF!</v>
      </c>
    </row>
    <row r="23238" spans="7:7" x14ac:dyDescent="0.25">
      <c r="G23238" s="14" t="e">
        <f>IF(E23238*#REF!*(1-#REF!)+#REF!=0,"",E23238*#REF!*(1-#REF!)+#REF!)</f>
        <v>#REF!</v>
      </c>
    </row>
    <row r="23239" spans="7:7" x14ac:dyDescent="0.25">
      <c r="G23239" s="14" t="e">
        <f>IF(E23239*#REF!*(1-#REF!)+#REF!=0,"",E23239*#REF!*(1-#REF!)+#REF!)</f>
        <v>#REF!</v>
      </c>
    </row>
    <row r="23240" spans="7:7" x14ac:dyDescent="0.25">
      <c r="G23240" s="14" t="e">
        <f>IF(E23240*#REF!*(1-#REF!)+#REF!=0,"",E23240*#REF!*(1-#REF!)+#REF!)</f>
        <v>#REF!</v>
      </c>
    </row>
    <row r="23241" spans="7:7" x14ac:dyDescent="0.25">
      <c r="G23241" s="14" t="e">
        <f>IF(E23241*#REF!*(1-#REF!)+#REF!=0,"",E23241*#REF!*(1-#REF!)+#REF!)</f>
        <v>#REF!</v>
      </c>
    </row>
    <row r="23242" spans="7:7" x14ac:dyDescent="0.25">
      <c r="G23242" s="14" t="e">
        <f>IF(E23242*#REF!*(1-#REF!)+#REF!=0,"",E23242*#REF!*(1-#REF!)+#REF!)</f>
        <v>#REF!</v>
      </c>
    </row>
    <row r="23243" spans="7:7" x14ac:dyDescent="0.25">
      <c r="G23243" s="14" t="e">
        <f>IF(E23243*#REF!*(1-#REF!)+#REF!=0,"",E23243*#REF!*(1-#REF!)+#REF!)</f>
        <v>#REF!</v>
      </c>
    </row>
    <row r="23244" spans="7:7" x14ac:dyDescent="0.25">
      <c r="G23244" s="14" t="e">
        <f>IF(E23244*#REF!*(1-#REF!)+#REF!=0,"",E23244*#REF!*(1-#REF!)+#REF!)</f>
        <v>#REF!</v>
      </c>
    </row>
    <row r="23245" spans="7:7" x14ac:dyDescent="0.25">
      <c r="G23245" s="14" t="e">
        <f>IF(E23245*#REF!*(1-#REF!)+#REF!=0,"",E23245*#REF!*(1-#REF!)+#REF!)</f>
        <v>#REF!</v>
      </c>
    </row>
    <row r="23246" spans="7:7" x14ac:dyDescent="0.25">
      <c r="G23246" s="14" t="e">
        <f>IF(E23246*#REF!*(1-#REF!)+#REF!=0,"",E23246*#REF!*(1-#REF!)+#REF!)</f>
        <v>#REF!</v>
      </c>
    </row>
    <row r="23247" spans="7:7" x14ac:dyDescent="0.25">
      <c r="G23247" s="14" t="e">
        <f>IF(E23247*#REF!*(1-#REF!)+#REF!=0,"",E23247*#REF!*(1-#REF!)+#REF!)</f>
        <v>#REF!</v>
      </c>
    </row>
    <row r="23248" spans="7:7" x14ac:dyDescent="0.25">
      <c r="G23248" s="14" t="e">
        <f>IF(E23248*#REF!*(1-#REF!)+#REF!=0,"",E23248*#REF!*(1-#REF!)+#REF!)</f>
        <v>#REF!</v>
      </c>
    </row>
    <row r="23249" spans="7:7" x14ac:dyDescent="0.25">
      <c r="G23249" s="14" t="e">
        <f>IF(E23249*#REF!*(1-#REF!)+#REF!=0,"",E23249*#REF!*(1-#REF!)+#REF!)</f>
        <v>#REF!</v>
      </c>
    </row>
    <row r="23250" spans="7:7" x14ac:dyDescent="0.25">
      <c r="G23250" s="14" t="e">
        <f>IF(E23250*#REF!*(1-#REF!)+#REF!=0,"",E23250*#REF!*(1-#REF!)+#REF!)</f>
        <v>#REF!</v>
      </c>
    </row>
    <row r="23251" spans="7:7" x14ac:dyDescent="0.25">
      <c r="G23251" s="14" t="e">
        <f>IF(E23251*#REF!*(1-#REF!)+#REF!=0,"",E23251*#REF!*(1-#REF!)+#REF!)</f>
        <v>#REF!</v>
      </c>
    </row>
    <row r="23252" spans="7:7" x14ac:dyDescent="0.25">
      <c r="G23252" s="14" t="e">
        <f>IF(E23252*#REF!*(1-#REF!)+#REF!=0,"",E23252*#REF!*(1-#REF!)+#REF!)</f>
        <v>#REF!</v>
      </c>
    </row>
    <row r="23253" spans="7:7" x14ac:dyDescent="0.25">
      <c r="G23253" s="14" t="e">
        <f>IF(E23253*#REF!*(1-#REF!)+#REF!=0,"",E23253*#REF!*(1-#REF!)+#REF!)</f>
        <v>#REF!</v>
      </c>
    </row>
    <row r="23254" spans="7:7" x14ac:dyDescent="0.25">
      <c r="G23254" s="14" t="e">
        <f>IF(E23254*#REF!*(1-#REF!)+#REF!=0,"",E23254*#REF!*(1-#REF!)+#REF!)</f>
        <v>#REF!</v>
      </c>
    </row>
    <row r="23255" spans="7:7" x14ac:dyDescent="0.25">
      <c r="G23255" s="14" t="e">
        <f>IF(E23255*#REF!*(1-#REF!)+#REF!=0,"",E23255*#REF!*(1-#REF!)+#REF!)</f>
        <v>#REF!</v>
      </c>
    </row>
    <row r="23256" spans="7:7" x14ac:dyDescent="0.25">
      <c r="G23256" s="14" t="e">
        <f>IF(E23256*#REF!*(1-#REF!)+#REF!=0,"",E23256*#REF!*(1-#REF!)+#REF!)</f>
        <v>#REF!</v>
      </c>
    </row>
    <row r="23257" spans="7:7" x14ac:dyDescent="0.25">
      <c r="G23257" s="14" t="e">
        <f>IF(E23257*#REF!*(1-#REF!)+#REF!=0,"",E23257*#REF!*(1-#REF!)+#REF!)</f>
        <v>#REF!</v>
      </c>
    </row>
    <row r="23258" spans="7:7" x14ac:dyDescent="0.25">
      <c r="G23258" s="14" t="e">
        <f>IF(E23258*#REF!*(1-#REF!)+#REF!=0,"",E23258*#REF!*(1-#REF!)+#REF!)</f>
        <v>#REF!</v>
      </c>
    </row>
    <row r="23259" spans="7:7" x14ac:dyDescent="0.25">
      <c r="G23259" s="14" t="e">
        <f>IF(E23259*#REF!*(1-#REF!)+#REF!=0,"",E23259*#REF!*(1-#REF!)+#REF!)</f>
        <v>#REF!</v>
      </c>
    </row>
    <row r="23260" spans="7:7" x14ac:dyDescent="0.25">
      <c r="G23260" s="14" t="e">
        <f>IF(E23260*#REF!*(1-#REF!)+#REF!=0,"",E23260*#REF!*(1-#REF!)+#REF!)</f>
        <v>#REF!</v>
      </c>
    </row>
    <row r="23261" spans="7:7" x14ac:dyDescent="0.25">
      <c r="G23261" s="14" t="e">
        <f>IF(E23261*#REF!*(1-#REF!)+#REF!=0,"",E23261*#REF!*(1-#REF!)+#REF!)</f>
        <v>#REF!</v>
      </c>
    </row>
    <row r="23262" spans="7:7" x14ac:dyDescent="0.25">
      <c r="G23262" s="14" t="e">
        <f>IF(E23262*#REF!*(1-#REF!)+#REF!=0,"",E23262*#REF!*(1-#REF!)+#REF!)</f>
        <v>#REF!</v>
      </c>
    </row>
    <row r="23263" spans="7:7" x14ac:dyDescent="0.25">
      <c r="G23263" s="14" t="e">
        <f>IF(E23263*#REF!*(1-#REF!)+#REF!=0,"",E23263*#REF!*(1-#REF!)+#REF!)</f>
        <v>#REF!</v>
      </c>
    </row>
    <row r="23264" spans="7:7" x14ac:dyDescent="0.25">
      <c r="G23264" s="14" t="e">
        <f>IF(E23264*#REF!*(1-#REF!)+#REF!=0,"",E23264*#REF!*(1-#REF!)+#REF!)</f>
        <v>#REF!</v>
      </c>
    </row>
    <row r="23265" spans="7:7" x14ac:dyDescent="0.25">
      <c r="G23265" s="14" t="e">
        <f>IF(E23265*#REF!*(1-#REF!)+#REF!=0,"",E23265*#REF!*(1-#REF!)+#REF!)</f>
        <v>#REF!</v>
      </c>
    </row>
    <row r="23266" spans="7:7" x14ac:dyDescent="0.25">
      <c r="G23266" s="14" t="e">
        <f>IF(E23266*#REF!*(1-#REF!)+#REF!=0,"",E23266*#REF!*(1-#REF!)+#REF!)</f>
        <v>#REF!</v>
      </c>
    </row>
    <row r="23267" spans="7:7" x14ac:dyDescent="0.25">
      <c r="G23267" s="14" t="e">
        <f>IF(E23267*#REF!*(1-#REF!)+#REF!=0,"",E23267*#REF!*(1-#REF!)+#REF!)</f>
        <v>#REF!</v>
      </c>
    </row>
    <row r="23268" spans="7:7" x14ac:dyDescent="0.25">
      <c r="G23268" s="14" t="e">
        <f>IF(E23268*#REF!*(1-#REF!)+#REF!=0,"",E23268*#REF!*(1-#REF!)+#REF!)</f>
        <v>#REF!</v>
      </c>
    </row>
    <row r="23269" spans="7:7" x14ac:dyDescent="0.25">
      <c r="G23269" s="14" t="e">
        <f>IF(E23269*#REF!*(1-#REF!)+#REF!=0,"",E23269*#REF!*(1-#REF!)+#REF!)</f>
        <v>#REF!</v>
      </c>
    </row>
    <row r="23270" spans="7:7" x14ac:dyDescent="0.25">
      <c r="G23270" s="14" t="e">
        <f>IF(E23270*#REF!*(1-#REF!)+#REF!=0,"",E23270*#REF!*(1-#REF!)+#REF!)</f>
        <v>#REF!</v>
      </c>
    </row>
    <row r="23271" spans="7:7" x14ac:dyDescent="0.25">
      <c r="G23271" s="14" t="e">
        <f>IF(E23271*#REF!*(1-#REF!)+#REF!=0,"",E23271*#REF!*(1-#REF!)+#REF!)</f>
        <v>#REF!</v>
      </c>
    </row>
    <row r="23272" spans="7:7" x14ac:dyDescent="0.25">
      <c r="G23272" s="14" t="e">
        <f>IF(E23272*#REF!*(1-#REF!)+#REF!=0,"",E23272*#REF!*(1-#REF!)+#REF!)</f>
        <v>#REF!</v>
      </c>
    </row>
    <row r="23273" spans="7:7" x14ac:dyDescent="0.25">
      <c r="G23273" s="14" t="e">
        <f>IF(E23273*#REF!*(1-#REF!)+#REF!=0,"",E23273*#REF!*(1-#REF!)+#REF!)</f>
        <v>#REF!</v>
      </c>
    </row>
    <row r="23274" spans="7:7" x14ac:dyDescent="0.25">
      <c r="G23274" s="14" t="e">
        <f>IF(E23274*#REF!*(1-#REF!)+#REF!=0,"",E23274*#REF!*(1-#REF!)+#REF!)</f>
        <v>#REF!</v>
      </c>
    </row>
    <row r="23275" spans="7:7" x14ac:dyDescent="0.25">
      <c r="G23275" s="14" t="e">
        <f>IF(E23275*#REF!*(1-#REF!)+#REF!=0,"",E23275*#REF!*(1-#REF!)+#REF!)</f>
        <v>#REF!</v>
      </c>
    </row>
    <row r="23276" spans="7:7" x14ac:dyDescent="0.25">
      <c r="G23276" s="14" t="e">
        <f>IF(E23276*#REF!*(1-#REF!)+#REF!=0,"",E23276*#REF!*(1-#REF!)+#REF!)</f>
        <v>#REF!</v>
      </c>
    </row>
    <row r="23277" spans="7:7" x14ac:dyDescent="0.25">
      <c r="G23277" s="14" t="e">
        <f>IF(E23277*#REF!*(1-#REF!)+#REF!=0,"",E23277*#REF!*(1-#REF!)+#REF!)</f>
        <v>#REF!</v>
      </c>
    </row>
    <row r="23278" spans="7:7" x14ac:dyDescent="0.25">
      <c r="G23278" s="14" t="e">
        <f>IF(E23278*#REF!*(1-#REF!)+#REF!=0,"",E23278*#REF!*(1-#REF!)+#REF!)</f>
        <v>#REF!</v>
      </c>
    </row>
    <row r="23279" spans="7:7" x14ac:dyDescent="0.25">
      <c r="G23279" s="14" t="e">
        <f>IF(E23279*#REF!*(1-#REF!)+#REF!=0,"",E23279*#REF!*(1-#REF!)+#REF!)</f>
        <v>#REF!</v>
      </c>
    </row>
    <row r="23280" spans="7:7" x14ac:dyDescent="0.25">
      <c r="G23280" s="14" t="e">
        <f>IF(E23280*#REF!*(1-#REF!)+#REF!=0,"",E23280*#REF!*(1-#REF!)+#REF!)</f>
        <v>#REF!</v>
      </c>
    </row>
    <row r="23281" spans="7:7" x14ac:dyDescent="0.25">
      <c r="G23281" s="14" t="e">
        <f>IF(E23281*#REF!*(1-#REF!)+#REF!=0,"",E23281*#REF!*(1-#REF!)+#REF!)</f>
        <v>#REF!</v>
      </c>
    </row>
    <row r="23282" spans="7:7" x14ac:dyDescent="0.25">
      <c r="G23282" s="14" t="e">
        <f>IF(E23282*#REF!*(1-#REF!)+#REF!=0,"",E23282*#REF!*(1-#REF!)+#REF!)</f>
        <v>#REF!</v>
      </c>
    </row>
    <row r="23283" spans="7:7" x14ac:dyDescent="0.25">
      <c r="G23283" s="14" t="e">
        <f>IF(E23283*#REF!*(1-#REF!)+#REF!=0,"",E23283*#REF!*(1-#REF!)+#REF!)</f>
        <v>#REF!</v>
      </c>
    </row>
    <row r="23284" spans="7:7" x14ac:dyDescent="0.25">
      <c r="G23284" s="14" t="e">
        <f>IF(E23284*#REF!*(1-#REF!)+#REF!=0,"",E23284*#REF!*(1-#REF!)+#REF!)</f>
        <v>#REF!</v>
      </c>
    </row>
    <row r="23285" spans="7:7" x14ac:dyDescent="0.25">
      <c r="G23285" s="14" t="e">
        <f>IF(E23285*#REF!*(1-#REF!)+#REF!=0,"",E23285*#REF!*(1-#REF!)+#REF!)</f>
        <v>#REF!</v>
      </c>
    </row>
    <row r="23286" spans="7:7" x14ac:dyDescent="0.25">
      <c r="G23286" s="14" t="e">
        <f>IF(E23286*#REF!*(1-#REF!)+#REF!=0,"",E23286*#REF!*(1-#REF!)+#REF!)</f>
        <v>#REF!</v>
      </c>
    </row>
    <row r="23287" spans="7:7" x14ac:dyDescent="0.25">
      <c r="G23287" s="14" t="e">
        <f>IF(E23287*#REF!*(1-#REF!)+#REF!=0,"",E23287*#REF!*(1-#REF!)+#REF!)</f>
        <v>#REF!</v>
      </c>
    </row>
    <row r="23288" spans="7:7" x14ac:dyDescent="0.25">
      <c r="G23288" s="14" t="e">
        <f>IF(E23288*#REF!*(1-#REF!)+#REF!=0,"",E23288*#REF!*(1-#REF!)+#REF!)</f>
        <v>#REF!</v>
      </c>
    </row>
    <row r="23289" spans="7:7" x14ac:dyDescent="0.25">
      <c r="G23289" s="14" t="e">
        <f>IF(E23289*#REF!*(1-#REF!)+#REF!=0,"",E23289*#REF!*(1-#REF!)+#REF!)</f>
        <v>#REF!</v>
      </c>
    </row>
    <row r="23290" spans="7:7" x14ac:dyDescent="0.25">
      <c r="G23290" s="14" t="e">
        <f>IF(E23290*#REF!*(1-#REF!)+#REF!=0,"",E23290*#REF!*(1-#REF!)+#REF!)</f>
        <v>#REF!</v>
      </c>
    </row>
    <row r="23291" spans="7:7" x14ac:dyDescent="0.25">
      <c r="G23291" s="14" t="e">
        <f>IF(E23291*#REF!*(1-#REF!)+#REF!=0,"",E23291*#REF!*(1-#REF!)+#REF!)</f>
        <v>#REF!</v>
      </c>
    </row>
    <row r="23292" spans="7:7" x14ac:dyDescent="0.25">
      <c r="G23292" s="14" t="e">
        <f>IF(E23292*#REF!*(1-#REF!)+#REF!=0,"",E23292*#REF!*(1-#REF!)+#REF!)</f>
        <v>#REF!</v>
      </c>
    </row>
    <row r="23293" spans="7:7" x14ac:dyDescent="0.25">
      <c r="G23293" s="14" t="e">
        <f>IF(E23293*#REF!*(1-#REF!)+#REF!=0,"",E23293*#REF!*(1-#REF!)+#REF!)</f>
        <v>#REF!</v>
      </c>
    </row>
    <row r="23294" spans="7:7" x14ac:dyDescent="0.25">
      <c r="G23294" s="14" t="e">
        <f>IF(E23294*#REF!*(1-#REF!)+#REF!=0,"",E23294*#REF!*(1-#REF!)+#REF!)</f>
        <v>#REF!</v>
      </c>
    </row>
    <row r="23295" spans="7:7" x14ac:dyDescent="0.25">
      <c r="G23295" s="14" t="e">
        <f>IF(E23295*#REF!*(1-#REF!)+#REF!=0,"",E23295*#REF!*(1-#REF!)+#REF!)</f>
        <v>#REF!</v>
      </c>
    </row>
    <row r="23296" spans="7:7" x14ac:dyDescent="0.25">
      <c r="G23296" s="14" t="e">
        <f>IF(E23296*#REF!*(1-#REF!)+#REF!=0,"",E23296*#REF!*(1-#REF!)+#REF!)</f>
        <v>#REF!</v>
      </c>
    </row>
    <row r="23297" spans="7:7" x14ac:dyDescent="0.25">
      <c r="G23297" s="14" t="e">
        <f>IF(E23297*#REF!*(1-#REF!)+#REF!=0,"",E23297*#REF!*(1-#REF!)+#REF!)</f>
        <v>#REF!</v>
      </c>
    </row>
    <row r="23298" spans="7:7" x14ac:dyDescent="0.25">
      <c r="G23298" s="14" t="e">
        <f>IF(E23298*#REF!*(1-#REF!)+#REF!=0,"",E23298*#REF!*(1-#REF!)+#REF!)</f>
        <v>#REF!</v>
      </c>
    </row>
    <row r="23299" spans="7:7" x14ac:dyDescent="0.25">
      <c r="G23299" s="14" t="e">
        <f>IF(E23299*#REF!*(1-#REF!)+#REF!=0,"",E23299*#REF!*(1-#REF!)+#REF!)</f>
        <v>#REF!</v>
      </c>
    </row>
    <row r="23300" spans="7:7" x14ac:dyDescent="0.25">
      <c r="G23300" s="14" t="e">
        <f>IF(E23300*#REF!*(1-#REF!)+#REF!=0,"",E23300*#REF!*(1-#REF!)+#REF!)</f>
        <v>#REF!</v>
      </c>
    </row>
    <row r="23301" spans="7:7" x14ac:dyDescent="0.25">
      <c r="G23301" s="14" t="e">
        <f>IF(E23301*#REF!*(1-#REF!)+#REF!=0,"",E23301*#REF!*(1-#REF!)+#REF!)</f>
        <v>#REF!</v>
      </c>
    </row>
    <row r="23302" spans="7:7" x14ac:dyDescent="0.25">
      <c r="G23302" s="14" t="e">
        <f>IF(E23302*#REF!*(1-#REF!)+#REF!=0,"",E23302*#REF!*(1-#REF!)+#REF!)</f>
        <v>#REF!</v>
      </c>
    </row>
    <row r="23303" spans="7:7" x14ac:dyDescent="0.25">
      <c r="G23303" s="14" t="e">
        <f>IF(E23303*#REF!*(1-#REF!)+#REF!=0,"",E23303*#REF!*(1-#REF!)+#REF!)</f>
        <v>#REF!</v>
      </c>
    </row>
    <row r="23304" spans="7:7" x14ac:dyDescent="0.25">
      <c r="G23304" s="14" t="e">
        <f>IF(E23304*#REF!*(1-#REF!)+#REF!=0,"",E23304*#REF!*(1-#REF!)+#REF!)</f>
        <v>#REF!</v>
      </c>
    </row>
    <row r="23305" spans="7:7" x14ac:dyDescent="0.25">
      <c r="G23305" s="14" t="e">
        <f>IF(E23305*#REF!*(1-#REF!)+#REF!=0,"",E23305*#REF!*(1-#REF!)+#REF!)</f>
        <v>#REF!</v>
      </c>
    </row>
    <row r="23306" spans="7:7" x14ac:dyDescent="0.25">
      <c r="G23306" s="14" t="e">
        <f>IF(E23306*#REF!*(1-#REF!)+#REF!=0,"",E23306*#REF!*(1-#REF!)+#REF!)</f>
        <v>#REF!</v>
      </c>
    </row>
    <row r="23307" spans="7:7" x14ac:dyDescent="0.25">
      <c r="G23307" s="14" t="e">
        <f>IF(E23307*#REF!*(1-#REF!)+#REF!=0,"",E23307*#REF!*(1-#REF!)+#REF!)</f>
        <v>#REF!</v>
      </c>
    </row>
    <row r="23308" spans="7:7" x14ac:dyDescent="0.25">
      <c r="G23308" s="14" t="e">
        <f>IF(E23308*#REF!*(1-#REF!)+#REF!=0,"",E23308*#REF!*(1-#REF!)+#REF!)</f>
        <v>#REF!</v>
      </c>
    </row>
    <row r="23309" spans="7:7" x14ac:dyDescent="0.25">
      <c r="G23309" s="14" t="e">
        <f>IF(E23309*#REF!*(1-#REF!)+#REF!=0,"",E23309*#REF!*(1-#REF!)+#REF!)</f>
        <v>#REF!</v>
      </c>
    </row>
    <row r="23310" spans="7:7" x14ac:dyDescent="0.25">
      <c r="G23310" s="14" t="e">
        <f>IF(E23310*#REF!*(1-#REF!)+#REF!=0,"",E23310*#REF!*(1-#REF!)+#REF!)</f>
        <v>#REF!</v>
      </c>
    </row>
    <row r="23311" spans="7:7" x14ac:dyDescent="0.25">
      <c r="G23311" s="14" t="e">
        <f>IF(E23311*#REF!*(1-#REF!)+#REF!=0,"",E23311*#REF!*(1-#REF!)+#REF!)</f>
        <v>#REF!</v>
      </c>
    </row>
    <row r="23312" spans="7:7" x14ac:dyDescent="0.25">
      <c r="G23312" s="14" t="e">
        <f>IF(E23312*#REF!*(1-#REF!)+#REF!=0,"",E23312*#REF!*(1-#REF!)+#REF!)</f>
        <v>#REF!</v>
      </c>
    </row>
    <row r="23313" spans="7:7" x14ac:dyDescent="0.25">
      <c r="G23313" s="14" t="e">
        <f>IF(E23313*#REF!*(1-#REF!)+#REF!=0,"",E23313*#REF!*(1-#REF!)+#REF!)</f>
        <v>#REF!</v>
      </c>
    </row>
    <row r="23314" spans="7:7" x14ac:dyDescent="0.25">
      <c r="G23314" s="14" t="e">
        <f>IF(E23314*#REF!*(1-#REF!)+#REF!=0,"",E23314*#REF!*(1-#REF!)+#REF!)</f>
        <v>#REF!</v>
      </c>
    </row>
    <row r="23315" spans="7:7" x14ac:dyDescent="0.25">
      <c r="G23315" s="14" t="e">
        <f>IF(E23315*#REF!*(1-#REF!)+#REF!=0,"",E23315*#REF!*(1-#REF!)+#REF!)</f>
        <v>#REF!</v>
      </c>
    </row>
    <row r="23316" spans="7:7" x14ac:dyDescent="0.25">
      <c r="G23316" s="14" t="e">
        <f>IF(E23316*#REF!*(1-#REF!)+#REF!=0,"",E23316*#REF!*(1-#REF!)+#REF!)</f>
        <v>#REF!</v>
      </c>
    </row>
    <row r="23317" spans="7:7" x14ac:dyDescent="0.25">
      <c r="G23317" s="14" t="e">
        <f>IF(E23317*#REF!*(1-#REF!)+#REF!=0,"",E23317*#REF!*(1-#REF!)+#REF!)</f>
        <v>#REF!</v>
      </c>
    </row>
    <row r="23318" spans="7:7" x14ac:dyDescent="0.25">
      <c r="G23318" s="14" t="e">
        <f>IF(E23318*#REF!*(1-#REF!)+#REF!=0,"",E23318*#REF!*(1-#REF!)+#REF!)</f>
        <v>#REF!</v>
      </c>
    </row>
    <row r="23319" spans="7:7" x14ac:dyDescent="0.25">
      <c r="G23319" s="14" t="e">
        <f>IF(E23319*#REF!*(1-#REF!)+#REF!=0,"",E23319*#REF!*(1-#REF!)+#REF!)</f>
        <v>#REF!</v>
      </c>
    </row>
    <row r="23320" spans="7:7" x14ac:dyDescent="0.25">
      <c r="G23320" s="14" t="e">
        <f>IF(E23320*#REF!*(1-#REF!)+#REF!=0,"",E23320*#REF!*(1-#REF!)+#REF!)</f>
        <v>#REF!</v>
      </c>
    </row>
    <row r="23321" spans="7:7" x14ac:dyDescent="0.25">
      <c r="G23321" s="14" t="e">
        <f>IF(E23321*#REF!*(1-#REF!)+#REF!=0,"",E23321*#REF!*(1-#REF!)+#REF!)</f>
        <v>#REF!</v>
      </c>
    </row>
    <row r="23322" spans="7:7" x14ac:dyDescent="0.25">
      <c r="G23322" s="14" t="e">
        <f>IF(E23322*#REF!*(1-#REF!)+#REF!=0,"",E23322*#REF!*(1-#REF!)+#REF!)</f>
        <v>#REF!</v>
      </c>
    </row>
    <row r="23323" spans="7:7" x14ac:dyDescent="0.25">
      <c r="G23323" s="14" t="e">
        <f>IF(E23323*#REF!*(1-#REF!)+#REF!=0,"",E23323*#REF!*(1-#REF!)+#REF!)</f>
        <v>#REF!</v>
      </c>
    </row>
    <row r="23324" spans="7:7" x14ac:dyDescent="0.25">
      <c r="G23324" s="14" t="e">
        <f>IF(E23324*#REF!*(1-#REF!)+#REF!=0,"",E23324*#REF!*(1-#REF!)+#REF!)</f>
        <v>#REF!</v>
      </c>
    </row>
    <row r="23325" spans="7:7" x14ac:dyDescent="0.25">
      <c r="G23325" s="14" t="e">
        <f>IF(E23325*#REF!*(1-#REF!)+#REF!=0,"",E23325*#REF!*(1-#REF!)+#REF!)</f>
        <v>#REF!</v>
      </c>
    </row>
    <row r="23326" spans="7:7" x14ac:dyDescent="0.25">
      <c r="G23326" s="14" t="e">
        <f>IF(E23326*#REF!*(1-#REF!)+#REF!=0,"",E23326*#REF!*(1-#REF!)+#REF!)</f>
        <v>#REF!</v>
      </c>
    </row>
    <row r="23327" spans="7:7" x14ac:dyDescent="0.25">
      <c r="G23327" s="14" t="e">
        <f>IF(E23327*#REF!*(1-#REF!)+#REF!=0,"",E23327*#REF!*(1-#REF!)+#REF!)</f>
        <v>#REF!</v>
      </c>
    </row>
    <row r="23328" spans="7:7" x14ac:dyDescent="0.25">
      <c r="G23328" s="14" t="e">
        <f>IF(E23328*#REF!*(1-#REF!)+#REF!=0,"",E23328*#REF!*(1-#REF!)+#REF!)</f>
        <v>#REF!</v>
      </c>
    </row>
    <row r="23329" spans="7:7" x14ac:dyDescent="0.25">
      <c r="G23329" s="14" t="e">
        <f>IF(E23329*#REF!*(1-#REF!)+#REF!=0,"",E23329*#REF!*(1-#REF!)+#REF!)</f>
        <v>#REF!</v>
      </c>
    </row>
    <row r="23330" spans="7:7" x14ac:dyDescent="0.25">
      <c r="G23330" s="14" t="e">
        <f>IF(E23330*#REF!*(1-#REF!)+#REF!=0,"",E23330*#REF!*(1-#REF!)+#REF!)</f>
        <v>#REF!</v>
      </c>
    </row>
    <row r="23331" spans="7:7" x14ac:dyDescent="0.25">
      <c r="G23331" s="14" t="e">
        <f>IF(E23331*#REF!*(1-#REF!)+#REF!=0,"",E23331*#REF!*(1-#REF!)+#REF!)</f>
        <v>#REF!</v>
      </c>
    </row>
    <row r="23332" spans="7:7" x14ac:dyDescent="0.25">
      <c r="G23332" s="14" t="e">
        <f>IF(E23332*#REF!*(1-#REF!)+#REF!=0,"",E23332*#REF!*(1-#REF!)+#REF!)</f>
        <v>#REF!</v>
      </c>
    </row>
    <row r="23333" spans="7:7" x14ac:dyDescent="0.25">
      <c r="G23333" s="14" t="e">
        <f>IF(E23333*#REF!*(1-#REF!)+#REF!=0,"",E23333*#REF!*(1-#REF!)+#REF!)</f>
        <v>#REF!</v>
      </c>
    </row>
    <row r="23334" spans="7:7" x14ac:dyDescent="0.25">
      <c r="G23334" s="14" t="e">
        <f>IF(E23334*#REF!*(1-#REF!)+#REF!=0,"",E23334*#REF!*(1-#REF!)+#REF!)</f>
        <v>#REF!</v>
      </c>
    </row>
    <row r="23335" spans="7:7" x14ac:dyDescent="0.25">
      <c r="G23335" s="14" t="e">
        <f>IF(E23335*#REF!*(1-#REF!)+#REF!=0,"",E23335*#REF!*(1-#REF!)+#REF!)</f>
        <v>#REF!</v>
      </c>
    </row>
    <row r="23336" spans="7:7" x14ac:dyDescent="0.25">
      <c r="G23336" s="14" t="e">
        <f>IF(E23336*#REF!*(1-#REF!)+#REF!=0,"",E23336*#REF!*(1-#REF!)+#REF!)</f>
        <v>#REF!</v>
      </c>
    </row>
    <row r="23337" spans="7:7" x14ac:dyDescent="0.25">
      <c r="G23337" s="14" t="e">
        <f>IF(E23337*#REF!*(1-#REF!)+#REF!=0,"",E23337*#REF!*(1-#REF!)+#REF!)</f>
        <v>#REF!</v>
      </c>
    </row>
    <row r="23338" spans="7:7" x14ac:dyDescent="0.25">
      <c r="G23338" s="14" t="e">
        <f>IF(E23338*#REF!*(1-#REF!)+#REF!=0,"",E23338*#REF!*(1-#REF!)+#REF!)</f>
        <v>#REF!</v>
      </c>
    </row>
    <row r="23339" spans="7:7" x14ac:dyDescent="0.25">
      <c r="G23339" s="14" t="e">
        <f>IF(E23339*#REF!*(1-#REF!)+#REF!=0,"",E23339*#REF!*(1-#REF!)+#REF!)</f>
        <v>#REF!</v>
      </c>
    </row>
    <row r="23340" spans="7:7" x14ac:dyDescent="0.25">
      <c r="G23340" s="14" t="e">
        <f>IF(E23340*#REF!*(1-#REF!)+#REF!=0,"",E23340*#REF!*(1-#REF!)+#REF!)</f>
        <v>#REF!</v>
      </c>
    </row>
    <row r="23341" spans="7:7" x14ac:dyDescent="0.25">
      <c r="G23341" s="14" t="e">
        <f>IF(E23341*#REF!*(1-#REF!)+#REF!=0,"",E23341*#REF!*(1-#REF!)+#REF!)</f>
        <v>#REF!</v>
      </c>
    </row>
    <row r="23342" spans="7:7" x14ac:dyDescent="0.25">
      <c r="G23342" s="14" t="e">
        <f>IF(E23342*#REF!*(1-#REF!)+#REF!=0,"",E23342*#REF!*(1-#REF!)+#REF!)</f>
        <v>#REF!</v>
      </c>
    </row>
    <row r="23343" spans="7:7" x14ac:dyDescent="0.25">
      <c r="G23343" s="14" t="e">
        <f>IF(E23343*#REF!*(1-#REF!)+#REF!=0,"",E23343*#REF!*(1-#REF!)+#REF!)</f>
        <v>#REF!</v>
      </c>
    </row>
    <row r="23344" spans="7:7" x14ac:dyDescent="0.25">
      <c r="G23344" s="14" t="e">
        <f>IF(E23344*#REF!*(1-#REF!)+#REF!=0,"",E23344*#REF!*(1-#REF!)+#REF!)</f>
        <v>#REF!</v>
      </c>
    </row>
    <row r="23345" spans="7:7" x14ac:dyDescent="0.25">
      <c r="G23345" s="14" t="e">
        <f>IF(E23345*#REF!*(1-#REF!)+#REF!=0,"",E23345*#REF!*(1-#REF!)+#REF!)</f>
        <v>#REF!</v>
      </c>
    </row>
    <row r="23346" spans="7:7" x14ac:dyDescent="0.25">
      <c r="G23346" s="14" t="e">
        <f>IF(E23346*#REF!*(1-#REF!)+#REF!=0,"",E23346*#REF!*(1-#REF!)+#REF!)</f>
        <v>#REF!</v>
      </c>
    </row>
    <row r="23347" spans="7:7" x14ac:dyDescent="0.25">
      <c r="G23347" s="14" t="e">
        <f>IF(E23347*#REF!*(1-#REF!)+#REF!=0,"",E23347*#REF!*(1-#REF!)+#REF!)</f>
        <v>#REF!</v>
      </c>
    </row>
    <row r="23348" spans="7:7" x14ac:dyDescent="0.25">
      <c r="G23348" s="14" t="e">
        <f>IF(E23348*#REF!*(1-#REF!)+#REF!=0,"",E23348*#REF!*(1-#REF!)+#REF!)</f>
        <v>#REF!</v>
      </c>
    </row>
    <row r="23349" spans="7:7" x14ac:dyDescent="0.25">
      <c r="G23349" s="14" t="e">
        <f>IF(E23349*#REF!*(1-#REF!)+#REF!=0,"",E23349*#REF!*(1-#REF!)+#REF!)</f>
        <v>#REF!</v>
      </c>
    </row>
    <row r="23350" spans="7:7" x14ac:dyDescent="0.25">
      <c r="G23350" s="14" t="e">
        <f>IF(E23350*#REF!*(1-#REF!)+#REF!=0,"",E23350*#REF!*(1-#REF!)+#REF!)</f>
        <v>#REF!</v>
      </c>
    </row>
    <row r="23351" spans="7:7" x14ac:dyDescent="0.25">
      <c r="G23351" s="14" t="e">
        <f>IF(E23351*#REF!*(1-#REF!)+#REF!=0,"",E23351*#REF!*(1-#REF!)+#REF!)</f>
        <v>#REF!</v>
      </c>
    </row>
    <row r="23352" spans="7:7" x14ac:dyDescent="0.25">
      <c r="G23352" s="14" t="e">
        <f>IF(E23352*#REF!*(1-#REF!)+#REF!=0,"",E23352*#REF!*(1-#REF!)+#REF!)</f>
        <v>#REF!</v>
      </c>
    </row>
    <row r="23353" spans="7:7" x14ac:dyDescent="0.25">
      <c r="G23353" s="14" t="e">
        <f>IF(E23353*#REF!*(1-#REF!)+#REF!=0,"",E23353*#REF!*(1-#REF!)+#REF!)</f>
        <v>#REF!</v>
      </c>
    </row>
    <row r="23354" spans="7:7" x14ac:dyDescent="0.25">
      <c r="G23354" s="14" t="e">
        <f>IF(E23354*#REF!*(1-#REF!)+#REF!=0,"",E23354*#REF!*(1-#REF!)+#REF!)</f>
        <v>#REF!</v>
      </c>
    </row>
    <row r="23355" spans="7:7" x14ac:dyDescent="0.25">
      <c r="G23355" s="14" t="e">
        <f>IF(E23355*#REF!*(1-#REF!)+#REF!=0,"",E23355*#REF!*(1-#REF!)+#REF!)</f>
        <v>#REF!</v>
      </c>
    </row>
    <row r="23356" spans="7:7" x14ac:dyDescent="0.25">
      <c r="G23356" s="14" t="e">
        <f>IF(E23356*#REF!*(1-#REF!)+#REF!=0,"",E23356*#REF!*(1-#REF!)+#REF!)</f>
        <v>#REF!</v>
      </c>
    </row>
    <row r="23357" spans="7:7" x14ac:dyDescent="0.25">
      <c r="G23357" s="14" t="e">
        <f>IF(E23357*#REF!*(1-#REF!)+#REF!=0,"",E23357*#REF!*(1-#REF!)+#REF!)</f>
        <v>#REF!</v>
      </c>
    </row>
    <row r="23358" spans="7:7" x14ac:dyDescent="0.25">
      <c r="G23358" s="14" t="e">
        <f>IF(E23358*#REF!*(1-#REF!)+#REF!=0,"",E23358*#REF!*(1-#REF!)+#REF!)</f>
        <v>#REF!</v>
      </c>
    </row>
    <row r="23359" spans="7:7" x14ac:dyDescent="0.25">
      <c r="G23359" s="14" t="e">
        <f>IF(E23359*#REF!*(1-#REF!)+#REF!=0,"",E23359*#REF!*(1-#REF!)+#REF!)</f>
        <v>#REF!</v>
      </c>
    </row>
    <row r="23360" spans="7:7" x14ac:dyDescent="0.25">
      <c r="G23360" s="14" t="e">
        <f>IF(E23360*#REF!*(1-#REF!)+#REF!=0,"",E23360*#REF!*(1-#REF!)+#REF!)</f>
        <v>#REF!</v>
      </c>
    </row>
    <row r="23361" spans="7:7" x14ac:dyDescent="0.25">
      <c r="G23361" s="14" t="e">
        <f>IF(E23361*#REF!*(1-#REF!)+#REF!=0,"",E23361*#REF!*(1-#REF!)+#REF!)</f>
        <v>#REF!</v>
      </c>
    </row>
    <row r="23362" spans="7:7" x14ac:dyDescent="0.25">
      <c r="G23362" s="14" t="e">
        <f>IF(E23362*#REF!*(1-#REF!)+#REF!=0,"",E23362*#REF!*(1-#REF!)+#REF!)</f>
        <v>#REF!</v>
      </c>
    </row>
    <row r="23363" spans="7:7" x14ac:dyDescent="0.25">
      <c r="G23363" s="14" t="e">
        <f>IF(E23363*#REF!*(1-#REF!)+#REF!=0,"",E23363*#REF!*(1-#REF!)+#REF!)</f>
        <v>#REF!</v>
      </c>
    </row>
    <row r="23364" spans="7:7" x14ac:dyDescent="0.25">
      <c r="G23364" s="14" t="e">
        <f>IF(E23364*#REF!*(1-#REF!)+#REF!=0,"",E23364*#REF!*(1-#REF!)+#REF!)</f>
        <v>#REF!</v>
      </c>
    </row>
    <row r="23365" spans="7:7" x14ac:dyDescent="0.25">
      <c r="G23365" s="14" t="e">
        <f>IF(E23365*#REF!*(1-#REF!)+#REF!=0,"",E23365*#REF!*(1-#REF!)+#REF!)</f>
        <v>#REF!</v>
      </c>
    </row>
    <row r="23366" spans="7:7" x14ac:dyDescent="0.25">
      <c r="G23366" s="14" t="e">
        <f>IF(E23366*#REF!*(1-#REF!)+#REF!=0,"",E23366*#REF!*(1-#REF!)+#REF!)</f>
        <v>#REF!</v>
      </c>
    </row>
    <row r="23367" spans="7:7" x14ac:dyDescent="0.25">
      <c r="G23367" s="14" t="e">
        <f>IF(E23367*#REF!*(1-#REF!)+#REF!=0,"",E23367*#REF!*(1-#REF!)+#REF!)</f>
        <v>#REF!</v>
      </c>
    </row>
    <row r="23368" spans="7:7" x14ac:dyDescent="0.25">
      <c r="G23368" s="14" t="e">
        <f>IF(E23368*#REF!*(1-#REF!)+#REF!=0,"",E23368*#REF!*(1-#REF!)+#REF!)</f>
        <v>#REF!</v>
      </c>
    </row>
    <row r="23369" spans="7:7" x14ac:dyDescent="0.25">
      <c r="G23369" s="14" t="e">
        <f>IF(E23369*#REF!*(1-#REF!)+#REF!=0,"",E23369*#REF!*(1-#REF!)+#REF!)</f>
        <v>#REF!</v>
      </c>
    </row>
    <row r="23370" spans="7:7" x14ac:dyDescent="0.25">
      <c r="G23370" s="14" t="e">
        <f>IF(E23370*#REF!*(1-#REF!)+#REF!=0,"",E23370*#REF!*(1-#REF!)+#REF!)</f>
        <v>#REF!</v>
      </c>
    </row>
    <row r="23371" spans="7:7" x14ac:dyDescent="0.25">
      <c r="G23371" s="14" t="e">
        <f>IF(E23371*#REF!*(1-#REF!)+#REF!=0,"",E23371*#REF!*(1-#REF!)+#REF!)</f>
        <v>#REF!</v>
      </c>
    </row>
    <row r="23372" spans="7:7" x14ac:dyDescent="0.25">
      <c r="G23372" s="14" t="e">
        <f>IF(E23372*#REF!*(1-#REF!)+#REF!=0,"",E23372*#REF!*(1-#REF!)+#REF!)</f>
        <v>#REF!</v>
      </c>
    </row>
    <row r="23373" spans="7:7" x14ac:dyDescent="0.25">
      <c r="G23373" s="14" t="e">
        <f>IF(E23373*#REF!*(1-#REF!)+#REF!=0,"",E23373*#REF!*(1-#REF!)+#REF!)</f>
        <v>#REF!</v>
      </c>
    </row>
    <row r="23374" spans="7:7" x14ac:dyDescent="0.25">
      <c r="G23374" s="14" t="e">
        <f>IF(E23374*#REF!*(1-#REF!)+#REF!=0,"",E23374*#REF!*(1-#REF!)+#REF!)</f>
        <v>#REF!</v>
      </c>
    </row>
    <row r="23375" spans="7:7" x14ac:dyDescent="0.25">
      <c r="G23375" s="14" t="e">
        <f>IF(E23375*#REF!*(1-#REF!)+#REF!=0,"",E23375*#REF!*(1-#REF!)+#REF!)</f>
        <v>#REF!</v>
      </c>
    </row>
    <row r="23376" spans="7:7" x14ac:dyDescent="0.25">
      <c r="G23376" s="14" t="e">
        <f>IF(E23376*#REF!*(1-#REF!)+#REF!=0,"",E23376*#REF!*(1-#REF!)+#REF!)</f>
        <v>#REF!</v>
      </c>
    </row>
    <row r="23377" spans="7:7" x14ac:dyDescent="0.25">
      <c r="G23377" s="14" t="e">
        <f>IF(E23377*#REF!*(1-#REF!)+#REF!=0,"",E23377*#REF!*(1-#REF!)+#REF!)</f>
        <v>#REF!</v>
      </c>
    </row>
    <row r="23378" spans="7:7" x14ac:dyDescent="0.25">
      <c r="G23378" s="14" t="e">
        <f>IF(E23378*#REF!*(1-#REF!)+#REF!=0,"",E23378*#REF!*(1-#REF!)+#REF!)</f>
        <v>#REF!</v>
      </c>
    </row>
    <row r="23379" spans="7:7" x14ac:dyDescent="0.25">
      <c r="G23379" s="14" t="e">
        <f>IF(E23379*#REF!*(1-#REF!)+#REF!=0,"",E23379*#REF!*(1-#REF!)+#REF!)</f>
        <v>#REF!</v>
      </c>
    </row>
    <row r="23380" spans="7:7" x14ac:dyDescent="0.25">
      <c r="G23380" s="14" t="e">
        <f>IF(E23380*#REF!*(1-#REF!)+#REF!=0,"",E23380*#REF!*(1-#REF!)+#REF!)</f>
        <v>#REF!</v>
      </c>
    </row>
    <row r="23381" spans="7:7" x14ac:dyDescent="0.25">
      <c r="G23381" s="14" t="e">
        <f>IF(E23381*#REF!*(1-#REF!)+#REF!=0,"",E23381*#REF!*(1-#REF!)+#REF!)</f>
        <v>#REF!</v>
      </c>
    </row>
    <row r="23382" spans="7:7" x14ac:dyDescent="0.25">
      <c r="G23382" s="14" t="e">
        <f>IF(E23382*#REF!*(1-#REF!)+#REF!=0,"",E23382*#REF!*(1-#REF!)+#REF!)</f>
        <v>#REF!</v>
      </c>
    </row>
    <row r="23383" spans="7:7" x14ac:dyDescent="0.25">
      <c r="G23383" s="14" t="e">
        <f>IF(E23383*#REF!*(1-#REF!)+#REF!=0,"",E23383*#REF!*(1-#REF!)+#REF!)</f>
        <v>#REF!</v>
      </c>
    </row>
    <row r="23384" spans="7:7" x14ac:dyDescent="0.25">
      <c r="G23384" s="14" t="e">
        <f>IF(E23384*#REF!*(1-#REF!)+#REF!=0,"",E23384*#REF!*(1-#REF!)+#REF!)</f>
        <v>#REF!</v>
      </c>
    </row>
    <row r="23385" spans="7:7" x14ac:dyDescent="0.25">
      <c r="G23385" s="14" t="e">
        <f>IF(E23385*#REF!*(1-#REF!)+#REF!=0,"",E23385*#REF!*(1-#REF!)+#REF!)</f>
        <v>#REF!</v>
      </c>
    </row>
    <row r="23386" spans="7:7" x14ac:dyDescent="0.25">
      <c r="G23386" s="14" t="e">
        <f>IF(E23386*#REF!*(1-#REF!)+#REF!=0,"",E23386*#REF!*(1-#REF!)+#REF!)</f>
        <v>#REF!</v>
      </c>
    </row>
    <row r="23387" spans="7:7" x14ac:dyDescent="0.25">
      <c r="G23387" s="14" t="e">
        <f>IF(E23387*#REF!*(1-#REF!)+#REF!=0,"",E23387*#REF!*(1-#REF!)+#REF!)</f>
        <v>#REF!</v>
      </c>
    </row>
    <row r="23388" spans="7:7" x14ac:dyDescent="0.25">
      <c r="G23388" s="14" t="e">
        <f>IF(E23388*#REF!*(1-#REF!)+#REF!=0,"",E23388*#REF!*(1-#REF!)+#REF!)</f>
        <v>#REF!</v>
      </c>
    </row>
    <row r="23389" spans="7:7" x14ac:dyDescent="0.25">
      <c r="G23389" s="14" t="e">
        <f>IF(E23389*#REF!*(1-#REF!)+#REF!=0,"",E23389*#REF!*(1-#REF!)+#REF!)</f>
        <v>#REF!</v>
      </c>
    </row>
    <row r="23390" spans="7:7" x14ac:dyDescent="0.25">
      <c r="G23390" s="14" t="e">
        <f>IF(E23390*#REF!*(1-#REF!)+#REF!=0,"",E23390*#REF!*(1-#REF!)+#REF!)</f>
        <v>#REF!</v>
      </c>
    </row>
    <row r="23391" spans="7:7" x14ac:dyDescent="0.25">
      <c r="G23391" s="14" t="e">
        <f>IF(E23391*#REF!*(1-#REF!)+#REF!=0,"",E23391*#REF!*(1-#REF!)+#REF!)</f>
        <v>#REF!</v>
      </c>
    </row>
    <row r="23392" spans="7:7" x14ac:dyDescent="0.25">
      <c r="G23392" s="14" t="e">
        <f>IF(E23392*#REF!*(1-#REF!)+#REF!=0,"",E23392*#REF!*(1-#REF!)+#REF!)</f>
        <v>#REF!</v>
      </c>
    </row>
    <row r="23393" spans="7:7" x14ac:dyDescent="0.25">
      <c r="G23393" s="14" t="e">
        <f>IF(E23393*#REF!*(1-#REF!)+#REF!=0,"",E23393*#REF!*(1-#REF!)+#REF!)</f>
        <v>#REF!</v>
      </c>
    </row>
    <row r="23394" spans="7:7" x14ac:dyDescent="0.25">
      <c r="G23394" s="14" t="e">
        <f>IF(E23394*#REF!*(1-#REF!)+#REF!=0,"",E23394*#REF!*(1-#REF!)+#REF!)</f>
        <v>#REF!</v>
      </c>
    </row>
    <row r="23395" spans="7:7" x14ac:dyDescent="0.25">
      <c r="G23395" s="14" t="e">
        <f>IF(E23395*#REF!*(1-#REF!)+#REF!=0,"",E23395*#REF!*(1-#REF!)+#REF!)</f>
        <v>#REF!</v>
      </c>
    </row>
    <row r="23396" spans="7:7" x14ac:dyDescent="0.25">
      <c r="G23396" s="14" t="e">
        <f>IF(E23396*#REF!*(1-#REF!)+#REF!=0,"",E23396*#REF!*(1-#REF!)+#REF!)</f>
        <v>#REF!</v>
      </c>
    </row>
    <row r="23397" spans="7:7" x14ac:dyDescent="0.25">
      <c r="G23397" s="14" t="e">
        <f>IF(E23397*#REF!*(1-#REF!)+#REF!=0,"",E23397*#REF!*(1-#REF!)+#REF!)</f>
        <v>#REF!</v>
      </c>
    </row>
    <row r="23398" spans="7:7" x14ac:dyDescent="0.25">
      <c r="G23398" s="14" t="e">
        <f>IF(E23398*#REF!*(1-#REF!)+#REF!=0,"",E23398*#REF!*(1-#REF!)+#REF!)</f>
        <v>#REF!</v>
      </c>
    </row>
    <row r="23399" spans="7:7" x14ac:dyDescent="0.25">
      <c r="G23399" s="14" t="e">
        <f>IF(E23399*#REF!*(1-#REF!)+#REF!=0,"",E23399*#REF!*(1-#REF!)+#REF!)</f>
        <v>#REF!</v>
      </c>
    </row>
    <row r="23400" spans="7:7" x14ac:dyDescent="0.25">
      <c r="G23400" s="14" t="e">
        <f>IF(E23400*#REF!*(1-#REF!)+#REF!=0,"",E23400*#REF!*(1-#REF!)+#REF!)</f>
        <v>#REF!</v>
      </c>
    </row>
    <row r="23401" spans="7:7" x14ac:dyDescent="0.25">
      <c r="G23401" s="14" t="e">
        <f>IF(E23401*#REF!*(1-#REF!)+#REF!=0,"",E23401*#REF!*(1-#REF!)+#REF!)</f>
        <v>#REF!</v>
      </c>
    </row>
    <row r="23402" spans="7:7" x14ac:dyDescent="0.25">
      <c r="G23402" s="14" t="e">
        <f>IF(E23402*#REF!*(1-#REF!)+#REF!=0,"",E23402*#REF!*(1-#REF!)+#REF!)</f>
        <v>#REF!</v>
      </c>
    </row>
    <row r="23403" spans="7:7" x14ac:dyDescent="0.25">
      <c r="G23403" s="14" t="e">
        <f>IF(E23403*#REF!*(1-#REF!)+#REF!=0,"",E23403*#REF!*(1-#REF!)+#REF!)</f>
        <v>#REF!</v>
      </c>
    </row>
    <row r="23404" spans="7:7" x14ac:dyDescent="0.25">
      <c r="G23404" s="14" t="e">
        <f>IF(E23404*#REF!*(1-#REF!)+#REF!=0,"",E23404*#REF!*(1-#REF!)+#REF!)</f>
        <v>#REF!</v>
      </c>
    </row>
    <row r="23405" spans="7:7" x14ac:dyDescent="0.25">
      <c r="G23405" s="14" t="e">
        <f>IF(E23405*#REF!*(1-#REF!)+#REF!=0,"",E23405*#REF!*(1-#REF!)+#REF!)</f>
        <v>#REF!</v>
      </c>
    </row>
    <row r="23406" spans="7:7" x14ac:dyDescent="0.25">
      <c r="G23406" s="14" t="e">
        <f>IF(E23406*#REF!*(1-#REF!)+#REF!=0,"",E23406*#REF!*(1-#REF!)+#REF!)</f>
        <v>#REF!</v>
      </c>
    </row>
    <row r="23407" spans="7:7" x14ac:dyDescent="0.25">
      <c r="G23407" s="14" t="e">
        <f>IF(E23407*#REF!*(1-#REF!)+#REF!=0,"",E23407*#REF!*(1-#REF!)+#REF!)</f>
        <v>#REF!</v>
      </c>
    </row>
    <row r="23408" spans="7:7" x14ac:dyDescent="0.25">
      <c r="G23408" s="14" t="e">
        <f>IF(E23408*#REF!*(1-#REF!)+#REF!=0,"",E23408*#REF!*(1-#REF!)+#REF!)</f>
        <v>#REF!</v>
      </c>
    </row>
    <row r="23409" spans="7:7" x14ac:dyDescent="0.25">
      <c r="G23409" s="14" t="e">
        <f>IF(E23409*#REF!*(1-#REF!)+#REF!=0,"",E23409*#REF!*(1-#REF!)+#REF!)</f>
        <v>#REF!</v>
      </c>
    </row>
    <row r="23410" spans="7:7" x14ac:dyDescent="0.25">
      <c r="G23410" s="14" t="e">
        <f>IF(E23410*#REF!*(1-#REF!)+#REF!=0,"",E23410*#REF!*(1-#REF!)+#REF!)</f>
        <v>#REF!</v>
      </c>
    </row>
    <row r="23411" spans="7:7" x14ac:dyDescent="0.25">
      <c r="G23411" s="14" t="e">
        <f>IF(E23411*#REF!*(1-#REF!)+#REF!=0,"",E23411*#REF!*(1-#REF!)+#REF!)</f>
        <v>#REF!</v>
      </c>
    </row>
    <row r="23412" spans="7:7" x14ac:dyDescent="0.25">
      <c r="G23412" s="14" t="e">
        <f>IF(E23412*#REF!*(1-#REF!)+#REF!=0,"",E23412*#REF!*(1-#REF!)+#REF!)</f>
        <v>#REF!</v>
      </c>
    </row>
    <row r="23413" spans="7:7" x14ac:dyDescent="0.25">
      <c r="G23413" s="14" t="e">
        <f>IF(E23413*#REF!*(1-#REF!)+#REF!=0,"",E23413*#REF!*(1-#REF!)+#REF!)</f>
        <v>#REF!</v>
      </c>
    </row>
    <row r="23414" spans="7:7" x14ac:dyDescent="0.25">
      <c r="G23414" s="14" t="e">
        <f>IF(E23414*#REF!*(1-#REF!)+#REF!=0,"",E23414*#REF!*(1-#REF!)+#REF!)</f>
        <v>#REF!</v>
      </c>
    </row>
    <row r="23415" spans="7:7" x14ac:dyDescent="0.25">
      <c r="G23415" s="14" t="e">
        <f>IF(E23415*#REF!*(1-#REF!)+#REF!=0,"",E23415*#REF!*(1-#REF!)+#REF!)</f>
        <v>#REF!</v>
      </c>
    </row>
    <row r="23416" spans="7:7" x14ac:dyDescent="0.25">
      <c r="G23416" s="14" t="e">
        <f>IF(E23416*#REF!*(1-#REF!)+#REF!=0,"",E23416*#REF!*(1-#REF!)+#REF!)</f>
        <v>#REF!</v>
      </c>
    </row>
    <row r="23417" spans="7:7" x14ac:dyDescent="0.25">
      <c r="G23417" s="14" t="e">
        <f>IF(E23417*#REF!*(1-#REF!)+#REF!=0,"",E23417*#REF!*(1-#REF!)+#REF!)</f>
        <v>#REF!</v>
      </c>
    </row>
    <row r="23418" spans="7:7" x14ac:dyDescent="0.25">
      <c r="G23418" s="14" t="e">
        <f>IF(E23418*#REF!*(1-#REF!)+#REF!=0,"",E23418*#REF!*(1-#REF!)+#REF!)</f>
        <v>#REF!</v>
      </c>
    </row>
    <row r="23419" spans="7:7" x14ac:dyDescent="0.25">
      <c r="G23419" s="14" t="e">
        <f>IF(E23419*#REF!*(1-#REF!)+#REF!=0,"",E23419*#REF!*(1-#REF!)+#REF!)</f>
        <v>#REF!</v>
      </c>
    </row>
    <row r="23420" spans="7:7" x14ac:dyDescent="0.25">
      <c r="G23420" s="14" t="e">
        <f>IF(E23420*#REF!*(1-#REF!)+#REF!=0,"",E23420*#REF!*(1-#REF!)+#REF!)</f>
        <v>#REF!</v>
      </c>
    </row>
    <row r="23421" spans="7:7" x14ac:dyDescent="0.25">
      <c r="G23421" s="14" t="e">
        <f>IF(E23421*#REF!*(1-#REF!)+#REF!=0,"",E23421*#REF!*(1-#REF!)+#REF!)</f>
        <v>#REF!</v>
      </c>
    </row>
    <row r="23422" spans="7:7" x14ac:dyDescent="0.25">
      <c r="G23422" s="14" t="e">
        <f>IF(E23422*#REF!*(1-#REF!)+#REF!=0,"",E23422*#REF!*(1-#REF!)+#REF!)</f>
        <v>#REF!</v>
      </c>
    </row>
    <row r="23423" spans="7:7" x14ac:dyDescent="0.25">
      <c r="G23423" s="14" t="e">
        <f>IF(E23423*#REF!*(1-#REF!)+#REF!=0,"",E23423*#REF!*(1-#REF!)+#REF!)</f>
        <v>#REF!</v>
      </c>
    </row>
    <row r="23424" spans="7:7" x14ac:dyDescent="0.25">
      <c r="G23424" s="14" t="e">
        <f>IF(E23424*#REF!*(1-#REF!)+#REF!=0,"",E23424*#REF!*(1-#REF!)+#REF!)</f>
        <v>#REF!</v>
      </c>
    </row>
    <row r="23425" spans="7:7" x14ac:dyDescent="0.25">
      <c r="G23425" s="14" t="e">
        <f>IF(E23425*#REF!*(1-#REF!)+#REF!=0,"",E23425*#REF!*(1-#REF!)+#REF!)</f>
        <v>#REF!</v>
      </c>
    </row>
    <row r="23426" spans="7:7" x14ac:dyDescent="0.25">
      <c r="G23426" s="14" t="e">
        <f>IF(E23426*#REF!*(1-#REF!)+#REF!=0,"",E23426*#REF!*(1-#REF!)+#REF!)</f>
        <v>#REF!</v>
      </c>
    </row>
    <row r="23427" spans="7:7" x14ac:dyDescent="0.25">
      <c r="G23427" s="14" t="e">
        <f>IF(E23427*#REF!*(1-#REF!)+#REF!=0,"",E23427*#REF!*(1-#REF!)+#REF!)</f>
        <v>#REF!</v>
      </c>
    </row>
    <row r="23428" spans="7:7" x14ac:dyDescent="0.25">
      <c r="G23428" s="14" t="e">
        <f>IF(E23428*#REF!*(1-#REF!)+#REF!=0,"",E23428*#REF!*(1-#REF!)+#REF!)</f>
        <v>#REF!</v>
      </c>
    </row>
    <row r="23429" spans="7:7" x14ac:dyDescent="0.25">
      <c r="G23429" s="14" t="e">
        <f>IF(E23429*#REF!*(1-#REF!)+#REF!=0,"",E23429*#REF!*(1-#REF!)+#REF!)</f>
        <v>#REF!</v>
      </c>
    </row>
    <row r="23430" spans="7:7" x14ac:dyDescent="0.25">
      <c r="G23430" s="14" t="e">
        <f>IF(E23430*#REF!*(1-#REF!)+#REF!=0,"",E23430*#REF!*(1-#REF!)+#REF!)</f>
        <v>#REF!</v>
      </c>
    </row>
    <row r="23431" spans="7:7" x14ac:dyDescent="0.25">
      <c r="G23431" s="14" t="e">
        <f>IF(E23431*#REF!*(1-#REF!)+#REF!=0,"",E23431*#REF!*(1-#REF!)+#REF!)</f>
        <v>#REF!</v>
      </c>
    </row>
    <row r="23432" spans="7:7" x14ac:dyDescent="0.25">
      <c r="G23432" s="14" t="e">
        <f>IF(E23432*#REF!*(1-#REF!)+#REF!=0,"",E23432*#REF!*(1-#REF!)+#REF!)</f>
        <v>#REF!</v>
      </c>
    </row>
    <row r="23433" spans="7:7" x14ac:dyDescent="0.25">
      <c r="G23433" s="14" t="e">
        <f>IF(E23433*#REF!*(1-#REF!)+#REF!=0,"",E23433*#REF!*(1-#REF!)+#REF!)</f>
        <v>#REF!</v>
      </c>
    </row>
    <row r="23434" spans="7:7" x14ac:dyDescent="0.25">
      <c r="G23434" s="14" t="e">
        <f>IF(E23434*#REF!*(1-#REF!)+#REF!=0,"",E23434*#REF!*(1-#REF!)+#REF!)</f>
        <v>#REF!</v>
      </c>
    </row>
    <row r="23435" spans="7:7" x14ac:dyDescent="0.25">
      <c r="G23435" s="14" t="e">
        <f>IF(E23435*#REF!*(1-#REF!)+#REF!=0,"",E23435*#REF!*(1-#REF!)+#REF!)</f>
        <v>#REF!</v>
      </c>
    </row>
    <row r="23436" spans="7:7" x14ac:dyDescent="0.25">
      <c r="G23436" s="14" t="e">
        <f>IF(E23436*#REF!*(1-#REF!)+#REF!=0,"",E23436*#REF!*(1-#REF!)+#REF!)</f>
        <v>#REF!</v>
      </c>
    </row>
    <row r="23437" spans="7:7" x14ac:dyDescent="0.25">
      <c r="G23437" s="14" t="e">
        <f>IF(E23437*#REF!*(1-#REF!)+#REF!=0,"",E23437*#REF!*(1-#REF!)+#REF!)</f>
        <v>#REF!</v>
      </c>
    </row>
    <row r="23438" spans="7:7" x14ac:dyDescent="0.25">
      <c r="G23438" s="14" t="e">
        <f>IF(E23438*#REF!*(1-#REF!)+#REF!=0,"",E23438*#REF!*(1-#REF!)+#REF!)</f>
        <v>#REF!</v>
      </c>
    </row>
    <row r="23439" spans="7:7" x14ac:dyDescent="0.25">
      <c r="G23439" s="14" t="e">
        <f>IF(E23439*#REF!*(1-#REF!)+#REF!=0,"",E23439*#REF!*(1-#REF!)+#REF!)</f>
        <v>#REF!</v>
      </c>
    </row>
    <row r="23440" spans="7:7" x14ac:dyDescent="0.25">
      <c r="G23440" s="14" t="e">
        <f>IF(E23440*#REF!*(1-#REF!)+#REF!=0,"",E23440*#REF!*(1-#REF!)+#REF!)</f>
        <v>#REF!</v>
      </c>
    </row>
    <row r="23441" spans="7:7" x14ac:dyDescent="0.25">
      <c r="G23441" s="14" t="e">
        <f>IF(E23441*#REF!*(1-#REF!)+#REF!=0,"",E23441*#REF!*(1-#REF!)+#REF!)</f>
        <v>#REF!</v>
      </c>
    </row>
    <row r="23442" spans="7:7" x14ac:dyDescent="0.25">
      <c r="G23442" s="14" t="e">
        <f>IF(E23442*#REF!*(1-#REF!)+#REF!=0,"",E23442*#REF!*(1-#REF!)+#REF!)</f>
        <v>#REF!</v>
      </c>
    </row>
    <row r="23443" spans="7:7" x14ac:dyDescent="0.25">
      <c r="G23443" s="14" t="e">
        <f>IF(E23443*#REF!*(1-#REF!)+#REF!=0,"",E23443*#REF!*(1-#REF!)+#REF!)</f>
        <v>#REF!</v>
      </c>
    </row>
    <row r="23444" spans="7:7" x14ac:dyDescent="0.25">
      <c r="G23444" s="14" t="e">
        <f>IF(E23444*#REF!*(1-#REF!)+#REF!=0,"",E23444*#REF!*(1-#REF!)+#REF!)</f>
        <v>#REF!</v>
      </c>
    </row>
    <row r="23445" spans="7:7" x14ac:dyDescent="0.25">
      <c r="G23445" s="14" t="e">
        <f>IF(E23445*#REF!*(1-#REF!)+#REF!=0,"",E23445*#REF!*(1-#REF!)+#REF!)</f>
        <v>#REF!</v>
      </c>
    </row>
    <row r="23446" spans="7:7" x14ac:dyDescent="0.25">
      <c r="G23446" s="14" t="e">
        <f>IF(E23446*#REF!*(1-#REF!)+#REF!=0,"",E23446*#REF!*(1-#REF!)+#REF!)</f>
        <v>#REF!</v>
      </c>
    </row>
    <row r="23447" spans="7:7" x14ac:dyDescent="0.25">
      <c r="G23447" s="14" t="e">
        <f>IF(E23447*#REF!*(1-#REF!)+#REF!=0,"",E23447*#REF!*(1-#REF!)+#REF!)</f>
        <v>#REF!</v>
      </c>
    </row>
    <row r="23448" spans="7:7" x14ac:dyDescent="0.25">
      <c r="G23448" s="14" t="e">
        <f>IF(E23448*#REF!*(1-#REF!)+#REF!=0,"",E23448*#REF!*(1-#REF!)+#REF!)</f>
        <v>#REF!</v>
      </c>
    </row>
    <row r="23449" spans="7:7" x14ac:dyDescent="0.25">
      <c r="G23449" s="14" t="e">
        <f>IF(E23449*#REF!*(1-#REF!)+#REF!=0,"",E23449*#REF!*(1-#REF!)+#REF!)</f>
        <v>#REF!</v>
      </c>
    </row>
    <row r="23450" spans="7:7" x14ac:dyDescent="0.25">
      <c r="G23450" s="14" t="e">
        <f>IF(E23450*#REF!*(1-#REF!)+#REF!=0,"",E23450*#REF!*(1-#REF!)+#REF!)</f>
        <v>#REF!</v>
      </c>
    </row>
    <row r="23451" spans="7:7" x14ac:dyDescent="0.25">
      <c r="G23451" s="14" t="e">
        <f>IF(E23451*#REF!*(1-#REF!)+#REF!=0,"",E23451*#REF!*(1-#REF!)+#REF!)</f>
        <v>#REF!</v>
      </c>
    </row>
    <row r="23452" spans="7:7" x14ac:dyDescent="0.25">
      <c r="G23452" s="14" t="e">
        <f>IF(E23452*#REF!*(1-#REF!)+#REF!=0,"",E23452*#REF!*(1-#REF!)+#REF!)</f>
        <v>#REF!</v>
      </c>
    </row>
    <row r="23453" spans="7:7" x14ac:dyDescent="0.25">
      <c r="G23453" s="14" t="e">
        <f>IF(E23453*#REF!*(1-#REF!)+#REF!=0,"",E23453*#REF!*(1-#REF!)+#REF!)</f>
        <v>#REF!</v>
      </c>
    </row>
    <row r="23454" spans="7:7" x14ac:dyDescent="0.25">
      <c r="G23454" s="14" t="e">
        <f>IF(E23454*#REF!*(1-#REF!)+#REF!=0,"",E23454*#REF!*(1-#REF!)+#REF!)</f>
        <v>#REF!</v>
      </c>
    </row>
    <row r="23455" spans="7:7" x14ac:dyDescent="0.25">
      <c r="G23455" s="14" t="e">
        <f>IF(E23455*#REF!*(1-#REF!)+#REF!=0,"",E23455*#REF!*(1-#REF!)+#REF!)</f>
        <v>#REF!</v>
      </c>
    </row>
    <row r="23456" spans="7:7" x14ac:dyDescent="0.25">
      <c r="G23456" s="14" t="e">
        <f>IF(E23456*#REF!*(1-#REF!)+#REF!=0,"",E23456*#REF!*(1-#REF!)+#REF!)</f>
        <v>#REF!</v>
      </c>
    </row>
    <row r="23457" spans="7:7" x14ac:dyDescent="0.25">
      <c r="G23457" s="14" t="e">
        <f>IF(E23457*#REF!*(1-#REF!)+#REF!=0,"",E23457*#REF!*(1-#REF!)+#REF!)</f>
        <v>#REF!</v>
      </c>
    </row>
    <row r="23458" spans="7:7" x14ac:dyDescent="0.25">
      <c r="G23458" s="14" t="e">
        <f>IF(E23458*#REF!*(1-#REF!)+#REF!=0,"",E23458*#REF!*(1-#REF!)+#REF!)</f>
        <v>#REF!</v>
      </c>
    </row>
    <row r="23459" spans="7:7" x14ac:dyDescent="0.25">
      <c r="G23459" s="14" t="e">
        <f>IF(E23459*#REF!*(1-#REF!)+#REF!=0,"",E23459*#REF!*(1-#REF!)+#REF!)</f>
        <v>#REF!</v>
      </c>
    </row>
    <row r="23460" spans="7:7" x14ac:dyDescent="0.25">
      <c r="G23460" s="14" t="e">
        <f>IF(E23460*#REF!*(1-#REF!)+#REF!=0,"",E23460*#REF!*(1-#REF!)+#REF!)</f>
        <v>#REF!</v>
      </c>
    </row>
    <row r="23461" spans="7:7" x14ac:dyDescent="0.25">
      <c r="G23461" s="14" t="e">
        <f>IF(E23461*#REF!*(1-#REF!)+#REF!=0,"",E23461*#REF!*(1-#REF!)+#REF!)</f>
        <v>#REF!</v>
      </c>
    </row>
    <row r="23462" spans="7:7" x14ac:dyDescent="0.25">
      <c r="G23462" s="14" t="e">
        <f>IF(E23462*#REF!*(1-#REF!)+#REF!=0,"",E23462*#REF!*(1-#REF!)+#REF!)</f>
        <v>#REF!</v>
      </c>
    </row>
    <row r="23463" spans="7:7" x14ac:dyDescent="0.25">
      <c r="G23463" s="14" t="e">
        <f>IF(E23463*#REF!*(1-#REF!)+#REF!=0,"",E23463*#REF!*(1-#REF!)+#REF!)</f>
        <v>#REF!</v>
      </c>
    </row>
    <row r="23464" spans="7:7" x14ac:dyDescent="0.25">
      <c r="G23464" s="14" t="e">
        <f>IF(E23464*#REF!*(1-#REF!)+#REF!=0,"",E23464*#REF!*(1-#REF!)+#REF!)</f>
        <v>#REF!</v>
      </c>
    </row>
    <row r="23465" spans="7:7" x14ac:dyDescent="0.25">
      <c r="G23465" s="14" t="e">
        <f>IF(E23465*#REF!*(1-#REF!)+#REF!=0,"",E23465*#REF!*(1-#REF!)+#REF!)</f>
        <v>#REF!</v>
      </c>
    </row>
    <row r="23466" spans="7:7" x14ac:dyDescent="0.25">
      <c r="G23466" s="14" t="e">
        <f>IF(E23466*#REF!*(1-#REF!)+#REF!=0,"",E23466*#REF!*(1-#REF!)+#REF!)</f>
        <v>#REF!</v>
      </c>
    </row>
    <row r="23467" spans="7:7" x14ac:dyDescent="0.25">
      <c r="G23467" s="14" t="e">
        <f>IF(E23467*#REF!*(1-#REF!)+#REF!=0,"",E23467*#REF!*(1-#REF!)+#REF!)</f>
        <v>#REF!</v>
      </c>
    </row>
    <row r="23468" spans="7:7" x14ac:dyDescent="0.25">
      <c r="G23468" s="14" t="e">
        <f>IF(E23468*#REF!*(1-#REF!)+#REF!=0,"",E23468*#REF!*(1-#REF!)+#REF!)</f>
        <v>#REF!</v>
      </c>
    </row>
    <row r="23469" spans="7:7" x14ac:dyDescent="0.25">
      <c r="G23469" s="14" t="e">
        <f>IF(E23469*#REF!*(1-#REF!)+#REF!=0,"",E23469*#REF!*(1-#REF!)+#REF!)</f>
        <v>#REF!</v>
      </c>
    </row>
    <row r="23470" spans="7:7" x14ac:dyDescent="0.25">
      <c r="G23470" s="14" t="e">
        <f>IF(E23470*#REF!*(1-#REF!)+#REF!=0,"",E23470*#REF!*(1-#REF!)+#REF!)</f>
        <v>#REF!</v>
      </c>
    </row>
    <row r="23471" spans="7:7" x14ac:dyDescent="0.25">
      <c r="G23471" s="14" t="e">
        <f>IF(E23471*#REF!*(1-#REF!)+#REF!=0,"",E23471*#REF!*(1-#REF!)+#REF!)</f>
        <v>#REF!</v>
      </c>
    </row>
    <row r="23472" spans="7:7" x14ac:dyDescent="0.25">
      <c r="G23472" s="14" t="e">
        <f>IF(E23472*#REF!*(1-#REF!)+#REF!=0,"",E23472*#REF!*(1-#REF!)+#REF!)</f>
        <v>#REF!</v>
      </c>
    </row>
    <row r="23473" spans="7:7" x14ac:dyDescent="0.25">
      <c r="G23473" s="14" t="e">
        <f>IF(E23473*#REF!*(1-#REF!)+#REF!=0,"",E23473*#REF!*(1-#REF!)+#REF!)</f>
        <v>#REF!</v>
      </c>
    </row>
    <row r="23474" spans="7:7" x14ac:dyDescent="0.25">
      <c r="G23474" s="14" t="e">
        <f>IF(E23474*#REF!*(1-#REF!)+#REF!=0,"",E23474*#REF!*(1-#REF!)+#REF!)</f>
        <v>#REF!</v>
      </c>
    </row>
    <row r="23475" spans="7:7" x14ac:dyDescent="0.25">
      <c r="G23475" s="14" t="e">
        <f>IF(E23475*#REF!*(1-#REF!)+#REF!=0,"",E23475*#REF!*(1-#REF!)+#REF!)</f>
        <v>#REF!</v>
      </c>
    </row>
    <row r="23476" spans="7:7" x14ac:dyDescent="0.25">
      <c r="G23476" s="14" t="e">
        <f>IF(E23476*#REF!*(1-#REF!)+#REF!=0,"",E23476*#REF!*(1-#REF!)+#REF!)</f>
        <v>#REF!</v>
      </c>
    </row>
    <row r="23477" spans="7:7" x14ac:dyDescent="0.25">
      <c r="G23477" s="14" t="e">
        <f>IF(E23477*#REF!*(1-#REF!)+#REF!=0,"",E23477*#REF!*(1-#REF!)+#REF!)</f>
        <v>#REF!</v>
      </c>
    </row>
    <row r="23478" spans="7:7" x14ac:dyDescent="0.25">
      <c r="G23478" s="14" t="e">
        <f>IF(E23478*#REF!*(1-#REF!)+#REF!=0,"",E23478*#REF!*(1-#REF!)+#REF!)</f>
        <v>#REF!</v>
      </c>
    </row>
    <row r="23479" spans="7:7" x14ac:dyDescent="0.25">
      <c r="G23479" s="14" t="e">
        <f>IF(E23479*#REF!*(1-#REF!)+#REF!=0,"",E23479*#REF!*(1-#REF!)+#REF!)</f>
        <v>#REF!</v>
      </c>
    </row>
    <row r="23480" spans="7:7" x14ac:dyDescent="0.25">
      <c r="G23480" s="14" t="e">
        <f>IF(E23480*#REF!*(1-#REF!)+#REF!=0,"",E23480*#REF!*(1-#REF!)+#REF!)</f>
        <v>#REF!</v>
      </c>
    </row>
    <row r="23481" spans="7:7" x14ac:dyDescent="0.25">
      <c r="G23481" s="14" t="e">
        <f>IF(E23481*#REF!*(1-#REF!)+#REF!=0,"",E23481*#REF!*(1-#REF!)+#REF!)</f>
        <v>#REF!</v>
      </c>
    </row>
    <row r="23482" spans="7:7" x14ac:dyDescent="0.25">
      <c r="G23482" s="14" t="e">
        <f>IF(E23482*#REF!*(1-#REF!)+#REF!=0,"",E23482*#REF!*(1-#REF!)+#REF!)</f>
        <v>#REF!</v>
      </c>
    </row>
    <row r="23483" spans="7:7" x14ac:dyDescent="0.25">
      <c r="G23483" s="14" t="e">
        <f>IF(E23483*#REF!*(1-#REF!)+#REF!=0,"",E23483*#REF!*(1-#REF!)+#REF!)</f>
        <v>#REF!</v>
      </c>
    </row>
    <row r="23484" spans="7:7" x14ac:dyDescent="0.25">
      <c r="G23484" s="14" t="e">
        <f>IF(E23484*#REF!*(1-#REF!)+#REF!=0,"",E23484*#REF!*(1-#REF!)+#REF!)</f>
        <v>#REF!</v>
      </c>
    </row>
    <row r="23485" spans="7:7" x14ac:dyDescent="0.25">
      <c r="G23485" s="14" t="e">
        <f>IF(E23485*#REF!*(1-#REF!)+#REF!=0,"",E23485*#REF!*(1-#REF!)+#REF!)</f>
        <v>#REF!</v>
      </c>
    </row>
    <row r="23486" spans="7:7" x14ac:dyDescent="0.25">
      <c r="G23486" s="14" t="e">
        <f>IF(E23486*#REF!*(1-#REF!)+#REF!=0,"",E23486*#REF!*(1-#REF!)+#REF!)</f>
        <v>#REF!</v>
      </c>
    </row>
    <row r="23487" spans="7:7" x14ac:dyDescent="0.25">
      <c r="G23487" s="14" t="e">
        <f>IF(E23487*#REF!*(1-#REF!)+#REF!=0,"",E23487*#REF!*(1-#REF!)+#REF!)</f>
        <v>#REF!</v>
      </c>
    </row>
    <row r="23488" spans="7:7" x14ac:dyDescent="0.25">
      <c r="G23488" s="14" t="e">
        <f>IF(E23488*#REF!*(1-#REF!)+#REF!=0,"",E23488*#REF!*(1-#REF!)+#REF!)</f>
        <v>#REF!</v>
      </c>
    </row>
    <row r="23489" spans="7:7" x14ac:dyDescent="0.25">
      <c r="G23489" s="14" t="e">
        <f>IF(E23489*#REF!*(1-#REF!)+#REF!=0,"",E23489*#REF!*(1-#REF!)+#REF!)</f>
        <v>#REF!</v>
      </c>
    </row>
    <row r="23490" spans="7:7" x14ac:dyDescent="0.25">
      <c r="G23490" s="14" t="e">
        <f>IF(E23490*#REF!*(1-#REF!)+#REF!=0,"",E23490*#REF!*(1-#REF!)+#REF!)</f>
        <v>#REF!</v>
      </c>
    </row>
    <row r="23491" spans="7:7" x14ac:dyDescent="0.25">
      <c r="G23491" s="14" t="e">
        <f>IF(E23491*#REF!*(1-#REF!)+#REF!=0,"",E23491*#REF!*(1-#REF!)+#REF!)</f>
        <v>#REF!</v>
      </c>
    </row>
    <row r="23492" spans="7:7" x14ac:dyDescent="0.25">
      <c r="G23492" s="14" t="e">
        <f>IF(E23492*#REF!*(1-#REF!)+#REF!=0,"",E23492*#REF!*(1-#REF!)+#REF!)</f>
        <v>#REF!</v>
      </c>
    </row>
    <row r="23493" spans="7:7" x14ac:dyDescent="0.25">
      <c r="G23493" s="14" t="e">
        <f>IF(E23493*#REF!*(1-#REF!)+#REF!=0,"",E23493*#REF!*(1-#REF!)+#REF!)</f>
        <v>#REF!</v>
      </c>
    </row>
    <row r="23494" spans="7:7" x14ac:dyDescent="0.25">
      <c r="G23494" s="14" t="e">
        <f>IF(E23494*#REF!*(1-#REF!)+#REF!=0,"",E23494*#REF!*(1-#REF!)+#REF!)</f>
        <v>#REF!</v>
      </c>
    </row>
    <row r="23495" spans="7:7" x14ac:dyDescent="0.25">
      <c r="G23495" s="14" t="e">
        <f>IF(E23495*#REF!*(1-#REF!)+#REF!=0,"",E23495*#REF!*(1-#REF!)+#REF!)</f>
        <v>#REF!</v>
      </c>
    </row>
    <row r="23496" spans="7:7" x14ac:dyDescent="0.25">
      <c r="G23496" s="14" t="e">
        <f>IF(E23496*#REF!*(1-#REF!)+#REF!=0,"",E23496*#REF!*(1-#REF!)+#REF!)</f>
        <v>#REF!</v>
      </c>
    </row>
    <row r="23497" spans="7:7" x14ac:dyDescent="0.25">
      <c r="G23497" s="14" t="e">
        <f>IF(E23497*#REF!*(1-#REF!)+#REF!=0,"",E23497*#REF!*(1-#REF!)+#REF!)</f>
        <v>#REF!</v>
      </c>
    </row>
    <row r="23498" spans="7:7" x14ac:dyDescent="0.25">
      <c r="G23498" s="14" t="e">
        <f>IF(E23498*#REF!*(1-#REF!)+#REF!=0,"",E23498*#REF!*(1-#REF!)+#REF!)</f>
        <v>#REF!</v>
      </c>
    </row>
    <row r="23499" spans="7:7" x14ac:dyDescent="0.25">
      <c r="G23499" s="14" t="e">
        <f>IF(E23499*#REF!*(1-#REF!)+#REF!=0,"",E23499*#REF!*(1-#REF!)+#REF!)</f>
        <v>#REF!</v>
      </c>
    </row>
    <row r="23500" spans="7:7" x14ac:dyDescent="0.25">
      <c r="G23500" s="14" t="e">
        <f>IF(E23500*#REF!*(1-#REF!)+#REF!=0,"",E23500*#REF!*(1-#REF!)+#REF!)</f>
        <v>#REF!</v>
      </c>
    </row>
    <row r="23501" spans="7:7" x14ac:dyDescent="0.25">
      <c r="G23501" s="14" t="e">
        <f>IF(E23501*#REF!*(1-#REF!)+#REF!=0,"",E23501*#REF!*(1-#REF!)+#REF!)</f>
        <v>#REF!</v>
      </c>
    </row>
    <row r="23502" spans="7:7" x14ac:dyDescent="0.25">
      <c r="G23502" s="14" t="e">
        <f>IF(E23502*#REF!*(1-#REF!)+#REF!=0,"",E23502*#REF!*(1-#REF!)+#REF!)</f>
        <v>#REF!</v>
      </c>
    </row>
    <row r="23503" spans="7:7" x14ac:dyDescent="0.25">
      <c r="G23503" s="14" t="e">
        <f>IF(E23503*#REF!*(1-#REF!)+#REF!=0,"",E23503*#REF!*(1-#REF!)+#REF!)</f>
        <v>#REF!</v>
      </c>
    </row>
    <row r="23504" spans="7:7" x14ac:dyDescent="0.25">
      <c r="G23504" s="14" t="e">
        <f>IF(E23504*#REF!*(1-#REF!)+#REF!=0,"",E23504*#REF!*(1-#REF!)+#REF!)</f>
        <v>#REF!</v>
      </c>
    </row>
    <row r="23505" spans="7:7" x14ac:dyDescent="0.25">
      <c r="G23505" s="14" t="e">
        <f>IF(E23505*#REF!*(1-#REF!)+#REF!=0,"",E23505*#REF!*(1-#REF!)+#REF!)</f>
        <v>#REF!</v>
      </c>
    </row>
    <row r="23506" spans="7:7" x14ac:dyDescent="0.25">
      <c r="G23506" s="14" t="e">
        <f>IF(E23506*#REF!*(1-#REF!)+#REF!=0,"",E23506*#REF!*(1-#REF!)+#REF!)</f>
        <v>#REF!</v>
      </c>
    </row>
    <row r="23507" spans="7:7" x14ac:dyDescent="0.25">
      <c r="G23507" s="14" t="e">
        <f>IF(E23507*#REF!*(1-#REF!)+#REF!=0,"",E23507*#REF!*(1-#REF!)+#REF!)</f>
        <v>#REF!</v>
      </c>
    </row>
    <row r="23508" spans="7:7" x14ac:dyDescent="0.25">
      <c r="G23508" s="14" t="e">
        <f>IF(E23508*#REF!*(1-#REF!)+#REF!=0,"",E23508*#REF!*(1-#REF!)+#REF!)</f>
        <v>#REF!</v>
      </c>
    </row>
    <row r="23509" spans="7:7" x14ac:dyDescent="0.25">
      <c r="G23509" s="14" t="e">
        <f>IF(E23509*#REF!*(1-#REF!)+#REF!=0,"",E23509*#REF!*(1-#REF!)+#REF!)</f>
        <v>#REF!</v>
      </c>
    </row>
    <row r="23510" spans="7:7" x14ac:dyDescent="0.25">
      <c r="G23510" s="14" t="e">
        <f>IF(E23510*#REF!*(1-#REF!)+#REF!=0,"",E23510*#REF!*(1-#REF!)+#REF!)</f>
        <v>#REF!</v>
      </c>
    </row>
    <row r="23511" spans="7:7" x14ac:dyDescent="0.25">
      <c r="G23511" s="14" t="e">
        <f>IF(E23511*#REF!*(1-#REF!)+#REF!=0,"",E23511*#REF!*(1-#REF!)+#REF!)</f>
        <v>#REF!</v>
      </c>
    </row>
    <row r="23512" spans="7:7" x14ac:dyDescent="0.25">
      <c r="G23512" s="14" t="e">
        <f>IF(E23512*#REF!*(1-#REF!)+#REF!=0,"",E23512*#REF!*(1-#REF!)+#REF!)</f>
        <v>#REF!</v>
      </c>
    </row>
    <row r="23513" spans="7:7" x14ac:dyDescent="0.25">
      <c r="G23513" s="14" t="e">
        <f>IF(E23513*#REF!*(1-#REF!)+#REF!=0,"",E23513*#REF!*(1-#REF!)+#REF!)</f>
        <v>#REF!</v>
      </c>
    </row>
    <row r="23514" spans="7:7" x14ac:dyDescent="0.25">
      <c r="G23514" s="14" t="e">
        <f>IF(E23514*#REF!*(1-#REF!)+#REF!=0,"",E23514*#REF!*(1-#REF!)+#REF!)</f>
        <v>#REF!</v>
      </c>
    </row>
    <row r="23515" spans="7:7" x14ac:dyDescent="0.25">
      <c r="G23515" s="14" t="e">
        <f>IF(E23515*#REF!*(1-#REF!)+#REF!=0,"",E23515*#REF!*(1-#REF!)+#REF!)</f>
        <v>#REF!</v>
      </c>
    </row>
    <row r="23516" spans="7:7" x14ac:dyDescent="0.25">
      <c r="G23516" s="14" t="e">
        <f>IF(E23516*#REF!*(1-#REF!)+#REF!=0,"",E23516*#REF!*(1-#REF!)+#REF!)</f>
        <v>#REF!</v>
      </c>
    </row>
    <row r="23517" spans="7:7" x14ac:dyDescent="0.25">
      <c r="G23517" s="14" t="e">
        <f>IF(E23517*#REF!*(1-#REF!)+#REF!=0,"",E23517*#REF!*(1-#REF!)+#REF!)</f>
        <v>#REF!</v>
      </c>
    </row>
    <row r="23518" spans="7:7" x14ac:dyDescent="0.25">
      <c r="G23518" s="14" t="e">
        <f>IF(E23518*#REF!*(1-#REF!)+#REF!=0,"",E23518*#REF!*(1-#REF!)+#REF!)</f>
        <v>#REF!</v>
      </c>
    </row>
    <row r="23519" spans="7:7" x14ac:dyDescent="0.25">
      <c r="G23519" s="14" t="e">
        <f>IF(E23519*#REF!*(1-#REF!)+#REF!=0,"",E23519*#REF!*(1-#REF!)+#REF!)</f>
        <v>#REF!</v>
      </c>
    </row>
    <row r="23520" spans="7:7" x14ac:dyDescent="0.25">
      <c r="G23520" s="14" t="e">
        <f>IF(E23520*#REF!*(1-#REF!)+#REF!=0,"",E23520*#REF!*(1-#REF!)+#REF!)</f>
        <v>#REF!</v>
      </c>
    </row>
    <row r="23521" spans="7:7" x14ac:dyDescent="0.25">
      <c r="G23521" s="14" t="e">
        <f>IF(E23521*#REF!*(1-#REF!)+#REF!=0,"",E23521*#REF!*(1-#REF!)+#REF!)</f>
        <v>#REF!</v>
      </c>
    </row>
    <row r="23522" spans="7:7" x14ac:dyDescent="0.25">
      <c r="G23522" s="14" t="e">
        <f>IF(E23522*#REF!*(1-#REF!)+#REF!=0,"",E23522*#REF!*(1-#REF!)+#REF!)</f>
        <v>#REF!</v>
      </c>
    </row>
    <row r="23523" spans="7:7" x14ac:dyDescent="0.25">
      <c r="G23523" s="14" t="e">
        <f>IF(E23523*#REF!*(1-#REF!)+#REF!=0,"",E23523*#REF!*(1-#REF!)+#REF!)</f>
        <v>#REF!</v>
      </c>
    </row>
    <row r="23524" spans="7:7" x14ac:dyDescent="0.25">
      <c r="G23524" s="14" t="e">
        <f>IF(E23524*#REF!*(1-#REF!)+#REF!=0,"",E23524*#REF!*(1-#REF!)+#REF!)</f>
        <v>#REF!</v>
      </c>
    </row>
    <row r="23525" spans="7:7" x14ac:dyDescent="0.25">
      <c r="G23525" s="14" t="e">
        <f>IF(E23525*#REF!*(1-#REF!)+#REF!=0,"",E23525*#REF!*(1-#REF!)+#REF!)</f>
        <v>#REF!</v>
      </c>
    </row>
    <row r="23526" spans="7:7" x14ac:dyDescent="0.25">
      <c r="G23526" s="14" t="e">
        <f>IF(E23526*#REF!*(1-#REF!)+#REF!=0,"",E23526*#REF!*(1-#REF!)+#REF!)</f>
        <v>#REF!</v>
      </c>
    </row>
    <row r="23527" spans="7:7" x14ac:dyDescent="0.25">
      <c r="G23527" s="14" t="e">
        <f>IF(E23527*#REF!*(1-#REF!)+#REF!=0,"",E23527*#REF!*(1-#REF!)+#REF!)</f>
        <v>#REF!</v>
      </c>
    </row>
    <row r="23528" spans="7:7" x14ac:dyDescent="0.25">
      <c r="G23528" s="14" t="e">
        <f>IF(E23528*#REF!*(1-#REF!)+#REF!=0,"",E23528*#REF!*(1-#REF!)+#REF!)</f>
        <v>#REF!</v>
      </c>
    </row>
    <row r="23529" spans="7:7" x14ac:dyDescent="0.25">
      <c r="G23529" s="14" t="e">
        <f>IF(E23529*#REF!*(1-#REF!)+#REF!=0,"",E23529*#REF!*(1-#REF!)+#REF!)</f>
        <v>#REF!</v>
      </c>
    </row>
    <row r="23530" spans="7:7" x14ac:dyDescent="0.25">
      <c r="G23530" s="14" t="e">
        <f>IF(E23530*#REF!*(1-#REF!)+#REF!=0,"",E23530*#REF!*(1-#REF!)+#REF!)</f>
        <v>#REF!</v>
      </c>
    </row>
    <row r="23531" spans="7:7" x14ac:dyDescent="0.25">
      <c r="G23531" s="14" t="e">
        <f>IF(E23531*#REF!*(1-#REF!)+#REF!=0,"",E23531*#REF!*(1-#REF!)+#REF!)</f>
        <v>#REF!</v>
      </c>
    </row>
    <row r="23532" spans="7:7" x14ac:dyDescent="0.25">
      <c r="G23532" s="14" t="e">
        <f>IF(E23532*#REF!*(1-#REF!)+#REF!=0,"",E23532*#REF!*(1-#REF!)+#REF!)</f>
        <v>#REF!</v>
      </c>
    </row>
    <row r="23533" spans="7:7" x14ac:dyDescent="0.25">
      <c r="G23533" s="14" t="e">
        <f>IF(E23533*#REF!*(1-#REF!)+#REF!=0,"",E23533*#REF!*(1-#REF!)+#REF!)</f>
        <v>#REF!</v>
      </c>
    </row>
    <row r="23534" spans="7:7" x14ac:dyDescent="0.25">
      <c r="G23534" s="14" t="e">
        <f>IF(E23534*#REF!*(1-#REF!)+#REF!=0,"",E23534*#REF!*(1-#REF!)+#REF!)</f>
        <v>#REF!</v>
      </c>
    </row>
    <row r="23535" spans="7:7" x14ac:dyDescent="0.25">
      <c r="G23535" s="14" t="e">
        <f>IF(E23535*#REF!*(1-#REF!)+#REF!=0,"",E23535*#REF!*(1-#REF!)+#REF!)</f>
        <v>#REF!</v>
      </c>
    </row>
    <row r="23536" spans="7:7" x14ac:dyDescent="0.25">
      <c r="G23536" s="14" t="e">
        <f>IF(E23536*#REF!*(1-#REF!)+#REF!=0,"",E23536*#REF!*(1-#REF!)+#REF!)</f>
        <v>#REF!</v>
      </c>
    </row>
    <row r="23537" spans="7:7" x14ac:dyDescent="0.25">
      <c r="G23537" s="14" t="e">
        <f>IF(E23537*#REF!*(1-#REF!)+#REF!=0,"",E23537*#REF!*(1-#REF!)+#REF!)</f>
        <v>#REF!</v>
      </c>
    </row>
    <row r="23538" spans="7:7" x14ac:dyDescent="0.25">
      <c r="G23538" s="14" t="e">
        <f>IF(E23538*#REF!*(1-#REF!)+#REF!=0,"",E23538*#REF!*(1-#REF!)+#REF!)</f>
        <v>#REF!</v>
      </c>
    </row>
    <row r="23539" spans="7:7" x14ac:dyDescent="0.25">
      <c r="G23539" s="14" t="e">
        <f>IF(E23539*#REF!*(1-#REF!)+#REF!=0,"",E23539*#REF!*(1-#REF!)+#REF!)</f>
        <v>#REF!</v>
      </c>
    </row>
    <row r="23540" spans="7:7" x14ac:dyDescent="0.25">
      <c r="G23540" s="14" t="e">
        <f>IF(E23540*#REF!*(1-#REF!)+#REF!=0,"",E23540*#REF!*(1-#REF!)+#REF!)</f>
        <v>#REF!</v>
      </c>
    </row>
    <row r="23541" spans="7:7" x14ac:dyDescent="0.25">
      <c r="G23541" s="14" t="e">
        <f>IF(E23541*#REF!*(1-#REF!)+#REF!=0,"",E23541*#REF!*(1-#REF!)+#REF!)</f>
        <v>#REF!</v>
      </c>
    </row>
    <row r="23542" spans="7:7" x14ac:dyDescent="0.25">
      <c r="G23542" s="14" t="e">
        <f>IF(E23542*#REF!*(1-#REF!)+#REF!=0,"",E23542*#REF!*(1-#REF!)+#REF!)</f>
        <v>#REF!</v>
      </c>
    </row>
    <row r="23543" spans="7:7" x14ac:dyDescent="0.25">
      <c r="G23543" s="14" t="e">
        <f>IF(E23543*#REF!*(1-#REF!)+#REF!=0,"",E23543*#REF!*(1-#REF!)+#REF!)</f>
        <v>#REF!</v>
      </c>
    </row>
    <row r="23544" spans="7:7" x14ac:dyDescent="0.25">
      <c r="G23544" s="14" t="e">
        <f>IF(E23544*#REF!*(1-#REF!)+#REF!=0,"",E23544*#REF!*(1-#REF!)+#REF!)</f>
        <v>#REF!</v>
      </c>
    </row>
    <row r="23545" spans="7:7" x14ac:dyDescent="0.25">
      <c r="G23545" s="14" t="e">
        <f>IF(E23545*#REF!*(1-#REF!)+#REF!=0,"",E23545*#REF!*(1-#REF!)+#REF!)</f>
        <v>#REF!</v>
      </c>
    </row>
    <row r="23546" spans="7:7" x14ac:dyDescent="0.25">
      <c r="G23546" s="14" t="e">
        <f>IF(E23546*#REF!*(1-#REF!)+#REF!=0,"",E23546*#REF!*(1-#REF!)+#REF!)</f>
        <v>#REF!</v>
      </c>
    </row>
    <row r="23547" spans="7:7" x14ac:dyDescent="0.25">
      <c r="G23547" s="14" t="e">
        <f>IF(E23547*#REF!*(1-#REF!)+#REF!=0,"",E23547*#REF!*(1-#REF!)+#REF!)</f>
        <v>#REF!</v>
      </c>
    </row>
    <row r="23548" spans="7:7" x14ac:dyDescent="0.25">
      <c r="G23548" s="14" t="e">
        <f>IF(E23548*#REF!*(1-#REF!)+#REF!=0,"",E23548*#REF!*(1-#REF!)+#REF!)</f>
        <v>#REF!</v>
      </c>
    </row>
    <row r="23549" spans="7:7" x14ac:dyDescent="0.25">
      <c r="G23549" s="14" t="e">
        <f>IF(E23549*#REF!*(1-#REF!)+#REF!=0,"",E23549*#REF!*(1-#REF!)+#REF!)</f>
        <v>#REF!</v>
      </c>
    </row>
    <row r="23550" spans="7:7" x14ac:dyDescent="0.25">
      <c r="G23550" s="14" t="e">
        <f>IF(E23550*#REF!*(1-#REF!)+#REF!=0,"",E23550*#REF!*(1-#REF!)+#REF!)</f>
        <v>#REF!</v>
      </c>
    </row>
    <row r="23551" spans="7:7" x14ac:dyDescent="0.25">
      <c r="G23551" s="14" t="e">
        <f>IF(E23551*#REF!*(1-#REF!)+#REF!=0,"",E23551*#REF!*(1-#REF!)+#REF!)</f>
        <v>#REF!</v>
      </c>
    </row>
    <row r="23552" spans="7:7" x14ac:dyDescent="0.25">
      <c r="G23552" s="14" t="e">
        <f>IF(E23552*#REF!*(1-#REF!)+#REF!=0,"",E23552*#REF!*(1-#REF!)+#REF!)</f>
        <v>#REF!</v>
      </c>
    </row>
    <row r="23553" spans="7:7" x14ac:dyDescent="0.25">
      <c r="G23553" s="14" t="e">
        <f>IF(E23553*#REF!*(1-#REF!)+#REF!=0,"",E23553*#REF!*(1-#REF!)+#REF!)</f>
        <v>#REF!</v>
      </c>
    </row>
    <row r="23554" spans="7:7" x14ac:dyDescent="0.25">
      <c r="G23554" s="14" t="e">
        <f>IF(E23554*#REF!*(1-#REF!)+#REF!=0,"",E23554*#REF!*(1-#REF!)+#REF!)</f>
        <v>#REF!</v>
      </c>
    </row>
    <row r="23555" spans="7:7" x14ac:dyDescent="0.25">
      <c r="G23555" s="14" t="e">
        <f>IF(E23555*#REF!*(1-#REF!)+#REF!=0,"",E23555*#REF!*(1-#REF!)+#REF!)</f>
        <v>#REF!</v>
      </c>
    </row>
    <row r="23556" spans="7:7" x14ac:dyDescent="0.25">
      <c r="G23556" s="14" t="e">
        <f>IF(E23556*#REF!*(1-#REF!)+#REF!=0,"",E23556*#REF!*(1-#REF!)+#REF!)</f>
        <v>#REF!</v>
      </c>
    </row>
    <row r="23557" spans="7:7" x14ac:dyDescent="0.25">
      <c r="G23557" s="14" t="e">
        <f>IF(E23557*#REF!*(1-#REF!)+#REF!=0,"",E23557*#REF!*(1-#REF!)+#REF!)</f>
        <v>#REF!</v>
      </c>
    </row>
    <row r="23558" spans="7:7" x14ac:dyDescent="0.25">
      <c r="G23558" s="14" t="e">
        <f>IF(E23558*#REF!*(1-#REF!)+#REF!=0,"",E23558*#REF!*(1-#REF!)+#REF!)</f>
        <v>#REF!</v>
      </c>
    </row>
    <row r="23559" spans="7:7" x14ac:dyDescent="0.25">
      <c r="G23559" s="14" t="e">
        <f>IF(E23559*#REF!*(1-#REF!)+#REF!=0,"",E23559*#REF!*(1-#REF!)+#REF!)</f>
        <v>#REF!</v>
      </c>
    </row>
    <row r="23560" spans="7:7" x14ac:dyDescent="0.25">
      <c r="G23560" s="14" t="e">
        <f>IF(E23560*#REF!*(1-#REF!)+#REF!=0,"",E23560*#REF!*(1-#REF!)+#REF!)</f>
        <v>#REF!</v>
      </c>
    </row>
    <row r="23561" spans="7:7" x14ac:dyDescent="0.25">
      <c r="G23561" s="14" t="e">
        <f>IF(E23561*#REF!*(1-#REF!)+#REF!=0,"",E23561*#REF!*(1-#REF!)+#REF!)</f>
        <v>#REF!</v>
      </c>
    </row>
    <row r="23562" spans="7:7" x14ac:dyDescent="0.25">
      <c r="G23562" s="14" t="e">
        <f>IF(E23562*#REF!*(1-#REF!)+#REF!=0,"",E23562*#REF!*(1-#REF!)+#REF!)</f>
        <v>#REF!</v>
      </c>
    </row>
    <row r="23563" spans="7:7" x14ac:dyDescent="0.25">
      <c r="G23563" s="14" t="e">
        <f>IF(E23563*#REF!*(1-#REF!)+#REF!=0,"",E23563*#REF!*(1-#REF!)+#REF!)</f>
        <v>#REF!</v>
      </c>
    </row>
    <row r="23564" spans="7:7" x14ac:dyDescent="0.25">
      <c r="G23564" s="14" t="e">
        <f>IF(E23564*#REF!*(1-#REF!)+#REF!=0,"",E23564*#REF!*(1-#REF!)+#REF!)</f>
        <v>#REF!</v>
      </c>
    </row>
    <row r="23565" spans="7:7" x14ac:dyDescent="0.25">
      <c r="G23565" s="14" t="e">
        <f>IF(E23565*#REF!*(1-#REF!)+#REF!=0,"",E23565*#REF!*(1-#REF!)+#REF!)</f>
        <v>#REF!</v>
      </c>
    </row>
    <row r="23566" spans="7:7" x14ac:dyDescent="0.25">
      <c r="G23566" s="14" t="e">
        <f>IF(E23566*#REF!*(1-#REF!)+#REF!=0,"",E23566*#REF!*(1-#REF!)+#REF!)</f>
        <v>#REF!</v>
      </c>
    </row>
    <row r="23567" spans="7:7" x14ac:dyDescent="0.25">
      <c r="G23567" s="14" t="e">
        <f>IF(E23567*#REF!*(1-#REF!)+#REF!=0,"",E23567*#REF!*(1-#REF!)+#REF!)</f>
        <v>#REF!</v>
      </c>
    </row>
    <row r="23568" spans="7:7" x14ac:dyDescent="0.25">
      <c r="G23568" s="14" t="e">
        <f>IF(E23568*#REF!*(1-#REF!)+#REF!=0,"",E23568*#REF!*(1-#REF!)+#REF!)</f>
        <v>#REF!</v>
      </c>
    </row>
    <row r="23569" spans="7:7" x14ac:dyDescent="0.25">
      <c r="G23569" s="14" t="e">
        <f>IF(E23569*#REF!*(1-#REF!)+#REF!=0,"",E23569*#REF!*(1-#REF!)+#REF!)</f>
        <v>#REF!</v>
      </c>
    </row>
    <row r="23570" spans="7:7" x14ac:dyDescent="0.25">
      <c r="G23570" s="14" t="e">
        <f>IF(E23570*#REF!*(1-#REF!)+#REF!=0,"",E23570*#REF!*(1-#REF!)+#REF!)</f>
        <v>#REF!</v>
      </c>
    </row>
    <row r="23571" spans="7:7" x14ac:dyDescent="0.25">
      <c r="G23571" s="14" t="e">
        <f>IF(E23571*#REF!*(1-#REF!)+#REF!=0,"",E23571*#REF!*(1-#REF!)+#REF!)</f>
        <v>#REF!</v>
      </c>
    </row>
    <row r="23572" spans="7:7" x14ac:dyDescent="0.25">
      <c r="G23572" s="14" t="e">
        <f>IF(E23572*#REF!*(1-#REF!)+#REF!=0,"",E23572*#REF!*(1-#REF!)+#REF!)</f>
        <v>#REF!</v>
      </c>
    </row>
    <row r="23573" spans="7:7" x14ac:dyDescent="0.25">
      <c r="G23573" s="14" t="e">
        <f>IF(E23573*#REF!*(1-#REF!)+#REF!=0,"",E23573*#REF!*(1-#REF!)+#REF!)</f>
        <v>#REF!</v>
      </c>
    </row>
    <row r="23574" spans="7:7" x14ac:dyDescent="0.25">
      <c r="G23574" s="14" t="e">
        <f>IF(E23574*#REF!*(1-#REF!)+#REF!=0,"",E23574*#REF!*(1-#REF!)+#REF!)</f>
        <v>#REF!</v>
      </c>
    </row>
    <row r="23575" spans="7:7" x14ac:dyDescent="0.25">
      <c r="G23575" s="14" t="e">
        <f>IF(E23575*#REF!*(1-#REF!)+#REF!=0,"",E23575*#REF!*(1-#REF!)+#REF!)</f>
        <v>#REF!</v>
      </c>
    </row>
    <row r="23576" spans="7:7" x14ac:dyDescent="0.25">
      <c r="G23576" s="14" t="e">
        <f>IF(E23576*#REF!*(1-#REF!)+#REF!=0,"",E23576*#REF!*(1-#REF!)+#REF!)</f>
        <v>#REF!</v>
      </c>
    </row>
    <row r="23577" spans="7:7" x14ac:dyDescent="0.25">
      <c r="G23577" s="14" t="e">
        <f>IF(E23577*#REF!*(1-#REF!)+#REF!=0,"",E23577*#REF!*(1-#REF!)+#REF!)</f>
        <v>#REF!</v>
      </c>
    </row>
    <row r="23578" spans="7:7" x14ac:dyDescent="0.25">
      <c r="G23578" s="14" t="e">
        <f>IF(E23578*#REF!*(1-#REF!)+#REF!=0,"",E23578*#REF!*(1-#REF!)+#REF!)</f>
        <v>#REF!</v>
      </c>
    </row>
    <row r="23579" spans="7:7" x14ac:dyDescent="0.25">
      <c r="G23579" s="14" t="e">
        <f>IF(E23579*#REF!*(1-#REF!)+#REF!=0,"",E23579*#REF!*(1-#REF!)+#REF!)</f>
        <v>#REF!</v>
      </c>
    </row>
    <row r="23580" spans="7:7" x14ac:dyDescent="0.25">
      <c r="G23580" s="14" t="e">
        <f>IF(E23580*#REF!*(1-#REF!)+#REF!=0,"",E23580*#REF!*(1-#REF!)+#REF!)</f>
        <v>#REF!</v>
      </c>
    </row>
    <row r="23581" spans="7:7" x14ac:dyDescent="0.25">
      <c r="G23581" s="14" t="e">
        <f>IF(E23581*#REF!*(1-#REF!)+#REF!=0,"",E23581*#REF!*(1-#REF!)+#REF!)</f>
        <v>#REF!</v>
      </c>
    </row>
    <row r="23582" spans="7:7" x14ac:dyDescent="0.25">
      <c r="G23582" s="14" t="e">
        <f>IF(E23582*#REF!*(1-#REF!)+#REF!=0,"",E23582*#REF!*(1-#REF!)+#REF!)</f>
        <v>#REF!</v>
      </c>
    </row>
    <row r="23583" spans="7:7" x14ac:dyDescent="0.25">
      <c r="G23583" s="14" t="e">
        <f>IF(E23583*#REF!*(1-#REF!)+#REF!=0,"",E23583*#REF!*(1-#REF!)+#REF!)</f>
        <v>#REF!</v>
      </c>
    </row>
    <row r="23584" spans="7:7" x14ac:dyDescent="0.25">
      <c r="G23584" s="14" t="e">
        <f>IF(E23584*#REF!*(1-#REF!)+#REF!=0,"",E23584*#REF!*(1-#REF!)+#REF!)</f>
        <v>#REF!</v>
      </c>
    </row>
    <row r="23585" spans="7:7" x14ac:dyDescent="0.25">
      <c r="G23585" s="14" t="e">
        <f>IF(E23585*#REF!*(1-#REF!)+#REF!=0,"",E23585*#REF!*(1-#REF!)+#REF!)</f>
        <v>#REF!</v>
      </c>
    </row>
    <row r="23586" spans="7:7" x14ac:dyDescent="0.25">
      <c r="G23586" s="14" t="e">
        <f>IF(E23586*#REF!*(1-#REF!)+#REF!=0,"",E23586*#REF!*(1-#REF!)+#REF!)</f>
        <v>#REF!</v>
      </c>
    </row>
    <row r="23587" spans="7:7" x14ac:dyDescent="0.25">
      <c r="G23587" s="14" t="e">
        <f>IF(E23587*#REF!*(1-#REF!)+#REF!=0,"",E23587*#REF!*(1-#REF!)+#REF!)</f>
        <v>#REF!</v>
      </c>
    </row>
    <row r="23588" spans="7:7" x14ac:dyDescent="0.25">
      <c r="G23588" s="14" t="e">
        <f>IF(E23588*#REF!*(1-#REF!)+#REF!=0,"",E23588*#REF!*(1-#REF!)+#REF!)</f>
        <v>#REF!</v>
      </c>
    </row>
    <row r="23589" spans="7:7" x14ac:dyDescent="0.25">
      <c r="G23589" s="14" t="e">
        <f>IF(E23589*#REF!*(1-#REF!)+#REF!=0,"",E23589*#REF!*(1-#REF!)+#REF!)</f>
        <v>#REF!</v>
      </c>
    </row>
    <row r="23590" spans="7:7" x14ac:dyDescent="0.25">
      <c r="G23590" s="14" t="e">
        <f>IF(E23590*#REF!*(1-#REF!)+#REF!=0,"",E23590*#REF!*(1-#REF!)+#REF!)</f>
        <v>#REF!</v>
      </c>
    </row>
    <row r="23591" spans="7:7" x14ac:dyDescent="0.25">
      <c r="G23591" s="14" t="e">
        <f>IF(E23591*#REF!*(1-#REF!)+#REF!=0,"",E23591*#REF!*(1-#REF!)+#REF!)</f>
        <v>#REF!</v>
      </c>
    </row>
    <row r="23592" spans="7:7" x14ac:dyDescent="0.25">
      <c r="G23592" s="14" t="e">
        <f>IF(E23592*#REF!*(1-#REF!)+#REF!=0,"",E23592*#REF!*(1-#REF!)+#REF!)</f>
        <v>#REF!</v>
      </c>
    </row>
    <row r="23593" spans="7:7" x14ac:dyDescent="0.25">
      <c r="G23593" s="14" t="e">
        <f>IF(E23593*#REF!*(1-#REF!)+#REF!=0,"",E23593*#REF!*(1-#REF!)+#REF!)</f>
        <v>#REF!</v>
      </c>
    </row>
    <row r="23594" spans="7:7" x14ac:dyDescent="0.25">
      <c r="G23594" s="14" t="e">
        <f>IF(E23594*#REF!*(1-#REF!)+#REF!=0,"",E23594*#REF!*(1-#REF!)+#REF!)</f>
        <v>#REF!</v>
      </c>
    </row>
    <row r="23595" spans="7:7" x14ac:dyDescent="0.25">
      <c r="G23595" s="14" t="e">
        <f>IF(E23595*#REF!*(1-#REF!)+#REF!=0,"",E23595*#REF!*(1-#REF!)+#REF!)</f>
        <v>#REF!</v>
      </c>
    </row>
    <row r="23596" spans="7:7" x14ac:dyDescent="0.25">
      <c r="G23596" s="14" t="e">
        <f>IF(E23596*#REF!*(1-#REF!)+#REF!=0,"",E23596*#REF!*(1-#REF!)+#REF!)</f>
        <v>#REF!</v>
      </c>
    </row>
    <row r="23597" spans="7:7" x14ac:dyDescent="0.25">
      <c r="G23597" s="14" t="e">
        <f>IF(E23597*#REF!*(1-#REF!)+#REF!=0,"",E23597*#REF!*(1-#REF!)+#REF!)</f>
        <v>#REF!</v>
      </c>
    </row>
    <row r="23598" spans="7:7" x14ac:dyDescent="0.25">
      <c r="G23598" s="14" t="e">
        <f>IF(E23598*#REF!*(1-#REF!)+#REF!=0,"",E23598*#REF!*(1-#REF!)+#REF!)</f>
        <v>#REF!</v>
      </c>
    </row>
    <row r="23599" spans="7:7" x14ac:dyDescent="0.25">
      <c r="G23599" s="14" t="e">
        <f>IF(E23599*#REF!*(1-#REF!)+#REF!=0,"",E23599*#REF!*(1-#REF!)+#REF!)</f>
        <v>#REF!</v>
      </c>
    </row>
    <row r="23600" spans="7:7" x14ac:dyDescent="0.25">
      <c r="G23600" s="14" t="e">
        <f>IF(E23600*#REF!*(1-#REF!)+#REF!=0,"",E23600*#REF!*(1-#REF!)+#REF!)</f>
        <v>#REF!</v>
      </c>
    </row>
    <row r="23601" spans="7:7" x14ac:dyDescent="0.25">
      <c r="G23601" s="14" t="e">
        <f>IF(E23601*#REF!*(1-#REF!)+#REF!=0,"",E23601*#REF!*(1-#REF!)+#REF!)</f>
        <v>#REF!</v>
      </c>
    </row>
    <row r="23602" spans="7:7" x14ac:dyDescent="0.25">
      <c r="G23602" s="14" t="e">
        <f>IF(E23602*#REF!*(1-#REF!)+#REF!=0,"",E23602*#REF!*(1-#REF!)+#REF!)</f>
        <v>#REF!</v>
      </c>
    </row>
    <row r="23603" spans="7:7" x14ac:dyDescent="0.25">
      <c r="G23603" s="14" t="e">
        <f>IF(E23603*#REF!*(1-#REF!)+#REF!=0,"",E23603*#REF!*(1-#REF!)+#REF!)</f>
        <v>#REF!</v>
      </c>
    </row>
    <row r="23604" spans="7:7" x14ac:dyDescent="0.25">
      <c r="G23604" s="14" t="e">
        <f>IF(E23604*#REF!*(1-#REF!)+#REF!=0,"",E23604*#REF!*(1-#REF!)+#REF!)</f>
        <v>#REF!</v>
      </c>
    </row>
    <row r="23605" spans="7:7" x14ac:dyDescent="0.25">
      <c r="G23605" s="14" t="e">
        <f>IF(E23605*#REF!*(1-#REF!)+#REF!=0,"",E23605*#REF!*(1-#REF!)+#REF!)</f>
        <v>#REF!</v>
      </c>
    </row>
    <row r="23606" spans="7:7" x14ac:dyDescent="0.25">
      <c r="G23606" s="14" t="e">
        <f>IF(E23606*#REF!*(1-#REF!)+#REF!=0,"",E23606*#REF!*(1-#REF!)+#REF!)</f>
        <v>#REF!</v>
      </c>
    </row>
    <row r="23607" spans="7:7" x14ac:dyDescent="0.25">
      <c r="G23607" s="14" t="e">
        <f>IF(E23607*#REF!*(1-#REF!)+#REF!=0,"",E23607*#REF!*(1-#REF!)+#REF!)</f>
        <v>#REF!</v>
      </c>
    </row>
    <row r="23608" spans="7:7" x14ac:dyDescent="0.25">
      <c r="G23608" s="14" t="e">
        <f>IF(E23608*#REF!*(1-#REF!)+#REF!=0,"",E23608*#REF!*(1-#REF!)+#REF!)</f>
        <v>#REF!</v>
      </c>
    </row>
    <row r="23609" spans="7:7" x14ac:dyDescent="0.25">
      <c r="G23609" s="14" t="e">
        <f>IF(E23609*#REF!*(1-#REF!)+#REF!=0,"",E23609*#REF!*(1-#REF!)+#REF!)</f>
        <v>#REF!</v>
      </c>
    </row>
    <row r="23610" spans="7:7" x14ac:dyDescent="0.25">
      <c r="G23610" s="14" t="e">
        <f>IF(E23610*#REF!*(1-#REF!)+#REF!=0,"",E23610*#REF!*(1-#REF!)+#REF!)</f>
        <v>#REF!</v>
      </c>
    </row>
    <row r="23611" spans="7:7" x14ac:dyDescent="0.25">
      <c r="G23611" s="14" t="e">
        <f>IF(E23611*#REF!*(1-#REF!)+#REF!=0,"",E23611*#REF!*(1-#REF!)+#REF!)</f>
        <v>#REF!</v>
      </c>
    </row>
    <row r="23612" spans="7:7" x14ac:dyDescent="0.25">
      <c r="G23612" s="14" t="e">
        <f>IF(E23612*#REF!*(1-#REF!)+#REF!=0,"",E23612*#REF!*(1-#REF!)+#REF!)</f>
        <v>#REF!</v>
      </c>
    </row>
    <row r="23613" spans="7:7" x14ac:dyDescent="0.25">
      <c r="G23613" s="14" t="e">
        <f>IF(E23613*#REF!*(1-#REF!)+#REF!=0,"",E23613*#REF!*(1-#REF!)+#REF!)</f>
        <v>#REF!</v>
      </c>
    </row>
    <row r="23614" spans="7:7" x14ac:dyDescent="0.25">
      <c r="G23614" s="14" t="e">
        <f>IF(E23614*#REF!*(1-#REF!)+#REF!=0,"",E23614*#REF!*(1-#REF!)+#REF!)</f>
        <v>#REF!</v>
      </c>
    </row>
    <row r="23615" spans="7:7" x14ac:dyDescent="0.25">
      <c r="G23615" s="14" t="e">
        <f>IF(E23615*#REF!*(1-#REF!)+#REF!=0,"",E23615*#REF!*(1-#REF!)+#REF!)</f>
        <v>#REF!</v>
      </c>
    </row>
    <row r="23616" spans="7:7" x14ac:dyDescent="0.25">
      <c r="G23616" s="14" t="e">
        <f>IF(E23616*#REF!*(1-#REF!)+#REF!=0,"",E23616*#REF!*(1-#REF!)+#REF!)</f>
        <v>#REF!</v>
      </c>
    </row>
    <row r="23617" spans="7:7" x14ac:dyDescent="0.25">
      <c r="G23617" s="14" t="e">
        <f>IF(E23617*#REF!*(1-#REF!)+#REF!=0,"",E23617*#REF!*(1-#REF!)+#REF!)</f>
        <v>#REF!</v>
      </c>
    </row>
    <row r="23618" spans="7:7" x14ac:dyDescent="0.25">
      <c r="G23618" s="14" t="e">
        <f>IF(E23618*#REF!*(1-#REF!)+#REF!=0,"",E23618*#REF!*(1-#REF!)+#REF!)</f>
        <v>#REF!</v>
      </c>
    </row>
    <row r="23619" spans="7:7" x14ac:dyDescent="0.25">
      <c r="G23619" s="14" t="e">
        <f>IF(E23619*#REF!*(1-#REF!)+#REF!=0,"",E23619*#REF!*(1-#REF!)+#REF!)</f>
        <v>#REF!</v>
      </c>
    </row>
    <row r="23620" spans="7:7" x14ac:dyDescent="0.25">
      <c r="G23620" s="14" t="e">
        <f>IF(E23620*#REF!*(1-#REF!)+#REF!=0,"",E23620*#REF!*(1-#REF!)+#REF!)</f>
        <v>#REF!</v>
      </c>
    </row>
    <row r="23621" spans="7:7" x14ac:dyDescent="0.25">
      <c r="G23621" s="14" t="e">
        <f>IF(E23621*#REF!*(1-#REF!)+#REF!=0,"",E23621*#REF!*(1-#REF!)+#REF!)</f>
        <v>#REF!</v>
      </c>
    </row>
    <row r="23622" spans="7:7" x14ac:dyDescent="0.25">
      <c r="G23622" s="14" t="e">
        <f>IF(E23622*#REF!*(1-#REF!)+#REF!=0,"",E23622*#REF!*(1-#REF!)+#REF!)</f>
        <v>#REF!</v>
      </c>
    </row>
    <row r="23623" spans="7:7" x14ac:dyDescent="0.25">
      <c r="G23623" s="14" t="e">
        <f>IF(E23623*#REF!*(1-#REF!)+#REF!=0,"",E23623*#REF!*(1-#REF!)+#REF!)</f>
        <v>#REF!</v>
      </c>
    </row>
    <row r="23624" spans="7:7" x14ac:dyDescent="0.25">
      <c r="G23624" s="14" t="e">
        <f>IF(E23624*#REF!*(1-#REF!)+#REF!=0,"",E23624*#REF!*(1-#REF!)+#REF!)</f>
        <v>#REF!</v>
      </c>
    </row>
    <row r="23625" spans="7:7" x14ac:dyDescent="0.25">
      <c r="G23625" s="14" t="e">
        <f>IF(E23625*#REF!*(1-#REF!)+#REF!=0,"",E23625*#REF!*(1-#REF!)+#REF!)</f>
        <v>#REF!</v>
      </c>
    </row>
    <row r="23626" spans="7:7" x14ac:dyDescent="0.25">
      <c r="G23626" s="14" t="e">
        <f>IF(E23626*#REF!*(1-#REF!)+#REF!=0,"",E23626*#REF!*(1-#REF!)+#REF!)</f>
        <v>#REF!</v>
      </c>
    </row>
    <row r="23627" spans="7:7" x14ac:dyDescent="0.25">
      <c r="G23627" s="14" t="e">
        <f>IF(E23627*#REF!*(1-#REF!)+#REF!=0,"",E23627*#REF!*(1-#REF!)+#REF!)</f>
        <v>#REF!</v>
      </c>
    </row>
    <row r="23628" spans="7:7" x14ac:dyDescent="0.25">
      <c r="G23628" s="14" t="e">
        <f>IF(E23628*#REF!*(1-#REF!)+#REF!=0,"",E23628*#REF!*(1-#REF!)+#REF!)</f>
        <v>#REF!</v>
      </c>
    </row>
    <row r="23629" spans="7:7" x14ac:dyDescent="0.25">
      <c r="G23629" s="14" t="e">
        <f>IF(E23629*#REF!*(1-#REF!)+#REF!=0,"",E23629*#REF!*(1-#REF!)+#REF!)</f>
        <v>#REF!</v>
      </c>
    </row>
    <row r="23630" spans="7:7" x14ac:dyDescent="0.25">
      <c r="G23630" s="14" t="e">
        <f>IF(E23630*#REF!*(1-#REF!)+#REF!=0,"",E23630*#REF!*(1-#REF!)+#REF!)</f>
        <v>#REF!</v>
      </c>
    </row>
    <row r="23631" spans="7:7" x14ac:dyDescent="0.25">
      <c r="G23631" s="14" t="e">
        <f>IF(E23631*#REF!*(1-#REF!)+#REF!=0,"",E23631*#REF!*(1-#REF!)+#REF!)</f>
        <v>#REF!</v>
      </c>
    </row>
    <row r="23632" spans="7:7" x14ac:dyDescent="0.25">
      <c r="G23632" s="14" t="e">
        <f>IF(E23632*#REF!*(1-#REF!)+#REF!=0,"",E23632*#REF!*(1-#REF!)+#REF!)</f>
        <v>#REF!</v>
      </c>
    </row>
    <row r="23633" spans="7:7" x14ac:dyDescent="0.25">
      <c r="G23633" s="14" t="e">
        <f>IF(E23633*#REF!*(1-#REF!)+#REF!=0,"",E23633*#REF!*(1-#REF!)+#REF!)</f>
        <v>#REF!</v>
      </c>
    </row>
    <row r="23634" spans="7:7" x14ac:dyDescent="0.25">
      <c r="G23634" s="14" t="e">
        <f>IF(E23634*#REF!*(1-#REF!)+#REF!=0,"",E23634*#REF!*(1-#REF!)+#REF!)</f>
        <v>#REF!</v>
      </c>
    </row>
    <row r="23635" spans="7:7" x14ac:dyDescent="0.25">
      <c r="G23635" s="14" t="e">
        <f>IF(E23635*#REF!*(1-#REF!)+#REF!=0,"",E23635*#REF!*(1-#REF!)+#REF!)</f>
        <v>#REF!</v>
      </c>
    </row>
    <row r="23636" spans="7:7" x14ac:dyDescent="0.25">
      <c r="G23636" s="14" t="e">
        <f>IF(E23636*#REF!*(1-#REF!)+#REF!=0,"",E23636*#REF!*(1-#REF!)+#REF!)</f>
        <v>#REF!</v>
      </c>
    </row>
    <row r="23637" spans="7:7" x14ac:dyDescent="0.25">
      <c r="G23637" s="14" t="e">
        <f>IF(E23637*#REF!*(1-#REF!)+#REF!=0,"",E23637*#REF!*(1-#REF!)+#REF!)</f>
        <v>#REF!</v>
      </c>
    </row>
    <row r="23638" spans="7:7" x14ac:dyDescent="0.25">
      <c r="G23638" s="14" t="e">
        <f>IF(E23638*#REF!*(1-#REF!)+#REF!=0,"",E23638*#REF!*(1-#REF!)+#REF!)</f>
        <v>#REF!</v>
      </c>
    </row>
    <row r="23639" spans="7:7" x14ac:dyDescent="0.25">
      <c r="G23639" s="14" t="e">
        <f>IF(E23639*#REF!*(1-#REF!)+#REF!=0,"",E23639*#REF!*(1-#REF!)+#REF!)</f>
        <v>#REF!</v>
      </c>
    </row>
    <row r="23640" spans="7:7" x14ac:dyDescent="0.25">
      <c r="G23640" s="14" t="e">
        <f>IF(E23640*#REF!*(1-#REF!)+#REF!=0,"",E23640*#REF!*(1-#REF!)+#REF!)</f>
        <v>#REF!</v>
      </c>
    </row>
    <row r="23641" spans="7:7" x14ac:dyDescent="0.25">
      <c r="G23641" s="14" t="e">
        <f>IF(E23641*#REF!*(1-#REF!)+#REF!=0,"",E23641*#REF!*(1-#REF!)+#REF!)</f>
        <v>#REF!</v>
      </c>
    </row>
    <row r="23642" spans="7:7" x14ac:dyDescent="0.25">
      <c r="G23642" s="14" t="e">
        <f>IF(E23642*#REF!*(1-#REF!)+#REF!=0,"",E23642*#REF!*(1-#REF!)+#REF!)</f>
        <v>#REF!</v>
      </c>
    </row>
    <row r="23643" spans="7:7" x14ac:dyDescent="0.25">
      <c r="G23643" s="14" t="e">
        <f>IF(E23643*#REF!*(1-#REF!)+#REF!=0,"",E23643*#REF!*(1-#REF!)+#REF!)</f>
        <v>#REF!</v>
      </c>
    </row>
    <row r="23644" spans="7:7" x14ac:dyDescent="0.25">
      <c r="G23644" s="14" t="e">
        <f>IF(E23644*#REF!*(1-#REF!)+#REF!=0,"",E23644*#REF!*(1-#REF!)+#REF!)</f>
        <v>#REF!</v>
      </c>
    </row>
    <row r="23645" spans="7:7" x14ac:dyDescent="0.25">
      <c r="G23645" s="14" t="e">
        <f>IF(E23645*#REF!*(1-#REF!)+#REF!=0,"",E23645*#REF!*(1-#REF!)+#REF!)</f>
        <v>#REF!</v>
      </c>
    </row>
    <row r="23646" spans="7:7" x14ac:dyDescent="0.25">
      <c r="G23646" s="14" t="e">
        <f>IF(E23646*#REF!*(1-#REF!)+#REF!=0,"",E23646*#REF!*(1-#REF!)+#REF!)</f>
        <v>#REF!</v>
      </c>
    </row>
    <row r="23647" spans="7:7" x14ac:dyDescent="0.25">
      <c r="G23647" s="14" t="e">
        <f>IF(E23647*#REF!*(1-#REF!)+#REF!=0,"",E23647*#REF!*(1-#REF!)+#REF!)</f>
        <v>#REF!</v>
      </c>
    </row>
    <row r="23648" spans="7:7" x14ac:dyDescent="0.25">
      <c r="G23648" s="14" t="e">
        <f>IF(E23648*#REF!*(1-#REF!)+#REF!=0,"",E23648*#REF!*(1-#REF!)+#REF!)</f>
        <v>#REF!</v>
      </c>
    </row>
    <row r="23649" spans="7:7" x14ac:dyDescent="0.25">
      <c r="G23649" s="14" t="e">
        <f>IF(E23649*#REF!*(1-#REF!)+#REF!=0,"",E23649*#REF!*(1-#REF!)+#REF!)</f>
        <v>#REF!</v>
      </c>
    </row>
    <row r="23650" spans="7:7" x14ac:dyDescent="0.25">
      <c r="G23650" s="14" t="e">
        <f>IF(E23650*#REF!*(1-#REF!)+#REF!=0,"",E23650*#REF!*(1-#REF!)+#REF!)</f>
        <v>#REF!</v>
      </c>
    </row>
    <row r="23651" spans="7:7" x14ac:dyDescent="0.25">
      <c r="G23651" s="14" t="e">
        <f>IF(E23651*#REF!*(1-#REF!)+#REF!=0,"",E23651*#REF!*(1-#REF!)+#REF!)</f>
        <v>#REF!</v>
      </c>
    </row>
    <row r="23652" spans="7:7" x14ac:dyDescent="0.25">
      <c r="G23652" s="14" t="e">
        <f>IF(E23652*#REF!*(1-#REF!)+#REF!=0,"",E23652*#REF!*(1-#REF!)+#REF!)</f>
        <v>#REF!</v>
      </c>
    </row>
    <row r="23653" spans="7:7" x14ac:dyDescent="0.25">
      <c r="G23653" s="14" t="e">
        <f>IF(E23653*#REF!*(1-#REF!)+#REF!=0,"",E23653*#REF!*(1-#REF!)+#REF!)</f>
        <v>#REF!</v>
      </c>
    </row>
    <row r="23654" spans="7:7" x14ac:dyDescent="0.25">
      <c r="G23654" s="14" t="e">
        <f>IF(E23654*#REF!*(1-#REF!)+#REF!=0,"",E23654*#REF!*(1-#REF!)+#REF!)</f>
        <v>#REF!</v>
      </c>
    </row>
    <row r="23655" spans="7:7" x14ac:dyDescent="0.25">
      <c r="G23655" s="14" t="e">
        <f>IF(E23655*#REF!*(1-#REF!)+#REF!=0,"",E23655*#REF!*(1-#REF!)+#REF!)</f>
        <v>#REF!</v>
      </c>
    </row>
    <row r="23656" spans="7:7" x14ac:dyDescent="0.25">
      <c r="G23656" s="14" t="e">
        <f>IF(E23656*#REF!*(1-#REF!)+#REF!=0,"",E23656*#REF!*(1-#REF!)+#REF!)</f>
        <v>#REF!</v>
      </c>
    </row>
    <row r="23657" spans="7:7" x14ac:dyDescent="0.25">
      <c r="G23657" s="14" t="e">
        <f>IF(E23657*#REF!*(1-#REF!)+#REF!=0,"",E23657*#REF!*(1-#REF!)+#REF!)</f>
        <v>#REF!</v>
      </c>
    </row>
    <row r="23658" spans="7:7" x14ac:dyDescent="0.25">
      <c r="G23658" s="14" t="e">
        <f>IF(E23658*#REF!*(1-#REF!)+#REF!=0,"",E23658*#REF!*(1-#REF!)+#REF!)</f>
        <v>#REF!</v>
      </c>
    </row>
    <row r="23659" spans="7:7" x14ac:dyDescent="0.25">
      <c r="G23659" s="14" t="e">
        <f>IF(E23659*#REF!*(1-#REF!)+#REF!=0,"",E23659*#REF!*(1-#REF!)+#REF!)</f>
        <v>#REF!</v>
      </c>
    </row>
    <row r="23660" spans="7:7" x14ac:dyDescent="0.25">
      <c r="G23660" s="14" t="e">
        <f>IF(E23660*#REF!*(1-#REF!)+#REF!=0,"",E23660*#REF!*(1-#REF!)+#REF!)</f>
        <v>#REF!</v>
      </c>
    </row>
    <row r="23661" spans="7:7" x14ac:dyDescent="0.25">
      <c r="G23661" s="14" t="e">
        <f>IF(E23661*#REF!*(1-#REF!)+#REF!=0,"",E23661*#REF!*(1-#REF!)+#REF!)</f>
        <v>#REF!</v>
      </c>
    </row>
    <row r="23662" spans="7:7" x14ac:dyDescent="0.25">
      <c r="G23662" s="14" t="e">
        <f>IF(E23662*#REF!*(1-#REF!)+#REF!=0,"",E23662*#REF!*(1-#REF!)+#REF!)</f>
        <v>#REF!</v>
      </c>
    </row>
    <row r="23663" spans="7:7" x14ac:dyDescent="0.25">
      <c r="G23663" s="14" t="e">
        <f>IF(E23663*#REF!*(1-#REF!)+#REF!=0,"",E23663*#REF!*(1-#REF!)+#REF!)</f>
        <v>#REF!</v>
      </c>
    </row>
    <row r="23664" spans="7:7" x14ac:dyDescent="0.25">
      <c r="G23664" s="14" t="e">
        <f>IF(E23664*#REF!*(1-#REF!)+#REF!=0,"",E23664*#REF!*(1-#REF!)+#REF!)</f>
        <v>#REF!</v>
      </c>
    </row>
    <row r="23665" spans="7:7" x14ac:dyDescent="0.25">
      <c r="G23665" s="14" t="e">
        <f>IF(E23665*#REF!*(1-#REF!)+#REF!=0,"",E23665*#REF!*(1-#REF!)+#REF!)</f>
        <v>#REF!</v>
      </c>
    </row>
    <row r="23666" spans="7:7" x14ac:dyDescent="0.25">
      <c r="G23666" s="14" t="e">
        <f>IF(E23666*#REF!*(1-#REF!)+#REF!=0,"",E23666*#REF!*(1-#REF!)+#REF!)</f>
        <v>#REF!</v>
      </c>
    </row>
    <row r="23667" spans="7:7" x14ac:dyDescent="0.25">
      <c r="G23667" s="14" t="e">
        <f>IF(E23667*#REF!*(1-#REF!)+#REF!=0,"",E23667*#REF!*(1-#REF!)+#REF!)</f>
        <v>#REF!</v>
      </c>
    </row>
    <row r="23668" spans="7:7" x14ac:dyDescent="0.25">
      <c r="G23668" s="14" t="e">
        <f>IF(E23668*#REF!*(1-#REF!)+#REF!=0,"",E23668*#REF!*(1-#REF!)+#REF!)</f>
        <v>#REF!</v>
      </c>
    </row>
    <row r="23669" spans="7:7" x14ac:dyDescent="0.25">
      <c r="G23669" s="14" t="e">
        <f>IF(E23669*#REF!*(1-#REF!)+#REF!=0,"",E23669*#REF!*(1-#REF!)+#REF!)</f>
        <v>#REF!</v>
      </c>
    </row>
    <row r="23670" spans="7:7" x14ac:dyDescent="0.25">
      <c r="G23670" s="14" t="e">
        <f>IF(E23670*#REF!*(1-#REF!)+#REF!=0,"",E23670*#REF!*(1-#REF!)+#REF!)</f>
        <v>#REF!</v>
      </c>
    </row>
    <row r="23671" spans="7:7" x14ac:dyDescent="0.25">
      <c r="G23671" s="14" t="e">
        <f>IF(E23671*#REF!*(1-#REF!)+#REF!=0,"",E23671*#REF!*(1-#REF!)+#REF!)</f>
        <v>#REF!</v>
      </c>
    </row>
    <row r="23672" spans="7:7" x14ac:dyDescent="0.25">
      <c r="G23672" s="14" t="e">
        <f>IF(E23672*#REF!*(1-#REF!)+#REF!=0,"",E23672*#REF!*(1-#REF!)+#REF!)</f>
        <v>#REF!</v>
      </c>
    </row>
    <row r="23673" spans="7:7" x14ac:dyDescent="0.25">
      <c r="G23673" s="14" t="e">
        <f>IF(E23673*#REF!*(1-#REF!)+#REF!=0,"",E23673*#REF!*(1-#REF!)+#REF!)</f>
        <v>#REF!</v>
      </c>
    </row>
    <row r="23674" spans="7:7" x14ac:dyDescent="0.25">
      <c r="G23674" s="14" t="e">
        <f>IF(E23674*#REF!*(1-#REF!)+#REF!=0,"",E23674*#REF!*(1-#REF!)+#REF!)</f>
        <v>#REF!</v>
      </c>
    </row>
    <row r="23675" spans="7:7" x14ac:dyDescent="0.25">
      <c r="G23675" s="14" t="e">
        <f>IF(E23675*#REF!*(1-#REF!)+#REF!=0,"",E23675*#REF!*(1-#REF!)+#REF!)</f>
        <v>#REF!</v>
      </c>
    </row>
    <row r="23676" spans="7:7" x14ac:dyDescent="0.25">
      <c r="G23676" s="14" t="e">
        <f>IF(E23676*#REF!*(1-#REF!)+#REF!=0,"",E23676*#REF!*(1-#REF!)+#REF!)</f>
        <v>#REF!</v>
      </c>
    </row>
    <row r="23677" spans="7:7" x14ac:dyDescent="0.25">
      <c r="G23677" s="14" t="e">
        <f>IF(E23677*#REF!*(1-#REF!)+#REF!=0,"",E23677*#REF!*(1-#REF!)+#REF!)</f>
        <v>#REF!</v>
      </c>
    </row>
    <row r="23678" spans="7:7" x14ac:dyDescent="0.25">
      <c r="G23678" s="14" t="e">
        <f>IF(E23678*#REF!*(1-#REF!)+#REF!=0,"",E23678*#REF!*(1-#REF!)+#REF!)</f>
        <v>#REF!</v>
      </c>
    </row>
    <row r="23679" spans="7:7" x14ac:dyDescent="0.25">
      <c r="G23679" s="14" t="e">
        <f>IF(E23679*#REF!*(1-#REF!)+#REF!=0,"",E23679*#REF!*(1-#REF!)+#REF!)</f>
        <v>#REF!</v>
      </c>
    </row>
    <row r="23680" spans="7:7" x14ac:dyDescent="0.25">
      <c r="G23680" s="14" t="e">
        <f>IF(E23680*#REF!*(1-#REF!)+#REF!=0,"",E23680*#REF!*(1-#REF!)+#REF!)</f>
        <v>#REF!</v>
      </c>
    </row>
    <row r="23681" spans="7:7" x14ac:dyDescent="0.25">
      <c r="G23681" s="14" t="e">
        <f>IF(E23681*#REF!*(1-#REF!)+#REF!=0,"",E23681*#REF!*(1-#REF!)+#REF!)</f>
        <v>#REF!</v>
      </c>
    </row>
    <row r="23682" spans="7:7" x14ac:dyDescent="0.25">
      <c r="G23682" s="14" t="e">
        <f>IF(E23682*#REF!*(1-#REF!)+#REF!=0,"",E23682*#REF!*(1-#REF!)+#REF!)</f>
        <v>#REF!</v>
      </c>
    </row>
    <row r="23683" spans="7:7" x14ac:dyDescent="0.25">
      <c r="G23683" s="14" t="e">
        <f>IF(E23683*#REF!*(1-#REF!)+#REF!=0,"",E23683*#REF!*(1-#REF!)+#REF!)</f>
        <v>#REF!</v>
      </c>
    </row>
    <row r="23684" spans="7:7" x14ac:dyDescent="0.25">
      <c r="G23684" s="14" t="e">
        <f>IF(E23684*#REF!*(1-#REF!)+#REF!=0,"",E23684*#REF!*(1-#REF!)+#REF!)</f>
        <v>#REF!</v>
      </c>
    </row>
    <row r="23685" spans="7:7" x14ac:dyDescent="0.25">
      <c r="G23685" s="14" t="e">
        <f>IF(E23685*#REF!*(1-#REF!)+#REF!=0,"",E23685*#REF!*(1-#REF!)+#REF!)</f>
        <v>#REF!</v>
      </c>
    </row>
    <row r="23686" spans="7:7" x14ac:dyDescent="0.25">
      <c r="G23686" s="14" t="e">
        <f>IF(E23686*#REF!*(1-#REF!)+#REF!=0,"",E23686*#REF!*(1-#REF!)+#REF!)</f>
        <v>#REF!</v>
      </c>
    </row>
    <row r="23687" spans="7:7" x14ac:dyDescent="0.25">
      <c r="G23687" s="14" t="e">
        <f>IF(E23687*#REF!*(1-#REF!)+#REF!=0,"",E23687*#REF!*(1-#REF!)+#REF!)</f>
        <v>#REF!</v>
      </c>
    </row>
    <row r="23688" spans="7:7" x14ac:dyDescent="0.25">
      <c r="G23688" s="14" t="e">
        <f>IF(E23688*#REF!*(1-#REF!)+#REF!=0,"",E23688*#REF!*(1-#REF!)+#REF!)</f>
        <v>#REF!</v>
      </c>
    </row>
    <row r="23689" spans="7:7" x14ac:dyDescent="0.25">
      <c r="G23689" s="14" t="e">
        <f>IF(E23689*#REF!*(1-#REF!)+#REF!=0,"",E23689*#REF!*(1-#REF!)+#REF!)</f>
        <v>#REF!</v>
      </c>
    </row>
    <row r="23690" spans="7:7" x14ac:dyDescent="0.25">
      <c r="G23690" s="14" t="e">
        <f>IF(E23690*#REF!*(1-#REF!)+#REF!=0,"",E23690*#REF!*(1-#REF!)+#REF!)</f>
        <v>#REF!</v>
      </c>
    </row>
    <row r="23691" spans="7:7" x14ac:dyDescent="0.25">
      <c r="G23691" s="14" t="e">
        <f>IF(E23691*#REF!*(1-#REF!)+#REF!=0,"",E23691*#REF!*(1-#REF!)+#REF!)</f>
        <v>#REF!</v>
      </c>
    </row>
    <row r="23692" spans="7:7" x14ac:dyDescent="0.25">
      <c r="G23692" s="14" t="e">
        <f>IF(E23692*#REF!*(1-#REF!)+#REF!=0,"",E23692*#REF!*(1-#REF!)+#REF!)</f>
        <v>#REF!</v>
      </c>
    </row>
    <row r="23693" spans="7:7" x14ac:dyDescent="0.25">
      <c r="G23693" s="14" t="e">
        <f>IF(E23693*#REF!*(1-#REF!)+#REF!=0,"",E23693*#REF!*(1-#REF!)+#REF!)</f>
        <v>#REF!</v>
      </c>
    </row>
    <row r="23694" spans="7:7" x14ac:dyDescent="0.25">
      <c r="G23694" s="14" t="e">
        <f>IF(E23694*#REF!*(1-#REF!)+#REF!=0,"",E23694*#REF!*(1-#REF!)+#REF!)</f>
        <v>#REF!</v>
      </c>
    </row>
    <row r="23695" spans="7:7" x14ac:dyDescent="0.25">
      <c r="G23695" s="14" t="e">
        <f>IF(E23695*#REF!*(1-#REF!)+#REF!=0,"",E23695*#REF!*(1-#REF!)+#REF!)</f>
        <v>#REF!</v>
      </c>
    </row>
    <row r="23696" spans="7:7" x14ac:dyDescent="0.25">
      <c r="G23696" s="14" t="e">
        <f>IF(E23696*#REF!*(1-#REF!)+#REF!=0,"",E23696*#REF!*(1-#REF!)+#REF!)</f>
        <v>#REF!</v>
      </c>
    </row>
    <row r="23697" spans="7:7" x14ac:dyDescent="0.25">
      <c r="G23697" s="14" t="e">
        <f>IF(E23697*#REF!*(1-#REF!)+#REF!=0,"",E23697*#REF!*(1-#REF!)+#REF!)</f>
        <v>#REF!</v>
      </c>
    </row>
    <row r="23698" spans="7:7" x14ac:dyDescent="0.25">
      <c r="G23698" s="14" t="e">
        <f>IF(E23698*#REF!*(1-#REF!)+#REF!=0,"",E23698*#REF!*(1-#REF!)+#REF!)</f>
        <v>#REF!</v>
      </c>
    </row>
    <row r="23699" spans="7:7" x14ac:dyDescent="0.25">
      <c r="G23699" s="14" t="e">
        <f>IF(E23699*#REF!*(1-#REF!)+#REF!=0,"",E23699*#REF!*(1-#REF!)+#REF!)</f>
        <v>#REF!</v>
      </c>
    </row>
    <row r="23700" spans="7:7" x14ac:dyDescent="0.25">
      <c r="G23700" s="14" t="e">
        <f>IF(E23700*#REF!*(1-#REF!)+#REF!=0,"",E23700*#REF!*(1-#REF!)+#REF!)</f>
        <v>#REF!</v>
      </c>
    </row>
    <row r="23701" spans="7:7" x14ac:dyDescent="0.25">
      <c r="G23701" s="14" t="e">
        <f>IF(E23701*#REF!*(1-#REF!)+#REF!=0,"",E23701*#REF!*(1-#REF!)+#REF!)</f>
        <v>#REF!</v>
      </c>
    </row>
    <row r="23702" spans="7:7" x14ac:dyDescent="0.25">
      <c r="G23702" s="14" t="e">
        <f>IF(E23702*#REF!*(1-#REF!)+#REF!=0,"",E23702*#REF!*(1-#REF!)+#REF!)</f>
        <v>#REF!</v>
      </c>
    </row>
    <row r="23703" spans="7:7" x14ac:dyDescent="0.25">
      <c r="G23703" s="14" t="e">
        <f>IF(E23703*#REF!*(1-#REF!)+#REF!=0,"",E23703*#REF!*(1-#REF!)+#REF!)</f>
        <v>#REF!</v>
      </c>
    </row>
    <row r="23704" spans="7:7" x14ac:dyDescent="0.25">
      <c r="G23704" s="14" t="e">
        <f>IF(E23704*#REF!*(1-#REF!)+#REF!=0,"",E23704*#REF!*(1-#REF!)+#REF!)</f>
        <v>#REF!</v>
      </c>
    </row>
    <row r="23705" spans="7:7" x14ac:dyDescent="0.25">
      <c r="G23705" s="14" t="e">
        <f>IF(E23705*#REF!*(1-#REF!)+#REF!=0,"",E23705*#REF!*(1-#REF!)+#REF!)</f>
        <v>#REF!</v>
      </c>
    </row>
    <row r="23706" spans="7:7" x14ac:dyDescent="0.25">
      <c r="G23706" s="14" t="e">
        <f>IF(E23706*#REF!*(1-#REF!)+#REF!=0,"",E23706*#REF!*(1-#REF!)+#REF!)</f>
        <v>#REF!</v>
      </c>
    </row>
    <row r="23707" spans="7:7" x14ac:dyDescent="0.25">
      <c r="G23707" s="14" t="e">
        <f>IF(E23707*#REF!*(1-#REF!)+#REF!=0,"",E23707*#REF!*(1-#REF!)+#REF!)</f>
        <v>#REF!</v>
      </c>
    </row>
    <row r="23708" spans="7:7" x14ac:dyDescent="0.25">
      <c r="G23708" s="14" t="e">
        <f>IF(E23708*#REF!*(1-#REF!)+#REF!=0,"",E23708*#REF!*(1-#REF!)+#REF!)</f>
        <v>#REF!</v>
      </c>
    </row>
    <row r="23709" spans="7:7" x14ac:dyDescent="0.25">
      <c r="G23709" s="14" t="e">
        <f>IF(E23709*#REF!*(1-#REF!)+#REF!=0,"",E23709*#REF!*(1-#REF!)+#REF!)</f>
        <v>#REF!</v>
      </c>
    </row>
    <row r="23710" spans="7:7" x14ac:dyDescent="0.25">
      <c r="G23710" s="14" t="e">
        <f>IF(E23710*#REF!*(1-#REF!)+#REF!=0,"",E23710*#REF!*(1-#REF!)+#REF!)</f>
        <v>#REF!</v>
      </c>
    </row>
    <row r="23711" spans="7:7" x14ac:dyDescent="0.25">
      <c r="G23711" s="14" t="e">
        <f>IF(E23711*#REF!*(1-#REF!)+#REF!=0,"",E23711*#REF!*(1-#REF!)+#REF!)</f>
        <v>#REF!</v>
      </c>
    </row>
    <row r="23712" spans="7:7" x14ac:dyDescent="0.25">
      <c r="G23712" s="14" t="e">
        <f>IF(E23712*#REF!*(1-#REF!)+#REF!=0,"",E23712*#REF!*(1-#REF!)+#REF!)</f>
        <v>#REF!</v>
      </c>
    </row>
    <row r="23713" spans="7:7" x14ac:dyDescent="0.25">
      <c r="G23713" s="14" t="e">
        <f>IF(E23713*#REF!*(1-#REF!)+#REF!=0,"",E23713*#REF!*(1-#REF!)+#REF!)</f>
        <v>#REF!</v>
      </c>
    </row>
    <row r="23714" spans="7:7" x14ac:dyDescent="0.25">
      <c r="G23714" s="14" t="e">
        <f>IF(E23714*#REF!*(1-#REF!)+#REF!=0,"",E23714*#REF!*(1-#REF!)+#REF!)</f>
        <v>#REF!</v>
      </c>
    </row>
    <row r="23715" spans="7:7" x14ac:dyDescent="0.25">
      <c r="G23715" s="14" t="e">
        <f>IF(E23715*#REF!*(1-#REF!)+#REF!=0,"",E23715*#REF!*(1-#REF!)+#REF!)</f>
        <v>#REF!</v>
      </c>
    </row>
    <row r="23716" spans="7:7" x14ac:dyDescent="0.25">
      <c r="G23716" s="14" t="e">
        <f>IF(E23716*#REF!*(1-#REF!)+#REF!=0,"",E23716*#REF!*(1-#REF!)+#REF!)</f>
        <v>#REF!</v>
      </c>
    </row>
    <row r="23717" spans="7:7" x14ac:dyDescent="0.25">
      <c r="G23717" s="14" t="e">
        <f>IF(E23717*#REF!*(1-#REF!)+#REF!=0,"",E23717*#REF!*(1-#REF!)+#REF!)</f>
        <v>#REF!</v>
      </c>
    </row>
    <row r="23718" spans="7:7" x14ac:dyDescent="0.25">
      <c r="G23718" s="14" t="e">
        <f>IF(E23718*#REF!*(1-#REF!)+#REF!=0,"",E23718*#REF!*(1-#REF!)+#REF!)</f>
        <v>#REF!</v>
      </c>
    </row>
    <row r="23719" spans="7:7" x14ac:dyDescent="0.25">
      <c r="G23719" s="14" t="e">
        <f>IF(E23719*#REF!*(1-#REF!)+#REF!=0,"",E23719*#REF!*(1-#REF!)+#REF!)</f>
        <v>#REF!</v>
      </c>
    </row>
    <row r="23720" spans="7:7" x14ac:dyDescent="0.25">
      <c r="G23720" s="14" t="e">
        <f>IF(E23720*#REF!*(1-#REF!)+#REF!=0,"",E23720*#REF!*(1-#REF!)+#REF!)</f>
        <v>#REF!</v>
      </c>
    </row>
    <row r="23721" spans="7:7" x14ac:dyDescent="0.25">
      <c r="G23721" s="14" t="e">
        <f>IF(E23721*#REF!*(1-#REF!)+#REF!=0,"",E23721*#REF!*(1-#REF!)+#REF!)</f>
        <v>#REF!</v>
      </c>
    </row>
    <row r="23722" spans="7:7" x14ac:dyDescent="0.25">
      <c r="G23722" s="14" t="e">
        <f>IF(E23722*#REF!*(1-#REF!)+#REF!=0,"",E23722*#REF!*(1-#REF!)+#REF!)</f>
        <v>#REF!</v>
      </c>
    </row>
    <row r="23723" spans="7:7" x14ac:dyDescent="0.25">
      <c r="G23723" s="14" t="e">
        <f>IF(E23723*#REF!*(1-#REF!)+#REF!=0,"",E23723*#REF!*(1-#REF!)+#REF!)</f>
        <v>#REF!</v>
      </c>
    </row>
    <row r="23724" spans="7:7" x14ac:dyDescent="0.25">
      <c r="G23724" s="14" t="e">
        <f>IF(E23724*#REF!*(1-#REF!)+#REF!=0,"",E23724*#REF!*(1-#REF!)+#REF!)</f>
        <v>#REF!</v>
      </c>
    </row>
    <row r="23725" spans="7:7" x14ac:dyDescent="0.25">
      <c r="G23725" s="14" t="e">
        <f>IF(E23725*#REF!*(1-#REF!)+#REF!=0,"",E23725*#REF!*(1-#REF!)+#REF!)</f>
        <v>#REF!</v>
      </c>
    </row>
    <row r="23726" spans="7:7" x14ac:dyDescent="0.25">
      <c r="G23726" s="14" t="e">
        <f>IF(E23726*#REF!*(1-#REF!)+#REF!=0,"",E23726*#REF!*(1-#REF!)+#REF!)</f>
        <v>#REF!</v>
      </c>
    </row>
    <row r="23727" spans="7:7" x14ac:dyDescent="0.25">
      <c r="G23727" s="14" t="e">
        <f>IF(E23727*#REF!*(1-#REF!)+#REF!=0,"",E23727*#REF!*(1-#REF!)+#REF!)</f>
        <v>#REF!</v>
      </c>
    </row>
    <row r="23728" spans="7:7" x14ac:dyDescent="0.25">
      <c r="G23728" s="14" t="e">
        <f>IF(E23728*#REF!*(1-#REF!)+#REF!=0,"",E23728*#REF!*(1-#REF!)+#REF!)</f>
        <v>#REF!</v>
      </c>
    </row>
    <row r="23729" spans="7:7" x14ac:dyDescent="0.25">
      <c r="G23729" s="14" t="e">
        <f>IF(E23729*#REF!*(1-#REF!)+#REF!=0,"",E23729*#REF!*(1-#REF!)+#REF!)</f>
        <v>#REF!</v>
      </c>
    </row>
    <row r="23730" spans="7:7" x14ac:dyDescent="0.25">
      <c r="G23730" s="14" t="e">
        <f>IF(E23730*#REF!*(1-#REF!)+#REF!=0,"",E23730*#REF!*(1-#REF!)+#REF!)</f>
        <v>#REF!</v>
      </c>
    </row>
    <row r="23731" spans="7:7" x14ac:dyDescent="0.25">
      <c r="G23731" s="14" t="e">
        <f>IF(E23731*#REF!*(1-#REF!)+#REF!=0,"",E23731*#REF!*(1-#REF!)+#REF!)</f>
        <v>#REF!</v>
      </c>
    </row>
    <row r="23732" spans="7:7" x14ac:dyDescent="0.25">
      <c r="G23732" s="14" t="e">
        <f>IF(E23732*#REF!*(1-#REF!)+#REF!=0,"",E23732*#REF!*(1-#REF!)+#REF!)</f>
        <v>#REF!</v>
      </c>
    </row>
    <row r="23733" spans="7:7" x14ac:dyDescent="0.25">
      <c r="G23733" s="14" t="e">
        <f>IF(E23733*#REF!*(1-#REF!)+#REF!=0,"",E23733*#REF!*(1-#REF!)+#REF!)</f>
        <v>#REF!</v>
      </c>
    </row>
    <row r="23734" spans="7:7" x14ac:dyDescent="0.25">
      <c r="G23734" s="14" t="e">
        <f>IF(E23734*#REF!*(1-#REF!)+#REF!=0,"",E23734*#REF!*(1-#REF!)+#REF!)</f>
        <v>#REF!</v>
      </c>
    </row>
    <row r="23735" spans="7:7" x14ac:dyDescent="0.25">
      <c r="G23735" s="14" t="e">
        <f>IF(E23735*#REF!*(1-#REF!)+#REF!=0,"",E23735*#REF!*(1-#REF!)+#REF!)</f>
        <v>#REF!</v>
      </c>
    </row>
    <row r="23736" spans="7:7" x14ac:dyDescent="0.25">
      <c r="G23736" s="14" t="e">
        <f>IF(E23736*#REF!*(1-#REF!)+#REF!=0,"",E23736*#REF!*(1-#REF!)+#REF!)</f>
        <v>#REF!</v>
      </c>
    </row>
    <row r="23737" spans="7:7" x14ac:dyDescent="0.25">
      <c r="G23737" s="14" t="e">
        <f>IF(E23737*#REF!*(1-#REF!)+#REF!=0,"",E23737*#REF!*(1-#REF!)+#REF!)</f>
        <v>#REF!</v>
      </c>
    </row>
    <row r="23738" spans="7:7" x14ac:dyDescent="0.25">
      <c r="G23738" s="14" t="e">
        <f>IF(E23738*#REF!*(1-#REF!)+#REF!=0,"",E23738*#REF!*(1-#REF!)+#REF!)</f>
        <v>#REF!</v>
      </c>
    </row>
    <row r="23739" spans="7:7" x14ac:dyDescent="0.25">
      <c r="G23739" s="14" t="e">
        <f>IF(E23739*#REF!*(1-#REF!)+#REF!=0,"",E23739*#REF!*(1-#REF!)+#REF!)</f>
        <v>#REF!</v>
      </c>
    </row>
    <row r="23740" spans="7:7" x14ac:dyDescent="0.25">
      <c r="G23740" s="14" t="e">
        <f>IF(E23740*#REF!*(1-#REF!)+#REF!=0,"",E23740*#REF!*(1-#REF!)+#REF!)</f>
        <v>#REF!</v>
      </c>
    </row>
    <row r="23741" spans="7:7" x14ac:dyDescent="0.25">
      <c r="G23741" s="14" t="e">
        <f>IF(E23741*#REF!*(1-#REF!)+#REF!=0,"",E23741*#REF!*(1-#REF!)+#REF!)</f>
        <v>#REF!</v>
      </c>
    </row>
    <row r="23742" spans="7:7" x14ac:dyDescent="0.25">
      <c r="G23742" s="14" t="e">
        <f>IF(E23742*#REF!*(1-#REF!)+#REF!=0,"",E23742*#REF!*(1-#REF!)+#REF!)</f>
        <v>#REF!</v>
      </c>
    </row>
    <row r="23743" spans="7:7" x14ac:dyDescent="0.25">
      <c r="G23743" s="14" t="e">
        <f>IF(E23743*#REF!*(1-#REF!)+#REF!=0,"",E23743*#REF!*(1-#REF!)+#REF!)</f>
        <v>#REF!</v>
      </c>
    </row>
    <row r="23744" spans="7:7" x14ac:dyDescent="0.25">
      <c r="G23744" s="14" t="e">
        <f>IF(E23744*#REF!*(1-#REF!)+#REF!=0,"",E23744*#REF!*(1-#REF!)+#REF!)</f>
        <v>#REF!</v>
      </c>
    </row>
    <row r="23745" spans="7:7" x14ac:dyDescent="0.25">
      <c r="G23745" s="14" t="e">
        <f>IF(E23745*#REF!*(1-#REF!)+#REF!=0,"",E23745*#REF!*(1-#REF!)+#REF!)</f>
        <v>#REF!</v>
      </c>
    </row>
    <row r="23746" spans="7:7" x14ac:dyDescent="0.25">
      <c r="G23746" s="14" t="e">
        <f>IF(E23746*#REF!*(1-#REF!)+#REF!=0,"",E23746*#REF!*(1-#REF!)+#REF!)</f>
        <v>#REF!</v>
      </c>
    </row>
    <row r="23747" spans="7:7" x14ac:dyDescent="0.25">
      <c r="G23747" s="14" t="e">
        <f>IF(E23747*#REF!*(1-#REF!)+#REF!=0,"",E23747*#REF!*(1-#REF!)+#REF!)</f>
        <v>#REF!</v>
      </c>
    </row>
    <row r="23748" spans="7:7" x14ac:dyDescent="0.25">
      <c r="G23748" s="14" t="e">
        <f>IF(E23748*#REF!*(1-#REF!)+#REF!=0,"",E23748*#REF!*(1-#REF!)+#REF!)</f>
        <v>#REF!</v>
      </c>
    </row>
    <row r="23749" spans="7:7" x14ac:dyDescent="0.25">
      <c r="G23749" s="14" t="e">
        <f>IF(E23749*#REF!*(1-#REF!)+#REF!=0,"",E23749*#REF!*(1-#REF!)+#REF!)</f>
        <v>#REF!</v>
      </c>
    </row>
    <row r="23750" spans="7:7" x14ac:dyDescent="0.25">
      <c r="G23750" s="14" t="e">
        <f>IF(E23750*#REF!*(1-#REF!)+#REF!=0,"",E23750*#REF!*(1-#REF!)+#REF!)</f>
        <v>#REF!</v>
      </c>
    </row>
    <row r="23751" spans="7:7" x14ac:dyDescent="0.25">
      <c r="G23751" s="14" t="e">
        <f>IF(E23751*#REF!*(1-#REF!)+#REF!=0,"",E23751*#REF!*(1-#REF!)+#REF!)</f>
        <v>#REF!</v>
      </c>
    </row>
    <row r="23752" spans="7:7" x14ac:dyDescent="0.25">
      <c r="G23752" s="14" t="e">
        <f>IF(E23752*#REF!*(1-#REF!)+#REF!=0,"",E23752*#REF!*(1-#REF!)+#REF!)</f>
        <v>#REF!</v>
      </c>
    </row>
    <row r="23753" spans="7:7" x14ac:dyDescent="0.25">
      <c r="G23753" s="14" t="e">
        <f>IF(E23753*#REF!*(1-#REF!)+#REF!=0,"",E23753*#REF!*(1-#REF!)+#REF!)</f>
        <v>#REF!</v>
      </c>
    </row>
    <row r="23754" spans="7:7" x14ac:dyDescent="0.25">
      <c r="G23754" s="14" t="e">
        <f>IF(E23754*#REF!*(1-#REF!)+#REF!=0,"",E23754*#REF!*(1-#REF!)+#REF!)</f>
        <v>#REF!</v>
      </c>
    </row>
    <row r="23755" spans="7:7" x14ac:dyDescent="0.25">
      <c r="G23755" s="14" t="e">
        <f>IF(E23755*#REF!*(1-#REF!)+#REF!=0,"",E23755*#REF!*(1-#REF!)+#REF!)</f>
        <v>#REF!</v>
      </c>
    </row>
    <row r="23756" spans="7:7" x14ac:dyDescent="0.25">
      <c r="G23756" s="14" t="e">
        <f>IF(E23756*#REF!*(1-#REF!)+#REF!=0,"",E23756*#REF!*(1-#REF!)+#REF!)</f>
        <v>#REF!</v>
      </c>
    </row>
    <row r="23757" spans="7:7" x14ac:dyDescent="0.25">
      <c r="G23757" s="14" t="e">
        <f>IF(E23757*#REF!*(1-#REF!)+#REF!=0,"",E23757*#REF!*(1-#REF!)+#REF!)</f>
        <v>#REF!</v>
      </c>
    </row>
    <row r="23758" spans="7:7" x14ac:dyDescent="0.25">
      <c r="G23758" s="14" t="e">
        <f>IF(E23758*#REF!*(1-#REF!)+#REF!=0,"",E23758*#REF!*(1-#REF!)+#REF!)</f>
        <v>#REF!</v>
      </c>
    </row>
    <row r="23759" spans="7:7" x14ac:dyDescent="0.25">
      <c r="G23759" s="14" t="e">
        <f>IF(E23759*#REF!*(1-#REF!)+#REF!=0,"",E23759*#REF!*(1-#REF!)+#REF!)</f>
        <v>#REF!</v>
      </c>
    </row>
    <row r="23760" spans="7:7" x14ac:dyDescent="0.25">
      <c r="G23760" s="14" t="e">
        <f>IF(E23760*#REF!*(1-#REF!)+#REF!=0,"",E23760*#REF!*(1-#REF!)+#REF!)</f>
        <v>#REF!</v>
      </c>
    </row>
    <row r="23761" spans="7:7" x14ac:dyDescent="0.25">
      <c r="G23761" s="14" t="e">
        <f>IF(E23761*#REF!*(1-#REF!)+#REF!=0,"",E23761*#REF!*(1-#REF!)+#REF!)</f>
        <v>#REF!</v>
      </c>
    </row>
    <row r="23762" spans="7:7" x14ac:dyDescent="0.25">
      <c r="G23762" s="14" t="e">
        <f>IF(E23762*#REF!*(1-#REF!)+#REF!=0,"",E23762*#REF!*(1-#REF!)+#REF!)</f>
        <v>#REF!</v>
      </c>
    </row>
    <row r="23763" spans="7:7" x14ac:dyDescent="0.25">
      <c r="G23763" s="14" t="e">
        <f>IF(E23763*#REF!*(1-#REF!)+#REF!=0,"",E23763*#REF!*(1-#REF!)+#REF!)</f>
        <v>#REF!</v>
      </c>
    </row>
    <row r="23764" spans="7:7" x14ac:dyDescent="0.25">
      <c r="G23764" s="14" t="e">
        <f>IF(E23764*#REF!*(1-#REF!)+#REF!=0,"",E23764*#REF!*(1-#REF!)+#REF!)</f>
        <v>#REF!</v>
      </c>
    </row>
    <row r="23765" spans="7:7" x14ac:dyDescent="0.25">
      <c r="G23765" s="14" t="e">
        <f>IF(E23765*#REF!*(1-#REF!)+#REF!=0,"",E23765*#REF!*(1-#REF!)+#REF!)</f>
        <v>#REF!</v>
      </c>
    </row>
    <row r="23766" spans="7:7" x14ac:dyDescent="0.25">
      <c r="G23766" s="14" t="e">
        <f>IF(E23766*#REF!*(1-#REF!)+#REF!=0,"",E23766*#REF!*(1-#REF!)+#REF!)</f>
        <v>#REF!</v>
      </c>
    </row>
    <row r="23767" spans="7:7" x14ac:dyDescent="0.25">
      <c r="G23767" s="14" t="e">
        <f>IF(E23767*#REF!*(1-#REF!)+#REF!=0,"",E23767*#REF!*(1-#REF!)+#REF!)</f>
        <v>#REF!</v>
      </c>
    </row>
    <row r="23768" spans="7:7" x14ac:dyDescent="0.25">
      <c r="G23768" s="14" t="e">
        <f>IF(E23768*#REF!*(1-#REF!)+#REF!=0,"",E23768*#REF!*(1-#REF!)+#REF!)</f>
        <v>#REF!</v>
      </c>
    </row>
    <row r="23769" spans="7:7" x14ac:dyDescent="0.25">
      <c r="G23769" s="14" t="e">
        <f>IF(E23769*#REF!*(1-#REF!)+#REF!=0,"",E23769*#REF!*(1-#REF!)+#REF!)</f>
        <v>#REF!</v>
      </c>
    </row>
    <row r="23770" spans="7:7" x14ac:dyDescent="0.25">
      <c r="G23770" s="14" t="e">
        <f>IF(E23770*#REF!*(1-#REF!)+#REF!=0,"",E23770*#REF!*(1-#REF!)+#REF!)</f>
        <v>#REF!</v>
      </c>
    </row>
    <row r="23771" spans="7:7" x14ac:dyDescent="0.25">
      <c r="G23771" s="14" t="e">
        <f>IF(E23771*#REF!*(1-#REF!)+#REF!=0,"",E23771*#REF!*(1-#REF!)+#REF!)</f>
        <v>#REF!</v>
      </c>
    </row>
    <row r="23772" spans="7:7" x14ac:dyDescent="0.25">
      <c r="G23772" s="14" t="e">
        <f>IF(E23772*#REF!*(1-#REF!)+#REF!=0,"",E23772*#REF!*(1-#REF!)+#REF!)</f>
        <v>#REF!</v>
      </c>
    </row>
    <row r="23773" spans="7:7" x14ac:dyDescent="0.25">
      <c r="G23773" s="14" t="e">
        <f>IF(E23773*#REF!*(1-#REF!)+#REF!=0,"",E23773*#REF!*(1-#REF!)+#REF!)</f>
        <v>#REF!</v>
      </c>
    </row>
    <row r="23774" spans="7:7" x14ac:dyDescent="0.25">
      <c r="G23774" s="14" t="e">
        <f>IF(E23774*#REF!*(1-#REF!)+#REF!=0,"",E23774*#REF!*(1-#REF!)+#REF!)</f>
        <v>#REF!</v>
      </c>
    </row>
    <row r="23775" spans="7:7" x14ac:dyDescent="0.25">
      <c r="G23775" s="14" t="e">
        <f>IF(E23775*#REF!*(1-#REF!)+#REF!=0,"",E23775*#REF!*(1-#REF!)+#REF!)</f>
        <v>#REF!</v>
      </c>
    </row>
    <row r="23776" spans="7:7" x14ac:dyDescent="0.25">
      <c r="G23776" s="14" t="e">
        <f>IF(E23776*#REF!*(1-#REF!)+#REF!=0,"",E23776*#REF!*(1-#REF!)+#REF!)</f>
        <v>#REF!</v>
      </c>
    </row>
    <row r="23777" spans="7:7" x14ac:dyDescent="0.25">
      <c r="G23777" s="14" t="e">
        <f>IF(E23777*#REF!*(1-#REF!)+#REF!=0,"",E23777*#REF!*(1-#REF!)+#REF!)</f>
        <v>#REF!</v>
      </c>
    </row>
    <row r="23778" spans="7:7" x14ac:dyDescent="0.25">
      <c r="G23778" s="14" t="e">
        <f>IF(E23778*#REF!*(1-#REF!)+#REF!=0,"",E23778*#REF!*(1-#REF!)+#REF!)</f>
        <v>#REF!</v>
      </c>
    </row>
    <row r="23779" spans="7:7" x14ac:dyDescent="0.25">
      <c r="G23779" s="14" t="e">
        <f>IF(E23779*#REF!*(1-#REF!)+#REF!=0,"",E23779*#REF!*(1-#REF!)+#REF!)</f>
        <v>#REF!</v>
      </c>
    </row>
    <row r="23780" spans="7:7" x14ac:dyDescent="0.25">
      <c r="G23780" s="14" t="e">
        <f>IF(E23780*#REF!*(1-#REF!)+#REF!=0,"",E23780*#REF!*(1-#REF!)+#REF!)</f>
        <v>#REF!</v>
      </c>
    </row>
    <row r="23781" spans="7:7" x14ac:dyDescent="0.25">
      <c r="G23781" s="14" t="e">
        <f>IF(E23781*#REF!*(1-#REF!)+#REF!=0,"",E23781*#REF!*(1-#REF!)+#REF!)</f>
        <v>#REF!</v>
      </c>
    </row>
    <row r="23782" spans="7:7" x14ac:dyDescent="0.25">
      <c r="G23782" s="14" t="e">
        <f>IF(E23782*#REF!*(1-#REF!)+#REF!=0,"",E23782*#REF!*(1-#REF!)+#REF!)</f>
        <v>#REF!</v>
      </c>
    </row>
    <row r="23783" spans="7:7" x14ac:dyDescent="0.25">
      <c r="G23783" s="14" t="e">
        <f>IF(E23783*#REF!*(1-#REF!)+#REF!=0,"",E23783*#REF!*(1-#REF!)+#REF!)</f>
        <v>#REF!</v>
      </c>
    </row>
    <row r="23784" spans="7:7" x14ac:dyDescent="0.25">
      <c r="G23784" s="14" t="e">
        <f>IF(E23784*#REF!*(1-#REF!)+#REF!=0,"",E23784*#REF!*(1-#REF!)+#REF!)</f>
        <v>#REF!</v>
      </c>
    </row>
    <row r="23785" spans="7:7" x14ac:dyDescent="0.25">
      <c r="G23785" s="14" t="e">
        <f>IF(E23785*#REF!*(1-#REF!)+#REF!=0,"",E23785*#REF!*(1-#REF!)+#REF!)</f>
        <v>#REF!</v>
      </c>
    </row>
    <row r="23786" spans="7:7" x14ac:dyDescent="0.25">
      <c r="G23786" s="14" t="e">
        <f>IF(E23786*#REF!*(1-#REF!)+#REF!=0,"",E23786*#REF!*(1-#REF!)+#REF!)</f>
        <v>#REF!</v>
      </c>
    </row>
    <row r="23787" spans="7:7" x14ac:dyDescent="0.25">
      <c r="G23787" s="14" t="e">
        <f>IF(E23787*#REF!*(1-#REF!)+#REF!=0,"",E23787*#REF!*(1-#REF!)+#REF!)</f>
        <v>#REF!</v>
      </c>
    </row>
    <row r="23788" spans="7:7" x14ac:dyDescent="0.25">
      <c r="G23788" s="14" t="e">
        <f>IF(E23788*#REF!*(1-#REF!)+#REF!=0,"",E23788*#REF!*(1-#REF!)+#REF!)</f>
        <v>#REF!</v>
      </c>
    </row>
    <row r="23789" spans="7:7" x14ac:dyDescent="0.25">
      <c r="G23789" s="14" t="e">
        <f>IF(E23789*#REF!*(1-#REF!)+#REF!=0,"",E23789*#REF!*(1-#REF!)+#REF!)</f>
        <v>#REF!</v>
      </c>
    </row>
    <row r="23790" spans="7:7" x14ac:dyDescent="0.25">
      <c r="G23790" s="14" t="e">
        <f>IF(E23790*#REF!*(1-#REF!)+#REF!=0,"",E23790*#REF!*(1-#REF!)+#REF!)</f>
        <v>#REF!</v>
      </c>
    </row>
    <row r="23791" spans="7:7" x14ac:dyDescent="0.25">
      <c r="G23791" s="14" t="e">
        <f>IF(E23791*#REF!*(1-#REF!)+#REF!=0,"",E23791*#REF!*(1-#REF!)+#REF!)</f>
        <v>#REF!</v>
      </c>
    </row>
    <row r="23792" spans="7:7" x14ac:dyDescent="0.25">
      <c r="G23792" s="14" t="e">
        <f>IF(E23792*#REF!*(1-#REF!)+#REF!=0,"",E23792*#REF!*(1-#REF!)+#REF!)</f>
        <v>#REF!</v>
      </c>
    </row>
    <row r="23793" spans="7:7" x14ac:dyDescent="0.25">
      <c r="G23793" s="14" t="e">
        <f>IF(E23793*#REF!*(1-#REF!)+#REF!=0,"",E23793*#REF!*(1-#REF!)+#REF!)</f>
        <v>#REF!</v>
      </c>
    </row>
    <row r="23794" spans="7:7" x14ac:dyDescent="0.25">
      <c r="G23794" s="14" t="e">
        <f>IF(E23794*#REF!*(1-#REF!)+#REF!=0,"",E23794*#REF!*(1-#REF!)+#REF!)</f>
        <v>#REF!</v>
      </c>
    </row>
    <row r="23795" spans="7:7" x14ac:dyDescent="0.25">
      <c r="G23795" s="14" t="e">
        <f>IF(E23795*#REF!*(1-#REF!)+#REF!=0,"",E23795*#REF!*(1-#REF!)+#REF!)</f>
        <v>#REF!</v>
      </c>
    </row>
    <row r="23796" spans="7:7" x14ac:dyDescent="0.25">
      <c r="G23796" s="14" t="e">
        <f>IF(E23796*#REF!*(1-#REF!)+#REF!=0,"",E23796*#REF!*(1-#REF!)+#REF!)</f>
        <v>#REF!</v>
      </c>
    </row>
    <row r="23797" spans="7:7" x14ac:dyDescent="0.25">
      <c r="G23797" s="14" t="e">
        <f>IF(E23797*#REF!*(1-#REF!)+#REF!=0,"",E23797*#REF!*(1-#REF!)+#REF!)</f>
        <v>#REF!</v>
      </c>
    </row>
    <row r="23798" spans="7:7" x14ac:dyDescent="0.25">
      <c r="G23798" s="14" t="e">
        <f>IF(E23798*#REF!*(1-#REF!)+#REF!=0,"",E23798*#REF!*(1-#REF!)+#REF!)</f>
        <v>#REF!</v>
      </c>
    </row>
    <row r="23799" spans="7:7" x14ac:dyDescent="0.25">
      <c r="G23799" s="14" t="e">
        <f>IF(E23799*#REF!*(1-#REF!)+#REF!=0,"",E23799*#REF!*(1-#REF!)+#REF!)</f>
        <v>#REF!</v>
      </c>
    </row>
    <row r="23800" spans="7:7" x14ac:dyDescent="0.25">
      <c r="G23800" s="14" t="e">
        <f>IF(E23800*#REF!*(1-#REF!)+#REF!=0,"",E23800*#REF!*(1-#REF!)+#REF!)</f>
        <v>#REF!</v>
      </c>
    </row>
    <row r="23801" spans="7:7" x14ac:dyDescent="0.25">
      <c r="G23801" s="14" t="e">
        <f>IF(E23801*#REF!*(1-#REF!)+#REF!=0,"",E23801*#REF!*(1-#REF!)+#REF!)</f>
        <v>#REF!</v>
      </c>
    </row>
    <row r="23802" spans="7:7" x14ac:dyDescent="0.25">
      <c r="G23802" s="14" t="e">
        <f>IF(E23802*#REF!*(1-#REF!)+#REF!=0,"",E23802*#REF!*(1-#REF!)+#REF!)</f>
        <v>#REF!</v>
      </c>
    </row>
    <row r="23803" spans="7:7" x14ac:dyDescent="0.25">
      <c r="G23803" s="14" t="e">
        <f>IF(E23803*#REF!*(1-#REF!)+#REF!=0,"",E23803*#REF!*(1-#REF!)+#REF!)</f>
        <v>#REF!</v>
      </c>
    </row>
    <row r="23804" spans="7:7" x14ac:dyDescent="0.25">
      <c r="G23804" s="14" t="e">
        <f>IF(E23804*#REF!*(1-#REF!)+#REF!=0,"",E23804*#REF!*(1-#REF!)+#REF!)</f>
        <v>#REF!</v>
      </c>
    </row>
    <row r="23805" spans="7:7" x14ac:dyDescent="0.25">
      <c r="G23805" s="14" t="e">
        <f>IF(E23805*#REF!*(1-#REF!)+#REF!=0,"",E23805*#REF!*(1-#REF!)+#REF!)</f>
        <v>#REF!</v>
      </c>
    </row>
    <row r="23806" spans="7:7" x14ac:dyDescent="0.25">
      <c r="G23806" s="14" t="e">
        <f>IF(E23806*#REF!*(1-#REF!)+#REF!=0,"",E23806*#REF!*(1-#REF!)+#REF!)</f>
        <v>#REF!</v>
      </c>
    </row>
    <row r="23807" spans="7:7" x14ac:dyDescent="0.25">
      <c r="G23807" s="14" t="e">
        <f>IF(E23807*#REF!*(1-#REF!)+#REF!=0,"",E23807*#REF!*(1-#REF!)+#REF!)</f>
        <v>#REF!</v>
      </c>
    </row>
    <row r="23808" spans="7:7" x14ac:dyDescent="0.25">
      <c r="G23808" s="14" t="e">
        <f>IF(E23808*#REF!*(1-#REF!)+#REF!=0,"",E23808*#REF!*(1-#REF!)+#REF!)</f>
        <v>#REF!</v>
      </c>
    </row>
    <row r="23809" spans="7:7" x14ac:dyDescent="0.25">
      <c r="G23809" s="14" t="e">
        <f>IF(E23809*#REF!*(1-#REF!)+#REF!=0,"",E23809*#REF!*(1-#REF!)+#REF!)</f>
        <v>#REF!</v>
      </c>
    </row>
    <row r="23810" spans="7:7" x14ac:dyDescent="0.25">
      <c r="G23810" s="14" t="e">
        <f>IF(E23810*#REF!*(1-#REF!)+#REF!=0,"",E23810*#REF!*(1-#REF!)+#REF!)</f>
        <v>#REF!</v>
      </c>
    </row>
    <row r="23811" spans="7:7" x14ac:dyDescent="0.25">
      <c r="G23811" s="14" t="e">
        <f>IF(E23811*#REF!*(1-#REF!)+#REF!=0,"",E23811*#REF!*(1-#REF!)+#REF!)</f>
        <v>#REF!</v>
      </c>
    </row>
    <row r="23812" spans="7:7" x14ac:dyDescent="0.25">
      <c r="G23812" s="14" t="e">
        <f>IF(E23812*#REF!*(1-#REF!)+#REF!=0,"",E23812*#REF!*(1-#REF!)+#REF!)</f>
        <v>#REF!</v>
      </c>
    </row>
    <row r="23813" spans="7:7" x14ac:dyDescent="0.25">
      <c r="G23813" s="14" t="e">
        <f>IF(E23813*#REF!*(1-#REF!)+#REF!=0,"",E23813*#REF!*(1-#REF!)+#REF!)</f>
        <v>#REF!</v>
      </c>
    </row>
    <row r="23814" spans="7:7" x14ac:dyDescent="0.25">
      <c r="G23814" s="14" t="e">
        <f>IF(E23814*#REF!*(1-#REF!)+#REF!=0,"",E23814*#REF!*(1-#REF!)+#REF!)</f>
        <v>#REF!</v>
      </c>
    </row>
    <row r="23815" spans="7:7" x14ac:dyDescent="0.25">
      <c r="G23815" s="14" t="e">
        <f>IF(E23815*#REF!*(1-#REF!)+#REF!=0,"",E23815*#REF!*(1-#REF!)+#REF!)</f>
        <v>#REF!</v>
      </c>
    </row>
    <row r="23816" spans="7:7" x14ac:dyDescent="0.25">
      <c r="G23816" s="14" t="e">
        <f>IF(E23816*#REF!*(1-#REF!)+#REF!=0,"",E23816*#REF!*(1-#REF!)+#REF!)</f>
        <v>#REF!</v>
      </c>
    </row>
    <row r="23817" spans="7:7" x14ac:dyDescent="0.25">
      <c r="G23817" s="14" t="e">
        <f>IF(E23817*#REF!*(1-#REF!)+#REF!=0,"",E23817*#REF!*(1-#REF!)+#REF!)</f>
        <v>#REF!</v>
      </c>
    </row>
    <row r="23818" spans="7:7" x14ac:dyDescent="0.25">
      <c r="G23818" s="14" t="e">
        <f>IF(E23818*#REF!*(1-#REF!)+#REF!=0,"",E23818*#REF!*(1-#REF!)+#REF!)</f>
        <v>#REF!</v>
      </c>
    </row>
    <row r="23819" spans="7:7" x14ac:dyDescent="0.25">
      <c r="G23819" s="14" t="e">
        <f>IF(E23819*#REF!*(1-#REF!)+#REF!=0,"",E23819*#REF!*(1-#REF!)+#REF!)</f>
        <v>#REF!</v>
      </c>
    </row>
    <row r="23820" spans="7:7" x14ac:dyDescent="0.25">
      <c r="G23820" s="14" t="e">
        <f>IF(E23820*#REF!*(1-#REF!)+#REF!=0,"",E23820*#REF!*(1-#REF!)+#REF!)</f>
        <v>#REF!</v>
      </c>
    </row>
    <row r="23821" spans="7:7" x14ac:dyDescent="0.25">
      <c r="G23821" s="14" t="e">
        <f>IF(E23821*#REF!*(1-#REF!)+#REF!=0,"",E23821*#REF!*(1-#REF!)+#REF!)</f>
        <v>#REF!</v>
      </c>
    </row>
    <row r="23822" spans="7:7" x14ac:dyDescent="0.25">
      <c r="G23822" s="14" t="e">
        <f>IF(E23822*#REF!*(1-#REF!)+#REF!=0,"",E23822*#REF!*(1-#REF!)+#REF!)</f>
        <v>#REF!</v>
      </c>
    </row>
    <row r="23823" spans="7:7" x14ac:dyDescent="0.25">
      <c r="G23823" s="14" t="e">
        <f>IF(E23823*#REF!*(1-#REF!)+#REF!=0,"",E23823*#REF!*(1-#REF!)+#REF!)</f>
        <v>#REF!</v>
      </c>
    </row>
    <row r="23824" spans="7:7" x14ac:dyDescent="0.25">
      <c r="G23824" s="14" t="e">
        <f>IF(E23824*#REF!*(1-#REF!)+#REF!=0,"",E23824*#REF!*(1-#REF!)+#REF!)</f>
        <v>#REF!</v>
      </c>
    </row>
    <row r="23825" spans="7:7" x14ac:dyDescent="0.25">
      <c r="G23825" s="14" t="e">
        <f>IF(E23825*#REF!*(1-#REF!)+#REF!=0,"",E23825*#REF!*(1-#REF!)+#REF!)</f>
        <v>#REF!</v>
      </c>
    </row>
    <row r="23826" spans="7:7" x14ac:dyDescent="0.25">
      <c r="G23826" s="14" t="e">
        <f>IF(E23826*#REF!*(1-#REF!)+#REF!=0,"",E23826*#REF!*(1-#REF!)+#REF!)</f>
        <v>#REF!</v>
      </c>
    </row>
    <row r="23827" spans="7:7" x14ac:dyDescent="0.25">
      <c r="G23827" s="14" t="e">
        <f>IF(E23827*#REF!*(1-#REF!)+#REF!=0,"",E23827*#REF!*(1-#REF!)+#REF!)</f>
        <v>#REF!</v>
      </c>
    </row>
    <row r="23828" spans="7:7" x14ac:dyDescent="0.25">
      <c r="G23828" s="14" t="e">
        <f>IF(E23828*#REF!*(1-#REF!)+#REF!=0,"",E23828*#REF!*(1-#REF!)+#REF!)</f>
        <v>#REF!</v>
      </c>
    </row>
    <row r="23829" spans="7:7" x14ac:dyDescent="0.25">
      <c r="G23829" s="14" t="e">
        <f>IF(E23829*#REF!*(1-#REF!)+#REF!=0,"",E23829*#REF!*(1-#REF!)+#REF!)</f>
        <v>#REF!</v>
      </c>
    </row>
    <row r="23830" spans="7:7" x14ac:dyDescent="0.25">
      <c r="G23830" s="14" t="e">
        <f>IF(E23830*#REF!*(1-#REF!)+#REF!=0,"",E23830*#REF!*(1-#REF!)+#REF!)</f>
        <v>#REF!</v>
      </c>
    </row>
    <row r="23831" spans="7:7" x14ac:dyDescent="0.25">
      <c r="G23831" s="14" t="e">
        <f>IF(E23831*#REF!*(1-#REF!)+#REF!=0,"",E23831*#REF!*(1-#REF!)+#REF!)</f>
        <v>#REF!</v>
      </c>
    </row>
    <row r="23832" spans="7:7" x14ac:dyDescent="0.25">
      <c r="G23832" s="14" t="e">
        <f>IF(E23832*#REF!*(1-#REF!)+#REF!=0,"",E23832*#REF!*(1-#REF!)+#REF!)</f>
        <v>#REF!</v>
      </c>
    </row>
    <row r="23833" spans="7:7" x14ac:dyDescent="0.25">
      <c r="G23833" s="14" t="e">
        <f>IF(E23833*#REF!*(1-#REF!)+#REF!=0,"",E23833*#REF!*(1-#REF!)+#REF!)</f>
        <v>#REF!</v>
      </c>
    </row>
    <row r="23834" spans="7:7" x14ac:dyDescent="0.25">
      <c r="G23834" s="14" t="e">
        <f>IF(E23834*#REF!*(1-#REF!)+#REF!=0,"",E23834*#REF!*(1-#REF!)+#REF!)</f>
        <v>#REF!</v>
      </c>
    </row>
    <row r="23835" spans="7:7" x14ac:dyDescent="0.25">
      <c r="G23835" s="14" t="e">
        <f>IF(E23835*#REF!*(1-#REF!)+#REF!=0,"",E23835*#REF!*(1-#REF!)+#REF!)</f>
        <v>#REF!</v>
      </c>
    </row>
    <row r="23836" spans="7:7" x14ac:dyDescent="0.25">
      <c r="G23836" s="14" t="e">
        <f>IF(E23836*#REF!*(1-#REF!)+#REF!=0,"",E23836*#REF!*(1-#REF!)+#REF!)</f>
        <v>#REF!</v>
      </c>
    </row>
    <row r="23837" spans="7:7" x14ac:dyDescent="0.25">
      <c r="G23837" s="14" t="e">
        <f>IF(E23837*#REF!*(1-#REF!)+#REF!=0,"",E23837*#REF!*(1-#REF!)+#REF!)</f>
        <v>#REF!</v>
      </c>
    </row>
    <row r="23838" spans="7:7" x14ac:dyDescent="0.25">
      <c r="G23838" s="14" t="e">
        <f>IF(E23838*#REF!*(1-#REF!)+#REF!=0,"",E23838*#REF!*(1-#REF!)+#REF!)</f>
        <v>#REF!</v>
      </c>
    </row>
    <row r="23839" spans="7:7" x14ac:dyDescent="0.25">
      <c r="G23839" s="14" t="e">
        <f>IF(E23839*#REF!*(1-#REF!)+#REF!=0,"",E23839*#REF!*(1-#REF!)+#REF!)</f>
        <v>#REF!</v>
      </c>
    </row>
    <row r="23840" spans="7:7" x14ac:dyDescent="0.25">
      <c r="G23840" s="14" t="e">
        <f>IF(E23840*#REF!*(1-#REF!)+#REF!=0,"",E23840*#REF!*(1-#REF!)+#REF!)</f>
        <v>#REF!</v>
      </c>
    </row>
    <row r="23841" spans="7:7" x14ac:dyDescent="0.25">
      <c r="G23841" s="14" t="e">
        <f>IF(E23841*#REF!*(1-#REF!)+#REF!=0,"",E23841*#REF!*(1-#REF!)+#REF!)</f>
        <v>#REF!</v>
      </c>
    </row>
    <row r="23842" spans="7:7" x14ac:dyDescent="0.25">
      <c r="G23842" s="14" t="e">
        <f>IF(E23842*#REF!*(1-#REF!)+#REF!=0,"",E23842*#REF!*(1-#REF!)+#REF!)</f>
        <v>#REF!</v>
      </c>
    </row>
    <row r="23843" spans="7:7" x14ac:dyDescent="0.25">
      <c r="G23843" s="14" t="e">
        <f>IF(E23843*#REF!*(1-#REF!)+#REF!=0,"",E23843*#REF!*(1-#REF!)+#REF!)</f>
        <v>#REF!</v>
      </c>
    </row>
    <row r="23844" spans="7:7" x14ac:dyDescent="0.25">
      <c r="G23844" s="14" t="e">
        <f>IF(E23844*#REF!*(1-#REF!)+#REF!=0,"",E23844*#REF!*(1-#REF!)+#REF!)</f>
        <v>#REF!</v>
      </c>
    </row>
    <row r="23845" spans="7:7" x14ac:dyDescent="0.25">
      <c r="G23845" s="14" t="e">
        <f>IF(E23845*#REF!*(1-#REF!)+#REF!=0,"",E23845*#REF!*(1-#REF!)+#REF!)</f>
        <v>#REF!</v>
      </c>
    </row>
    <row r="23846" spans="7:7" x14ac:dyDescent="0.25">
      <c r="G23846" s="14" t="e">
        <f>IF(E23846*#REF!*(1-#REF!)+#REF!=0,"",E23846*#REF!*(1-#REF!)+#REF!)</f>
        <v>#REF!</v>
      </c>
    </row>
    <row r="23847" spans="7:7" x14ac:dyDescent="0.25">
      <c r="G23847" s="14" t="e">
        <f>IF(E23847*#REF!*(1-#REF!)+#REF!=0,"",E23847*#REF!*(1-#REF!)+#REF!)</f>
        <v>#REF!</v>
      </c>
    </row>
    <row r="23848" spans="7:7" x14ac:dyDescent="0.25">
      <c r="G23848" s="14" t="e">
        <f>IF(E23848*#REF!*(1-#REF!)+#REF!=0,"",E23848*#REF!*(1-#REF!)+#REF!)</f>
        <v>#REF!</v>
      </c>
    </row>
    <row r="23849" spans="7:7" x14ac:dyDescent="0.25">
      <c r="G23849" s="14" t="e">
        <f>IF(E23849*#REF!*(1-#REF!)+#REF!=0,"",E23849*#REF!*(1-#REF!)+#REF!)</f>
        <v>#REF!</v>
      </c>
    </row>
    <row r="23850" spans="7:7" x14ac:dyDescent="0.25">
      <c r="G23850" s="14" t="e">
        <f>IF(E23850*#REF!*(1-#REF!)+#REF!=0,"",E23850*#REF!*(1-#REF!)+#REF!)</f>
        <v>#REF!</v>
      </c>
    </row>
    <row r="23851" spans="7:7" x14ac:dyDescent="0.25">
      <c r="G23851" s="14" t="e">
        <f>IF(E23851*#REF!*(1-#REF!)+#REF!=0,"",E23851*#REF!*(1-#REF!)+#REF!)</f>
        <v>#REF!</v>
      </c>
    </row>
    <row r="23852" spans="7:7" x14ac:dyDescent="0.25">
      <c r="G23852" s="14" t="e">
        <f>IF(E23852*#REF!*(1-#REF!)+#REF!=0,"",E23852*#REF!*(1-#REF!)+#REF!)</f>
        <v>#REF!</v>
      </c>
    </row>
    <row r="23853" spans="7:7" x14ac:dyDescent="0.25">
      <c r="G23853" s="14" t="e">
        <f>IF(E23853*#REF!*(1-#REF!)+#REF!=0,"",E23853*#REF!*(1-#REF!)+#REF!)</f>
        <v>#REF!</v>
      </c>
    </row>
    <row r="23854" spans="7:7" x14ac:dyDescent="0.25">
      <c r="G23854" s="14" t="e">
        <f>IF(E23854*#REF!*(1-#REF!)+#REF!=0,"",E23854*#REF!*(1-#REF!)+#REF!)</f>
        <v>#REF!</v>
      </c>
    </row>
    <row r="23855" spans="7:7" x14ac:dyDescent="0.25">
      <c r="G23855" s="14" t="e">
        <f>IF(E23855*#REF!*(1-#REF!)+#REF!=0,"",E23855*#REF!*(1-#REF!)+#REF!)</f>
        <v>#REF!</v>
      </c>
    </row>
    <row r="23856" spans="7:7" x14ac:dyDescent="0.25">
      <c r="G23856" s="14" t="e">
        <f>IF(E23856*#REF!*(1-#REF!)+#REF!=0,"",E23856*#REF!*(1-#REF!)+#REF!)</f>
        <v>#REF!</v>
      </c>
    </row>
    <row r="23857" spans="7:7" x14ac:dyDescent="0.25">
      <c r="G23857" s="14" t="e">
        <f>IF(E23857*#REF!*(1-#REF!)+#REF!=0,"",E23857*#REF!*(1-#REF!)+#REF!)</f>
        <v>#REF!</v>
      </c>
    </row>
    <row r="23858" spans="7:7" x14ac:dyDescent="0.25">
      <c r="G23858" s="14" t="e">
        <f>IF(E23858*#REF!*(1-#REF!)+#REF!=0,"",E23858*#REF!*(1-#REF!)+#REF!)</f>
        <v>#REF!</v>
      </c>
    </row>
    <row r="23859" spans="7:7" x14ac:dyDescent="0.25">
      <c r="G23859" s="14" t="e">
        <f>IF(E23859*#REF!*(1-#REF!)+#REF!=0,"",E23859*#REF!*(1-#REF!)+#REF!)</f>
        <v>#REF!</v>
      </c>
    </row>
    <row r="23860" spans="7:7" x14ac:dyDescent="0.25">
      <c r="G23860" s="14" t="e">
        <f>IF(E23860*#REF!*(1-#REF!)+#REF!=0,"",E23860*#REF!*(1-#REF!)+#REF!)</f>
        <v>#REF!</v>
      </c>
    </row>
    <row r="23861" spans="7:7" x14ac:dyDescent="0.25">
      <c r="G23861" s="14" t="e">
        <f>IF(E23861*#REF!*(1-#REF!)+#REF!=0,"",E23861*#REF!*(1-#REF!)+#REF!)</f>
        <v>#REF!</v>
      </c>
    </row>
    <row r="23862" spans="7:7" x14ac:dyDescent="0.25">
      <c r="G23862" s="14" t="e">
        <f>IF(E23862*#REF!*(1-#REF!)+#REF!=0,"",E23862*#REF!*(1-#REF!)+#REF!)</f>
        <v>#REF!</v>
      </c>
    </row>
    <row r="23863" spans="7:7" x14ac:dyDescent="0.25">
      <c r="G23863" s="14" t="e">
        <f>IF(E23863*#REF!*(1-#REF!)+#REF!=0,"",E23863*#REF!*(1-#REF!)+#REF!)</f>
        <v>#REF!</v>
      </c>
    </row>
    <row r="23864" spans="7:7" x14ac:dyDescent="0.25">
      <c r="G23864" s="14" t="e">
        <f>IF(E23864*#REF!*(1-#REF!)+#REF!=0,"",E23864*#REF!*(1-#REF!)+#REF!)</f>
        <v>#REF!</v>
      </c>
    </row>
    <row r="23865" spans="7:7" x14ac:dyDescent="0.25">
      <c r="G23865" s="14" t="e">
        <f>IF(E23865*#REF!*(1-#REF!)+#REF!=0,"",E23865*#REF!*(1-#REF!)+#REF!)</f>
        <v>#REF!</v>
      </c>
    </row>
    <row r="23866" spans="7:7" x14ac:dyDescent="0.25">
      <c r="G23866" s="14" t="e">
        <f>IF(E23866*#REF!*(1-#REF!)+#REF!=0,"",E23866*#REF!*(1-#REF!)+#REF!)</f>
        <v>#REF!</v>
      </c>
    </row>
    <row r="23867" spans="7:7" x14ac:dyDescent="0.25">
      <c r="G23867" s="14" t="e">
        <f>IF(E23867*#REF!*(1-#REF!)+#REF!=0,"",E23867*#REF!*(1-#REF!)+#REF!)</f>
        <v>#REF!</v>
      </c>
    </row>
    <row r="23868" spans="7:7" x14ac:dyDescent="0.25">
      <c r="G23868" s="14" t="e">
        <f>IF(E23868*#REF!*(1-#REF!)+#REF!=0,"",E23868*#REF!*(1-#REF!)+#REF!)</f>
        <v>#REF!</v>
      </c>
    </row>
    <row r="23869" spans="7:7" x14ac:dyDescent="0.25">
      <c r="G23869" s="14" t="e">
        <f>IF(E23869*#REF!*(1-#REF!)+#REF!=0,"",E23869*#REF!*(1-#REF!)+#REF!)</f>
        <v>#REF!</v>
      </c>
    </row>
    <row r="23870" spans="7:7" x14ac:dyDescent="0.25">
      <c r="G23870" s="14" t="e">
        <f>IF(E23870*#REF!*(1-#REF!)+#REF!=0,"",E23870*#REF!*(1-#REF!)+#REF!)</f>
        <v>#REF!</v>
      </c>
    </row>
    <row r="23871" spans="7:7" x14ac:dyDescent="0.25">
      <c r="G23871" s="14" t="e">
        <f>IF(E23871*#REF!*(1-#REF!)+#REF!=0,"",E23871*#REF!*(1-#REF!)+#REF!)</f>
        <v>#REF!</v>
      </c>
    </row>
    <row r="23872" spans="7:7" x14ac:dyDescent="0.25">
      <c r="G23872" s="14" t="e">
        <f>IF(E23872*#REF!*(1-#REF!)+#REF!=0,"",E23872*#REF!*(1-#REF!)+#REF!)</f>
        <v>#REF!</v>
      </c>
    </row>
    <row r="23873" spans="7:7" x14ac:dyDescent="0.25">
      <c r="G23873" s="14" t="e">
        <f>IF(E23873*#REF!*(1-#REF!)+#REF!=0,"",E23873*#REF!*(1-#REF!)+#REF!)</f>
        <v>#REF!</v>
      </c>
    </row>
    <row r="23874" spans="7:7" x14ac:dyDescent="0.25">
      <c r="G23874" s="14" t="e">
        <f>IF(E23874*#REF!*(1-#REF!)+#REF!=0,"",E23874*#REF!*(1-#REF!)+#REF!)</f>
        <v>#REF!</v>
      </c>
    </row>
    <row r="23875" spans="7:7" x14ac:dyDescent="0.25">
      <c r="G23875" s="14" t="e">
        <f>IF(E23875*#REF!*(1-#REF!)+#REF!=0,"",E23875*#REF!*(1-#REF!)+#REF!)</f>
        <v>#REF!</v>
      </c>
    </row>
    <row r="23876" spans="7:7" x14ac:dyDescent="0.25">
      <c r="G23876" s="14" t="e">
        <f>IF(E23876*#REF!*(1-#REF!)+#REF!=0,"",E23876*#REF!*(1-#REF!)+#REF!)</f>
        <v>#REF!</v>
      </c>
    </row>
    <row r="23877" spans="7:7" x14ac:dyDescent="0.25">
      <c r="G23877" s="14" t="e">
        <f>IF(E23877*#REF!*(1-#REF!)+#REF!=0,"",E23877*#REF!*(1-#REF!)+#REF!)</f>
        <v>#REF!</v>
      </c>
    </row>
    <row r="23878" spans="7:7" x14ac:dyDescent="0.25">
      <c r="G23878" s="14" t="e">
        <f>IF(E23878*#REF!*(1-#REF!)+#REF!=0,"",E23878*#REF!*(1-#REF!)+#REF!)</f>
        <v>#REF!</v>
      </c>
    </row>
    <row r="23879" spans="7:7" x14ac:dyDescent="0.25">
      <c r="G23879" s="14" t="e">
        <f>IF(E23879*#REF!*(1-#REF!)+#REF!=0,"",E23879*#REF!*(1-#REF!)+#REF!)</f>
        <v>#REF!</v>
      </c>
    </row>
    <row r="23880" spans="7:7" x14ac:dyDescent="0.25">
      <c r="G23880" s="14" t="e">
        <f>IF(E23880*#REF!*(1-#REF!)+#REF!=0,"",E23880*#REF!*(1-#REF!)+#REF!)</f>
        <v>#REF!</v>
      </c>
    </row>
    <row r="23881" spans="7:7" x14ac:dyDescent="0.25">
      <c r="G23881" s="14" t="e">
        <f>IF(E23881*#REF!*(1-#REF!)+#REF!=0,"",E23881*#REF!*(1-#REF!)+#REF!)</f>
        <v>#REF!</v>
      </c>
    </row>
    <row r="23882" spans="7:7" x14ac:dyDescent="0.25">
      <c r="G23882" s="14" t="e">
        <f>IF(E23882*#REF!*(1-#REF!)+#REF!=0,"",E23882*#REF!*(1-#REF!)+#REF!)</f>
        <v>#REF!</v>
      </c>
    </row>
    <row r="23883" spans="7:7" x14ac:dyDescent="0.25">
      <c r="G23883" s="14" t="e">
        <f>IF(E23883*#REF!*(1-#REF!)+#REF!=0,"",E23883*#REF!*(1-#REF!)+#REF!)</f>
        <v>#REF!</v>
      </c>
    </row>
    <row r="23884" spans="7:7" x14ac:dyDescent="0.25">
      <c r="G23884" s="14" t="e">
        <f>IF(E23884*#REF!*(1-#REF!)+#REF!=0,"",E23884*#REF!*(1-#REF!)+#REF!)</f>
        <v>#REF!</v>
      </c>
    </row>
    <row r="23885" spans="7:7" x14ac:dyDescent="0.25">
      <c r="G23885" s="14" t="e">
        <f>IF(E23885*#REF!*(1-#REF!)+#REF!=0,"",E23885*#REF!*(1-#REF!)+#REF!)</f>
        <v>#REF!</v>
      </c>
    </row>
    <row r="23886" spans="7:7" x14ac:dyDescent="0.25">
      <c r="G23886" s="14" t="e">
        <f>IF(E23886*#REF!*(1-#REF!)+#REF!=0,"",E23886*#REF!*(1-#REF!)+#REF!)</f>
        <v>#REF!</v>
      </c>
    </row>
    <row r="23887" spans="7:7" x14ac:dyDescent="0.25">
      <c r="G23887" s="14" t="e">
        <f>IF(E23887*#REF!*(1-#REF!)+#REF!=0,"",E23887*#REF!*(1-#REF!)+#REF!)</f>
        <v>#REF!</v>
      </c>
    </row>
    <row r="23888" spans="7:7" x14ac:dyDescent="0.25">
      <c r="G23888" s="14" t="e">
        <f>IF(E23888*#REF!*(1-#REF!)+#REF!=0,"",E23888*#REF!*(1-#REF!)+#REF!)</f>
        <v>#REF!</v>
      </c>
    </row>
    <row r="23889" spans="7:7" x14ac:dyDescent="0.25">
      <c r="G23889" s="14" t="e">
        <f>IF(E23889*#REF!*(1-#REF!)+#REF!=0,"",E23889*#REF!*(1-#REF!)+#REF!)</f>
        <v>#REF!</v>
      </c>
    </row>
    <row r="23890" spans="7:7" x14ac:dyDescent="0.25">
      <c r="G23890" s="14" t="e">
        <f>IF(E23890*#REF!*(1-#REF!)+#REF!=0,"",E23890*#REF!*(1-#REF!)+#REF!)</f>
        <v>#REF!</v>
      </c>
    </row>
    <row r="23891" spans="7:7" x14ac:dyDescent="0.25">
      <c r="G23891" s="14" t="e">
        <f>IF(E23891*#REF!*(1-#REF!)+#REF!=0,"",E23891*#REF!*(1-#REF!)+#REF!)</f>
        <v>#REF!</v>
      </c>
    </row>
    <row r="23892" spans="7:7" x14ac:dyDescent="0.25">
      <c r="G23892" s="14" t="e">
        <f>IF(E23892*#REF!*(1-#REF!)+#REF!=0,"",E23892*#REF!*(1-#REF!)+#REF!)</f>
        <v>#REF!</v>
      </c>
    </row>
    <row r="23893" spans="7:7" x14ac:dyDescent="0.25">
      <c r="G23893" s="14" t="e">
        <f>IF(E23893*#REF!*(1-#REF!)+#REF!=0,"",E23893*#REF!*(1-#REF!)+#REF!)</f>
        <v>#REF!</v>
      </c>
    </row>
    <row r="23894" spans="7:7" x14ac:dyDescent="0.25">
      <c r="G23894" s="14" t="e">
        <f>IF(E23894*#REF!*(1-#REF!)+#REF!=0,"",E23894*#REF!*(1-#REF!)+#REF!)</f>
        <v>#REF!</v>
      </c>
    </row>
    <row r="23895" spans="7:7" x14ac:dyDescent="0.25">
      <c r="G23895" s="14" t="e">
        <f>IF(E23895*#REF!*(1-#REF!)+#REF!=0,"",E23895*#REF!*(1-#REF!)+#REF!)</f>
        <v>#REF!</v>
      </c>
    </row>
    <row r="23896" spans="7:7" x14ac:dyDescent="0.25">
      <c r="G23896" s="14" t="e">
        <f>IF(E23896*#REF!*(1-#REF!)+#REF!=0,"",E23896*#REF!*(1-#REF!)+#REF!)</f>
        <v>#REF!</v>
      </c>
    </row>
    <row r="23897" spans="7:7" x14ac:dyDescent="0.25">
      <c r="G23897" s="14" t="e">
        <f>IF(E23897*#REF!*(1-#REF!)+#REF!=0,"",E23897*#REF!*(1-#REF!)+#REF!)</f>
        <v>#REF!</v>
      </c>
    </row>
    <row r="23898" spans="7:7" x14ac:dyDescent="0.25">
      <c r="G23898" s="14" t="e">
        <f>IF(E23898*#REF!*(1-#REF!)+#REF!=0,"",E23898*#REF!*(1-#REF!)+#REF!)</f>
        <v>#REF!</v>
      </c>
    </row>
    <row r="23899" spans="7:7" x14ac:dyDescent="0.25">
      <c r="G23899" s="14" t="e">
        <f>IF(E23899*#REF!*(1-#REF!)+#REF!=0,"",E23899*#REF!*(1-#REF!)+#REF!)</f>
        <v>#REF!</v>
      </c>
    </row>
    <row r="23900" spans="7:7" x14ac:dyDescent="0.25">
      <c r="G23900" s="14" t="e">
        <f>IF(E23900*#REF!*(1-#REF!)+#REF!=0,"",E23900*#REF!*(1-#REF!)+#REF!)</f>
        <v>#REF!</v>
      </c>
    </row>
    <row r="23901" spans="7:7" x14ac:dyDescent="0.25">
      <c r="G23901" s="14" t="e">
        <f>IF(E23901*#REF!*(1-#REF!)+#REF!=0,"",E23901*#REF!*(1-#REF!)+#REF!)</f>
        <v>#REF!</v>
      </c>
    </row>
    <row r="23902" spans="7:7" x14ac:dyDescent="0.25">
      <c r="G23902" s="14" t="e">
        <f>IF(E23902*#REF!*(1-#REF!)+#REF!=0,"",E23902*#REF!*(1-#REF!)+#REF!)</f>
        <v>#REF!</v>
      </c>
    </row>
    <row r="23903" spans="7:7" x14ac:dyDescent="0.25">
      <c r="G23903" s="14" t="e">
        <f>IF(E23903*#REF!*(1-#REF!)+#REF!=0,"",E23903*#REF!*(1-#REF!)+#REF!)</f>
        <v>#REF!</v>
      </c>
    </row>
    <row r="23904" spans="7:7" x14ac:dyDescent="0.25">
      <c r="G23904" s="14" t="e">
        <f>IF(E23904*#REF!*(1-#REF!)+#REF!=0,"",E23904*#REF!*(1-#REF!)+#REF!)</f>
        <v>#REF!</v>
      </c>
    </row>
    <row r="23905" spans="7:7" x14ac:dyDescent="0.25">
      <c r="G23905" s="14" t="e">
        <f>IF(E23905*#REF!*(1-#REF!)+#REF!=0,"",E23905*#REF!*(1-#REF!)+#REF!)</f>
        <v>#REF!</v>
      </c>
    </row>
    <row r="23906" spans="7:7" x14ac:dyDescent="0.25">
      <c r="G23906" s="14" t="e">
        <f>IF(E23906*#REF!*(1-#REF!)+#REF!=0,"",E23906*#REF!*(1-#REF!)+#REF!)</f>
        <v>#REF!</v>
      </c>
    </row>
    <row r="23907" spans="7:7" x14ac:dyDescent="0.25">
      <c r="G23907" s="14" t="e">
        <f>IF(E23907*#REF!*(1-#REF!)+#REF!=0,"",E23907*#REF!*(1-#REF!)+#REF!)</f>
        <v>#REF!</v>
      </c>
    </row>
    <row r="23908" spans="7:7" x14ac:dyDescent="0.25">
      <c r="G23908" s="14" t="e">
        <f>IF(E23908*#REF!*(1-#REF!)+#REF!=0,"",E23908*#REF!*(1-#REF!)+#REF!)</f>
        <v>#REF!</v>
      </c>
    </row>
    <row r="23909" spans="7:7" x14ac:dyDescent="0.25">
      <c r="G23909" s="14" t="e">
        <f>IF(E23909*#REF!*(1-#REF!)+#REF!=0,"",E23909*#REF!*(1-#REF!)+#REF!)</f>
        <v>#REF!</v>
      </c>
    </row>
    <row r="23910" spans="7:7" x14ac:dyDescent="0.25">
      <c r="G23910" s="14" t="e">
        <f>IF(E23910*#REF!*(1-#REF!)+#REF!=0,"",E23910*#REF!*(1-#REF!)+#REF!)</f>
        <v>#REF!</v>
      </c>
    </row>
    <row r="23911" spans="7:7" x14ac:dyDescent="0.25">
      <c r="G23911" s="14" t="e">
        <f>IF(E23911*#REF!*(1-#REF!)+#REF!=0,"",E23911*#REF!*(1-#REF!)+#REF!)</f>
        <v>#REF!</v>
      </c>
    </row>
    <row r="23912" spans="7:7" x14ac:dyDescent="0.25">
      <c r="G23912" s="14" t="e">
        <f>IF(E23912*#REF!*(1-#REF!)+#REF!=0,"",E23912*#REF!*(1-#REF!)+#REF!)</f>
        <v>#REF!</v>
      </c>
    </row>
    <row r="23913" spans="7:7" x14ac:dyDescent="0.25">
      <c r="G23913" s="14" t="e">
        <f>IF(E23913*#REF!*(1-#REF!)+#REF!=0,"",E23913*#REF!*(1-#REF!)+#REF!)</f>
        <v>#REF!</v>
      </c>
    </row>
    <row r="23914" spans="7:7" x14ac:dyDescent="0.25">
      <c r="G23914" s="14" t="e">
        <f>IF(E23914*#REF!*(1-#REF!)+#REF!=0,"",E23914*#REF!*(1-#REF!)+#REF!)</f>
        <v>#REF!</v>
      </c>
    </row>
    <row r="23915" spans="7:7" x14ac:dyDescent="0.25">
      <c r="G23915" s="14" t="e">
        <f>IF(E23915*#REF!*(1-#REF!)+#REF!=0,"",E23915*#REF!*(1-#REF!)+#REF!)</f>
        <v>#REF!</v>
      </c>
    </row>
    <row r="23916" spans="7:7" x14ac:dyDescent="0.25">
      <c r="G23916" s="14" t="e">
        <f>IF(E23916*#REF!*(1-#REF!)+#REF!=0,"",E23916*#REF!*(1-#REF!)+#REF!)</f>
        <v>#REF!</v>
      </c>
    </row>
    <row r="23917" spans="7:7" x14ac:dyDescent="0.25">
      <c r="G23917" s="14" t="e">
        <f>IF(E23917*#REF!*(1-#REF!)+#REF!=0,"",E23917*#REF!*(1-#REF!)+#REF!)</f>
        <v>#REF!</v>
      </c>
    </row>
    <row r="23918" spans="7:7" x14ac:dyDescent="0.25">
      <c r="G23918" s="14" t="e">
        <f>IF(E23918*#REF!*(1-#REF!)+#REF!=0,"",E23918*#REF!*(1-#REF!)+#REF!)</f>
        <v>#REF!</v>
      </c>
    </row>
    <row r="23919" spans="7:7" x14ac:dyDescent="0.25">
      <c r="G23919" s="14" t="e">
        <f>IF(E23919*#REF!*(1-#REF!)+#REF!=0,"",E23919*#REF!*(1-#REF!)+#REF!)</f>
        <v>#REF!</v>
      </c>
    </row>
    <row r="23920" spans="7:7" x14ac:dyDescent="0.25">
      <c r="G23920" s="14" t="e">
        <f>IF(E23920*#REF!*(1-#REF!)+#REF!=0,"",E23920*#REF!*(1-#REF!)+#REF!)</f>
        <v>#REF!</v>
      </c>
    </row>
    <row r="23921" spans="7:7" x14ac:dyDescent="0.25">
      <c r="G23921" s="14" t="e">
        <f>IF(E23921*#REF!*(1-#REF!)+#REF!=0,"",E23921*#REF!*(1-#REF!)+#REF!)</f>
        <v>#REF!</v>
      </c>
    </row>
    <row r="23922" spans="7:7" x14ac:dyDescent="0.25">
      <c r="G23922" s="14" t="e">
        <f>IF(E23922*#REF!*(1-#REF!)+#REF!=0,"",E23922*#REF!*(1-#REF!)+#REF!)</f>
        <v>#REF!</v>
      </c>
    </row>
    <row r="23923" spans="7:7" x14ac:dyDescent="0.25">
      <c r="G23923" s="14" t="e">
        <f>IF(E23923*#REF!*(1-#REF!)+#REF!=0,"",E23923*#REF!*(1-#REF!)+#REF!)</f>
        <v>#REF!</v>
      </c>
    </row>
    <row r="23924" spans="7:7" x14ac:dyDescent="0.25">
      <c r="G23924" s="14" t="e">
        <f>IF(E23924*#REF!*(1-#REF!)+#REF!=0,"",E23924*#REF!*(1-#REF!)+#REF!)</f>
        <v>#REF!</v>
      </c>
    </row>
    <row r="23925" spans="7:7" x14ac:dyDescent="0.25">
      <c r="G23925" s="14" t="e">
        <f>IF(E23925*#REF!*(1-#REF!)+#REF!=0,"",E23925*#REF!*(1-#REF!)+#REF!)</f>
        <v>#REF!</v>
      </c>
    </row>
    <row r="23926" spans="7:7" x14ac:dyDescent="0.25">
      <c r="G23926" s="14" t="e">
        <f>IF(E23926*#REF!*(1-#REF!)+#REF!=0,"",E23926*#REF!*(1-#REF!)+#REF!)</f>
        <v>#REF!</v>
      </c>
    </row>
    <row r="23927" spans="7:7" x14ac:dyDescent="0.25">
      <c r="G23927" s="14" t="e">
        <f>IF(E23927*#REF!*(1-#REF!)+#REF!=0,"",E23927*#REF!*(1-#REF!)+#REF!)</f>
        <v>#REF!</v>
      </c>
    </row>
    <row r="23928" spans="7:7" x14ac:dyDescent="0.25">
      <c r="G23928" s="14" t="e">
        <f>IF(E23928*#REF!*(1-#REF!)+#REF!=0,"",E23928*#REF!*(1-#REF!)+#REF!)</f>
        <v>#REF!</v>
      </c>
    </row>
    <row r="23929" spans="7:7" x14ac:dyDescent="0.25">
      <c r="G23929" s="14" t="e">
        <f>IF(E23929*#REF!*(1-#REF!)+#REF!=0,"",E23929*#REF!*(1-#REF!)+#REF!)</f>
        <v>#REF!</v>
      </c>
    </row>
    <row r="23930" spans="7:7" x14ac:dyDescent="0.25">
      <c r="G23930" s="14" t="e">
        <f>IF(E23930*#REF!*(1-#REF!)+#REF!=0,"",E23930*#REF!*(1-#REF!)+#REF!)</f>
        <v>#REF!</v>
      </c>
    </row>
    <row r="23931" spans="7:7" x14ac:dyDescent="0.25">
      <c r="G23931" s="14" t="e">
        <f>IF(E23931*#REF!*(1-#REF!)+#REF!=0,"",E23931*#REF!*(1-#REF!)+#REF!)</f>
        <v>#REF!</v>
      </c>
    </row>
    <row r="23932" spans="7:7" x14ac:dyDescent="0.25">
      <c r="G23932" s="14" t="e">
        <f>IF(E23932*#REF!*(1-#REF!)+#REF!=0,"",E23932*#REF!*(1-#REF!)+#REF!)</f>
        <v>#REF!</v>
      </c>
    </row>
    <row r="23933" spans="7:7" x14ac:dyDescent="0.25">
      <c r="G23933" s="14" t="e">
        <f>IF(E23933*#REF!*(1-#REF!)+#REF!=0,"",E23933*#REF!*(1-#REF!)+#REF!)</f>
        <v>#REF!</v>
      </c>
    </row>
    <row r="23934" spans="7:7" x14ac:dyDescent="0.25">
      <c r="G23934" s="14" t="e">
        <f>IF(E23934*#REF!*(1-#REF!)+#REF!=0,"",E23934*#REF!*(1-#REF!)+#REF!)</f>
        <v>#REF!</v>
      </c>
    </row>
    <row r="23935" spans="7:7" x14ac:dyDescent="0.25">
      <c r="G23935" s="14" t="e">
        <f>IF(E23935*#REF!*(1-#REF!)+#REF!=0,"",E23935*#REF!*(1-#REF!)+#REF!)</f>
        <v>#REF!</v>
      </c>
    </row>
    <row r="23936" spans="7:7" x14ac:dyDescent="0.25">
      <c r="G23936" s="14" t="e">
        <f>IF(E23936*#REF!*(1-#REF!)+#REF!=0,"",E23936*#REF!*(1-#REF!)+#REF!)</f>
        <v>#REF!</v>
      </c>
    </row>
    <row r="23937" spans="7:7" x14ac:dyDescent="0.25">
      <c r="G23937" s="14" t="e">
        <f>IF(E23937*#REF!*(1-#REF!)+#REF!=0,"",E23937*#REF!*(1-#REF!)+#REF!)</f>
        <v>#REF!</v>
      </c>
    </row>
    <row r="23938" spans="7:7" x14ac:dyDescent="0.25">
      <c r="G23938" s="14" t="e">
        <f>IF(E23938*#REF!*(1-#REF!)+#REF!=0,"",E23938*#REF!*(1-#REF!)+#REF!)</f>
        <v>#REF!</v>
      </c>
    </row>
    <row r="23939" spans="7:7" x14ac:dyDescent="0.25">
      <c r="G23939" s="14" t="e">
        <f>IF(E23939*#REF!*(1-#REF!)+#REF!=0,"",E23939*#REF!*(1-#REF!)+#REF!)</f>
        <v>#REF!</v>
      </c>
    </row>
    <row r="23940" spans="7:7" x14ac:dyDescent="0.25">
      <c r="G23940" s="14" t="e">
        <f>IF(E23940*#REF!*(1-#REF!)+#REF!=0,"",E23940*#REF!*(1-#REF!)+#REF!)</f>
        <v>#REF!</v>
      </c>
    </row>
    <row r="23941" spans="7:7" x14ac:dyDescent="0.25">
      <c r="G23941" s="14" t="e">
        <f>IF(E23941*#REF!*(1-#REF!)+#REF!=0,"",E23941*#REF!*(1-#REF!)+#REF!)</f>
        <v>#REF!</v>
      </c>
    </row>
    <row r="23942" spans="7:7" x14ac:dyDescent="0.25">
      <c r="G23942" s="14" t="e">
        <f>IF(E23942*#REF!*(1-#REF!)+#REF!=0,"",E23942*#REF!*(1-#REF!)+#REF!)</f>
        <v>#REF!</v>
      </c>
    </row>
    <row r="23943" spans="7:7" x14ac:dyDescent="0.25">
      <c r="G23943" s="14" t="e">
        <f>IF(E23943*#REF!*(1-#REF!)+#REF!=0,"",E23943*#REF!*(1-#REF!)+#REF!)</f>
        <v>#REF!</v>
      </c>
    </row>
    <row r="23944" spans="7:7" x14ac:dyDescent="0.25">
      <c r="G23944" s="14" t="e">
        <f>IF(E23944*#REF!*(1-#REF!)+#REF!=0,"",E23944*#REF!*(1-#REF!)+#REF!)</f>
        <v>#REF!</v>
      </c>
    </row>
    <row r="23945" spans="7:7" x14ac:dyDescent="0.25">
      <c r="G23945" s="14" t="e">
        <f>IF(E23945*#REF!*(1-#REF!)+#REF!=0,"",E23945*#REF!*(1-#REF!)+#REF!)</f>
        <v>#REF!</v>
      </c>
    </row>
    <row r="23946" spans="7:7" x14ac:dyDescent="0.25">
      <c r="G23946" s="14" t="e">
        <f>IF(E23946*#REF!*(1-#REF!)+#REF!=0,"",E23946*#REF!*(1-#REF!)+#REF!)</f>
        <v>#REF!</v>
      </c>
    </row>
    <row r="23947" spans="7:7" x14ac:dyDescent="0.25">
      <c r="G23947" s="14" t="e">
        <f>IF(E23947*#REF!*(1-#REF!)+#REF!=0,"",E23947*#REF!*(1-#REF!)+#REF!)</f>
        <v>#REF!</v>
      </c>
    </row>
    <row r="23948" spans="7:7" x14ac:dyDescent="0.25">
      <c r="G23948" s="14" t="e">
        <f>IF(E23948*#REF!*(1-#REF!)+#REF!=0,"",E23948*#REF!*(1-#REF!)+#REF!)</f>
        <v>#REF!</v>
      </c>
    </row>
    <row r="23949" spans="7:7" x14ac:dyDescent="0.25">
      <c r="G23949" s="14" t="e">
        <f>IF(E23949*#REF!*(1-#REF!)+#REF!=0,"",E23949*#REF!*(1-#REF!)+#REF!)</f>
        <v>#REF!</v>
      </c>
    </row>
    <row r="23950" spans="7:7" x14ac:dyDescent="0.25">
      <c r="G23950" s="14" t="e">
        <f>IF(E23950*#REF!*(1-#REF!)+#REF!=0,"",E23950*#REF!*(1-#REF!)+#REF!)</f>
        <v>#REF!</v>
      </c>
    </row>
    <row r="23951" spans="7:7" x14ac:dyDescent="0.25">
      <c r="G23951" s="14" t="e">
        <f>IF(E23951*#REF!*(1-#REF!)+#REF!=0,"",E23951*#REF!*(1-#REF!)+#REF!)</f>
        <v>#REF!</v>
      </c>
    </row>
    <row r="23952" spans="7:7" x14ac:dyDescent="0.25">
      <c r="G23952" s="14" t="e">
        <f>IF(E23952*#REF!*(1-#REF!)+#REF!=0,"",E23952*#REF!*(1-#REF!)+#REF!)</f>
        <v>#REF!</v>
      </c>
    </row>
    <row r="23953" spans="7:7" x14ac:dyDescent="0.25">
      <c r="G23953" s="14" t="e">
        <f>IF(E23953*#REF!*(1-#REF!)+#REF!=0,"",E23953*#REF!*(1-#REF!)+#REF!)</f>
        <v>#REF!</v>
      </c>
    </row>
    <row r="23954" spans="7:7" x14ac:dyDescent="0.25">
      <c r="G23954" s="14" t="e">
        <f>IF(E23954*#REF!*(1-#REF!)+#REF!=0,"",E23954*#REF!*(1-#REF!)+#REF!)</f>
        <v>#REF!</v>
      </c>
    </row>
    <row r="23955" spans="7:7" x14ac:dyDescent="0.25">
      <c r="G23955" s="14" t="e">
        <f>IF(E23955*#REF!*(1-#REF!)+#REF!=0,"",E23955*#REF!*(1-#REF!)+#REF!)</f>
        <v>#REF!</v>
      </c>
    </row>
    <row r="23956" spans="7:7" x14ac:dyDescent="0.25">
      <c r="G23956" s="14" t="e">
        <f>IF(E23956*#REF!*(1-#REF!)+#REF!=0,"",E23956*#REF!*(1-#REF!)+#REF!)</f>
        <v>#REF!</v>
      </c>
    </row>
    <row r="23957" spans="7:7" x14ac:dyDescent="0.25">
      <c r="G23957" s="14" t="e">
        <f>IF(E23957*#REF!*(1-#REF!)+#REF!=0,"",E23957*#REF!*(1-#REF!)+#REF!)</f>
        <v>#REF!</v>
      </c>
    </row>
    <row r="23958" spans="7:7" x14ac:dyDescent="0.25">
      <c r="G23958" s="14" t="e">
        <f>IF(E23958*#REF!*(1-#REF!)+#REF!=0,"",E23958*#REF!*(1-#REF!)+#REF!)</f>
        <v>#REF!</v>
      </c>
    </row>
    <row r="23959" spans="7:7" x14ac:dyDescent="0.25">
      <c r="G23959" s="14" t="e">
        <f>IF(E23959*#REF!*(1-#REF!)+#REF!=0,"",E23959*#REF!*(1-#REF!)+#REF!)</f>
        <v>#REF!</v>
      </c>
    </row>
    <row r="23960" spans="7:7" x14ac:dyDescent="0.25">
      <c r="G23960" s="14" t="e">
        <f>IF(E23960*#REF!*(1-#REF!)+#REF!=0,"",E23960*#REF!*(1-#REF!)+#REF!)</f>
        <v>#REF!</v>
      </c>
    </row>
    <row r="23961" spans="7:7" x14ac:dyDescent="0.25">
      <c r="G23961" s="14" t="e">
        <f>IF(E23961*#REF!*(1-#REF!)+#REF!=0,"",E23961*#REF!*(1-#REF!)+#REF!)</f>
        <v>#REF!</v>
      </c>
    </row>
    <row r="23962" spans="7:7" x14ac:dyDescent="0.25">
      <c r="G23962" s="14" t="e">
        <f>IF(E23962*#REF!*(1-#REF!)+#REF!=0,"",E23962*#REF!*(1-#REF!)+#REF!)</f>
        <v>#REF!</v>
      </c>
    </row>
    <row r="23963" spans="7:7" x14ac:dyDescent="0.25">
      <c r="G23963" s="14" t="e">
        <f>IF(E23963*#REF!*(1-#REF!)+#REF!=0,"",E23963*#REF!*(1-#REF!)+#REF!)</f>
        <v>#REF!</v>
      </c>
    </row>
    <row r="23964" spans="7:7" x14ac:dyDescent="0.25">
      <c r="G23964" s="14" t="e">
        <f>IF(E23964*#REF!*(1-#REF!)+#REF!=0,"",E23964*#REF!*(1-#REF!)+#REF!)</f>
        <v>#REF!</v>
      </c>
    </row>
    <row r="23965" spans="7:7" x14ac:dyDescent="0.25">
      <c r="G23965" s="14" t="e">
        <f>IF(E23965*#REF!*(1-#REF!)+#REF!=0,"",E23965*#REF!*(1-#REF!)+#REF!)</f>
        <v>#REF!</v>
      </c>
    </row>
    <row r="23966" spans="7:7" x14ac:dyDescent="0.25">
      <c r="G23966" s="14" t="e">
        <f>IF(E23966*#REF!*(1-#REF!)+#REF!=0,"",E23966*#REF!*(1-#REF!)+#REF!)</f>
        <v>#REF!</v>
      </c>
    </row>
    <row r="23967" spans="7:7" x14ac:dyDescent="0.25">
      <c r="G23967" s="14" t="e">
        <f>IF(E23967*#REF!*(1-#REF!)+#REF!=0,"",E23967*#REF!*(1-#REF!)+#REF!)</f>
        <v>#REF!</v>
      </c>
    </row>
    <row r="23968" spans="7:7" x14ac:dyDescent="0.25">
      <c r="G23968" s="14" t="e">
        <f>IF(E23968*#REF!*(1-#REF!)+#REF!=0,"",E23968*#REF!*(1-#REF!)+#REF!)</f>
        <v>#REF!</v>
      </c>
    </row>
    <row r="23969" spans="7:7" x14ac:dyDescent="0.25">
      <c r="G23969" s="14" t="e">
        <f>IF(E23969*#REF!*(1-#REF!)+#REF!=0,"",E23969*#REF!*(1-#REF!)+#REF!)</f>
        <v>#REF!</v>
      </c>
    </row>
    <row r="23970" spans="7:7" x14ac:dyDescent="0.25">
      <c r="G23970" s="14" t="e">
        <f>IF(E23970*#REF!*(1-#REF!)+#REF!=0,"",E23970*#REF!*(1-#REF!)+#REF!)</f>
        <v>#REF!</v>
      </c>
    </row>
    <row r="23971" spans="7:7" x14ac:dyDescent="0.25">
      <c r="G23971" s="14" t="e">
        <f>IF(E23971*#REF!*(1-#REF!)+#REF!=0,"",E23971*#REF!*(1-#REF!)+#REF!)</f>
        <v>#REF!</v>
      </c>
    </row>
    <row r="23972" spans="7:7" x14ac:dyDescent="0.25">
      <c r="G23972" s="14" t="e">
        <f>IF(E23972*#REF!*(1-#REF!)+#REF!=0,"",E23972*#REF!*(1-#REF!)+#REF!)</f>
        <v>#REF!</v>
      </c>
    </row>
    <row r="23973" spans="7:7" x14ac:dyDescent="0.25">
      <c r="G23973" s="14" t="e">
        <f>IF(E23973*#REF!*(1-#REF!)+#REF!=0,"",E23973*#REF!*(1-#REF!)+#REF!)</f>
        <v>#REF!</v>
      </c>
    </row>
    <row r="23974" spans="7:7" x14ac:dyDescent="0.25">
      <c r="G23974" s="14" t="e">
        <f>IF(E23974*#REF!*(1-#REF!)+#REF!=0,"",E23974*#REF!*(1-#REF!)+#REF!)</f>
        <v>#REF!</v>
      </c>
    </row>
    <row r="23975" spans="7:7" x14ac:dyDescent="0.25">
      <c r="G23975" s="14" t="e">
        <f>IF(E23975*#REF!*(1-#REF!)+#REF!=0,"",E23975*#REF!*(1-#REF!)+#REF!)</f>
        <v>#REF!</v>
      </c>
    </row>
    <row r="23976" spans="7:7" x14ac:dyDescent="0.25">
      <c r="G23976" s="14" t="e">
        <f>IF(E23976*#REF!*(1-#REF!)+#REF!=0,"",E23976*#REF!*(1-#REF!)+#REF!)</f>
        <v>#REF!</v>
      </c>
    </row>
    <row r="23977" spans="7:7" x14ac:dyDescent="0.25">
      <c r="G23977" s="14" t="e">
        <f>IF(E23977*#REF!*(1-#REF!)+#REF!=0,"",E23977*#REF!*(1-#REF!)+#REF!)</f>
        <v>#REF!</v>
      </c>
    </row>
    <row r="23978" spans="7:7" x14ac:dyDescent="0.25">
      <c r="G23978" s="14" t="e">
        <f>IF(E23978*#REF!*(1-#REF!)+#REF!=0,"",E23978*#REF!*(1-#REF!)+#REF!)</f>
        <v>#REF!</v>
      </c>
    </row>
    <row r="23979" spans="7:7" x14ac:dyDescent="0.25">
      <c r="G23979" s="14" t="e">
        <f>IF(E23979*#REF!*(1-#REF!)+#REF!=0,"",E23979*#REF!*(1-#REF!)+#REF!)</f>
        <v>#REF!</v>
      </c>
    </row>
    <row r="23980" spans="7:7" x14ac:dyDescent="0.25">
      <c r="G23980" s="14" t="e">
        <f>IF(E23980*#REF!*(1-#REF!)+#REF!=0,"",E23980*#REF!*(1-#REF!)+#REF!)</f>
        <v>#REF!</v>
      </c>
    </row>
    <row r="23981" spans="7:7" x14ac:dyDescent="0.25">
      <c r="G23981" s="14" t="e">
        <f>IF(E23981*#REF!*(1-#REF!)+#REF!=0,"",E23981*#REF!*(1-#REF!)+#REF!)</f>
        <v>#REF!</v>
      </c>
    </row>
    <row r="23982" spans="7:7" x14ac:dyDescent="0.25">
      <c r="G23982" s="14" t="e">
        <f>IF(E23982*#REF!*(1-#REF!)+#REF!=0,"",E23982*#REF!*(1-#REF!)+#REF!)</f>
        <v>#REF!</v>
      </c>
    </row>
    <row r="23983" spans="7:7" x14ac:dyDescent="0.25">
      <c r="G23983" s="14" t="e">
        <f>IF(E23983*#REF!*(1-#REF!)+#REF!=0,"",E23983*#REF!*(1-#REF!)+#REF!)</f>
        <v>#REF!</v>
      </c>
    </row>
    <row r="23984" spans="7:7" x14ac:dyDescent="0.25">
      <c r="G23984" s="14" t="e">
        <f>IF(E23984*#REF!*(1-#REF!)+#REF!=0,"",E23984*#REF!*(1-#REF!)+#REF!)</f>
        <v>#REF!</v>
      </c>
    </row>
    <row r="23985" spans="7:7" x14ac:dyDescent="0.25">
      <c r="G23985" s="14" t="e">
        <f>IF(E23985*#REF!*(1-#REF!)+#REF!=0,"",E23985*#REF!*(1-#REF!)+#REF!)</f>
        <v>#REF!</v>
      </c>
    </row>
    <row r="23986" spans="7:7" x14ac:dyDescent="0.25">
      <c r="G23986" s="14" t="e">
        <f>IF(E23986*#REF!*(1-#REF!)+#REF!=0,"",E23986*#REF!*(1-#REF!)+#REF!)</f>
        <v>#REF!</v>
      </c>
    </row>
    <row r="23987" spans="7:7" x14ac:dyDescent="0.25">
      <c r="G23987" s="14" t="e">
        <f>IF(E23987*#REF!*(1-#REF!)+#REF!=0,"",E23987*#REF!*(1-#REF!)+#REF!)</f>
        <v>#REF!</v>
      </c>
    </row>
    <row r="23988" spans="7:7" x14ac:dyDescent="0.25">
      <c r="G23988" s="14" t="e">
        <f>IF(E23988*#REF!*(1-#REF!)+#REF!=0,"",E23988*#REF!*(1-#REF!)+#REF!)</f>
        <v>#REF!</v>
      </c>
    </row>
    <row r="23989" spans="7:7" x14ac:dyDescent="0.25">
      <c r="G23989" s="14" t="e">
        <f>IF(E23989*#REF!*(1-#REF!)+#REF!=0,"",E23989*#REF!*(1-#REF!)+#REF!)</f>
        <v>#REF!</v>
      </c>
    </row>
    <row r="23990" spans="7:7" x14ac:dyDescent="0.25">
      <c r="G23990" s="14" t="e">
        <f>IF(E23990*#REF!*(1-#REF!)+#REF!=0,"",E23990*#REF!*(1-#REF!)+#REF!)</f>
        <v>#REF!</v>
      </c>
    </row>
    <row r="23991" spans="7:7" x14ac:dyDescent="0.25">
      <c r="G23991" s="14" t="e">
        <f>IF(E23991*#REF!*(1-#REF!)+#REF!=0,"",E23991*#REF!*(1-#REF!)+#REF!)</f>
        <v>#REF!</v>
      </c>
    </row>
    <row r="23992" spans="7:7" x14ac:dyDescent="0.25">
      <c r="G23992" s="14" t="e">
        <f>IF(E23992*#REF!*(1-#REF!)+#REF!=0,"",E23992*#REF!*(1-#REF!)+#REF!)</f>
        <v>#REF!</v>
      </c>
    </row>
    <row r="23993" spans="7:7" x14ac:dyDescent="0.25">
      <c r="G23993" s="14" t="e">
        <f>IF(E23993*#REF!*(1-#REF!)+#REF!=0,"",E23993*#REF!*(1-#REF!)+#REF!)</f>
        <v>#REF!</v>
      </c>
    </row>
    <row r="23994" spans="7:7" x14ac:dyDescent="0.25">
      <c r="G23994" s="14" t="e">
        <f>IF(E23994*#REF!*(1-#REF!)+#REF!=0,"",E23994*#REF!*(1-#REF!)+#REF!)</f>
        <v>#REF!</v>
      </c>
    </row>
    <row r="23995" spans="7:7" x14ac:dyDescent="0.25">
      <c r="G23995" s="14" t="e">
        <f>IF(E23995*#REF!*(1-#REF!)+#REF!=0,"",E23995*#REF!*(1-#REF!)+#REF!)</f>
        <v>#REF!</v>
      </c>
    </row>
    <row r="23996" spans="7:7" x14ac:dyDescent="0.25">
      <c r="G23996" s="14" t="e">
        <f>IF(E23996*#REF!*(1-#REF!)+#REF!=0,"",E23996*#REF!*(1-#REF!)+#REF!)</f>
        <v>#REF!</v>
      </c>
    </row>
    <row r="23997" spans="7:7" x14ac:dyDescent="0.25">
      <c r="G23997" s="14" t="e">
        <f>IF(E23997*#REF!*(1-#REF!)+#REF!=0,"",E23997*#REF!*(1-#REF!)+#REF!)</f>
        <v>#REF!</v>
      </c>
    </row>
    <row r="23998" spans="7:7" x14ac:dyDescent="0.25">
      <c r="G23998" s="14" t="e">
        <f>IF(E23998*#REF!*(1-#REF!)+#REF!=0,"",E23998*#REF!*(1-#REF!)+#REF!)</f>
        <v>#REF!</v>
      </c>
    </row>
    <row r="23999" spans="7:7" x14ac:dyDescent="0.25">
      <c r="G23999" s="14" t="e">
        <f>IF(E23999*#REF!*(1-#REF!)+#REF!=0,"",E23999*#REF!*(1-#REF!)+#REF!)</f>
        <v>#REF!</v>
      </c>
    </row>
    <row r="24000" spans="7:7" x14ac:dyDescent="0.25">
      <c r="G24000" s="14" t="e">
        <f>IF(E24000*#REF!*(1-#REF!)+#REF!=0,"",E24000*#REF!*(1-#REF!)+#REF!)</f>
        <v>#REF!</v>
      </c>
    </row>
    <row r="24001" spans="7:7" x14ac:dyDescent="0.25">
      <c r="G24001" s="14" t="e">
        <f>IF(E24001*#REF!*(1-#REF!)+#REF!=0,"",E24001*#REF!*(1-#REF!)+#REF!)</f>
        <v>#REF!</v>
      </c>
    </row>
    <row r="24002" spans="7:7" x14ac:dyDescent="0.25">
      <c r="G24002" s="14" t="e">
        <f>IF(E24002*#REF!*(1-#REF!)+#REF!=0,"",E24002*#REF!*(1-#REF!)+#REF!)</f>
        <v>#REF!</v>
      </c>
    </row>
    <row r="24003" spans="7:7" x14ac:dyDescent="0.25">
      <c r="G24003" s="14" t="e">
        <f>IF(E24003*#REF!*(1-#REF!)+#REF!=0,"",E24003*#REF!*(1-#REF!)+#REF!)</f>
        <v>#REF!</v>
      </c>
    </row>
    <row r="24004" spans="7:7" x14ac:dyDescent="0.25">
      <c r="G24004" s="14" t="e">
        <f>IF(E24004*#REF!*(1-#REF!)+#REF!=0,"",E24004*#REF!*(1-#REF!)+#REF!)</f>
        <v>#REF!</v>
      </c>
    </row>
    <row r="24005" spans="7:7" x14ac:dyDescent="0.25">
      <c r="G24005" s="14" t="e">
        <f>IF(E24005*#REF!*(1-#REF!)+#REF!=0,"",E24005*#REF!*(1-#REF!)+#REF!)</f>
        <v>#REF!</v>
      </c>
    </row>
    <row r="24006" spans="7:7" x14ac:dyDescent="0.25">
      <c r="G24006" s="14" t="e">
        <f>IF(E24006*#REF!*(1-#REF!)+#REF!=0,"",E24006*#REF!*(1-#REF!)+#REF!)</f>
        <v>#REF!</v>
      </c>
    </row>
    <row r="24007" spans="7:7" x14ac:dyDescent="0.25">
      <c r="G24007" s="14" t="e">
        <f>IF(E24007*#REF!*(1-#REF!)+#REF!=0,"",E24007*#REF!*(1-#REF!)+#REF!)</f>
        <v>#REF!</v>
      </c>
    </row>
    <row r="24008" spans="7:7" x14ac:dyDescent="0.25">
      <c r="G24008" s="14" t="e">
        <f>IF(E24008*#REF!*(1-#REF!)+#REF!=0,"",E24008*#REF!*(1-#REF!)+#REF!)</f>
        <v>#REF!</v>
      </c>
    </row>
    <row r="24009" spans="7:7" x14ac:dyDescent="0.25">
      <c r="G24009" s="14" t="e">
        <f>IF(E24009*#REF!*(1-#REF!)+#REF!=0,"",E24009*#REF!*(1-#REF!)+#REF!)</f>
        <v>#REF!</v>
      </c>
    </row>
    <row r="24010" spans="7:7" x14ac:dyDescent="0.25">
      <c r="G24010" s="14" t="e">
        <f>IF(E24010*#REF!*(1-#REF!)+#REF!=0,"",E24010*#REF!*(1-#REF!)+#REF!)</f>
        <v>#REF!</v>
      </c>
    </row>
    <row r="24011" spans="7:7" x14ac:dyDescent="0.25">
      <c r="G24011" s="14" t="e">
        <f>IF(E24011*#REF!*(1-#REF!)+#REF!=0,"",E24011*#REF!*(1-#REF!)+#REF!)</f>
        <v>#REF!</v>
      </c>
    </row>
    <row r="24012" spans="7:7" x14ac:dyDescent="0.25">
      <c r="G24012" s="14" t="e">
        <f>IF(E24012*#REF!*(1-#REF!)+#REF!=0,"",E24012*#REF!*(1-#REF!)+#REF!)</f>
        <v>#REF!</v>
      </c>
    </row>
    <row r="24013" spans="7:7" x14ac:dyDescent="0.25">
      <c r="G24013" s="14" t="e">
        <f>IF(E24013*#REF!*(1-#REF!)+#REF!=0,"",E24013*#REF!*(1-#REF!)+#REF!)</f>
        <v>#REF!</v>
      </c>
    </row>
    <row r="24014" spans="7:7" x14ac:dyDescent="0.25">
      <c r="G24014" s="14" t="e">
        <f>IF(E24014*#REF!*(1-#REF!)+#REF!=0,"",E24014*#REF!*(1-#REF!)+#REF!)</f>
        <v>#REF!</v>
      </c>
    </row>
    <row r="24015" spans="7:7" x14ac:dyDescent="0.25">
      <c r="G24015" s="14" t="e">
        <f>IF(E24015*#REF!*(1-#REF!)+#REF!=0,"",E24015*#REF!*(1-#REF!)+#REF!)</f>
        <v>#REF!</v>
      </c>
    </row>
    <row r="24016" spans="7:7" x14ac:dyDescent="0.25">
      <c r="G24016" s="14" t="e">
        <f>IF(E24016*#REF!*(1-#REF!)+#REF!=0,"",E24016*#REF!*(1-#REF!)+#REF!)</f>
        <v>#REF!</v>
      </c>
    </row>
    <row r="24017" spans="7:7" x14ac:dyDescent="0.25">
      <c r="G24017" s="14" t="e">
        <f>IF(E24017*#REF!*(1-#REF!)+#REF!=0,"",E24017*#REF!*(1-#REF!)+#REF!)</f>
        <v>#REF!</v>
      </c>
    </row>
    <row r="24018" spans="7:7" x14ac:dyDescent="0.25">
      <c r="G24018" s="14" t="e">
        <f>IF(E24018*#REF!*(1-#REF!)+#REF!=0,"",E24018*#REF!*(1-#REF!)+#REF!)</f>
        <v>#REF!</v>
      </c>
    </row>
    <row r="24019" spans="7:7" x14ac:dyDescent="0.25">
      <c r="G24019" s="14" t="e">
        <f>IF(E24019*#REF!*(1-#REF!)+#REF!=0,"",E24019*#REF!*(1-#REF!)+#REF!)</f>
        <v>#REF!</v>
      </c>
    </row>
    <row r="24020" spans="7:7" x14ac:dyDescent="0.25">
      <c r="G24020" s="14" t="e">
        <f>IF(E24020*#REF!*(1-#REF!)+#REF!=0,"",E24020*#REF!*(1-#REF!)+#REF!)</f>
        <v>#REF!</v>
      </c>
    </row>
    <row r="24021" spans="7:7" x14ac:dyDescent="0.25">
      <c r="G24021" s="14" t="e">
        <f>IF(E24021*#REF!*(1-#REF!)+#REF!=0,"",E24021*#REF!*(1-#REF!)+#REF!)</f>
        <v>#REF!</v>
      </c>
    </row>
    <row r="24022" spans="7:7" x14ac:dyDescent="0.25">
      <c r="G24022" s="14" t="e">
        <f>IF(E24022*#REF!*(1-#REF!)+#REF!=0,"",E24022*#REF!*(1-#REF!)+#REF!)</f>
        <v>#REF!</v>
      </c>
    </row>
    <row r="24023" spans="7:7" x14ac:dyDescent="0.25">
      <c r="G24023" s="14" t="e">
        <f>IF(E24023*#REF!*(1-#REF!)+#REF!=0,"",E24023*#REF!*(1-#REF!)+#REF!)</f>
        <v>#REF!</v>
      </c>
    </row>
    <row r="24024" spans="7:7" x14ac:dyDescent="0.25">
      <c r="G24024" s="14" t="e">
        <f>IF(E24024*#REF!*(1-#REF!)+#REF!=0,"",E24024*#REF!*(1-#REF!)+#REF!)</f>
        <v>#REF!</v>
      </c>
    </row>
    <row r="24025" spans="7:7" x14ac:dyDescent="0.25">
      <c r="G24025" s="14" t="e">
        <f>IF(E24025*#REF!*(1-#REF!)+#REF!=0,"",E24025*#REF!*(1-#REF!)+#REF!)</f>
        <v>#REF!</v>
      </c>
    </row>
    <row r="24026" spans="7:7" x14ac:dyDescent="0.25">
      <c r="G24026" s="14" t="e">
        <f>IF(E24026*#REF!*(1-#REF!)+#REF!=0,"",E24026*#REF!*(1-#REF!)+#REF!)</f>
        <v>#REF!</v>
      </c>
    </row>
    <row r="24027" spans="7:7" x14ac:dyDescent="0.25">
      <c r="G24027" s="14" t="e">
        <f>IF(E24027*#REF!*(1-#REF!)+#REF!=0,"",E24027*#REF!*(1-#REF!)+#REF!)</f>
        <v>#REF!</v>
      </c>
    </row>
    <row r="24028" spans="7:7" x14ac:dyDescent="0.25">
      <c r="G24028" s="14" t="e">
        <f>IF(E24028*#REF!*(1-#REF!)+#REF!=0,"",E24028*#REF!*(1-#REF!)+#REF!)</f>
        <v>#REF!</v>
      </c>
    </row>
    <row r="24029" spans="7:7" x14ac:dyDescent="0.25">
      <c r="G24029" s="14" t="e">
        <f>IF(E24029*#REF!*(1-#REF!)+#REF!=0,"",E24029*#REF!*(1-#REF!)+#REF!)</f>
        <v>#REF!</v>
      </c>
    </row>
    <row r="24030" spans="7:7" x14ac:dyDescent="0.25">
      <c r="G24030" s="14" t="e">
        <f>IF(E24030*#REF!*(1-#REF!)+#REF!=0,"",E24030*#REF!*(1-#REF!)+#REF!)</f>
        <v>#REF!</v>
      </c>
    </row>
    <row r="24031" spans="7:7" x14ac:dyDescent="0.25">
      <c r="G24031" s="14" t="e">
        <f>IF(E24031*#REF!*(1-#REF!)+#REF!=0,"",E24031*#REF!*(1-#REF!)+#REF!)</f>
        <v>#REF!</v>
      </c>
    </row>
    <row r="24032" spans="7:7" x14ac:dyDescent="0.25">
      <c r="G24032" s="14" t="e">
        <f>IF(E24032*#REF!*(1-#REF!)+#REF!=0,"",E24032*#REF!*(1-#REF!)+#REF!)</f>
        <v>#REF!</v>
      </c>
    </row>
    <row r="24033" spans="7:7" x14ac:dyDescent="0.25">
      <c r="G24033" s="14" t="e">
        <f>IF(E24033*#REF!*(1-#REF!)+#REF!=0,"",E24033*#REF!*(1-#REF!)+#REF!)</f>
        <v>#REF!</v>
      </c>
    </row>
    <row r="24034" spans="7:7" x14ac:dyDescent="0.25">
      <c r="G24034" s="14" t="e">
        <f>IF(E24034*#REF!*(1-#REF!)+#REF!=0,"",E24034*#REF!*(1-#REF!)+#REF!)</f>
        <v>#REF!</v>
      </c>
    </row>
    <row r="24035" spans="7:7" x14ac:dyDescent="0.25">
      <c r="G24035" s="14" t="e">
        <f>IF(E24035*#REF!*(1-#REF!)+#REF!=0,"",E24035*#REF!*(1-#REF!)+#REF!)</f>
        <v>#REF!</v>
      </c>
    </row>
    <row r="24036" spans="7:7" x14ac:dyDescent="0.25">
      <c r="G24036" s="14" t="e">
        <f>IF(E24036*#REF!*(1-#REF!)+#REF!=0,"",E24036*#REF!*(1-#REF!)+#REF!)</f>
        <v>#REF!</v>
      </c>
    </row>
    <row r="24037" spans="7:7" x14ac:dyDescent="0.25">
      <c r="G24037" s="14" t="e">
        <f>IF(E24037*#REF!*(1-#REF!)+#REF!=0,"",E24037*#REF!*(1-#REF!)+#REF!)</f>
        <v>#REF!</v>
      </c>
    </row>
    <row r="24038" spans="7:7" x14ac:dyDescent="0.25">
      <c r="G24038" s="14" t="e">
        <f>IF(E24038*#REF!*(1-#REF!)+#REF!=0,"",E24038*#REF!*(1-#REF!)+#REF!)</f>
        <v>#REF!</v>
      </c>
    </row>
    <row r="24039" spans="7:7" x14ac:dyDescent="0.25">
      <c r="G24039" s="14" t="e">
        <f>IF(E24039*#REF!*(1-#REF!)+#REF!=0,"",E24039*#REF!*(1-#REF!)+#REF!)</f>
        <v>#REF!</v>
      </c>
    </row>
    <row r="24040" spans="7:7" x14ac:dyDescent="0.25">
      <c r="G24040" s="14" t="e">
        <f>IF(E24040*#REF!*(1-#REF!)+#REF!=0,"",E24040*#REF!*(1-#REF!)+#REF!)</f>
        <v>#REF!</v>
      </c>
    </row>
    <row r="24041" spans="7:7" x14ac:dyDescent="0.25">
      <c r="G24041" s="14" t="e">
        <f>IF(E24041*#REF!*(1-#REF!)+#REF!=0,"",E24041*#REF!*(1-#REF!)+#REF!)</f>
        <v>#REF!</v>
      </c>
    </row>
    <row r="24042" spans="7:7" x14ac:dyDescent="0.25">
      <c r="G24042" s="14" t="e">
        <f>IF(E24042*#REF!*(1-#REF!)+#REF!=0,"",E24042*#REF!*(1-#REF!)+#REF!)</f>
        <v>#REF!</v>
      </c>
    </row>
    <row r="24043" spans="7:7" x14ac:dyDescent="0.25">
      <c r="G24043" s="14" t="e">
        <f>IF(E24043*#REF!*(1-#REF!)+#REF!=0,"",E24043*#REF!*(1-#REF!)+#REF!)</f>
        <v>#REF!</v>
      </c>
    </row>
    <row r="24044" spans="7:7" x14ac:dyDescent="0.25">
      <c r="G24044" s="14" t="e">
        <f>IF(E24044*#REF!*(1-#REF!)+#REF!=0,"",E24044*#REF!*(1-#REF!)+#REF!)</f>
        <v>#REF!</v>
      </c>
    </row>
    <row r="24045" spans="7:7" x14ac:dyDescent="0.25">
      <c r="G24045" s="14" t="e">
        <f>IF(E24045*#REF!*(1-#REF!)+#REF!=0,"",E24045*#REF!*(1-#REF!)+#REF!)</f>
        <v>#REF!</v>
      </c>
    </row>
    <row r="24046" spans="7:7" x14ac:dyDescent="0.25">
      <c r="G24046" s="14" t="e">
        <f>IF(E24046*#REF!*(1-#REF!)+#REF!=0,"",E24046*#REF!*(1-#REF!)+#REF!)</f>
        <v>#REF!</v>
      </c>
    </row>
    <row r="24047" spans="7:7" x14ac:dyDescent="0.25">
      <c r="G24047" s="14" t="e">
        <f>IF(E24047*#REF!*(1-#REF!)+#REF!=0,"",E24047*#REF!*(1-#REF!)+#REF!)</f>
        <v>#REF!</v>
      </c>
    </row>
    <row r="24048" spans="7:7" x14ac:dyDescent="0.25">
      <c r="G24048" s="14" t="e">
        <f>IF(E24048*#REF!*(1-#REF!)+#REF!=0,"",E24048*#REF!*(1-#REF!)+#REF!)</f>
        <v>#REF!</v>
      </c>
    </row>
    <row r="24049" spans="7:7" x14ac:dyDescent="0.25">
      <c r="G24049" s="14" t="e">
        <f>IF(E24049*#REF!*(1-#REF!)+#REF!=0,"",E24049*#REF!*(1-#REF!)+#REF!)</f>
        <v>#REF!</v>
      </c>
    </row>
    <row r="24050" spans="7:7" x14ac:dyDescent="0.25">
      <c r="G24050" s="14" t="e">
        <f>IF(E24050*#REF!*(1-#REF!)+#REF!=0,"",E24050*#REF!*(1-#REF!)+#REF!)</f>
        <v>#REF!</v>
      </c>
    </row>
    <row r="24051" spans="7:7" x14ac:dyDescent="0.25">
      <c r="G24051" s="14" t="e">
        <f>IF(E24051*#REF!*(1-#REF!)+#REF!=0,"",E24051*#REF!*(1-#REF!)+#REF!)</f>
        <v>#REF!</v>
      </c>
    </row>
    <row r="24052" spans="7:7" x14ac:dyDescent="0.25">
      <c r="G24052" s="14" t="e">
        <f>IF(E24052*#REF!*(1-#REF!)+#REF!=0,"",E24052*#REF!*(1-#REF!)+#REF!)</f>
        <v>#REF!</v>
      </c>
    </row>
    <row r="24053" spans="7:7" x14ac:dyDescent="0.25">
      <c r="G24053" s="14" t="e">
        <f>IF(E24053*#REF!*(1-#REF!)+#REF!=0,"",E24053*#REF!*(1-#REF!)+#REF!)</f>
        <v>#REF!</v>
      </c>
    </row>
    <row r="24054" spans="7:7" x14ac:dyDescent="0.25">
      <c r="G24054" s="14" t="e">
        <f>IF(E24054*#REF!*(1-#REF!)+#REF!=0,"",E24054*#REF!*(1-#REF!)+#REF!)</f>
        <v>#REF!</v>
      </c>
    </row>
    <row r="24055" spans="7:7" x14ac:dyDescent="0.25">
      <c r="G24055" s="14" t="e">
        <f>IF(E24055*#REF!*(1-#REF!)+#REF!=0,"",E24055*#REF!*(1-#REF!)+#REF!)</f>
        <v>#REF!</v>
      </c>
    </row>
    <row r="24056" spans="7:7" x14ac:dyDescent="0.25">
      <c r="G24056" s="14" t="e">
        <f>IF(E24056*#REF!*(1-#REF!)+#REF!=0,"",E24056*#REF!*(1-#REF!)+#REF!)</f>
        <v>#REF!</v>
      </c>
    </row>
    <row r="24057" spans="7:7" x14ac:dyDescent="0.25">
      <c r="G24057" s="14" t="e">
        <f>IF(E24057*#REF!*(1-#REF!)+#REF!=0,"",E24057*#REF!*(1-#REF!)+#REF!)</f>
        <v>#REF!</v>
      </c>
    </row>
    <row r="24058" spans="7:7" x14ac:dyDescent="0.25">
      <c r="G24058" s="14" t="e">
        <f>IF(E24058*#REF!*(1-#REF!)+#REF!=0,"",E24058*#REF!*(1-#REF!)+#REF!)</f>
        <v>#REF!</v>
      </c>
    </row>
    <row r="24059" spans="7:7" x14ac:dyDescent="0.25">
      <c r="G24059" s="14" t="e">
        <f>IF(E24059*#REF!*(1-#REF!)+#REF!=0,"",E24059*#REF!*(1-#REF!)+#REF!)</f>
        <v>#REF!</v>
      </c>
    </row>
    <row r="24060" spans="7:7" x14ac:dyDescent="0.25">
      <c r="G24060" s="14" t="e">
        <f>IF(E24060*#REF!*(1-#REF!)+#REF!=0,"",E24060*#REF!*(1-#REF!)+#REF!)</f>
        <v>#REF!</v>
      </c>
    </row>
    <row r="24061" spans="7:7" x14ac:dyDescent="0.25">
      <c r="G24061" s="14" t="e">
        <f>IF(E24061*#REF!*(1-#REF!)+#REF!=0,"",E24061*#REF!*(1-#REF!)+#REF!)</f>
        <v>#REF!</v>
      </c>
    </row>
    <row r="24062" spans="7:7" x14ac:dyDescent="0.25">
      <c r="G24062" s="14" t="e">
        <f>IF(E24062*#REF!*(1-#REF!)+#REF!=0,"",E24062*#REF!*(1-#REF!)+#REF!)</f>
        <v>#REF!</v>
      </c>
    </row>
    <row r="24063" spans="7:7" x14ac:dyDescent="0.25">
      <c r="G24063" s="14" t="e">
        <f>IF(E24063*#REF!*(1-#REF!)+#REF!=0,"",E24063*#REF!*(1-#REF!)+#REF!)</f>
        <v>#REF!</v>
      </c>
    </row>
    <row r="24064" spans="7:7" x14ac:dyDescent="0.25">
      <c r="G24064" s="14" t="e">
        <f>IF(E24064*#REF!*(1-#REF!)+#REF!=0,"",E24064*#REF!*(1-#REF!)+#REF!)</f>
        <v>#REF!</v>
      </c>
    </row>
    <row r="24065" spans="7:7" x14ac:dyDescent="0.25">
      <c r="G24065" s="14" t="e">
        <f>IF(E24065*#REF!*(1-#REF!)+#REF!=0,"",E24065*#REF!*(1-#REF!)+#REF!)</f>
        <v>#REF!</v>
      </c>
    </row>
    <row r="24066" spans="7:7" x14ac:dyDescent="0.25">
      <c r="G24066" s="14" t="e">
        <f>IF(E24066*#REF!*(1-#REF!)+#REF!=0,"",E24066*#REF!*(1-#REF!)+#REF!)</f>
        <v>#REF!</v>
      </c>
    </row>
    <row r="24067" spans="7:7" x14ac:dyDescent="0.25">
      <c r="G24067" s="14" t="e">
        <f>IF(E24067*#REF!*(1-#REF!)+#REF!=0,"",E24067*#REF!*(1-#REF!)+#REF!)</f>
        <v>#REF!</v>
      </c>
    </row>
    <row r="24068" spans="7:7" x14ac:dyDescent="0.25">
      <c r="G24068" s="14" t="e">
        <f>IF(E24068*#REF!*(1-#REF!)+#REF!=0,"",E24068*#REF!*(1-#REF!)+#REF!)</f>
        <v>#REF!</v>
      </c>
    </row>
    <row r="24069" spans="7:7" x14ac:dyDescent="0.25">
      <c r="G24069" s="14" t="e">
        <f>IF(E24069*#REF!*(1-#REF!)+#REF!=0,"",E24069*#REF!*(1-#REF!)+#REF!)</f>
        <v>#REF!</v>
      </c>
    </row>
    <row r="24070" spans="7:7" x14ac:dyDescent="0.25">
      <c r="G24070" s="14" t="e">
        <f>IF(E24070*#REF!*(1-#REF!)+#REF!=0,"",E24070*#REF!*(1-#REF!)+#REF!)</f>
        <v>#REF!</v>
      </c>
    </row>
    <row r="24071" spans="7:7" x14ac:dyDescent="0.25">
      <c r="G24071" s="14" t="e">
        <f>IF(E24071*#REF!*(1-#REF!)+#REF!=0,"",E24071*#REF!*(1-#REF!)+#REF!)</f>
        <v>#REF!</v>
      </c>
    </row>
    <row r="24072" spans="7:7" x14ac:dyDescent="0.25">
      <c r="G24072" s="14" t="e">
        <f>IF(E24072*#REF!*(1-#REF!)+#REF!=0,"",E24072*#REF!*(1-#REF!)+#REF!)</f>
        <v>#REF!</v>
      </c>
    </row>
    <row r="24073" spans="7:7" x14ac:dyDescent="0.25">
      <c r="G24073" s="14" t="e">
        <f>IF(E24073*#REF!*(1-#REF!)+#REF!=0,"",E24073*#REF!*(1-#REF!)+#REF!)</f>
        <v>#REF!</v>
      </c>
    </row>
    <row r="24074" spans="7:7" x14ac:dyDescent="0.25">
      <c r="G24074" s="14" t="e">
        <f>IF(E24074*#REF!*(1-#REF!)+#REF!=0,"",E24074*#REF!*(1-#REF!)+#REF!)</f>
        <v>#REF!</v>
      </c>
    </row>
    <row r="24075" spans="7:7" x14ac:dyDescent="0.25">
      <c r="G24075" s="14" t="e">
        <f>IF(E24075*#REF!*(1-#REF!)+#REF!=0,"",E24075*#REF!*(1-#REF!)+#REF!)</f>
        <v>#REF!</v>
      </c>
    </row>
    <row r="24076" spans="7:7" x14ac:dyDescent="0.25">
      <c r="G24076" s="14" t="e">
        <f>IF(E24076*#REF!*(1-#REF!)+#REF!=0,"",E24076*#REF!*(1-#REF!)+#REF!)</f>
        <v>#REF!</v>
      </c>
    </row>
    <row r="24077" spans="7:7" x14ac:dyDescent="0.25">
      <c r="G24077" s="14" t="e">
        <f>IF(E24077*#REF!*(1-#REF!)+#REF!=0,"",E24077*#REF!*(1-#REF!)+#REF!)</f>
        <v>#REF!</v>
      </c>
    </row>
    <row r="24078" spans="7:7" x14ac:dyDescent="0.25">
      <c r="G24078" s="14" t="e">
        <f>IF(E24078*#REF!*(1-#REF!)+#REF!=0,"",E24078*#REF!*(1-#REF!)+#REF!)</f>
        <v>#REF!</v>
      </c>
    </row>
    <row r="24079" spans="7:7" x14ac:dyDescent="0.25">
      <c r="G24079" s="14" t="e">
        <f>IF(E24079*#REF!*(1-#REF!)+#REF!=0,"",E24079*#REF!*(1-#REF!)+#REF!)</f>
        <v>#REF!</v>
      </c>
    </row>
    <row r="24080" spans="7:7" x14ac:dyDescent="0.25">
      <c r="G24080" s="14" t="e">
        <f>IF(E24080*#REF!*(1-#REF!)+#REF!=0,"",E24080*#REF!*(1-#REF!)+#REF!)</f>
        <v>#REF!</v>
      </c>
    </row>
    <row r="24081" spans="7:7" x14ac:dyDescent="0.25">
      <c r="G24081" s="14" t="e">
        <f>IF(E24081*#REF!*(1-#REF!)+#REF!=0,"",E24081*#REF!*(1-#REF!)+#REF!)</f>
        <v>#REF!</v>
      </c>
    </row>
    <row r="24082" spans="7:7" x14ac:dyDescent="0.25">
      <c r="G24082" s="14" t="e">
        <f>IF(E24082*#REF!*(1-#REF!)+#REF!=0,"",E24082*#REF!*(1-#REF!)+#REF!)</f>
        <v>#REF!</v>
      </c>
    </row>
    <row r="24083" spans="7:7" x14ac:dyDescent="0.25">
      <c r="G24083" s="14" t="e">
        <f>IF(E24083*#REF!*(1-#REF!)+#REF!=0,"",E24083*#REF!*(1-#REF!)+#REF!)</f>
        <v>#REF!</v>
      </c>
    </row>
    <row r="24084" spans="7:7" x14ac:dyDescent="0.25">
      <c r="G24084" s="14" t="e">
        <f>IF(E24084*#REF!*(1-#REF!)+#REF!=0,"",E24084*#REF!*(1-#REF!)+#REF!)</f>
        <v>#REF!</v>
      </c>
    </row>
    <row r="24085" spans="7:7" x14ac:dyDescent="0.25">
      <c r="G24085" s="14" t="e">
        <f>IF(E24085*#REF!*(1-#REF!)+#REF!=0,"",E24085*#REF!*(1-#REF!)+#REF!)</f>
        <v>#REF!</v>
      </c>
    </row>
    <row r="24086" spans="7:7" x14ac:dyDescent="0.25">
      <c r="G24086" s="14" t="e">
        <f>IF(E24086*#REF!*(1-#REF!)+#REF!=0,"",E24086*#REF!*(1-#REF!)+#REF!)</f>
        <v>#REF!</v>
      </c>
    </row>
    <row r="24087" spans="7:7" x14ac:dyDescent="0.25">
      <c r="G24087" s="14" t="e">
        <f>IF(E24087*#REF!*(1-#REF!)+#REF!=0,"",E24087*#REF!*(1-#REF!)+#REF!)</f>
        <v>#REF!</v>
      </c>
    </row>
    <row r="24088" spans="7:7" x14ac:dyDescent="0.25">
      <c r="G24088" s="14" t="e">
        <f>IF(E24088*#REF!*(1-#REF!)+#REF!=0,"",E24088*#REF!*(1-#REF!)+#REF!)</f>
        <v>#REF!</v>
      </c>
    </row>
    <row r="24089" spans="7:7" x14ac:dyDescent="0.25">
      <c r="G24089" s="14" t="e">
        <f>IF(E24089*#REF!*(1-#REF!)+#REF!=0,"",E24089*#REF!*(1-#REF!)+#REF!)</f>
        <v>#REF!</v>
      </c>
    </row>
    <row r="24090" spans="7:7" x14ac:dyDescent="0.25">
      <c r="G24090" s="14" t="e">
        <f>IF(E24090*#REF!*(1-#REF!)+#REF!=0,"",E24090*#REF!*(1-#REF!)+#REF!)</f>
        <v>#REF!</v>
      </c>
    </row>
    <row r="24091" spans="7:7" x14ac:dyDescent="0.25">
      <c r="G24091" s="14" t="e">
        <f>IF(E24091*#REF!*(1-#REF!)+#REF!=0,"",E24091*#REF!*(1-#REF!)+#REF!)</f>
        <v>#REF!</v>
      </c>
    </row>
    <row r="24092" spans="7:7" x14ac:dyDescent="0.25">
      <c r="G24092" s="14" t="e">
        <f>IF(E24092*#REF!*(1-#REF!)+#REF!=0,"",E24092*#REF!*(1-#REF!)+#REF!)</f>
        <v>#REF!</v>
      </c>
    </row>
    <row r="24093" spans="7:7" x14ac:dyDescent="0.25">
      <c r="G24093" s="14" t="e">
        <f>IF(E24093*#REF!*(1-#REF!)+#REF!=0,"",E24093*#REF!*(1-#REF!)+#REF!)</f>
        <v>#REF!</v>
      </c>
    </row>
    <row r="24094" spans="7:7" x14ac:dyDescent="0.25">
      <c r="G24094" s="14" t="e">
        <f>IF(E24094*#REF!*(1-#REF!)+#REF!=0,"",E24094*#REF!*(1-#REF!)+#REF!)</f>
        <v>#REF!</v>
      </c>
    </row>
    <row r="24095" spans="7:7" x14ac:dyDescent="0.25">
      <c r="G24095" s="14" t="e">
        <f>IF(E24095*#REF!*(1-#REF!)+#REF!=0,"",E24095*#REF!*(1-#REF!)+#REF!)</f>
        <v>#REF!</v>
      </c>
    </row>
    <row r="24096" spans="7:7" x14ac:dyDescent="0.25">
      <c r="G24096" s="14" t="e">
        <f>IF(E24096*#REF!*(1-#REF!)+#REF!=0,"",E24096*#REF!*(1-#REF!)+#REF!)</f>
        <v>#REF!</v>
      </c>
    </row>
    <row r="24097" spans="7:7" x14ac:dyDescent="0.25">
      <c r="G24097" s="14" t="e">
        <f>IF(E24097*#REF!*(1-#REF!)+#REF!=0,"",E24097*#REF!*(1-#REF!)+#REF!)</f>
        <v>#REF!</v>
      </c>
    </row>
    <row r="24098" spans="7:7" x14ac:dyDescent="0.25">
      <c r="G24098" s="14" t="e">
        <f>IF(E24098*#REF!*(1-#REF!)+#REF!=0,"",E24098*#REF!*(1-#REF!)+#REF!)</f>
        <v>#REF!</v>
      </c>
    </row>
    <row r="24099" spans="7:7" x14ac:dyDescent="0.25">
      <c r="G24099" s="14" t="e">
        <f>IF(E24099*#REF!*(1-#REF!)+#REF!=0,"",E24099*#REF!*(1-#REF!)+#REF!)</f>
        <v>#REF!</v>
      </c>
    </row>
    <row r="24100" spans="7:7" x14ac:dyDescent="0.25">
      <c r="G24100" s="14" t="e">
        <f>IF(E24100*#REF!*(1-#REF!)+#REF!=0,"",E24100*#REF!*(1-#REF!)+#REF!)</f>
        <v>#REF!</v>
      </c>
    </row>
    <row r="24101" spans="7:7" x14ac:dyDescent="0.25">
      <c r="G24101" s="14" t="e">
        <f>IF(E24101*#REF!*(1-#REF!)+#REF!=0,"",E24101*#REF!*(1-#REF!)+#REF!)</f>
        <v>#REF!</v>
      </c>
    </row>
    <row r="24102" spans="7:7" x14ac:dyDescent="0.25">
      <c r="G24102" s="14" t="e">
        <f>IF(E24102*#REF!*(1-#REF!)+#REF!=0,"",E24102*#REF!*(1-#REF!)+#REF!)</f>
        <v>#REF!</v>
      </c>
    </row>
    <row r="24103" spans="7:7" x14ac:dyDescent="0.25">
      <c r="G24103" s="14" t="e">
        <f>IF(E24103*#REF!*(1-#REF!)+#REF!=0,"",E24103*#REF!*(1-#REF!)+#REF!)</f>
        <v>#REF!</v>
      </c>
    </row>
    <row r="24104" spans="7:7" x14ac:dyDescent="0.25">
      <c r="G24104" s="14" t="e">
        <f>IF(E24104*#REF!*(1-#REF!)+#REF!=0,"",E24104*#REF!*(1-#REF!)+#REF!)</f>
        <v>#REF!</v>
      </c>
    </row>
    <row r="24105" spans="7:7" x14ac:dyDescent="0.25">
      <c r="G24105" s="14" t="e">
        <f>IF(E24105*#REF!*(1-#REF!)+#REF!=0,"",E24105*#REF!*(1-#REF!)+#REF!)</f>
        <v>#REF!</v>
      </c>
    </row>
    <row r="24106" spans="7:7" x14ac:dyDescent="0.25">
      <c r="G24106" s="14" t="e">
        <f>IF(E24106*#REF!*(1-#REF!)+#REF!=0,"",E24106*#REF!*(1-#REF!)+#REF!)</f>
        <v>#REF!</v>
      </c>
    </row>
    <row r="24107" spans="7:7" x14ac:dyDescent="0.25">
      <c r="G24107" s="14" t="e">
        <f>IF(E24107*#REF!*(1-#REF!)+#REF!=0,"",E24107*#REF!*(1-#REF!)+#REF!)</f>
        <v>#REF!</v>
      </c>
    </row>
    <row r="24108" spans="7:7" x14ac:dyDescent="0.25">
      <c r="G24108" s="14" t="e">
        <f>IF(E24108*#REF!*(1-#REF!)+#REF!=0,"",E24108*#REF!*(1-#REF!)+#REF!)</f>
        <v>#REF!</v>
      </c>
    </row>
    <row r="24109" spans="7:7" x14ac:dyDescent="0.25">
      <c r="G24109" s="14" t="e">
        <f>IF(E24109*#REF!*(1-#REF!)+#REF!=0,"",E24109*#REF!*(1-#REF!)+#REF!)</f>
        <v>#REF!</v>
      </c>
    </row>
    <row r="24110" spans="7:7" x14ac:dyDescent="0.25">
      <c r="G24110" s="14" t="e">
        <f>IF(E24110*#REF!*(1-#REF!)+#REF!=0,"",E24110*#REF!*(1-#REF!)+#REF!)</f>
        <v>#REF!</v>
      </c>
    </row>
    <row r="24111" spans="7:7" x14ac:dyDescent="0.25">
      <c r="G24111" s="14" t="e">
        <f>IF(E24111*#REF!*(1-#REF!)+#REF!=0,"",E24111*#REF!*(1-#REF!)+#REF!)</f>
        <v>#REF!</v>
      </c>
    </row>
    <row r="24112" spans="7:7" x14ac:dyDescent="0.25">
      <c r="G24112" s="14" t="e">
        <f>IF(E24112*#REF!*(1-#REF!)+#REF!=0,"",E24112*#REF!*(1-#REF!)+#REF!)</f>
        <v>#REF!</v>
      </c>
    </row>
    <row r="24113" spans="7:7" x14ac:dyDescent="0.25">
      <c r="G24113" s="14" t="e">
        <f>IF(E24113*#REF!*(1-#REF!)+#REF!=0,"",E24113*#REF!*(1-#REF!)+#REF!)</f>
        <v>#REF!</v>
      </c>
    </row>
    <row r="24114" spans="7:7" x14ac:dyDescent="0.25">
      <c r="G24114" s="14" t="e">
        <f>IF(E24114*#REF!*(1-#REF!)+#REF!=0,"",E24114*#REF!*(1-#REF!)+#REF!)</f>
        <v>#REF!</v>
      </c>
    </row>
    <row r="24115" spans="7:7" x14ac:dyDescent="0.25">
      <c r="G24115" s="14" t="e">
        <f>IF(E24115*#REF!*(1-#REF!)+#REF!=0,"",E24115*#REF!*(1-#REF!)+#REF!)</f>
        <v>#REF!</v>
      </c>
    </row>
    <row r="24116" spans="7:7" x14ac:dyDescent="0.25">
      <c r="G24116" s="14" t="e">
        <f>IF(E24116*#REF!*(1-#REF!)+#REF!=0,"",E24116*#REF!*(1-#REF!)+#REF!)</f>
        <v>#REF!</v>
      </c>
    </row>
    <row r="24117" spans="7:7" x14ac:dyDescent="0.25">
      <c r="G24117" s="14" t="e">
        <f>IF(E24117*#REF!*(1-#REF!)+#REF!=0,"",E24117*#REF!*(1-#REF!)+#REF!)</f>
        <v>#REF!</v>
      </c>
    </row>
    <row r="24118" spans="7:7" x14ac:dyDescent="0.25">
      <c r="G24118" s="14" t="e">
        <f>IF(E24118*#REF!*(1-#REF!)+#REF!=0,"",E24118*#REF!*(1-#REF!)+#REF!)</f>
        <v>#REF!</v>
      </c>
    </row>
    <row r="24119" spans="7:7" x14ac:dyDescent="0.25">
      <c r="G24119" s="14" t="e">
        <f>IF(E24119*#REF!*(1-#REF!)+#REF!=0,"",E24119*#REF!*(1-#REF!)+#REF!)</f>
        <v>#REF!</v>
      </c>
    </row>
    <row r="24120" spans="7:7" x14ac:dyDescent="0.25">
      <c r="G24120" s="14" t="e">
        <f>IF(E24120*#REF!*(1-#REF!)+#REF!=0,"",E24120*#REF!*(1-#REF!)+#REF!)</f>
        <v>#REF!</v>
      </c>
    </row>
    <row r="24121" spans="7:7" x14ac:dyDescent="0.25">
      <c r="G24121" s="14" t="e">
        <f>IF(E24121*#REF!*(1-#REF!)+#REF!=0,"",E24121*#REF!*(1-#REF!)+#REF!)</f>
        <v>#REF!</v>
      </c>
    </row>
    <row r="24122" spans="7:7" x14ac:dyDescent="0.25">
      <c r="G24122" s="14" t="e">
        <f>IF(E24122*#REF!*(1-#REF!)+#REF!=0,"",E24122*#REF!*(1-#REF!)+#REF!)</f>
        <v>#REF!</v>
      </c>
    </row>
    <row r="24123" spans="7:7" x14ac:dyDescent="0.25">
      <c r="G24123" s="14" t="e">
        <f>IF(E24123*#REF!*(1-#REF!)+#REF!=0,"",E24123*#REF!*(1-#REF!)+#REF!)</f>
        <v>#REF!</v>
      </c>
    </row>
    <row r="24124" spans="7:7" x14ac:dyDescent="0.25">
      <c r="G24124" s="14" t="e">
        <f>IF(E24124*#REF!*(1-#REF!)+#REF!=0,"",E24124*#REF!*(1-#REF!)+#REF!)</f>
        <v>#REF!</v>
      </c>
    </row>
    <row r="24125" spans="7:7" x14ac:dyDescent="0.25">
      <c r="G24125" s="14" t="e">
        <f>IF(E24125*#REF!*(1-#REF!)+#REF!=0,"",E24125*#REF!*(1-#REF!)+#REF!)</f>
        <v>#REF!</v>
      </c>
    </row>
    <row r="24126" spans="7:7" x14ac:dyDescent="0.25">
      <c r="G24126" s="14" t="e">
        <f>IF(E24126*#REF!*(1-#REF!)+#REF!=0,"",E24126*#REF!*(1-#REF!)+#REF!)</f>
        <v>#REF!</v>
      </c>
    </row>
    <row r="24127" spans="7:7" x14ac:dyDescent="0.25">
      <c r="G24127" s="14" t="e">
        <f>IF(E24127*#REF!*(1-#REF!)+#REF!=0,"",E24127*#REF!*(1-#REF!)+#REF!)</f>
        <v>#REF!</v>
      </c>
    </row>
    <row r="24128" spans="7:7" x14ac:dyDescent="0.25">
      <c r="G24128" s="14" t="e">
        <f>IF(E24128*#REF!*(1-#REF!)+#REF!=0,"",E24128*#REF!*(1-#REF!)+#REF!)</f>
        <v>#REF!</v>
      </c>
    </row>
    <row r="24129" spans="7:7" x14ac:dyDescent="0.25">
      <c r="G24129" s="14" t="e">
        <f>IF(E24129*#REF!*(1-#REF!)+#REF!=0,"",E24129*#REF!*(1-#REF!)+#REF!)</f>
        <v>#REF!</v>
      </c>
    </row>
    <row r="24130" spans="7:7" x14ac:dyDescent="0.25">
      <c r="G24130" s="14" t="e">
        <f>IF(E24130*#REF!*(1-#REF!)+#REF!=0,"",E24130*#REF!*(1-#REF!)+#REF!)</f>
        <v>#REF!</v>
      </c>
    </row>
    <row r="24131" spans="7:7" x14ac:dyDescent="0.25">
      <c r="G24131" s="14" t="e">
        <f>IF(E24131*#REF!*(1-#REF!)+#REF!=0,"",E24131*#REF!*(1-#REF!)+#REF!)</f>
        <v>#REF!</v>
      </c>
    </row>
    <row r="24132" spans="7:7" x14ac:dyDescent="0.25">
      <c r="G24132" s="14" t="e">
        <f>IF(E24132*#REF!*(1-#REF!)+#REF!=0,"",E24132*#REF!*(1-#REF!)+#REF!)</f>
        <v>#REF!</v>
      </c>
    </row>
    <row r="24133" spans="7:7" x14ac:dyDescent="0.25">
      <c r="G24133" s="14" t="e">
        <f>IF(E24133*#REF!*(1-#REF!)+#REF!=0,"",E24133*#REF!*(1-#REF!)+#REF!)</f>
        <v>#REF!</v>
      </c>
    </row>
    <row r="24134" spans="7:7" x14ac:dyDescent="0.25">
      <c r="G24134" s="14" t="e">
        <f>IF(E24134*#REF!*(1-#REF!)+#REF!=0,"",E24134*#REF!*(1-#REF!)+#REF!)</f>
        <v>#REF!</v>
      </c>
    </row>
    <row r="24135" spans="7:7" x14ac:dyDescent="0.25">
      <c r="G24135" s="14" t="e">
        <f>IF(E24135*#REF!*(1-#REF!)+#REF!=0,"",E24135*#REF!*(1-#REF!)+#REF!)</f>
        <v>#REF!</v>
      </c>
    </row>
    <row r="24136" spans="7:7" x14ac:dyDescent="0.25">
      <c r="G24136" s="14" t="e">
        <f>IF(E24136*#REF!*(1-#REF!)+#REF!=0,"",E24136*#REF!*(1-#REF!)+#REF!)</f>
        <v>#REF!</v>
      </c>
    </row>
    <row r="24137" spans="7:7" x14ac:dyDescent="0.25">
      <c r="G24137" s="14" t="e">
        <f>IF(E24137*#REF!*(1-#REF!)+#REF!=0,"",E24137*#REF!*(1-#REF!)+#REF!)</f>
        <v>#REF!</v>
      </c>
    </row>
    <row r="24138" spans="7:7" x14ac:dyDescent="0.25">
      <c r="G24138" s="14" t="e">
        <f>IF(E24138*#REF!*(1-#REF!)+#REF!=0,"",E24138*#REF!*(1-#REF!)+#REF!)</f>
        <v>#REF!</v>
      </c>
    </row>
    <row r="24139" spans="7:7" x14ac:dyDescent="0.25">
      <c r="G24139" s="14" t="e">
        <f>IF(E24139*#REF!*(1-#REF!)+#REF!=0,"",E24139*#REF!*(1-#REF!)+#REF!)</f>
        <v>#REF!</v>
      </c>
    </row>
    <row r="24140" spans="7:7" x14ac:dyDescent="0.25">
      <c r="G24140" s="14" t="e">
        <f>IF(E24140*#REF!*(1-#REF!)+#REF!=0,"",E24140*#REF!*(1-#REF!)+#REF!)</f>
        <v>#REF!</v>
      </c>
    </row>
    <row r="24141" spans="7:7" x14ac:dyDescent="0.25">
      <c r="G24141" s="14" t="e">
        <f>IF(E24141*#REF!*(1-#REF!)+#REF!=0,"",E24141*#REF!*(1-#REF!)+#REF!)</f>
        <v>#REF!</v>
      </c>
    </row>
    <row r="24142" spans="7:7" x14ac:dyDescent="0.25">
      <c r="G24142" s="14" t="e">
        <f>IF(E24142*#REF!*(1-#REF!)+#REF!=0,"",E24142*#REF!*(1-#REF!)+#REF!)</f>
        <v>#REF!</v>
      </c>
    </row>
    <row r="24143" spans="7:7" x14ac:dyDescent="0.25">
      <c r="G24143" s="14" t="e">
        <f>IF(E24143*#REF!*(1-#REF!)+#REF!=0,"",E24143*#REF!*(1-#REF!)+#REF!)</f>
        <v>#REF!</v>
      </c>
    </row>
    <row r="24144" spans="7:7" x14ac:dyDescent="0.25">
      <c r="G24144" s="14" t="e">
        <f>IF(E24144*#REF!*(1-#REF!)+#REF!=0,"",E24144*#REF!*(1-#REF!)+#REF!)</f>
        <v>#REF!</v>
      </c>
    </row>
    <row r="24145" spans="7:7" x14ac:dyDescent="0.25">
      <c r="G24145" s="14" t="e">
        <f>IF(E24145*#REF!*(1-#REF!)+#REF!=0,"",E24145*#REF!*(1-#REF!)+#REF!)</f>
        <v>#REF!</v>
      </c>
    </row>
    <row r="24146" spans="7:7" x14ac:dyDescent="0.25">
      <c r="G24146" s="14" t="e">
        <f>IF(E24146*#REF!*(1-#REF!)+#REF!=0,"",E24146*#REF!*(1-#REF!)+#REF!)</f>
        <v>#REF!</v>
      </c>
    </row>
    <row r="24147" spans="7:7" x14ac:dyDescent="0.25">
      <c r="G24147" s="14" t="e">
        <f>IF(E24147*#REF!*(1-#REF!)+#REF!=0,"",E24147*#REF!*(1-#REF!)+#REF!)</f>
        <v>#REF!</v>
      </c>
    </row>
    <row r="24148" spans="7:7" x14ac:dyDescent="0.25">
      <c r="G24148" s="14" t="e">
        <f>IF(E24148*#REF!*(1-#REF!)+#REF!=0,"",E24148*#REF!*(1-#REF!)+#REF!)</f>
        <v>#REF!</v>
      </c>
    </row>
    <row r="24149" spans="7:7" x14ac:dyDescent="0.25">
      <c r="G24149" s="14" t="e">
        <f>IF(E24149*#REF!*(1-#REF!)+#REF!=0,"",E24149*#REF!*(1-#REF!)+#REF!)</f>
        <v>#REF!</v>
      </c>
    </row>
    <row r="24150" spans="7:7" x14ac:dyDescent="0.25">
      <c r="G24150" s="14" t="e">
        <f>IF(E24150*#REF!*(1-#REF!)+#REF!=0,"",E24150*#REF!*(1-#REF!)+#REF!)</f>
        <v>#REF!</v>
      </c>
    </row>
    <row r="24151" spans="7:7" x14ac:dyDescent="0.25">
      <c r="G24151" s="14" t="e">
        <f>IF(E24151*#REF!*(1-#REF!)+#REF!=0,"",E24151*#REF!*(1-#REF!)+#REF!)</f>
        <v>#REF!</v>
      </c>
    </row>
    <row r="24152" spans="7:7" x14ac:dyDescent="0.25">
      <c r="G24152" s="14" t="e">
        <f>IF(E24152*#REF!*(1-#REF!)+#REF!=0,"",E24152*#REF!*(1-#REF!)+#REF!)</f>
        <v>#REF!</v>
      </c>
    </row>
    <row r="24153" spans="7:7" x14ac:dyDescent="0.25">
      <c r="G24153" s="14" t="e">
        <f>IF(E24153*#REF!*(1-#REF!)+#REF!=0,"",E24153*#REF!*(1-#REF!)+#REF!)</f>
        <v>#REF!</v>
      </c>
    </row>
    <row r="24154" spans="7:7" x14ac:dyDescent="0.25">
      <c r="G24154" s="14" t="e">
        <f>IF(E24154*#REF!*(1-#REF!)+#REF!=0,"",E24154*#REF!*(1-#REF!)+#REF!)</f>
        <v>#REF!</v>
      </c>
    </row>
    <row r="24155" spans="7:7" x14ac:dyDescent="0.25">
      <c r="G24155" s="14" t="e">
        <f>IF(E24155*#REF!*(1-#REF!)+#REF!=0,"",E24155*#REF!*(1-#REF!)+#REF!)</f>
        <v>#REF!</v>
      </c>
    </row>
    <row r="24156" spans="7:7" x14ac:dyDescent="0.25">
      <c r="G24156" s="14" t="e">
        <f>IF(E24156*#REF!*(1-#REF!)+#REF!=0,"",E24156*#REF!*(1-#REF!)+#REF!)</f>
        <v>#REF!</v>
      </c>
    </row>
    <row r="24157" spans="7:7" x14ac:dyDescent="0.25">
      <c r="G24157" s="14" t="e">
        <f>IF(E24157*#REF!*(1-#REF!)+#REF!=0,"",E24157*#REF!*(1-#REF!)+#REF!)</f>
        <v>#REF!</v>
      </c>
    </row>
    <row r="24158" spans="7:7" x14ac:dyDescent="0.25">
      <c r="G24158" s="14" t="e">
        <f>IF(E24158*#REF!*(1-#REF!)+#REF!=0,"",E24158*#REF!*(1-#REF!)+#REF!)</f>
        <v>#REF!</v>
      </c>
    </row>
    <row r="24159" spans="7:7" x14ac:dyDescent="0.25">
      <c r="G24159" s="14" t="e">
        <f>IF(E24159*#REF!*(1-#REF!)+#REF!=0,"",E24159*#REF!*(1-#REF!)+#REF!)</f>
        <v>#REF!</v>
      </c>
    </row>
    <row r="24160" spans="7:7" x14ac:dyDescent="0.25">
      <c r="G24160" s="14" t="e">
        <f>IF(E24160*#REF!*(1-#REF!)+#REF!=0,"",E24160*#REF!*(1-#REF!)+#REF!)</f>
        <v>#REF!</v>
      </c>
    </row>
    <row r="24161" spans="7:7" x14ac:dyDescent="0.25">
      <c r="G24161" s="14" t="e">
        <f>IF(E24161*#REF!*(1-#REF!)+#REF!=0,"",E24161*#REF!*(1-#REF!)+#REF!)</f>
        <v>#REF!</v>
      </c>
    </row>
    <row r="24162" spans="7:7" x14ac:dyDescent="0.25">
      <c r="G24162" s="14" t="e">
        <f>IF(E24162*#REF!*(1-#REF!)+#REF!=0,"",E24162*#REF!*(1-#REF!)+#REF!)</f>
        <v>#REF!</v>
      </c>
    </row>
    <row r="24163" spans="7:7" x14ac:dyDescent="0.25">
      <c r="G24163" s="14" t="e">
        <f>IF(E24163*#REF!*(1-#REF!)+#REF!=0,"",E24163*#REF!*(1-#REF!)+#REF!)</f>
        <v>#REF!</v>
      </c>
    </row>
    <row r="24164" spans="7:7" x14ac:dyDescent="0.25">
      <c r="G24164" s="14" t="e">
        <f>IF(E24164*#REF!*(1-#REF!)+#REF!=0,"",E24164*#REF!*(1-#REF!)+#REF!)</f>
        <v>#REF!</v>
      </c>
    </row>
    <row r="24165" spans="7:7" x14ac:dyDescent="0.25">
      <c r="G24165" s="14" t="e">
        <f>IF(E24165*#REF!*(1-#REF!)+#REF!=0,"",E24165*#REF!*(1-#REF!)+#REF!)</f>
        <v>#REF!</v>
      </c>
    </row>
    <row r="24166" spans="7:7" x14ac:dyDescent="0.25">
      <c r="G24166" s="14" t="e">
        <f>IF(E24166*#REF!*(1-#REF!)+#REF!=0,"",E24166*#REF!*(1-#REF!)+#REF!)</f>
        <v>#REF!</v>
      </c>
    </row>
    <row r="24167" spans="7:7" x14ac:dyDescent="0.25">
      <c r="G24167" s="14" t="e">
        <f>IF(E24167*#REF!*(1-#REF!)+#REF!=0,"",E24167*#REF!*(1-#REF!)+#REF!)</f>
        <v>#REF!</v>
      </c>
    </row>
    <row r="24168" spans="7:7" x14ac:dyDescent="0.25">
      <c r="G24168" s="14" t="e">
        <f>IF(E24168*#REF!*(1-#REF!)+#REF!=0,"",E24168*#REF!*(1-#REF!)+#REF!)</f>
        <v>#REF!</v>
      </c>
    </row>
    <row r="24169" spans="7:7" x14ac:dyDescent="0.25">
      <c r="G24169" s="14" t="e">
        <f>IF(E24169*#REF!*(1-#REF!)+#REF!=0,"",E24169*#REF!*(1-#REF!)+#REF!)</f>
        <v>#REF!</v>
      </c>
    </row>
    <row r="24170" spans="7:7" x14ac:dyDescent="0.25">
      <c r="G24170" s="14" t="e">
        <f>IF(E24170*#REF!*(1-#REF!)+#REF!=0,"",E24170*#REF!*(1-#REF!)+#REF!)</f>
        <v>#REF!</v>
      </c>
    </row>
    <row r="24171" spans="7:7" x14ac:dyDescent="0.25">
      <c r="G24171" s="14" t="e">
        <f>IF(E24171*#REF!*(1-#REF!)+#REF!=0,"",E24171*#REF!*(1-#REF!)+#REF!)</f>
        <v>#REF!</v>
      </c>
    </row>
    <row r="24172" spans="7:7" x14ac:dyDescent="0.25">
      <c r="G24172" s="14" t="e">
        <f>IF(E24172*#REF!*(1-#REF!)+#REF!=0,"",E24172*#REF!*(1-#REF!)+#REF!)</f>
        <v>#REF!</v>
      </c>
    </row>
    <row r="24173" spans="7:7" x14ac:dyDescent="0.25">
      <c r="G24173" s="14" t="e">
        <f>IF(E24173*#REF!*(1-#REF!)+#REF!=0,"",E24173*#REF!*(1-#REF!)+#REF!)</f>
        <v>#REF!</v>
      </c>
    </row>
    <row r="24174" spans="7:7" x14ac:dyDescent="0.25">
      <c r="G24174" s="14" t="e">
        <f>IF(E24174*#REF!*(1-#REF!)+#REF!=0,"",E24174*#REF!*(1-#REF!)+#REF!)</f>
        <v>#REF!</v>
      </c>
    </row>
    <row r="24175" spans="7:7" x14ac:dyDescent="0.25">
      <c r="G24175" s="14" t="e">
        <f>IF(E24175*#REF!*(1-#REF!)+#REF!=0,"",E24175*#REF!*(1-#REF!)+#REF!)</f>
        <v>#REF!</v>
      </c>
    </row>
    <row r="24176" spans="7:7" x14ac:dyDescent="0.25">
      <c r="G24176" s="14" t="e">
        <f>IF(E24176*#REF!*(1-#REF!)+#REF!=0,"",E24176*#REF!*(1-#REF!)+#REF!)</f>
        <v>#REF!</v>
      </c>
    </row>
    <row r="24177" spans="7:7" x14ac:dyDescent="0.25">
      <c r="G24177" s="14" t="e">
        <f>IF(E24177*#REF!*(1-#REF!)+#REF!=0,"",E24177*#REF!*(1-#REF!)+#REF!)</f>
        <v>#REF!</v>
      </c>
    </row>
    <row r="24178" spans="7:7" x14ac:dyDescent="0.25">
      <c r="G24178" s="14" t="e">
        <f>IF(E24178*#REF!*(1-#REF!)+#REF!=0,"",E24178*#REF!*(1-#REF!)+#REF!)</f>
        <v>#REF!</v>
      </c>
    </row>
    <row r="24179" spans="7:7" x14ac:dyDescent="0.25">
      <c r="G24179" s="14" t="e">
        <f>IF(E24179*#REF!*(1-#REF!)+#REF!=0,"",E24179*#REF!*(1-#REF!)+#REF!)</f>
        <v>#REF!</v>
      </c>
    </row>
    <row r="24180" spans="7:7" x14ac:dyDescent="0.25">
      <c r="G24180" s="14" t="e">
        <f>IF(E24180*#REF!*(1-#REF!)+#REF!=0,"",E24180*#REF!*(1-#REF!)+#REF!)</f>
        <v>#REF!</v>
      </c>
    </row>
    <row r="24181" spans="7:7" x14ac:dyDescent="0.25">
      <c r="G24181" s="14" t="e">
        <f>IF(E24181*#REF!*(1-#REF!)+#REF!=0,"",E24181*#REF!*(1-#REF!)+#REF!)</f>
        <v>#REF!</v>
      </c>
    </row>
    <row r="24182" spans="7:7" x14ac:dyDescent="0.25">
      <c r="G24182" s="14" t="e">
        <f>IF(E24182*#REF!*(1-#REF!)+#REF!=0,"",E24182*#REF!*(1-#REF!)+#REF!)</f>
        <v>#REF!</v>
      </c>
    </row>
    <row r="24183" spans="7:7" x14ac:dyDescent="0.25">
      <c r="G24183" s="14" t="e">
        <f>IF(E24183*#REF!*(1-#REF!)+#REF!=0,"",E24183*#REF!*(1-#REF!)+#REF!)</f>
        <v>#REF!</v>
      </c>
    </row>
    <row r="24184" spans="7:7" x14ac:dyDescent="0.25">
      <c r="G24184" s="14" t="e">
        <f>IF(E24184*#REF!*(1-#REF!)+#REF!=0,"",E24184*#REF!*(1-#REF!)+#REF!)</f>
        <v>#REF!</v>
      </c>
    </row>
    <row r="24185" spans="7:7" x14ac:dyDescent="0.25">
      <c r="G24185" s="14" t="e">
        <f>IF(E24185*#REF!*(1-#REF!)+#REF!=0,"",E24185*#REF!*(1-#REF!)+#REF!)</f>
        <v>#REF!</v>
      </c>
    </row>
    <row r="24186" spans="7:7" x14ac:dyDescent="0.25">
      <c r="G24186" s="14" t="e">
        <f>IF(E24186*#REF!*(1-#REF!)+#REF!=0,"",E24186*#REF!*(1-#REF!)+#REF!)</f>
        <v>#REF!</v>
      </c>
    </row>
    <row r="24187" spans="7:7" x14ac:dyDescent="0.25">
      <c r="G24187" s="14" t="e">
        <f>IF(E24187*#REF!*(1-#REF!)+#REF!=0,"",E24187*#REF!*(1-#REF!)+#REF!)</f>
        <v>#REF!</v>
      </c>
    </row>
    <row r="24188" spans="7:7" x14ac:dyDescent="0.25">
      <c r="G24188" s="14" t="e">
        <f>IF(E24188*#REF!*(1-#REF!)+#REF!=0,"",E24188*#REF!*(1-#REF!)+#REF!)</f>
        <v>#REF!</v>
      </c>
    </row>
    <row r="24189" spans="7:7" x14ac:dyDescent="0.25">
      <c r="G24189" s="14" t="e">
        <f>IF(E24189*#REF!*(1-#REF!)+#REF!=0,"",E24189*#REF!*(1-#REF!)+#REF!)</f>
        <v>#REF!</v>
      </c>
    </row>
    <row r="24190" spans="7:7" x14ac:dyDescent="0.25">
      <c r="G24190" s="14" t="e">
        <f>IF(E24190*#REF!*(1-#REF!)+#REF!=0,"",E24190*#REF!*(1-#REF!)+#REF!)</f>
        <v>#REF!</v>
      </c>
    </row>
    <row r="24191" spans="7:7" x14ac:dyDescent="0.25">
      <c r="G24191" s="14" t="e">
        <f>IF(E24191*#REF!*(1-#REF!)+#REF!=0,"",E24191*#REF!*(1-#REF!)+#REF!)</f>
        <v>#REF!</v>
      </c>
    </row>
    <row r="24192" spans="7:7" x14ac:dyDescent="0.25">
      <c r="G24192" s="14" t="e">
        <f>IF(E24192*#REF!*(1-#REF!)+#REF!=0,"",E24192*#REF!*(1-#REF!)+#REF!)</f>
        <v>#REF!</v>
      </c>
    </row>
    <row r="24193" spans="7:7" x14ac:dyDescent="0.25">
      <c r="G24193" s="14" t="e">
        <f>IF(E24193*#REF!*(1-#REF!)+#REF!=0,"",E24193*#REF!*(1-#REF!)+#REF!)</f>
        <v>#REF!</v>
      </c>
    </row>
    <row r="24194" spans="7:7" x14ac:dyDescent="0.25">
      <c r="G24194" s="14" t="e">
        <f>IF(E24194*#REF!*(1-#REF!)+#REF!=0,"",E24194*#REF!*(1-#REF!)+#REF!)</f>
        <v>#REF!</v>
      </c>
    </row>
    <row r="24195" spans="7:7" x14ac:dyDescent="0.25">
      <c r="G24195" s="14" t="e">
        <f>IF(E24195*#REF!*(1-#REF!)+#REF!=0,"",E24195*#REF!*(1-#REF!)+#REF!)</f>
        <v>#REF!</v>
      </c>
    </row>
    <row r="24196" spans="7:7" x14ac:dyDescent="0.25">
      <c r="G24196" s="14" t="e">
        <f>IF(E24196*#REF!*(1-#REF!)+#REF!=0,"",E24196*#REF!*(1-#REF!)+#REF!)</f>
        <v>#REF!</v>
      </c>
    </row>
    <row r="24197" spans="7:7" x14ac:dyDescent="0.25">
      <c r="G24197" s="14" t="e">
        <f>IF(E24197*#REF!*(1-#REF!)+#REF!=0,"",E24197*#REF!*(1-#REF!)+#REF!)</f>
        <v>#REF!</v>
      </c>
    </row>
    <row r="24198" spans="7:7" x14ac:dyDescent="0.25">
      <c r="G24198" s="14" t="e">
        <f>IF(E24198*#REF!*(1-#REF!)+#REF!=0,"",E24198*#REF!*(1-#REF!)+#REF!)</f>
        <v>#REF!</v>
      </c>
    </row>
    <row r="24199" spans="7:7" x14ac:dyDescent="0.25">
      <c r="G24199" s="14" t="e">
        <f>IF(E24199*#REF!*(1-#REF!)+#REF!=0,"",E24199*#REF!*(1-#REF!)+#REF!)</f>
        <v>#REF!</v>
      </c>
    </row>
    <row r="24200" spans="7:7" x14ac:dyDescent="0.25">
      <c r="G24200" s="14" t="e">
        <f>IF(E24200*#REF!*(1-#REF!)+#REF!=0,"",E24200*#REF!*(1-#REF!)+#REF!)</f>
        <v>#REF!</v>
      </c>
    </row>
    <row r="24201" spans="7:7" x14ac:dyDescent="0.25">
      <c r="G24201" s="14" t="e">
        <f>IF(E24201*#REF!*(1-#REF!)+#REF!=0,"",E24201*#REF!*(1-#REF!)+#REF!)</f>
        <v>#REF!</v>
      </c>
    </row>
    <row r="24202" spans="7:7" x14ac:dyDescent="0.25">
      <c r="G24202" s="14" t="e">
        <f>IF(E24202*#REF!*(1-#REF!)+#REF!=0,"",E24202*#REF!*(1-#REF!)+#REF!)</f>
        <v>#REF!</v>
      </c>
    </row>
    <row r="24203" spans="7:7" x14ac:dyDescent="0.25">
      <c r="G24203" s="14" t="e">
        <f>IF(E24203*#REF!*(1-#REF!)+#REF!=0,"",E24203*#REF!*(1-#REF!)+#REF!)</f>
        <v>#REF!</v>
      </c>
    </row>
    <row r="24204" spans="7:7" x14ac:dyDescent="0.25">
      <c r="G24204" s="14" t="e">
        <f>IF(E24204*#REF!*(1-#REF!)+#REF!=0,"",E24204*#REF!*(1-#REF!)+#REF!)</f>
        <v>#REF!</v>
      </c>
    </row>
    <row r="24205" spans="7:7" x14ac:dyDescent="0.25">
      <c r="G24205" s="14" t="e">
        <f>IF(E24205*#REF!*(1-#REF!)+#REF!=0,"",E24205*#REF!*(1-#REF!)+#REF!)</f>
        <v>#REF!</v>
      </c>
    </row>
    <row r="24206" spans="7:7" x14ac:dyDescent="0.25">
      <c r="G24206" s="14" t="e">
        <f>IF(E24206*#REF!*(1-#REF!)+#REF!=0,"",E24206*#REF!*(1-#REF!)+#REF!)</f>
        <v>#REF!</v>
      </c>
    </row>
    <row r="24207" spans="7:7" x14ac:dyDescent="0.25">
      <c r="G24207" s="14" t="e">
        <f>IF(E24207*#REF!*(1-#REF!)+#REF!=0,"",E24207*#REF!*(1-#REF!)+#REF!)</f>
        <v>#REF!</v>
      </c>
    </row>
    <row r="24208" spans="7:7" x14ac:dyDescent="0.25">
      <c r="G24208" s="14" t="e">
        <f>IF(E24208*#REF!*(1-#REF!)+#REF!=0,"",E24208*#REF!*(1-#REF!)+#REF!)</f>
        <v>#REF!</v>
      </c>
    </row>
    <row r="24209" spans="7:7" x14ac:dyDescent="0.25">
      <c r="G24209" s="14" t="e">
        <f>IF(E24209*#REF!*(1-#REF!)+#REF!=0,"",E24209*#REF!*(1-#REF!)+#REF!)</f>
        <v>#REF!</v>
      </c>
    </row>
    <row r="24210" spans="7:7" x14ac:dyDescent="0.25">
      <c r="G24210" s="14" t="e">
        <f>IF(E24210*#REF!*(1-#REF!)+#REF!=0,"",E24210*#REF!*(1-#REF!)+#REF!)</f>
        <v>#REF!</v>
      </c>
    </row>
    <row r="24211" spans="7:7" x14ac:dyDescent="0.25">
      <c r="G24211" s="14" t="e">
        <f>IF(E24211*#REF!*(1-#REF!)+#REF!=0,"",E24211*#REF!*(1-#REF!)+#REF!)</f>
        <v>#REF!</v>
      </c>
    </row>
    <row r="24212" spans="7:7" x14ac:dyDescent="0.25">
      <c r="G24212" s="14" t="e">
        <f>IF(E24212*#REF!*(1-#REF!)+#REF!=0,"",E24212*#REF!*(1-#REF!)+#REF!)</f>
        <v>#REF!</v>
      </c>
    </row>
    <row r="24213" spans="7:7" x14ac:dyDescent="0.25">
      <c r="G24213" s="14" t="e">
        <f>IF(E24213*#REF!*(1-#REF!)+#REF!=0,"",E24213*#REF!*(1-#REF!)+#REF!)</f>
        <v>#REF!</v>
      </c>
    </row>
    <row r="24214" spans="7:7" x14ac:dyDescent="0.25">
      <c r="G24214" s="14" t="e">
        <f>IF(E24214*#REF!*(1-#REF!)+#REF!=0,"",E24214*#REF!*(1-#REF!)+#REF!)</f>
        <v>#REF!</v>
      </c>
    </row>
    <row r="24215" spans="7:7" x14ac:dyDescent="0.25">
      <c r="G24215" s="14" t="e">
        <f>IF(E24215*#REF!*(1-#REF!)+#REF!=0,"",E24215*#REF!*(1-#REF!)+#REF!)</f>
        <v>#REF!</v>
      </c>
    </row>
    <row r="24216" spans="7:7" x14ac:dyDescent="0.25">
      <c r="G24216" s="14" t="e">
        <f>IF(E24216*#REF!*(1-#REF!)+#REF!=0,"",E24216*#REF!*(1-#REF!)+#REF!)</f>
        <v>#REF!</v>
      </c>
    </row>
    <row r="24217" spans="7:7" x14ac:dyDescent="0.25">
      <c r="G24217" s="14" t="e">
        <f>IF(E24217*#REF!*(1-#REF!)+#REF!=0,"",E24217*#REF!*(1-#REF!)+#REF!)</f>
        <v>#REF!</v>
      </c>
    </row>
    <row r="24218" spans="7:7" x14ac:dyDescent="0.25">
      <c r="G24218" s="14" t="e">
        <f>IF(E24218*#REF!*(1-#REF!)+#REF!=0,"",E24218*#REF!*(1-#REF!)+#REF!)</f>
        <v>#REF!</v>
      </c>
    </row>
    <row r="24219" spans="7:7" x14ac:dyDescent="0.25">
      <c r="G24219" s="14" t="e">
        <f>IF(E24219*#REF!*(1-#REF!)+#REF!=0,"",E24219*#REF!*(1-#REF!)+#REF!)</f>
        <v>#REF!</v>
      </c>
    </row>
    <row r="24220" spans="7:7" x14ac:dyDescent="0.25">
      <c r="G24220" s="14" t="e">
        <f>IF(E24220*#REF!*(1-#REF!)+#REF!=0,"",E24220*#REF!*(1-#REF!)+#REF!)</f>
        <v>#REF!</v>
      </c>
    </row>
    <row r="24221" spans="7:7" x14ac:dyDescent="0.25">
      <c r="G24221" s="14" t="e">
        <f>IF(E24221*#REF!*(1-#REF!)+#REF!=0,"",E24221*#REF!*(1-#REF!)+#REF!)</f>
        <v>#REF!</v>
      </c>
    </row>
    <row r="24222" spans="7:7" x14ac:dyDescent="0.25">
      <c r="G24222" s="14" t="e">
        <f>IF(E24222*#REF!*(1-#REF!)+#REF!=0,"",E24222*#REF!*(1-#REF!)+#REF!)</f>
        <v>#REF!</v>
      </c>
    </row>
    <row r="24223" spans="7:7" x14ac:dyDescent="0.25">
      <c r="G24223" s="14" t="e">
        <f>IF(E24223*#REF!*(1-#REF!)+#REF!=0,"",E24223*#REF!*(1-#REF!)+#REF!)</f>
        <v>#REF!</v>
      </c>
    </row>
    <row r="24224" spans="7:7" x14ac:dyDescent="0.25">
      <c r="G24224" s="14" t="e">
        <f>IF(E24224*#REF!*(1-#REF!)+#REF!=0,"",E24224*#REF!*(1-#REF!)+#REF!)</f>
        <v>#REF!</v>
      </c>
    </row>
    <row r="24225" spans="7:7" x14ac:dyDescent="0.25">
      <c r="G24225" s="14" t="e">
        <f>IF(E24225*#REF!*(1-#REF!)+#REF!=0,"",E24225*#REF!*(1-#REF!)+#REF!)</f>
        <v>#REF!</v>
      </c>
    </row>
    <row r="24226" spans="7:7" x14ac:dyDescent="0.25">
      <c r="G24226" s="14" t="e">
        <f>IF(E24226*#REF!*(1-#REF!)+#REF!=0,"",E24226*#REF!*(1-#REF!)+#REF!)</f>
        <v>#REF!</v>
      </c>
    </row>
    <row r="24227" spans="7:7" x14ac:dyDescent="0.25">
      <c r="G24227" s="14" t="e">
        <f>IF(E24227*#REF!*(1-#REF!)+#REF!=0,"",E24227*#REF!*(1-#REF!)+#REF!)</f>
        <v>#REF!</v>
      </c>
    </row>
    <row r="24228" spans="7:7" x14ac:dyDescent="0.25">
      <c r="G24228" s="14" t="e">
        <f>IF(E24228*#REF!*(1-#REF!)+#REF!=0,"",E24228*#REF!*(1-#REF!)+#REF!)</f>
        <v>#REF!</v>
      </c>
    </row>
    <row r="24229" spans="7:7" x14ac:dyDescent="0.25">
      <c r="G24229" s="14" t="e">
        <f>IF(E24229*#REF!*(1-#REF!)+#REF!=0,"",E24229*#REF!*(1-#REF!)+#REF!)</f>
        <v>#REF!</v>
      </c>
    </row>
    <row r="24230" spans="7:7" x14ac:dyDescent="0.25">
      <c r="G24230" s="14" t="e">
        <f>IF(E24230*#REF!*(1-#REF!)+#REF!=0,"",E24230*#REF!*(1-#REF!)+#REF!)</f>
        <v>#REF!</v>
      </c>
    </row>
    <row r="24231" spans="7:7" x14ac:dyDescent="0.25">
      <c r="G24231" s="14" t="e">
        <f>IF(E24231*#REF!*(1-#REF!)+#REF!=0,"",E24231*#REF!*(1-#REF!)+#REF!)</f>
        <v>#REF!</v>
      </c>
    </row>
    <row r="24232" spans="7:7" x14ac:dyDescent="0.25">
      <c r="G24232" s="14" t="e">
        <f>IF(E24232*#REF!*(1-#REF!)+#REF!=0,"",E24232*#REF!*(1-#REF!)+#REF!)</f>
        <v>#REF!</v>
      </c>
    </row>
    <row r="24233" spans="7:7" x14ac:dyDescent="0.25">
      <c r="G24233" s="14" t="e">
        <f>IF(E24233*#REF!*(1-#REF!)+#REF!=0,"",E24233*#REF!*(1-#REF!)+#REF!)</f>
        <v>#REF!</v>
      </c>
    </row>
    <row r="24234" spans="7:7" x14ac:dyDescent="0.25">
      <c r="G24234" s="14" t="e">
        <f>IF(E24234*#REF!*(1-#REF!)+#REF!=0,"",E24234*#REF!*(1-#REF!)+#REF!)</f>
        <v>#REF!</v>
      </c>
    </row>
    <row r="24235" spans="7:7" x14ac:dyDescent="0.25">
      <c r="G24235" s="14" t="e">
        <f>IF(E24235*#REF!*(1-#REF!)+#REF!=0,"",E24235*#REF!*(1-#REF!)+#REF!)</f>
        <v>#REF!</v>
      </c>
    </row>
    <row r="24236" spans="7:7" x14ac:dyDescent="0.25">
      <c r="G24236" s="14" t="e">
        <f>IF(E24236*#REF!*(1-#REF!)+#REF!=0,"",E24236*#REF!*(1-#REF!)+#REF!)</f>
        <v>#REF!</v>
      </c>
    </row>
    <row r="24237" spans="7:7" x14ac:dyDescent="0.25">
      <c r="G24237" s="14" t="e">
        <f>IF(E24237*#REF!*(1-#REF!)+#REF!=0,"",E24237*#REF!*(1-#REF!)+#REF!)</f>
        <v>#REF!</v>
      </c>
    </row>
    <row r="24238" spans="7:7" x14ac:dyDescent="0.25">
      <c r="G24238" s="14" t="e">
        <f>IF(E24238*#REF!*(1-#REF!)+#REF!=0,"",E24238*#REF!*(1-#REF!)+#REF!)</f>
        <v>#REF!</v>
      </c>
    </row>
    <row r="24239" spans="7:7" x14ac:dyDescent="0.25">
      <c r="G24239" s="14" t="e">
        <f>IF(E24239*#REF!*(1-#REF!)+#REF!=0,"",E24239*#REF!*(1-#REF!)+#REF!)</f>
        <v>#REF!</v>
      </c>
    </row>
    <row r="24240" spans="7:7" x14ac:dyDescent="0.25">
      <c r="G24240" s="14" t="e">
        <f>IF(E24240*#REF!*(1-#REF!)+#REF!=0,"",E24240*#REF!*(1-#REF!)+#REF!)</f>
        <v>#REF!</v>
      </c>
    </row>
    <row r="24241" spans="7:7" x14ac:dyDescent="0.25">
      <c r="G24241" s="14" t="e">
        <f>IF(E24241*#REF!*(1-#REF!)+#REF!=0,"",E24241*#REF!*(1-#REF!)+#REF!)</f>
        <v>#REF!</v>
      </c>
    </row>
    <row r="24242" spans="7:7" x14ac:dyDescent="0.25">
      <c r="G24242" s="14" t="e">
        <f>IF(E24242*#REF!*(1-#REF!)+#REF!=0,"",E24242*#REF!*(1-#REF!)+#REF!)</f>
        <v>#REF!</v>
      </c>
    </row>
    <row r="24243" spans="7:7" x14ac:dyDescent="0.25">
      <c r="G24243" s="14" t="e">
        <f>IF(E24243*#REF!*(1-#REF!)+#REF!=0,"",E24243*#REF!*(1-#REF!)+#REF!)</f>
        <v>#REF!</v>
      </c>
    </row>
    <row r="24244" spans="7:7" x14ac:dyDescent="0.25">
      <c r="G24244" s="14" t="e">
        <f>IF(E24244*#REF!*(1-#REF!)+#REF!=0,"",E24244*#REF!*(1-#REF!)+#REF!)</f>
        <v>#REF!</v>
      </c>
    </row>
    <row r="24245" spans="7:7" x14ac:dyDescent="0.25">
      <c r="G24245" s="14" t="e">
        <f>IF(E24245*#REF!*(1-#REF!)+#REF!=0,"",E24245*#REF!*(1-#REF!)+#REF!)</f>
        <v>#REF!</v>
      </c>
    </row>
    <row r="24246" spans="7:7" x14ac:dyDescent="0.25">
      <c r="G24246" s="14" t="e">
        <f>IF(E24246*#REF!*(1-#REF!)+#REF!=0,"",E24246*#REF!*(1-#REF!)+#REF!)</f>
        <v>#REF!</v>
      </c>
    </row>
    <row r="24247" spans="7:7" x14ac:dyDescent="0.25">
      <c r="G24247" s="14" t="e">
        <f>IF(E24247*#REF!*(1-#REF!)+#REF!=0,"",E24247*#REF!*(1-#REF!)+#REF!)</f>
        <v>#REF!</v>
      </c>
    </row>
    <row r="24248" spans="7:7" x14ac:dyDescent="0.25">
      <c r="G24248" s="14" t="e">
        <f>IF(E24248*#REF!*(1-#REF!)+#REF!=0,"",E24248*#REF!*(1-#REF!)+#REF!)</f>
        <v>#REF!</v>
      </c>
    </row>
    <row r="24249" spans="7:7" x14ac:dyDescent="0.25">
      <c r="G24249" s="14" t="e">
        <f>IF(E24249*#REF!*(1-#REF!)+#REF!=0,"",E24249*#REF!*(1-#REF!)+#REF!)</f>
        <v>#REF!</v>
      </c>
    </row>
    <row r="24250" spans="7:7" x14ac:dyDescent="0.25">
      <c r="G24250" s="14" t="e">
        <f>IF(E24250*#REF!*(1-#REF!)+#REF!=0,"",E24250*#REF!*(1-#REF!)+#REF!)</f>
        <v>#REF!</v>
      </c>
    </row>
    <row r="24251" spans="7:7" x14ac:dyDescent="0.25">
      <c r="G24251" s="14" t="e">
        <f>IF(E24251*#REF!*(1-#REF!)+#REF!=0,"",E24251*#REF!*(1-#REF!)+#REF!)</f>
        <v>#REF!</v>
      </c>
    </row>
    <row r="24252" spans="7:7" x14ac:dyDescent="0.25">
      <c r="G24252" s="14" t="e">
        <f>IF(E24252*#REF!*(1-#REF!)+#REF!=0,"",E24252*#REF!*(1-#REF!)+#REF!)</f>
        <v>#REF!</v>
      </c>
    </row>
    <row r="24253" spans="7:7" x14ac:dyDescent="0.25">
      <c r="G24253" s="14" t="e">
        <f>IF(E24253*#REF!*(1-#REF!)+#REF!=0,"",E24253*#REF!*(1-#REF!)+#REF!)</f>
        <v>#REF!</v>
      </c>
    </row>
    <row r="24254" spans="7:7" x14ac:dyDescent="0.25">
      <c r="G24254" s="14" t="e">
        <f>IF(E24254*#REF!*(1-#REF!)+#REF!=0,"",E24254*#REF!*(1-#REF!)+#REF!)</f>
        <v>#REF!</v>
      </c>
    </row>
    <row r="24255" spans="7:7" x14ac:dyDescent="0.25">
      <c r="G24255" s="14" t="e">
        <f>IF(E24255*#REF!*(1-#REF!)+#REF!=0,"",E24255*#REF!*(1-#REF!)+#REF!)</f>
        <v>#REF!</v>
      </c>
    </row>
    <row r="24256" spans="7:7" x14ac:dyDescent="0.25">
      <c r="G24256" s="14" t="e">
        <f>IF(E24256*#REF!*(1-#REF!)+#REF!=0,"",E24256*#REF!*(1-#REF!)+#REF!)</f>
        <v>#REF!</v>
      </c>
    </row>
    <row r="24257" spans="7:7" x14ac:dyDescent="0.25">
      <c r="G24257" s="14" t="e">
        <f>IF(E24257*#REF!*(1-#REF!)+#REF!=0,"",E24257*#REF!*(1-#REF!)+#REF!)</f>
        <v>#REF!</v>
      </c>
    </row>
    <row r="24258" spans="7:7" x14ac:dyDescent="0.25">
      <c r="G24258" s="14" t="e">
        <f>IF(E24258*#REF!*(1-#REF!)+#REF!=0,"",E24258*#REF!*(1-#REF!)+#REF!)</f>
        <v>#REF!</v>
      </c>
    </row>
    <row r="24259" spans="7:7" x14ac:dyDescent="0.25">
      <c r="G24259" s="14" t="e">
        <f>IF(E24259*#REF!*(1-#REF!)+#REF!=0,"",E24259*#REF!*(1-#REF!)+#REF!)</f>
        <v>#REF!</v>
      </c>
    </row>
    <row r="24260" spans="7:7" x14ac:dyDescent="0.25">
      <c r="G24260" s="14" t="e">
        <f>IF(E24260*#REF!*(1-#REF!)+#REF!=0,"",E24260*#REF!*(1-#REF!)+#REF!)</f>
        <v>#REF!</v>
      </c>
    </row>
    <row r="24261" spans="7:7" x14ac:dyDescent="0.25">
      <c r="G24261" s="14" t="e">
        <f>IF(E24261*#REF!*(1-#REF!)+#REF!=0,"",E24261*#REF!*(1-#REF!)+#REF!)</f>
        <v>#REF!</v>
      </c>
    </row>
    <row r="24262" spans="7:7" x14ac:dyDescent="0.25">
      <c r="G24262" s="14" t="e">
        <f>IF(E24262*#REF!*(1-#REF!)+#REF!=0,"",E24262*#REF!*(1-#REF!)+#REF!)</f>
        <v>#REF!</v>
      </c>
    </row>
    <row r="24263" spans="7:7" x14ac:dyDescent="0.25">
      <c r="G24263" s="14" t="e">
        <f>IF(E24263*#REF!*(1-#REF!)+#REF!=0,"",E24263*#REF!*(1-#REF!)+#REF!)</f>
        <v>#REF!</v>
      </c>
    </row>
    <row r="24264" spans="7:7" x14ac:dyDescent="0.25">
      <c r="G24264" s="14" t="e">
        <f>IF(E24264*#REF!*(1-#REF!)+#REF!=0,"",E24264*#REF!*(1-#REF!)+#REF!)</f>
        <v>#REF!</v>
      </c>
    </row>
    <row r="24265" spans="7:7" x14ac:dyDescent="0.25">
      <c r="G24265" s="14" t="e">
        <f>IF(E24265*#REF!*(1-#REF!)+#REF!=0,"",E24265*#REF!*(1-#REF!)+#REF!)</f>
        <v>#REF!</v>
      </c>
    </row>
    <row r="24266" spans="7:7" x14ac:dyDescent="0.25">
      <c r="G24266" s="14" t="e">
        <f>IF(E24266*#REF!*(1-#REF!)+#REF!=0,"",E24266*#REF!*(1-#REF!)+#REF!)</f>
        <v>#REF!</v>
      </c>
    </row>
    <row r="24267" spans="7:7" x14ac:dyDescent="0.25">
      <c r="G24267" s="14" t="e">
        <f>IF(E24267*#REF!*(1-#REF!)+#REF!=0,"",E24267*#REF!*(1-#REF!)+#REF!)</f>
        <v>#REF!</v>
      </c>
    </row>
    <row r="24268" spans="7:7" x14ac:dyDescent="0.25">
      <c r="G24268" s="14" t="e">
        <f>IF(E24268*#REF!*(1-#REF!)+#REF!=0,"",E24268*#REF!*(1-#REF!)+#REF!)</f>
        <v>#REF!</v>
      </c>
    </row>
    <row r="24269" spans="7:7" x14ac:dyDescent="0.25">
      <c r="G24269" s="14" t="e">
        <f>IF(E24269*#REF!*(1-#REF!)+#REF!=0,"",E24269*#REF!*(1-#REF!)+#REF!)</f>
        <v>#REF!</v>
      </c>
    </row>
    <row r="24270" spans="7:7" x14ac:dyDescent="0.25">
      <c r="G24270" s="14" t="e">
        <f>IF(E24270*#REF!*(1-#REF!)+#REF!=0,"",E24270*#REF!*(1-#REF!)+#REF!)</f>
        <v>#REF!</v>
      </c>
    </row>
    <row r="24271" spans="7:7" x14ac:dyDescent="0.25">
      <c r="G24271" s="14" t="e">
        <f>IF(E24271*#REF!*(1-#REF!)+#REF!=0,"",E24271*#REF!*(1-#REF!)+#REF!)</f>
        <v>#REF!</v>
      </c>
    </row>
    <row r="24272" spans="7:7" x14ac:dyDescent="0.25">
      <c r="G24272" s="14" t="e">
        <f>IF(E24272*#REF!*(1-#REF!)+#REF!=0,"",E24272*#REF!*(1-#REF!)+#REF!)</f>
        <v>#REF!</v>
      </c>
    </row>
    <row r="24273" spans="7:7" x14ac:dyDescent="0.25">
      <c r="G24273" s="14" t="e">
        <f>IF(E24273*#REF!*(1-#REF!)+#REF!=0,"",E24273*#REF!*(1-#REF!)+#REF!)</f>
        <v>#REF!</v>
      </c>
    </row>
    <row r="24274" spans="7:7" x14ac:dyDescent="0.25">
      <c r="G24274" s="14" t="e">
        <f>IF(E24274*#REF!*(1-#REF!)+#REF!=0,"",E24274*#REF!*(1-#REF!)+#REF!)</f>
        <v>#REF!</v>
      </c>
    </row>
    <row r="24275" spans="7:7" x14ac:dyDescent="0.25">
      <c r="G24275" s="14" t="e">
        <f>IF(E24275*#REF!*(1-#REF!)+#REF!=0,"",E24275*#REF!*(1-#REF!)+#REF!)</f>
        <v>#REF!</v>
      </c>
    </row>
    <row r="24276" spans="7:7" x14ac:dyDescent="0.25">
      <c r="G24276" s="14" t="e">
        <f>IF(E24276*#REF!*(1-#REF!)+#REF!=0,"",E24276*#REF!*(1-#REF!)+#REF!)</f>
        <v>#REF!</v>
      </c>
    </row>
    <row r="24277" spans="7:7" x14ac:dyDescent="0.25">
      <c r="G24277" s="14" t="e">
        <f>IF(E24277*#REF!*(1-#REF!)+#REF!=0,"",E24277*#REF!*(1-#REF!)+#REF!)</f>
        <v>#REF!</v>
      </c>
    </row>
    <row r="24278" spans="7:7" x14ac:dyDescent="0.25">
      <c r="G24278" s="14" t="e">
        <f>IF(E24278*#REF!*(1-#REF!)+#REF!=0,"",E24278*#REF!*(1-#REF!)+#REF!)</f>
        <v>#REF!</v>
      </c>
    </row>
    <row r="24279" spans="7:7" x14ac:dyDescent="0.25">
      <c r="G24279" s="14" t="e">
        <f>IF(E24279*#REF!*(1-#REF!)+#REF!=0,"",E24279*#REF!*(1-#REF!)+#REF!)</f>
        <v>#REF!</v>
      </c>
    </row>
    <row r="24280" spans="7:7" x14ac:dyDescent="0.25">
      <c r="G24280" s="14" t="e">
        <f>IF(E24280*#REF!*(1-#REF!)+#REF!=0,"",E24280*#REF!*(1-#REF!)+#REF!)</f>
        <v>#REF!</v>
      </c>
    </row>
    <row r="24281" spans="7:7" x14ac:dyDescent="0.25">
      <c r="G24281" s="14" t="e">
        <f>IF(E24281*#REF!*(1-#REF!)+#REF!=0,"",E24281*#REF!*(1-#REF!)+#REF!)</f>
        <v>#REF!</v>
      </c>
    </row>
    <row r="24282" spans="7:7" x14ac:dyDescent="0.25">
      <c r="G24282" s="14" t="e">
        <f>IF(E24282*#REF!*(1-#REF!)+#REF!=0,"",E24282*#REF!*(1-#REF!)+#REF!)</f>
        <v>#REF!</v>
      </c>
    </row>
    <row r="24283" spans="7:7" x14ac:dyDescent="0.25">
      <c r="G24283" s="14" t="e">
        <f>IF(E24283*#REF!*(1-#REF!)+#REF!=0,"",E24283*#REF!*(1-#REF!)+#REF!)</f>
        <v>#REF!</v>
      </c>
    </row>
    <row r="24284" spans="7:7" x14ac:dyDescent="0.25">
      <c r="G24284" s="14" t="e">
        <f>IF(E24284*#REF!*(1-#REF!)+#REF!=0,"",E24284*#REF!*(1-#REF!)+#REF!)</f>
        <v>#REF!</v>
      </c>
    </row>
    <row r="24285" spans="7:7" x14ac:dyDescent="0.25">
      <c r="G24285" s="14" t="e">
        <f>IF(E24285*#REF!*(1-#REF!)+#REF!=0,"",E24285*#REF!*(1-#REF!)+#REF!)</f>
        <v>#REF!</v>
      </c>
    </row>
    <row r="24286" spans="7:7" x14ac:dyDescent="0.25">
      <c r="G24286" s="14" t="e">
        <f>IF(E24286*#REF!*(1-#REF!)+#REF!=0,"",E24286*#REF!*(1-#REF!)+#REF!)</f>
        <v>#REF!</v>
      </c>
    </row>
    <row r="24287" spans="7:7" x14ac:dyDescent="0.25">
      <c r="G24287" s="14" t="e">
        <f>IF(E24287*#REF!*(1-#REF!)+#REF!=0,"",E24287*#REF!*(1-#REF!)+#REF!)</f>
        <v>#REF!</v>
      </c>
    </row>
    <row r="24288" spans="7:7" x14ac:dyDescent="0.25">
      <c r="G24288" s="14" t="e">
        <f>IF(E24288*#REF!*(1-#REF!)+#REF!=0,"",E24288*#REF!*(1-#REF!)+#REF!)</f>
        <v>#REF!</v>
      </c>
    </row>
    <row r="24289" spans="7:7" x14ac:dyDescent="0.25">
      <c r="G24289" s="14" t="e">
        <f>IF(E24289*#REF!*(1-#REF!)+#REF!=0,"",E24289*#REF!*(1-#REF!)+#REF!)</f>
        <v>#REF!</v>
      </c>
    </row>
    <row r="24290" spans="7:7" x14ac:dyDescent="0.25">
      <c r="G24290" s="14" t="e">
        <f>IF(E24290*#REF!*(1-#REF!)+#REF!=0,"",E24290*#REF!*(1-#REF!)+#REF!)</f>
        <v>#REF!</v>
      </c>
    </row>
    <row r="24291" spans="7:7" x14ac:dyDescent="0.25">
      <c r="G24291" s="14" t="e">
        <f>IF(E24291*#REF!*(1-#REF!)+#REF!=0,"",E24291*#REF!*(1-#REF!)+#REF!)</f>
        <v>#REF!</v>
      </c>
    </row>
    <row r="24292" spans="7:7" x14ac:dyDescent="0.25">
      <c r="G24292" s="14" t="e">
        <f>IF(E24292*#REF!*(1-#REF!)+#REF!=0,"",E24292*#REF!*(1-#REF!)+#REF!)</f>
        <v>#REF!</v>
      </c>
    </row>
    <row r="24293" spans="7:7" x14ac:dyDescent="0.25">
      <c r="G24293" s="14" t="e">
        <f>IF(E24293*#REF!*(1-#REF!)+#REF!=0,"",E24293*#REF!*(1-#REF!)+#REF!)</f>
        <v>#REF!</v>
      </c>
    </row>
    <row r="24294" spans="7:7" x14ac:dyDescent="0.25">
      <c r="G24294" s="14" t="e">
        <f>IF(E24294*#REF!*(1-#REF!)+#REF!=0,"",E24294*#REF!*(1-#REF!)+#REF!)</f>
        <v>#REF!</v>
      </c>
    </row>
    <row r="24295" spans="7:7" x14ac:dyDescent="0.25">
      <c r="G24295" s="14" t="e">
        <f>IF(E24295*#REF!*(1-#REF!)+#REF!=0,"",E24295*#REF!*(1-#REF!)+#REF!)</f>
        <v>#REF!</v>
      </c>
    </row>
    <row r="24296" spans="7:7" x14ac:dyDescent="0.25">
      <c r="G24296" s="14" t="e">
        <f>IF(E24296*#REF!*(1-#REF!)+#REF!=0,"",E24296*#REF!*(1-#REF!)+#REF!)</f>
        <v>#REF!</v>
      </c>
    </row>
    <row r="24297" spans="7:7" x14ac:dyDescent="0.25">
      <c r="G24297" s="14" t="e">
        <f>IF(E24297*#REF!*(1-#REF!)+#REF!=0,"",E24297*#REF!*(1-#REF!)+#REF!)</f>
        <v>#REF!</v>
      </c>
    </row>
    <row r="24298" spans="7:7" x14ac:dyDescent="0.25">
      <c r="G24298" s="14" t="e">
        <f>IF(E24298*#REF!*(1-#REF!)+#REF!=0,"",E24298*#REF!*(1-#REF!)+#REF!)</f>
        <v>#REF!</v>
      </c>
    </row>
    <row r="24299" spans="7:7" x14ac:dyDescent="0.25">
      <c r="G24299" s="14" t="e">
        <f>IF(E24299*#REF!*(1-#REF!)+#REF!=0,"",E24299*#REF!*(1-#REF!)+#REF!)</f>
        <v>#REF!</v>
      </c>
    </row>
    <row r="24300" spans="7:7" x14ac:dyDescent="0.25">
      <c r="G24300" s="14" t="e">
        <f>IF(E24300*#REF!*(1-#REF!)+#REF!=0,"",E24300*#REF!*(1-#REF!)+#REF!)</f>
        <v>#REF!</v>
      </c>
    </row>
    <row r="24301" spans="7:7" x14ac:dyDescent="0.25">
      <c r="G24301" s="14" t="e">
        <f>IF(E24301*#REF!*(1-#REF!)+#REF!=0,"",E24301*#REF!*(1-#REF!)+#REF!)</f>
        <v>#REF!</v>
      </c>
    </row>
    <row r="24302" spans="7:7" x14ac:dyDescent="0.25">
      <c r="G24302" s="14" t="e">
        <f>IF(E24302*#REF!*(1-#REF!)+#REF!=0,"",E24302*#REF!*(1-#REF!)+#REF!)</f>
        <v>#REF!</v>
      </c>
    </row>
    <row r="24303" spans="7:7" x14ac:dyDescent="0.25">
      <c r="G24303" s="14" t="e">
        <f>IF(E24303*#REF!*(1-#REF!)+#REF!=0,"",E24303*#REF!*(1-#REF!)+#REF!)</f>
        <v>#REF!</v>
      </c>
    </row>
    <row r="24304" spans="7:7" x14ac:dyDescent="0.25">
      <c r="G24304" s="14" t="e">
        <f>IF(E24304*#REF!*(1-#REF!)+#REF!=0,"",E24304*#REF!*(1-#REF!)+#REF!)</f>
        <v>#REF!</v>
      </c>
    </row>
    <row r="24305" spans="7:7" x14ac:dyDescent="0.25">
      <c r="G24305" s="14" t="e">
        <f>IF(E24305*#REF!*(1-#REF!)+#REF!=0,"",E24305*#REF!*(1-#REF!)+#REF!)</f>
        <v>#REF!</v>
      </c>
    </row>
    <row r="24306" spans="7:7" x14ac:dyDescent="0.25">
      <c r="G24306" s="14" t="e">
        <f>IF(E24306*#REF!*(1-#REF!)+#REF!=0,"",E24306*#REF!*(1-#REF!)+#REF!)</f>
        <v>#REF!</v>
      </c>
    </row>
    <row r="24307" spans="7:7" x14ac:dyDescent="0.25">
      <c r="G24307" s="14" t="e">
        <f>IF(E24307*#REF!*(1-#REF!)+#REF!=0,"",E24307*#REF!*(1-#REF!)+#REF!)</f>
        <v>#REF!</v>
      </c>
    </row>
    <row r="24308" spans="7:7" x14ac:dyDescent="0.25">
      <c r="G24308" s="14" t="e">
        <f>IF(E24308*#REF!*(1-#REF!)+#REF!=0,"",E24308*#REF!*(1-#REF!)+#REF!)</f>
        <v>#REF!</v>
      </c>
    </row>
    <row r="24309" spans="7:7" x14ac:dyDescent="0.25">
      <c r="G24309" s="14" t="e">
        <f>IF(E24309*#REF!*(1-#REF!)+#REF!=0,"",E24309*#REF!*(1-#REF!)+#REF!)</f>
        <v>#REF!</v>
      </c>
    </row>
    <row r="24310" spans="7:7" x14ac:dyDescent="0.25">
      <c r="G24310" s="14" t="e">
        <f>IF(E24310*#REF!*(1-#REF!)+#REF!=0,"",E24310*#REF!*(1-#REF!)+#REF!)</f>
        <v>#REF!</v>
      </c>
    </row>
    <row r="24311" spans="7:7" x14ac:dyDescent="0.25">
      <c r="G24311" s="14" t="e">
        <f>IF(E24311*#REF!*(1-#REF!)+#REF!=0,"",E24311*#REF!*(1-#REF!)+#REF!)</f>
        <v>#REF!</v>
      </c>
    </row>
    <row r="24312" spans="7:7" x14ac:dyDescent="0.25">
      <c r="G24312" s="14" t="e">
        <f>IF(E24312*#REF!*(1-#REF!)+#REF!=0,"",E24312*#REF!*(1-#REF!)+#REF!)</f>
        <v>#REF!</v>
      </c>
    </row>
    <row r="24313" spans="7:7" x14ac:dyDescent="0.25">
      <c r="G24313" s="14" t="e">
        <f>IF(E24313*#REF!*(1-#REF!)+#REF!=0,"",E24313*#REF!*(1-#REF!)+#REF!)</f>
        <v>#REF!</v>
      </c>
    </row>
    <row r="24314" spans="7:7" x14ac:dyDescent="0.25">
      <c r="G24314" s="14" t="e">
        <f>IF(E24314*#REF!*(1-#REF!)+#REF!=0,"",E24314*#REF!*(1-#REF!)+#REF!)</f>
        <v>#REF!</v>
      </c>
    </row>
    <row r="24315" spans="7:7" x14ac:dyDescent="0.25">
      <c r="G24315" s="14" t="e">
        <f>IF(E24315*#REF!*(1-#REF!)+#REF!=0,"",E24315*#REF!*(1-#REF!)+#REF!)</f>
        <v>#REF!</v>
      </c>
    </row>
    <row r="24316" spans="7:7" x14ac:dyDescent="0.25">
      <c r="G24316" s="14" t="e">
        <f>IF(E24316*#REF!*(1-#REF!)+#REF!=0,"",E24316*#REF!*(1-#REF!)+#REF!)</f>
        <v>#REF!</v>
      </c>
    </row>
    <row r="24317" spans="7:7" x14ac:dyDescent="0.25">
      <c r="G24317" s="14" t="e">
        <f>IF(E24317*#REF!*(1-#REF!)+#REF!=0,"",E24317*#REF!*(1-#REF!)+#REF!)</f>
        <v>#REF!</v>
      </c>
    </row>
    <row r="24318" spans="7:7" x14ac:dyDescent="0.25">
      <c r="G24318" s="14" t="e">
        <f>IF(E24318*#REF!*(1-#REF!)+#REF!=0,"",E24318*#REF!*(1-#REF!)+#REF!)</f>
        <v>#REF!</v>
      </c>
    </row>
    <row r="24319" spans="7:7" x14ac:dyDescent="0.25">
      <c r="G24319" s="14" t="e">
        <f>IF(E24319*#REF!*(1-#REF!)+#REF!=0,"",E24319*#REF!*(1-#REF!)+#REF!)</f>
        <v>#REF!</v>
      </c>
    </row>
    <row r="24320" spans="7:7" x14ac:dyDescent="0.25">
      <c r="G24320" s="14" t="e">
        <f>IF(E24320*#REF!*(1-#REF!)+#REF!=0,"",E24320*#REF!*(1-#REF!)+#REF!)</f>
        <v>#REF!</v>
      </c>
    </row>
    <row r="24321" spans="7:7" x14ac:dyDescent="0.25">
      <c r="G24321" s="14" t="e">
        <f>IF(E24321*#REF!*(1-#REF!)+#REF!=0,"",E24321*#REF!*(1-#REF!)+#REF!)</f>
        <v>#REF!</v>
      </c>
    </row>
    <row r="24322" spans="7:7" x14ac:dyDescent="0.25">
      <c r="G24322" s="14" t="e">
        <f>IF(E24322*#REF!*(1-#REF!)+#REF!=0,"",E24322*#REF!*(1-#REF!)+#REF!)</f>
        <v>#REF!</v>
      </c>
    </row>
    <row r="24323" spans="7:7" x14ac:dyDescent="0.25">
      <c r="G24323" s="14" t="e">
        <f>IF(E24323*#REF!*(1-#REF!)+#REF!=0,"",E24323*#REF!*(1-#REF!)+#REF!)</f>
        <v>#REF!</v>
      </c>
    </row>
    <row r="24324" spans="7:7" x14ac:dyDescent="0.25">
      <c r="G24324" s="14" t="e">
        <f>IF(E24324*#REF!*(1-#REF!)+#REF!=0,"",E24324*#REF!*(1-#REF!)+#REF!)</f>
        <v>#REF!</v>
      </c>
    </row>
    <row r="24325" spans="7:7" x14ac:dyDescent="0.25">
      <c r="G24325" s="14" t="e">
        <f>IF(E24325*#REF!*(1-#REF!)+#REF!=0,"",E24325*#REF!*(1-#REF!)+#REF!)</f>
        <v>#REF!</v>
      </c>
    </row>
    <row r="24326" spans="7:7" x14ac:dyDescent="0.25">
      <c r="G24326" s="14" t="e">
        <f>IF(E24326*#REF!*(1-#REF!)+#REF!=0,"",E24326*#REF!*(1-#REF!)+#REF!)</f>
        <v>#REF!</v>
      </c>
    </row>
    <row r="24327" spans="7:7" x14ac:dyDescent="0.25">
      <c r="G24327" s="14" t="e">
        <f>IF(E24327*#REF!*(1-#REF!)+#REF!=0,"",E24327*#REF!*(1-#REF!)+#REF!)</f>
        <v>#REF!</v>
      </c>
    </row>
    <row r="24328" spans="7:7" x14ac:dyDescent="0.25">
      <c r="G24328" s="14" t="e">
        <f>IF(E24328*#REF!*(1-#REF!)+#REF!=0,"",E24328*#REF!*(1-#REF!)+#REF!)</f>
        <v>#REF!</v>
      </c>
    </row>
    <row r="24329" spans="7:7" x14ac:dyDescent="0.25">
      <c r="G24329" s="14" t="e">
        <f>IF(E24329*#REF!*(1-#REF!)+#REF!=0,"",E24329*#REF!*(1-#REF!)+#REF!)</f>
        <v>#REF!</v>
      </c>
    </row>
    <row r="24330" spans="7:7" x14ac:dyDescent="0.25">
      <c r="G24330" s="14" t="e">
        <f>IF(E24330*#REF!*(1-#REF!)+#REF!=0,"",E24330*#REF!*(1-#REF!)+#REF!)</f>
        <v>#REF!</v>
      </c>
    </row>
    <row r="24331" spans="7:7" x14ac:dyDescent="0.25">
      <c r="G24331" s="14" t="e">
        <f>IF(E24331*#REF!*(1-#REF!)+#REF!=0,"",E24331*#REF!*(1-#REF!)+#REF!)</f>
        <v>#REF!</v>
      </c>
    </row>
    <row r="24332" spans="7:7" x14ac:dyDescent="0.25">
      <c r="G24332" s="14" t="e">
        <f>IF(E24332*#REF!*(1-#REF!)+#REF!=0,"",E24332*#REF!*(1-#REF!)+#REF!)</f>
        <v>#REF!</v>
      </c>
    </row>
    <row r="24333" spans="7:7" x14ac:dyDescent="0.25">
      <c r="G24333" s="14" t="e">
        <f>IF(E24333*#REF!*(1-#REF!)+#REF!=0,"",E24333*#REF!*(1-#REF!)+#REF!)</f>
        <v>#REF!</v>
      </c>
    </row>
    <row r="24334" spans="7:7" x14ac:dyDescent="0.25">
      <c r="G24334" s="14" t="e">
        <f>IF(E24334*#REF!*(1-#REF!)+#REF!=0,"",E24334*#REF!*(1-#REF!)+#REF!)</f>
        <v>#REF!</v>
      </c>
    </row>
    <row r="24335" spans="7:7" x14ac:dyDescent="0.25">
      <c r="G24335" s="14" t="e">
        <f>IF(E24335*#REF!*(1-#REF!)+#REF!=0,"",E24335*#REF!*(1-#REF!)+#REF!)</f>
        <v>#REF!</v>
      </c>
    </row>
    <row r="24336" spans="7:7" x14ac:dyDescent="0.25">
      <c r="G24336" s="14" t="e">
        <f>IF(E24336*#REF!*(1-#REF!)+#REF!=0,"",E24336*#REF!*(1-#REF!)+#REF!)</f>
        <v>#REF!</v>
      </c>
    </row>
    <row r="24337" spans="7:7" x14ac:dyDescent="0.25">
      <c r="G24337" s="14" t="e">
        <f>IF(E24337*#REF!*(1-#REF!)+#REF!=0,"",E24337*#REF!*(1-#REF!)+#REF!)</f>
        <v>#REF!</v>
      </c>
    </row>
    <row r="24338" spans="7:7" x14ac:dyDescent="0.25">
      <c r="G24338" s="14" t="e">
        <f>IF(E24338*#REF!*(1-#REF!)+#REF!=0,"",E24338*#REF!*(1-#REF!)+#REF!)</f>
        <v>#REF!</v>
      </c>
    </row>
    <row r="24339" spans="7:7" x14ac:dyDescent="0.25">
      <c r="G24339" s="14" t="e">
        <f>IF(E24339*#REF!*(1-#REF!)+#REF!=0,"",E24339*#REF!*(1-#REF!)+#REF!)</f>
        <v>#REF!</v>
      </c>
    </row>
    <row r="24340" spans="7:7" x14ac:dyDescent="0.25">
      <c r="G24340" s="14" t="e">
        <f>IF(E24340*#REF!*(1-#REF!)+#REF!=0,"",E24340*#REF!*(1-#REF!)+#REF!)</f>
        <v>#REF!</v>
      </c>
    </row>
    <row r="24341" spans="7:7" x14ac:dyDescent="0.25">
      <c r="G24341" s="14" t="e">
        <f>IF(E24341*#REF!*(1-#REF!)+#REF!=0,"",E24341*#REF!*(1-#REF!)+#REF!)</f>
        <v>#REF!</v>
      </c>
    </row>
    <row r="24342" spans="7:7" x14ac:dyDescent="0.25">
      <c r="G24342" s="14" t="e">
        <f>IF(E24342*#REF!*(1-#REF!)+#REF!=0,"",E24342*#REF!*(1-#REF!)+#REF!)</f>
        <v>#REF!</v>
      </c>
    </row>
    <row r="24343" spans="7:7" x14ac:dyDescent="0.25">
      <c r="G24343" s="14" t="e">
        <f>IF(E24343*#REF!*(1-#REF!)+#REF!=0,"",E24343*#REF!*(1-#REF!)+#REF!)</f>
        <v>#REF!</v>
      </c>
    </row>
    <row r="24344" spans="7:7" x14ac:dyDescent="0.25">
      <c r="G24344" s="14" t="e">
        <f>IF(E24344*#REF!*(1-#REF!)+#REF!=0,"",E24344*#REF!*(1-#REF!)+#REF!)</f>
        <v>#REF!</v>
      </c>
    </row>
    <row r="24345" spans="7:7" x14ac:dyDescent="0.25">
      <c r="G24345" s="14" t="e">
        <f>IF(E24345*#REF!*(1-#REF!)+#REF!=0,"",E24345*#REF!*(1-#REF!)+#REF!)</f>
        <v>#REF!</v>
      </c>
    </row>
    <row r="24346" spans="7:7" x14ac:dyDescent="0.25">
      <c r="G24346" s="14" t="e">
        <f>IF(E24346*#REF!*(1-#REF!)+#REF!=0,"",E24346*#REF!*(1-#REF!)+#REF!)</f>
        <v>#REF!</v>
      </c>
    </row>
    <row r="24347" spans="7:7" x14ac:dyDescent="0.25">
      <c r="G24347" s="14" t="e">
        <f>IF(E24347*#REF!*(1-#REF!)+#REF!=0,"",E24347*#REF!*(1-#REF!)+#REF!)</f>
        <v>#REF!</v>
      </c>
    </row>
    <row r="24348" spans="7:7" x14ac:dyDescent="0.25">
      <c r="G24348" s="14" t="e">
        <f>IF(E24348*#REF!*(1-#REF!)+#REF!=0,"",E24348*#REF!*(1-#REF!)+#REF!)</f>
        <v>#REF!</v>
      </c>
    </row>
    <row r="24349" spans="7:7" x14ac:dyDescent="0.25">
      <c r="G24349" s="14" t="e">
        <f>IF(E24349*#REF!*(1-#REF!)+#REF!=0,"",E24349*#REF!*(1-#REF!)+#REF!)</f>
        <v>#REF!</v>
      </c>
    </row>
    <row r="24350" spans="7:7" x14ac:dyDescent="0.25">
      <c r="G24350" s="14" t="e">
        <f>IF(E24350*#REF!*(1-#REF!)+#REF!=0,"",E24350*#REF!*(1-#REF!)+#REF!)</f>
        <v>#REF!</v>
      </c>
    </row>
    <row r="24351" spans="7:7" x14ac:dyDescent="0.25">
      <c r="G24351" s="14" t="e">
        <f>IF(E24351*#REF!*(1-#REF!)+#REF!=0,"",E24351*#REF!*(1-#REF!)+#REF!)</f>
        <v>#REF!</v>
      </c>
    </row>
    <row r="24352" spans="7:7" x14ac:dyDescent="0.25">
      <c r="G24352" s="14" t="e">
        <f>IF(E24352*#REF!*(1-#REF!)+#REF!=0,"",E24352*#REF!*(1-#REF!)+#REF!)</f>
        <v>#REF!</v>
      </c>
    </row>
    <row r="24353" spans="7:7" x14ac:dyDescent="0.25">
      <c r="G24353" s="14" t="e">
        <f>IF(E24353*#REF!*(1-#REF!)+#REF!=0,"",E24353*#REF!*(1-#REF!)+#REF!)</f>
        <v>#REF!</v>
      </c>
    </row>
    <row r="24354" spans="7:7" x14ac:dyDescent="0.25">
      <c r="G24354" s="14" t="e">
        <f>IF(E24354*#REF!*(1-#REF!)+#REF!=0,"",E24354*#REF!*(1-#REF!)+#REF!)</f>
        <v>#REF!</v>
      </c>
    </row>
    <row r="24355" spans="7:7" x14ac:dyDescent="0.25">
      <c r="G24355" s="14" t="e">
        <f>IF(E24355*#REF!*(1-#REF!)+#REF!=0,"",E24355*#REF!*(1-#REF!)+#REF!)</f>
        <v>#REF!</v>
      </c>
    </row>
    <row r="24356" spans="7:7" x14ac:dyDescent="0.25">
      <c r="G24356" s="14" t="e">
        <f>IF(E24356*#REF!*(1-#REF!)+#REF!=0,"",E24356*#REF!*(1-#REF!)+#REF!)</f>
        <v>#REF!</v>
      </c>
    </row>
    <row r="24357" spans="7:7" x14ac:dyDescent="0.25">
      <c r="G24357" s="14" t="e">
        <f>IF(E24357*#REF!*(1-#REF!)+#REF!=0,"",E24357*#REF!*(1-#REF!)+#REF!)</f>
        <v>#REF!</v>
      </c>
    </row>
    <row r="24358" spans="7:7" x14ac:dyDescent="0.25">
      <c r="G24358" s="14" t="e">
        <f>IF(E24358*#REF!*(1-#REF!)+#REF!=0,"",E24358*#REF!*(1-#REF!)+#REF!)</f>
        <v>#REF!</v>
      </c>
    </row>
    <row r="24359" spans="7:7" x14ac:dyDescent="0.25">
      <c r="G24359" s="14" t="e">
        <f>IF(E24359*#REF!*(1-#REF!)+#REF!=0,"",E24359*#REF!*(1-#REF!)+#REF!)</f>
        <v>#REF!</v>
      </c>
    </row>
    <row r="24360" spans="7:7" x14ac:dyDescent="0.25">
      <c r="G24360" s="14" t="e">
        <f>IF(E24360*#REF!*(1-#REF!)+#REF!=0,"",E24360*#REF!*(1-#REF!)+#REF!)</f>
        <v>#REF!</v>
      </c>
    </row>
    <row r="24361" spans="7:7" x14ac:dyDescent="0.25">
      <c r="G24361" s="14" t="e">
        <f>IF(E24361*#REF!*(1-#REF!)+#REF!=0,"",E24361*#REF!*(1-#REF!)+#REF!)</f>
        <v>#REF!</v>
      </c>
    </row>
    <row r="24362" spans="7:7" x14ac:dyDescent="0.25">
      <c r="G24362" s="14" t="e">
        <f>IF(E24362*#REF!*(1-#REF!)+#REF!=0,"",E24362*#REF!*(1-#REF!)+#REF!)</f>
        <v>#REF!</v>
      </c>
    </row>
    <row r="24363" spans="7:7" x14ac:dyDescent="0.25">
      <c r="G24363" s="14" t="e">
        <f>IF(E24363*#REF!*(1-#REF!)+#REF!=0,"",E24363*#REF!*(1-#REF!)+#REF!)</f>
        <v>#REF!</v>
      </c>
    </row>
    <row r="24364" spans="7:7" x14ac:dyDescent="0.25">
      <c r="G24364" s="14" t="e">
        <f>IF(E24364*#REF!*(1-#REF!)+#REF!=0,"",E24364*#REF!*(1-#REF!)+#REF!)</f>
        <v>#REF!</v>
      </c>
    </row>
    <row r="24365" spans="7:7" x14ac:dyDescent="0.25">
      <c r="G24365" s="14" t="e">
        <f>IF(E24365*#REF!*(1-#REF!)+#REF!=0,"",E24365*#REF!*(1-#REF!)+#REF!)</f>
        <v>#REF!</v>
      </c>
    </row>
    <row r="24366" spans="7:7" x14ac:dyDescent="0.25">
      <c r="G24366" s="14" t="e">
        <f>IF(E24366*#REF!*(1-#REF!)+#REF!=0,"",E24366*#REF!*(1-#REF!)+#REF!)</f>
        <v>#REF!</v>
      </c>
    </row>
    <row r="24367" spans="7:7" x14ac:dyDescent="0.25">
      <c r="G24367" s="14" t="e">
        <f>IF(E24367*#REF!*(1-#REF!)+#REF!=0,"",E24367*#REF!*(1-#REF!)+#REF!)</f>
        <v>#REF!</v>
      </c>
    </row>
    <row r="24368" spans="7:7" x14ac:dyDescent="0.25">
      <c r="G24368" s="14" t="e">
        <f>IF(E24368*#REF!*(1-#REF!)+#REF!=0,"",E24368*#REF!*(1-#REF!)+#REF!)</f>
        <v>#REF!</v>
      </c>
    </row>
    <row r="24369" spans="7:7" x14ac:dyDescent="0.25">
      <c r="G24369" s="14" t="e">
        <f>IF(E24369*#REF!*(1-#REF!)+#REF!=0,"",E24369*#REF!*(1-#REF!)+#REF!)</f>
        <v>#REF!</v>
      </c>
    </row>
    <row r="24370" spans="7:7" x14ac:dyDescent="0.25">
      <c r="G24370" s="14" t="e">
        <f>IF(E24370*#REF!*(1-#REF!)+#REF!=0,"",E24370*#REF!*(1-#REF!)+#REF!)</f>
        <v>#REF!</v>
      </c>
    </row>
    <row r="24371" spans="7:7" x14ac:dyDescent="0.25">
      <c r="G24371" s="14" t="e">
        <f>IF(E24371*#REF!*(1-#REF!)+#REF!=0,"",E24371*#REF!*(1-#REF!)+#REF!)</f>
        <v>#REF!</v>
      </c>
    </row>
    <row r="24372" spans="7:7" x14ac:dyDescent="0.25">
      <c r="G24372" s="14" t="e">
        <f>IF(E24372*#REF!*(1-#REF!)+#REF!=0,"",E24372*#REF!*(1-#REF!)+#REF!)</f>
        <v>#REF!</v>
      </c>
    </row>
    <row r="24373" spans="7:7" x14ac:dyDescent="0.25">
      <c r="G24373" s="14" t="e">
        <f>IF(E24373*#REF!*(1-#REF!)+#REF!=0,"",E24373*#REF!*(1-#REF!)+#REF!)</f>
        <v>#REF!</v>
      </c>
    </row>
    <row r="24374" spans="7:7" x14ac:dyDescent="0.25">
      <c r="G24374" s="14" t="e">
        <f>IF(E24374*#REF!*(1-#REF!)+#REF!=0,"",E24374*#REF!*(1-#REF!)+#REF!)</f>
        <v>#REF!</v>
      </c>
    </row>
    <row r="24375" spans="7:7" x14ac:dyDescent="0.25">
      <c r="G24375" s="14" t="e">
        <f>IF(E24375*#REF!*(1-#REF!)+#REF!=0,"",E24375*#REF!*(1-#REF!)+#REF!)</f>
        <v>#REF!</v>
      </c>
    </row>
    <row r="24376" spans="7:7" x14ac:dyDescent="0.25">
      <c r="G24376" s="14" t="e">
        <f>IF(E24376*#REF!*(1-#REF!)+#REF!=0,"",E24376*#REF!*(1-#REF!)+#REF!)</f>
        <v>#REF!</v>
      </c>
    </row>
    <row r="24377" spans="7:7" x14ac:dyDescent="0.25">
      <c r="G24377" s="14" t="e">
        <f>IF(E24377*#REF!*(1-#REF!)+#REF!=0,"",E24377*#REF!*(1-#REF!)+#REF!)</f>
        <v>#REF!</v>
      </c>
    </row>
    <row r="24378" spans="7:7" x14ac:dyDescent="0.25">
      <c r="G24378" s="14" t="e">
        <f>IF(E24378*#REF!*(1-#REF!)+#REF!=0,"",E24378*#REF!*(1-#REF!)+#REF!)</f>
        <v>#REF!</v>
      </c>
    </row>
    <row r="24379" spans="7:7" x14ac:dyDescent="0.25">
      <c r="G24379" s="14" t="e">
        <f>IF(E24379*#REF!*(1-#REF!)+#REF!=0,"",E24379*#REF!*(1-#REF!)+#REF!)</f>
        <v>#REF!</v>
      </c>
    </row>
    <row r="24380" spans="7:7" x14ac:dyDescent="0.25">
      <c r="G24380" s="14" t="e">
        <f>IF(E24380*#REF!*(1-#REF!)+#REF!=0,"",E24380*#REF!*(1-#REF!)+#REF!)</f>
        <v>#REF!</v>
      </c>
    </row>
    <row r="24381" spans="7:7" x14ac:dyDescent="0.25">
      <c r="G24381" s="14" t="e">
        <f>IF(E24381*#REF!*(1-#REF!)+#REF!=0,"",E24381*#REF!*(1-#REF!)+#REF!)</f>
        <v>#REF!</v>
      </c>
    </row>
    <row r="24382" spans="7:7" x14ac:dyDescent="0.25">
      <c r="G24382" s="14" t="e">
        <f>IF(E24382*#REF!*(1-#REF!)+#REF!=0,"",E24382*#REF!*(1-#REF!)+#REF!)</f>
        <v>#REF!</v>
      </c>
    </row>
    <row r="24383" spans="7:7" x14ac:dyDescent="0.25">
      <c r="G24383" s="14" t="e">
        <f>IF(E24383*#REF!*(1-#REF!)+#REF!=0,"",E24383*#REF!*(1-#REF!)+#REF!)</f>
        <v>#REF!</v>
      </c>
    </row>
    <row r="24384" spans="7:7" x14ac:dyDescent="0.25">
      <c r="G24384" s="14" t="e">
        <f>IF(E24384*#REF!*(1-#REF!)+#REF!=0,"",E24384*#REF!*(1-#REF!)+#REF!)</f>
        <v>#REF!</v>
      </c>
    </row>
    <row r="24385" spans="7:7" x14ac:dyDescent="0.25">
      <c r="G24385" s="14" t="e">
        <f>IF(E24385*#REF!*(1-#REF!)+#REF!=0,"",E24385*#REF!*(1-#REF!)+#REF!)</f>
        <v>#REF!</v>
      </c>
    </row>
    <row r="24386" spans="7:7" x14ac:dyDescent="0.25">
      <c r="G24386" s="14" t="e">
        <f>IF(E24386*#REF!*(1-#REF!)+#REF!=0,"",E24386*#REF!*(1-#REF!)+#REF!)</f>
        <v>#REF!</v>
      </c>
    </row>
    <row r="24387" spans="7:7" x14ac:dyDescent="0.25">
      <c r="G24387" s="14" t="e">
        <f>IF(E24387*#REF!*(1-#REF!)+#REF!=0,"",E24387*#REF!*(1-#REF!)+#REF!)</f>
        <v>#REF!</v>
      </c>
    </row>
    <row r="24388" spans="7:7" x14ac:dyDescent="0.25">
      <c r="G24388" s="14" t="e">
        <f>IF(E24388*#REF!*(1-#REF!)+#REF!=0,"",E24388*#REF!*(1-#REF!)+#REF!)</f>
        <v>#REF!</v>
      </c>
    </row>
    <row r="24389" spans="7:7" x14ac:dyDescent="0.25">
      <c r="G24389" s="14" t="e">
        <f>IF(E24389*#REF!*(1-#REF!)+#REF!=0,"",E24389*#REF!*(1-#REF!)+#REF!)</f>
        <v>#REF!</v>
      </c>
    </row>
    <row r="24390" spans="7:7" x14ac:dyDescent="0.25">
      <c r="G24390" s="14" t="e">
        <f>IF(E24390*#REF!*(1-#REF!)+#REF!=0,"",E24390*#REF!*(1-#REF!)+#REF!)</f>
        <v>#REF!</v>
      </c>
    </row>
    <row r="24391" spans="7:7" x14ac:dyDescent="0.25">
      <c r="G24391" s="14" t="e">
        <f>IF(E24391*#REF!*(1-#REF!)+#REF!=0,"",E24391*#REF!*(1-#REF!)+#REF!)</f>
        <v>#REF!</v>
      </c>
    </row>
    <row r="24392" spans="7:7" x14ac:dyDescent="0.25">
      <c r="G24392" s="14" t="e">
        <f>IF(E24392*#REF!*(1-#REF!)+#REF!=0,"",E24392*#REF!*(1-#REF!)+#REF!)</f>
        <v>#REF!</v>
      </c>
    </row>
    <row r="24393" spans="7:7" x14ac:dyDescent="0.25">
      <c r="G24393" s="14" t="e">
        <f>IF(E24393*#REF!*(1-#REF!)+#REF!=0,"",E24393*#REF!*(1-#REF!)+#REF!)</f>
        <v>#REF!</v>
      </c>
    </row>
    <row r="24394" spans="7:7" x14ac:dyDescent="0.25">
      <c r="G24394" s="14" t="e">
        <f>IF(E24394*#REF!*(1-#REF!)+#REF!=0,"",E24394*#REF!*(1-#REF!)+#REF!)</f>
        <v>#REF!</v>
      </c>
    </row>
    <row r="24395" spans="7:7" x14ac:dyDescent="0.25">
      <c r="G24395" s="14" t="e">
        <f>IF(E24395*#REF!*(1-#REF!)+#REF!=0,"",E24395*#REF!*(1-#REF!)+#REF!)</f>
        <v>#REF!</v>
      </c>
    </row>
    <row r="24396" spans="7:7" x14ac:dyDescent="0.25">
      <c r="G24396" s="14" t="e">
        <f>IF(E24396*#REF!*(1-#REF!)+#REF!=0,"",E24396*#REF!*(1-#REF!)+#REF!)</f>
        <v>#REF!</v>
      </c>
    </row>
    <row r="24397" spans="7:7" x14ac:dyDescent="0.25">
      <c r="G24397" s="14" t="e">
        <f>IF(E24397*#REF!*(1-#REF!)+#REF!=0,"",E24397*#REF!*(1-#REF!)+#REF!)</f>
        <v>#REF!</v>
      </c>
    </row>
    <row r="24398" spans="7:7" x14ac:dyDescent="0.25">
      <c r="G24398" s="14" t="e">
        <f>IF(E24398*#REF!*(1-#REF!)+#REF!=0,"",E24398*#REF!*(1-#REF!)+#REF!)</f>
        <v>#REF!</v>
      </c>
    </row>
    <row r="24399" spans="7:7" x14ac:dyDescent="0.25">
      <c r="G24399" s="14" t="e">
        <f>IF(E24399*#REF!*(1-#REF!)+#REF!=0,"",E24399*#REF!*(1-#REF!)+#REF!)</f>
        <v>#REF!</v>
      </c>
    </row>
    <row r="24400" spans="7:7" x14ac:dyDescent="0.25">
      <c r="G24400" s="14" t="e">
        <f>IF(E24400*#REF!*(1-#REF!)+#REF!=0,"",E24400*#REF!*(1-#REF!)+#REF!)</f>
        <v>#REF!</v>
      </c>
    </row>
    <row r="24401" spans="7:7" x14ac:dyDescent="0.25">
      <c r="G24401" s="14" t="e">
        <f>IF(E24401*#REF!*(1-#REF!)+#REF!=0,"",E24401*#REF!*(1-#REF!)+#REF!)</f>
        <v>#REF!</v>
      </c>
    </row>
    <row r="24402" spans="7:7" x14ac:dyDescent="0.25">
      <c r="G24402" s="14" t="e">
        <f>IF(E24402*#REF!*(1-#REF!)+#REF!=0,"",E24402*#REF!*(1-#REF!)+#REF!)</f>
        <v>#REF!</v>
      </c>
    </row>
    <row r="24403" spans="7:7" x14ac:dyDescent="0.25">
      <c r="G24403" s="14" t="e">
        <f>IF(E24403*#REF!*(1-#REF!)+#REF!=0,"",E24403*#REF!*(1-#REF!)+#REF!)</f>
        <v>#REF!</v>
      </c>
    </row>
    <row r="24404" spans="7:7" x14ac:dyDescent="0.25">
      <c r="G24404" s="14" t="e">
        <f>IF(E24404*#REF!*(1-#REF!)+#REF!=0,"",E24404*#REF!*(1-#REF!)+#REF!)</f>
        <v>#REF!</v>
      </c>
    </row>
    <row r="24405" spans="7:7" x14ac:dyDescent="0.25">
      <c r="G24405" s="14" t="e">
        <f>IF(E24405*#REF!*(1-#REF!)+#REF!=0,"",E24405*#REF!*(1-#REF!)+#REF!)</f>
        <v>#REF!</v>
      </c>
    </row>
    <row r="24406" spans="7:7" x14ac:dyDescent="0.25">
      <c r="G24406" s="14" t="e">
        <f>IF(E24406*#REF!*(1-#REF!)+#REF!=0,"",E24406*#REF!*(1-#REF!)+#REF!)</f>
        <v>#REF!</v>
      </c>
    </row>
    <row r="24407" spans="7:7" x14ac:dyDescent="0.25">
      <c r="G24407" s="14" t="e">
        <f>IF(E24407*#REF!*(1-#REF!)+#REF!=0,"",E24407*#REF!*(1-#REF!)+#REF!)</f>
        <v>#REF!</v>
      </c>
    </row>
    <row r="24408" spans="7:7" x14ac:dyDescent="0.25">
      <c r="G24408" s="14" t="e">
        <f>IF(E24408*#REF!*(1-#REF!)+#REF!=0,"",E24408*#REF!*(1-#REF!)+#REF!)</f>
        <v>#REF!</v>
      </c>
    </row>
    <row r="24409" spans="7:7" x14ac:dyDescent="0.25">
      <c r="G24409" s="14" t="e">
        <f>IF(E24409*#REF!*(1-#REF!)+#REF!=0,"",E24409*#REF!*(1-#REF!)+#REF!)</f>
        <v>#REF!</v>
      </c>
    </row>
    <row r="24410" spans="7:7" x14ac:dyDescent="0.25">
      <c r="G24410" s="14" t="e">
        <f>IF(E24410*#REF!*(1-#REF!)+#REF!=0,"",E24410*#REF!*(1-#REF!)+#REF!)</f>
        <v>#REF!</v>
      </c>
    </row>
    <row r="24411" spans="7:7" x14ac:dyDescent="0.25">
      <c r="G24411" s="14" t="e">
        <f>IF(E24411*#REF!*(1-#REF!)+#REF!=0,"",E24411*#REF!*(1-#REF!)+#REF!)</f>
        <v>#REF!</v>
      </c>
    </row>
    <row r="24412" spans="7:7" x14ac:dyDescent="0.25">
      <c r="G24412" s="14" t="e">
        <f>IF(E24412*#REF!*(1-#REF!)+#REF!=0,"",E24412*#REF!*(1-#REF!)+#REF!)</f>
        <v>#REF!</v>
      </c>
    </row>
    <row r="24413" spans="7:7" x14ac:dyDescent="0.25">
      <c r="G24413" s="14" t="e">
        <f>IF(E24413*#REF!*(1-#REF!)+#REF!=0,"",E24413*#REF!*(1-#REF!)+#REF!)</f>
        <v>#REF!</v>
      </c>
    </row>
    <row r="24414" spans="7:7" x14ac:dyDescent="0.25">
      <c r="G24414" s="14" t="e">
        <f>IF(E24414*#REF!*(1-#REF!)+#REF!=0,"",E24414*#REF!*(1-#REF!)+#REF!)</f>
        <v>#REF!</v>
      </c>
    </row>
    <row r="24415" spans="7:7" x14ac:dyDescent="0.25">
      <c r="G24415" s="14" t="e">
        <f>IF(E24415*#REF!*(1-#REF!)+#REF!=0,"",E24415*#REF!*(1-#REF!)+#REF!)</f>
        <v>#REF!</v>
      </c>
    </row>
    <row r="24416" spans="7:7" x14ac:dyDescent="0.25">
      <c r="G24416" s="14" t="e">
        <f>IF(E24416*#REF!*(1-#REF!)+#REF!=0,"",E24416*#REF!*(1-#REF!)+#REF!)</f>
        <v>#REF!</v>
      </c>
    </row>
    <row r="24417" spans="7:7" x14ac:dyDescent="0.25">
      <c r="G24417" s="14" t="e">
        <f>IF(E24417*#REF!*(1-#REF!)+#REF!=0,"",E24417*#REF!*(1-#REF!)+#REF!)</f>
        <v>#REF!</v>
      </c>
    </row>
    <row r="24418" spans="7:7" x14ac:dyDescent="0.25">
      <c r="G24418" s="14" t="e">
        <f>IF(E24418*#REF!*(1-#REF!)+#REF!=0,"",E24418*#REF!*(1-#REF!)+#REF!)</f>
        <v>#REF!</v>
      </c>
    </row>
    <row r="24419" spans="7:7" x14ac:dyDescent="0.25">
      <c r="G24419" s="14" t="e">
        <f>IF(E24419*#REF!*(1-#REF!)+#REF!=0,"",E24419*#REF!*(1-#REF!)+#REF!)</f>
        <v>#REF!</v>
      </c>
    </row>
    <row r="24420" spans="7:7" x14ac:dyDescent="0.25">
      <c r="G24420" s="14" t="e">
        <f>IF(E24420*#REF!*(1-#REF!)+#REF!=0,"",E24420*#REF!*(1-#REF!)+#REF!)</f>
        <v>#REF!</v>
      </c>
    </row>
    <row r="24421" spans="7:7" x14ac:dyDescent="0.25">
      <c r="G24421" s="14" t="e">
        <f>IF(E24421*#REF!*(1-#REF!)+#REF!=0,"",E24421*#REF!*(1-#REF!)+#REF!)</f>
        <v>#REF!</v>
      </c>
    </row>
    <row r="24422" spans="7:7" x14ac:dyDescent="0.25">
      <c r="G24422" s="14" t="e">
        <f>IF(E24422*#REF!*(1-#REF!)+#REF!=0,"",E24422*#REF!*(1-#REF!)+#REF!)</f>
        <v>#REF!</v>
      </c>
    </row>
    <row r="24423" spans="7:7" x14ac:dyDescent="0.25">
      <c r="G24423" s="14" t="e">
        <f>IF(E24423*#REF!*(1-#REF!)+#REF!=0,"",E24423*#REF!*(1-#REF!)+#REF!)</f>
        <v>#REF!</v>
      </c>
    </row>
    <row r="24424" spans="7:7" x14ac:dyDescent="0.25">
      <c r="G24424" s="14" t="e">
        <f>IF(E24424*#REF!*(1-#REF!)+#REF!=0,"",E24424*#REF!*(1-#REF!)+#REF!)</f>
        <v>#REF!</v>
      </c>
    </row>
    <row r="24425" spans="7:7" x14ac:dyDescent="0.25">
      <c r="G24425" s="14" t="e">
        <f>IF(E24425*#REF!*(1-#REF!)+#REF!=0,"",E24425*#REF!*(1-#REF!)+#REF!)</f>
        <v>#REF!</v>
      </c>
    </row>
    <row r="24426" spans="7:7" x14ac:dyDescent="0.25">
      <c r="G24426" s="14" t="e">
        <f>IF(E24426*#REF!*(1-#REF!)+#REF!=0,"",E24426*#REF!*(1-#REF!)+#REF!)</f>
        <v>#REF!</v>
      </c>
    </row>
    <row r="24427" spans="7:7" x14ac:dyDescent="0.25">
      <c r="G24427" s="14" t="e">
        <f>IF(E24427*#REF!*(1-#REF!)+#REF!=0,"",E24427*#REF!*(1-#REF!)+#REF!)</f>
        <v>#REF!</v>
      </c>
    </row>
    <row r="24428" spans="7:7" x14ac:dyDescent="0.25">
      <c r="G24428" s="14" t="e">
        <f>IF(E24428*#REF!*(1-#REF!)+#REF!=0,"",E24428*#REF!*(1-#REF!)+#REF!)</f>
        <v>#REF!</v>
      </c>
    </row>
    <row r="24429" spans="7:7" x14ac:dyDescent="0.25">
      <c r="G24429" s="14" t="e">
        <f>IF(E24429*#REF!*(1-#REF!)+#REF!=0,"",E24429*#REF!*(1-#REF!)+#REF!)</f>
        <v>#REF!</v>
      </c>
    </row>
    <row r="24430" spans="7:7" x14ac:dyDescent="0.25">
      <c r="G24430" s="14" t="e">
        <f>IF(E24430*#REF!*(1-#REF!)+#REF!=0,"",E24430*#REF!*(1-#REF!)+#REF!)</f>
        <v>#REF!</v>
      </c>
    </row>
    <row r="24431" spans="7:7" x14ac:dyDescent="0.25">
      <c r="G24431" s="14" t="e">
        <f>IF(E24431*#REF!*(1-#REF!)+#REF!=0,"",E24431*#REF!*(1-#REF!)+#REF!)</f>
        <v>#REF!</v>
      </c>
    </row>
    <row r="24432" spans="7:7" x14ac:dyDescent="0.25">
      <c r="G24432" s="14" t="e">
        <f>IF(E24432*#REF!*(1-#REF!)+#REF!=0,"",E24432*#REF!*(1-#REF!)+#REF!)</f>
        <v>#REF!</v>
      </c>
    </row>
    <row r="24433" spans="7:7" x14ac:dyDescent="0.25">
      <c r="G24433" s="14" t="e">
        <f>IF(E24433*#REF!*(1-#REF!)+#REF!=0,"",E24433*#REF!*(1-#REF!)+#REF!)</f>
        <v>#REF!</v>
      </c>
    </row>
    <row r="24434" spans="7:7" x14ac:dyDescent="0.25">
      <c r="G24434" s="14" t="e">
        <f>IF(E24434*#REF!*(1-#REF!)+#REF!=0,"",E24434*#REF!*(1-#REF!)+#REF!)</f>
        <v>#REF!</v>
      </c>
    </row>
    <row r="24435" spans="7:7" x14ac:dyDescent="0.25">
      <c r="G24435" s="14" t="e">
        <f>IF(E24435*#REF!*(1-#REF!)+#REF!=0,"",E24435*#REF!*(1-#REF!)+#REF!)</f>
        <v>#REF!</v>
      </c>
    </row>
    <row r="24436" spans="7:7" x14ac:dyDescent="0.25">
      <c r="G24436" s="14" t="e">
        <f>IF(E24436*#REF!*(1-#REF!)+#REF!=0,"",E24436*#REF!*(1-#REF!)+#REF!)</f>
        <v>#REF!</v>
      </c>
    </row>
    <row r="24437" spans="7:7" x14ac:dyDescent="0.25">
      <c r="G24437" s="14" t="e">
        <f>IF(E24437*#REF!*(1-#REF!)+#REF!=0,"",E24437*#REF!*(1-#REF!)+#REF!)</f>
        <v>#REF!</v>
      </c>
    </row>
    <row r="24438" spans="7:7" x14ac:dyDescent="0.25">
      <c r="G24438" s="14" t="e">
        <f>IF(E24438*#REF!*(1-#REF!)+#REF!=0,"",E24438*#REF!*(1-#REF!)+#REF!)</f>
        <v>#REF!</v>
      </c>
    </row>
    <row r="24439" spans="7:7" x14ac:dyDescent="0.25">
      <c r="G24439" s="14" t="e">
        <f>IF(E24439*#REF!*(1-#REF!)+#REF!=0,"",E24439*#REF!*(1-#REF!)+#REF!)</f>
        <v>#REF!</v>
      </c>
    </row>
    <row r="24440" spans="7:7" x14ac:dyDescent="0.25">
      <c r="G24440" s="14" t="e">
        <f>IF(E24440*#REF!*(1-#REF!)+#REF!=0,"",E24440*#REF!*(1-#REF!)+#REF!)</f>
        <v>#REF!</v>
      </c>
    </row>
    <row r="24441" spans="7:7" x14ac:dyDescent="0.25">
      <c r="G24441" s="14" t="e">
        <f>IF(E24441*#REF!*(1-#REF!)+#REF!=0,"",E24441*#REF!*(1-#REF!)+#REF!)</f>
        <v>#REF!</v>
      </c>
    </row>
    <row r="24442" spans="7:7" x14ac:dyDescent="0.25">
      <c r="G24442" s="14" t="e">
        <f>IF(E24442*#REF!*(1-#REF!)+#REF!=0,"",E24442*#REF!*(1-#REF!)+#REF!)</f>
        <v>#REF!</v>
      </c>
    </row>
    <row r="24443" spans="7:7" x14ac:dyDescent="0.25">
      <c r="G24443" s="14" t="e">
        <f>IF(E24443*#REF!*(1-#REF!)+#REF!=0,"",E24443*#REF!*(1-#REF!)+#REF!)</f>
        <v>#REF!</v>
      </c>
    </row>
    <row r="24444" spans="7:7" x14ac:dyDescent="0.25">
      <c r="G24444" s="14" t="e">
        <f>IF(E24444*#REF!*(1-#REF!)+#REF!=0,"",E24444*#REF!*(1-#REF!)+#REF!)</f>
        <v>#REF!</v>
      </c>
    </row>
    <row r="24445" spans="7:7" x14ac:dyDescent="0.25">
      <c r="G24445" s="14" t="e">
        <f>IF(E24445*#REF!*(1-#REF!)+#REF!=0,"",E24445*#REF!*(1-#REF!)+#REF!)</f>
        <v>#REF!</v>
      </c>
    </row>
    <row r="24446" spans="7:7" x14ac:dyDescent="0.25">
      <c r="G24446" s="14" t="e">
        <f>IF(E24446*#REF!*(1-#REF!)+#REF!=0,"",E24446*#REF!*(1-#REF!)+#REF!)</f>
        <v>#REF!</v>
      </c>
    </row>
    <row r="24447" spans="7:7" x14ac:dyDescent="0.25">
      <c r="G24447" s="14" t="e">
        <f>IF(E24447*#REF!*(1-#REF!)+#REF!=0,"",E24447*#REF!*(1-#REF!)+#REF!)</f>
        <v>#REF!</v>
      </c>
    </row>
    <row r="24448" spans="7:7" x14ac:dyDescent="0.25">
      <c r="G24448" s="14" t="e">
        <f>IF(E24448*#REF!*(1-#REF!)+#REF!=0,"",E24448*#REF!*(1-#REF!)+#REF!)</f>
        <v>#REF!</v>
      </c>
    </row>
    <row r="24449" spans="7:7" x14ac:dyDescent="0.25">
      <c r="G24449" s="14" t="e">
        <f>IF(E24449*#REF!*(1-#REF!)+#REF!=0,"",E24449*#REF!*(1-#REF!)+#REF!)</f>
        <v>#REF!</v>
      </c>
    </row>
    <row r="24450" spans="7:7" x14ac:dyDescent="0.25">
      <c r="G24450" s="14" t="e">
        <f>IF(E24450*#REF!*(1-#REF!)+#REF!=0,"",E24450*#REF!*(1-#REF!)+#REF!)</f>
        <v>#REF!</v>
      </c>
    </row>
    <row r="24451" spans="7:7" x14ac:dyDescent="0.25">
      <c r="G24451" s="14" t="e">
        <f>IF(E24451*#REF!*(1-#REF!)+#REF!=0,"",E24451*#REF!*(1-#REF!)+#REF!)</f>
        <v>#REF!</v>
      </c>
    </row>
    <row r="24452" spans="7:7" x14ac:dyDescent="0.25">
      <c r="G24452" s="14" t="e">
        <f>IF(E24452*#REF!*(1-#REF!)+#REF!=0,"",E24452*#REF!*(1-#REF!)+#REF!)</f>
        <v>#REF!</v>
      </c>
    </row>
    <row r="24453" spans="7:7" x14ac:dyDescent="0.25">
      <c r="G24453" s="14" t="e">
        <f>IF(E24453*#REF!*(1-#REF!)+#REF!=0,"",E24453*#REF!*(1-#REF!)+#REF!)</f>
        <v>#REF!</v>
      </c>
    </row>
    <row r="24454" spans="7:7" x14ac:dyDescent="0.25">
      <c r="G24454" s="14" t="e">
        <f>IF(E24454*#REF!*(1-#REF!)+#REF!=0,"",E24454*#REF!*(1-#REF!)+#REF!)</f>
        <v>#REF!</v>
      </c>
    </row>
    <row r="24455" spans="7:7" x14ac:dyDescent="0.25">
      <c r="G24455" s="14" t="e">
        <f>IF(E24455*#REF!*(1-#REF!)+#REF!=0,"",E24455*#REF!*(1-#REF!)+#REF!)</f>
        <v>#REF!</v>
      </c>
    </row>
    <row r="24456" spans="7:7" x14ac:dyDescent="0.25">
      <c r="G24456" s="14" t="e">
        <f>IF(E24456*#REF!*(1-#REF!)+#REF!=0,"",E24456*#REF!*(1-#REF!)+#REF!)</f>
        <v>#REF!</v>
      </c>
    </row>
    <row r="24457" spans="7:7" x14ac:dyDescent="0.25">
      <c r="G24457" s="14" t="e">
        <f>IF(E24457*#REF!*(1-#REF!)+#REF!=0,"",E24457*#REF!*(1-#REF!)+#REF!)</f>
        <v>#REF!</v>
      </c>
    </row>
    <row r="24458" spans="7:7" x14ac:dyDescent="0.25">
      <c r="G24458" s="14" t="e">
        <f>IF(E24458*#REF!*(1-#REF!)+#REF!=0,"",E24458*#REF!*(1-#REF!)+#REF!)</f>
        <v>#REF!</v>
      </c>
    </row>
    <row r="24459" spans="7:7" x14ac:dyDescent="0.25">
      <c r="G24459" s="14" t="e">
        <f>IF(E24459*#REF!*(1-#REF!)+#REF!=0,"",E24459*#REF!*(1-#REF!)+#REF!)</f>
        <v>#REF!</v>
      </c>
    </row>
    <row r="24460" spans="7:7" x14ac:dyDescent="0.25">
      <c r="G24460" s="14" t="e">
        <f>IF(E24460*#REF!*(1-#REF!)+#REF!=0,"",E24460*#REF!*(1-#REF!)+#REF!)</f>
        <v>#REF!</v>
      </c>
    </row>
    <row r="24461" spans="7:7" x14ac:dyDescent="0.25">
      <c r="G24461" s="14" t="e">
        <f>IF(E24461*#REF!*(1-#REF!)+#REF!=0,"",E24461*#REF!*(1-#REF!)+#REF!)</f>
        <v>#REF!</v>
      </c>
    </row>
    <row r="24462" spans="7:7" x14ac:dyDescent="0.25">
      <c r="G24462" s="14" t="e">
        <f>IF(E24462*#REF!*(1-#REF!)+#REF!=0,"",E24462*#REF!*(1-#REF!)+#REF!)</f>
        <v>#REF!</v>
      </c>
    </row>
    <row r="24463" spans="7:7" x14ac:dyDescent="0.25">
      <c r="G24463" s="14" t="e">
        <f>IF(E24463*#REF!*(1-#REF!)+#REF!=0,"",E24463*#REF!*(1-#REF!)+#REF!)</f>
        <v>#REF!</v>
      </c>
    </row>
    <row r="24464" spans="7:7" x14ac:dyDescent="0.25">
      <c r="G24464" s="14" t="e">
        <f>IF(E24464*#REF!*(1-#REF!)+#REF!=0,"",E24464*#REF!*(1-#REF!)+#REF!)</f>
        <v>#REF!</v>
      </c>
    </row>
    <row r="24465" spans="7:7" x14ac:dyDescent="0.25">
      <c r="G24465" s="14" t="e">
        <f>IF(E24465*#REF!*(1-#REF!)+#REF!=0,"",E24465*#REF!*(1-#REF!)+#REF!)</f>
        <v>#REF!</v>
      </c>
    </row>
    <row r="24466" spans="7:7" x14ac:dyDescent="0.25">
      <c r="G24466" s="14" t="e">
        <f>IF(E24466*#REF!*(1-#REF!)+#REF!=0,"",E24466*#REF!*(1-#REF!)+#REF!)</f>
        <v>#REF!</v>
      </c>
    </row>
    <row r="24467" spans="7:7" x14ac:dyDescent="0.25">
      <c r="G24467" s="14" t="e">
        <f>IF(E24467*#REF!*(1-#REF!)+#REF!=0,"",E24467*#REF!*(1-#REF!)+#REF!)</f>
        <v>#REF!</v>
      </c>
    </row>
    <row r="24468" spans="7:7" x14ac:dyDescent="0.25">
      <c r="G24468" s="14" t="e">
        <f>IF(E24468*#REF!*(1-#REF!)+#REF!=0,"",E24468*#REF!*(1-#REF!)+#REF!)</f>
        <v>#REF!</v>
      </c>
    </row>
    <row r="24469" spans="7:7" x14ac:dyDescent="0.25">
      <c r="G24469" s="14" t="e">
        <f>IF(E24469*#REF!*(1-#REF!)+#REF!=0,"",E24469*#REF!*(1-#REF!)+#REF!)</f>
        <v>#REF!</v>
      </c>
    </row>
    <row r="24470" spans="7:7" x14ac:dyDescent="0.25">
      <c r="G24470" s="14" t="e">
        <f>IF(E24470*#REF!*(1-#REF!)+#REF!=0,"",E24470*#REF!*(1-#REF!)+#REF!)</f>
        <v>#REF!</v>
      </c>
    </row>
    <row r="24471" spans="7:7" x14ac:dyDescent="0.25">
      <c r="G24471" s="14" t="e">
        <f>IF(E24471*#REF!*(1-#REF!)+#REF!=0,"",E24471*#REF!*(1-#REF!)+#REF!)</f>
        <v>#REF!</v>
      </c>
    </row>
    <row r="24472" spans="7:7" x14ac:dyDescent="0.25">
      <c r="G24472" s="14" t="e">
        <f>IF(E24472*#REF!*(1-#REF!)+#REF!=0,"",E24472*#REF!*(1-#REF!)+#REF!)</f>
        <v>#REF!</v>
      </c>
    </row>
    <row r="24473" spans="7:7" x14ac:dyDescent="0.25">
      <c r="G24473" s="14" t="e">
        <f>IF(E24473*#REF!*(1-#REF!)+#REF!=0,"",E24473*#REF!*(1-#REF!)+#REF!)</f>
        <v>#REF!</v>
      </c>
    </row>
    <row r="24474" spans="7:7" x14ac:dyDescent="0.25">
      <c r="G24474" s="14" t="e">
        <f>IF(E24474*#REF!*(1-#REF!)+#REF!=0,"",E24474*#REF!*(1-#REF!)+#REF!)</f>
        <v>#REF!</v>
      </c>
    </row>
    <row r="24475" spans="7:7" x14ac:dyDescent="0.25">
      <c r="G24475" s="14" t="e">
        <f>IF(E24475*#REF!*(1-#REF!)+#REF!=0,"",E24475*#REF!*(1-#REF!)+#REF!)</f>
        <v>#REF!</v>
      </c>
    </row>
    <row r="24476" spans="7:7" x14ac:dyDescent="0.25">
      <c r="G24476" s="14" t="e">
        <f>IF(E24476*#REF!*(1-#REF!)+#REF!=0,"",E24476*#REF!*(1-#REF!)+#REF!)</f>
        <v>#REF!</v>
      </c>
    </row>
    <row r="24477" spans="7:7" x14ac:dyDescent="0.25">
      <c r="G24477" s="14" t="e">
        <f>IF(E24477*#REF!*(1-#REF!)+#REF!=0,"",E24477*#REF!*(1-#REF!)+#REF!)</f>
        <v>#REF!</v>
      </c>
    </row>
    <row r="24478" spans="7:7" x14ac:dyDescent="0.25">
      <c r="G24478" s="14" t="e">
        <f>IF(E24478*#REF!*(1-#REF!)+#REF!=0,"",E24478*#REF!*(1-#REF!)+#REF!)</f>
        <v>#REF!</v>
      </c>
    </row>
    <row r="24479" spans="7:7" x14ac:dyDescent="0.25">
      <c r="G24479" s="14" t="e">
        <f>IF(E24479*#REF!*(1-#REF!)+#REF!=0,"",E24479*#REF!*(1-#REF!)+#REF!)</f>
        <v>#REF!</v>
      </c>
    </row>
    <row r="24480" spans="7:7" x14ac:dyDescent="0.25">
      <c r="G24480" s="14" t="e">
        <f>IF(E24480*#REF!*(1-#REF!)+#REF!=0,"",E24480*#REF!*(1-#REF!)+#REF!)</f>
        <v>#REF!</v>
      </c>
    </row>
    <row r="24481" spans="7:7" x14ac:dyDescent="0.25">
      <c r="G24481" s="14" t="e">
        <f>IF(E24481*#REF!*(1-#REF!)+#REF!=0,"",E24481*#REF!*(1-#REF!)+#REF!)</f>
        <v>#REF!</v>
      </c>
    </row>
    <row r="24482" spans="7:7" x14ac:dyDescent="0.25">
      <c r="G24482" s="14" t="e">
        <f>IF(E24482*#REF!*(1-#REF!)+#REF!=0,"",E24482*#REF!*(1-#REF!)+#REF!)</f>
        <v>#REF!</v>
      </c>
    </row>
    <row r="24483" spans="7:7" x14ac:dyDescent="0.25">
      <c r="G24483" s="14" t="e">
        <f>IF(E24483*#REF!*(1-#REF!)+#REF!=0,"",E24483*#REF!*(1-#REF!)+#REF!)</f>
        <v>#REF!</v>
      </c>
    </row>
    <row r="24484" spans="7:7" x14ac:dyDescent="0.25">
      <c r="G24484" s="14" t="e">
        <f>IF(E24484*#REF!*(1-#REF!)+#REF!=0,"",E24484*#REF!*(1-#REF!)+#REF!)</f>
        <v>#REF!</v>
      </c>
    </row>
    <row r="24485" spans="7:7" x14ac:dyDescent="0.25">
      <c r="G24485" s="14" t="e">
        <f>IF(E24485*#REF!*(1-#REF!)+#REF!=0,"",E24485*#REF!*(1-#REF!)+#REF!)</f>
        <v>#REF!</v>
      </c>
    </row>
    <row r="24486" spans="7:7" x14ac:dyDescent="0.25">
      <c r="G24486" s="14" t="e">
        <f>IF(E24486*#REF!*(1-#REF!)+#REF!=0,"",E24486*#REF!*(1-#REF!)+#REF!)</f>
        <v>#REF!</v>
      </c>
    </row>
    <row r="24487" spans="7:7" x14ac:dyDescent="0.25">
      <c r="G24487" s="14" t="e">
        <f>IF(E24487*#REF!*(1-#REF!)+#REF!=0,"",E24487*#REF!*(1-#REF!)+#REF!)</f>
        <v>#REF!</v>
      </c>
    </row>
    <row r="24488" spans="7:7" x14ac:dyDescent="0.25">
      <c r="G24488" s="14" t="e">
        <f>IF(E24488*#REF!*(1-#REF!)+#REF!=0,"",E24488*#REF!*(1-#REF!)+#REF!)</f>
        <v>#REF!</v>
      </c>
    </row>
    <row r="24489" spans="7:7" x14ac:dyDescent="0.25">
      <c r="G24489" s="14" t="e">
        <f>IF(E24489*#REF!*(1-#REF!)+#REF!=0,"",E24489*#REF!*(1-#REF!)+#REF!)</f>
        <v>#REF!</v>
      </c>
    </row>
    <row r="24490" spans="7:7" x14ac:dyDescent="0.25">
      <c r="G24490" s="14" t="e">
        <f>IF(E24490*#REF!*(1-#REF!)+#REF!=0,"",E24490*#REF!*(1-#REF!)+#REF!)</f>
        <v>#REF!</v>
      </c>
    </row>
    <row r="24491" spans="7:7" x14ac:dyDescent="0.25">
      <c r="G24491" s="14" t="e">
        <f>IF(E24491*#REF!*(1-#REF!)+#REF!=0,"",E24491*#REF!*(1-#REF!)+#REF!)</f>
        <v>#REF!</v>
      </c>
    </row>
    <row r="24492" spans="7:7" x14ac:dyDescent="0.25">
      <c r="G24492" s="14" t="e">
        <f>IF(E24492*#REF!*(1-#REF!)+#REF!=0,"",E24492*#REF!*(1-#REF!)+#REF!)</f>
        <v>#REF!</v>
      </c>
    </row>
    <row r="24493" spans="7:7" x14ac:dyDescent="0.25">
      <c r="G24493" s="14" t="e">
        <f>IF(E24493*#REF!*(1-#REF!)+#REF!=0,"",E24493*#REF!*(1-#REF!)+#REF!)</f>
        <v>#REF!</v>
      </c>
    </row>
    <row r="24494" spans="7:7" x14ac:dyDescent="0.25">
      <c r="G24494" s="14" t="e">
        <f>IF(E24494*#REF!*(1-#REF!)+#REF!=0,"",E24494*#REF!*(1-#REF!)+#REF!)</f>
        <v>#REF!</v>
      </c>
    </row>
    <row r="24495" spans="7:7" x14ac:dyDescent="0.25">
      <c r="G24495" s="14" t="e">
        <f>IF(E24495*#REF!*(1-#REF!)+#REF!=0,"",E24495*#REF!*(1-#REF!)+#REF!)</f>
        <v>#REF!</v>
      </c>
    </row>
    <row r="24496" spans="7:7" x14ac:dyDescent="0.25">
      <c r="G24496" s="14" t="e">
        <f>IF(E24496*#REF!*(1-#REF!)+#REF!=0,"",E24496*#REF!*(1-#REF!)+#REF!)</f>
        <v>#REF!</v>
      </c>
    </row>
    <row r="24497" spans="7:7" x14ac:dyDescent="0.25">
      <c r="G24497" s="14" t="e">
        <f>IF(E24497*#REF!*(1-#REF!)+#REF!=0,"",E24497*#REF!*(1-#REF!)+#REF!)</f>
        <v>#REF!</v>
      </c>
    </row>
    <row r="24498" spans="7:7" x14ac:dyDescent="0.25">
      <c r="G24498" s="14" t="e">
        <f>IF(E24498*#REF!*(1-#REF!)+#REF!=0,"",E24498*#REF!*(1-#REF!)+#REF!)</f>
        <v>#REF!</v>
      </c>
    </row>
    <row r="24499" spans="7:7" x14ac:dyDescent="0.25">
      <c r="G24499" s="14" t="e">
        <f>IF(E24499*#REF!*(1-#REF!)+#REF!=0,"",E24499*#REF!*(1-#REF!)+#REF!)</f>
        <v>#REF!</v>
      </c>
    </row>
    <row r="24500" spans="7:7" x14ac:dyDescent="0.25">
      <c r="G24500" s="14" t="e">
        <f>IF(E24500*#REF!*(1-#REF!)+#REF!=0,"",E24500*#REF!*(1-#REF!)+#REF!)</f>
        <v>#REF!</v>
      </c>
    </row>
    <row r="24501" spans="7:7" x14ac:dyDescent="0.25">
      <c r="G24501" s="14" t="e">
        <f>IF(E24501*#REF!*(1-#REF!)+#REF!=0,"",E24501*#REF!*(1-#REF!)+#REF!)</f>
        <v>#REF!</v>
      </c>
    </row>
    <row r="24502" spans="7:7" x14ac:dyDescent="0.25">
      <c r="G24502" s="14" t="e">
        <f>IF(E24502*#REF!*(1-#REF!)+#REF!=0,"",E24502*#REF!*(1-#REF!)+#REF!)</f>
        <v>#REF!</v>
      </c>
    </row>
    <row r="24503" spans="7:7" x14ac:dyDescent="0.25">
      <c r="G24503" s="14" t="e">
        <f>IF(E24503*#REF!*(1-#REF!)+#REF!=0,"",E24503*#REF!*(1-#REF!)+#REF!)</f>
        <v>#REF!</v>
      </c>
    </row>
    <row r="24504" spans="7:7" x14ac:dyDescent="0.25">
      <c r="G24504" s="14" t="e">
        <f>IF(E24504*#REF!*(1-#REF!)+#REF!=0,"",E24504*#REF!*(1-#REF!)+#REF!)</f>
        <v>#REF!</v>
      </c>
    </row>
    <row r="24505" spans="7:7" x14ac:dyDescent="0.25">
      <c r="G24505" s="14" t="e">
        <f>IF(E24505*#REF!*(1-#REF!)+#REF!=0,"",E24505*#REF!*(1-#REF!)+#REF!)</f>
        <v>#REF!</v>
      </c>
    </row>
    <row r="24506" spans="7:7" x14ac:dyDescent="0.25">
      <c r="G24506" s="14" t="e">
        <f>IF(E24506*#REF!*(1-#REF!)+#REF!=0,"",E24506*#REF!*(1-#REF!)+#REF!)</f>
        <v>#REF!</v>
      </c>
    </row>
    <row r="24507" spans="7:7" x14ac:dyDescent="0.25">
      <c r="G24507" s="14" t="e">
        <f>IF(E24507*#REF!*(1-#REF!)+#REF!=0,"",E24507*#REF!*(1-#REF!)+#REF!)</f>
        <v>#REF!</v>
      </c>
    </row>
    <row r="24508" spans="7:7" x14ac:dyDescent="0.25">
      <c r="G24508" s="14" t="e">
        <f>IF(E24508*#REF!*(1-#REF!)+#REF!=0,"",E24508*#REF!*(1-#REF!)+#REF!)</f>
        <v>#REF!</v>
      </c>
    </row>
    <row r="24509" spans="7:7" x14ac:dyDescent="0.25">
      <c r="G24509" s="14" t="e">
        <f>IF(E24509*#REF!*(1-#REF!)+#REF!=0,"",E24509*#REF!*(1-#REF!)+#REF!)</f>
        <v>#REF!</v>
      </c>
    </row>
    <row r="24510" spans="7:7" x14ac:dyDescent="0.25">
      <c r="G24510" s="14" t="e">
        <f>IF(E24510*#REF!*(1-#REF!)+#REF!=0,"",E24510*#REF!*(1-#REF!)+#REF!)</f>
        <v>#REF!</v>
      </c>
    </row>
    <row r="24511" spans="7:7" x14ac:dyDescent="0.25">
      <c r="G24511" s="14" t="e">
        <f>IF(E24511*#REF!*(1-#REF!)+#REF!=0,"",E24511*#REF!*(1-#REF!)+#REF!)</f>
        <v>#REF!</v>
      </c>
    </row>
    <row r="24512" spans="7:7" x14ac:dyDescent="0.25">
      <c r="G24512" s="14" t="e">
        <f>IF(E24512*#REF!*(1-#REF!)+#REF!=0,"",E24512*#REF!*(1-#REF!)+#REF!)</f>
        <v>#REF!</v>
      </c>
    </row>
    <row r="24513" spans="7:7" x14ac:dyDescent="0.25">
      <c r="G24513" s="14" t="e">
        <f>IF(E24513*#REF!*(1-#REF!)+#REF!=0,"",E24513*#REF!*(1-#REF!)+#REF!)</f>
        <v>#REF!</v>
      </c>
    </row>
    <row r="24514" spans="7:7" x14ac:dyDescent="0.25">
      <c r="G24514" s="14" t="e">
        <f>IF(E24514*#REF!*(1-#REF!)+#REF!=0,"",E24514*#REF!*(1-#REF!)+#REF!)</f>
        <v>#REF!</v>
      </c>
    </row>
    <row r="24515" spans="7:7" x14ac:dyDescent="0.25">
      <c r="G24515" s="14" t="e">
        <f>IF(E24515*#REF!*(1-#REF!)+#REF!=0,"",E24515*#REF!*(1-#REF!)+#REF!)</f>
        <v>#REF!</v>
      </c>
    </row>
    <row r="24516" spans="7:7" x14ac:dyDescent="0.25">
      <c r="G24516" s="14" t="e">
        <f>IF(E24516*#REF!*(1-#REF!)+#REF!=0,"",E24516*#REF!*(1-#REF!)+#REF!)</f>
        <v>#REF!</v>
      </c>
    </row>
    <row r="24517" spans="7:7" x14ac:dyDescent="0.25">
      <c r="G24517" s="14" t="e">
        <f>IF(E24517*#REF!*(1-#REF!)+#REF!=0,"",E24517*#REF!*(1-#REF!)+#REF!)</f>
        <v>#REF!</v>
      </c>
    </row>
    <row r="24518" spans="7:7" x14ac:dyDescent="0.25">
      <c r="G24518" s="14" t="e">
        <f>IF(E24518*#REF!*(1-#REF!)+#REF!=0,"",E24518*#REF!*(1-#REF!)+#REF!)</f>
        <v>#REF!</v>
      </c>
    </row>
    <row r="24519" spans="7:7" x14ac:dyDescent="0.25">
      <c r="G24519" s="14" t="e">
        <f>IF(E24519*#REF!*(1-#REF!)+#REF!=0,"",E24519*#REF!*(1-#REF!)+#REF!)</f>
        <v>#REF!</v>
      </c>
    </row>
    <row r="24520" spans="7:7" x14ac:dyDescent="0.25">
      <c r="G24520" s="14" t="e">
        <f>IF(E24520*#REF!*(1-#REF!)+#REF!=0,"",E24520*#REF!*(1-#REF!)+#REF!)</f>
        <v>#REF!</v>
      </c>
    </row>
    <row r="24521" spans="7:7" x14ac:dyDescent="0.25">
      <c r="G24521" s="14" t="e">
        <f>IF(E24521*#REF!*(1-#REF!)+#REF!=0,"",E24521*#REF!*(1-#REF!)+#REF!)</f>
        <v>#REF!</v>
      </c>
    </row>
    <row r="24522" spans="7:7" x14ac:dyDescent="0.25">
      <c r="G24522" s="14" t="e">
        <f>IF(E24522*#REF!*(1-#REF!)+#REF!=0,"",E24522*#REF!*(1-#REF!)+#REF!)</f>
        <v>#REF!</v>
      </c>
    </row>
    <row r="24523" spans="7:7" x14ac:dyDescent="0.25">
      <c r="G24523" s="14" t="e">
        <f>IF(E24523*#REF!*(1-#REF!)+#REF!=0,"",E24523*#REF!*(1-#REF!)+#REF!)</f>
        <v>#REF!</v>
      </c>
    </row>
    <row r="24524" spans="7:7" x14ac:dyDescent="0.25">
      <c r="G24524" s="14" t="e">
        <f>IF(E24524*#REF!*(1-#REF!)+#REF!=0,"",E24524*#REF!*(1-#REF!)+#REF!)</f>
        <v>#REF!</v>
      </c>
    </row>
    <row r="24525" spans="7:7" x14ac:dyDescent="0.25">
      <c r="G24525" s="14" t="e">
        <f>IF(E24525*#REF!*(1-#REF!)+#REF!=0,"",E24525*#REF!*(1-#REF!)+#REF!)</f>
        <v>#REF!</v>
      </c>
    </row>
    <row r="24526" spans="7:7" x14ac:dyDescent="0.25">
      <c r="G24526" s="14" t="e">
        <f>IF(E24526*#REF!*(1-#REF!)+#REF!=0,"",E24526*#REF!*(1-#REF!)+#REF!)</f>
        <v>#REF!</v>
      </c>
    </row>
    <row r="24527" spans="7:7" x14ac:dyDescent="0.25">
      <c r="G24527" s="14" t="e">
        <f>IF(E24527*#REF!*(1-#REF!)+#REF!=0,"",E24527*#REF!*(1-#REF!)+#REF!)</f>
        <v>#REF!</v>
      </c>
    </row>
    <row r="24528" spans="7:7" x14ac:dyDescent="0.25">
      <c r="G24528" s="14" t="e">
        <f>IF(E24528*#REF!*(1-#REF!)+#REF!=0,"",E24528*#REF!*(1-#REF!)+#REF!)</f>
        <v>#REF!</v>
      </c>
    </row>
    <row r="24529" spans="7:7" x14ac:dyDescent="0.25">
      <c r="G24529" s="14" t="e">
        <f>IF(E24529*#REF!*(1-#REF!)+#REF!=0,"",E24529*#REF!*(1-#REF!)+#REF!)</f>
        <v>#REF!</v>
      </c>
    </row>
    <row r="24530" spans="7:7" x14ac:dyDescent="0.25">
      <c r="G24530" s="14" t="e">
        <f>IF(E24530*#REF!*(1-#REF!)+#REF!=0,"",E24530*#REF!*(1-#REF!)+#REF!)</f>
        <v>#REF!</v>
      </c>
    </row>
    <row r="24531" spans="7:7" x14ac:dyDescent="0.25">
      <c r="G24531" s="14" t="e">
        <f>IF(E24531*#REF!*(1-#REF!)+#REF!=0,"",E24531*#REF!*(1-#REF!)+#REF!)</f>
        <v>#REF!</v>
      </c>
    </row>
    <row r="24532" spans="7:7" x14ac:dyDescent="0.25">
      <c r="G24532" s="14" t="e">
        <f>IF(E24532*#REF!*(1-#REF!)+#REF!=0,"",E24532*#REF!*(1-#REF!)+#REF!)</f>
        <v>#REF!</v>
      </c>
    </row>
    <row r="24533" spans="7:7" x14ac:dyDescent="0.25">
      <c r="G24533" s="14" t="e">
        <f>IF(E24533*#REF!*(1-#REF!)+#REF!=0,"",E24533*#REF!*(1-#REF!)+#REF!)</f>
        <v>#REF!</v>
      </c>
    </row>
    <row r="24534" spans="7:7" x14ac:dyDescent="0.25">
      <c r="G24534" s="14" t="e">
        <f>IF(E24534*#REF!*(1-#REF!)+#REF!=0,"",E24534*#REF!*(1-#REF!)+#REF!)</f>
        <v>#REF!</v>
      </c>
    </row>
    <row r="24535" spans="7:7" x14ac:dyDescent="0.25">
      <c r="G24535" s="14" t="e">
        <f>IF(E24535*#REF!*(1-#REF!)+#REF!=0,"",E24535*#REF!*(1-#REF!)+#REF!)</f>
        <v>#REF!</v>
      </c>
    </row>
    <row r="24536" spans="7:7" x14ac:dyDescent="0.25">
      <c r="G24536" s="14" t="e">
        <f>IF(E24536*#REF!*(1-#REF!)+#REF!=0,"",E24536*#REF!*(1-#REF!)+#REF!)</f>
        <v>#REF!</v>
      </c>
    </row>
    <row r="24537" spans="7:7" x14ac:dyDescent="0.25">
      <c r="G24537" s="14" t="e">
        <f>IF(E24537*#REF!*(1-#REF!)+#REF!=0,"",E24537*#REF!*(1-#REF!)+#REF!)</f>
        <v>#REF!</v>
      </c>
    </row>
    <row r="24538" spans="7:7" x14ac:dyDescent="0.25">
      <c r="G24538" s="14" t="e">
        <f>IF(E24538*#REF!*(1-#REF!)+#REF!=0,"",E24538*#REF!*(1-#REF!)+#REF!)</f>
        <v>#REF!</v>
      </c>
    </row>
    <row r="24539" spans="7:7" x14ac:dyDescent="0.25">
      <c r="G24539" s="14" t="e">
        <f>IF(E24539*#REF!*(1-#REF!)+#REF!=0,"",E24539*#REF!*(1-#REF!)+#REF!)</f>
        <v>#REF!</v>
      </c>
    </row>
    <row r="24540" spans="7:7" x14ac:dyDescent="0.25">
      <c r="G24540" s="14" t="e">
        <f>IF(E24540*#REF!*(1-#REF!)+#REF!=0,"",E24540*#REF!*(1-#REF!)+#REF!)</f>
        <v>#REF!</v>
      </c>
    </row>
    <row r="24541" spans="7:7" x14ac:dyDescent="0.25">
      <c r="G24541" s="14" t="e">
        <f>IF(E24541*#REF!*(1-#REF!)+#REF!=0,"",E24541*#REF!*(1-#REF!)+#REF!)</f>
        <v>#REF!</v>
      </c>
    </row>
    <row r="24542" spans="7:7" x14ac:dyDescent="0.25">
      <c r="G24542" s="14" t="e">
        <f>IF(E24542*#REF!*(1-#REF!)+#REF!=0,"",E24542*#REF!*(1-#REF!)+#REF!)</f>
        <v>#REF!</v>
      </c>
    </row>
    <row r="24543" spans="7:7" x14ac:dyDescent="0.25">
      <c r="G24543" s="14" t="e">
        <f>IF(E24543*#REF!*(1-#REF!)+#REF!=0,"",E24543*#REF!*(1-#REF!)+#REF!)</f>
        <v>#REF!</v>
      </c>
    </row>
    <row r="24544" spans="7:7" x14ac:dyDescent="0.25">
      <c r="G24544" s="14" t="e">
        <f>IF(E24544*#REF!*(1-#REF!)+#REF!=0,"",E24544*#REF!*(1-#REF!)+#REF!)</f>
        <v>#REF!</v>
      </c>
    </row>
    <row r="24545" spans="7:7" x14ac:dyDescent="0.25">
      <c r="G24545" s="14" t="e">
        <f>IF(E24545*#REF!*(1-#REF!)+#REF!=0,"",E24545*#REF!*(1-#REF!)+#REF!)</f>
        <v>#REF!</v>
      </c>
    </row>
    <row r="24546" spans="7:7" x14ac:dyDescent="0.25">
      <c r="G24546" s="14" t="e">
        <f>IF(E24546*#REF!*(1-#REF!)+#REF!=0,"",E24546*#REF!*(1-#REF!)+#REF!)</f>
        <v>#REF!</v>
      </c>
    </row>
    <row r="24547" spans="7:7" x14ac:dyDescent="0.25">
      <c r="G24547" s="14" t="e">
        <f>IF(E24547*#REF!*(1-#REF!)+#REF!=0,"",E24547*#REF!*(1-#REF!)+#REF!)</f>
        <v>#REF!</v>
      </c>
    </row>
    <row r="24548" spans="7:7" x14ac:dyDescent="0.25">
      <c r="G24548" s="14" t="e">
        <f>IF(E24548*#REF!*(1-#REF!)+#REF!=0,"",E24548*#REF!*(1-#REF!)+#REF!)</f>
        <v>#REF!</v>
      </c>
    </row>
    <row r="24549" spans="7:7" x14ac:dyDescent="0.25">
      <c r="G24549" s="14" t="e">
        <f>IF(E24549*#REF!*(1-#REF!)+#REF!=0,"",E24549*#REF!*(1-#REF!)+#REF!)</f>
        <v>#REF!</v>
      </c>
    </row>
    <row r="24550" spans="7:7" x14ac:dyDescent="0.25">
      <c r="G24550" s="14" t="e">
        <f>IF(E24550*#REF!*(1-#REF!)+#REF!=0,"",E24550*#REF!*(1-#REF!)+#REF!)</f>
        <v>#REF!</v>
      </c>
    </row>
    <row r="24551" spans="7:7" x14ac:dyDescent="0.25">
      <c r="G24551" s="14" t="e">
        <f>IF(E24551*#REF!*(1-#REF!)+#REF!=0,"",E24551*#REF!*(1-#REF!)+#REF!)</f>
        <v>#REF!</v>
      </c>
    </row>
    <row r="24552" spans="7:7" x14ac:dyDescent="0.25">
      <c r="G24552" s="14" t="e">
        <f>IF(E24552*#REF!*(1-#REF!)+#REF!=0,"",E24552*#REF!*(1-#REF!)+#REF!)</f>
        <v>#REF!</v>
      </c>
    </row>
    <row r="24553" spans="7:7" x14ac:dyDescent="0.25">
      <c r="G24553" s="14" t="e">
        <f>IF(E24553*#REF!*(1-#REF!)+#REF!=0,"",E24553*#REF!*(1-#REF!)+#REF!)</f>
        <v>#REF!</v>
      </c>
    </row>
    <row r="24554" spans="7:7" x14ac:dyDescent="0.25">
      <c r="G24554" s="14" t="e">
        <f>IF(E24554*#REF!*(1-#REF!)+#REF!=0,"",E24554*#REF!*(1-#REF!)+#REF!)</f>
        <v>#REF!</v>
      </c>
    </row>
    <row r="24555" spans="7:7" x14ac:dyDescent="0.25">
      <c r="G24555" s="14" t="e">
        <f>IF(E24555*#REF!*(1-#REF!)+#REF!=0,"",E24555*#REF!*(1-#REF!)+#REF!)</f>
        <v>#REF!</v>
      </c>
    </row>
    <row r="24556" spans="7:7" x14ac:dyDescent="0.25">
      <c r="G24556" s="14" t="e">
        <f>IF(E24556*#REF!*(1-#REF!)+#REF!=0,"",E24556*#REF!*(1-#REF!)+#REF!)</f>
        <v>#REF!</v>
      </c>
    </row>
    <row r="24557" spans="7:7" x14ac:dyDescent="0.25">
      <c r="G24557" s="14" t="e">
        <f>IF(E24557*#REF!*(1-#REF!)+#REF!=0,"",E24557*#REF!*(1-#REF!)+#REF!)</f>
        <v>#REF!</v>
      </c>
    </row>
    <row r="24558" spans="7:7" x14ac:dyDescent="0.25">
      <c r="G24558" s="14" t="e">
        <f>IF(E24558*#REF!*(1-#REF!)+#REF!=0,"",E24558*#REF!*(1-#REF!)+#REF!)</f>
        <v>#REF!</v>
      </c>
    </row>
    <row r="24559" spans="7:7" x14ac:dyDescent="0.25">
      <c r="G24559" s="14" t="e">
        <f>IF(E24559*#REF!*(1-#REF!)+#REF!=0,"",E24559*#REF!*(1-#REF!)+#REF!)</f>
        <v>#REF!</v>
      </c>
    </row>
    <row r="24560" spans="7:7" x14ac:dyDescent="0.25">
      <c r="G24560" s="14" t="e">
        <f>IF(E24560*#REF!*(1-#REF!)+#REF!=0,"",E24560*#REF!*(1-#REF!)+#REF!)</f>
        <v>#REF!</v>
      </c>
    </row>
    <row r="24561" spans="7:7" x14ac:dyDescent="0.25">
      <c r="G24561" s="14" t="e">
        <f>IF(E24561*#REF!*(1-#REF!)+#REF!=0,"",E24561*#REF!*(1-#REF!)+#REF!)</f>
        <v>#REF!</v>
      </c>
    </row>
    <row r="24562" spans="7:7" x14ac:dyDescent="0.25">
      <c r="G24562" s="14" t="e">
        <f>IF(E24562*#REF!*(1-#REF!)+#REF!=0,"",E24562*#REF!*(1-#REF!)+#REF!)</f>
        <v>#REF!</v>
      </c>
    </row>
    <row r="24563" spans="7:7" x14ac:dyDescent="0.25">
      <c r="G24563" s="14" t="e">
        <f>IF(E24563*#REF!*(1-#REF!)+#REF!=0,"",E24563*#REF!*(1-#REF!)+#REF!)</f>
        <v>#REF!</v>
      </c>
    </row>
    <row r="24564" spans="7:7" x14ac:dyDescent="0.25">
      <c r="G24564" s="14" t="e">
        <f>IF(E24564*#REF!*(1-#REF!)+#REF!=0,"",E24564*#REF!*(1-#REF!)+#REF!)</f>
        <v>#REF!</v>
      </c>
    </row>
    <row r="24565" spans="7:7" x14ac:dyDescent="0.25">
      <c r="G24565" s="14" t="e">
        <f>IF(E24565*#REF!*(1-#REF!)+#REF!=0,"",E24565*#REF!*(1-#REF!)+#REF!)</f>
        <v>#REF!</v>
      </c>
    </row>
    <row r="24566" spans="7:7" x14ac:dyDescent="0.25">
      <c r="G24566" s="14" t="e">
        <f>IF(E24566*#REF!*(1-#REF!)+#REF!=0,"",E24566*#REF!*(1-#REF!)+#REF!)</f>
        <v>#REF!</v>
      </c>
    </row>
    <row r="24567" spans="7:7" x14ac:dyDescent="0.25">
      <c r="G24567" s="14" t="e">
        <f>IF(E24567*#REF!*(1-#REF!)+#REF!=0,"",E24567*#REF!*(1-#REF!)+#REF!)</f>
        <v>#REF!</v>
      </c>
    </row>
    <row r="24568" spans="7:7" x14ac:dyDescent="0.25">
      <c r="G24568" s="14" t="e">
        <f>IF(E24568*#REF!*(1-#REF!)+#REF!=0,"",E24568*#REF!*(1-#REF!)+#REF!)</f>
        <v>#REF!</v>
      </c>
    </row>
    <row r="24569" spans="7:7" x14ac:dyDescent="0.25">
      <c r="G24569" s="14" t="e">
        <f>IF(E24569*#REF!*(1-#REF!)+#REF!=0,"",E24569*#REF!*(1-#REF!)+#REF!)</f>
        <v>#REF!</v>
      </c>
    </row>
    <row r="24570" spans="7:7" x14ac:dyDescent="0.25">
      <c r="G24570" s="14" t="e">
        <f>IF(E24570*#REF!*(1-#REF!)+#REF!=0,"",E24570*#REF!*(1-#REF!)+#REF!)</f>
        <v>#REF!</v>
      </c>
    </row>
    <row r="24571" spans="7:7" x14ac:dyDescent="0.25">
      <c r="G24571" s="14" t="e">
        <f>IF(E24571*#REF!*(1-#REF!)+#REF!=0,"",E24571*#REF!*(1-#REF!)+#REF!)</f>
        <v>#REF!</v>
      </c>
    </row>
    <row r="24572" spans="7:7" x14ac:dyDescent="0.25">
      <c r="G24572" s="14" t="e">
        <f>IF(E24572*#REF!*(1-#REF!)+#REF!=0,"",E24572*#REF!*(1-#REF!)+#REF!)</f>
        <v>#REF!</v>
      </c>
    </row>
    <row r="24573" spans="7:7" x14ac:dyDescent="0.25">
      <c r="G24573" s="14" t="e">
        <f>IF(E24573*#REF!*(1-#REF!)+#REF!=0,"",E24573*#REF!*(1-#REF!)+#REF!)</f>
        <v>#REF!</v>
      </c>
    </row>
    <row r="24574" spans="7:7" x14ac:dyDescent="0.25">
      <c r="G24574" s="14" t="e">
        <f>IF(E24574*#REF!*(1-#REF!)+#REF!=0,"",E24574*#REF!*(1-#REF!)+#REF!)</f>
        <v>#REF!</v>
      </c>
    </row>
    <row r="24575" spans="7:7" x14ac:dyDescent="0.25">
      <c r="G24575" s="14" t="e">
        <f>IF(E24575*#REF!*(1-#REF!)+#REF!=0,"",E24575*#REF!*(1-#REF!)+#REF!)</f>
        <v>#REF!</v>
      </c>
    </row>
    <row r="24576" spans="7:7" x14ac:dyDescent="0.25">
      <c r="G24576" s="14" t="e">
        <f>IF(E24576*#REF!*(1-#REF!)+#REF!=0,"",E24576*#REF!*(1-#REF!)+#REF!)</f>
        <v>#REF!</v>
      </c>
    </row>
    <row r="24577" spans="7:7" x14ac:dyDescent="0.25">
      <c r="G24577" s="14" t="e">
        <f>IF(E24577*#REF!*(1-#REF!)+#REF!=0,"",E24577*#REF!*(1-#REF!)+#REF!)</f>
        <v>#REF!</v>
      </c>
    </row>
    <row r="24578" spans="7:7" x14ac:dyDescent="0.25">
      <c r="G24578" s="14" t="e">
        <f>IF(E24578*#REF!*(1-#REF!)+#REF!=0,"",E24578*#REF!*(1-#REF!)+#REF!)</f>
        <v>#REF!</v>
      </c>
    </row>
    <row r="24579" spans="7:7" x14ac:dyDescent="0.25">
      <c r="G24579" s="14" t="e">
        <f>IF(E24579*#REF!*(1-#REF!)+#REF!=0,"",E24579*#REF!*(1-#REF!)+#REF!)</f>
        <v>#REF!</v>
      </c>
    </row>
    <row r="24580" spans="7:7" x14ac:dyDescent="0.25">
      <c r="G24580" s="14" t="e">
        <f>IF(E24580*#REF!*(1-#REF!)+#REF!=0,"",E24580*#REF!*(1-#REF!)+#REF!)</f>
        <v>#REF!</v>
      </c>
    </row>
    <row r="24581" spans="7:7" x14ac:dyDescent="0.25">
      <c r="G24581" s="14" t="e">
        <f>IF(E24581*#REF!*(1-#REF!)+#REF!=0,"",E24581*#REF!*(1-#REF!)+#REF!)</f>
        <v>#REF!</v>
      </c>
    </row>
    <row r="24582" spans="7:7" x14ac:dyDescent="0.25">
      <c r="G24582" s="14" t="e">
        <f>IF(E24582*#REF!*(1-#REF!)+#REF!=0,"",E24582*#REF!*(1-#REF!)+#REF!)</f>
        <v>#REF!</v>
      </c>
    </row>
    <row r="24583" spans="7:7" x14ac:dyDescent="0.25">
      <c r="G24583" s="14" t="e">
        <f>IF(E24583*#REF!*(1-#REF!)+#REF!=0,"",E24583*#REF!*(1-#REF!)+#REF!)</f>
        <v>#REF!</v>
      </c>
    </row>
    <row r="24584" spans="7:7" x14ac:dyDescent="0.25">
      <c r="G24584" s="14" t="e">
        <f>IF(E24584*#REF!*(1-#REF!)+#REF!=0,"",E24584*#REF!*(1-#REF!)+#REF!)</f>
        <v>#REF!</v>
      </c>
    </row>
    <row r="24585" spans="7:7" x14ac:dyDescent="0.25">
      <c r="G24585" s="14" t="e">
        <f>IF(E24585*#REF!*(1-#REF!)+#REF!=0,"",E24585*#REF!*(1-#REF!)+#REF!)</f>
        <v>#REF!</v>
      </c>
    </row>
    <row r="24586" spans="7:7" x14ac:dyDescent="0.25">
      <c r="G24586" s="14" t="e">
        <f>IF(E24586*#REF!*(1-#REF!)+#REF!=0,"",E24586*#REF!*(1-#REF!)+#REF!)</f>
        <v>#REF!</v>
      </c>
    </row>
    <row r="24587" spans="7:7" x14ac:dyDescent="0.25">
      <c r="G24587" s="14" t="e">
        <f>IF(E24587*#REF!*(1-#REF!)+#REF!=0,"",E24587*#REF!*(1-#REF!)+#REF!)</f>
        <v>#REF!</v>
      </c>
    </row>
    <row r="24588" spans="7:7" x14ac:dyDescent="0.25">
      <c r="G24588" s="14" t="e">
        <f>IF(E24588*#REF!*(1-#REF!)+#REF!=0,"",E24588*#REF!*(1-#REF!)+#REF!)</f>
        <v>#REF!</v>
      </c>
    </row>
    <row r="24589" spans="7:7" x14ac:dyDescent="0.25">
      <c r="G24589" s="14" t="e">
        <f>IF(E24589*#REF!*(1-#REF!)+#REF!=0,"",E24589*#REF!*(1-#REF!)+#REF!)</f>
        <v>#REF!</v>
      </c>
    </row>
    <row r="24590" spans="7:7" x14ac:dyDescent="0.25">
      <c r="G24590" s="14" t="e">
        <f>IF(E24590*#REF!*(1-#REF!)+#REF!=0,"",E24590*#REF!*(1-#REF!)+#REF!)</f>
        <v>#REF!</v>
      </c>
    </row>
    <row r="24591" spans="7:7" x14ac:dyDescent="0.25">
      <c r="G24591" s="14" t="e">
        <f>IF(E24591*#REF!*(1-#REF!)+#REF!=0,"",E24591*#REF!*(1-#REF!)+#REF!)</f>
        <v>#REF!</v>
      </c>
    </row>
    <row r="24592" spans="7:7" x14ac:dyDescent="0.25">
      <c r="G24592" s="14" t="e">
        <f>IF(E24592*#REF!*(1-#REF!)+#REF!=0,"",E24592*#REF!*(1-#REF!)+#REF!)</f>
        <v>#REF!</v>
      </c>
    </row>
    <row r="24593" spans="7:7" x14ac:dyDescent="0.25">
      <c r="G24593" s="14" t="e">
        <f>IF(E24593*#REF!*(1-#REF!)+#REF!=0,"",E24593*#REF!*(1-#REF!)+#REF!)</f>
        <v>#REF!</v>
      </c>
    </row>
    <row r="24594" spans="7:7" x14ac:dyDescent="0.25">
      <c r="G24594" s="14" t="e">
        <f>IF(E24594*#REF!*(1-#REF!)+#REF!=0,"",E24594*#REF!*(1-#REF!)+#REF!)</f>
        <v>#REF!</v>
      </c>
    </row>
    <row r="24595" spans="7:7" x14ac:dyDescent="0.25">
      <c r="G24595" s="14" t="e">
        <f>IF(E24595*#REF!*(1-#REF!)+#REF!=0,"",E24595*#REF!*(1-#REF!)+#REF!)</f>
        <v>#REF!</v>
      </c>
    </row>
    <row r="24596" spans="7:7" x14ac:dyDescent="0.25">
      <c r="G24596" s="14" t="e">
        <f>IF(E24596*#REF!*(1-#REF!)+#REF!=0,"",E24596*#REF!*(1-#REF!)+#REF!)</f>
        <v>#REF!</v>
      </c>
    </row>
    <row r="24597" spans="7:7" x14ac:dyDescent="0.25">
      <c r="G24597" s="14" t="e">
        <f>IF(E24597*#REF!*(1-#REF!)+#REF!=0,"",E24597*#REF!*(1-#REF!)+#REF!)</f>
        <v>#REF!</v>
      </c>
    </row>
    <row r="24598" spans="7:7" x14ac:dyDescent="0.25">
      <c r="G24598" s="14" t="e">
        <f>IF(E24598*#REF!*(1-#REF!)+#REF!=0,"",E24598*#REF!*(1-#REF!)+#REF!)</f>
        <v>#REF!</v>
      </c>
    </row>
    <row r="24599" spans="7:7" x14ac:dyDescent="0.25">
      <c r="G24599" s="14" t="e">
        <f>IF(E24599*#REF!*(1-#REF!)+#REF!=0,"",E24599*#REF!*(1-#REF!)+#REF!)</f>
        <v>#REF!</v>
      </c>
    </row>
    <row r="24600" spans="7:7" x14ac:dyDescent="0.25">
      <c r="G24600" s="14" t="e">
        <f>IF(E24600*#REF!*(1-#REF!)+#REF!=0,"",E24600*#REF!*(1-#REF!)+#REF!)</f>
        <v>#REF!</v>
      </c>
    </row>
    <row r="24601" spans="7:7" x14ac:dyDescent="0.25">
      <c r="G24601" s="14" t="e">
        <f>IF(E24601*#REF!*(1-#REF!)+#REF!=0,"",E24601*#REF!*(1-#REF!)+#REF!)</f>
        <v>#REF!</v>
      </c>
    </row>
    <row r="24602" spans="7:7" x14ac:dyDescent="0.25">
      <c r="G24602" s="14" t="e">
        <f>IF(E24602*#REF!*(1-#REF!)+#REF!=0,"",E24602*#REF!*(1-#REF!)+#REF!)</f>
        <v>#REF!</v>
      </c>
    </row>
    <row r="24603" spans="7:7" x14ac:dyDescent="0.25">
      <c r="G24603" s="14" t="e">
        <f>IF(E24603*#REF!*(1-#REF!)+#REF!=0,"",E24603*#REF!*(1-#REF!)+#REF!)</f>
        <v>#REF!</v>
      </c>
    </row>
    <row r="24604" spans="7:7" x14ac:dyDescent="0.25">
      <c r="G24604" s="14" t="e">
        <f>IF(E24604*#REF!*(1-#REF!)+#REF!=0,"",E24604*#REF!*(1-#REF!)+#REF!)</f>
        <v>#REF!</v>
      </c>
    </row>
    <row r="24605" spans="7:7" x14ac:dyDescent="0.25">
      <c r="G24605" s="14" t="e">
        <f>IF(E24605*#REF!*(1-#REF!)+#REF!=0,"",E24605*#REF!*(1-#REF!)+#REF!)</f>
        <v>#REF!</v>
      </c>
    </row>
    <row r="24606" spans="7:7" x14ac:dyDescent="0.25">
      <c r="G24606" s="14" t="e">
        <f>IF(E24606*#REF!*(1-#REF!)+#REF!=0,"",E24606*#REF!*(1-#REF!)+#REF!)</f>
        <v>#REF!</v>
      </c>
    </row>
    <row r="24607" spans="7:7" x14ac:dyDescent="0.25">
      <c r="G24607" s="14" t="e">
        <f>IF(E24607*#REF!*(1-#REF!)+#REF!=0,"",E24607*#REF!*(1-#REF!)+#REF!)</f>
        <v>#REF!</v>
      </c>
    </row>
    <row r="24608" spans="7:7" x14ac:dyDescent="0.25">
      <c r="G24608" s="14" t="e">
        <f>IF(E24608*#REF!*(1-#REF!)+#REF!=0,"",E24608*#REF!*(1-#REF!)+#REF!)</f>
        <v>#REF!</v>
      </c>
    </row>
    <row r="24609" spans="7:7" x14ac:dyDescent="0.25">
      <c r="G24609" s="14" t="e">
        <f>IF(E24609*#REF!*(1-#REF!)+#REF!=0,"",E24609*#REF!*(1-#REF!)+#REF!)</f>
        <v>#REF!</v>
      </c>
    </row>
    <row r="24610" spans="7:7" x14ac:dyDescent="0.25">
      <c r="G24610" s="14" t="e">
        <f>IF(E24610*#REF!*(1-#REF!)+#REF!=0,"",E24610*#REF!*(1-#REF!)+#REF!)</f>
        <v>#REF!</v>
      </c>
    </row>
    <row r="24611" spans="7:7" x14ac:dyDescent="0.25">
      <c r="G24611" s="14" t="e">
        <f>IF(E24611*#REF!*(1-#REF!)+#REF!=0,"",E24611*#REF!*(1-#REF!)+#REF!)</f>
        <v>#REF!</v>
      </c>
    </row>
    <row r="24612" spans="7:7" x14ac:dyDescent="0.25">
      <c r="G24612" s="14" t="e">
        <f>IF(E24612*#REF!*(1-#REF!)+#REF!=0,"",E24612*#REF!*(1-#REF!)+#REF!)</f>
        <v>#REF!</v>
      </c>
    </row>
    <row r="24613" spans="7:7" x14ac:dyDescent="0.25">
      <c r="G24613" s="14" t="e">
        <f>IF(E24613*#REF!*(1-#REF!)+#REF!=0,"",E24613*#REF!*(1-#REF!)+#REF!)</f>
        <v>#REF!</v>
      </c>
    </row>
    <row r="24614" spans="7:7" x14ac:dyDescent="0.25">
      <c r="G24614" s="14" t="e">
        <f>IF(E24614*#REF!*(1-#REF!)+#REF!=0,"",E24614*#REF!*(1-#REF!)+#REF!)</f>
        <v>#REF!</v>
      </c>
    </row>
    <row r="24615" spans="7:7" x14ac:dyDescent="0.25">
      <c r="G24615" s="14" t="e">
        <f>IF(E24615*#REF!*(1-#REF!)+#REF!=0,"",E24615*#REF!*(1-#REF!)+#REF!)</f>
        <v>#REF!</v>
      </c>
    </row>
    <row r="24616" spans="7:7" x14ac:dyDescent="0.25">
      <c r="G24616" s="14" t="e">
        <f>IF(E24616*#REF!*(1-#REF!)+#REF!=0,"",E24616*#REF!*(1-#REF!)+#REF!)</f>
        <v>#REF!</v>
      </c>
    </row>
    <row r="24617" spans="7:7" x14ac:dyDescent="0.25">
      <c r="G24617" s="14" t="e">
        <f>IF(E24617*#REF!*(1-#REF!)+#REF!=0,"",E24617*#REF!*(1-#REF!)+#REF!)</f>
        <v>#REF!</v>
      </c>
    </row>
    <row r="24618" spans="7:7" x14ac:dyDescent="0.25">
      <c r="G24618" s="14" t="e">
        <f>IF(E24618*#REF!*(1-#REF!)+#REF!=0,"",E24618*#REF!*(1-#REF!)+#REF!)</f>
        <v>#REF!</v>
      </c>
    </row>
    <row r="24619" spans="7:7" x14ac:dyDescent="0.25">
      <c r="G24619" s="14" t="e">
        <f>IF(E24619*#REF!*(1-#REF!)+#REF!=0,"",E24619*#REF!*(1-#REF!)+#REF!)</f>
        <v>#REF!</v>
      </c>
    </row>
    <row r="24620" spans="7:7" x14ac:dyDescent="0.25">
      <c r="G24620" s="14" t="e">
        <f>IF(E24620*#REF!*(1-#REF!)+#REF!=0,"",E24620*#REF!*(1-#REF!)+#REF!)</f>
        <v>#REF!</v>
      </c>
    </row>
    <row r="24621" spans="7:7" x14ac:dyDescent="0.25">
      <c r="G24621" s="14" t="e">
        <f>IF(E24621*#REF!*(1-#REF!)+#REF!=0,"",E24621*#REF!*(1-#REF!)+#REF!)</f>
        <v>#REF!</v>
      </c>
    </row>
    <row r="24622" spans="7:7" x14ac:dyDescent="0.25">
      <c r="G24622" s="14" t="e">
        <f>IF(E24622*#REF!*(1-#REF!)+#REF!=0,"",E24622*#REF!*(1-#REF!)+#REF!)</f>
        <v>#REF!</v>
      </c>
    </row>
    <row r="24623" spans="7:7" x14ac:dyDescent="0.25">
      <c r="G24623" s="14" t="e">
        <f>IF(E24623*#REF!*(1-#REF!)+#REF!=0,"",E24623*#REF!*(1-#REF!)+#REF!)</f>
        <v>#REF!</v>
      </c>
    </row>
    <row r="24624" spans="7:7" x14ac:dyDescent="0.25">
      <c r="G24624" s="14" t="e">
        <f>IF(E24624*#REF!*(1-#REF!)+#REF!=0,"",E24624*#REF!*(1-#REF!)+#REF!)</f>
        <v>#REF!</v>
      </c>
    </row>
    <row r="24625" spans="7:7" x14ac:dyDescent="0.25">
      <c r="G24625" s="14" t="e">
        <f>IF(E24625*#REF!*(1-#REF!)+#REF!=0,"",E24625*#REF!*(1-#REF!)+#REF!)</f>
        <v>#REF!</v>
      </c>
    </row>
    <row r="24626" spans="7:7" x14ac:dyDescent="0.25">
      <c r="G24626" s="14" t="e">
        <f>IF(E24626*#REF!*(1-#REF!)+#REF!=0,"",E24626*#REF!*(1-#REF!)+#REF!)</f>
        <v>#REF!</v>
      </c>
    </row>
    <row r="24627" spans="7:7" x14ac:dyDescent="0.25">
      <c r="G24627" s="14" t="e">
        <f>IF(E24627*#REF!*(1-#REF!)+#REF!=0,"",E24627*#REF!*(1-#REF!)+#REF!)</f>
        <v>#REF!</v>
      </c>
    </row>
    <row r="24628" spans="7:7" x14ac:dyDescent="0.25">
      <c r="G24628" s="14" t="e">
        <f>IF(E24628*#REF!*(1-#REF!)+#REF!=0,"",E24628*#REF!*(1-#REF!)+#REF!)</f>
        <v>#REF!</v>
      </c>
    </row>
    <row r="24629" spans="7:7" x14ac:dyDescent="0.25">
      <c r="G24629" s="14" t="e">
        <f>IF(E24629*#REF!*(1-#REF!)+#REF!=0,"",E24629*#REF!*(1-#REF!)+#REF!)</f>
        <v>#REF!</v>
      </c>
    </row>
    <row r="24630" spans="7:7" x14ac:dyDescent="0.25">
      <c r="G24630" s="14" t="e">
        <f>IF(E24630*#REF!*(1-#REF!)+#REF!=0,"",E24630*#REF!*(1-#REF!)+#REF!)</f>
        <v>#REF!</v>
      </c>
    </row>
    <row r="24631" spans="7:7" x14ac:dyDescent="0.25">
      <c r="G24631" s="14" t="e">
        <f>IF(E24631*#REF!*(1-#REF!)+#REF!=0,"",E24631*#REF!*(1-#REF!)+#REF!)</f>
        <v>#REF!</v>
      </c>
    </row>
    <row r="24632" spans="7:7" x14ac:dyDescent="0.25">
      <c r="G24632" s="14" t="e">
        <f>IF(E24632*#REF!*(1-#REF!)+#REF!=0,"",E24632*#REF!*(1-#REF!)+#REF!)</f>
        <v>#REF!</v>
      </c>
    </row>
    <row r="24633" spans="7:7" x14ac:dyDescent="0.25">
      <c r="G24633" s="14" t="e">
        <f>IF(E24633*#REF!*(1-#REF!)+#REF!=0,"",E24633*#REF!*(1-#REF!)+#REF!)</f>
        <v>#REF!</v>
      </c>
    </row>
    <row r="24634" spans="7:7" x14ac:dyDescent="0.25">
      <c r="G24634" s="14" t="e">
        <f>IF(E24634*#REF!*(1-#REF!)+#REF!=0,"",E24634*#REF!*(1-#REF!)+#REF!)</f>
        <v>#REF!</v>
      </c>
    </row>
    <row r="24635" spans="7:7" x14ac:dyDescent="0.25">
      <c r="G24635" s="14" t="e">
        <f>IF(E24635*#REF!*(1-#REF!)+#REF!=0,"",E24635*#REF!*(1-#REF!)+#REF!)</f>
        <v>#REF!</v>
      </c>
    </row>
    <row r="24636" spans="7:7" x14ac:dyDescent="0.25">
      <c r="G24636" s="14" t="e">
        <f>IF(E24636*#REF!*(1-#REF!)+#REF!=0,"",E24636*#REF!*(1-#REF!)+#REF!)</f>
        <v>#REF!</v>
      </c>
    </row>
    <row r="24637" spans="7:7" x14ac:dyDescent="0.25">
      <c r="G24637" s="14" t="e">
        <f>IF(E24637*#REF!*(1-#REF!)+#REF!=0,"",E24637*#REF!*(1-#REF!)+#REF!)</f>
        <v>#REF!</v>
      </c>
    </row>
    <row r="24638" spans="7:7" x14ac:dyDescent="0.25">
      <c r="G24638" s="14" t="e">
        <f>IF(E24638*#REF!*(1-#REF!)+#REF!=0,"",E24638*#REF!*(1-#REF!)+#REF!)</f>
        <v>#REF!</v>
      </c>
    </row>
    <row r="24639" spans="7:7" x14ac:dyDescent="0.25">
      <c r="G24639" s="14" t="e">
        <f>IF(E24639*#REF!*(1-#REF!)+#REF!=0,"",E24639*#REF!*(1-#REF!)+#REF!)</f>
        <v>#REF!</v>
      </c>
    </row>
    <row r="24640" spans="7:7" x14ac:dyDescent="0.25">
      <c r="G24640" s="14" t="e">
        <f>IF(E24640*#REF!*(1-#REF!)+#REF!=0,"",E24640*#REF!*(1-#REF!)+#REF!)</f>
        <v>#REF!</v>
      </c>
    </row>
    <row r="24641" spans="7:7" x14ac:dyDescent="0.25">
      <c r="G24641" s="14" t="e">
        <f>IF(E24641*#REF!*(1-#REF!)+#REF!=0,"",E24641*#REF!*(1-#REF!)+#REF!)</f>
        <v>#REF!</v>
      </c>
    </row>
    <row r="24642" spans="7:7" x14ac:dyDescent="0.25">
      <c r="G24642" s="14" t="e">
        <f>IF(E24642*#REF!*(1-#REF!)+#REF!=0,"",E24642*#REF!*(1-#REF!)+#REF!)</f>
        <v>#REF!</v>
      </c>
    </row>
    <row r="24643" spans="7:7" x14ac:dyDescent="0.25">
      <c r="G24643" s="14" t="e">
        <f>IF(E24643*#REF!*(1-#REF!)+#REF!=0,"",E24643*#REF!*(1-#REF!)+#REF!)</f>
        <v>#REF!</v>
      </c>
    </row>
    <row r="24644" spans="7:7" x14ac:dyDescent="0.25">
      <c r="G24644" s="14" t="e">
        <f>IF(E24644*#REF!*(1-#REF!)+#REF!=0,"",E24644*#REF!*(1-#REF!)+#REF!)</f>
        <v>#REF!</v>
      </c>
    </row>
    <row r="24645" spans="7:7" x14ac:dyDescent="0.25">
      <c r="G24645" s="14" t="e">
        <f>IF(E24645*#REF!*(1-#REF!)+#REF!=0,"",E24645*#REF!*(1-#REF!)+#REF!)</f>
        <v>#REF!</v>
      </c>
    </row>
    <row r="24646" spans="7:7" x14ac:dyDescent="0.25">
      <c r="G24646" s="14" t="e">
        <f>IF(E24646*#REF!*(1-#REF!)+#REF!=0,"",E24646*#REF!*(1-#REF!)+#REF!)</f>
        <v>#REF!</v>
      </c>
    </row>
    <row r="24647" spans="7:7" x14ac:dyDescent="0.25">
      <c r="G24647" s="14" t="e">
        <f>IF(E24647*#REF!*(1-#REF!)+#REF!=0,"",E24647*#REF!*(1-#REF!)+#REF!)</f>
        <v>#REF!</v>
      </c>
    </row>
    <row r="24648" spans="7:7" x14ac:dyDescent="0.25">
      <c r="G24648" s="14" t="e">
        <f>IF(E24648*#REF!*(1-#REF!)+#REF!=0,"",E24648*#REF!*(1-#REF!)+#REF!)</f>
        <v>#REF!</v>
      </c>
    </row>
    <row r="24649" spans="7:7" x14ac:dyDescent="0.25">
      <c r="G24649" s="14" t="e">
        <f>IF(E24649*#REF!*(1-#REF!)+#REF!=0,"",E24649*#REF!*(1-#REF!)+#REF!)</f>
        <v>#REF!</v>
      </c>
    </row>
    <row r="24650" spans="7:7" x14ac:dyDescent="0.25">
      <c r="G24650" s="14" t="e">
        <f>IF(E24650*#REF!*(1-#REF!)+#REF!=0,"",E24650*#REF!*(1-#REF!)+#REF!)</f>
        <v>#REF!</v>
      </c>
    </row>
    <row r="24651" spans="7:7" x14ac:dyDescent="0.25">
      <c r="G24651" s="14" t="e">
        <f>IF(E24651*#REF!*(1-#REF!)+#REF!=0,"",E24651*#REF!*(1-#REF!)+#REF!)</f>
        <v>#REF!</v>
      </c>
    </row>
    <row r="24652" spans="7:7" x14ac:dyDescent="0.25">
      <c r="G24652" s="14" t="e">
        <f>IF(E24652*#REF!*(1-#REF!)+#REF!=0,"",E24652*#REF!*(1-#REF!)+#REF!)</f>
        <v>#REF!</v>
      </c>
    </row>
    <row r="24653" spans="7:7" x14ac:dyDescent="0.25">
      <c r="G24653" s="14" t="e">
        <f>IF(E24653*#REF!*(1-#REF!)+#REF!=0,"",E24653*#REF!*(1-#REF!)+#REF!)</f>
        <v>#REF!</v>
      </c>
    </row>
    <row r="24654" spans="7:7" x14ac:dyDescent="0.25">
      <c r="G24654" s="14" t="e">
        <f>IF(E24654*#REF!*(1-#REF!)+#REF!=0,"",E24654*#REF!*(1-#REF!)+#REF!)</f>
        <v>#REF!</v>
      </c>
    </row>
    <row r="24655" spans="7:7" x14ac:dyDescent="0.25">
      <c r="G24655" s="14" t="e">
        <f>IF(E24655*#REF!*(1-#REF!)+#REF!=0,"",E24655*#REF!*(1-#REF!)+#REF!)</f>
        <v>#REF!</v>
      </c>
    </row>
    <row r="24656" spans="7:7" x14ac:dyDescent="0.25">
      <c r="G24656" s="14" t="e">
        <f>IF(E24656*#REF!*(1-#REF!)+#REF!=0,"",E24656*#REF!*(1-#REF!)+#REF!)</f>
        <v>#REF!</v>
      </c>
    </row>
    <row r="24657" spans="7:7" x14ac:dyDescent="0.25">
      <c r="G24657" s="14" t="e">
        <f>IF(E24657*#REF!*(1-#REF!)+#REF!=0,"",E24657*#REF!*(1-#REF!)+#REF!)</f>
        <v>#REF!</v>
      </c>
    </row>
    <row r="24658" spans="7:7" x14ac:dyDescent="0.25">
      <c r="G24658" s="14" t="e">
        <f>IF(E24658*#REF!*(1-#REF!)+#REF!=0,"",E24658*#REF!*(1-#REF!)+#REF!)</f>
        <v>#REF!</v>
      </c>
    </row>
    <row r="24659" spans="7:7" x14ac:dyDescent="0.25">
      <c r="G24659" s="14" t="e">
        <f>IF(E24659*#REF!*(1-#REF!)+#REF!=0,"",E24659*#REF!*(1-#REF!)+#REF!)</f>
        <v>#REF!</v>
      </c>
    </row>
    <row r="24660" spans="7:7" x14ac:dyDescent="0.25">
      <c r="G24660" s="14" t="e">
        <f>IF(E24660*#REF!*(1-#REF!)+#REF!=0,"",E24660*#REF!*(1-#REF!)+#REF!)</f>
        <v>#REF!</v>
      </c>
    </row>
    <row r="24661" spans="7:7" x14ac:dyDescent="0.25">
      <c r="G24661" s="14" t="e">
        <f>IF(E24661*#REF!*(1-#REF!)+#REF!=0,"",E24661*#REF!*(1-#REF!)+#REF!)</f>
        <v>#REF!</v>
      </c>
    </row>
    <row r="24662" spans="7:7" x14ac:dyDescent="0.25">
      <c r="G24662" s="14" t="e">
        <f>IF(E24662*#REF!*(1-#REF!)+#REF!=0,"",E24662*#REF!*(1-#REF!)+#REF!)</f>
        <v>#REF!</v>
      </c>
    </row>
    <row r="24663" spans="7:7" x14ac:dyDescent="0.25">
      <c r="G24663" s="14" t="e">
        <f>IF(E24663*#REF!*(1-#REF!)+#REF!=0,"",E24663*#REF!*(1-#REF!)+#REF!)</f>
        <v>#REF!</v>
      </c>
    </row>
    <row r="24664" spans="7:7" x14ac:dyDescent="0.25">
      <c r="G24664" s="14" t="e">
        <f>IF(E24664*#REF!*(1-#REF!)+#REF!=0,"",E24664*#REF!*(1-#REF!)+#REF!)</f>
        <v>#REF!</v>
      </c>
    </row>
    <row r="24665" spans="7:7" x14ac:dyDescent="0.25">
      <c r="G24665" s="14" t="e">
        <f>IF(E24665*#REF!*(1-#REF!)+#REF!=0,"",E24665*#REF!*(1-#REF!)+#REF!)</f>
        <v>#REF!</v>
      </c>
    </row>
    <row r="24666" spans="7:7" x14ac:dyDescent="0.25">
      <c r="G24666" s="14" t="e">
        <f>IF(E24666*#REF!*(1-#REF!)+#REF!=0,"",E24666*#REF!*(1-#REF!)+#REF!)</f>
        <v>#REF!</v>
      </c>
    </row>
    <row r="24667" spans="7:7" x14ac:dyDescent="0.25">
      <c r="G24667" s="14" t="e">
        <f>IF(E24667*#REF!*(1-#REF!)+#REF!=0,"",E24667*#REF!*(1-#REF!)+#REF!)</f>
        <v>#REF!</v>
      </c>
    </row>
    <row r="24668" spans="7:7" x14ac:dyDescent="0.25">
      <c r="G24668" s="14" t="e">
        <f>IF(E24668*#REF!*(1-#REF!)+#REF!=0,"",E24668*#REF!*(1-#REF!)+#REF!)</f>
        <v>#REF!</v>
      </c>
    </row>
    <row r="24669" spans="7:7" x14ac:dyDescent="0.25">
      <c r="G24669" s="14" t="e">
        <f>IF(E24669*#REF!*(1-#REF!)+#REF!=0,"",E24669*#REF!*(1-#REF!)+#REF!)</f>
        <v>#REF!</v>
      </c>
    </row>
    <row r="24670" spans="7:7" x14ac:dyDescent="0.25">
      <c r="G24670" s="14" t="e">
        <f>IF(E24670*#REF!*(1-#REF!)+#REF!=0,"",E24670*#REF!*(1-#REF!)+#REF!)</f>
        <v>#REF!</v>
      </c>
    </row>
    <row r="24671" spans="7:7" x14ac:dyDescent="0.25">
      <c r="G24671" s="14" t="e">
        <f>IF(E24671*#REF!*(1-#REF!)+#REF!=0,"",E24671*#REF!*(1-#REF!)+#REF!)</f>
        <v>#REF!</v>
      </c>
    </row>
    <row r="24672" spans="7:7" x14ac:dyDescent="0.25">
      <c r="G24672" s="14" t="e">
        <f>IF(E24672*#REF!*(1-#REF!)+#REF!=0,"",E24672*#REF!*(1-#REF!)+#REF!)</f>
        <v>#REF!</v>
      </c>
    </row>
    <row r="24673" spans="7:7" x14ac:dyDescent="0.25">
      <c r="G24673" s="14" t="e">
        <f>IF(E24673*#REF!*(1-#REF!)+#REF!=0,"",E24673*#REF!*(1-#REF!)+#REF!)</f>
        <v>#REF!</v>
      </c>
    </row>
    <row r="24674" spans="7:7" x14ac:dyDescent="0.25">
      <c r="G24674" s="14" t="e">
        <f>IF(E24674*#REF!*(1-#REF!)+#REF!=0,"",E24674*#REF!*(1-#REF!)+#REF!)</f>
        <v>#REF!</v>
      </c>
    </row>
    <row r="24675" spans="7:7" x14ac:dyDescent="0.25">
      <c r="G24675" s="14" t="e">
        <f>IF(E24675*#REF!*(1-#REF!)+#REF!=0,"",E24675*#REF!*(1-#REF!)+#REF!)</f>
        <v>#REF!</v>
      </c>
    </row>
    <row r="24676" spans="7:7" x14ac:dyDescent="0.25">
      <c r="G24676" s="14" t="e">
        <f>IF(E24676*#REF!*(1-#REF!)+#REF!=0,"",E24676*#REF!*(1-#REF!)+#REF!)</f>
        <v>#REF!</v>
      </c>
    </row>
    <row r="24677" spans="7:7" x14ac:dyDescent="0.25">
      <c r="G24677" s="14" t="e">
        <f>IF(E24677*#REF!*(1-#REF!)+#REF!=0,"",E24677*#REF!*(1-#REF!)+#REF!)</f>
        <v>#REF!</v>
      </c>
    </row>
    <row r="24678" spans="7:7" x14ac:dyDescent="0.25">
      <c r="G24678" s="14" t="e">
        <f>IF(E24678*#REF!*(1-#REF!)+#REF!=0,"",E24678*#REF!*(1-#REF!)+#REF!)</f>
        <v>#REF!</v>
      </c>
    </row>
    <row r="24679" spans="7:7" x14ac:dyDescent="0.25">
      <c r="G24679" s="14" t="e">
        <f>IF(E24679*#REF!*(1-#REF!)+#REF!=0,"",E24679*#REF!*(1-#REF!)+#REF!)</f>
        <v>#REF!</v>
      </c>
    </row>
    <row r="24680" spans="7:7" x14ac:dyDescent="0.25">
      <c r="G24680" s="14" t="e">
        <f>IF(E24680*#REF!*(1-#REF!)+#REF!=0,"",E24680*#REF!*(1-#REF!)+#REF!)</f>
        <v>#REF!</v>
      </c>
    </row>
    <row r="24681" spans="7:7" x14ac:dyDescent="0.25">
      <c r="G24681" s="14" t="e">
        <f>IF(E24681*#REF!*(1-#REF!)+#REF!=0,"",E24681*#REF!*(1-#REF!)+#REF!)</f>
        <v>#REF!</v>
      </c>
    </row>
    <row r="24682" spans="7:7" x14ac:dyDescent="0.25">
      <c r="G24682" s="14" t="e">
        <f>IF(E24682*#REF!*(1-#REF!)+#REF!=0,"",E24682*#REF!*(1-#REF!)+#REF!)</f>
        <v>#REF!</v>
      </c>
    </row>
    <row r="24683" spans="7:7" x14ac:dyDescent="0.25">
      <c r="G24683" s="14" t="e">
        <f>IF(E24683*#REF!*(1-#REF!)+#REF!=0,"",E24683*#REF!*(1-#REF!)+#REF!)</f>
        <v>#REF!</v>
      </c>
    </row>
    <row r="24684" spans="7:7" x14ac:dyDescent="0.25">
      <c r="G24684" s="14" t="e">
        <f>IF(E24684*#REF!*(1-#REF!)+#REF!=0,"",E24684*#REF!*(1-#REF!)+#REF!)</f>
        <v>#REF!</v>
      </c>
    </row>
    <row r="24685" spans="7:7" x14ac:dyDescent="0.25">
      <c r="G24685" s="14" t="e">
        <f>IF(E24685*#REF!*(1-#REF!)+#REF!=0,"",E24685*#REF!*(1-#REF!)+#REF!)</f>
        <v>#REF!</v>
      </c>
    </row>
    <row r="24686" spans="7:7" x14ac:dyDescent="0.25">
      <c r="G24686" s="14" t="e">
        <f>IF(E24686*#REF!*(1-#REF!)+#REF!=0,"",E24686*#REF!*(1-#REF!)+#REF!)</f>
        <v>#REF!</v>
      </c>
    </row>
    <row r="24687" spans="7:7" x14ac:dyDescent="0.25">
      <c r="G24687" s="14" t="e">
        <f>IF(E24687*#REF!*(1-#REF!)+#REF!=0,"",E24687*#REF!*(1-#REF!)+#REF!)</f>
        <v>#REF!</v>
      </c>
    </row>
    <row r="24688" spans="7:7" x14ac:dyDescent="0.25">
      <c r="G24688" s="14" t="e">
        <f>IF(E24688*#REF!*(1-#REF!)+#REF!=0,"",E24688*#REF!*(1-#REF!)+#REF!)</f>
        <v>#REF!</v>
      </c>
    </row>
    <row r="24689" spans="7:7" x14ac:dyDescent="0.25">
      <c r="G24689" s="14" t="e">
        <f>IF(E24689*#REF!*(1-#REF!)+#REF!=0,"",E24689*#REF!*(1-#REF!)+#REF!)</f>
        <v>#REF!</v>
      </c>
    </row>
    <row r="24690" spans="7:7" x14ac:dyDescent="0.25">
      <c r="G24690" s="14" t="e">
        <f>IF(E24690*#REF!*(1-#REF!)+#REF!=0,"",E24690*#REF!*(1-#REF!)+#REF!)</f>
        <v>#REF!</v>
      </c>
    </row>
    <row r="24691" spans="7:7" x14ac:dyDescent="0.25">
      <c r="G24691" s="14" t="e">
        <f>IF(E24691*#REF!*(1-#REF!)+#REF!=0,"",E24691*#REF!*(1-#REF!)+#REF!)</f>
        <v>#REF!</v>
      </c>
    </row>
    <row r="24692" spans="7:7" x14ac:dyDescent="0.25">
      <c r="G24692" s="14" t="e">
        <f>IF(E24692*#REF!*(1-#REF!)+#REF!=0,"",E24692*#REF!*(1-#REF!)+#REF!)</f>
        <v>#REF!</v>
      </c>
    </row>
    <row r="24693" spans="7:7" x14ac:dyDescent="0.25">
      <c r="G24693" s="14" t="e">
        <f>IF(E24693*#REF!*(1-#REF!)+#REF!=0,"",E24693*#REF!*(1-#REF!)+#REF!)</f>
        <v>#REF!</v>
      </c>
    </row>
    <row r="24694" spans="7:7" x14ac:dyDescent="0.25">
      <c r="G24694" s="14" t="e">
        <f>IF(E24694*#REF!*(1-#REF!)+#REF!=0,"",E24694*#REF!*(1-#REF!)+#REF!)</f>
        <v>#REF!</v>
      </c>
    </row>
    <row r="24695" spans="7:7" x14ac:dyDescent="0.25">
      <c r="G24695" s="14" t="e">
        <f>IF(E24695*#REF!*(1-#REF!)+#REF!=0,"",E24695*#REF!*(1-#REF!)+#REF!)</f>
        <v>#REF!</v>
      </c>
    </row>
    <row r="24696" spans="7:7" x14ac:dyDescent="0.25">
      <c r="G24696" s="14" t="e">
        <f>IF(E24696*#REF!*(1-#REF!)+#REF!=0,"",E24696*#REF!*(1-#REF!)+#REF!)</f>
        <v>#REF!</v>
      </c>
    </row>
    <row r="24697" spans="7:7" x14ac:dyDescent="0.25">
      <c r="G24697" s="14" t="e">
        <f>IF(E24697*#REF!*(1-#REF!)+#REF!=0,"",E24697*#REF!*(1-#REF!)+#REF!)</f>
        <v>#REF!</v>
      </c>
    </row>
    <row r="24698" spans="7:7" x14ac:dyDescent="0.25">
      <c r="G24698" s="14" t="e">
        <f>IF(E24698*#REF!*(1-#REF!)+#REF!=0,"",E24698*#REF!*(1-#REF!)+#REF!)</f>
        <v>#REF!</v>
      </c>
    </row>
    <row r="24699" spans="7:7" x14ac:dyDescent="0.25">
      <c r="G24699" s="14" t="e">
        <f>IF(E24699*#REF!*(1-#REF!)+#REF!=0,"",E24699*#REF!*(1-#REF!)+#REF!)</f>
        <v>#REF!</v>
      </c>
    </row>
    <row r="24700" spans="7:7" x14ac:dyDescent="0.25">
      <c r="G24700" s="14" t="e">
        <f>IF(E24700*#REF!*(1-#REF!)+#REF!=0,"",E24700*#REF!*(1-#REF!)+#REF!)</f>
        <v>#REF!</v>
      </c>
    </row>
    <row r="24701" spans="7:7" x14ac:dyDescent="0.25">
      <c r="G24701" s="14" t="e">
        <f>IF(E24701*#REF!*(1-#REF!)+#REF!=0,"",E24701*#REF!*(1-#REF!)+#REF!)</f>
        <v>#REF!</v>
      </c>
    </row>
    <row r="24702" spans="7:7" x14ac:dyDescent="0.25">
      <c r="G24702" s="14" t="e">
        <f>IF(E24702*#REF!*(1-#REF!)+#REF!=0,"",E24702*#REF!*(1-#REF!)+#REF!)</f>
        <v>#REF!</v>
      </c>
    </row>
    <row r="24703" spans="7:7" x14ac:dyDescent="0.25">
      <c r="G24703" s="14" t="e">
        <f>IF(E24703*#REF!*(1-#REF!)+#REF!=0,"",E24703*#REF!*(1-#REF!)+#REF!)</f>
        <v>#REF!</v>
      </c>
    </row>
    <row r="24704" spans="7:7" x14ac:dyDescent="0.25">
      <c r="G24704" s="14" t="e">
        <f>IF(E24704*#REF!*(1-#REF!)+#REF!=0,"",E24704*#REF!*(1-#REF!)+#REF!)</f>
        <v>#REF!</v>
      </c>
    </row>
    <row r="24705" spans="7:7" x14ac:dyDescent="0.25">
      <c r="G24705" s="14" t="e">
        <f>IF(E24705*#REF!*(1-#REF!)+#REF!=0,"",E24705*#REF!*(1-#REF!)+#REF!)</f>
        <v>#REF!</v>
      </c>
    </row>
    <row r="24706" spans="7:7" x14ac:dyDescent="0.25">
      <c r="G24706" s="14" t="e">
        <f>IF(E24706*#REF!*(1-#REF!)+#REF!=0,"",E24706*#REF!*(1-#REF!)+#REF!)</f>
        <v>#REF!</v>
      </c>
    </row>
    <row r="24707" spans="7:7" x14ac:dyDescent="0.25">
      <c r="G24707" s="14" t="e">
        <f>IF(E24707*#REF!*(1-#REF!)+#REF!=0,"",E24707*#REF!*(1-#REF!)+#REF!)</f>
        <v>#REF!</v>
      </c>
    </row>
    <row r="24708" spans="7:7" x14ac:dyDescent="0.25">
      <c r="G24708" s="14" t="e">
        <f>IF(E24708*#REF!*(1-#REF!)+#REF!=0,"",E24708*#REF!*(1-#REF!)+#REF!)</f>
        <v>#REF!</v>
      </c>
    </row>
    <row r="24709" spans="7:7" x14ac:dyDescent="0.25">
      <c r="G24709" s="14" t="e">
        <f>IF(E24709*#REF!*(1-#REF!)+#REF!=0,"",E24709*#REF!*(1-#REF!)+#REF!)</f>
        <v>#REF!</v>
      </c>
    </row>
    <row r="24710" spans="7:7" x14ac:dyDescent="0.25">
      <c r="G24710" s="14" t="e">
        <f>IF(E24710*#REF!*(1-#REF!)+#REF!=0,"",E24710*#REF!*(1-#REF!)+#REF!)</f>
        <v>#REF!</v>
      </c>
    </row>
    <row r="24711" spans="7:7" x14ac:dyDescent="0.25">
      <c r="G24711" s="14" t="e">
        <f>IF(E24711*#REF!*(1-#REF!)+#REF!=0,"",E24711*#REF!*(1-#REF!)+#REF!)</f>
        <v>#REF!</v>
      </c>
    </row>
    <row r="24712" spans="7:7" x14ac:dyDescent="0.25">
      <c r="G24712" s="14" t="e">
        <f>IF(E24712*#REF!*(1-#REF!)+#REF!=0,"",E24712*#REF!*(1-#REF!)+#REF!)</f>
        <v>#REF!</v>
      </c>
    </row>
    <row r="24713" spans="7:7" x14ac:dyDescent="0.25">
      <c r="G24713" s="14" t="e">
        <f>IF(E24713*#REF!*(1-#REF!)+#REF!=0,"",E24713*#REF!*(1-#REF!)+#REF!)</f>
        <v>#REF!</v>
      </c>
    </row>
    <row r="24714" spans="7:7" x14ac:dyDescent="0.25">
      <c r="G24714" s="14" t="e">
        <f>IF(E24714*#REF!*(1-#REF!)+#REF!=0,"",E24714*#REF!*(1-#REF!)+#REF!)</f>
        <v>#REF!</v>
      </c>
    </row>
    <row r="24715" spans="7:7" x14ac:dyDescent="0.25">
      <c r="G24715" s="14" t="e">
        <f>IF(E24715*#REF!*(1-#REF!)+#REF!=0,"",E24715*#REF!*(1-#REF!)+#REF!)</f>
        <v>#REF!</v>
      </c>
    </row>
    <row r="24716" spans="7:7" x14ac:dyDescent="0.25">
      <c r="G24716" s="14" t="e">
        <f>IF(E24716*#REF!*(1-#REF!)+#REF!=0,"",E24716*#REF!*(1-#REF!)+#REF!)</f>
        <v>#REF!</v>
      </c>
    </row>
    <row r="24717" spans="7:7" x14ac:dyDescent="0.25">
      <c r="G24717" s="14" t="e">
        <f>IF(E24717*#REF!*(1-#REF!)+#REF!=0,"",E24717*#REF!*(1-#REF!)+#REF!)</f>
        <v>#REF!</v>
      </c>
    </row>
    <row r="24718" spans="7:7" x14ac:dyDescent="0.25">
      <c r="G24718" s="14" t="e">
        <f>IF(E24718*#REF!*(1-#REF!)+#REF!=0,"",E24718*#REF!*(1-#REF!)+#REF!)</f>
        <v>#REF!</v>
      </c>
    </row>
    <row r="24719" spans="7:7" x14ac:dyDescent="0.25">
      <c r="G24719" s="14" t="e">
        <f>IF(E24719*#REF!*(1-#REF!)+#REF!=0,"",E24719*#REF!*(1-#REF!)+#REF!)</f>
        <v>#REF!</v>
      </c>
    </row>
    <row r="24720" spans="7:7" x14ac:dyDescent="0.25">
      <c r="G24720" s="14" t="e">
        <f>IF(E24720*#REF!*(1-#REF!)+#REF!=0,"",E24720*#REF!*(1-#REF!)+#REF!)</f>
        <v>#REF!</v>
      </c>
    </row>
    <row r="24721" spans="7:7" x14ac:dyDescent="0.25">
      <c r="G24721" s="14" t="e">
        <f>IF(E24721*#REF!*(1-#REF!)+#REF!=0,"",E24721*#REF!*(1-#REF!)+#REF!)</f>
        <v>#REF!</v>
      </c>
    </row>
    <row r="24722" spans="7:7" x14ac:dyDescent="0.25">
      <c r="G24722" s="14" t="e">
        <f>IF(E24722*#REF!*(1-#REF!)+#REF!=0,"",E24722*#REF!*(1-#REF!)+#REF!)</f>
        <v>#REF!</v>
      </c>
    </row>
    <row r="24723" spans="7:7" x14ac:dyDescent="0.25">
      <c r="G24723" s="14" t="e">
        <f>IF(E24723*#REF!*(1-#REF!)+#REF!=0,"",E24723*#REF!*(1-#REF!)+#REF!)</f>
        <v>#REF!</v>
      </c>
    </row>
    <row r="24724" spans="7:7" x14ac:dyDescent="0.25">
      <c r="G24724" s="14" t="e">
        <f>IF(E24724*#REF!*(1-#REF!)+#REF!=0,"",E24724*#REF!*(1-#REF!)+#REF!)</f>
        <v>#REF!</v>
      </c>
    </row>
    <row r="24725" spans="7:7" x14ac:dyDescent="0.25">
      <c r="G24725" s="14" t="e">
        <f>IF(E24725*#REF!*(1-#REF!)+#REF!=0,"",E24725*#REF!*(1-#REF!)+#REF!)</f>
        <v>#REF!</v>
      </c>
    </row>
    <row r="24726" spans="7:7" x14ac:dyDescent="0.25">
      <c r="G24726" s="14" t="e">
        <f>IF(E24726*#REF!*(1-#REF!)+#REF!=0,"",E24726*#REF!*(1-#REF!)+#REF!)</f>
        <v>#REF!</v>
      </c>
    </row>
    <row r="24727" spans="7:7" x14ac:dyDescent="0.25">
      <c r="G24727" s="14" t="e">
        <f>IF(E24727*#REF!*(1-#REF!)+#REF!=0,"",E24727*#REF!*(1-#REF!)+#REF!)</f>
        <v>#REF!</v>
      </c>
    </row>
    <row r="24728" spans="7:7" x14ac:dyDescent="0.25">
      <c r="G24728" s="14" t="e">
        <f>IF(E24728*#REF!*(1-#REF!)+#REF!=0,"",E24728*#REF!*(1-#REF!)+#REF!)</f>
        <v>#REF!</v>
      </c>
    </row>
    <row r="24729" spans="7:7" x14ac:dyDescent="0.25">
      <c r="G24729" s="14" t="e">
        <f>IF(E24729*#REF!*(1-#REF!)+#REF!=0,"",E24729*#REF!*(1-#REF!)+#REF!)</f>
        <v>#REF!</v>
      </c>
    </row>
    <row r="24730" spans="7:7" x14ac:dyDescent="0.25">
      <c r="G24730" s="14" t="e">
        <f>IF(E24730*#REF!*(1-#REF!)+#REF!=0,"",E24730*#REF!*(1-#REF!)+#REF!)</f>
        <v>#REF!</v>
      </c>
    </row>
    <row r="24731" spans="7:7" x14ac:dyDescent="0.25">
      <c r="G24731" s="14" t="e">
        <f>IF(E24731*#REF!*(1-#REF!)+#REF!=0,"",E24731*#REF!*(1-#REF!)+#REF!)</f>
        <v>#REF!</v>
      </c>
    </row>
    <row r="24732" spans="7:7" x14ac:dyDescent="0.25">
      <c r="G24732" s="14" t="e">
        <f>IF(E24732*#REF!*(1-#REF!)+#REF!=0,"",E24732*#REF!*(1-#REF!)+#REF!)</f>
        <v>#REF!</v>
      </c>
    </row>
    <row r="24733" spans="7:7" x14ac:dyDescent="0.25">
      <c r="G24733" s="14" t="e">
        <f>IF(E24733*#REF!*(1-#REF!)+#REF!=0,"",E24733*#REF!*(1-#REF!)+#REF!)</f>
        <v>#REF!</v>
      </c>
    </row>
    <row r="24734" spans="7:7" x14ac:dyDescent="0.25">
      <c r="G24734" s="14" t="e">
        <f>IF(E24734*#REF!*(1-#REF!)+#REF!=0,"",E24734*#REF!*(1-#REF!)+#REF!)</f>
        <v>#REF!</v>
      </c>
    </row>
    <row r="24735" spans="7:7" x14ac:dyDescent="0.25">
      <c r="G24735" s="14" t="e">
        <f>IF(E24735*#REF!*(1-#REF!)+#REF!=0,"",E24735*#REF!*(1-#REF!)+#REF!)</f>
        <v>#REF!</v>
      </c>
    </row>
    <row r="24736" spans="7:7" x14ac:dyDescent="0.25">
      <c r="G24736" s="14" t="e">
        <f>IF(E24736*#REF!*(1-#REF!)+#REF!=0,"",E24736*#REF!*(1-#REF!)+#REF!)</f>
        <v>#REF!</v>
      </c>
    </row>
    <row r="24737" spans="7:7" x14ac:dyDescent="0.25">
      <c r="G24737" s="14" t="e">
        <f>IF(E24737*#REF!*(1-#REF!)+#REF!=0,"",E24737*#REF!*(1-#REF!)+#REF!)</f>
        <v>#REF!</v>
      </c>
    </row>
    <row r="24738" spans="7:7" x14ac:dyDescent="0.25">
      <c r="G24738" s="14" t="e">
        <f>IF(E24738*#REF!*(1-#REF!)+#REF!=0,"",E24738*#REF!*(1-#REF!)+#REF!)</f>
        <v>#REF!</v>
      </c>
    </row>
    <row r="24739" spans="7:7" x14ac:dyDescent="0.25">
      <c r="G24739" s="14" t="e">
        <f>IF(E24739*#REF!*(1-#REF!)+#REF!=0,"",E24739*#REF!*(1-#REF!)+#REF!)</f>
        <v>#REF!</v>
      </c>
    </row>
    <row r="24740" spans="7:7" x14ac:dyDescent="0.25">
      <c r="G24740" s="14" t="e">
        <f>IF(E24740*#REF!*(1-#REF!)+#REF!=0,"",E24740*#REF!*(1-#REF!)+#REF!)</f>
        <v>#REF!</v>
      </c>
    </row>
    <row r="24741" spans="7:7" x14ac:dyDescent="0.25">
      <c r="G24741" s="14" t="e">
        <f>IF(E24741*#REF!*(1-#REF!)+#REF!=0,"",E24741*#REF!*(1-#REF!)+#REF!)</f>
        <v>#REF!</v>
      </c>
    </row>
    <row r="24742" spans="7:7" x14ac:dyDescent="0.25">
      <c r="G24742" s="14" t="e">
        <f>IF(E24742*#REF!*(1-#REF!)+#REF!=0,"",E24742*#REF!*(1-#REF!)+#REF!)</f>
        <v>#REF!</v>
      </c>
    </row>
    <row r="24743" spans="7:7" x14ac:dyDescent="0.25">
      <c r="G24743" s="14" t="e">
        <f>IF(E24743*#REF!*(1-#REF!)+#REF!=0,"",E24743*#REF!*(1-#REF!)+#REF!)</f>
        <v>#REF!</v>
      </c>
    </row>
    <row r="24744" spans="7:7" x14ac:dyDescent="0.25">
      <c r="G24744" s="14" t="e">
        <f>IF(E24744*#REF!*(1-#REF!)+#REF!=0,"",E24744*#REF!*(1-#REF!)+#REF!)</f>
        <v>#REF!</v>
      </c>
    </row>
    <row r="24745" spans="7:7" x14ac:dyDescent="0.25">
      <c r="G24745" s="14" t="e">
        <f>IF(E24745*#REF!*(1-#REF!)+#REF!=0,"",E24745*#REF!*(1-#REF!)+#REF!)</f>
        <v>#REF!</v>
      </c>
    </row>
    <row r="24746" spans="7:7" x14ac:dyDescent="0.25">
      <c r="G24746" s="14" t="e">
        <f>IF(E24746*#REF!*(1-#REF!)+#REF!=0,"",E24746*#REF!*(1-#REF!)+#REF!)</f>
        <v>#REF!</v>
      </c>
    </row>
    <row r="24747" spans="7:7" x14ac:dyDescent="0.25">
      <c r="G24747" s="14" t="e">
        <f>IF(E24747*#REF!*(1-#REF!)+#REF!=0,"",E24747*#REF!*(1-#REF!)+#REF!)</f>
        <v>#REF!</v>
      </c>
    </row>
    <row r="24748" spans="7:7" x14ac:dyDescent="0.25">
      <c r="G24748" s="14" t="e">
        <f>IF(E24748*#REF!*(1-#REF!)+#REF!=0,"",E24748*#REF!*(1-#REF!)+#REF!)</f>
        <v>#REF!</v>
      </c>
    </row>
    <row r="24749" spans="7:7" x14ac:dyDescent="0.25">
      <c r="G24749" s="14" t="e">
        <f>IF(E24749*#REF!*(1-#REF!)+#REF!=0,"",E24749*#REF!*(1-#REF!)+#REF!)</f>
        <v>#REF!</v>
      </c>
    </row>
    <row r="24750" spans="7:7" x14ac:dyDescent="0.25">
      <c r="G24750" s="14" t="e">
        <f>IF(E24750*#REF!*(1-#REF!)+#REF!=0,"",E24750*#REF!*(1-#REF!)+#REF!)</f>
        <v>#REF!</v>
      </c>
    </row>
    <row r="24751" spans="7:7" x14ac:dyDescent="0.25">
      <c r="G24751" s="14" t="e">
        <f>IF(E24751*#REF!*(1-#REF!)+#REF!=0,"",E24751*#REF!*(1-#REF!)+#REF!)</f>
        <v>#REF!</v>
      </c>
    </row>
    <row r="24752" spans="7:7" x14ac:dyDescent="0.25">
      <c r="G24752" s="14" t="e">
        <f>IF(E24752*#REF!*(1-#REF!)+#REF!=0,"",E24752*#REF!*(1-#REF!)+#REF!)</f>
        <v>#REF!</v>
      </c>
    </row>
    <row r="24753" spans="7:7" x14ac:dyDescent="0.25">
      <c r="G24753" s="14" t="e">
        <f>IF(E24753*#REF!*(1-#REF!)+#REF!=0,"",E24753*#REF!*(1-#REF!)+#REF!)</f>
        <v>#REF!</v>
      </c>
    </row>
    <row r="24754" spans="7:7" x14ac:dyDescent="0.25">
      <c r="G24754" s="14" t="e">
        <f>IF(E24754*#REF!*(1-#REF!)+#REF!=0,"",E24754*#REF!*(1-#REF!)+#REF!)</f>
        <v>#REF!</v>
      </c>
    </row>
    <row r="24755" spans="7:7" x14ac:dyDescent="0.25">
      <c r="G24755" s="14" t="e">
        <f>IF(E24755*#REF!*(1-#REF!)+#REF!=0,"",E24755*#REF!*(1-#REF!)+#REF!)</f>
        <v>#REF!</v>
      </c>
    </row>
    <row r="24756" spans="7:7" x14ac:dyDescent="0.25">
      <c r="G24756" s="14" t="e">
        <f>IF(E24756*#REF!*(1-#REF!)+#REF!=0,"",E24756*#REF!*(1-#REF!)+#REF!)</f>
        <v>#REF!</v>
      </c>
    </row>
    <row r="24757" spans="7:7" x14ac:dyDescent="0.25">
      <c r="G24757" s="14" t="e">
        <f>IF(E24757*#REF!*(1-#REF!)+#REF!=0,"",E24757*#REF!*(1-#REF!)+#REF!)</f>
        <v>#REF!</v>
      </c>
    </row>
    <row r="24758" spans="7:7" x14ac:dyDescent="0.25">
      <c r="G24758" s="14" t="e">
        <f>IF(E24758*#REF!*(1-#REF!)+#REF!=0,"",E24758*#REF!*(1-#REF!)+#REF!)</f>
        <v>#REF!</v>
      </c>
    </row>
    <row r="24759" spans="7:7" x14ac:dyDescent="0.25">
      <c r="G24759" s="14" t="e">
        <f>IF(E24759*#REF!*(1-#REF!)+#REF!=0,"",E24759*#REF!*(1-#REF!)+#REF!)</f>
        <v>#REF!</v>
      </c>
    </row>
    <row r="24760" spans="7:7" x14ac:dyDescent="0.25">
      <c r="G24760" s="14" t="e">
        <f>IF(E24760*#REF!*(1-#REF!)+#REF!=0,"",E24760*#REF!*(1-#REF!)+#REF!)</f>
        <v>#REF!</v>
      </c>
    </row>
    <row r="24761" spans="7:7" x14ac:dyDescent="0.25">
      <c r="G24761" s="14" t="e">
        <f>IF(E24761*#REF!*(1-#REF!)+#REF!=0,"",E24761*#REF!*(1-#REF!)+#REF!)</f>
        <v>#REF!</v>
      </c>
    </row>
    <row r="24762" spans="7:7" x14ac:dyDescent="0.25">
      <c r="G24762" s="14" t="e">
        <f>IF(E24762*#REF!*(1-#REF!)+#REF!=0,"",E24762*#REF!*(1-#REF!)+#REF!)</f>
        <v>#REF!</v>
      </c>
    </row>
    <row r="24763" spans="7:7" x14ac:dyDescent="0.25">
      <c r="G24763" s="14" t="e">
        <f>IF(E24763*#REF!*(1-#REF!)+#REF!=0,"",E24763*#REF!*(1-#REF!)+#REF!)</f>
        <v>#REF!</v>
      </c>
    </row>
    <row r="24764" spans="7:7" x14ac:dyDescent="0.25">
      <c r="G24764" s="14" t="e">
        <f>IF(E24764*#REF!*(1-#REF!)+#REF!=0,"",E24764*#REF!*(1-#REF!)+#REF!)</f>
        <v>#REF!</v>
      </c>
    </row>
    <row r="24765" spans="7:7" x14ac:dyDescent="0.25">
      <c r="G24765" s="14" t="e">
        <f>IF(E24765*#REF!*(1-#REF!)+#REF!=0,"",E24765*#REF!*(1-#REF!)+#REF!)</f>
        <v>#REF!</v>
      </c>
    </row>
    <row r="24766" spans="7:7" x14ac:dyDescent="0.25">
      <c r="G24766" s="14" t="e">
        <f>IF(E24766*#REF!*(1-#REF!)+#REF!=0,"",E24766*#REF!*(1-#REF!)+#REF!)</f>
        <v>#REF!</v>
      </c>
    </row>
    <row r="24767" spans="7:7" x14ac:dyDescent="0.25">
      <c r="G24767" s="14" t="e">
        <f>IF(E24767*#REF!*(1-#REF!)+#REF!=0,"",E24767*#REF!*(1-#REF!)+#REF!)</f>
        <v>#REF!</v>
      </c>
    </row>
    <row r="24768" spans="7:7" x14ac:dyDescent="0.25">
      <c r="G24768" s="14" t="e">
        <f>IF(E24768*#REF!*(1-#REF!)+#REF!=0,"",E24768*#REF!*(1-#REF!)+#REF!)</f>
        <v>#REF!</v>
      </c>
    </row>
    <row r="24769" spans="7:7" x14ac:dyDescent="0.25">
      <c r="G24769" s="14" t="e">
        <f>IF(E24769*#REF!*(1-#REF!)+#REF!=0,"",E24769*#REF!*(1-#REF!)+#REF!)</f>
        <v>#REF!</v>
      </c>
    </row>
    <row r="24770" spans="7:7" x14ac:dyDescent="0.25">
      <c r="G24770" s="14" t="e">
        <f>IF(E24770*#REF!*(1-#REF!)+#REF!=0,"",E24770*#REF!*(1-#REF!)+#REF!)</f>
        <v>#REF!</v>
      </c>
    </row>
    <row r="24771" spans="7:7" x14ac:dyDescent="0.25">
      <c r="G24771" s="14" t="e">
        <f>IF(E24771*#REF!*(1-#REF!)+#REF!=0,"",E24771*#REF!*(1-#REF!)+#REF!)</f>
        <v>#REF!</v>
      </c>
    </row>
    <row r="24772" spans="7:7" x14ac:dyDescent="0.25">
      <c r="G24772" s="14" t="e">
        <f>IF(E24772*#REF!*(1-#REF!)+#REF!=0,"",E24772*#REF!*(1-#REF!)+#REF!)</f>
        <v>#REF!</v>
      </c>
    </row>
    <row r="24773" spans="7:7" x14ac:dyDescent="0.25">
      <c r="G24773" s="14" t="e">
        <f>IF(E24773*#REF!*(1-#REF!)+#REF!=0,"",E24773*#REF!*(1-#REF!)+#REF!)</f>
        <v>#REF!</v>
      </c>
    </row>
    <row r="24774" spans="7:7" x14ac:dyDescent="0.25">
      <c r="G24774" s="14" t="e">
        <f>IF(E24774*#REF!*(1-#REF!)+#REF!=0,"",E24774*#REF!*(1-#REF!)+#REF!)</f>
        <v>#REF!</v>
      </c>
    </row>
    <row r="24775" spans="7:7" x14ac:dyDescent="0.25">
      <c r="G24775" s="14" t="e">
        <f>IF(E24775*#REF!*(1-#REF!)+#REF!=0,"",E24775*#REF!*(1-#REF!)+#REF!)</f>
        <v>#REF!</v>
      </c>
    </row>
    <row r="24776" spans="7:7" x14ac:dyDescent="0.25">
      <c r="G24776" s="14" t="e">
        <f>IF(E24776*#REF!*(1-#REF!)+#REF!=0,"",E24776*#REF!*(1-#REF!)+#REF!)</f>
        <v>#REF!</v>
      </c>
    </row>
    <row r="24777" spans="7:7" x14ac:dyDescent="0.25">
      <c r="G24777" s="14" t="e">
        <f>IF(E24777*#REF!*(1-#REF!)+#REF!=0,"",E24777*#REF!*(1-#REF!)+#REF!)</f>
        <v>#REF!</v>
      </c>
    </row>
    <row r="24778" spans="7:7" x14ac:dyDescent="0.25">
      <c r="G24778" s="14" t="e">
        <f>IF(E24778*#REF!*(1-#REF!)+#REF!=0,"",E24778*#REF!*(1-#REF!)+#REF!)</f>
        <v>#REF!</v>
      </c>
    </row>
    <row r="24779" spans="7:7" x14ac:dyDescent="0.25">
      <c r="G24779" s="14" t="e">
        <f>IF(E24779*#REF!*(1-#REF!)+#REF!=0,"",E24779*#REF!*(1-#REF!)+#REF!)</f>
        <v>#REF!</v>
      </c>
    </row>
    <row r="24780" spans="7:7" x14ac:dyDescent="0.25">
      <c r="G24780" s="14" t="e">
        <f>IF(E24780*#REF!*(1-#REF!)+#REF!=0,"",E24780*#REF!*(1-#REF!)+#REF!)</f>
        <v>#REF!</v>
      </c>
    </row>
    <row r="24781" spans="7:7" x14ac:dyDescent="0.25">
      <c r="G24781" s="14" t="e">
        <f>IF(E24781*#REF!*(1-#REF!)+#REF!=0,"",E24781*#REF!*(1-#REF!)+#REF!)</f>
        <v>#REF!</v>
      </c>
    </row>
    <row r="24782" spans="7:7" x14ac:dyDescent="0.25">
      <c r="G24782" s="14" t="e">
        <f>IF(E24782*#REF!*(1-#REF!)+#REF!=0,"",E24782*#REF!*(1-#REF!)+#REF!)</f>
        <v>#REF!</v>
      </c>
    </row>
    <row r="24783" spans="7:7" x14ac:dyDescent="0.25">
      <c r="G24783" s="14" t="e">
        <f>IF(E24783*#REF!*(1-#REF!)+#REF!=0,"",E24783*#REF!*(1-#REF!)+#REF!)</f>
        <v>#REF!</v>
      </c>
    </row>
    <row r="24784" spans="7:7" x14ac:dyDescent="0.25">
      <c r="G24784" s="14" t="e">
        <f>IF(E24784*#REF!*(1-#REF!)+#REF!=0,"",E24784*#REF!*(1-#REF!)+#REF!)</f>
        <v>#REF!</v>
      </c>
    </row>
    <row r="24785" spans="7:7" x14ac:dyDescent="0.25">
      <c r="G24785" s="14" t="e">
        <f>IF(E24785*#REF!*(1-#REF!)+#REF!=0,"",E24785*#REF!*(1-#REF!)+#REF!)</f>
        <v>#REF!</v>
      </c>
    </row>
    <row r="24786" spans="7:7" x14ac:dyDescent="0.25">
      <c r="G24786" s="14" t="e">
        <f>IF(E24786*#REF!*(1-#REF!)+#REF!=0,"",E24786*#REF!*(1-#REF!)+#REF!)</f>
        <v>#REF!</v>
      </c>
    </row>
    <row r="24787" spans="7:7" x14ac:dyDescent="0.25">
      <c r="G24787" s="14" t="e">
        <f>IF(E24787*#REF!*(1-#REF!)+#REF!=0,"",E24787*#REF!*(1-#REF!)+#REF!)</f>
        <v>#REF!</v>
      </c>
    </row>
    <row r="24788" spans="7:7" x14ac:dyDescent="0.25">
      <c r="G24788" s="14" t="e">
        <f>IF(E24788*#REF!*(1-#REF!)+#REF!=0,"",E24788*#REF!*(1-#REF!)+#REF!)</f>
        <v>#REF!</v>
      </c>
    </row>
    <row r="24789" spans="7:7" x14ac:dyDescent="0.25">
      <c r="G24789" s="14" t="e">
        <f>IF(E24789*#REF!*(1-#REF!)+#REF!=0,"",E24789*#REF!*(1-#REF!)+#REF!)</f>
        <v>#REF!</v>
      </c>
    </row>
    <row r="24790" spans="7:7" x14ac:dyDescent="0.25">
      <c r="G24790" s="14" t="e">
        <f>IF(E24790*#REF!*(1-#REF!)+#REF!=0,"",E24790*#REF!*(1-#REF!)+#REF!)</f>
        <v>#REF!</v>
      </c>
    </row>
    <row r="24791" spans="7:7" x14ac:dyDescent="0.25">
      <c r="G24791" s="14" t="e">
        <f>IF(E24791*#REF!*(1-#REF!)+#REF!=0,"",E24791*#REF!*(1-#REF!)+#REF!)</f>
        <v>#REF!</v>
      </c>
    </row>
    <row r="24792" spans="7:7" x14ac:dyDescent="0.25">
      <c r="G24792" s="14" t="e">
        <f>IF(E24792*#REF!*(1-#REF!)+#REF!=0,"",E24792*#REF!*(1-#REF!)+#REF!)</f>
        <v>#REF!</v>
      </c>
    </row>
    <row r="24793" spans="7:7" x14ac:dyDescent="0.25">
      <c r="G24793" s="14" t="e">
        <f>IF(E24793*#REF!*(1-#REF!)+#REF!=0,"",E24793*#REF!*(1-#REF!)+#REF!)</f>
        <v>#REF!</v>
      </c>
    </row>
    <row r="24794" spans="7:7" x14ac:dyDescent="0.25">
      <c r="G24794" s="14" t="e">
        <f>IF(E24794*#REF!*(1-#REF!)+#REF!=0,"",E24794*#REF!*(1-#REF!)+#REF!)</f>
        <v>#REF!</v>
      </c>
    </row>
    <row r="24795" spans="7:7" x14ac:dyDescent="0.25">
      <c r="G24795" s="14" t="e">
        <f>IF(E24795*#REF!*(1-#REF!)+#REF!=0,"",E24795*#REF!*(1-#REF!)+#REF!)</f>
        <v>#REF!</v>
      </c>
    </row>
    <row r="24796" spans="7:7" x14ac:dyDescent="0.25">
      <c r="G24796" s="14" t="e">
        <f>IF(E24796*#REF!*(1-#REF!)+#REF!=0,"",E24796*#REF!*(1-#REF!)+#REF!)</f>
        <v>#REF!</v>
      </c>
    </row>
    <row r="24797" spans="7:7" x14ac:dyDescent="0.25">
      <c r="G24797" s="14" t="e">
        <f>IF(E24797*#REF!*(1-#REF!)+#REF!=0,"",E24797*#REF!*(1-#REF!)+#REF!)</f>
        <v>#REF!</v>
      </c>
    </row>
    <row r="24798" spans="7:7" x14ac:dyDescent="0.25">
      <c r="G24798" s="14" t="e">
        <f>IF(E24798*#REF!*(1-#REF!)+#REF!=0,"",E24798*#REF!*(1-#REF!)+#REF!)</f>
        <v>#REF!</v>
      </c>
    </row>
    <row r="24799" spans="7:7" x14ac:dyDescent="0.25">
      <c r="G24799" s="14" t="e">
        <f>IF(E24799*#REF!*(1-#REF!)+#REF!=0,"",E24799*#REF!*(1-#REF!)+#REF!)</f>
        <v>#REF!</v>
      </c>
    </row>
    <row r="24800" spans="7:7" x14ac:dyDescent="0.25">
      <c r="G24800" s="14" t="e">
        <f>IF(E24800*#REF!*(1-#REF!)+#REF!=0,"",E24800*#REF!*(1-#REF!)+#REF!)</f>
        <v>#REF!</v>
      </c>
    </row>
    <row r="24801" spans="7:7" x14ac:dyDescent="0.25">
      <c r="G24801" s="14" t="e">
        <f>IF(E24801*#REF!*(1-#REF!)+#REF!=0,"",E24801*#REF!*(1-#REF!)+#REF!)</f>
        <v>#REF!</v>
      </c>
    </row>
    <row r="24802" spans="7:7" x14ac:dyDescent="0.25">
      <c r="G24802" s="14" t="e">
        <f>IF(E24802*#REF!*(1-#REF!)+#REF!=0,"",E24802*#REF!*(1-#REF!)+#REF!)</f>
        <v>#REF!</v>
      </c>
    </row>
    <row r="24803" spans="7:7" x14ac:dyDescent="0.25">
      <c r="G24803" s="14" t="e">
        <f>IF(E24803*#REF!*(1-#REF!)+#REF!=0,"",E24803*#REF!*(1-#REF!)+#REF!)</f>
        <v>#REF!</v>
      </c>
    </row>
    <row r="24804" spans="7:7" x14ac:dyDescent="0.25">
      <c r="G24804" s="14" t="e">
        <f>IF(E24804*#REF!*(1-#REF!)+#REF!=0,"",E24804*#REF!*(1-#REF!)+#REF!)</f>
        <v>#REF!</v>
      </c>
    </row>
    <row r="24805" spans="7:7" x14ac:dyDescent="0.25">
      <c r="G24805" s="14" t="e">
        <f>IF(E24805*#REF!*(1-#REF!)+#REF!=0,"",E24805*#REF!*(1-#REF!)+#REF!)</f>
        <v>#REF!</v>
      </c>
    </row>
    <row r="24806" spans="7:7" x14ac:dyDescent="0.25">
      <c r="G24806" s="14" t="e">
        <f>IF(E24806*#REF!*(1-#REF!)+#REF!=0,"",E24806*#REF!*(1-#REF!)+#REF!)</f>
        <v>#REF!</v>
      </c>
    </row>
    <row r="24807" spans="7:7" x14ac:dyDescent="0.25">
      <c r="G24807" s="14" t="e">
        <f>IF(E24807*#REF!*(1-#REF!)+#REF!=0,"",E24807*#REF!*(1-#REF!)+#REF!)</f>
        <v>#REF!</v>
      </c>
    </row>
    <row r="24808" spans="7:7" x14ac:dyDescent="0.25">
      <c r="G24808" s="14" t="e">
        <f>IF(E24808*#REF!*(1-#REF!)+#REF!=0,"",E24808*#REF!*(1-#REF!)+#REF!)</f>
        <v>#REF!</v>
      </c>
    </row>
    <row r="24809" spans="7:7" x14ac:dyDescent="0.25">
      <c r="G24809" s="14" t="e">
        <f>IF(E24809*#REF!*(1-#REF!)+#REF!=0,"",E24809*#REF!*(1-#REF!)+#REF!)</f>
        <v>#REF!</v>
      </c>
    </row>
    <row r="24810" spans="7:7" x14ac:dyDescent="0.25">
      <c r="G24810" s="14" t="e">
        <f>IF(E24810*#REF!*(1-#REF!)+#REF!=0,"",E24810*#REF!*(1-#REF!)+#REF!)</f>
        <v>#REF!</v>
      </c>
    </row>
    <row r="24811" spans="7:7" x14ac:dyDescent="0.25">
      <c r="G24811" s="14" t="e">
        <f>IF(E24811*#REF!*(1-#REF!)+#REF!=0,"",E24811*#REF!*(1-#REF!)+#REF!)</f>
        <v>#REF!</v>
      </c>
    </row>
    <row r="24812" spans="7:7" x14ac:dyDescent="0.25">
      <c r="G24812" s="14" t="e">
        <f>IF(E24812*#REF!*(1-#REF!)+#REF!=0,"",E24812*#REF!*(1-#REF!)+#REF!)</f>
        <v>#REF!</v>
      </c>
    </row>
    <row r="24813" spans="7:7" x14ac:dyDescent="0.25">
      <c r="G24813" s="14" t="e">
        <f>IF(E24813*#REF!*(1-#REF!)+#REF!=0,"",E24813*#REF!*(1-#REF!)+#REF!)</f>
        <v>#REF!</v>
      </c>
    </row>
    <row r="24814" spans="7:7" x14ac:dyDescent="0.25">
      <c r="G24814" s="14" t="e">
        <f>IF(E24814*#REF!*(1-#REF!)+#REF!=0,"",E24814*#REF!*(1-#REF!)+#REF!)</f>
        <v>#REF!</v>
      </c>
    </row>
    <row r="24815" spans="7:7" x14ac:dyDescent="0.25">
      <c r="G24815" s="14" t="e">
        <f>IF(E24815*#REF!*(1-#REF!)+#REF!=0,"",E24815*#REF!*(1-#REF!)+#REF!)</f>
        <v>#REF!</v>
      </c>
    </row>
    <row r="24816" spans="7:7" x14ac:dyDescent="0.25">
      <c r="G24816" s="14" t="e">
        <f>IF(E24816*#REF!*(1-#REF!)+#REF!=0,"",E24816*#REF!*(1-#REF!)+#REF!)</f>
        <v>#REF!</v>
      </c>
    </row>
    <row r="24817" spans="7:7" x14ac:dyDescent="0.25">
      <c r="G24817" s="14" t="e">
        <f>IF(E24817*#REF!*(1-#REF!)+#REF!=0,"",E24817*#REF!*(1-#REF!)+#REF!)</f>
        <v>#REF!</v>
      </c>
    </row>
    <row r="24818" spans="7:7" x14ac:dyDescent="0.25">
      <c r="G24818" s="14" t="e">
        <f>IF(E24818*#REF!*(1-#REF!)+#REF!=0,"",E24818*#REF!*(1-#REF!)+#REF!)</f>
        <v>#REF!</v>
      </c>
    </row>
    <row r="24819" spans="7:7" x14ac:dyDescent="0.25">
      <c r="G24819" s="14" t="e">
        <f>IF(E24819*#REF!*(1-#REF!)+#REF!=0,"",E24819*#REF!*(1-#REF!)+#REF!)</f>
        <v>#REF!</v>
      </c>
    </row>
    <row r="24820" spans="7:7" x14ac:dyDescent="0.25">
      <c r="G24820" s="14" t="e">
        <f>IF(E24820*#REF!*(1-#REF!)+#REF!=0,"",E24820*#REF!*(1-#REF!)+#REF!)</f>
        <v>#REF!</v>
      </c>
    </row>
    <row r="24821" spans="7:7" x14ac:dyDescent="0.25">
      <c r="G24821" s="14" t="e">
        <f>IF(E24821*#REF!*(1-#REF!)+#REF!=0,"",E24821*#REF!*(1-#REF!)+#REF!)</f>
        <v>#REF!</v>
      </c>
    </row>
    <row r="24822" spans="7:7" x14ac:dyDescent="0.25">
      <c r="G24822" s="14" t="e">
        <f>IF(E24822*#REF!*(1-#REF!)+#REF!=0,"",E24822*#REF!*(1-#REF!)+#REF!)</f>
        <v>#REF!</v>
      </c>
    </row>
    <row r="24823" spans="7:7" x14ac:dyDescent="0.25">
      <c r="G24823" s="14" t="e">
        <f>IF(E24823*#REF!*(1-#REF!)+#REF!=0,"",E24823*#REF!*(1-#REF!)+#REF!)</f>
        <v>#REF!</v>
      </c>
    </row>
    <row r="24824" spans="7:7" x14ac:dyDescent="0.25">
      <c r="G24824" s="14" t="e">
        <f>IF(E24824*#REF!*(1-#REF!)+#REF!=0,"",E24824*#REF!*(1-#REF!)+#REF!)</f>
        <v>#REF!</v>
      </c>
    </row>
    <row r="24825" spans="7:7" x14ac:dyDescent="0.25">
      <c r="G24825" s="14" t="e">
        <f>IF(E24825*#REF!*(1-#REF!)+#REF!=0,"",E24825*#REF!*(1-#REF!)+#REF!)</f>
        <v>#REF!</v>
      </c>
    </row>
    <row r="24826" spans="7:7" x14ac:dyDescent="0.25">
      <c r="G24826" s="14" t="e">
        <f>IF(E24826*#REF!*(1-#REF!)+#REF!=0,"",E24826*#REF!*(1-#REF!)+#REF!)</f>
        <v>#REF!</v>
      </c>
    </row>
    <row r="24827" spans="7:7" x14ac:dyDescent="0.25">
      <c r="G24827" s="14" t="e">
        <f>IF(E24827*#REF!*(1-#REF!)+#REF!=0,"",E24827*#REF!*(1-#REF!)+#REF!)</f>
        <v>#REF!</v>
      </c>
    </row>
    <row r="24828" spans="7:7" x14ac:dyDescent="0.25">
      <c r="G24828" s="14" t="e">
        <f>IF(E24828*#REF!*(1-#REF!)+#REF!=0,"",E24828*#REF!*(1-#REF!)+#REF!)</f>
        <v>#REF!</v>
      </c>
    </row>
    <row r="24829" spans="7:7" x14ac:dyDescent="0.25">
      <c r="G24829" s="14" t="e">
        <f>IF(E24829*#REF!*(1-#REF!)+#REF!=0,"",E24829*#REF!*(1-#REF!)+#REF!)</f>
        <v>#REF!</v>
      </c>
    </row>
    <row r="24830" spans="7:7" x14ac:dyDescent="0.25">
      <c r="G24830" s="14" t="e">
        <f>IF(E24830*#REF!*(1-#REF!)+#REF!=0,"",E24830*#REF!*(1-#REF!)+#REF!)</f>
        <v>#REF!</v>
      </c>
    </row>
    <row r="24831" spans="7:7" x14ac:dyDescent="0.25">
      <c r="G24831" s="14" t="e">
        <f>IF(E24831*#REF!*(1-#REF!)+#REF!=0,"",E24831*#REF!*(1-#REF!)+#REF!)</f>
        <v>#REF!</v>
      </c>
    </row>
    <row r="24832" spans="7:7" x14ac:dyDescent="0.25">
      <c r="G24832" s="14" t="e">
        <f>IF(E24832*#REF!*(1-#REF!)+#REF!=0,"",E24832*#REF!*(1-#REF!)+#REF!)</f>
        <v>#REF!</v>
      </c>
    </row>
    <row r="24833" spans="7:7" x14ac:dyDescent="0.25">
      <c r="G24833" s="14" t="e">
        <f>IF(E24833*#REF!*(1-#REF!)+#REF!=0,"",E24833*#REF!*(1-#REF!)+#REF!)</f>
        <v>#REF!</v>
      </c>
    </row>
    <row r="24834" spans="7:7" x14ac:dyDescent="0.25">
      <c r="G24834" s="14" t="e">
        <f>IF(E24834*#REF!*(1-#REF!)+#REF!=0,"",E24834*#REF!*(1-#REF!)+#REF!)</f>
        <v>#REF!</v>
      </c>
    </row>
    <row r="24835" spans="7:7" x14ac:dyDescent="0.25">
      <c r="G24835" s="14" t="e">
        <f>IF(E24835*#REF!*(1-#REF!)+#REF!=0,"",E24835*#REF!*(1-#REF!)+#REF!)</f>
        <v>#REF!</v>
      </c>
    </row>
    <row r="24836" spans="7:7" x14ac:dyDescent="0.25">
      <c r="G24836" s="14" t="e">
        <f>IF(E24836*#REF!*(1-#REF!)+#REF!=0,"",E24836*#REF!*(1-#REF!)+#REF!)</f>
        <v>#REF!</v>
      </c>
    </row>
    <row r="24837" spans="7:7" x14ac:dyDescent="0.25">
      <c r="G24837" s="14" t="e">
        <f>IF(E24837*#REF!*(1-#REF!)+#REF!=0,"",E24837*#REF!*(1-#REF!)+#REF!)</f>
        <v>#REF!</v>
      </c>
    </row>
    <row r="24838" spans="7:7" x14ac:dyDescent="0.25">
      <c r="G24838" s="14" t="e">
        <f>IF(E24838*#REF!*(1-#REF!)+#REF!=0,"",E24838*#REF!*(1-#REF!)+#REF!)</f>
        <v>#REF!</v>
      </c>
    </row>
    <row r="24839" spans="7:7" x14ac:dyDescent="0.25">
      <c r="G24839" s="14" t="e">
        <f>IF(E24839*#REF!*(1-#REF!)+#REF!=0,"",E24839*#REF!*(1-#REF!)+#REF!)</f>
        <v>#REF!</v>
      </c>
    </row>
    <row r="24840" spans="7:7" x14ac:dyDescent="0.25">
      <c r="G24840" s="14" t="e">
        <f>IF(E24840*#REF!*(1-#REF!)+#REF!=0,"",E24840*#REF!*(1-#REF!)+#REF!)</f>
        <v>#REF!</v>
      </c>
    </row>
    <row r="24841" spans="7:7" x14ac:dyDescent="0.25">
      <c r="G24841" s="14" t="e">
        <f>IF(E24841*#REF!*(1-#REF!)+#REF!=0,"",E24841*#REF!*(1-#REF!)+#REF!)</f>
        <v>#REF!</v>
      </c>
    </row>
    <row r="24842" spans="7:7" x14ac:dyDescent="0.25">
      <c r="G24842" s="14" t="e">
        <f>IF(E24842*#REF!*(1-#REF!)+#REF!=0,"",E24842*#REF!*(1-#REF!)+#REF!)</f>
        <v>#REF!</v>
      </c>
    </row>
    <row r="24843" spans="7:7" x14ac:dyDescent="0.25">
      <c r="G24843" s="14" t="e">
        <f>IF(E24843*#REF!*(1-#REF!)+#REF!=0,"",E24843*#REF!*(1-#REF!)+#REF!)</f>
        <v>#REF!</v>
      </c>
    </row>
    <row r="24844" spans="7:7" x14ac:dyDescent="0.25">
      <c r="G24844" s="14" t="e">
        <f>IF(E24844*#REF!*(1-#REF!)+#REF!=0,"",E24844*#REF!*(1-#REF!)+#REF!)</f>
        <v>#REF!</v>
      </c>
    </row>
    <row r="24845" spans="7:7" x14ac:dyDescent="0.25">
      <c r="G24845" s="14" t="e">
        <f>IF(E24845*#REF!*(1-#REF!)+#REF!=0,"",E24845*#REF!*(1-#REF!)+#REF!)</f>
        <v>#REF!</v>
      </c>
    </row>
    <row r="24846" spans="7:7" x14ac:dyDescent="0.25">
      <c r="G24846" s="14" t="e">
        <f>IF(E24846*#REF!*(1-#REF!)+#REF!=0,"",E24846*#REF!*(1-#REF!)+#REF!)</f>
        <v>#REF!</v>
      </c>
    </row>
    <row r="24847" spans="7:7" x14ac:dyDescent="0.25">
      <c r="G24847" s="14" t="e">
        <f>IF(E24847*#REF!*(1-#REF!)+#REF!=0,"",E24847*#REF!*(1-#REF!)+#REF!)</f>
        <v>#REF!</v>
      </c>
    </row>
    <row r="24848" spans="7:7" x14ac:dyDescent="0.25">
      <c r="G24848" s="14" t="e">
        <f>IF(E24848*#REF!*(1-#REF!)+#REF!=0,"",E24848*#REF!*(1-#REF!)+#REF!)</f>
        <v>#REF!</v>
      </c>
    </row>
    <row r="24849" spans="7:7" x14ac:dyDescent="0.25">
      <c r="G24849" s="14" t="e">
        <f>IF(E24849*#REF!*(1-#REF!)+#REF!=0,"",E24849*#REF!*(1-#REF!)+#REF!)</f>
        <v>#REF!</v>
      </c>
    </row>
    <row r="24850" spans="7:7" x14ac:dyDescent="0.25">
      <c r="G24850" s="14" t="e">
        <f>IF(E24850*#REF!*(1-#REF!)+#REF!=0,"",E24850*#REF!*(1-#REF!)+#REF!)</f>
        <v>#REF!</v>
      </c>
    </row>
    <row r="24851" spans="7:7" x14ac:dyDescent="0.25">
      <c r="G24851" s="14" t="e">
        <f>IF(E24851*#REF!*(1-#REF!)+#REF!=0,"",E24851*#REF!*(1-#REF!)+#REF!)</f>
        <v>#REF!</v>
      </c>
    </row>
    <row r="24852" spans="7:7" x14ac:dyDescent="0.25">
      <c r="G24852" s="14" t="e">
        <f>IF(E24852*#REF!*(1-#REF!)+#REF!=0,"",E24852*#REF!*(1-#REF!)+#REF!)</f>
        <v>#REF!</v>
      </c>
    </row>
    <row r="24853" spans="7:7" x14ac:dyDescent="0.25">
      <c r="G24853" s="14" t="e">
        <f>IF(E24853*#REF!*(1-#REF!)+#REF!=0,"",E24853*#REF!*(1-#REF!)+#REF!)</f>
        <v>#REF!</v>
      </c>
    </row>
    <row r="24854" spans="7:7" x14ac:dyDescent="0.25">
      <c r="G24854" s="14" t="e">
        <f>IF(E24854*#REF!*(1-#REF!)+#REF!=0,"",E24854*#REF!*(1-#REF!)+#REF!)</f>
        <v>#REF!</v>
      </c>
    </row>
    <row r="24855" spans="7:7" x14ac:dyDescent="0.25">
      <c r="G24855" s="14" t="e">
        <f>IF(E24855*#REF!*(1-#REF!)+#REF!=0,"",E24855*#REF!*(1-#REF!)+#REF!)</f>
        <v>#REF!</v>
      </c>
    </row>
    <row r="24856" spans="7:7" x14ac:dyDescent="0.25">
      <c r="G24856" s="14" t="e">
        <f>IF(E24856*#REF!*(1-#REF!)+#REF!=0,"",E24856*#REF!*(1-#REF!)+#REF!)</f>
        <v>#REF!</v>
      </c>
    </row>
    <row r="24857" spans="7:7" x14ac:dyDescent="0.25">
      <c r="G24857" s="14" t="e">
        <f>IF(E24857*#REF!*(1-#REF!)+#REF!=0,"",E24857*#REF!*(1-#REF!)+#REF!)</f>
        <v>#REF!</v>
      </c>
    </row>
    <row r="24858" spans="7:7" x14ac:dyDescent="0.25">
      <c r="G24858" s="14" t="e">
        <f>IF(E24858*#REF!*(1-#REF!)+#REF!=0,"",E24858*#REF!*(1-#REF!)+#REF!)</f>
        <v>#REF!</v>
      </c>
    </row>
    <row r="24859" spans="7:7" x14ac:dyDescent="0.25">
      <c r="G24859" s="14" t="e">
        <f>IF(E24859*#REF!*(1-#REF!)+#REF!=0,"",E24859*#REF!*(1-#REF!)+#REF!)</f>
        <v>#REF!</v>
      </c>
    </row>
    <row r="24860" spans="7:7" x14ac:dyDescent="0.25">
      <c r="G24860" s="14" t="e">
        <f>IF(E24860*#REF!*(1-#REF!)+#REF!=0,"",E24860*#REF!*(1-#REF!)+#REF!)</f>
        <v>#REF!</v>
      </c>
    </row>
    <row r="24861" spans="7:7" x14ac:dyDescent="0.25">
      <c r="G24861" s="14" t="e">
        <f>IF(E24861*#REF!*(1-#REF!)+#REF!=0,"",E24861*#REF!*(1-#REF!)+#REF!)</f>
        <v>#REF!</v>
      </c>
    </row>
    <row r="24862" spans="7:7" x14ac:dyDescent="0.25">
      <c r="G24862" s="14" t="e">
        <f>IF(E24862*#REF!*(1-#REF!)+#REF!=0,"",E24862*#REF!*(1-#REF!)+#REF!)</f>
        <v>#REF!</v>
      </c>
    </row>
    <row r="24863" spans="7:7" x14ac:dyDescent="0.25">
      <c r="G24863" s="14" t="e">
        <f>IF(E24863*#REF!*(1-#REF!)+#REF!=0,"",E24863*#REF!*(1-#REF!)+#REF!)</f>
        <v>#REF!</v>
      </c>
    </row>
    <row r="24864" spans="7:7" x14ac:dyDescent="0.25">
      <c r="G24864" s="14" t="e">
        <f>IF(E24864*#REF!*(1-#REF!)+#REF!=0,"",E24864*#REF!*(1-#REF!)+#REF!)</f>
        <v>#REF!</v>
      </c>
    </row>
    <row r="24865" spans="7:7" x14ac:dyDescent="0.25">
      <c r="G24865" s="14" t="e">
        <f>IF(E24865*#REF!*(1-#REF!)+#REF!=0,"",E24865*#REF!*(1-#REF!)+#REF!)</f>
        <v>#REF!</v>
      </c>
    </row>
    <row r="24866" spans="7:7" x14ac:dyDescent="0.25">
      <c r="G24866" s="14" t="e">
        <f>IF(E24866*#REF!*(1-#REF!)+#REF!=0,"",E24866*#REF!*(1-#REF!)+#REF!)</f>
        <v>#REF!</v>
      </c>
    </row>
    <row r="24867" spans="7:7" x14ac:dyDescent="0.25">
      <c r="G24867" s="14" t="e">
        <f>IF(E24867*#REF!*(1-#REF!)+#REF!=0,"",E24867*#REF!*(1-#REF!)+#REF!)</f>
        <v>#REF!</v>
      </c>
    </row>
    <row r="24868" spans="7:7" x14ac:dyDescent="0.25">
      <c r="G24868" s="14" t="e">
        <f>IF(E24868*#REF!*(1-#REF!)+#REF!=0,"",E24868*#REF!*(1-#REF!)+#REF!)</f>
        <v>#REF!</v>
      </c>
    </row>
    <row r="24869" spans="7:7" x14ac:dyDescent="0.25">
      <c r="G24869" s="14" t="e">
        <f>IF(E24869*#REF!*(1-#REF!)+#REF!=0,"",E24869*#REF!*(1-#REF!)+#REF!)</f>
        <v>#REF!</v>
      </c>
    </row>
    <row r="24870" spans="7:7" x14ac:dyDescent="0.25">
      <c r="G24870" s="14" t="e">
        <f>IF(E24870*#REF!*(1-#REF!)+#REF!=0,"",E24870*#REF!*(1-#REF!)+#REF!)</f>
        <v>#REF!</v>
      </c>
    </row>
    <row r="24871" spans="7:7" x14ac:dyDescent="0.25">
      <c r="G24871" s="14" t="e">
        <f>IF(E24871*#REF!*(1-#REF!)+#REF!=0,"",E24871*#REF!*(1-#REF!)+#REF!)</f>
        <v>#REF!</v>
      </c>
    </row>
    <row r="24872" spans="7:7" x14ac:dyDescent="0.25">
      <c r="G24872" s="14" t="e">
        <f>IF(E24872*#REF!*(1-#REF!)+#REF!=0,"",E24872*#REF!*(1-#REF!)+#REF!)</f>
        <v>#REF!</v>
      </c>
    </row>
    <row r="24873" spans="7:7" x14ac:dyDescent="0.25">
      <c r="G24873" s="14" t="e">
        <f>IF(E24873*#REF!*(1-#REF!)+#REF!=0,"",E24873*#REF!*(1-#REF!)+#REF!)</f>
        <v>#REF!</v>
      </c>
    </row>
    <row r="24874" spans="7:7" x14ac:dyDescent="0.25">
      <c r="G24874" s="14" t="e">
        <f>IF(E24874*#REF!*(1-#REF!)+#REF!=0,"",E24874*#REF!*(1-#REF!)+#REF!)</f>
        <v>#REF!</v>
      </c>
    </row>
    <row r="24875" spans="7:7" x14ac:dyDescent="0.25">
      <c r="G24875" s="14" t="e">
        <f>IF(E24875*#REF!*(1-#REF!)+#REF!=0,"",E24875*#REF!*(1-#REF!)+#REF!)</f>
        <v>#REF!</v>
      </c>
    </row>
    <row r="24876" spans="7:7" x14ac:dyDescent="0.25">
      <c r="G24876" s="14" t="e">
        <f>IF(E24876*#REF!*(1-#REF!)+#REF!=0,"",E24876*#REF!*(1-#REF!)+#REF!)</f>
        <v>#REF!</v>
      </c>
    </row>
    <row r="24877" spans="7:7" x14ac:dyDescent="0.25">
      <c r="G24877" s="14" t="e">
        <f>IF(E24877*#REF!*(1-#REF!)+#REF!=0,"",E24877*#REF!*(1-#REF!)+#REF!)</f>
        <v>#REF!</v>
      </c>
    </row>
    <row r="24878" spans="7:7" x14ac:dyDescent="0.25">
      <c r="G24878" s="14" t="e">
        <f>IF(E24878*#REF!*(1-#REF!)+#REF!=0,"",E24878*#REF!*(1-#REF!)+#REF!)</f>
        <v>#REF!</v>
      </c>
    </row>
    <row r="24879" spans="7:7" x14ac:dyDescent="0.25">
      <c r="G24879" s="14" t="e">
        <f>IF(E24879*#REF!*(1-#REF!)+#REF!=0,"",E24879*#REF!*(1-#REF!)+#REF!)</f>
        <v>#REF!</v>
      </c>
    </row>
    <row r="24880" spans="7:7" x14ac:dyDescent="0.25">
      <c r="G24880" s="14" t="e">
        <f>IF(E24880*#REF!*(1-#REF!)+#REF!=0,"",E24880*#REF!*(1-#REF!)+#REF!)</f>
        <v>#REF!</v>
      </c>
    </row>
    <row r="24881" spans="7:7" x14ac:dyDescent="0.25">
      <c r="G24881" s="14" t="e">
        <f>IF(E24881*#REF!*(1-#REF!)+#REF!=0,"",E24881*#REF!*(1-#REF!)+#REF!)</f>
        <v>#REF!</v>
      </c>
    </row>
    <row r="24882" spans="7:7" x14ac:dyDescent="0.25">
      <c r="G24882" s="14" t="e">
        <f>IF(E24882*#REF!*(1-#REF!)+#REF!=0,"",E24882*#REF!*(1-#REF!)+#REF!)</f>
        <v>#REF!</v>
      </c>
    </row>
    <row r="24883" spans="7:7" x14ac:dyDescent="0.25">
      <c r="G24883" s="14" t="e">
        <f>IF(E24883*#REF!*(1-#REF!)+#REF!=0,"",E24883*#REF!*(1-#REF!)+#REF!)</f>
        <v>#REF!</v>
      </c>
    </row>
    <row r="24884" spans="7:7" x14ac:dyDescent="0.25">
      <c r="G24884" s="14" t="e">
        <f>IF(E24884*#REF!*(1-#REF!)+#REF!=0,"",E24884*#REF!*(1-#REF!)+#REF!)</f>
        <v>#REF!</v>
      </c>
    </row>
    <row r="24885" spans="7:7" x14ac:dyDescent="0.25">
      <c r="G24885" s="14" t="e">
        <f>IF(E24885*#REF!*(1-#REF!)+#REF!=0,"",E24885*#REF!*(1-#REF!)+#REF!)</f>
        <v>#REF!</v>
      </c>
    </row>
    <row r="24886" spans="7:7" x14ac:dyDescent="0.25">
      <c r="G24886" s="14" t="e">
        <f>IF(E24886*#REF!*(1-#REF!)+#REF!=0,"",E24886*#REF!*(1-#REF!)+#REF!)</f>
        <v>#REF!</v>
      </c>
    </row>
    <row r="24887" spans="7:7" x14ac:dyDescent="0.25">
      <c r="G24887" s="14" t="e">
        <f>IF(E24887*#REF!*(1-#REF!)+#REF!=0,"",E24887*#REF!*(1-#REF!)+#REF!)</f>
        <v>#REF!</v>
      </c>
    </row>
    <row r="24888" spans="7:7" x14ac:dyDescent="0.25">
      <c r="G24888" s="14" t="e">
        <f>IF(E24888*#REF!*(1-#REF!)+#REF!=0,"",E24888*#REF!*(1-#REF!)+#REF!)</f>
        <v>#REF!</v>
      </c>
    </row>
    <row r="24889" spans="7:7" x14ac:dyDescent="0.25">
      <c r="G24889" s="14" t="e">
        <f>IF(E24889*#REF!*(1-#REF!)+#REF!=0,"",E24889*#REF!*(1-#REF!)+#REF!)</f>
        <v>#REF!</v>
      </c>
    </row>
    <row r="24890" spans="7:7" x14ac:dyDescent="0.25">
      <c r="G24890" s="14" t="e">
        <f>IF(E24890*#REF!*(1-#REF!)+#REF!=0,"",E24890*#REF!*(1-#REF!)+#REF!)</f>
        <v>#REF!</v>
      </c>
    </row>
    <row r="24891" spans="7:7" x14ac:dyDescent="0.25">
      <c r="G24891" s="14" t="e">
        <f>IF(E24891*#REF!*(1-#REF!)+#REF!=0,"",E24891*#REF!*(1-#REF!)+#REF!)</f>
        <v>#REF!</v>
      </c>
    </row>
    <row r="24892" spans="7:7" x14ac:dyDescent="0.25">
      <c r="G24892" s="14" t="e">
        <f>IF(E24892*#REF!*(1-#REF!)+#REF!=0,"",E24892*#REF!*(1-#REF!)+#REF!)</f>
        <v>#REF!</v>
      </c>
    </row>
    <row r="24893" spans="7:7" x14ac:dyDescent="0.25">
      <c r="G24893" s="14" t="e">
        <f>IF(E24893*#REF!*(1-#REF!)+#REF!=0,"",E24893*#REF!*(1-#REF!)+#REF!)</f>
        <v>#REF!</v>
      </c>
    </row>
    <row r="24894" spans="7:7" x14ac:dyDescent="0.25">
      <c r="G24894" s="14" t="e">
        <f>IF(E24894*#REF!*(1-#REF!)+#REF!=0,"",E24894*#REF!*(1-#REF!)+#REF!)</f>
        <v>#REF!</v>
      </c>
    </row>
    <row r="24895" spans="7:7" x14ac:dyDescent="0.25">
      <c r="G24895" s="14" t="e">
        <f>IF(E24895*#REF!*(1-#REF!)+#REF!=0,"",E24895*#REF!*(1-#REF!)+#REF!)</f>
        <v>#REF!</v>
      </c>
    </row>
    <row r="24896" spans="7:7" x14ac:dyDescent="0.25">
      <c r="G24896" s="14" t="e">
        <f>IF(E24896*#REF!*(1-#REF!)+#REF!=0,"",E24896*#REF!*(1-#REF!)+#REF!)</f>
        <v>#REF!</v>
      </c>
    </row>
    <row r="24897" spans="7:7" x14ac:dyDescent="0.25">
      <c r="G24897" s="14" t="e">
        <f>IF(E24897*#REF!*(1-#REF!)+#REF!=0,"",E24897*#REF!*(1-#REF!)+#REF!)</f>
        <v>#REF!</v>
      </c>
    </row>
    <row r="24898" spans="7:7" x14ac:dyDescent="0.25">
      <c r="G24898" s="14" t="e">
        <f>IF(E24898*#REF!*(1-#REF!)+#REF!=0,"",E24898*#REF!*(1-#REF!)+#REF!)</f>
        <v>#REF!</v>
      </c>
    </row>
    <row r="24899" spans="7:7" x14ac:dyDescent="0.25">
      <c r="G24899" s="14" t="e">
        <f>IF(E24899*#REF!*(1-#REF!)+#REF!=0,"",E24899*#REF!*(1-#REF!)+#REF!)</f>
        <v>#REF!</v>
      </c>
    </row>
    <row r="24900" spans="7:7" x14ac:dyDescent="0.25">
      <c r="G24900" s="14" t="e">
        <f>IF(E24900*#REF!*(1-#REF!)+#REF!=0,"",E24900*#REF!*(1-#REF!)+#REF!)</f>
        <v>#REF!</v>
      </c>
    </row>
    <row r="24901" spans="7:7" x14ac:dyDescent="0.25">
      <c r="G24901" s="14" t="e">
        <f>IF(E24901*#REF!*(1-#REF!)+#REF!=0,"",E24901*#REF!*(1-#REF!)+#REF!)</f>
        <v>#REF!</v>
      </c>
    </row>
    <row r="24902" spans="7:7" x14ac:dyDescent="0.25">
      <c r="G24902" s="14" t="e">
        <f>IF(E24902*#REF!*(1-#REF!)+#REF!=0,"",E24902*#REF!*(1-#REF!)+#REF!)</f>
        <v>#REF!</v>
      </c>
    </row>
    <row r="24903" spans="7:7" x14ac:dyDescent="0.25">
      <c r="G24903" s="14" t="e">
        <f>IF(E24903*#REF!*(1-#REF!)+#REF!=0,"",E24903*#REF!*(1-#REF!)+#REF!)</f>
        <v>#REF!</v>
      </c>
    </row>
    <row r="24904" spans="7:7" x14ac:dyDescent="0.25">
      <c r="G24904" s="14" t="e">
        <f>IF(E24904*#REF!*(1-#REF!)+#REF!=0,"",E24904*#REF!*(1-#REF!)+#REF!)</f>
        <v>#REF!</v>
      </c>
    </row>
    <row r="24905" spans="7:7" x14ac:dyDescent="0.25">
      <c r="G24905" s="14" t="e">
        <f>IF(E24905*#REF!*(1-#REF!)+#REF!=0,"",E24905*#REF!*(1-#REF!)+#REF!)</f>
        <v>#REF!</v>
      </c>
    </row>
    <row r="24906" spans="7:7" x14ac:dyDescent="0.25">
      <c r="G24906" s="14" t="e">
        <f>IF(E24906*#REF!*(1-#REF!)+#REF!=0,"",E24906*#REF!*(1-#REF!)+#REF!)</f>
        <v>#REF!</v>
      </c>
    </row>
    <row r="24907" spans="7:7" x14ac:dyDescent="0.25">
      <c r="G24907" s="14" t="e">
        <f>IF(E24907*#REF!*(1-#REF!)+#REF!=0,"",E24907*#REF!*(1-#REF!)+#REF!)</f>
        <v>#REF!</v>
      </c>
    </row>
    <row r="24908" spans="7:7" x14ac:dyDescent="0.25">
      <c r="G24908" s="14" t="e">
        <f>IF(E24908*#REF!*(1-#REF!)+#REF!=0,"",E24908*#REF!*(1-#REF!)+#REF!)</f>
        <v>#REF!</v>
      </c>
    </row>
    <row r="24909" spans="7:7" x14ac:dyDescent="0.25">
      <c r="G24909" s="14" t="e">
        <f>IF(E24909*#REF!*(1-#REF!)+#REF!=0,"",E24909*#REF!*(1-#REF!)+#REF!)</f>
        <v>#REF!</v>
      </c>
    </row>
    <row r="24910" spans="7:7" x14ac:dyDescent="0.25">
      <c r="G24910" s="14" t="e">
        <f>IF(E24910*#REF!*(1-#REF!)+#REF!=0,"",E24910*#REF!*(1-#REF!)+#REF!)</f>
        <v>#REF!</v>
      </c>
    </row>
    <row r="24911" spans="7:7" x14ac:dyDescent="0.25">
      <c r="G24911" s="14" t="e">
        <f>IF(E24911*#REF!*(1-#REF!)+#REF!=0,"",E24911*#REF!*(1-#REF!)+#REF!)</f>
        <v>#REF!</v>
      </c>
    </row>
    <row r="24912" spans="7:7" x14ac:dyDescent="0.25">
      <c r="G24912" s="14" t="e">
        <f>IF(E24912*#REF!*(1-#REF!)+#REF!=0,"",E24912*#REF!*(1-#REF!)+#REF!)</f>
        <v>#REF!</v>
      </c>
    </row>
    <row r="24913" spans="7:7" x14ac:dyDescent="0.25">
      <c r="G24913" s="14" t="e">
        <f>IF(E24913*#REF!*(1-#REF!)+#REF!=0,"",E24913*#REF!*(1-#REF!)+#REF!)</f>
        <v>#REF!</v>
      </c>
    </row>
    <row r="24914" spans="7:7" x14ac:dyDescent="0.25">
      <c r="G24914" s="14" t="e">
        <f>IF(E24914*#REF!*(1-#REF!)+#REF!=0,"",E24914*#REF!*(1-#REF!)+#REF!)</f>
        <v>#REF!</v>
      </c>
    </row>
    <row r="24915" spans="7:7" x14ac:dyDescent="0.25">
      <c r="G24915" s="14" t="e">
        <f>IF(E24915*#REF!*(1-#REF!)+#REF!=0,"",E24915*#REF!*(1-#REF!)+#REF!)</f>
        <v>#REF!</v>
      </c>
    </row>
    <row r="24916" spans="7:7" x14ac:dyDescent="0.25">
      <c r="G24916" s="14" t="e">
        <f>IF(E24916*#REF!*(1-#REF!)+#REF!=0,"",E24916*#REF!*(1-#REF!)+#REF!)</f>
        <v>#REF!</v>
      </c>
    </row>
    <row r="24917" spans="7:7" x14ac:dyDescent="0.25">
      <c r="G24917" s="14" t="e">
        <f>IF(E24917*#REF!*(1-#REF!)+#REF!=0,"",E24917*#REF!*(1-#REF!)+#REF!)</f>
        <v>#REF!</v>
      </c>
    </row>
    <row r="24918" spans="7:7" x14ac:dyDescent="0.25">
      <c r="G24918" s="14" t="e">
        <f>IF(E24918*#REF!*(1-#REF!)+#REF!=0,"",E24918*#REF!*(1-#REF!)+#REF!)</f>
        <v>#REF!</v>
      </c>
    </row>
    <row r="24919" spans="7:7" x14ac:dyDescent="0.25">
      <c r="G24919" s="14" t="e">
        <f>IF(E24919*#REF!*(1-#REF!)+#REF!=0,"",E24919*#REF!*(1-#REF!)+#REF!)</f>
        <v>#REF!</v>
      </c>
    </row>
    <row r="24920" spans="7:7" x14ac:dyDescent="0.25">
      <c r="G24920" s="14" t="e">
        <f>IF(E24920*#REF!*(1-#REF!)+#REF!=0,"",E24920*#REF!*(1-#REF!)+#REF!)</f>
        <v>#REF!</v>
      </c>
    </row>
    <row r="24921" spans="7:7" x14ac:dyDescent="0.25">
      <c r="G24921" s="14" t="e">
        <f>IF(E24921*#REF!*(1-#REF!)+#REF!=0,"",E24921*#REF!*(1-#REF!)+#REF!)</f>
        <v>#REF!</v>
      </c>
    </row>
    <row r="24922" spans="7:7" x14ac:dyDescent="0.25">
      <c r="G24922" s="14" t="e">
        <f>IF(E24922*#REF!*(1-#REF!)+#REF!=0,"",E24922*#REF!*(1-#REF!)+#REF!)</f>
        <v>#REF!</v>
      </c>
    </row>
    <row r="24923" spans="7:7" x14ac:dyDescent="0.25">
      <c r="G24923" s="14" t="e">
        <f>IF(E24923*#REF!*(1-#REF!)+#REF!=0,"",E24923*#REF!*(1-#REF!)+#REF!)</f>
        <v>#REF!</v>
      </c>
    </row>
    <row r="24924" spans="7:7" x14ac:dyDescent="0.25">
      <c r="G24924" s="14" t="e">
        <f>IF(E24924*#REF!*(1-#REF!)+#REF!=0,"",E24924*#REF!*(1-#REF!)+#REF!)</f>
        <v>#REF!</v>
      </c>
    </row>
    <row r="24925" spans="7:7" x14ac:dyDescent="0.25">
      <c r="G24925" s="14" t="e">
        <f>IF(E24925*#REF!*(1-#REF!)+#REF!=0,"",E24925*#REF!*(1-#REF!)+#REF!)</f>
        <v>#REF!</v>
      </c>
    </row>
    <row r="24926" spans="7:7" x14ac:dyDescent="0.25">
      <c r="G24926" s="14" t="e">
        <f>IF(E24926*#REF!*(1-#REF!)+#REF!=0,"",E24926*#REF!*(1-#REF!)+#REF!)</f>
        <v>#REF!</v>
      </c>
    </row>
    <row r="24927" spans="7:7" x14ac:dyDescent="0.25">
      <c r="G24927" s="14" t="e">
        <f>IF(E24927*#REF!*(1-#REF!)+#REF!=0,"",E24927*#REF!*(1-#REF!)+#REF!)</f>
        <v>#REF!</v>
      </c>
    </row>
    <row r="24928" spans="7:7" x14ac:dyDescent="0.25">
      <c r="G24928" s="14" t="e">
        <f>IF(E24928*#REF!*(1-#REF!)+#REF!=0,"",E24928*#REF!*(1-#REF!)+#REF!)</f>
        <v>#REF!</v>
      </c>
    </row>
    <row r="24929" spans="7:7" x14ac:dyDescent="0.25">
      <c r="G24929" s="14" t="e">
        <f>IF(E24929*#REF!*(1-#REF!)+#REF!=0,"",E24929*#REF!*(1-#REF!)+#REF!)</f>
        <v>#REF!</v>
      </c>
    </row>
    <row r="24930" spans="7:7" x14ac:dyDescent="0.25">
      <c r="G24930" s="14" t="e">
        <f>IF(E24930*#REF!*(1-#REF!)+#REF!=0,"",E24930*#REF!*(1-#REF!)+#REF!)</f>
        <v>#REF!</v>
      </c>
    </row>
    <row r="24931" spans="7:7" x14ac:dyDescent="0.25">
      <c r="G24931" s="14" t="e">
        <f>IF(E24931*#REF!*(1-#REF!)+#REF!=0,"",E24931*#REF!*(1-#REF!)+#REF!)</f>
        <v>#REF!</v>
      </c>
    </row>
    <row r="24932" spans="7:7" x14ac:dyDescent="0.25">
      <c r="G24932" s="14" t="e">
        <f>IF(E24932*#REF!*(1-#REF!)+#REF!=0,"",E24932*#REF!*(1-#REF!)+#REF!)</f>
        <v>#REF!</v>
      </c>
    </row>
    <row r="24933" spans="7:7" x14ac:dyDescent="0.25">
      <c r="G24933" s="14" t="e">
        <f>IF(E24933*#REF!*(1-#REF!)+#REF!=0,"",E24933*#REF!*(1-#REF!)+#REF!)</f>
        <v>#REF!</v>
      </c>
    </row>
    <row r="24934" spans="7:7" x14ac:dyDescent="0.25">
      <c r="G24934" s="14" t="e">
        <f>IF(E24934*#REF!*(1-#REF!)+#REF!=0,"",E24934*#REF!*(1-#REF!)+#REF!)</f>
        <v>#REF!</v>
      </c>
    </row>
    <row r="24935" spans="7:7" x14ac:dyDescent="0.25">
      <c r="G24935" s="14" t="e">
        <f>IF(E24935*#REF!*(1-#REF!)+#REF!=0,"",E24935*#REF!*(1-#REF!)+#REF!)</f>
        <v>#REF!</v>
      </c>
    </row>
    <row r="24936" spans="7:7" x14ac:dyDescent="0.25">
      <c r="G24936" s="14" t="e">
        <f>IF(E24936*#REF!*(1-#REF!)+#REF!=0,"",E24936*#REF!*(1-#REF!)+#REF!)</f>
        <v>#REF!</v>
      </c>
    </row>
    <row r="24937" spans="7:7" x14ac:dyDescent="0.25">
      <c r="G24937" s="14" t="e">
        <f>IF(E24937*#REF!*(1-#REF!)+#REF!=0,"",E24937*#REF!*(1-#REF!)+#REF!)</f>
        <v>#REF!</v>
      </c>
    </row>
    <row r="24938" spans="7:7" x14ac:dyDescent="0.25">
      <c r="G24938" s="14" t="e">
        <f>IF(E24938*#REF!*(1-#REF!)+#REF!=0,"",E24938*#REF!*(1-#REF!)+#REF!)</f>
        <v>#REF!</v>
      </c>
    </row>
    <row r="24939" spans="7:7" x14ac:dyDescent="0.25">
      <c r="G24939" s="14" t="e">
        <f>IF(E24939*#REF!*(1-#REF!)+#REF!=0,"",E24939*#REF!*(1-#REF!)+#REF!)</f>
        <v>#REF!</v>
      </c>
    </row>
    <row r="24940" spans="7:7" x14ac:dyDescent="0.25">
      <c r="G24940" s="14" t="e">
        <f>IF(E24940*#REF!*(1-#REF!)+#REF!=0,"",E24940*#REF!*(1-#REF!)+#REF!)</f>
        <v>#REF!</v>
      </c>
    </row>
    <row r="24941" spans="7:7" x14ac:dyDescent="0.25">
      <c r="G24941" s="14" t="e">
        <f>IF(E24941*#REF!*(1-#REF!)+#REF!=0,"",E24941*#REF!*(1-#REF!)+#REF!)</f>
        <v>#REF!</v>
      </c>
    </row>
    <row r="24942" spans="7:7" x14ac:dyDescent="0.25">
      <c r="G24942" s="14" t="e">
        <f>IF(E24942*#REF!*(1-#REF!)+#REF!=0,"",E24942*#REF!*(1-#REF!)+#REF!)</f>
        <v>#REF!</v>
      </c>
    </row>
    <row r="24943" spans="7:7" x14ac:dyDescent="0.25">
      <c r="G24943" s="14" t="e">
        <f>IF(E24943*#REF!*(1-#REF!)+#REF!=0,"",E24943*#REF!*(1-#REF!)+#REF!)</f>
        <v>#REF!</v>
      </c>
    </row>
    <row r="24944" spans="7:7" x14ac:dyDescent="0.25">
      <c r="G24944" s="14" t="e">
        <f>IF(E24944*#REF!*(1-#REF!)+#REF!=0,"",E24944*#REF!*(1-#REF!)+#REF!)</f>
        <v>#REF!</v>
      </c>
    </row>
    <row r="24945" spans="7:7" x14ac:dyDescent="0.25">
      <c r="G24945" s="14" t="e">
        <f>IF(E24945*#REF!*(1-#REF!)+#REF!=0,"",E24945*#REF!*(1-#REF!)+#REF!)</f>
        <v>#REF!</v>
      </c>
    </row>
    <row r="24946" spans="7:7" x14ac:dyDescent="0.25">
      <c r="G24946" s="14" t="e">
        <f>IF(E24946*#REF!*(1-#REF!)+#REF!=0,"",E24946*#REF!*(1-#REF!)+#REF!)</f>
        <v>#REF!</v>
      </c>
    </row>
    <row r="24947" spans="7:7" x14ac:dyDescent="0.25">
      <c r="G24947" s="14" t="e">
        <f>IF(E24947*#REF!*(1-#REF!)+#REF!=0,"",E24947*#REF!*(1-#REF!)+#REF!)</f>
        <v>#REF!</v>
      </c>
    </row>
    <row r="24948" spans="7:7" x14ac:dyDescent="0.25">
      <c r="G24948" s="14" t="e">
        <f>IF(E24948*#REF!*(1-#REF!)+#REF!=0,"",E24948*#REF!*(1-#REF!)+#REF!)</f>
        <v>#REF!</v>
      </c>
    </row>
    <row r="24949" spans="7:7" x14ac:dyDescent="0.25">
      <c r="G24949" s="14" t="e">
        <f>IF(E24949*#REF!*(1-#REF!)+#REF!=0,"",E24949*#REF!*(1-#REF!)+#REF!)</f>
        <v>#REF!</v>
      </c>
    </row>
    <row r="24950" spans="7:7" x14ac:dyDescent="0.25">
      <c r="G24950" s="14" t="e">
        <f>IF(E24950*#REF!*(1-#REF!)+#REF!=0,"",E24950*#REF!*(1-#REF!)+#REF!)</f>
        <v>#REF!</v>
      </c>
    </row>
    <row r="24951" spans="7:7" x14ac:dyDescent="0.25">
      <c r="G24951" s="14" t="e">
        <f>IF(E24951*#REF!*(1-#REF!)+#REF!=0,"",E24951*#REF!*(1-#REF!)+#REF!)</f>
        <v>#REF!</v>
      </c>
    </row>
    <row r="24952" spans="7:7" x14ac:dyDescent="0.25">
      <c r="G24952" s="14" t="e">
        <f>IF(E24952*#REF!*(1-#REF!)+#REF!=0,"",E24952*#REF!*(1-#REF!)+#REF!)</f>
        <v>#REF!</v>
      </c>
    </row>
    <row r="24953" spans="7:7" x14ac:dyDescent="0.25">
      <c r="G24953" s="14" t="e">
        <f>IF(E24953*#REF!*(1-#REF!)+#REF!=0,"",E24953*#REF!*(1-#REF!)+#REF!)</f>
        <v>#REF!</v>
      </c>
    </row>
    <row r="24954" spans="7:7" x14ac:dyDescent="0.25">
      <c r="G24954" s="14" t="e">
        <f>IF(E24954*#REF!*(1-#REF!)+#REF!=0,"",E24954*#REF!*(1-#REF!)+#REF!)</f>
        <v>#REF!</v>
      </c>
    </row>
    <row r="24955" spans="7:7" x14ac:dyDescent="0.25">
      <c r="G24955" s="14" t="e">
        <f>IF(E24955*#REF!*(1-#REF!)+#REF!=0,"",E24955*#REF!*(1-#REF!)+#REF!)</f>
        <v>#REF!</v>
      </c>
    </row>
    <row r="24956" spans="7:7" x14ac:dyDescent="0.25">
      <c r="G24956" s="14" t="e">
        <f>IF(E24956*#REF!*(1-#REF!)+#REF!=0,"",E24956*#REF!*(1-#REF!)+#REF!)</f>
        <v>#REF!</v>
      </c>
    </row>
    <row r="24957" spans="7:7" x14ac:dyDescent="0.25">
      <c r="G24957" s="14" t="e">
        <f>IF(E24957*#REF!*(1-#REF!)+#REF!=0,"",E24957*#REF!*(1-#REF!)+#REF!)</f>
        <v>#REF!</v>
      </c>
    </row>
    <row r="24958" spans="7:7" x14ac:dyDescent="0.25">
      <c r="G24958" s="14" t="e">
        <f>IF(E24958*#REF!*(1-#REF!)+#REF!=0,"",E24958*#REF!*(1-#REF!)+#REF!)</f>
        <v>#REF!</v>
      </c>
    </row>
    <row r="24959" spans="7:7" x14ac:dyDescent="0.25">
      <c r="G24959" s="14" t="e">
        <f>IF(E24959*#REF!*(1-#REF!)+#REF!=0,"",E24959*#REF!*(1-#REF!)+#REF!)</f>
        <v>#REF!</v>
      </c>
    </row>
    <row r="24960" spans="7:7" x14ac:dyDescent="0.25">
      <c r="G24960" s="14" t="e">
        <f>IF(E24960*#REF!*(1-#REF!)+#REF!=0,"",E24960*#REF!*(1-#REF!)+#REF!)</f>
        <v>#REF!</v>
      </c>
    </row>
    <row r="24961" spans="7:7" x14ac:dyDescent="0.25">
      <c r="G24961" s="14" t="e">
        <f>IF(E24961*#REF!*(1-#REF!)+#REF!=0,"",E24961*#REF!*(1-#REF!)+#REF!)</f>
        <v>#REF!</v>
      </c>
    </row>
    <row r="24962" spans="7:7" x14ac:dyDescent="0.25">
      <c r="G24962" s="14" t="e">
        <f>IF(E24962*#REF!*(1-#REF!)+#REF!=0,"",E24962*#REF!*(1-#REF!)+#REF!)</f>
        <v>#REF!</v>
      </c>
    </row>
    <row r="24963" spans="7:7" x14ac:dyDescent="0.25">
      <c r="G24963" s="14" t="e">
        <f>IF(E24963*#REF!*(1-#REF!)+#REF!=0,"",E24963*#REF!*(1-#REF!)+#REF!)</f>
        <v>#REF!</v>
      </c>
    </row>
    <row r="24964" spans="7:7" x14ac:dyDescent="0.25">
      <c r="G24964" s="14" t="e">
        <f>IF(E24964*#REF!*(1-#REF!)+#REF!=0,"",E24964*#REF!*(1-#REF!)+#REF!)</f>
        <v>#REF!</v>
      </c>
    </row>
    <row r="24965" spans="7:7" x14ac:dyDescent="0.25">
      <c r="G24965" s="14" t="e">
        <f>IF(E24965*#REF!*(1-#REF!)+#REF!=0,"",E24965*#REF!*(1-#REF!)+#REF!)</f>
        <v>#REF!</v>
      </c>
    </row>
    <row r="24966" spans="7:7" x14ac:dyDescent="0.25">
      <c r="G24966" s="14" t="e">
        <f>IF(E24966*#REF!*(1-#REF!)+#REF!=0,"",E24966*#REF!*(1-#REF!)+#REF!)</f>
        <v>#REF!</v>
      </c>
    </row>
    <row r="24967" spans="7:7" x14ac:dyDescent="0.25">
      <c r="G24967" s="14" t="e">
        <f>IF(E24967*#REF!*(1-#REF!)+#REF!=0,"",E24967*#REF!*(1-#REF!)+#REF!)</f>
        <v>#REF!</v>
      </c>
    </row>
    <row r="24968" spans="7:7" x14ac:dyDescent="0.25">
      <c r="G24968" s="14" t="e">
        <f>IF(E24968*#REF!*(1-#REF!)+#REF!=0,"",E24968*#REF!*(1-#REF!)+#REF!)</f>
        <v>#REF!</v>
      </c>
    </row>
    <row r="24969" spans="7:7" x14ac:dyDescent="0.25">
      <c r="G24969" s="14" t="e">
        <f>IF(E24969*#REF!*(1-#REF!)+#REF!=0,"",E24969*#REF!*(1-#REF!)+#REF!)</f>
        <v>#REF!</v>
      </c>
    </row>
    <row r="24970" spans="7:7" x14ac:dyDescent="0.25">
      <c r="G24970" s="14" t="e">
        <f>IF(E24970*#REF!*(1-#REF!)+#REF!=0,"",E24970*#REF!*(1-#REF!)+#REF!)</f>
        <v>#REF!</v>
      </c>
    </row>
    <row r="24971" spans="7:7" x14ac:dyDescent="0.25">
      <c r="G24971" s="14" t="e">
        <f>IF(E24971*#REF!*(1-#REF!)+#REF!=0,"",E24971*#REF!*(1-#REF!)+#REF!)</f>
        <v>#REF!</v>
      </c>
    </row>
    <row r="24972" spans="7:7" x14ac:dyDescent="0.25">
      <c r="G24972" s="14" t="e">
        <f>IF(E24972*#REF!*(1-#REF!)+#REF!=0,"",E24972*#REF!*(1-#REF!)+#REF!)</f>
        <v>#REF!</v>
      </c>
    </row>
    <row r="24973" spans="7:7" x14ac:dyDescent="0.25">
      <c r="G24973" s="14" t="e">
        <f>IF(E24973*#REF!*(1-#REF!)+#REF!=0,"",E24973*#REF!*(1-#REF!)+#REF!)</f>
        <v>#REF!</v>
      </c>
    </row>
    <row r="24974" spans="7:7" x14ac:dyDescent="0.25">
      <c r="G24974" s="14" t="e">
        <f>IF(E24974*#REF!*(1-#REF!)+#REF!=0,"",E24974*#REF!*(1-#REF!)+#REF!)</f>
        <v>#REF!</v>
      </c>
    </row>
    <row r="24975" spans="7:7" x14ac:dyDescent="0.25">
      <c r="G24975" s="14" t="e">
        <f>IF(E24975*#REF!*(1-#REF!)+#REF!=0,"",E24975*#REF!*(1-#REF!)+#REF!)</f>
        <v>#REF!</v>
      </c>
    </row>
    <row r="24976" spans="7:7" x14ac:dyDescent="0.25">
      <c r="G24976" s="14" t="e">
        <f>IF(E24976*#REF!*(1-#REF!)+#REF!=0,"",E24976*#REF!*(1-#REF!)+#REF!)</f>
        <v>#REF!</v>
      </c>
    </row>
    <row r="24977" spans="7:7" x14ac:dyDescent="0.25">
      <c r="G24977" s="14" t="e">
        <f>IF(E24977*#REF!*(1-#REF!)+#REF!=0,"",E24977*#REF!*(1-#REF!)+#REF!)</f>
        <v>#REF!</v>
      </c>
    </row>
    <row r="24978" spans="7:7" x14ac:dyDescent="0.25">
      <c r="G24978" s="14" t="e">
        <f>IF(E24978*#REF!*(1-#REF!)+#REF!=0,"",E24978*#REF!*(1-#REF!)+#REF!)</f>
        <v>#REF!</v>
      </c>
    </row>
    <row r="24979" spans="7:7" x14ac:dyDescent="0.25">
      <c r="G24979" s="14" t="e">
        <f>IF(E24979*#REF!*(1-#REF!)+#REF!=0,"",E24979*#REF!*(1-#REF!)+#REF!)</f>
        <v>#REF!</v>
      </c>
    </row>
    <row r="24980" spans="7:7" x14ac:dyDescent="0.25">
      <c r="G24980" s="14" t="e">
        <f>IF(E24980*#REF!*(1-#REF!)+#REF!=0,"",E24980*#REF!*(1-#REF!)+#REF!)</f>
        <v>#REF!</v>
      </c>
    </row>
    <row r="24981" spans="7:7" x14ac:dyDescent="0.25">
      <c r="G24981" s="14" t="e">
        <f>IF(E24981*#REF!*(1-#REF!)+#REF!=0,"",E24981*#REF!*(1-#REF!)+#REF!)</f>
        <v>#REF!</v>
      </c>
    </row>
    <row r="24982" spans="7:7" x14ac:dyDescent="0.25">
      <c r="G24982" s="14" t="e">
        <f>IF(E24982*#REF!*(1-#REF!)+#REF!=0,"",E24982*#REF!*(1-#REF!)+#REF!)</f>
        <v>#REF!</v>
      </c>
    </row>
    <row r="24983" spans="7:7" x14ac:dyDescent="0.25">
      <c r="G24983" s="14" t="e">
        <f>IF(E24983*#REF!*(1-#REF!)+#REF!=0,"",E24983*#REF!*(1-#REF!)+#REF!)</f>
        <v>#REF!</v>
      </c>
    </row>
    <row r="24984" spans="7:7" x14ac:dyDescent="0.25">
      <c r="G24984" s="14" t="e">
        <f>IF(E24984*#REF!*(1-#REF!)+#REF!=0,"",E24984*#REF!*(1-#REF!)+#REF!)</f>
        <v>#REF!</v>
      </c>
    </row>
    <row r="24985" spans="7:7" x14ac:dyDescent="0.25">
      <c r="G24985" s="14" t="e">
        <f>IF(E24985*#REF!*(1-#REF!)+#REF!=0,"",E24985*#REF!*(1-#REF!)+#REF!)</f>
        <v>#REF!</v>
      </c>
    </row>
    <row r="24986" spans="7:7" x14ac:dyDescent="0.25">
      <c r="G24986" s="14" t="e">
        <f>IF(E24986*#REF!*(1-#REF!)+#REF!=0,"",E24986*#REF!*(1-#REF!)+#REF!)</f>
        <v>#REF!</v>
      </c>
    </row>
    <row r="24987" spans="7:7" x14ac:dyDescent="0.25">
      <c r="G24987" s="14" t="e">
        <f>IF(E24987*#REF!*(1-#REF!)+#REF!=0,"",E24987*#REF!*(1-#REF!)+#REF!)</f>
        <v>#REF!</v>
      </c>
    </row>
    <row r="24988" spans="7:7" x14ac:dyDescent="0.25">
      <c r="G24988" s="14" t="e">
        <f>IF(E24988*#REF!*(1-#REF!)+#REF!=0,"",E24988*#REF!*(1-#REF!)+#REF!)</f>
        <v>#REF!</v>
      </c>
    </row>
    <row r="24989" spans="7:7" x14ac:dyDescent="0.25">
      <c r="G24989" s="14" t="e">
        <f>IF(E24989*#REF!*(1-#REF!)+#REF!=0,"",E24989*#REF!*(1-#REF!)+#REF!)</f>
        <v>#REF!</v>
      </c>
    </row>
    <row r="24990" spans="7:7" x14ac:dyDescent="0.25">
      <c r="G24990" s="14" t="e">
        <f>IF(E24990*#REF!*(1-#REF!)+#REF!=0,"",E24990*#REF!*(1-#REF!)+#REF!)</f>
        <v>#REF!</v>
      </c>
    </row>
    <row r="24991" spans="7:7" x14ac:dyDescent="0.25">
      <c r="G24991" s="14" t="e">
        <f>IF(E24991*#REF!*(1-#REF!)+#REF!=0,"",E24991*#REF!*(1-#REF!)+#REF!)</f>
        <v>#REF!</v>
      </c>
    </row>
    <row r="24992" spans="7:7" x14ac:dyDescent="0.25">
      <c r="G24992" s="14" t="e">
        <f>IF(E24992*#REF!*(1-#REF!)+#REF!=0,"",E24992*#REF!*(1-#REF!)+#REF!)</f>
        <v>#REF!</v>
      </c>
    </row>
    <row r="24993" spans="7:7" x14ac:dyDescent="0.25">
      <c r="G24993" s="14" t="e">
        <f>IF(E24993*#REF!*(1-#REF!)+#REF!=0,"",E24993*#REF!*(1-#REF!)+#REF!)</f>
        <v>#REF!</v>
      </c>
    </row>
    <row r="24994" spans="7:7" x14ac:dyDescent="0.25">
      <c r="G24994" s="14" t="e">
        <f>IF(E24994*#REF!*(1-#REF!)+#REF!=0,"",E24994*#REF!*(1-#REF!)+#REF!)</f>
        <v>#REF!</v>
      </c>
    </row>
    <row r="24995" spans="7:7" x14ac:dyDescent="0.25">
      <c r="G24995" s="14" t="e">
        <f>IF(E24995*#REF!*(1-#REF!)+#REF!=0,"",E24995*#REF!*(1-#REF!)+#REF!)</f>
        <v>#REF!</v>
      </c>
    </row>
    <row r="24996" spans="7:7" x14ac:dyDescent="0.25">
      <c r="G24996" s="14" t="e">
        <f>IF(E24996*#REF!*(1-#REF!)+#REF!=0,"",E24996*#REF!*(1-#REF!)+#REF!)</f>
        <v>#REF!</v>
      </c>
    </row>
    <row r="24997" spans="7:7" x14ac:dyDescent="0.25">
      <c r="G24997" s="14" t="e">
        <f>IF(E24997*#REF!*(1-#REF!)+#REF!=0,"",E24997*#REF!*(1-#REF!)+#REF!)</f>
        <v>#REF!</v>
      </c>
    </row>
    <row r="24998" spans="7:7" x14ac:dyDescent="0.25">
      <c r="G24998" s="14" t="e">
        <f>IF(E24998*#REF!*(1-#REF!)+#REF!=0,"",E24998*#REF!*(1-#REF!)+#REF!)</f>
        <v>#REF!</v>
      </c>
    </row>
    <row r="24999" spans="7:7" x14ac:dyDescent="0.25">
      <c r="G24999" s="14" t="e">
        <f>IF(E24999*#REF!*(1-#REF!)+#REF!=0,"",E24999*#REF!*(1-#REF!)+#REF!)</f>
        <v>#REF!</v>
      </c>
    </row>
    <row r="25000" spans="7:7" x14ac:dyDescent="0.25">
      <c r="G25000" s="14" t="e">
        <f>IF(E25000*#REF!*(1-#REF!)+#REF!=0,"",E25000*#REF!*(1-#REF!)+#REF!)</f>
        <v>#REF!</v>
      </c>
    </row>
    <row r="25001" spans="7:7" x14ac:dyDescent="0.25">
      <c r="G25001" s="14" t="e">
        <f>IF(E25001*#REF!*(1-#REF!)+#REF!=0,"",E25001*#REF!*(1-#REF!)+#REF!)</f>
        <v>#REF!</v>
      </c>
    </row>
    <row r="25002" spans="7:7" x14ac:dyDescent="0.25">
      <c r="G25002" s="14" t="e">
        <f>IF(E25002*#REF!*(1-#REF!)+#REF!=0,"",E25002*#REF!*(1-#REF!)+#REF!)</f>
        <v>#REF!</v>
      </c>
    </row>
    <row r="25003" spans="7:7" x14ac:dyDescent="0.25">
      <c r="G25003" s="14" t="e">
        <f>IF(E25003*#REF!*(1-#REF!)+#REF!=0,"",E25003*#REF!*(1-#REF!)+#REF!)</f>
        <v>#REF!</v>
      </c>
    </row>
    <row r="25004" spans="7:7" x14ac:dyDescent="0.25">
      <c r="G25004" s="14" t="e">
        <f>IF(E25004*#REF!*(1-#REF!)+#REF!=0,"",E25004*#REF!*(1-#REF!)+#REF!)</f>
        <v>#REF!</v>
      </c>
    </row>
    <row r="25005" spans="7:7" x14ac:dyDescent="0.25">
      <c r="G25005" s="14" t="e">
        <f>IF(E25005*#REF!*(1-#REF!)+#REF!=0,"",E25005*#REF!*(1-#REF!)+#REF!)</f>
        <v>#REF!</v>
      </c>
    </row>
    <row r="25006" spans="7:7" x14ac:dyDescent="0.25">
      <c r="G25006" s="14" t="e">
        <f>IF(E25006*#REF!*(1-#REF!)+#REF!=0,"",E25006*#REF!*(1-#REF!)+#REF!)</f>
        <v>#REF!</v>
      </c>
    </row>
    <row r="25007" spans="7:7" x14ac:dyDescent="0.25">
      <c r="G25007" s="14" t="e">
        <f>IF(E25007*#REF!*(1-#REF!)+#REF!=0,"",E25007*#REF!*(1-#REF!)+#REF!)</f>
        <v>#REF!</v>
      </c>
    </row>
    <row r="25008" spans="7:7" x14ac:dyDescent="0.25">
      <c r="G25008" s="14" t="e">
        <f>IF(E25008*#REF!*(1-#REF!)+#REF!=0,"",E25008*#REF!*(1-#REF!)+#REF!)</f>
        <v>#REF!</v>
      </c>
    </row>
    <row r="25009" spans="7:7" x14ac:dyDescent="0.25">
      <c r="G25009" s="14" t="e">
        <f>IF(E25009*#REF!*(1-#REF!)+#REF!=0,"",E25009*#REF!*(1-#REF!)+#REF!)</f>
        <v>#REF!</v>
      </c>
    </row>
    <row r="25010" spans="7:7" x14ac:dyDescent="0.25">
      <c r="G25010" s="14" t="e">
        <f>IF(E25010*#REF!*(1-#REF!)+#REF!=0,"",E25010*#REF!*(1-#REF!)+#REF!)</f>
        <v>#REF!</v>
      </c>
    </row>
    <row r="25011" spans="7:7" x14ac:dyDescent="0.25">
      <c r="G25011" s="14" t="e">
        <f>IF(E25011*#REF!*(1-#REF!)+#REF!=0,"",E25011*#REF!*(1-#REF!)+#REF!)</f>
        <v>#REF!</v>
      </c>
    </row>
    <row r="25012" spans="7:7" x14ac:dyDescent="0.25">
      <c r="G25012" s="14" t="e">
        <f>IF(E25012*#REF!*(1-#REF!)+#REF!=0,"",E25012*#REF!*(1-#REF!)+#REF!)</f>
        <v>#REF!</v>
      </c>
    </row>
    <row r="25013" spans="7:7" x14ac:dyDescent="0.25">
      <c r="G25013" s="14" t="e">
        <f>IF(E25013*#REF!*(1-#REF!)+#REF!=0,"",E25013*#REF!*(1-#REF!)+#REF!)</f>
        <v>#REF!</v>
      </c>
    </row>
    <row r="25014" spans="7:7" x14ac:dyDescent="0.25">
      <c r="G25014" s="14" t="e">
        <f>IF(E25014*#REF!*(1-#REF!)+#REF!=0,"",E25014*#REF!*(1-#REF!)+#REF!)</f>
        <v>#REF!</v>
      </c>
    </row>
    <row r="25015" spans="7:7" x14ac:dyDescent="0.25">
      <c r="G25015" s="14" t="e">
        <f>IF(E25015*#REF!*(1-#REF!)+#REF!=0,"",E25015*#REF!*(1-#REF!)+#REF!)</f>
        <v>#REF!</v>
      </c>
    </row>
    <row r="25016" spans="7:7" x14ac:dyDescent="0.25">
      <c r="G25016" s="14" t="e">
        <f>IF(E25016*#REF!*(1-#REF!)+#REF!=0,"",E25016*#REF!*(1-#REF!)+#REF!)</f>
        <v>#REF!</v>
      </c>
    </row>
    <row r="25017" spans="7:7" x14ac:dyDescent="0.25">
      <c r="G25017" s="14" t="e">
        <f>IF(E25017*#REF!*(1-#REF!)+#REF!=0,"",E25017*#REF!*(1-#REF!)+#REF!)</f>
        <v>#REF!</v>
      </c>
    </row>
    <row r="25018" spans="7:7" x14ac:dyDescent="0.25">
      <c r="G25018" s="14" t="e">
        <f>IF(E25018*#REF!*(1-#REF!)+#REF!=0,"",E25018*#REF!*(1-#REF!)+#REF!)</f>
        <v>#REF!</v>
      </c>
    </row>
    <row r="25019" spans="7:7" x14ac:dyDescent="0.25">
      <c r="G25019" s="14" t="e">
        <f>IF(E25019*#REF!*(1-#REF!)+#REF!=0,"",E25019*#REF!*(1-#REF!)+#REF!)</f>
        <v>#REF!</v>
      </c>
    </row>
    <row r="25020" spans="7:7" x14ac:dyDescent="0.25">
      <c r="G25020" s="14" t="e">
        <f>IF(E25020*#REF!*(1-#REF!)+#REF!=0,"",E25020*#REF!*(1-#REF!)+#REF!)</f>
        <v>#REF!</v>
      </c>
    </row>
    <row r="25021" spans="7:7" x14ac:dyDescent="0.25">
      <c r="G25021" s="14" t="e">
        <f>IF(E25021*#REF!*(1-#REF!)+#REF!=0,"",E25021*#REF!*(1-#REF!)+#REF!)</f>
        <v>#REF!</v>
      </c>
    </row>
    <row r="25022" spans="7:7" x14ac:dyDescent="0.25">
      <c r="G25022" s="14" t="e">
        <f>IF(E25022*#REF!*(1-#REF!)+#REF!=0,"",E25022*#REF!*(1-#REF!)+#REF!)</f>
        <v>#REF!</v>
      </c>
    </row>
    <row r="25023" spans="7:7" x14ac:dyDescent="0.25">
      <c r="G25023" s="14" t="e">
        <f>IF(E25023*#REF!*(1-#REF!)+#REF!=0,"",E25023*#REF!*(1-#REF!)+#REF!)</f>
        <v>#REF!</v>
      </c>
    </row>
    <row r="25024" spans="7:7" x14ac:dyDescent="0.25">
      <c r="G25024" s="14" t="e">
        <f>IF(E25024*#REF!*(1-#REF!)+#REF!=0,"",E25024*#REF!*(1-#REF!)+#REF!)</f>
        <v>#REF!</v>
      </c>
    </row>
    <row r="25025" spans="7:7" x14ac:dyDescent="0.25">
      <c r="G25025" s="14" t="e">
        <f>IF(E25025*#REF!*(1-#REF!)+#REF!=0,"",E25025*#REF!*(1-#REF!)+#REF!)</f>
        <v>#REF!</v>
      </c>
    </row>
    <row r="25026" spans="7:7" x14ac:dyDescent="0.25">
      <c r="G25026" s="14" t="e">
        <f>IF(E25026*#REF!*(1-#REF!)+#REF!=0,"",E25026*#REF!*(1-#REF!)+#REF!)</f>
        <v>#REF!</v>
      </c>
    </row>
    <row r="25027" spans="7:7" x14ac:dyDescent="0.25">
      <c r="G25027" s="14" t="e">
        <f>IF(E25027*#REF!*(1-#REF!)+#REF!=0,"",E25027*#REF!*(1-#REF!)+#REF!)</f>
        <v>#REF!</v>
      </c>
    </row>
    <row r="25028" spans="7:7" x14ac:dyDescent="0.25">
      <c r="G25028" s="14" t="e">
        <f>IF(E25028*#REF!*(1-#REF!)+#REF!=0,"",E25028*#REF!*(1-#REF!)+#REF!)</f>
        <v>#REF!</v>
      </c>
    </row>
    <row r="25029" spans="7:7" x14ac:dyDescent="0.25">
      <c r="G25029" s="14" t="e">
        <f>IF(E25029*#REF!*(1-#REF!)+#REF!=0,"",E25029*#REF!*(1-#REF!)+#REF!)</f>
        <v>#REF!</v>
      </c>
    </row>
    <row r="25030" spans="7:7" x14ac:dyDescent="0.25">
      <c r="G25030" s="14" t="e">
        <f>IF(E25030*#REF!*(1-#REF!)+#REF!=0,"",E25030*#REF!*(1-#REF!)+#REF!)</f>
        <v>#REF!</v>
      </c>
    </row>
    <row r="25031" spans="7:7" x14ac:dyDescent="0.25">
      <c r="G25031" s="14" t="e">
        <f>IF(E25031*#REF!*(1-#REF!)+#REF!=0,"",E25031*#REF!*(1-#REF!)+#REF!)</f>
        <v>#REF!</v>
      </c>
    </row>
    <row r="25032" spans="7:7" x14ac:dyDescent="0.25">
      <c r="G25032" s="14" t="e">
        <f>IF(E25032*#REF!*(1-#REF!)+#REF!=0,"",E25032*#REF!*(1-#REF!)+#REF!)</f>
        <v>#REF!</v>
      </c>
    </row>
    <row r="25033" spans="7:7" x14ac:dyDescent="0.25">
      <c r="G25033" s="14" t="e">
        <f>IF(E25033*#REF!*(1-#REF!)+#REF!=0,"",E25033*#REF!*(1-#REF!)+#REF!)</f>
        <v>#REF!</v>
      </c>
    </row>
    <row r="25034" spans="7:7" x14ac:dyDescent="0.25">
      <c r="G25034" s="14" t="e">
        <f>IF(E25034*#REF!*(1-#REF!)+#REF!=0,"",E25034*#REF!*(1-#REF!)+#REF!)</f>
        <v>#REF!</v>
      </c>
    </row>
    <row r="25035" spans="7:7" x14ac:dyDescent="0.25">
      <c r="G25035" s="14" t="e">
        <f>IF(E25035*#REF!*(1-#REF!)+#REF!=0,"",E25035*#REF!*(1-#REF!)+#REF!)</f>
        <v>#REF!</v>
      </c>
    </row>
    <row r="25036" spans="7:7" x14ac:dyDescent="0.25">
      <c r="G25036" s="14" t="e">
        <f>IF(E25036*#REF!*(1-#REF!)+#REF!=0,"",E25036*#REF!*(1-#REF!)+#REF!)</f>
        <v>#REF!</v>
      </c>
    </row>
    <row r="25037" spans="7:7" x14ac:dyDescent="0.25">
      <c r="G25037" s="14" t="e">
        <f>IF(E25037*#REF!*(1-#REF!)+#REF!=0,"",E25037*#REF!*(1-#REF!)+#REF!)</f>
        <v>#REF!</v>
      </c>
    </row>
    <row r="25038" spans="7:7" x14ac:dyDescent="0.25">
      <c r="G25038" s="14" t="e">
        <f>IF(E25038*#REF!*(1-#REF!)+#REF!=0,"",E25038*#REF!*(1-#REF!)+#REF!)</f>
        <v>#REF!</v>
      </c>
    </row>
    <row r="25039" spans="7:7" x14ac:dyDescent="0.25">
      <c r="G25039" s="14" t="e">
        <f>IF(E25039*#REF!*(1-#REF!)+#REF!=0,"",E25039*#REF!*(1-#REF!)+#REF!)</f>
        <v>#REF!</v>
      </c>
    </row>
    <row r="25040" spans="7:7" x14ac:dyDescent="0.25">
      <c r="G25040" s="14" t="e">
        <f>IF(E25040*#REF!*(1-#REF!)+#REF!=0,"",E25040*#REF!*(1-#REF!)+#REF!)</f>
        <v>#REF!</v>
      </c>
    </row>
    <row r="25041" spans="7:7" x14ac:dyDescent="0.25">
      <c r="G25041" s="14" t="e">
        <f>IF(E25041*#REF!*(1-#REF!)+#REF!=0,"",E25041*#REF!*(1-#REF!)+#REF!)</f>
        <v>#REF!</v>
      </c>
    </row>
    <row r="25042" spans="7:7" x14ac:dyDescent="0.25">
      <c r="G25042" s="14" t="e">
        <f>IF(E25042*#REF!*(1-#REF!)+#REF!=0,"",E25042*#REF!*(1-#REF!)+#REF!)</f>
        <v>#REF!</v>
      </c>
    </row>
    <row r="25043" spans="7:7" x14ac:dyDescent="0.25">
      <c r="G25043" s="14" t="e">
        <f>IF(E25043*#REF!*(1-#REF!)+#REF!=0,"",E25043*#REF!*(1-#REF!)+#REF!)</f>
        <v>#REF!</v>
      </c>
    </row>
    <row r="25044" spans="7:7" x14ac:dyDescent="0.25">
      <c r="G25044" s="14" t="e">
        <f>IF(E25044*#REF!*(1-#REF!)+#REF!=0,"",E25044*#REF!*(1-#REF!)+#REF!)</f>
        <v>#REF!</v>
      </c>
    </row>
    <row r="25045" spans="7:7" x14ac:dyDescent="0.25">
      <c r="G25045" s="14" t="e">
        <f>IF(E25045*#REF!*(1-#REF!)+#REF!=0,"",E25045*#REF!*(1-#REF!)+#REF!)</f>
        <v>#REF!</v>
      </c>
    </row>
    <row r="25046" spans="7:7" x14ac:dyDescent="0.25">
      <c r="G25046" s="14" t="e">
        <f>IF(E25046*#REF!*(1-#REF!)+#REF!=0,"",E25046*#REF!*(1-#REF!)+#REF!)</f>
        <v>#REF!</v>
      </c>
    </row>
    <row r="25047" spans="7:7" x14ac:dyDescent="0.25">
      <c r="G25047" s="14" t="e">
        <f>IF(E25047*#REF!*(1-#REF!)+#REF!=0,"",E25047*#REF!*(1-#REF!)+#REF!)</f>
        <v>#REF!</v>
      </c>
    </row>
    <row r="25048" spans="7:7" x14ac:dyDescent="0.25">
      <c r="G25048" s="14" t="e">
        <f>IF(E25048*#REF!*(1-#REF!)+#REF!=0,"",E25048*#REF!*(1-#REF!)+#REF!)</f>
        <v>#REF!</v>
      </c>
    </row>
    <row r="25049" spans="7:7" x14ac:dyDescent="0.25">
      <c r="G25049" s="14" t="e">
        <f>IF(E25049*#REF!*(1-#REF!)+#REF!=0,"",E25049*#REF!*(1-#REF!)+#REF!)</f>
        <v>#REF!</v>
      </c>
    </row>
    <row r="25050" spans="7:7" x14ac:dyDescent="0.25">
      <c r="G25050" s="14" t="e">
        <f>IF(E25050*#REF!*(1-#REF!)+#REF!=0,"",E25050*#REF!*(1-#REF!)+#REF!)</f>
        <v>#REF!</v>
      </c>
    </row>
    <row r="25051" spans="7:7" x14ac:dyDescent="0.25">
      <c r="G25051" s="14" t="e">
        <f>IF(E25051*#REF!*(1-#REF!)+#REF!=0,"",E25051*#REF!*(1-#REF!)+#REF!)</f>
        <v>#REF!</v>
      </c>
    </row>
    <row r="25052" spans="7:7" x14ac:dyDescent="0.25">
      <c r="G25052" s="14" t="e">
        <f>IF(E25052*#REF!*(1-#REF!)+#REF!=0,"",E25052*#REF!*(1-#REF!)+#REF!)</f>
        <v>#REF!</v>
      </c>
    </row>
    <row r="25053" spans="7:7" x14ac:dyDescent="0.25">
      <c r="G25053" s="14" t="e">
        <f>IF(E25053*#REF!*(1-#REF!)+#REF!=0,"",E25053*#REF!*(1-#REF!)+#REF!)</f>
        <v>#REF!</v>
      </c>
    </row>
    <row r="25054" spans="7:7" x14ac:dyDescent="0.25">
      <c r="G25054" s="14" t="e">
        <f>IF(E25054*#REF!*(1-#REF!)+#REF!=0,"",E25054*#REF!*(1-#REF!)+#REF!)</f>
        <v>#REF!</v>
      </c>
    </row>
    <row r="25055" spans="7:7" x14ac:dyDescent="0.25">
      <c r="G25055" s="14" t="e">
        <f>IF(E25055*#REF!*(1-#REF!)+#REF!=0,"",E25055*#REF!*(1-#REF!)+#REF!)</f>
        <v>#REF!</v>
      </c>
    </row>
    <row r="25056" spans="7:7" x14ac:dyDescent="0.25">
      <c r="G25056" s="14" t="e">
        <f>IF(E25056*#REF!*(1-#REF!)+#REF!=0,"",E25056*#REF!*(1-#REF!)+#REF!)</f>
        <v>#REF!</v>
      </c>
    </row>
    <row r="25057" spans="7:7" x14ac:dyDescent="0.25">
      <c r="G25057" s="14" t="e">
        <f>IF(E25057*#REF!*(1-#REF!)+#REF!=0,"",E25057*#REF!*(1-#REF!)+#REF!)</f>
        <v>#REF!</v>
      </c>
    </row>
    <row r="25058" spans="7:7" x14ac:dyDescent="0.25">
      <c r="G25058" s="14" t="e">
        <f>IF(E25058*#REF!*(1-#REF!)+#REF!=0,"",E25058*#REF!*(1-#REF!)+#REF!)</f>
        <v>#REF!</v>
      </c>
    </row>
    <row r="25059" spans="7:7" x14ac:dyDescent="0.25">
      <c r="G25059" s="14" t="e">
        <f>IF(E25059*#REF!*(1-#REF!)+#REF!=0,"",E25059*#REF!*(1-#REF!)+#REF!)</f>
        <v>#REF!</v>
      </c>
    </row>
    <row r="25060" spans="7:7" x14ac:dyDescent="0.25">
      <c r="G25060" s="14" t="e">
        <f>IF(E25060*#REF!*(1-#REF!)+#REF!=0,"",E25060*#REF!*(1-#REF!)+#REF!)</f>
        <v>#REF!</v>
      </c>
    </row>
    <row r="25061" spans="7:7" x14ac:dyDescent="0.25">
      <c r="G25061" s="14" t="e">
        <f>IF(E25061*#REF!*(1-#REF!)+#REF!=0,"",E25061*#REF!*(1-#REF!)+#REF!)</f>
        <v>#REF!</v>
      </c>
    </row>
    <row r="25062" spans="7:7" x14ac:dyDescent="0.25">
      <c r="G25062" s="14" t="e">
        <f>IF(E25062*#REF!*(1-#REF!)+#REF!=0,"",E25062*#REF!*(1-#REF!)+#REF!)</f>
        <v>#REF!</v>
      </c>
    </row>
    <row r="25063" spans="7:7" x14ac:dyDescent="0.25">
      <c r="G25063" s="14" t="e">
        <f>IF(E25063*#REF!*(1-#REF!)+#REF!=0,"",E25063*#REF!*(1-#REF!)+#REF!)</f>
        <v>#REF!</v>
      </c>
    </row>
    <row r="25064" spans="7:7" x14ac:dyDescent="0.25">
      <c r="G25064" s="14" t="e">
        <f>IF(E25064*#REF!*(1-#REF!)+#REF!=0,"",E25064*#REF!*(1-#REF!)+#REF!)</f>
        <v>#REF!</v>
      </c>
    </row>
    <row r="25065" spans="7:7" x14ac:dyDescent="0.25">
      <c r="G25065" s="14" t="e">
        <f>IF(E25065*#REF!*(1-#REF!)+#REF!=0,"",E25065*#REF!*(1-#REF!)+#REF!)</f>
        <v>#REF!</v>
      </c>
    </row>
    <row r="25066" spans="7:7" x14ac:dyDescent="0.25">
      <c r="G25066" s="14" t="e">
        <f>IF(E25066*#REF!*(1-#REF!)+#REF!=0,"",E25066*#REF!*(1-#REF!)+#REF!)</f>
        <v>#REF!</v>
      </c>
    </row>
    <row r="25067" spans="7:7" x14ac:dyDescent="0.25">
      <c r="G25067" s="14" t="e">
        <f>IF(E25067*#REF!*(1-#REF!)+#REF!=0,"",E25067*#REF!*(1-#REF!)+#REF!)</f>
        <v>#REF!</v>
      </c>
    </row>
    <row r="25068" spans="7:7" x14ac:dyDescent="0.25">
      <c r="G25068" s="14" t="e">
        <f>IF(E25068*#REF!*(1-#REF!)+#REF!=0,"",E25068*#REF!*(1-#REF!)+#REF!)</f>
        <v>#REF!</v>
      </c>
    </row>
    <row r="25069" spans="7:7" x14ac:dyDescent="0.25">
      <c r="G25069" s="14" t="e">
        <f>IF(E25069*#REF!*(1-#REF!)+#REF!=0,"",E25069*#REF!*(1-#REF!)+#REF!)</f>
        <v>#REF!</v>
      </c>
    </row>
    <row r="25070" spans="7:7" x14ac:dyDescent="0.25">
      <c r="G25070" s="14" t="e">
        <f>IF(E25070*#REF!*(1-#REF!)+#REF!=0,"",E25070*#REF!*(1-#REF!)+#REF!)</f>
        <v>#REF!</v>
      </c>
    </row>
    <row r="25071" spans="7:7" x14ac:dyDescent="0.25">
      <c r="G25071" s="14" t="e">
        <f>IF(E25071*#REF!*(1-#REF!)+#REF!=0,"",E25071*#REF!*(1-#REF!)+#REF!)</f>
        <v>#REF!</v>
      </c>
    </row>
    <row r="25072" spans="7:7" x14ac:dyDescent="0.25">
      <c r="G25072" s="14" t="e">
        <f>IF(E25072*#REF!*(1-#REF!)+#REF!=0,"",E25072*#REF!*(1-#REF!)+#REF!)</f>
        <v>#REF!</v>
      </c>
    </row>
    <row r="25073" spans="7:7" x14ac:dyDescent="0.25">
      <c r="G25073" s="14" t="e">
        <f>IF(E25073*#REF!*(1-#REF!)+#REF!=0,"",E25073*#REF!*(1-#REF!)+#REF!)</f>
        <v>#REF!</v>
      </c>
    </row>
    <row r="25074" spans="7:7" x14ac:dyDescent="0.25">
      <c r="G25074" s="14" t="e">
        <f>IF(E25074*#REF!*(1-#REF!)+#REF!=0,"",E25074*#REF!*(1-#REF!)+#REF!)</f>
        <v>#REF!</v>
      </c>
    </row>
    <row r="25075" spans="7:7" x14ac:dyDescent="0.25">
      <c r="G25075" s="14" t="e">
        <f>IF(E25075*#REF!*(1-#REF!)+#REF!=0,"",E25075*#REF!*(1-#REF!)+#REF!)</f>
        <v>#REF!</v>
      </c>
    </row>
    <row r="25076" spans="7:7" x14ac:dyDescent="0.25">
      <c r="G25076" s="14" t="e">
        <f>IF(E25076*#REF!*(1-#REF!)+#REF!=0,"",E25076*#REF!*(1-#REF!)+#REF!)</f>
        <v>#REF!</v>
      </c>
    </row>
    <row r="25077" spans="7:7" x14ac:dyDescent="0.25">
      <c r="G25077" s="14" t="e">
        <f>IF(E25077*#REF!*(1-#REF!)+#REF!=0,"",E25077*#REF!*(1-#REF!)+#REF!)</f>
        <v>#REF!</v>
      </c>
    </row>
    <row r="25078" spans="7:7" x14ac:dyDescent="0.25">
      <c r="G25078" s="14" t="e">
        <f>IF(E25078*#REF!*(1-#REF!)+#REF!=0,"",E25078*#REF!*(1-#REF!)+#REF!)</f>
        <v>#REF!</v>
      </c>
    </row>
    <row r="25079" spans="7:7" x14ac:dyDescent="0.25">
      <c r="G25079" s="14" t="e">
        <f>IF(E25079*#REF!*(1-#REF!)+#REF!=0,"",E25079*#REF!*(1-#REF!)+#REF!)</f>
        <v>#REF!</v>
      </c>
    </row>
    <row r="25080" spans="7:7" x14ac:dyDescent="0.25">
      <c r="G25080" s="14" t="e">
        <f>IF(E25080*#REF!*(1-#REF!)+#REF!=0,"",E25080*#REF!*(1-#REF!)+#REF!)</f>
        <v>#REF!</v>
      </c>
    </row>
    <row r="25081" spans="7:7" x14ac:dyDescent="0.25">
      <c r="G25081" s="14" t="e">
        <f>IF(E25081*#REF!*(1-#REF!)+#REF!=0,"",E25081*#REF!*(1-#REF!)+#REF!)</f>
        <v>#REF!</v>
      </c>
    </row>
    <row r="25082" spans="7:7" x14ac:dyDescent="0.25">
      <c r="G25082" s="14" t="e">
        <f>IF(E25082*#REF!*(1-#REF!)+#REF!=0,"",E25082*#REF!*(1-#REF!)+#REF!)</f>
        <v>#REF!</v>
      </c>
    </row>
    <row r="25083" spans="7:7" x14ac:dyDescent="0.25">
      <c r="G25083" s="14" t="e">
        <f>IF(E25083*#REF!*(1-#REF!)+#REF!=0,"",E25083*#REF!*(1-#REF!)+#REF!)</f>
        <v>#REF!</v>
      </c>
    </row>
    <row r="25084" spans="7:7" x14ac:dyDescent="0.25">
      <c r="G25084" s="14" t="e">
        <f>IF(E25084*#REF!*(1-#REF!)+#REF!=0,"",E25084*#REF!*(1-#REF!)+#REF!)</f>
        <v>#REF!</v>
      </c>
    </row>
    <row r="25085" spans="7:7" x14ac:dyDescent="0.25">
      <c r="G25085" s="14" t="e">
        <f>IF(E25085*#REF!*(1-#REF!)+#REF!=0,"",E25085*#REF!*(1-#REF!)+#REF!)</f>
        <v>#REF!</v>
      </c>
    </row>
    <row r="25086" spans="7:7" x14ac:dyDescent="0.25">
      <c r="G25086" s="14" t="e">
        <f>IF(E25086*#REF!*(1-#REF!)+#REF!=0,"",E25086*#REF!*(1-#REF!)+#REF!)</f>
        <v>#REF!</v>
      </c>
    </row>
    <row r="25087" spans="7:7" x14ac:dyDescent="0.25">
      <c r="G25087" s="14" t="e">
        <f>IF(E25087*#REF!*(1-#REF!)+#REF!=0,"",E25087*#REF!*(1-#REF!)+#REF!)</f>
        <v>#REF!</v>
      </c>
    </row>
    <row r="25088" spans="7:7" x14ac:dyDescent="0.25">
      <c r="G25088" s="14" t="e">
        <f>IF(E25088*#REF!*(1-#REF!)+#REF!=0,"",E25088*#REF!*(1-#REF!)+#REF!)</f>
        <v>#REF!</v>
      </c>
    </row>
    <row r="25089" spans="7:7" x14ac:dyDescent="0.25">
      <c r="G25089" s="14" t="e">
        <f>IF(E25089*#REF!*(1-#REF!)+#REF!=0,"",E25089*#REF!*(1-#REF!)+#REF!)</f>
        <v>#REF!</v>
      </c>
    </row>
    <row r="25090" spans="7:7" x14ac:dyDescent="0.25">
      <c r="G25090" s="14" t="e">
        <f>IF(E25090*#REF!*(1-#REF!)+#REF!=0,"",E25090*#REF!*(1-#REF!)+#REF!)</f>
        <v>#REF!</v>
      </c>
    </row>
    <row r="25091" spans="7:7" x14ac:dyDescent="0.25">
      <c r="G25091" s="14" t="e">
        <f>IF(E25091*#REF!*(1-#REF!)+#REF!=0,"",E25091*#REF!*(1-#REF!)+#REF!)</f>
        <v>#REF!</v>
      </c>
    </row>
    <row r="25092" spans="7:7" x14ac:dyDescent="0.25">
      <c r="G25092" s="14" t="e">
        <f>IF(E25092*#REF!*(1-#REF!)+#REF!=0,"",E25092*#REF!*(1-#REF!)+#REF!)</f>
        <v>#REF!</v>
      </c>
    </row>
    <row r="25093" spans="7:7" x14ac:dyDescent="0.25">
      <c r="G25093" s="14" t="e">
        <f>IF(E25093*#REF!*(1-#REF!)+#REF!=0,"",E25093*#REF!*(1-#REF!)+#REF!)</f>
        <v>#REF!</v>
      </c>
    </row>
    <row r="25094" spans="7:7" x14ac:dyDescent="0.25">
      <c r="G25094" s="14" t="e">
        <f>IF(E25094*#REF!*(1-#REF!)+#REF!=0,"",E25094*#REF!*(1-#REF!)+#REF!)</f>
        <v>#REF!</v>
      </c>
    </row>
    <row r="25095" spans="7:7" x14ac:dyDescent="0.25">
      <c r="G25095" s="14" t="e">
        <f>IF(E25095*#REF!*(1-#REF!)+#REF!=0,"",E25095*#REF!*(1-#REF!)+#REF!)</f>
        <v>#REF!</v>
      </c>
    </row>
    <row r="25096" spans="7:7" x14ac:dyDescent="0.25">
      <c r="G25096" s="14" t="e">
        <f>IF(E25096*#REF!*(1-#REF!)+#REF!=0,"",E25096*#REF!*(1-#REF!)+#REF!)</f>
        <v>#REF!</v>
      </c>
    </row>
    <row r="25097" spans="7:7" x14ac:dyDescent="0.25">
      <c r="G25097" s="14" t="e">
        <f>IF(E25097*#REF!*(1-#REF!)+#REF!=0,"",E25097*#REF!*(1-#REF!)+#REF!)</f>
        <v>#REF!</v>
      </c>
    </row>
    <row r="25098" spans="7:7" x14ac:dyDescent="0.25">
      <c r="G25098" s="14" t="e">
        <f>IF(E25098*#REF!*(1-#REF!)+#REF!=0,"",E25098*#REF!*(1-#REF!)+#REF!)</f>
        <v>#REF!</v>
      </c>
    </row>
    <row r="25099" spans="7:7" x14ac:dyDescent="0.25">
      <c r="G25099" s="14" t="e">
        <f>IF(E25099*#REF!*(1-#REF!)+#REF!=0,"",E25099*#REF!*(1-#REF!)+#REF!)</f>
        <v>#REF!</v>
      </c>
    </row>
    <row r="25100" spans="7:7" x14ac:dyDescent="0.25">
      <c r="G25100" s="14" t="e">
        <f>IF(E25100*#REF!*(1-#REF!)+#REF!=0,"",E25100*#REF!*(1-#REF!)+#REF!)</f>
        <v>#REF!</v>
      </c>
    </row>
    <row r="25101" spans="7:7" x14ac:dyDescent="0.25">
      <c r="G25101" s="14" t="e">
        <f>IF(E25101*#REF!*(1-#REF!)+#REF!=0,"",E25101*#REF!*(1-#REF!)+#REF!)</f>
        <v>#REF!</v>
      </c>
    </row>
    <row r="25102" spans="7:7" x14ac:dyDescent="0.25">
      <c r="G25102" s="14" t="e">
        <f>IF(E25102*#REF!*(1-#REF!)+#REF!=0,"",E25102*#REF!*(1-#REF!)+#REF!)</f>
        <v>#REF!</v>
      </c>
    </row>
    <row r="25103" spans="7:7" x14ac:dyDescent="0.25">
      <c r="G25103" s="14" t="e">
        <f>IF(E25103*#REF!*(1-#REF!)+#REF!=0,"",E25103*#REF!*(1-#REF!)+#REF!)</f>
        <v>#REF!</v>
      </c>
    </row>
    <row r="25104" spans="7:7" x14ac:dyDescent="0.25">
      <c r="G25104" s="14" t="e">
        <f>IF(E25104*#REF!*(1-#REF!)+#REF!=0,"",E25104*#REF!*(1-#REF!)+#REF!)</f>
        <v>#REF!</v>
      </c>
    </row>
    <row r="25105" spans="7:7" x14ac:dyDescent="0.25">
      <c r="G25105" s="14" t="e">
        <f>IF(E25105*#REF!*(1-#REF!)+#REF!=0,"",E25105*#REF!*(1-#REF!)+#REF!)</f>
        <v>#REF!</v>
      </c>
    </row>
    <row r="25106" spans="7:7" x14ac:dyDescent="0.25">
      <c r="G25106" s="14" t="e">
        <f>IF(E25106*#REF!*(1-#REF!)+#REF!=0,"",E25106*#REF!*(1-#REF!)+#REF!)</f>
        <v>#REF!</v>
      </c>
    </row>
    <row r="25107" spans="7:7" x14ac:dyDescent="0.25">
      <c r="G25107" s="14" t="e">
        <f>IF(E25107*#REF!*(1-#REF!)+#REF!=0,"",E25107*#REF!*(1-#REF!)+#REF!)</f>
        <v>#REF!</v>
      </c>
    </row>
    <row r="25108" spans="7:7" x14ac:dyDescent="0.25">
      <c r="G25108" s="14" t="e">
        <f>IF(E25108*#REF!*(1-#REF!)+#REF!=0,"",E25108*#REF!*(1-#REF!)+#REF!)</f>
        <v>#REF!</v>
      </c>
    </row>
    <row r="25109" spans="7:7" x14ac:dyDescent="0.25">
      <c r="G25109" s="14" t="e">
        <f>IF(E25109*#REF!*(1-#REF!)+#REF!=0,"",E25109*#REF!*(1-#REF!)+#REF!)</f>
        <v>#REF!</v>
      </c>
    </row>
    <row r="25110" spans="7:7" x14ac:dyDescent="0.25">
      <c r="G25110" s="14" t="e">
        <f>IF(E25110*#REF!*(1-#REF!)+#REF!=0,"",E25110*#REF!*(1-#REF!)+#REF!)</f>
        <v>#REF!</v>
      </c>
    </row>
    <row r="25111" spans="7:7" x14ac:dyDescent="0.25">
      <c r="G25111" s="14" t="e">
        <f>IF(E25111*#REF!*(1-#REF!)+#REF!=0,"",E25111*#REF!*(1-#REF!)+#REF!)</f>
        <v>#REF!</v>
      </c>
    </row>
    <row r="25112" spans="7:7" x14ac:dyDescent="0.25">
      <c r="G25112" s="14" t="e">
        <f>IF(E25112*#REF!*(1-#REF!)+#REF!=0,"",E25112*#REF!*(1-#REF!)+#REF!)</f>
        <v>#REF!</v>
      </c>
    </row>
    <row r="25113" spans="7:7" x14ac:dyDescent="0.25">
      <c r="G25113" s="14" t="e">
        <f>IF(E25113*#REF!*(1-#REF!)+#REF!=0,"",E25113*#REF!*(1-#REF!)+#REF!)</f>
        <v>#REF!</v>
      </c>
    </row>
    <row r="25114" spans="7:7" x14ac:dyDescent="0.25">
      <c r="G25114" s="14" t="e">
        <f>IF(E25114*#REF!*(1-#REF!)+#REF!=0,"",E25114*#REF!*(1-#REF!)+#REF!)</f>
        <v>#REF!</v>
      </c>
    </row>
    <row r="25115" spans="7:7" x14ac:dyDescent="0.25">
      <c r="G25115" s="14" t="e">
        <f>IF(E25115*#REF!*(1-#REF!)+#REF!=0,"",E25115*#REF!*(1-#REF!)+#REF!)</f>
        <v>#REF!</v>
      </c>
    </row>
    <row r="25116" spans="7:7" x14ac:dyDescent="0.25">
      <c r="G25116" s="14" t="e">
        <f>IF(E25116*#REF!*(1-#REF!)+#REF!=0,"",E25116*#REF!*(1-#REF!)+#REF!)</f>
        <v>#REF!</v>
      </c>
    </row>
    <row r="25117" spans="7:7" x14ac:dyDescent="0.25">
      <c r="G25117" s="14" t="e">
        <f>IF(E25117*#REF!*(1-#REF!)+#REF!=0,"",E25117*#REF!*(1-#REF!)+#REF!)</f>
        <v>#REF!</v>
      </c>
    </row>
    <row r="25118" spans="7:7" x14ac:dyDescent="0.25">
      <c r="G25118" s="14" t="e">
        <f>IF(E25118*#REF!*(1-#REF!)+#REF!=0,"",E25118*#REF!*(1-#REF!)+#REF!)</f>
        <v>#REF!</v>
      </c>
    </row>
    <row r="25119" spans="7:7" x14ac:dyDescent="0.25">
      <c r="G25119" s="14" t="e">
        <f>IF(E25119*#REF!*(1-#REF!)+#REF!=0,"",E25119*#REF!*(1-#REF!)+#REF!)</f>
        <v>#REF!</v>
      </c>
    </row>
    <row r="25120" spans="7:7" x14ac:dyDescent="0.25">
      <c r="G25120" s="14" t="e">
        <f>IF(E25120*#REF!*(1-#REF!)+#REF!=0,"",E25120*#REF!*(1-#REF!)+#REF!)</f>
        <v>#REF!</v>
      </c>
    </row>
    <row r="25121" spans="7:7" x14ac:dyDescent="0.25">
      <c r="G25121" s="14" t="e">
        <f>IF(E25121*#REF!*(1-#REF!)+#REF!=0,"",E25121*#REF!*(1-#REF!)+#REF!)</f>
        <v>#REF!</v>
      </c>
    </row>
    <row r="25122" spans="7:7" x14ac:dyDescent="0.25">
      <c r="G25122" s="14" t="e">
        <f>IF(E25122*#REF!*(1-#REF!)+#REF!=0,"",E25122*#REF!*(1-#REF!)+#REF!)</f>
        <v>#REF!</v>
      </c>
    </row>
    <row r="25123" spans="7:7" x14ac:dyDescent="0.25">
      <c r="G25123" s="14" t="e">
        <f>IF(E25123*#REF!*(1-#REF!)+#REF!=0,"",E25123*#REF!*(1-#REF!)+#REF!)</f>
        <v>#REF!</v>
      </c>
    </row>
    <row r="25124" spans="7:7" x14ac:dyDescent="0.25">
      <c r="G25124" s="14" t="e">
        <f>IF(E25124*#REF!*(1-#REF!)+#REF!=0,"",E25124*#REF!*(1-#REF!)+#REF!)</f>
        <v>#REF!</v>
      </c>
    </row>
    <row r="25125" spans="7:7" x14ac:dyDescent="0.25">
      <c r="G25125" s="14" t="e">
        <f>IF(E25125*#REF!*(1-#REF!)+#REF!=0,"",E25125*#REF!*(1-#REF!)+#REF!)</f>
        <v>#REF!</v>
      </c>
    </row>
    <row r="25126" spans="7:7" x14ac:dyDescent="0.25">
      <c r="G25126" s="14" t="e">
        <f>IF(E25126*#REF!*(1-#REF!)+#REF!=0,"",E25126*#REF!*(1-#REF!)+#REF!)</f>
        <v>#REF!</v>
      </c>
    </row>
    <row r="25127" spans="7:7" x14ac:dyDescent="0.25">
      <c r="G25127" s="14" t="e">
        <f>IF(E25127*#REF!*(1-#REF!)+#REF!=0,"",E25127*#REF!*(1-#REF!)+#REF!)</f>
        <v>#REF!</v>
      </c>
    </row>
    <row r="25128" spans="7:7" x14ac:dyDescent="0.25">
      <c r="G25128" s="14" t="e">
        <f>IF(E25128*#REF!*(1-#REF!)+#REF!=0,"",E25128*#REF!*(1-#REF!)+#REF!)</f>
        <v>#REF!</v>
      </c>
    </row>
    <row r="25129" spans="7:7" x14ac:dyDescent="0.25">
      <c r="G25129" s="14" t="e">
        <f>IF(E25129*#REF!*(1-#REF!)+#REF!=0,"",E25129*#REF!*(1-#REF!)+#REF!)</f>
        <v>#REF!</v>
      </c>
    </row>
    <row r="25130" spans="7:7" x14ac:dyDescent="0.25">
      <c r="G25130" s="14" t="e">
        <f>IF(E25130*#REF!*(1-#REF!)+#REF!=0,"",E25130*#REF!*(1-#REF!)+#REF!)</f>
        <v>#REF!</v>
      </c>
    </row>
    <row r="25131" spans="7:7" x14ac:dyDescent="0.25">
      <c r="G25131" s="14" t="e">
        <f>IF(E25131*#REF!*(1-#REF!)+#REF!=0,"",E25131*#REF!*(1-#REF!)+#REF!)</f>
        <v>#REF!</v>
      </c>
    </row>
    <row r="25132" spans="7:7" x14ac:dyDescent="0.25">
      <c r="G25132" s="14" t="e">
        <f>IF(E25132*#REF!*(1-#REF!)+#REF!=0,"",E25132*#REF!*(1-#REF!)+#REF!)</f>
        <v>#REF!</v>
      </c>
    </row>
    <row r="25133" spans="7:7" x14ac:dyDescent="0.25">
      <c r="G25133" s="14" t="e">
        <f>IF(E25133*#REF!*(1-#REF!)+#REF!=0,"",E25133*#REF!*(1-#REF!)+#REF!)</f>
        <v>#REF!</v>
      </c>
    </row>
    <row r="25134" spans="7:7" x14ac:dyDescent="0.25">
      <c r="G25134" s="14" t="e">
        <f>IF(E25134*#REF!*(1-#REF!)+#REF!=0,"",E25134*#REF!*(1-#REF!)+#REF!)</f>
        <v>#REF!</v>
      </c>
    </row>
    <row r="25135" spans="7:7" x14ac:dyDescent="0.25">
      <c r="G25135" s="14" t="e">
        <f>IF(E25135*#REF!*(1-#REF!)+#REF!=0,"",E25135*#REF!*(1-#REF!)+#REF!)</f>
        <v>#REF!</v>
      </c>
    </row>
    <row r="25136" spans="7:7" x14ac:dyDescent="0.25">
      <c r="G25136" s="14" t="e">
        <f>IF(E25136*#REF!*(1-#REF!)+#REF!=0,"",E25136*#REF!*(1-#REF!)+#REF!)</f>
        <v>#REF!</v>
      </c>
    </row>
    <row r="25137" spans="7:7" x14ac:dyDescent="0.25">
      <c r="G25137" s="14" t="e">
        <f>IF(E25137*#REF!*(1-#REF!)+#REF!=0,"",E25137*#REF!*(1-#REF!)+#REF!)</f>
        <v>#REF!</v>
      </c>
    </row>
    <row r="25138" spans="7:7" x14ac:dyDescent="0.25">
      <c r="G25138" s="14" t="e">
        <f>IF(E25138*#REF!*(1-#REF!)+#REF!=0,"",E25138*#REF!*(1-#REF!)+#REF!)</f>
        <v>#REF!</v>
      </c>
    </row>
    <row r="25139" spans="7:7" x14ac:dyDescent="0.25">
      <c r="G25139" s="14" t="e">
        <f>IF(E25139*#REF!*(1-#REF!)+#REF!=0,"",E25139*#REF!*(1-#REF!)+#REF!)</f>
        <v>#REF!</v>
      </c>
    </row>
    <row r="25140" spans="7:7" x14ac:dyDescent="0.25">
      <c r="G25140" s="14" t="e">
        <f>IF(E25140*#REF!*(1-#REF!)+#REF!=0,"",E25140*#REF!*(1-#REF!)+#REF!)</f>
        <v>#REF!</v>
      </c>
    </row>
    <row r="25141" spans="7:7" x14ac:dyDescent="0.25">
      <c r="G25141" s="14" t="e">
        <f>IF(E25141*#REF!*(1-#REF!)+#REF!=0,"",E25141*#REF!*(1-#REF!)+#REF!)</f>
        <v>#REF!</v>
      </c>
    </row>
    <row r="25142" spans="7:7" x14ac:dyDescent="0.25">
      <c r="G25142" s="14" t="e">
        <f>IF(E25142*#REF!*(1-#REF!)+#REF!=0,"",E25142*#REF!*(1-#REF!)+#REF!)</f>
        <v>#REF!</v>
      </c>
    </row>
    <row r="25143" spans="7:7" x14ac:dyDescent="0.25">
      <c r="G25143" s="14" t="e">
        <f>IF(E25143*#REF!*(1-#REF!)+#REF!=0,"",E25143*#REF!*(1-#REF!)+#REF!)</f>
        <v>#REF!</v>
      </c>
    </row>
    <row r="25144" spans="7:7" x14ac:dyDescent="0.25">
      <c r="G25144" s="14" t="e">
        <f>IF(E25144*#REF!*(1-#REF!)+#REF!=0,"",E25144*#REF!*(1-#REF!)+#REF!)</f>
        <v>#REF!</v>
      </c>
    </row>
    <row r="25145" spans="7:7" x14ac:dyDescent="0.25">
      <c r="G25145" s="14" t="e">
        <f>IF(E25145*#REF!*(1-#REF!)+#REF!=0,"",E25145*#REF!*(1-#REF!)+#REF!)</f>
        <v>#REF!</v>
      </c>
    </row>
    <row r="25146" spans="7:7" x14ac:dyDescent="0.25">
      <c r="G25146" s="14" t="e">
        <f>IF(E25146*#REF!*(1-#REF!)+#REF!=0,"",E25146*#REF!*(1-#REF!)+#REF!)</f>
        <v>#REF!</v>
      </c>
    </row>
    <row r="25147" spans="7:7" x14ac:dyDescent="0.25">
      <c r="G25147" s="14" t="e">
        <f>IF(E25147*#REF!*(1-#REF!)+#REF!=0,"",E25147*#REF!*(1-#REF!)+#REF!)</f>
        <v>#REF!</v>
      </c>
    </row>
    <row r="25148" spans="7:7" x14ac:dyDescent="0.25">
      <c r="G25148" s="14" t="e">
        <f>IF(E25148*#REF!*(1-#REF!)+#REF!=0,"",E25148*#REF!*(1-#REF!)+#REF!)</f>
        <v>#REF!</v>
      </c>
    </row>
    <row r="25149" spans="7:7" x14ac:dyDescent="0.25">
      <c r="G25149" s="14" t="e">
        <f>IF(E25149*#REF!*(1-#REF!)+#REF!=0,"",E25149*#REF!*(1-#REF!)+#REF!)</f>
        <v>#REF!</v>
      </c>
    </row>
    <row r="25150" spans="7:7" x14ac:dyDescent="0.25">
      <c r="G25150" s="14" t="e">
        <f>IF(E25150*#REF!*(1-#REF!)+#REF!=0,"",E25150*#REF!*(1-#REF!)+#REF!)</f>
        <v>#REF!</v>
      </c>
    </row>
    <row r="25151" spans="7:7" x14ac:dyDescent="0.25">
      <c r="G25151" s="14" t="e">
        <f>IF(E25151*#REF!*(1-#REF!)+#REF!=0,"",E25151*#REF!*(1-#REF!)+#REF!)</f>
        <v>#REF!</v>
      </c>
    </row>
    <row r="25152" spans="7:7" x14ac:dyDescent="0.25">
      <c r="G25152" s="14" t="e">
        <f>IF(E25152*#REF!*(1-#REF!)+#REF!=0,"",E25152*#REF!*(1-#REF!)+#REF!)</f>
        <v>#REF!</v>
      </c>
    </row>
    <row r="25153" spans="7:7" x14ac:dyDescent="0.25">
      <c r="G25153" s="14" t="e">
        <f>IF(E25153*#REF!*(1-#REF!)+#REF!=0,"",E25153*#REF!*(1-#REF!)+#REF!)</f>
        <v>#REF!</v>
      </c>
    </row>
    <row r="25154" spans="7:7" x14ac:dyDescent="0.25">
      <c r="G25154" s="14" t="e">
        <f>IF(E25154*#REF!*(1-#REF!)+#REF!=0,"",E25154*#REF!*(1-#REF!)+#REF!)</f>
        <v>#REF!</v>
      </c>
    </row>
    <row r="25155" spans="7:7" x14ac:dyDescent="0.25">
      <c r="G25155" s="14" t="e">
        <f>IF(E25155*#REF!*(1-#REF!)+#REF!=0,"",E25155*#REF!*(1-#REF!)+#REF!)</f>
        <v>#REF!</v>
      </c>
    </row>
    <row r="25156" spans="7:7" x14ac:dyDescent="0.25">
      <c r="G25156" s="14" t="e">
        <f>IF(E25156*#REF!*(1-#REF!)+#REF!=0,"",E25156*#REF!*(1-#REF!)+#REF!)</f>
        <v>#REF!</v>
      </c>
    </row>
    <row r="25157" spans="7:7" x14ac:dyDescent="0.25">
      <c r="G25157" s="14" t="e">
        <f>IF(E25157*#REF!*(1-#REF!)+#REF!=0,"",E25157*#REF!*(1-#REF!)+#REF!)</f>
        <v>#REF!</v>
      </c>
    </row>
    <row r="25158" spans="7:7" x14ac:dyDescent="0.25">
      <c r="G25158" s="14" t="e">
        <f>IF(E25158*#REF!*(1-#REF!)+#REF!=0,"",E25158*#REF!*(1-#REF!)+#REF!)</f>
        <v>#REF!</v>
      </c>
    </row>
    <row r="25159" spans="7:7" x14ac:dyDescent="0.25">
      <c r="G25159" s="14" t="e">
        <f>IF(E25159*#REF!*(1-#REF!)+#REF!=0,"",E25159*#REF!*(1-#REF!)+#REF!)</f>
        <v>#REF!</v>
      </c>
    </row>
    <row r="25160" spans="7:7" x14ac:dyDescent="0.25">
      <c r="G25160" s="14" t="e">
        <f>IF(E25160*#REF!*(1-#REF!)+#REF!=0,"",E25160*#REF!*(1-#REF!)+#REF!)</f>
        <v>#REF!</v>
      </c>
    </row>
    <row r="25161" spans="7:7" x14ac:dyDescent="0.25">
      <c r="G25161" s="14" t="e">
        <f>IF(E25161*#REF!*(1-#REF!)+#REF!=0,"",E25161*#REF!*(1-#REF!)+#REF!)</f>
        <v>#REF!</v>
      </c>
    </row>
    <row r="25162" spans="7:7" x14ac:dyDescent="0.25">
      <c r="G25162" s="14" t="e">
        <f>IF(E25162*#REF!*(1-#REF!)+#REF!=0,"",E25162*#REF!*(1-#REF!)+#REF!)</f>
        <v>#REF!</v>
      </c>
    </row>
    <row r="25163" spans="7:7" x14ac:dyDescent="0.25">
      <c r="G25163" s="14" t="e">
        <f>IF(E25163*#REF!*(1-#REF!)+#REF!=0,"",E25163*#REF!*(1-#REF!)+#REF!)</f>
        <v>#REF!</v>
      </c>
    </row>
    <row r="25164" spans="7:7" x14ac:dyDescent="0.25">
      <c r="G25164" s="14" t="e">
        <f>IF(E25164*#REF!*(1-#REF!)+#REF!=0,"",E25164*#REF!*(1-#REF!)+#REF!)</f>
        <v>#REF!</v>
      </c>
    </row>
    <row r="25165" spans="7:7" x14ac:dyDescent="0.25">
      <c r="G25165" s="14" t="e">
        <f>IF(E25165*#REF!*(1-#REF!)+#REF!=0,"",E25165*#REF!*(1-#REF!)+#REF!)</f>
        <v>#REF!</v>
      </c>
    </row>
    <row r="25166" spans="7:7" x14ac:dyDescent="0.25">
      <c r="G25166" s="14" t="e">
        <f>IF(E25166*#REF!*(1-#REF!)+#REF!=0,"",E25166*#REF!*(1-#REF!)+#REF!)</f>
        <v>#REF!</v>
      </c>
    </row>
    <row r="25167" spans="7:7" x14ac:dyDescent="0.25">
      <c r="G25167" s="14" t="e">
        <f>IF(E25167*#REF!*(1-#REF!)+#REF!=0,"",E25167*#REF!*(1-#REF!)+#REF!)</f>
        <v>#REF!</v>
      </c>
    </row>
    <row r="25168" spans="7:7" x14ac:dyDescent="0.25">
      <c r="G25168" s="14" t="e">
        <f>IF(E25168*#REF!*(1-#REF!)+#REF!=0,"",E25168*#REF!*(1-#REF!)+#REF!)</f>
        <v>#REF!</v>
      </c>
    </row>
    <row r="25169" spans="7:7" x14ac:dyDescent="0.25">
      <c r="G25169" s="14" t="e">
        <f>IF(E25169*#REF!*(1-#REF!)+#REF!=0,"",E25169*#REF!*(1-#REF!)+#REF!)</f>
        <v>#REF!</v>
      </c>
    </row>
    <row r="25170" spans="7:7" x14ac:dyDescent="0.25">
      <c r="G25170" s="14" t="e">
        <f>IF(E25170*#REF!*(1-#REF!)+#REF!=0,"",E25170*#REF!*(1-#REF!)+#REF!)</f>
        <v>#REF!</v>
      </c>
    </row>
    <row r="25171" spans="7:7" x14ac:dyDescent="0.25">
      <c r="G25171" s="14" t="e">
        <f>IF(E25171*#REF!*(1-#REF!)+#REF!=0,"",E25171*#REF!*(1-#REF!)+#REF!)</f>
        <v>#REF!</v>
      </c>
    </row>
    <row r="25172" spans="7:7" x14ac:dyDescent="0.25">
      <c r="G25172" s="14" t="e">
        <f>IF(E25172*#REF!*(1-#REF!)+#REF!=0,"",E25172*#REF!*(1-#REF!)+#REF!)</f>
        <v>#REF!</v>
      </c>
    </row>
    <row r="25173" spans="7:7" x14ac:dyDescent="0.25">
      <c r="G25173" s="14" t="e">
        <f>IF(E25173*#REF!*(1-#REF!)+#REF!=0,"",E25173*#REF!*(1-#REF!)+#REF!)</f>
        <v>#REF!</v>
      </c>
    </row>
    <row r="25174" spans="7:7" x14ac:dyDescent="0.25">
      <c r="G25174" s="14" t="e">
        <f>IF(E25174*#REF!*(1-#REF!)+#REF!=0,"",E25174*#REF!*(1-#REF!)+#REF!)</f>
        <v>#REF!</v>
      </c>
    </row>
    <row r="25175" spans="7:7" x14ac:dyDescent="0.25">
      <c r="G25175" s="14" t="e">
        <f>IF(E25175*#REF!*(1-#REF!)+#REF!=0,"",E25175*#REF!*(1-#REF!)+#REF!)</f>
        <v>#REF!</v>
      </c>
    </row>
    <row r="25176" spans="7:7" x14ac:dyDescent="0.25">
      <c r="G25176" s="14" t="e">
        <f>IF(E25176*#REF!*(1-#REF!)+#REF!=0,"",E25176*#REF!*(1-#REF!)+#REF!)</f>
        <v>#REF!</v>
      </c>
    </row>
    <row r="25177" spans="7:7" x14ac:dyDescent="0.25">
      <c r="G25177" s="14" t="e">
        <f>IF(E25177*#REF!*(1-#REF!)+#REF!=0,"",E25177*#REF!*(1-#REF!)+#REF!)</f>
        <v>#REF!</v>
      </c>
    </row>
    <row r="25178" spans="7:7" x14ac:dyDescent="0.25">
      <c r="G25178" s="14" t="e">
        <f>IF(E25178*#REF!*(1-#REF!)+#REF!=0,"",E25178*#REF!*(1-#REF!)+#REF!)</f>
        <v>#REF!</v>
      </c>
    </row>
    <row r="25179" spans="7:7" x14ac:dyDescent="0.25">
      <c r="G25179" s="14" t="e">
        <f>IF(E25179*#REF!*(1-#REF!)+#REF!=0,"",E25179*#REF!*(1-#REF!)+#REF!)</f>
        <v>#REF!</v>
      </c>
    </row>
    <row r="25180" spans="7:7" x14ac:dyDescent="0.25">
      <c r="G25180" s="14" t="e">
        <f>IF(E25180*#REF!*(1-#REF!)+#REF!=0,"",E25180*#REF!*(1-#REF!)+#REF!)</f>
        <v>#REF!</v>
      </c>
    </row>
    <row r="25181" spans="7:7" x14ac:dyDescent="0.25">
      <c r="G25181" s="14" t="e">
        <f>IF(E25181*#REF!*(1-#REF!)+#REF!=0,"",E25181*#REF!*(1-#REF!)+#REF!)</f>
        <v>#REF!</v>
      </c>
    </row>
    <row r="25182" spans="7:7" x14ac:dyDescent="0.25">
      <c r="G25182" s="14" t="e">
        <f>IF(E25182*#REF!*(1-#REF!)+#REF!=0,"",E25182*#REF!*(1-#REF!)+#REF!)</f>
        <v>#REF!</v>
      </c>
    </row>
    <row r="25183" spans="7:7" x14ac:dyDescent="0.25">
      <c r="G25183" s="14" t="e">
        <f>IF(E25183*#REF!*(1-#REF!)+#REF!=0,"",E25183*#REF!*(1-#REF!)+#REF!)</f>
        <v>#REF!</v>
      </c>
    </row>
    <row r="25184" spans="7:7" x14ac:dyDescent="0.25">
      <c r="G25184" s="14" t="e">
        <f>IF(E25184*#REF!*(1-#REF!)+#REF!=0,"",E25184*#REF!*(1-#REF!)+#REF!)</f>
        <v>#REF!</v>
      </c>
    </row>
    <row r="25185" spans="7:7" x14ac:dyDescent="0.25">
      <c r="G25185" s="14" t="e">
        <f>IF(E25185*#REF!*(1-#REF!)+#REF!=0,"",E25185*#REF!*(1-#REF!)+#REF!)</f>
        <v>#REF!</v>
      </c>
    </row>
    <row r="25186" spans="7:7" x14ac:dyDescent="0.25">
      <c r="G25186" s="14" t="e">
        <f>IF(E25186*#REF!*(1-#REF!)+#REF!=0,"",E25186*#REF!*(1-#REF!)+#REF!)</f>
        <v>#REF!</v>
      </c>
    </row>
    <row r="25187" spans="7:7" x14ac:dyDescent="0.25">
      <c r="G25187" s="14" t="e">
        <f>IF(E25187*#REF!*(1-#REF!)+#REF!=0,"",E25187*#REF!*(1-#REF!)+#REF!)</f>
        <v>#REF!</v>
      </c>
    </row>
    <row r="25188" spans="7:7" x14ac:dyDescent="0.25">
      <c r="G25188" s="14" t="e">
        <f>IF(E25188*#REF!*(1-#REF!)+#REF!=0,"",E25188*#REF!*(1-#REF!)+#REF!)</f>
        <v>#REF!</v>
      </c>
    </row>
    <row r="25189" spans="7:7" x14ac:dyDescent="0.25">
      <c r="G25189" s="14" t="e">
        <f>IF(E25189*#REF!*(1-#REF!)+#REF!=0,"",E25189*#REF!*(1-#REF!)+#REF!)</f>
        <v>#REF!</v>
      </c>
    </row>
    <row r="25190" spans="7:7" x14ac:dyDescent="0.25">
      <c r="G25190" s="14" t="e">
        <f>IF(E25190*#REF!*(1-#REF!)+#REF!=0,"",E25190*#REF!*(1-#REF!)+#REF!)</f>
        <v>#REF!</v>
      </c>
    </row>
    <row r="25191" spans="7:7" x14ac:dyDescent="0.25">
      <c r="G25191" s="14" t="e">
        <f>IF(E25191*#REF!*(1-#REF!)+#REF!=0,"",E25191*#REF!*(1-#REF!)+#REF!)</f>
        <v>#REF!</v>
      </c>
    </row>
    <row r="25192" spans="7:7" x14ac:dyDescent="0.25">
      <c r="G25192" s="14" t="e">
        <f>IF(E25192*#REF!*(1-#REF!)+#REF!=0,"",E25192*#REF!*(1-#REF!)+#REF!)</f>
        <v>#REF!</v>
      </c>
    </row>
    <row r="25193" spans="7:7" x14ac:dyDescent="0.25">
      <c r="G25193" s="14" t="e">
        <f>IF(E25193*#REF!*(1-#REF!)+#REF!=0,"",E25193*#REF!*(1-#REF!)+#REF!)</f>
        <v>#REF!</v>
      </c>
    </row>
    <row r="25194" spans="7:7" x14ac:dyDescent="0.25">
      <c r="G25194" s="14" t="e">
        <f>IF(E25194*#REF!*(1-#REF!)+#REF!=0,"",E25194*#REF!*(1-#REF!)+#REF!)</f>
        <v>#REF!</v>
      </c>
    </row>
    <row r="25195" spans="7:7" x14ac:dyDescent="0.25">
      <c r="G25195" s="14" t="e">
        <f>IF(E25195*#REF!*(1-#REF!)+#REF!=0,"",E25195*#REF!*(1-#REF!)+#REF!)</f>
        <v>#REF!</v>
      </c>
    </row>
    <row r="25196" spans="7:7" x14ac:dyDescent="0.25">
      <c r="G25196" s="14" t="e">
        <f>IF(E25196*#REF!*(1-#REF!)+#REF!=0,"",E25196*#REF!*(1-#REF!)+#REF!)</f>
        <v>#REF!</v>
      </c>
    </row>
    <row r="25197" spans="7:7" x14ac:dyDescent="0.25">
      <c r="G25197" s="14" t="e">
        <f>IF(E25197*#REF!*(1-#REF!)+#REF!=0,"",E25197*#REF!*(1-#REF!)+#REF!)</f>
        <v>#REF!</v>
      </c>
    </row>
    <row r="25198" spans="7:7" x14ac:dyDescent="0.25">
      <c r="G25198" s="14" t="e">
        <f>IF(E25198*#REF!*(1-#REF!)+#REF!=0,"",E25198*#REF!*(1-#REF!)+#REF!)</f>
        <v>#REF!</v>
      </c>
    </row>
    <row r="25199" spans="7:7" x14ac:dyDescent="0.25">
      <c r="G25199" s="14" t="e">
        <f>IF(E25199*#REF!*(1-#REF!)+#REF!=0,"",E25199*#REF!*(1-#REF!)+#REF!)</f>
        <v>#REF!</v>
      </c>
    </row>
    <row r="25200" spans="7:7" x14ac:dyDescent="0.25">
      <c r="G25200" s="14" t="e">
        <f>IF(E25200*#REF!*(1-#REF!)+#REF!=0,"",E25200*#REF!*(1-#REF!)+#REF!)</f>
        <v>#REF!</v>
      </c>
    </row>
    <row r="25201" spans="7:7" x14ac:dyDescent="0.25">
      <c r="G25201" s="14" t="e">
        <f>IF(E25201*#REF!*(1-#REF!)+#REF!=0,"",E25201*#REF!*(1-#REF!)+#REF!)</f>
        <v>#REF!</v>
      </c>
    </row>
    <row r="25202" spans="7:7" x14ac:dyDescent="0.25">
      <c r="G25202" s="14" t="e">
        <f>IF(E25202*#REF!*(1-#REF!)+#REF!=0,"",E25202*#REF!*(1-#REF!)+#REF!)</f>
        <v>#REF!</v>
      </c>
    </row>
    <row r="25203" spans="7:7" x14ac:dyDescent="0.25">
      <c r="G25203" s="14" t="e">
        <f>IF(E25203*#REF!*(1-#REF!)+#REF!=0,"",E25203*#REF!*(1-#REF!)+#REF!)</f>
        <v>#REF!</v>
      </c>
    </row>
    <row r="25204" spans="7:7" x14ac:dyDescent="0.25">
      <c r="G25204" s="14" t="e">
        <f>IF(E25204*#REF!*(1-#REF!)+#REF!=0,"",E25204*#REF!*(1-#REF!)+#REF!)</f>
        <v>#REF!</v>
      </c>
    </row>
    <row r="25205" spans="7:7" x14ac:dyDescent="0.25">
      <c r="G25205" s="14" t="e">
        <f>IF(E25205*#REF!*(1-#REF!)+#REF!=0,"",E25205*#REF!*(1-#REF!)+#REF!)</f>
        <v>#REF!</v>
      </c>
    </row>
    <row r="25206" spans="7:7" x14ac:dyDescent="0.25">
      <c r="G25206" s="14" t="e">
        <f>IF(E25206*#REF!*(1-#REF!)+#REF!=0,"",E25206*#REF!*(1-#REF!)+#REF!)</f>
        <v>#REF!</v>
      </c>
    </row>
    <row r="25207" spans="7:7" x14ac:dyDescent="0.25">
      <c r="G25207" s="14" t="e">
        <f>IF(E25207*#REF!*(1-#REF!)+#REF!=0,"",E25207*#REF!*(1-#REF!)+#REF!)</f>
        <v>#REF!</v>
      </c>
    </row>
    <row r="25208" spans="7:7" x14ac:dyDescent="0.25">
      <c r="G25208" s="14" t="e">
        <f>IF(E25208*#REF!*(1-#REF!)+#REF!=0,"",E25208*#REF!*(1-#REF!)+#REF!)</f>
        <v>#REF!</v>
      </c>
    </row>
    <row r="25209" spans="7:7" x14ac:dyDescent="0.25">
      <c r="G25209" s="14" t="e">
        <f>IF(E25209*#REF!*(1-#REF!)+#REF!=0,"",E25209*#REF!*(1-#REF!)+#REF!)</f>
        <v>#REF!</v>
      </c>
    </row>
    <row r="25210" spans="7:7" x14ac:dyDescent="0.25">
      <c r="G25210" s="14" t="e">
        <f>IF(E25210*#REF!*(1-#REF!)+#REF!=0,"",E25210*#REF!*(1-#REF!)+#REF!)</f>
        <v>#REF!</v>
      </c>
    </row>
    <row r="25211" spans="7:7" x14ac:dyDescent="0.25">
      <c r="G25211" s="14" t="e">
        <f>IF(E25211*#REF!*(1-#REF!)+#REF!=0,"",E25211*#REF!*(1-#REF!)+#REF!)</f>
        <v>#REF!</v>
      </c>
    </row>
    <row r="25212" spans="7:7" x14ac:dyDescent="0.25">
      <c r="G25212" s="14" t="e">
        <f>IF(E25212*#REF!*(1-#REF!)+#REF!=0,"",E25212*#REF!*(1-#REF!)+#REF!)</f>
        <v>#REF!</v>
      </c>
    </row>
    <row r="25213" spans="7:7" x14ac:dyDescent="0.25">
      <c r="G25213" s="14" t="e">
        <f>IF(E25213*#REF!*(1-#REF!)+#REF!=0,"",E25213*#REF!*(1-#REF!)+#REF!)</f>
        <v>#REF!</v>
      </c>
    </row>
    <row r="25214" spans="7:7" x14ac:dyDescent="0.25">
      <c r="G25214" s="14" t="e">
        <f>IF(E25214*#REF!*(1-#REF!)+#REF!=0,"",E25214*#REF!*(1-#REF!)+#REF!)</f>
        <v>#REF!</v>
      </c>
    </row>
    <row r="25215" spans="7:7" x14ac:dyDescent="0.25">
      <c r="G25215" s="14" t="e">
        <f>IF(E25215*#REF!*(1-#REF!)+#REF!=0,"",E25215*#REF!*(1-#REF!)+#REF!)</f>
        <v>#REF!</v>
      </c>
    </row>
    <row r="25216" spans="7:7" x14ac:dyDescent="0.25">
      <c r="G25216" s="14" t="e">
        <f>IF(E25216*#REF!*(1-#REF!)+#REF!=0,"",E25216*#REF!*(1-#REF!)+#REF!)</f>
        <v>#REF!</v>
      </c>
    </row>
    <row r="25217" spans="7:7" x14ac:dyDescent="0.25">
      <c r="G25217" s="14" t="e">
        <f>IF(E25217*#REF!*(1-#REF!)+#REF!=0,"",E25217*#REF!*(1-#REF!)+#REF!)</f>
        <v>#REF!</v>
      </c>
    </row>
    <row r="25218" spans="7:7" x14ac:dyDescent="0.25">
      <c r="G25218" s="14" t="e">
        <f>IF(E25218*#REF!*(1-#REF!)+#REF!=0,"",E25218*#REF!*(1-#REF!)+#REF!)</f>
        <v>#REF!</v>
      </c>
    </row>
    <row r="25219" spans="7:7" x14ac:dyDescent="0.25">
      <c r="G25219" s="14" t="e">
        <f>IF(E25219*#REF!*(1-#REF!)+#REF!=0,"",E25219*#REF!*(1-#REF!)+#REF!)</f>
        <v>#REF!</v>
      </c>
    </row>
    <row r="25220" spans="7:7" x14ac:dyDescent="0.25">
      <c r="G25220" s="14" t="e">
        <f>IF(E25220*#REF!*(1-#REF!)+#REF!=0,"",E25220*#REF!*(1-#REF!)+#REF!)</f>
        <v>#REF!</v>
      </c>
    </row>
    <row r="25221" spans="7:7" x14ac:dyDescent="0.25">
      <c r="G25221" s="14" t="e">
        <f>IF(E25221*#REF!*(1-#REF!)+#REF!=0,"",E25221*#REF!*(1-#REF!)+#REF!)</f>
        <v>#REF!</v>
      </c>
    </row>
    <row r="25222" spans="7:7" x14ac:dyDescent="0.25">
      <c r="G25222" s="14" t="e">
        <f>IF(E25222*#REF!*(1-#REF!)+#REF!=0,"",E25222*#REF!*(1-#REF!)+#REF!)</f>
        <v>#REF!</v>
      </c>
    </row>
    <row r="25223" spans="7:7" x14ac:dyDescent="0.25">
      <c r="G25223" s="14" t="e">
        <f>IF(E25223*#REF!*(1-#REF!)+#REF!=0,"",E25223*#REF!*(1-#REF!)+#REF!)</f>
        <v>#REF!</v>
      </c>
    </row>
    <row r="25224" spans="7:7" x14ac:dyDescent="0.25">
      <c r="G25224" s="14" t="e">
        <f>IF(E25224*#REF!*(1-#REF!)+#REF!=0,"",E25224*#REF!*(1-#REF!)+#REF!)</f>
        <v>#REF!</v>
      </c>
    </row>
    <row r="25225" spans="7:7" x14ac:dyDescent="0.25">
      <c r="G25225" s="14" t="e">
        <f>IF(E25225*#REF!*(1-#REF!)+#REF!=0,"",E25225*#REF!*(1-#REF!)+#REF!)</f>
        <v>#REF!</v>
      </c>
    </row>
    <row r="25226" spans="7:7" x14ac:dyDescent="0.25">
      <c r="G25226" s="14" t="e">
        <f>IF(E25226*#REF!*(1-#REF!)+#REF!=0,"",E25226*#REF!*(1-#REF!)+#REF!)</f>
        <v>#REF!</v>
      </c>
    </row>
    <row r="25227" spans="7:7" x14ac:dyDescent="0.25">
      <c r="G25227" s="14" t="e">
        <f>IF(E25227*#REF!*(1-#REF!)+#REF!=0,"",E25227*#REF!*(1-#REF!)+#REF!)</f>
        <v>#REF!</v>
      </c>
    </row>
    <row r="25228" spans="7:7" x14ac:dyDescent="0.25">
      <c r="G25228" s="14" t="e">
        <f>IF(E25228*#REF!*(1-#REF!)+#REF!=0,"",E25228*#REF!*(1-#REF!)+#REF!)</f>
        <v>#REF!</v>
      </c>
    </row>
    <row r="25229" spans="7:7" x14ac:dyDescent="0.25">
      <c r="G25229" s="14" t="e">
        <f>IF(E25229*#REF!*(1-#REF!)+#REF!=0,"",E25229*#REF!*(1-#REF!)+#REF!)</f>
        <v>#REF!</v>
      </c>
    </row>
    <row r="25230" spans="7:7" x14ac:dyDescent="0.25">
      <c r="G25230" s="14" t="e">
        <f>IF(E25230*#REF!*(1-#REF!)+#REF!=0,"",E25230*#REF!*(1-#REF!)+#REF!)</f>
        <v>#REF!</v>
      </c>
    </row>
    <row r="25231" spans="7:7" x14ac:dyDescent="0.25">
      <c r="G25231" s="14" t="e">
        <f>IF(E25231*#REF!*(1-#REF!)+#REF!=0,"",E25231*#REF!*(1-#REF!)+#REF!)</f>
        <v>#REF!</v>
      </c>
    </row>
    <row r="25232" spans="7:7" x14ac:dyDescent="0.25">
      <c r="G25232" s="14" t="e">
        <f>IF(E25232*#REF!*(1-#REF!)+#REF!=0,"",E25232*#REF!*(1-#REF!)+#REF!)</f>
        <v>#REF!</v>
      </c>
    </row>
    <row r="25233" spans="7:7" x14ac:dyDescent="0.25">
      <c r="G25233" s="14" t="e">
        <f>IF(E25233*#REF!*(1-#REF!)+#REF!=0,"",E25233*#REF!*(1-#REF!)+#REF!)</f>
        <v>#REF!</v>
      </c>
    </row>
    <row r="25234" spans="7:7" x14ac:dyDescent="0.25">
      <c r="G25234" s="14" t="e">
        <f>IF(E25234*#REF!*(1-#REF!)+#REF!=0,"",E25234*#REF!*(1-#REF!)+#REF!)</f>
        <v>#REF!</v>
      </c>
    </row>
    <row r="25235" spans="7:7" x14ac:dyDescent="0.25">
      <c r="G25235" s="14" t="e">
        <f>IF(E25235*#REF!*(1-#REF!)+#REF!=0,"",E25235*#REF!*(1-#REF!)+#REF!)</f>
        <v>#REF!</v>
      </c>
    </row>
    <row r="25236" spans="7:7" x14ac:dyDescent="0.25">
      <c r="G25236" s="14" t="e">
        <f>IF(E25236*#REF!*(1-#REF!)+#REF!=0,"",E25236*#REF!*(1-#REF!)+#REF!)</f>
        <v>#REF!</v>
      </c>
    </row>
    <row r="25237" spans="7:7" x14ac:dyDescent="0.25">
      <c r="G25237" s="14" t="e">
        <f>IF(E25237*#REF!*(1-#REF!)+#REF!=0,"",E25237*#REF!*(1-#REF!)+#REF!)</f>
        <v>#REF!</v>
      </c>
    </row>
    <row r="25238" spans="7:7" x14ac:dyDescent="0.25">
      <c r="G25238" s="14" t="e">
        <f>IF(E25238*#REF!*(1-#REF!)+#REF!=0,"",E25238*#REF!*(1-#REF!)+#REF!)</f>
        <v>#REF!</v>
      </c>
    </row>
    <row r="25239" spans="7:7" x14ac:dyDescent="0.25">
      <c r="G25239" s="14" t="e">
        <f>IF(E25239*#REF!*(1-#REF!)+#REF!=0,"",E25239*#REF!*(1-#REF!)+#REF!)</f>
        <v>#REF!</v>
      </c>
    </row>
    <row r="25240" spans="7:7" x14ac:dyDescent="0.25">
      <c r="G25240" s="14" t="e">
        <f>IF(E25240*#REF!*(1-#REF!)+#REF!=0,"",E25240*#REF!*(1-#REF!)+#REF!)</f>
        <v>#REF!</v>
      </c>
    </row>
    <row r="25241" spans="7:7" x14ac:dyDescent="0.25">
      <c r="G25241" s="14" t="e">
        <f>IF(E25241*#REF!*(1-#REF!)+#REF!=0,"",E25241*#REF!*(1-#REF!)+#REF!)</f>
        <v>#REF!</v>
      </c>
    </row>
    <row r="25242" spans="7:7" x14ac:dyDescent="0.25">
      <c r="G25242" s="14" t="e">
        <f>IF(E25242*#REF!*(1-#REF!)+#REF!=0,"",E25242*#REF!*(1-#REF!)+#REF!)</f>
        <v>#REF!</v>
      </c>
    </row>
    <row r="25243" spans="7:7" x14ac:dyDescent="0.25">
      <c r="G25243" s="14" t="e">
        <f>IF(E25243*#REF!*(1-#REF!)+#REF!=0,"",E25243*#REF!*(1-#REF!)+#REF!)</f>
        <v>#REF!</v>
      </c>
    </row>
    <row r="25244" spans="7:7" x14ac:dyDescent="0.25">
      <c r="G25244" s="14" t="e">
        <f>IF(E25244*#REF!*(1-#REF!)+#REF!=0,"",E25244*#REF!*(1-#REF!)+#REF!)</f>
        <v>#REF!</v>
      </c>
    </row>
    <row r="25245" spans="7:7" x14ac:dyDescent="0.25">
      <c r="G25245" s="14" t="e">
        <f>IF(E25245*#REF!*(1-#REF!)+#REF!=0,"",E25245*#REF!*(1-#REF!)+#REF!)</f>
        <v>#REF!</v>
      </c>
    </row>
    <row r="25246" spans="7:7" x14ac:dyDescent="0.25">
      <c r="G25246" s="14" t="e">
        <f>IF(E25246*#REF!*(1-#REF!)+#REF!=0,"",E25246*#REF!*(1-#REF!)+#REF!)</f>
        <v>#REF!</v>
      </c>
    </row>
    <row r="25247" spans="7:7" x14ac:dyDescent="0.25">
      <c r="G25247" s="14" t="e">
        <f>IF(E25247*#REF!*(1-#REF!)+#REF!=0,"",E25247*#REF!*(1-#REF!)+#REF!)</f>
        <v>#REF!</v>
      </c>
    </row>
    <row r="25248" spans="7:7" x14ac:dyDescent="0.25">
      <c r="G25248" s="14" t="e">
        <f>IF(E25248*#REF!*(1-#REF!)+#REF!=0,"",E25248*#REF!*(1-#REF!)+#REF!)</f>
        <v>#REF!</v>
      </c>
    </row>
    <row r="25249" spans="7:7" x14ac:dyDescent="0.25">
      <c r="G25249" s="14" t="e">
        <f>IF(E25249*#REF!*(1-#REF!)+#REF!=0,"",E25249*#REF!*(1-#REF!)+#REF!)</f>
        <v>#REF!</v>
      </c>
    </row>
    <row r="25250" spans="7:7" x14ac:dyDescent="0.25">
      <c r="G25250" s="14" t="e">
        <f>IF(E25250*#REF!*(1-#REF!)+#REF!=0,"",E25250*#REF!*(1-#REF!)+#REF!)</f>
        <v>#REF!</v>
      </c>
    </row>
    <row r="25251" spans="7:7" x14ac:dyDescent="0.25">
      <c r="G25251" s="14" t="e">
        <f>IF(E25251*#REF!*(1-#REF!)+#REF!=0,"",E25251*#REF!*(1-#REF!)+#REF!)</f>
        <v>#REF!</v>
      </c>
    </row>
    <row r="25252" spans="7:7" x14ac:dyDescent="0.25">
      <c r="G25252" s="14" t="e">
        <f>IF(E25252*#REF!*(1-#REF!)+#REF!=0,"",E25252*#REF!*(1-#REF!)+#REF!)</f>
        <v>#REF!</v>
      </c>
    </row>
    <row r="25253" spans="7:7" x14ac:dyDescent="0.25">
      <c r="G25253" s="14" t="e">
        <f>IF(E25253*#REF!*(1-#REF!)+#REF!=0,"",E25253*#REF!*(1-#REF!)+#REF!)</f>
        <v>#REF!</v>
      </c>
    </row>
    <row r="25254" spans="7:7" x14ac:dyDescent="0.25">
      <c r="G25254" s="14" t="e">
        <f>IF(E25254*#REF!*(1-#REF!)+#REF!=0,"",E25254*#REF!*(1-#REF!)+#REF!)</f>
        <v>#REF!</v>
      </c>
    </row>
    <row r="25255" spans="7:7" x14ac:dyDescent="0.25">
      <c r="G25255" s="14" t="e">
        <f>IF(E25255*#REF!*(1-#REF!)+#REF!=0,"",E25255*#REF!*(1-#REF!)+#REF!)</f>
        <v>#REF!</v>
      </c>
    </row>
    <row r="25256" spans="7:7" x14ac:dyDescent="0.25">
      <c r="G25256" s="14" t="e">
        <f>IF(E25256*#REF!*(1-#REF!)+#REF!=0,"",E25256*#REF!*(1-#REF!)+#REF!)</f>
        <v>#REF!</v>
      </c>
    </row>
    <row r="25257" spans="7:7" x14ac:dyDescent="0.25">
      <c r="G25257" s="14" t="e">
        <f>IF(E25257*#REF!*(1-#REF!)+#REF!=0,"",E25257*#REF!*(1-#REF!)+#REF!)</f>
        <v>#REF!</v>
      </c>
    </row>
    <row r="25258" spans="7:7" x14ac:dyDescent="0.25">
      <c r="G25258" s="14" t="e">
        <f>IF(E25258*#REF!*(1-#REF!)+#REF!=0,"",E25258*#REF!*(1-#REF!)+#REF!)</f>
        <v>#REF!</v>
      </c>
    </row>
    <row r="25259" spans="7:7" x14ac:dyDescent="0.25">
      <c r="G25259" s="14" t="e">
        <f>IF(E25259*#REF!*(1-#REF!)+#REF!=0,"",E25259*#REF!*(1-#REF!)+#REF!)</f>
        <v>#REF!</v>
      </c>
    </row>
    <row r="25260" spans="7:7" x14ac:dyDescent="0.25">
      <c r="G25260" s="14" t="e">
        <f>IF(E25260*#REF!*(1-#REF!)+#REF!=0,"",E25260*#REF!*(1-#REF!)+#REF!)</f>
        <v>#REF!</v>
      </c>
    </row>
    <row r="25261" spans="7:7" x14ac:dyDescent="0.25">
      <c r="G25261" s="14" t="e">
        <f>IF(E25261*#REF!*(1-#REF!)+#REF!=0,"",E25261*#REF!*(1-#REF!)+#REF!)</f>
        <v>#REF!</v>
      </c>
    </row>
    <row r="25262" spans="7:7" x14ac:dyDescent="0.25">
      <c r="G25262" s="14" t="e">
        <f>IF(E25262*#REF!*(1-#REF!)+#REF!=0,"",E25262*#REF!*(1-#REF!)+#REF!)</f>
        <v>#REF!</v>
      </c>
    </row>
    <row r="25263" spans="7:7" x14ac:dyDescent="0.25">
      <c r="G25263" s="14" t="e">
        <f>IF(E25263*#REF!*(1-#REF!)+#REF!=0,"",E25263*#REF!*(1-#REF!)+#REF!)</f>
        <v>#REF!</v>
      </c>
    </row>
    <row r="25264" spans="7:7" x14ac:dyDescent="0.25">
      <c r="G25264" s="14" t="e">
        <f>IF(E25264*#REF!*(1-#REF!)+#REF!=0,"",E25264*#REF!*(1-#REF!)+#REF!)</f>
        <v>#REF!</v>
      </c>
    </row>
    <row r="25265" spans="7:7" x14ac:dyDescent="0.25">
      <c r="G25265" s="14" t="e">
        <f>IF(E25265*#REF!*(1-#REF!)+#REF!=0,"",E25265*#REF!*(1-#REF!)+#REF!)</f>
        <v>#REF!</v>
      </c>
    </row>
    <row r="25266" spans="7:7" x14ac:dyDescent="0.25">
      <c r="G25266" s="14" t="e">
        <f>IF(E25266*#REF!*(1-#REF!)+#REF!=0,"",E25266*#REF!*(1-#REF!)+#REF!)</f>
        <v>#REF!</v>
      </c>
    </row>
    <row r="25267" spans="7:7" x14ac:dyDescent="0.25">
      <c r="G25267" s="14" t="e">
        <f>IF(E25267*#REF!*(1-#REF!)+#REF!=0,"",E25267*#REF!*(1-#REF!)+#REF!)</f>
        <v>#REF!</v>
      </c>
    </row>
    <row r="25268" spans="7:7" x14ac:dyDescent="0.25">
      <c r="G25268" s="14" t="e">
        <f>IF(E25268*#REF!*(1-#REF!)+#REF!=0,"",E25268*#REF!*(1-#REF!)+#REF!)</f>
        <v>#REF!</v>
      </c>
    </row>
    <row r="25269" spans="7:7" x14ac:dyDescent="0.25">
      <c r="G25269" s="14" t="e">
        <f>IF(E25269*#REF!*(1-#REF!)+#REF!=0,"",E25269*#REF!*(1-#REF!)+#REF!)</f>
        <v>#REF!</v>
      </c>
    </row>
    <row r="25270" spans="7:7" x14ac:dyDescent="0.25">
      <c r="G25270" s="14" t="e">
        <f>IF(E25270*#REF!*(1-#REF!)+#REF!=0,"",E25270*#REF!*(1-#REF!)+#REF!)</f>
        <v>#REF!</v>
      </c>
    </row>
    <row r="25271" spans="7:7" x14ac:dyDescent="0.25">
      <c r="G25271" s="14" t="e">
        <f>IF(E25271*#REF!*(1-#REF!)+#REF!=0,"",E25271*#REF!*(1-#REF!)+#REF!)</f>
        <v>#REF!</v>
      </c>
    </row>
    <row r="25272" spans="7:7" x14ac:dyDescent="0.25">
      <c r="G25272" s="14" t="e">
        <f>IF(E25272*#REF!*(1-#REF!)+#REF!=0,"",E25272*#REF!*(1-#REF!)+#REF!)</f>
        <v>#REF!</v>
      </c>
    </row>
    <row r="25273" spans="7:7" x14ac:dyDescent="0.25">
      <c r="G25273" s="14" t="e">
        <f>IF(E25273*#REF!*(1-#REF!)+#REF!=0,"",E25273*#REF!*(1-#REF!)+#REF!)</f>
        <v>#REF!</v>
      </c>
    </row>
    <row r="25274" spans="7:7" x14ac:dyDescent="0.25">
      <c r="G25274" s="14" t="e">
        <f>IF(E25274*#REF!*(1-#REF!)+#REF!=0,"",E25274*#REF!*(1-#REF!)+#REF!)</f>
        <v>#REF!</v>
      </c>
    </row>
    <row r="25275" spans="7:7" x14ac:dyDescent="0.25">
      <c r="G25275" s="14" t="e">
        <f>IF(E25275*#REF!*(1-#REF!)+#REF!=0,"",E25275*#REF!*(1-#REF!)+#REF!)</f>
        <v>#REF!</v>
      </c>
    </row>
    <row r="25276" spans="7:7" x14ac:dyDescent="0.25">
      <c r="G25276" s="14" t="e">
        <f>IF(E25276*#REF!*(1-#REF!)+#REF!=0,"",E25276*#REF!*(1-#REF!)+#REF!)</f>
        <v>#REF!</v>
      </c>
    </row>
    <row r="25277" spans="7:7" x14ac:dyDescent="0.25">
      <c r="G25277" s="14" t="e">
        <f>IF(E25277*#REF!*(1-#REF!)+#REF!=0,"",E25277*#REF!*(1-#REF!)+#REF!)</f>
        <v>#REF!</v>
      </c>
    </row>
    <row r="25278" spans="7:7" x14ac:dyDescent="0.25">
      <c r="G25278" s="14" t="e">
        <f>IF(E25278*#REF!*(1-#REF!)+#REF!=0,"",E25278*#REF!*(1-#REF!)+#REF!)</f>
        <v>#REF!</v>
      </c>
    </row>
    <row r="25279" spans="7:7" x14ac:dyDescent="0.25">
      <c r="G25279" s="14" t="e">
        <f>IF(E25279*#REF!*(1-#REF!)+#REF!=0,"",E25279*#REF!*(1-#REF!)+#REF!)</f>
        <v>#REF!</v>
      </c>
    </row>
    <row r="25280" spans="7:7" x14ac:dyDescent="0.25">
      <c r="G25280" s="14" t="e">
        <f>IF(E25280*#REF!*(1-#REF!)+#REF!=0,"",E25280*#REF!*(1-#REF!)+#REF!)</f>
        <v>#REF!</v>
      </c>
    </row>
    <row r="25281" spans="7:7" x14ac:dyDescent="0.25">
      <c r="G25281" s="14" t="e">
        <f>IF(E25281*#REF!*(1-#REF!)+#REF!=0,"",E25281*#REF!*(1-#REF!)+#REF!)</f>
        <v>#REF!</v>
      </c>
    </row>
    <row r="25282" spans="7:7" x14ac:dyDescent="0.25">
      <c r="G25282" s="14" t="e">
        <f>IF(E25282*#REF!*(1-#REF!)+#REF!=0,"",E25282*#REF!*(1-#REF!)+#REF!)</f>
        <v>#REF!</v>
      </c>
    </row>
    <row r="25283" spans="7:7" x14ac:dyDescent="0.25">
      <c r="G25283" s="14" t="e">
        <f>IF(E25283*#REF!*(1-#REF!)+#REF!=0,"",E25283*#REF!*(1-#REF!)+#REF!)</f>
        <v>#REF!</v>
      </c>
    </row>
    <row r="25284" spans="7:7" x14ac:dyDescent="0.25">
      <c r="G25284" s="14" t="e">
        <f>IF(E25284*#REF!*(1-#REF!)+#REF!=0,"",E25284*#REF!*(1-#REF!)+#REF!)</f>
        <v>#REF!</v>
      </c>
    </row>
    <row r="25285" spans="7:7" x14ac:dyDescent="0.25">
      <c r="G25285" s="14" t="e">
        <f>IF(E25285*#REF!*(1-#REF!)+#REF!=0,"",E25285*#REF!*(1-#REF!)+#REF!)</f>
        <v>#REF!</v>
      </c>
    </row>
    <row r="25286" spans="7:7" x14ac:dyDescent="0.25">
      <c r="G25286" s="14" t="e">
        <f>IF(E25286*#REF!*(1-#REF!)+#REF!=0,"",E25286*#REF!*(1-#REF!)+#REF!)</f>
        <v>#REF!</v>
      </c>
    </row>
    <row r="25287" spans="7:7" x14ac:dyDescent="0.25">
      <c r="G25287" s="14" t="e">
        <f>IF(E25287*#REF!*(1-#REF!)+#REF!=0,"",E25287*#REF!*(1-#REF!)+#REF!)</f>
        <v>#REF!</v>
      </c>
    </row>
    <row r="25288" spans="7:7" x14ac:dyDescent="0.25">
      <c r="G25288" s="14" t="e">
        <f>IF(E25288*#REF!*(1-#REF!)+#REF!=0,"",E25288*#REF!*(1-#REF!)+#REF!)</f>
        <v>#REF!</v>
      </c>
    </row>
    <row r="25289" spans="7:7" x14ac:dyDescent="0.25">
      <c r="G25289" s="14" t="e">
        <f>IF(E25289*#REF!*(1-#REF!)+#REF!=0,"",E25289*#REF!*(1-#REF!)+#REF!)</f>
        <v>#REF!</v>
      </c>
    </row>
    <row r="25290" spans="7:7" x14ac:dyDescent="0.25">
      <c r="G25290" s="14" t="e">
        <f>IF(E25290*#REF!*(1-#REF!)+#REF!=0,"",E25290*#REF!*(1-#REF!)+#REF!)</f>
        <v>#REF!</v>
      </c>
    </row>
    <row r="25291" spans="7:7" x14ac:dyDescent="0.25">
      <c r="G25291" s="14" t="e">
        <f>IF(E25291*#REF!*(1-#REF!)+#REF!=0,"",E25291*#REF!*(1-#REF!)+#REF!)</f>
        <v>#REF!</v>
      </c>
    </row>
    <row r="25292" spans="7:7" x14ac:dyDescent="0.25">
      <c r="G25292" s="14" t="e">
        <f>IF(E25292*#REF!*(1-#REF!)+#REF!=0,"",E25292*#REF!*(1-#REF!)+#REF!)</f>
        <v>#REF!</v>
      </c>
    </row>
    <row r="25293" spans="7:7" x14ac:dyDescent="0.25">
      <c r="G25293" s="14" t="e">
        <f>IF(E25293*#REF!*(1-#REF!)+#REF!=0,"",E25293*#REF!*(1-#REF!)+#REF!)</f>
        <v>#REF!</v>
      </c>
    </row>
    <row r="25294" spans="7:7" x14ac:dyDescent="0.25">
      <c r="G25294" s="14" t="e">
        <f>IF(E25294*#REF!*(1-#REF!)+#REF!=0,"",E25294*#REF!*(1-#REF!)+#REF!)</f>
        <v>#REF!</v>
      </c>
    </row>
    <row r="25295" spans="7:7" x14ac:dyDescent="0.25">
      <c r="G25295" s="14" t="e">
        <f>IF(E25295*#REF!*(1-#REF!)+#REF!=0,"",E25295*#REF!*(1-#REF!)+#REF!)</f>
        <v>#REF!</v>
      </c>
    </row>
    <row r="25296" spans="7:7" x14ac:dyDescent="0.25">
      <c r="G25296" s="14" t="e">
        <f>IF(E25296*#REF!*(1-#REF!)+#REF!=0,"",E25296*#REF!*(1-#REF!)+#REF!)</f>
        <v>#REF!</v>
      </c>
    </row>
    <row r="25297" spans="7:7" x14ac:dyDescent="0.25">
      <c r="G25297" s="14" t="e">
        <f>IF(E25297*#REF!*(1-#REF!)+#REF!=0,"",E25297*#REF!*(1-#REF!)+#REF!)</f>
        <v>#REF!</v>
      </c>
    </row>
    <row r="25298" spans="7:7" x14ac:dyDescent="0.25">
      <c r="G25298" s="14" t="e">
        <f>IF(E25298*#REF!*(1-#REF!)+#REF!=0,"",E25298*#REF!*(1-#REF!)+#REF!)</f>
        <v>#REF!</v>
      </c>
    </row>
    <row r="25299" spans="7:7" x14ac:dyDescent="0.25">
      <c r="G25299" s="14" t="e">
        <f>IF(E25299*#REF!*(1-#REF!)+#REF!=0,"",E25299*#REF!*(1-#REF!)+#REF!)</f>
        <v>#REF!</v>
      </c>
    </row>
    <row r="25300" spans="7:7" x14ac:dyDescent="0.25">
      <c r="G25300" s="14" t="e">
        <f>IF(E25300*#REF!*(1-#REF!)+#REF!=0,"",E25300*#REF!*(1-#REF!)+#REF!)</f>
        <v>#REF!</v>
      </c>
    </row>
    <row r="25301" spans="7:7" x14ac:dyDescent="0.25">
      <c r="G25301" s="14" t="e">
        <f>IF(E25301*#REF!*(1-#REF!)+#REF!=0,"",E25301*#REF!*(1-#REF!)+#REF!)</f>
        <v>#REF!</v>
      </c>
    </row>
    <row r="25302" spans="7:7" x14ac:dyDescent="0.25">
      <c r="G25302" s="14" t="e">
        <f>IF(E25302*#REF!*(1-#REF!)+#REF!=0,"",E25302*#REF!*(1-#REF!)+#REF!)</f>
        <v>#REF!</v>
      </c>
    </row>
    <row r="25303" spans="7:7" x14ac:dyDescent="0.25">
      <c r="G25303" s="14" t="e">
        <f>IF(E25303*#REF!*(1-#REF!)+#REF!=0,"",E25303*#REF!*(1-#REF!)+#REF!)</f>
        <v>#REF!</v>
      </c>
    </row>
    <row r="25304" spans="7:7" x14ac:dyDescent="0.25">
      <c r="G25304" s="14" t="e">
        <f>IF(E25304*#REF!*(1-#REF!)+#REF!=0,"",E25304*#REF!*(1-#REF!)+#REF!)</f>
        <v>#REF!</v>
      </c>
    </row>
    <row r="25305" spans="7:7" x14ac:dyDescent="0.25">
      <c r="G25305" s="14" t="e">
        <f>IF(E25305*#REF!*(1-#REF!)+#REF!=0,"",E25305*#REF!*(1-#REF!)+#REF!)</f>
        <v>#REF!</v>
      </c>
    </row>
    <row r="25306" spans="7:7" x14ac:dyDescent="0.25">
      <c r="G25306" s="14" t="e">
        <f>IF(E25306*#REF!*(1-#REF!)+#REF!=0,"",E25306*#REF!*(1-#REF!)+#REF!)</f>
        <v>#REF!</v>
      </c>
    </row>
    <row r="25307" spans="7:7" x14ac:dyDescent="0.25">
      <c r="G25307" s="14" t="e">
        <f>IF(E25307*#REF!*(1-#REF!)+#REF!=0,"",E25307*#REF!*(1-#REF!)+#REF!)</f>
        <v>#REF!</v>
      </c>
    </row>
    <row r="25308" spans="7:7" x14ac:dyDescent="0.25">
      <c r="G25308" s="14" t="e">
        <f>IF(E25308*#REF!*(1-#REF!)+#REF!=0,"",E25308*#REF!*(1-#REF!)+#REF!)</f>
        <v>#REF!</v>
      </c>
    </row>
    <row r="25309" spans="7:7" x14ac:dyDescent="0.25">
      <c r="G25309" s="14" t="e">
        <f>IF(E25309*#REF!*(1-#REF!)+#REF!=0,"",E25309*#REF!*(1-#REF!)+#REF!)</f>
        <v>#REF!</v>
      </c>
    </row>
    <row r="25310" spans="7:7" x14ac:dyDescent="0.25">
      <c r="G25310" s="14" t="e">
        <f>IF(E25310*#REF!*(1-#REF!)+#REF!=0,"",E25310*#REF!*(1-#REF!)+#REF!)</f>
        <v>#REF!</v>
      </c>
    </row>
    <row r="25311" spans="7:7" x14ac:dyDescent="0.25">
      <c r="G25311" s="14" t="e">
        <f>IF(E25311*#REF!*(1-#REF!)+#REF!=0,"",E25311*#REF!*(1-#REF!)+#REF!)</f>
        <v>#REF!</v>
      </c>
    </row>
    <row r="25312" spans="7:7" x14ac:dyDescent="0.25">
      <c r="G25312" s="14" t="e">
        <f>IF(E25312*#REF!*(1-#REF!)+#REF!=0,"",E25312*#REF!*(1-#REF!)+#REF!)</f>
        <v>#REF!</v>
      </c>
    </row>
    <row r="25313" spans="7:7" x14ac:dyDescent="0.25">
      <c r="G25313" s="14" t="e">
        <f>IF(E25313*#REF!*(1-#REF!)+#REF!=0,"",E25313*#REF!*(1-#REF!)+#REF!)</f>
        <v>#REF!</v>
      </c>
    </row>
    <row r="25314" spans="7:7" x14ac:dyDescent="0.25">
      <c r="G25314" s="14" t="e">
        <f>IF(E25314*#REF!*(1-#REF!)+#REF!=0,"",E25314*#REF!*(1-#REF!)+#REF!)</f>
        <v>#REF!</v>
      </c>
    </row>
    <row r="25315" spans="7:7" x14ac:dyDescent="0.25">
      <c r="G25315" s="14" t="e">
        <f>IF(E25315*#REF!*(1-#REF!)+#REF!=0,"",E25315*#REF!*(1-#REF!)+#REF!)</f>
        <v>#REF!</v>
      </c>
    </row>
    <row r="25316" spans="7:7" x14ac:dyDescent="0.25">
      <c r="G25316" s="14" t="e">
        <f>IF(E25316*#REF!*(1-#REF!)+#REF!=0,"",E25316*#REF!*(1-#REF!)+#REF!)</f>
        <v>#REF!</v>
      </c>
    </row>
    <row r="25317" spans="7:7" x14ac:dyDescent="0.25">
      <c r="G25317" s="14" t="e">
        <f>IF(E25317*#REF!*(1-#REF!)+#REF!=0,"",E25317*#REF!*(1-#REF!)+#REF!)</f>
        <v>#REF!</v>
      </c>
    </row>
    <row r="25318" spans="7:7" x14ac:dyDescent="0.25">
      <c r="G25318" s="14" t="e">
        <f>IF(E25318*#REF!*(1-#REF!)+#REF!=0,"",E25318*#REF!*(1-#REF!)+#REF!)</f>
        <v>#REF!</v>
      </c>
    </row>
    <row r="25319" spans="7:7" x14ac:dyDescent="0.25">
      <c r="G25319" s="14" t="e">
        <f>IF(E25319*#REF!*(1-#REF!)+#REF!=0,"",E25319*#REF!*(1-#REF!)+#REF!)</f>
        <v>#REF!</v>
      </c>
    </row>
    <row r="25320" spans="7:7" x14ac:dyDescent="0.25">
      <c r="G25320" s="14" t="e">
        <f>IF(E25320*#REF!*(1-#REF!)+#REF!=0,"",E25320*#REF!*(1-#REF!)+#REF!)</f>
        <v>#REF!</v>
      </c>
    </row>
    <row r="25321" spans="7:7" x14ac:dyDescent="0.25">
      <c r="G25321" s="14" t="e">
        <f>IF(E25321*#REF!*(1-#REF!)+#REF!=0,"",E25321*#REF!*(1-#REF!)+#REF!)</f>
        <v>#REF!</v>
      </c>
    </row>
    <row r="25322" spans="7:7" x14ac:dyDescent="0.25">
      <c r="G25322" s="14" t="e">
        <f>IF(E25322*#REF!*(1-#REF!)+#REF!=0,"",E25322*#REF!*(1-#REF!)+#REF!)</f>
        <v>#REF!</v>
      </c>
    </row>
    <row r="25323" spans="7:7" x14ac:dyDescent="0.25">
      <c r="G25323" s="14" t="e">
        <f>IF(E25323*#REF!*(1-#REF!)+#REF!=0,"",E25323*#REF!*(1-#REF!)+#REF!)</f>
        <v>#REF!</v>
      </c>
    </row>
    <row r="25324" spans="7:7" x14ac:dyDescent="0.25">
      <c r="G25324" s="14" t="e">
        <f>IF(E25324*#REF!*(1-#REF!)+#REF!=0,"",E25324*#REF!*(1-#REF!)+#REF!)</f>
        <v>#REF!</v>
      </c>
    </row>
    <row r="25325" spans="7:7" x14ac:dyDescent="0.25">
      <c r="G25325" s="14" t="e">
        <f>IF(E25325*#REF!*(1-#REF!)+#REF!=0,"",E25325*#REF!*(1-#REF!)+#REF!)</f>
        <v>#REF!</v>
      </c>
    </row>
    <row r="25326" spans="7:7" x14ac:dyDescent="0.25">
      <c r="G25326" s="14" t="e">
        <f>IF(E25326*#REF!*(1-#REF!)+#REF!=0,"",E25326*#REF!*(1-#REF!)+#REF!)</f>
        <v>#REF!</v>
      </c>
    </row>
    <row r="25327" spans="7:7" x14ac:dyDescent="0.25">
      <c r="G25327" s="14" t="e">
        <f>IF(E25327*#REF!*(1-#REF!)+#REF!=0,"",E25327*#REF!*(1-#REF!)+#REF!)</f>
        <v>#REF!</v>
      </c>
    </row>
    <row r="25328" spans="7:7" x14ac:dyDescent="0.25">
      <c r="G25328" s="14" t="e">
        <f>IF(E25328*#REF!*(1-#REF!)+#REF!=0,"",E25328*#REF!*(1-#REF!)+#REF!)</f>
        <v>#REF!</v>
      </c>
    </row>
    <row r="25329" spans="7:7" x14ac:dyDescent="0.25">
      <c r="G25329" s="14" t="e">
        <f>IF(E25329*#REF!*(1-#REF!)+#REF!=0,"",E25329*#REF!*(1-#REF!)+#REF!)</f>
        <v>#REF!</v>
      </c>
    </row>
    <row r="25330" spans="7:7" x14ac:dyDescent="0.25">
      <c r="G25330" s="14" t="e">
        <f>IF(E25330*#REF!*(1-#REF!)+#REF!=0,"",E25330*#REF!*(1-#REF!)+#REF!)</f>
        <v>#REF!</v>
      </c>
    </row>
    <row r="25331" spans="7:7" x14ac:dyDescent="0.25">
      <c r="G25331" s="14" t="e">
        <f>IF(E25331*#REF!*(1-#REF!)+#REF!=0,"",E25331*#REF!*(1-#REF!)+#REF!)</f>
        <v>#REF!</v>
      </c>
    </row>
    <row r="25332" spans="7:7" x14ac:dyDescent="0.25">
      <c r="G25332" s="14" t="e">
        <f>IF(E25332*#REF!*(1-#REF!)+#REF!=0,"",E25332*#REF!*(1-#REF!)+#REF!)</f>
        <v>#REF!</v>
      </c>
    </row>
    <row r="25333" spans="7:7" x14ac:dyDescent="0.25">
      <c r="G25333" s="14" t="e">
        <f>IF(E25333*#REF!*(1-#REF!)+#REF!=0,"",E25333*#REF!*(1-#REF!)+#REF!)</f>
        <v>#REF!</v>
      </c>
    </row>
    <row r="25334" spans="7:7" x14ac:dyDescent="0.25">
      <c r="G25334" s="14" t="e">
        <f>IF(E25334*#REF!*(1-#REF!)+#REF!=0,"",E25334*#REF!*(1-#REF!)+#REF!)</f>
        <v>#REF!</v>
      </c>
    </row>
    <row r="25335" spans="7:7" x14ac:dyDescent="0.25">
      <c r="G25335" s="14" t="e">
        <f>IF(E25335*#REF!*(1-#REF!)+#REF!=0,"",E25335*#REF!*(1-#REF!)+#REF!)</f>
        <v>#REF!</v>
      </c>
    </row>
    <row r="25336" spans="7:7" x14ac:dyDescent="0.25">
      <c r="G25336" s="14" t="e">
        <f>IF(E25336*#REF!*(1-#REF!)+#REF!=0,"",E25336*#REF!*(1-#REF!)+#REF!)</f>
        <v>#REF!</v>
      </c>
    </row>
    <row r="25337" spans="7:7" x14ac:dyDescent="0.25">
      <c r="G25337" s="14" t="e">
        <f>IF(E25337*#REF!*(1-#REF!)+#REF!=0,"",E25337*#REF!*(1-#REF!)+#REF!)</f>
        <v>#REF!</v>
      </c>
    </row>
    <row r="25338" spans="7:7" x14ac:dyDescent="0.25">
      <c r="G25338" s="14" t="e">
        <f>IF(E25338*#REF!*(1-#REF!)+#REF!=0,"",E25338*#REF!*(1-#REF!)+#REF!)</f>
        <v>#REF!</v>
      </c>
    </row>
    <row r="25339" spans="7:7" x14ac:dyDescent="0.25">
      <c r="G25339" s="14" t="e">
        <f>IF(E25339*#REF!*(1-#REF!)+#REF!=0,"",E25339*#REF!*(1-#REF!)+#REF!)</f>
        <v>#REF!</v>
      </c>
    </row>
    <row r="25340" spans="7:7" x14ac:dyDescent="0.25">
      <c r="G25340" s="14" t="e">
        <f>IF(E25340*#REF!*(1-#REF!)+#REF!=0,"",E25340*#REF!*(1-#REF!)+#REF!)</f>
        <v>#REF!</v>
      </c>
    </row>
    <row r="25341" spans="7:7" x14ac:dyDescent="0.25">
      <c r="G25341" s="14" t="e">
        <f>IF(E25341*#REF!*(1-#REF!)+#REF!=0,"",E25341*#REF!*(1-#REF!)+#REF!)</f>
        <v>#REF!</v>
      </c>
    </row>
    <row r="25342" spans="7:7" x14ac:dyDescent="0.25">
      <c r="G25342" s="14" t="e">
        <f>IF(E25342*#REF!*(1-#REF!)+#REF!=0,"",E25342*#REF!*(1-#REF!)+#REF!)</f>
        <v>#REF!</v>
      </c>
    </row>
    <row r="25343" spans="7:7" x14ac:dyDescent="0.25">
      <c r="G25343" s="14" t="e">
        <f>IF(E25343*#REF!*(1-#REF!)+#REF!=0,"",E25343*#REF!*(1-#REF!)+#REF!)</f>
        <v>#REF!</v>
      </c>
    </row>
    <row r="25344" spans="7:7" x14ac:dyDescent="0.25">
      <c r="G25344" s="14" t="e">
        <f>IF(E25344*#REF!*(1-#REF!)+#REF!=0,"",E25344*#REF!*(1-#REF!)+#REF!)</f>
        <v>#REF!</v>
      </c>
    </row>
    <row r="25345" spans="7:7" x14ac:dyDescent="0.25">
      <c r="G25345" s="14" t="e">
        <f>IF(E25345*#REF!*(1-#REF!)+#REF!=0,"",E25345*#REF!*(1-#REF!)+#REF!)</f>
        <v>#REF!</v>
      </c>
    </row>
    <row r="25346" spans="7:7" x14ac:dyDescent="0.25">
      <c r="G25346" s="14" t="e">
        <f>IF(E25346*#REF!*(1-#REF!)+#REF!=0,"",E25346*#REF!*(1-#REF!)+#REF!)</f>
        <v>#REF!</v>
      </c>
    </row>
    <row r="25347" spans="7:7" x14ac:dyDescent="0.25">
      <c r="G25347" s="14" t="e">
        <f>IF(E25347*#REF!*(1-#REF!)+#REF!=0,"",E25347*#REF!*(1-#REF!)+#REF!)</f>
        <v>#REF!</v>
      </c>
    </row>
    <row r="25348" spans="7:7" x14ac:dyDescent="0.25">
      <c r="G25348" s="14" t="e">
        <f>IF(E25348*#REF!*(1-#REF!)+#REF!=0,"",E25348*#REF!*(1-#REF!)+#REF!)</f>
        <v>#REF!</v>
      </c>
    </row>
    <row r="25349" spans="7:7" x14ac:dyDescent="0.25">
      <c r="G25349" s="14" t="e">
        <f>IF(E25349*#REF!*(1-#REF!)+#REF!=0,"",E25349*#REF!*(1-#REF!)+#REF!)</f>
        <v>#REF!</v>
      </c>
    </row>
    <row r="25350" spans="7:7" x14ac:dyDescent="0.25">
      <c r="G25350" s="14" t="e">
        <f>IF(E25350*#REF!*(1-#REF!)+#REF!=0,"",E25350*#REF!*(1-#REF!)+#REF!)</f>
        <v>#REF!</v>
      </c>
    </row>
    <row r="25351" spans="7:7" x14ac:dyDescent="0.25">
      <c r="G25351" s="14" t="e">
        <f>IF(E25351*#REF!*(1-#REF!)+#REF!=0,"",E25351*#REF!*(1-#REF!)+#REF!)</f>
        <v>#REF!</v>
      </c>
    </row>
    <row r="25352" spans="7:7" x14ac:dyDescent="0.25">
      <c r="G25352" s="14" t="e">
        <f>IF(E25352*#REF!*(1-#REF!)+#REF!=0,"",E25352*#REF!*(1-#REF!)+#REF!)</f>
        <v>#REF!</v>
      </c>
    </row>
    <row r="25353" spans="7:7" x14ac:dyDescent="0.25">
      <c r="G25353" s="14" t="e">
        <f>IF(E25353*#REF!*(1-#REF!)+#REF!=0,"",E25353*#REF!*(1-#REF!)+#REF!)</f>
        <v>#REF!</v>
      </c>
    </row>
    <row r="25354" spans="7:7" x14ac:dyDescent="0.25">
      <c r="G25354" s="14" t="e">
        <f>IF(E25354*#REF!*(1-#REF!)+#REF!=0,"",E25354*#REF!*(1-#REF!)+#REF!)</f>
        <v>#REF!</v>
      </c>
    </row>
    <row r="25355" spans="7:7" x14ac:dyDescent="0.25">
      <c r="G25355" s="14" t="e">
        <f>IF(E25355*#REF!*(1-#REF!)+#REF!=0,"",E25355*#REF!*(1-#REF!)+#REF!)</f>
        <v>#REF!</v>
      </c>
    </row>
    <row r="25356" spans="7:7" x14ac:dyDescent="0.25">
      <c r="G25356" s="14" t="e">
        <f>IF(E25356*#REF!*(1-#REF!)+#REF!=0,"",E25356*#REF!*(1-#REF!)+#REF!)</f>
        <v>#REF!</v>
      </c>
    </row>
    <row r="25357" spans="7:7" x14ac:dyDescent="0.25">
      <c r="G25357" s="14" t="e">
        <f>IF(E25357*#REF!*(1-#REF!)+#REF!=0,"",E25357*#REF!*(1-#REF!)+#REF!)</f>
        <v>#REF!</v>
      </c>
    </row>
    <row r="25358" spans="7:7" x14ac:dyDescent="0.25">
      <c r="G25358" s="14" t="e">
        <f>IF(E25358*#REF!*(1-#REF!)+#REF!=0,"",E25358*#REF!*(1-#REF!)+#REF!)</f>
        <v>#REF!</v>
      </c>
    </row>
    <row r="25359" spans="7:7" x14ac:dyDescent="0.25">
      <c r="G25359" s="14" t="e">
        <f>IF(E25359*#REF!*(1-#REF!)+#REF!=0,"",E25359*#REF!*(1-#REF!)+#REF!)</f>
        <v>#REF!</v>
      </c>
    </row>
    <row r="25360" spans="7:7" x14ac:dyDescent="0.25">
      <c r="G25360" s="14" t="e">
        <f>IF(E25360*#REF!*(1-#REF!)+#REF!=0,"",E25360*#REF!*(1-#REF!)+#REF!)</f>
        <v>#REF!</v>
      </c>
    </row>
    <row r="25361" spans="7:7" x14ac:dyDescent="0.25">
      <c r="G25361" s="14" t="e">
        <f>IF(E25361*#REF!*(1-#REF!)+#REF!=0,"",E25361*#REF!*(1-#REF!)+#REF!)</f>
        <v>#REF!</v>
      </c>
    </row>
    <row r="25362" spans="7:7" x14ac:dyDescent="0.25">
      <c r="G25362" s="14" t="e">
        <f>IF(E25362*#REF!*(1-#REF!)+#REF!=0,"",E25362*#REF!*(1-#REF!)+#REF!)</f>
        <v>#REF!</v>
      </c>
    </row>
    <row r="25363" spans="7:7" x14ac:dyDescent="0.25">
      <c r="G25363" s="14" t="e">
        <f>IF(E25363*#REF!*(1-#REF!)+#REF!=0,"",E25363*#REF!*(1-#REF!)+#REF!)</f>
        <v>#REF!</v>
      </c>
    </row>
    <row r="25364" spans="7:7" x14ac:dyDescent="0.25">
      <c r="G25364" s="14" t="e">
        <f>IF(E25364*#REF!*(1-#REF!)+#REF!=0,"",E25364*#REF!*(1-#REF!)+#REF!)</f>
        <v>#REF!</v>
      </c>
    </row>
    <row r="25365" spans="7:7" x14ac:dyDescent="0.25">
      <c r="G25365" s="14" t="e">
        <f>IF(E25365*#REF!*(1-#REF!)+#REF!=0,"",E25365*#REF!*(1-#REF!)+#REF!)</f>
        <v>#REF!</v>
      </c>
    </row>
    <row r="25366" spans="7:7" x14ac:dyDescent="0.25">
      <c r="G25366" s="14" t="e">
        <f>IF(E25366*#REF!*(1-#REF!)+#REF!=0,"",E25366*#REF!*(1-#REF!)+#REF!)</f>
        <v>#REF!</v>
      </c>
    </row>
    <row r="25367" spans="7:7" x14ac:dyDescent="0.25">
      <c r="G25367" s="14" t="e">
        <f>IF(E25367*#REF!*(1-#REF!)+#REF!=0,"",E25367*#REF!*(1-#REF!)+#REF!)</f>
        <v>#REF!</v>
      </c>
    </row>
    <row r="25368" spans="7:7" x14ac:dyDescent="0.25">
      <c r="G25368" s="14" t="e">
        <f>IF(E25368*#REF!*(1-#REF!)+#REF!=0,"",E25368*#REF!*(1-#REF!)+#REF!)</f>
        <v>#REF!</v>
      </c>
    </row>
    <row r="25369" spans="7:7" x14ac:dyDescent="0.25">
      <c r="G25369" s="14" t="e">
        <f>IF(E25369*#REF!*(1-#REF!)+#REF!=0,"",E25369*#REF!*(1-#REF!)+#REF!)</f>
        <v>#REF!</v>
      </c>
    </row>
    <row r="25370" spans="7:7" x14ac:dyDescent="0.25">
      <c r="G25370" s="14" t="e">
        <f>IF(E25370*#REF!*(1-#REF!)+#REF!=0,"",E25370*#REF!*(1-#REF!)+#REF!)</f>
        <v>#REF!</v>
      </c>
    </row>
    <row r="25371" spans="7:7" x14ac:dyDescent="0.25">
      <c r="G25371" s="14" t="e">
        <f>IF(E25371*#REF!*(1-#REF!)+#REF!=0,"",E25371*#REF!*(1-#REF!)+#REF!)</f>
        <v>#REF!</v>
      </c>
    </row>
    <row r="25372" spans="7:7" x14ac:dyDescent="0.25">
      <c r="G25372" s="14" t="e">
        <f>IF(E25372*#REF!*(1-#REF!)+#REF!=0,"",E25372*#REF!*(1-#REF!)+#REF!)</f>
        <v>#REF!</v>
      </c>
    </row>
    <row r="25373" spans="7:7" x14ac:dyDescent="0.25">
      <c r="G25373" s="14" t="e">
        <f>IF(E25373*#REF!*(1-#REF!)+#REF!=0,"",E25373*#REF!*(1-#REF!)+#REF!)</f>
        <v>#REF!</v>
      </c>
    </row>
    <row r="25374" spans="7:7" x14ac:dyDescent="0.25">
      <c r="G25374" s="14" t="e">
        <f>IF(E25374*#REF!*(1-#REF!)+#REF!=0,"",E25374*#REF!*(1-#REF!)+#REF!)</f>
        <v>#REF!</v>
      </c>
    </row>
    <row r="25375" spans="7:7" x14ac:dyDescent="0.25">
      <c r="G25375" s="14" t="e">
        <f>IF(E25375*#REF!*(1-#REF!)+#REF!=0,"",E25375*#REF!*(1-#REF!)+#REF!)</f>
        <v>#REF!</v>
      </c>
    </row>
    <row r="25376" spans="7:7" x14ac:dyDescent="0.25">
      <c r="G25376" s="14" t="e">
        <f>IF(E25376*#REF!*(1-#REF!)+#REF!=0,"",E25376*#REF!*(1-#REF!)+#REF!)</f>
        <v>#REF!</v>
      </c>
    </row>
    <row r="25377" spans="7:7" x14ac:dyDescent="0.25">
      <c r="G25377" s="14" t="e">
        <f>IF(E25377*#REF!*(1-#REF!)+#REF!=0,"",E25377*#REF!*(1-#REF!)+#REF!)</f>
        <v>#REF!</v>
      </c>
    </row>
    <row r="25378" spans="7:7" x14ac:dyDescent="0.25">
      <c r="G25378" s="14" t="e">
        <f>IF(E25378*#REF!*(1-#REF!)+#REF!=0,"",E25378*#REF!*(1-#REF!)+#REF!)</f>
        <v>#REF!</v>
      </c>
    </row>
    <row r="25379" spans="7:7" x14ac:dyDescent="0.25">
      <c r="G25379" s="14" t="e">
        <f>IF(E25379*#REF!*(1-#REF!)+#REF!=0,"",E25379*#REF!*(1-#REF!)+#REF!)</f>
        <v>#REF!</v>
      </c>
    </row>
    <row r="25380" spans="7:7" x14ac:dyDescent="0.25">
      <c r="G25380" s="14" t="e">
        <f>IF(E25380*#REF!*(1-#REF!)+#REF!=0,"",E25380*#REF!*(1-#REF!)+#REF!)</f>
        <v>#REF!</v>
      </c>
    </row>
    <row r="25381" spans="7:7" x14ac:dyDescent="0.25">
      <c r="G25381" s="14" t="e">
        <f>IF(E25381*#REF!*(1-#REF!)+#REF!=0,"",E25381*#REF!*(1-#REF!)+#REF!)</f>
        <v>#REF!</v>
      </c>
    </row>
    <row r="25382" spans="7:7" x14ac:dyDescent="0.25">
      <c r="G25382" s="14" t="e">
        <f>IF(E25382*#REF!*(1-#REF!)+#REF!=0,"",E25382*#REF!*(1-#REF!)+#REF!)</f>
        <v>#REF!</v>
      </c>
    </row>
    <row r="25383" spans="7:7" x14ac:dyDescent="0.25">
      <c r="G25383" s="14" t="e">
        <f>IF(E25383*#REF!*(1-#REF!)+#REF!=0,"",E25383*#REF!*(1-#REF!)+#REF!)</f>
        <v>#REF!</v>
      </c>
    </row>
    <row r="25384" spans="7:7" x14ac:dyDescent="0.25">
      <c r="G25384" s="14" t="e">
        <f>IF(E25384*#REF!*(1-#REF!)+#REF!=0,"",E25384*#REF!*(1-#REF!)+#REF!)</f>
        <v>#REF!</v>
      </c>
    </row>
    <row r="25385" spans="7:7" x14ac:dyDescent="0.25">
      <c r="G25385" s="14" t="e">
        <f>IF(E25385*#REF!*(1-#REF!)+#REF!=0,"",E25385*#REF!*(1-#REF!)+#REF!)</f>
        <v>#REF!</v>
      </c>
    </row>
    <row r="25386" spans="7:7" x14ac:dyDescent="0.25">
      <c r="G25386" s="14" t="e">
        <f>IF(E25386*#REF!*(1-#REF!)+#REF!=0,"",E25386*#REF!*(1-#REF!)+#REF!)</f>
        <v>#REF!</v>
      </c>
    </row>
    <row r="25387" spans="7:7" x14ac:dyDescent="0.25">
      <c r="G25387" s="14" t="e">
        <f>IF(E25387*#REF!*(1-#REF!)+#REF!=0,"",E25387*#REF!*(1-#REF!)+#REF!)</f>
        <v>#REF!</v>
      </c>
    </row>
    <row r="25388" spans="7:7" x14ac:dyDescent="0.25">
      <c r="G25388" s="14" t="e">
        <f>IF(E25388*#REF!*(1-#REF!)+#REF!=0,"",E25388*#REF!*(1-#REF!)+#REF!)</f>
        <v>#REF!</v>
      </c>
    </row>
    <row r="25389" spans="7:7" x14ac:dyDescent="0.25">
      <c r="G25389" s="14" t="e">
        <f>IF(E25389*#REF!*(1-#REF!)+#REF!=0,"",E25389*#REF!*(1-#REF!)+#REF!)</f>
        <v>#REF!</v>
      </c>
    </row>
    <row r="25390" spans="7:7" x14ac:dyDescent="0.25">
      <c r="G25390" s="14" t="e">
        <f>IF(E25390*#REF!*(1-#REF!)+#REF!=0,"",E25390*#REF!*(1-#REF!)+#REF!)</f>
        <v>#REF!</v>
      </c>
    </row>
    <row r="25391" spans="7:7" x14ac:dyDescent="0.25">
      <c r="G25391" s="14" t="e">
        <f>IF(E25391*#REF!*(1-#REF!)+#REF!=0,"",E25391*#REF!*(1-#REF!)+#REF!)</f>
        <v>#REF!</v>
      </c>
    </row>
    <row r="25392" spans="7:7" x14ac:dyDescent="0.25">
      <c r="G25392" s="14" t="e">
        <f>IF(E25392*#REF!*(1-#REF!)+#REF!=0,"",E25392*#REF!*(1-#REF!)+#REF!)</f>
        <v>#REF!</v>
      </c>
    </row>
    <row r="25393" spans="7:7" x14ac:dyDescent="0.25">
      <c r="G25393" s="14" t="e">
        <f>IF(E25393*#REF!*(1-#REF!)+#REF!=0,"",E25393*#REF!*(1-#REF!)+#REF!)</f>
        <v>#REF!</v>
      </c>
    </row>
    <row r="25394" spans="7:7" x14ac:dyDescent="0.25">
      <c r="G25394" s="14" t="e">
        <f>IF(E25394*#REF!*(1-#REF!)+#REF!=0,"",E25394*#REF!*(1-#REF!)+#REF!)</f>
        <v>#REF!</v>
      </c>
    </row>
    <row r="25395" spans="7:7" x14ac:dyDescent="0.25">
      <c r="G25395" s="14" t="e">
        <f>IF(E25395*#REF!*(1-#REF!)+#REF!=0,"",E25395*#REF!*(1-#REF!)+#REF!)</f>
        <v>#REF!</v>
      </c>
    </row>
    <row r="25396" spans="7:7" x14ac:dyDescent="0.25">
      <c r="G25396" s="14" t="e">
        <f>IF(E25396*#REF!*(1-#REF!)+#REF!=0,"",E25396*#REF!*(1-#REF!)+#REF!)</f>
        <v>#REF!</v>
      </c>
    </row>
    <row r="25397" spans="7:7" x14ac:dyDescent="0.25">
      <c r="G25397" s="14" t="e">
        <f>IF(E25397*#REF!*(1-#REF!)+#REF!=0,"",E25397*#REF!*(1-#REF!)+#REF!)</f>
        <v>#REF!</v>
      </c>
    </row>
    <row r="25398" spans="7:7" x14ac:dyDescent="0.25">
      <c r="G25398" s="14" t="e">
        <f>IF(E25398*#REF!*(1-#REF!)+#REF!=0,"",E25398*#REF!*(1-#REF!)+#REF!)</f>
        <v>#REF!</v>
      </c>
    </row>
    <row r="25399" spans="7:7" x14ac:dyDescent="0.25">
      <c r="G25399" s="14" t="e">
        <f>IF(E25399*#REF!*(1-#REF!)+#REF!=0,"",E25399*#REF!*(1-#REF!)+#REF!)</f>
        <v>#REF!</v>
      </c>
    </row>
    <row r="25400" spans="7:7" x14ac:dyDescent="0.25">
      <c r="G25400" s="14" t="e">
        <f>IF(E25400*#REF!*(1-#REF!)+#REF!=0,"",E25400*#REF!*(1-#REF!)+#REF!)</f>
        <v>#REF!</v>
      </c>
    </row>
    <row r="25401" spans="7:7" x14ac:dyDescent="0.25">
      <c r="G25401" s="14" t="e">
        <f>IF(E25401*#REF!*(1-#REF!)+#REF!=0,"",E25401*#REF!*(1-#REF!)+#REF!)</f>
        <v>#REF!</v>
      </c>
    </row>
    <row r="25402" spans="7:7" x14ac:dyDescent="0.25">
      <c r="G25402" s="14" t="e">
        <f>IF(E25402*#REF!*(1-#REF!)+#REF!=0,"",E25402*#REF!*(1-#REF!)+#REF!)</f>
        <v>#REF!</v>
      </c>
    </row>
    <row r="25403" spans="7:7" x14ac:dyDescent="0.25">
      <c r="G25403" s="14" t="e">
        <f>IF(E25403*#REF!*(1-#REF!)+#REF!=0,"",E25403*#REF!*(1-#REF!)+#REF!)</f>
        <v>#REF!</v>
      </c>
    </row>
    <row r="25404" spans="7:7" x14ac:dyDescent="0.25">
      <c r="G25404" s="14" t="e">
        <f>IF(E25404*#REF!*(1-#REF!)+#REF!=0,"",E25404*#REF!*(1-#REF!)+#REF!)</f>
        <v>#REF!</v>
      </c>
    </row>
    <row r="25405" spans="7:7" x14ac:dyDescent="0.25">
      <c r="G25405" s="14" t="e">
        <f>IF(E25405*#REF!*(1-#REF!)+#REF!=0,"",E25405*#REF!*(1-#REF!)+#REF!)</f>
        <v>#REF!</v>
      </c>
    </row>
    <row r="25406" spans="7:7" x14ac:dyDescent="0.25">
      <c r="G25406" s="14" t="e">
        <f>IF(E25406*#REF!*(1-#REF!)+#REF!=0,"",E25406*#REF!*(1-#REF!)+#REF!)</f>
        <v>#REF!</v>
      </c>
    </row>
    <row r="25407" spans="7:7" x14ac:dyDescent="0.25">
      <c r="G25407" s="14" t="e">
        <f>IF(E25407*#REF!*(1-#REF!)+#REF!=0,"",E25407*#REF!*(1-#REF!)+#REF!)</f>
        <v>#REF!</v>
      </c>
    </row>
    <row r="25408" spans="7:7" x14ac:dyDescent="0.25">
      <c r="G25408" s="14" t="e">
        <f>IF(E25408*#REF!*(1-#REF!)+#REF!=0,"",E25408*#REF!*(1-#REF!)+#REF!)</f>
        <v>#REF!</v>
      </c>
    </row>
    <row r="25409" spans="7:7" x14ac:dyDescent="0.25">
      <c r="G25409" s="14" t="e">
        <f>IF(E25409*#REF!*(1-#REF!)+#REF!=0,"",E25409*#REF!*(1-#REF!)+#REF!)</f>
        <v>#REF!</v>
      </c>
    </row>
    <row r="25410" spans="7:7" x14ac:dyDescent="0.25">
      <c r="G25410" s="14" t="e">
        <f>IF(E25410*#REF!*(1-#REF!)+#REF!=0,"",E25410*#REF!*(1-#REF!)+#REF!)</f>
        <v>#REF!</v>
      </c>
    </row>
    <row r="25411" spans="7:7" x14ac:dyDescent="0.25">
      <c r="G25411" s="14" t="e">
        <f>IF(E25411*#REF!*(1-#REF!)+#REF!=0,"",E25411*#REF!*(1-#REF!)+#REF!)</f>
        <v>#REF!</v>
      </c>
    </row>
    <row r="25412" spans="7:7" x14ac:dyDescent="0.25">
      <c r="G25412" s="14" t="e">
        <f>IF(E25412*#REF!*(1-#REF!)+#REF!=0,"",E25412*#REF!*(1-#REF!)+#REF!)</f>
        <v>#REF!</v>
      </c>
    </row>
    <row r="25413" spans="7:7" x14ac:dyDescent="0.25">
      <c r="G25413" s="14" t="e">
        <f>IF(E25413*#REF!*(1-#REF!)+#REF!=0,"",E25413*#REF!*(1-#REF!)+#REF!)</f>
        <v>#REF!</v>
      </c>
    </row>
    <row r="25414" spans="7:7" x14ac:dyDescent="0.25">
      <c r="G25414" s="14" t="e">
        <f>IF(E25414*#REF!*(1-#REF!)+#REF!=0,"",E25414*#REF!*(1-#REF!)+#REF!)</f>
        <v>#REF!</v>
      </c>
    </row>
    <row r="25415" spans="7:7" x14ac:dyDescent="0.25">
      <c r="G25415" s="14" t="e">
        <f>IF(E25415*#REF!*(1-#REF!)+#REF!=0,"",E25415*#REF!*(1-#REF!)+#REF!)</f>
        <v>#REF!</v>
      </c>
    </row>
    <row r="25416" spans="7:7" x14ac:dyDescent="0.25">
      <c r="G25416" s="14" t="e">
        <f>IF(E25416*#REF!*(1-#REF!)+#REF!=0,"",E25416*#REF!*(1-#REF!)+#REF!)</f>
        <v>#REF!</v>
      </c>
    </row>
    <row r="25417" spans="7:7" x14ac:dyDescent="0.25">
      <c r="G25417" s="14" t="e">
        <f>IF(E25417*#REF!*(1-#REF!)+#REF!=0,"",E25417*#REF!*(1-#REF!)+#REF!)</f>
        <v>#REF!</v>
      </c>
    </row>
    <row r="25418" spans="7:7" x14ac:dyDescent="0.25">
      <c r="G25418" s="14" t="e">
        <f>IF(E25418*#REF!*(1-#REF!)+#REF!=0,"",E25418*#REF!*(1-#REF!)+#REF!)</f>
        <v>#REF!</v>
      </c>
    </row>
    <row r="25419" spans="7:7" x14ac:dyDescent="0.25">
      <c r="G25419" s="14" t="e">
        <f>IF(E25419*#REF!*(1-#REF!)+#REF!=0,"",E25419*#REF!*(1-#REF!)+#REF!)</f>
        <v>#REF!</v>
      </c>
    </row>
    <row r="25420" spans="7:7" x14ac:dyDescent="0.25">
      <c r="G25420" s="14" t="e">
        <f>IF(E25420*#REF!*(1-#REF!)+#REF!=0,"",E25420*#REF!*(1-#REF!)+#REF!)</f>
        <v>#REF!</v>
      </c>
    </row>
    <row r="25421" spans="7:7" x14ac:dyDescent="0.25">
      <c r="G25421" s="14" t="e">
        <f>IF(E25421*#REF!*(1-#REF!)+#REF!=0,"",E25421*#REF!*(1-#REF!)+#REF!)</f>
        <v>#REF!</v>
      </c>
    </row>
    <row r="25422" spans="7:7" x14ac:dyDescent="0.25">
      <c r="G25422" s="14" t="e">
        <f>IF(E25422*#REF!*(1-#REF!)+#REF!=0,"",E25422*#REF!*(1-#REF!)+#REF!)</f>
        <v>#REF!</v>
      </c>
    </row>
    <row r="25423" spans="7:7" x14ac:dyDescent="0.25">
      <c r="G25423" s="14" t="e">
        <f>IF(E25423*#REF!*(1-#REF!)+#REF!=0,"",E25423*#REF!*(1-#REF!)+#REF!)</f>
        <v>#REF!</v>
      </c>
    </row>
    <row r="25424" spans="7:7" x14ac:dyDescent="0.25">
      <c r="G25424" s="14" t="e">
        <f>IF(E25424*#REF!*(1-#REF!)+#REF!=0,"",E25424*#REF!*(1-#REF!)+#REF!)</f>
        <v>#REF!</v>
      </c>
    </row>
    <row r="25425" spans="7:7" x14ac:dyDescent="0.25">
      <c r="G25425" s="14" t="e">
        <f>IF(E25425*#REF!*(1-#REF!)+#REF!=0,"",E25425*#REF!*(1-#REF!)+#REF!)</f>
        <v>#REF!</v>
      </c>
    </row>
    <row r="25426" spans="7:7" x14ac:dyDescent="0.25">
      <c r="G25426" s="14" t="e">
        <f>IF(E25426*#REF!*(1-#REF!)+#REF!=0,"",E25426*#REF!*(1-#REF!)+#REF!)</f>
        <v>#REF!</v>
      </c>
    </row>
    <row r="25427" spans="7:7" x14ac:dyDescent="0.25">
      <c r="G25427" s="14" t="e">
        <f>IF(E25427*#REF!*(1-#REF!)+#REF!=0,"",E25427*#REF!*(1-#REF!)+#REF!)</f>
        <v>#REF!</v>
      </c>
    </row>
    <row r="25428" spans="7:7" x14ac:dyDescent="0.25">
      <c r="G25428" s="14" t="e">
        <f>IF(E25428*#REF!*(1-#REF!)+#REF!=0,"",E25428*#REF!*(1-#REF!)+#REF!)</f>
        <v>#REF!</v>
      </c>
    </row>
    <row r="25429" spans="7:7" x14ac:dyDescent="0.25">
      <c r="G25429" s="14" t="e">
        <f>IF(E25429*#REF!*(1-#REF!)+#REF!=0,"",E25429*#REF!*(1-#REF!)+#REF!)</f>
        <v>#REF!</v>
      </c>
    </row>
    <row r="25430" spans="7:7" x14ac:dyDescent="0.25">
      <c r="G25430" s="14" t="e">
        <f>IF(E25430*#REF!*(1-#REF!)+#REF!=0,"",E25430*#REF!*(1-#REF!)+#REF!)</f>
        <v>#REF!</v>
      </c>
    </row>
    <row r="25431" spans="7:7" x14ac:dyDescent="0.25">
      <c r="G25431" s="14" t="e">
        <f>IF(E25431*#REF!*(1-#REF!)+#REF!=0,"",E25431*#REF!*(1-#REF!)+#REF!)</f>
        <v>#REF!</v>
      </c>
    </row>
    <row r="25432" spans="7:7" x14ac:dyDescent="0.25">
      <c r="G25432" s="14" t="e">
        <f>IF(E25432*#REF!*(1-#REF!)+#REF!=0,"",E25432*#REF!*(1-#REF!)+#REF!)</f>
        <v>#REF!</v>
      </c>
    </row>
    <row r="25433" spans="7:7" x14ac:dyDescent="0.25">
      <c r="G25433" s="14" t="e">
        <f>IF(E25433*#REF!*(1-#REF!)+#REF!=0,"",E25433*#REF!*(1-#REF!)+#REF!)</f>
        <v>#REF!</v>
      </c>
    </row>
    <row r="25434" spans="7:7" x14ac:dyDescent="0.25">
      <c r="G25434" s="14" t="e">
        <f>IF(E25434*#REF!*(1-#REF!)+#REF!=0,"",E25434*#REF!*(1-#REF!)+#REF!)</f>
        <v>#REF!</v>
      </c>
    </row>
    <row r="25435" spans="7:7" x14ac:dyDescent="0.25">
      <c r="G25435" s="14" t="e">
        <f>IF(E25435*#REF!*(1-#REF!)+#REF!=0,"",E25435*#REF!*(1-#REF!)+#REF!)</f>
        <v>#REF!</v>
      </c>
    </row>
    <row r="25436" spans="7:7" x14ac:dyDescent="0.25">
      <c r="G25436" s="14" t="e">
        <f>IF(E25436*#REF!*(1-#REF!)+#REF!=0,"",E25436*#REF!*(1-#REF!)+#REF!)</f>
        <v>#REF!</v>
      </c>
    </row>
    <row r="25437" spans="7:7" x14ac:dyDescent="0.25">
      <c r="G25437" s="14" t="e">
        <f>IF(E25437*#REF!*(1-#REF!)+#REF!=0,"",E25437*#REF!*(1-#REF!)+#REF!)</f>
        <v>#REF!</v>
      </c>
    </row>
    <row r="25438" spans="7:7" x14ac:dyDescent="0.25">
      <c r="G25438" s="14" t="e">
        <f>IF(E25438*#REF!*(1-#REF!)+#REF!=0,"",E25438*#REF!*(1-#REF!)+#REF!)</f>
        <v>#REF!</v>
      </c>
    </row>
    <row r="25439" spans="7:7" x14ac:dyDescent="0.25">
      <c r="G25439" s="14" t="e">
        <f>IF(E25439*#REF!*(1-#REF!)+#REF!=0,"",E25439*#REF!*(1-#REF!)+#REF!)</f>
        <v>#REF!</v>
      </c>
    </row>
    <row r="25440" spans="7:7" x14ac:dyDescent="0.25">
      <c r="G25440" s="14" t="e">
        <f>IF(E25440*#REF!*(1-#REF!)+#REF!=0,"",E25440*#REF!*(1-#REF!)+#REF!)</f>
        <v>#REF!</v>
      </c>
    </row>
    <row r="25441" spans="7:7" x14ac:dyDescent="0.25">
      <c r="G25441" s="14" t="e">
        <f>IF(E25441*#REF!*(1-#REF!)+#REF!=0,"",E25441*#REF!*(1-#REF!)+#REF!)</f>
        <v>#REF!</v>
      </c>
    </row>
    <row r="25442" spans="7:7" x14ac:dyDescent="0.25">
      <c r="G25442" s="14" t="e">
        <f>IF(E25442*#REF!*(1-#REF!)+#REF!=0,"",E25442*#REF!*(1-#REF!)+#REF!)</f>
        <v>#REF!</v>
      </c>
    </row>
    <row r="25443" spans="7:7" x14ac:dyDescent="0.25">
      <c r="G25443" s="14" t="e">
        <f>IF(E25443*#REF!*(1-#REF!)+#REF!=0,"",E25443*#REF!*(1-#REF!)+#REF!)</f>
        <v>#REF!</v>
      </c>
    </row>
    <row r="25444" spans="7:7" x14ac:dyDescent="0.25">
      <c r="G25444" s="14" t="e">
        <f>IF(E25444*#REF!*(1-#REF!)+#REF!=0,"",E25444*#REF!*(1-#REF!)+#REF!)</f>
        <v>#REF!</v>
      </c>
    </row>
    <row r="25445" spans="7:7" x14ac:dyDescent="0.25">
      <c r="G25445" s="14" t="e">
        <f>IF(E25445*#REF!*(1-#REF!)+#REF!=0,"",E25445*#REF!*(1-#REF!)+#REF!)</f>
        <v>#REF!</v>
      </c>
    </row>
    <row r="25446" spans="7:7" x14ac:dyDescent="0.25">
      <c r="G25446" s="14" t="e">
        <f>IF(E25446*#REF!*(1-#REF!)+#REF!=0,"",E25446*#REF!*(1-#REF!)+#REF!)</f>
        <v>#REF!</v>
      </c>
    </row>
    <row r="25447" spans="7:7" x14ac:dyDescent="0.25">
      <c r="G25447" s="14" t="e">
        <f>IF(E25447*#REF!*(1-#REF!)+#REF!=0,"",E25447*#REF!*(1-#REF!)+#REF!)</f>
        <v>#REF!</v>
      </c>
    </row>
    <row r="25448" spans="7:7" x14ac:dyDescent="0.25">
      <c r="G25448" s="14" t="e">
        <f>IF(E25448*#REF!*(1-#REF!)+#REF!=0,"",E25448*#REF!*(1-#REF!)+#REF!)</f>
        <v>#REF!</v>
      </c>
    </row>
    <row r="25449" spans="7:7" x14ac:dyDescent="0.25">
      <c r="G25449" s="14" t="e">
        <f>IF(E25449*#REF!*(1-#REF!)+#REF!=0,"",E25449*#REF!*(1-#REF!)+#REF!)</f>
        <v>#REF!</v>
      </c>
    </row>
    <row r="25450" spans="7:7" x14ac:dyDescent="0.25">
      <c r="G25450" s="14" t="e">
        <f>IF(E25450*#REF!*(1-#REF!)+#REF!=0,"",E25450*#REF!*(1-#REF!)+#REF!)</f>
        <v>#REF!</v>
      </c>
    </row>
    <row r="25451" spans="7:7" x14ac:dyDescent="0.25">
      <c r="G25451" s="14" t="e">
        <f>IF(E25451*#REF!*(1-#REF!)+#REF!=0,"",E25451*#REF!*(1-#REF!)+#REF!)</f>
        <v>#REF!</v>
      </c>
    </row>
    <row r="25452" spans="7:7" x14ac:dyDescent="0.25">
      <c r="G25452" s="14" t="e">
        <f>IF(E25452*#REF!*(1-#REF!)+#REF!=0,"",E25452*#REF!*(1-#REF!)+#REF!)</f>
        <v>#REF!</v>
      </c>
    </row>
    <row r="25453" spans="7:7" x14ac:dyDescent="0.25">
      <c r="G25453" s="14" t="e">
        <f>IF(E25453*#REF!*(1-#REF!)+#REF!=0,"",E25453*#REF!*(1-#REF!)+#REF!)</f>
        <v>#REF!</v>
      </c>
    </row>
    <row r="25454" spans="7:7" x14ac:dyDescent="0.25">
      <c r="G25454" s="14" t="e">
        <f>IF(E25454*#REF!*(1-#REF!)+#REF!=0,"",E25454*#REF!*(1-#REF!)+#REF!)</f>
        <v>#REF!</v>
      </c>
    </row>
    <row r="25455" spans="7:7" x14ac:dyDescent="0.25">
      <c r="G25455" s="14" t="e">
        <f>IF(E25455*#REF!*(1-#REF!)+#REF!=0,"",E25455*#REF!*(1-#REF!)+#REF!)</f>
        <v>#REF!</v>
      </c>
    </row>
    <row r="25456" spans="7:7" x14ac:dyDescent="0.25">
      <c r="G25456" s="14" t="e">
        <f>IF(E25456*#REF!*(1-#REF!)+#REF!=0,"",E25456*#REF!*(1-#REF!)+#REF!)</f>
        <v>#REF!</v>
      </c>
    </row>
    <row r="25457" spans="7:7" x14ac:dyDescent="0.25">
      <c r="G25457" s="14" t="e">
        <f>IF(E25457*#REF!*(1-#REF!)+#REF!=0,"",E25457*#REF!*(1-#REF!)+#REF!)</f>
        <v>#REF!</v>
      </c>
    </row>
    <row r="25458" spans="7:7" x14ac:dyDescent="0.25">
      <c r="G25458" s="14" t="e">
        <f>IF(E25458*#REF!*(1-#REF!)+#REF!=0,"",E25458*#REF!*(1-#REF!)+#REF!)</f>
        <v>#REF!</v>
      </c>
    </row>
    <row r="25459" spans="7:7" x14ac:dyDescent="0.25">
      <c r="G25459" s="14" t="e">
        <f>IF(E25459*#REF!*(1-#REF!)+#REF!=0,"",E25459*#REF!*(1-#REF!)+#REF!)</f>
        <v>#REF!</v>
      </c>
    </row>
    <row r="25460" spans="7:7" x14ac:dyDescent="0.25">
      <c r="G25460" s="14" t="e">
        <f>IF(E25460*#REF!*(1-#REF!)+#REF!=0,"",E25460*#REF!*(1-#REF!)+#REF!)</f>
        <v>#REF!</v>
      </c>
    </row>
    <row r="25461" spans="7:7" x14ac:dyDescent="0.25">
      <c r="G25461" s="14" t="e">
        <f>IF(E25461*#REF!*(1-#REF!)+#REF!=0,"",E25461*#REF!*(1-#REF!)+#REF!)</f>
        <v>#REF!</v>
      </c>
    </row>
    <row r="25462" spans="7:7" x14ac:dyDescent="0.25">
      <c r="G25462" s="14" t="e">
        <f>IF(E25462*#REF!*(1-#REF!)+#REF!=0,"",E25462*#REF!*(1-#REF!)+#REF!)</f>
        <v>#REF!</v>
      </c>
    </row>
    <row r="25463" spans="7:7" x14ac:dyDescent="0.25">
      <c r="G25463" s="14" t="e">
        <f>IF(E25463*#REF!*(1-#REF!)+#REF!=0,"",E25463*#REF!*(1-#REF!)+#REF!)</f>
        <v>#REF!</v>
      </c>
    </row>
    <row r="25464" spans="7:7" x14ac:dyDescent="0.25">
      <c r="G25464" s="14" t="e">
        <f>IF(E25464*#REF!*(1-#REF!)+#REF!=0,"",E25464*#REF!*(1-#REF!)+#REF!)</f>
        <v>#REF!</v>
      </c>
    </row>
    <row r="25465" spans="7:7" x14ac:dyDescent="0.25">
      <c r="G25465" s="14" t="e">
        <f>IF(E25465*#REF!*(1-#REF!)+#REF!=0,"",E25465*#REF!*(1-#REF!)+#REF!)</f>
        <v>#REF!</v>
      </c>
    </row>
    <row r="25466" spans="7:7" x14ac:dyDescent="0.25">
      <c r="G25466" s="14" t="e">
        <f>IF(E25466*#REF!*(1-#REF!)+#REF!=0,"",E25466*#REF!*(1-#REF!)+#REF!)</f>
        <v>#REF!</v>
      </c>
    </row>
    <row r="25467" spans="7:7" x14ac:dyDescent="0.25">
      <c r="G25467" s="14" t="e">
        <f>IF(E25467*#REF!*(1-#REF!)+#REF!=0,"",E25467*#REF!*(1-#REF!)+#REF!)</f>
        <v>#REF!</v>
      </c>
    </row>
    <row r="25468" spans="7:7" x14ac:dyDescent="0.25">
      <c r="G25468" s="14" t="e">
        <f>IF(E25468*#REF!*(1-#REF!)+#REF!=0,"",E25468*#REF!*(1-#REF!)+#REF!)</f>
        <v>#REF!</v>
      </c>
    </row>
    <row r="25469" spans="7:7" x14ac:dyDescent="0.25">
      <c r="G25469" s="14" t="e">
        <f>IF(E25469*#REF!*(1-#REF!)+#REF!=0,"",E25469*#REF!*(1-#REF!)+#REF!)</f>
        <v>#REF!</v>
      </c>
    </row>
    <row r="25470" spans="7:7" x14ac:dyDescent="0.25">
      <c r="G25470" s="14" t="e">
        <f>IF(E25470*#REF!*(1-#REF!)+#REF!=0,"",E25470*#REF!*(1-#REF!)+#REF!)</f>
        <v>#REF!</v>
      </c>
    </row>
    <row r="25471" spans="7:7" x14ac:dyDescent="0.25">
      <c r="G25471" s="14" t="e">
        <f>IF(E25471*#REF!*(1-#REF!)+#REF!=0,"",E25471*#REF!*(1-#REF!)+#REF!)</f>
        <v>#REF!</v>
      </c>
    </row>
    <row r="25472" spans="7:7" x14ac:dyDescent="0.25">
      <c r="G25472" s="14" t="e">
        <f>IF(E25472*#REF!*(1-#REF!)+#REF!=0,"",E25472*#REF!*(1-#REF!)+#REF!)</f>
        <v>#REF!</v>
      </c>
    </row>
    <row r="25473" spans="7:7" x14ac:dyDescent="0.25">
      <c r="G25473" s="14" t="e">
        <f>IF(E25473*#REF!*(1-#REF!)+#REF!=0,"",E25473*#REF!*(1-#REF!)+#REF!)</f>
        <v>#REF!</v>
      </c>
    </row>
    <row r="25474" spans="7:7" x14ac:dyDescent="0.25">
      <c r="G25474" s="14" t="e">
        <f>IF(E25474*#REF!*(1-#REF!)+#REF!=0,"",E25474*#REF!*(1-#REF!)+#REF!)</f>
        <v>#REF!</v>
      </c>
    </row>
    <row r="25475" spans="7:7" x14ac:dyDescent="0.25">
      <c r="G25475" s="14" t="e">
        <f>IF(E25475*#REF!*(1-#REF!)+#REF!=0,"",E25475*#REF!*(1-#REF!)+#REF!)</f>
        <v>#REF!</v>
      </c>
    </row>
    <row r="25476" spans="7:7" x14ac:dyDescent="0.25">
      <c r="G25476" s="14" t="e">
        <f>IF(E25476*#REF!*(1-#REF!)+#REF!=0,"",E25476*#REF!*(1-#REF!)+#REF!)</f>
        <v>#REF!</v>
      </c>
    </row>
    <row r="25477" spans="7:7" x14ac:dyDescent="0.25">
      <c r="G25477" s="14" t="e">
        <f>IF(E25477*#REF!*(1-#REF!)+#REF!=0,"",E25477*#REF!*(1-#REF!)+#REF!)</f>
        <v>#REF!</v>
      </c>
    </row>
    <row r="25478" spans="7:7" x14ac:dyDescent="0.25">
      <c r="G25478" s="14" t="e">
        <f>IF(E25478*#REF!*(1-#REF!)+#REF!=0,"",E25478*#REF!*(1-#REF!)+#REF!)</f>
        <v>#REF!</v>
      </c>
    </row>
    <row r="25479" spans="7:7" x14ac:dyDescent="0.25">
      <c r="G25479" s="14" t="e">
        <f>IF(E25479*#REF!*(1-#REF!)+#REF!=0,"",E25479*#REF!*(1-#REF!)+#REF!)</f>
        <v>#REF!</v>
      </c>
    </row>
    <row r="25480" spans="7:7" x14ac:dyDescent="0.25">
      <c r="G25480" s="14" t="e">
        <f>IF(E25480*#REF!*(1-#REF!)+#REF!=0,"",E25480*#REF!*(1-#REF!)+#REF!)</f>
        <v>#REF!</v>
      </c>
    </row>
    <row r="25481" spans="7:7" x14ac:dyDescent="0.25">
      <c r="G25481" s="14" t="e">
        <f>IF(E25481*#REF!*(1-#REF!)+#REF!=0,"",E25481*#REF!*(1-#REF!)+#REF!)</f>
        <v>#REF!</v>
      </c>
    </row>
    <row r="25482" spans="7:7" x14ac:dyDescent="0.25">
      <c r="G25482" s="14" t="e">
        <f>IF(E25482*#REF!*(1-#REF!)+#REF!=0,"",E25482*#REF!*(1-#REF!)+#REF!)</f>
        <v>#REF!</v>
      </c>
    </row>
    <row r="25483" spans="7:7" x14ac:dyDescent="0.25">
      <c r="G25483" s="14" t="e">
        <f>IF(E25483*#REF!*(1-#REF!)+#REF!=0,"",E25483*#REF!*(1-#REF!)+#REF!)</f>
        <v>#REF!</v>
      </c>
    </row>
    <row r="25484" spans="7:7" x14ac:dyDescent="0.25">
      <c r="G25484" s="14" t="e">
        <f>IF(E25484*#REF!*(1-#REF!)+#REF!=0,"",E25484*#REF!*(1-#REF!)+#REF!)</f>
        <v>#REF!</v>
      </c>
    </row>
    <row r="25485" spans="7:7" x14ac:dyDescent="0.25">
      <c r="G25485" s="14" t="e">
        <f>IF(E25485*#REF!*(1-#REF!)+#REF!=0,"",E25485*#REF!*(1-#REF!)+#REF!)</f>
        <v>#REF!</v>
      </c>
    </row>
    <row r="25486" spans="7:7" x14ac:dyDescent="0.25">
      <c r="G25486" s="14" t="e">
        <f>IF(E25486*#REF!*(1-#REF!)+#REF!=0,"",E25486*#REF!*(1-#REF!)+#REF!)</f>
        <v>#REF!</v>
      </c>
    </row>
    <row r="25487" spans="7:7" x14ac:dyDescent="0.25">
      <c r="G25487" s="14" t="e">
        <f>IF(E25487*#REF!*(1-#REF!)+#REF!=0,"",E25487*#REF!*(1-#REF!)+#REF!)</f>
        <v>#REF!</v>
      </c>
    </row>
    <row r="25488" spans="7:7" x14ac:dyDescent="0.25">
      <c r="G25488" s="14" t="e">
        <f>IF(E25488*#REF!*(1-#REF!)+#REF!=0,"",E25488*#REF!*(1-#REF!)+#REF!)</f>
        <v>#REF!</v>
      </c>
    </row>
    <row r="25489" spans="7:7" x14ac:dyDescent="0.25">
      <c r="G25489" s="14" t="e">
        <f>IF(E25489*#REF!*(1-#REF!)+#REF!=0,"",E25489*#REF!*(1-#REF!)+#REF!)</f>
        <v>#REF!</v>
      </c>
    </row>
    <row r="25490" spans="7:7" x14ac:dyDescent="0.25">
      <c r="G25490" s="14" t="e">
        <f>IF(E25490*#REF!*(1-#REF!)+#REF!=0,"",E25490*#REF!*(1-#REF!)+#REF!)</f>
        <v>#REF!</v>
      </c>
    </row>
    <row r="25491" spans="7:7" x14ac:dyDescent="0.25">
      <c r="G25491" s="14" t="e">
        <f>IF(E25491*#REF!*(1-#REF!)+#REF!=0,"",E25491*#REF!*(1-#REF!)+#REF!)</f>
        <v>#REF!</v>
      </c>
    </row>
    <row r="25492" spans="7:7" x14ac:dyDescent="0.25">
      <c r="G25492" s="14" t="e">
        <f>IF(E25492*#REF!*(1-#REF!)+#REF!=0,"",E25492*#REF!*(1-#REF!)+#REF!)</f>
        <v>#REF!</v>
      </c>
    </row>
    <row r="25493" spans="7:7" x14ac:dyDescent="0.25">
      <c r="G25493" s="14" t="e">
        <f>IF(E25493*#REF!*(1-#REF!)+#REF!=0,"",E25493*#REF!*(1-#REF!)+#REF!)</f>
        <v>#REF!</v>
      </c>
    </row>
    <row r="25494" spans="7:7" x14ac:dyDescent="0.25">
      <c r="G25494" s="14" t="e">
        <f>IF(E25494*#REF!*(1-#REF!)+#REF!=0,"",E25494*#REF!*(1-#REF!)+#REF!)</f>
        <v>#REF!</v>
      </c>
    </row>
    <row r="25495" spans="7:7" x14ac:dyDescent="0.25">
      <c r="G25495" s="14" t="e">
        <f>IF(E25495*#REF!*(1-#REF!)+#REF!=0,"",E25495*#REF!*(1-#REF!)+#REF!)</f>
        <v>#REF!</v>
      </c>
    </row>
    <row r="25496" spans="7:7" x14ac:dyDescent="0.25">
      <c r="G25496" s="14" t="e">
        <f>IF(E25496*#REF!*(1-#REF!)+#REF!=0,"",E25496*#REF!*(1-#REF!)+#REF!)</f>
        <v>#REF!</v>
      </c>
    </row>
    <row r="25497" spans="7:7" x14ac:dyDescent="0.25">
      <c r="G25497" s="14" t="e">
        <f>IF(E25497*#REF!*(1-#REF!)+#REF!=0,"",E25497*#REF!*(1-#REF!)+#REF!)</f>
        <v>#REF!</v>
      </c>
    </row>
    <row r="25498" spans="7:7" x14ac:dyDescent="0.25">
      <c r="G25498" s="14" t="e">
        <f>IF(E25498*#REF!*(1-#REF!)+#REF!=0,"",E25498*#REF!*(1-#REF!)+#REF!)</f>
        <v>#REF!</v>
      </c>
    </row>
    <row r="25499" spans="7:7" x14ac:dyDescent="0.25">
      <c r="G25499" s="14" t="e">
        <f>IF(E25499*#REF!*(1-#REF!)+#REF!=0,"",E25499*#REF!*(1-#REF!)+#REF!)</f>
        <v>#REF!</v>
      </c>
    </row>
    <row r="25500" spans="7:7" x14ac:dyDescent="0.25">
      <c r="G25500" s="14" t="e">
        <f>IF(E25500*#REF!*(1-#REF!)+#REF!=0,"",E25500*#REF!*(1-#REF!)+#REF!)</f>
        <v>#REF!</v>
      </c>
    </row>
    <row r="25501" spans="7:7" x14ac:dyDescent="0.25">
      <c r="G25501" s="14" t="e">
        <f>IF(E25501*#REF!*(1-#REF!)+#REF!=0,"",E25501*#REF!*(1-#REF!)+#REF!)</f>
        <v>#REF!</v>
      </c>
    </row>
    <row r="25502" spans="7:7" x14ac:dyDescent="0.25">
      <c r="G25502" s="14" t="e">
        <f>IF(E25502*#REF!*(1-#REF!)+#REF!=0,"",E25502*#REF!*(1-#REF!)+#REF!)</f>
        <v>#REF!</v>
      </c>
    </row>
    <row r="25503" spans="7:7" x14ac:dyDescent="0.25">
      <c r="G25503" s="14" t="e">
        <f>IF(E25503*#REF!*(1-#REF!)+#REF!=0,"",E25503*#REF!*(1-#REF!)+#REF!)</f>
        <v>#REF!</v>
      </c>
    </row>
    <row r="25504" spans="7:7" x14ac:dyDescent="0.25">
      <c r="G25504" s="14" t="e">
        <f>IF(E25504*#REF!*(1-#REF!)+#REF!=0,"",E25504*#REF!*(1-#REF!)+#REF!)</f>
        <v>#REF!</v>
      </c>
    </row>
    <row r="25505" spans="7:7" x14ac:dyDescent="0.25">
      <c r="G25505" s="14" t="e">
        <f>IF(E25505*#REF!*(1-#REF!)+#REF!=0,"",E25505*#REF!*(1-#REF!)+#REF!)</f>
        <v>#REF!</v>
      </c>
    </row>
    <row r="25506" spans="7:7" x14ac:dyDescent="0.25">
      <c r="G25506" s="14" t="e">
        <f>IF(E25506*#REF!*(1-#REF!)+#REF!=0,"",E25506*#REF!*(1-#REF!)+#REF!)</f>
        <v>#REF!</v>
      </c>
    </row>
    <row r="25507" spans="7:7" x14ac:dyDescent="0.25">
      <c r="G25507" s="14" t="e">
        <f>IF(E25507*#REF!*(1-#REF!)+#REF!=0,"",E25507*#REF!*(1-#REF!)+#REF!)</f>
        <v>#REF!</v>
      </c>
    </row>
    <row r="25508" spans="7:7" x14ac:dyDescent="0.25">
      <c r="G25508" s="14" t="e">
        <f>IF(E25508*#REF!*(1-#REF!)+#REF!=0,"",E25508*#REF!*(1-#REF!)+#REF!)</f>
        <v>#REF!</v>
      </c>
    </row>
    <row r="25509" spans="7:7" x14ac:dyDescent="0.25">
      <c r="G25509" s="14" t="e">
        <f>IF(E25509*#REF!*(1-#REF!)+#REF!=0,"",E25509*#REF!*(1-#REF!)+#REF!)</f>
        <v>#REF!</v>
      </c>
    </row>
    <row r="25510" spans="7:7" x14ac:dyDescent="0.25">
      <c r="G25510" s="14" t="e">
        <f>IF(E25510*#REF!*(1-#REF!)+#REF!=0,"",E25510*#REF!*(1-#REF!)+#REF!)</f>
        <v>#REF!</v>
      </c>
    </row>
    <row r="25511" spans="7:7" x14ac:dyDescent="0.25">
      <c r="G25511" s="14" t="e">
        <f>IF(E25511*#REF!*(1-#REF!)+#REF!=0,"",E25511*#REF!*(1-#REF!)+#REF!)</f>
        <v>#REF!</v>
      </c>
    </row>
    <row r="25512" spans="7:7" x14ac:dyDescent="0.25">
      <c r="G25512" s="14" t="e">
        <f>IF(E25512*#REF!*(1-#REF!)+#REF!=0,"",E25512*#REF!*(1-#REF!)+#REF!)</f>
        <v>#REF!</v>
      </c>
    </row>
    <row r="25513" spans="7:7" x14ac:dyDescent="0.25">
      <c r="G25513" s="14" t="e">
        <f>IF(E25513*#REF!*(1-#REF!)+#REF!=0,"",E25513*#REF!*(1-#REF!)+#REF!)</f>
        <v>#REF!</v>
      </c>
    </row>
    <row r="25514" spans="7:7" x14ac:dyDescent="0.25">
      <c r="G25514" s="14" t="e">
        <f>IF(E25514*#REF!*(1-#REF!)+#REF!=0,"",E25514*#REF!*(1-#REF!)+#REF!)</f>
        <v>#REF!</v>
      </c>
    </row>
    <row r="25515" spans="7:7" x14ac:dyDescent="0.25">
      <c r="G25515" s="14" t="e">
        <f>IF(E25515*#REF!*(1-#REF!)+#REF!=0,"",E25515*#REF!*(1-#REF!)+#REF!)</f>
        <v>#REF!</v>
      </c>
    </row>
    <row r="25516" spans="7:7" x14ac:dyDescent="0.25">
      <c r="G25516" s="14" t="e">
        <f>IF(E25516*#REF!*(1-#REF!)+#REF!=0,"",E25516*#REF!*(1-#REF!)+#REF!)</f>
        <v>#REF!</v>
      </c>
    </row>
    <row r="25517" spans="7:7" x14ac:dyDescent="0.25">
      <c r="G25517" s="14" t="e">
        <f>IF(E25517*#REF!*(1-#REF!)+#REF!=0,"",E25517*#REF!*(1-#REF!)+#REF!)</f>
        <v>#REF!</v>
      </c>
    </row>
    <row r="25518" spans="7:7" x14ac:dyDescent="0.25">
      <c r="G25518" s="14" t="e">
        <f>IF(E25518*#REF!*(1-#REF!)+#REF!=0,"",E25518*#REF!*(1-#REF!)+#REF!)</f>
        <v>#REF!</v>
      </c>
    </row>
    <row r="25519" spans="7:7" x14ac:dyDescent="0.25">
      <c r="G25519" s="14" t="e">
        <f>IF(E25519*#REF!*(1-#REF!)+#REF!=0,"",E25519*#REF!*(1-#REF!)+#REF!)</f>
        <v>#REF!</v>
      </c>
    </row>
    <row r="25520" spans="7:7" x14ac:dyDescent="0.25">
      <c r="G25520" s="14" t="e">
        <f>IF(E25520*#REF!*(1-#REF!)+#REF!=0,"",E25520*#REF!*(1-#REF!)+#REF!)</f>
        <v>#REF!</v>
      </c>
    </row>
    <row r="25521" spans="7:7" x14ac:dyDescent="0.25">
      <c r="G25521" s="14" t="e">
        <f>IF(E25521*#REF!*(1-#REF!)+#REF!=0,"",E25521*#REF!*(1-#REF!)+#REF!)</f>
        <v>#REF!</v>
      </c>
    </row>
    <row r="25522" spans="7:7" x14ac:dyDescent="0.25">
      <c r="G25522" s="14" t="e">
        <f>IF(E25522*#REF!*(1-#REF!)+#REF!=0,"",E25522*#REF!*(1-#REF!)+#REF!)</f>
        <v>#REF!</v>
      </c>
    </row>
    <row r="25523" spans="7:7" x14ac:dyDescent="0.25">
      <c r="G25523" s="14" t="e">
        <f>IF(E25523*#REF!*(1-#REF!)+#REF!=0,"",E25523*#REF!*(1-#REF!)+#REF!)</f>
        <v>#REF!</v>
      </c>
    </row>
    <row r="25524" spans="7:7" x14ac:dyDescent="0.25">
      <c r="G25524" s="14" t="e">
        <f>IF(E25524*#REF!*(1-#REF!)+#REF!=0,"",E25524*#REF!*(1-#REF!)+#REF!)</f>
        <v>#REF!</v>
      </c>
    </row>
    <row r="25525" spans="7:7" x14ac:dyDescent="0.25">
      <c r="G25525" s="14" t="e">
        <f>IF(E25525*#REF!*(1-#REF!)+#REF!=0,"",E25525*#REF!*(1-#REF!)+#REF!)</f>
        <v>#REF!</v>
      </c>
    </row>
    <row r="25526" spans="7:7" x14ac:dyDescent="0.25">
      <c r="G25526" s="14" t="e">
        <f>IF(E25526*#REF!*(1-#REF!)+#REF!=0,"",E25526*#REF!*(1-#REF!)+#REF!)</f>
        <v>#REF!</v>
      </c>
    </row>
    <row r="25527" spans="7:7" x14ac:dyDescent="0.25">
      <c r="G25527" s="14" t="e">
        <f>IF(E25527*#REF!*(1-#REF!)+#REF!=0,"",E25527*#REF!*(1-#REF!)+#REF!)</f>
        <v>#REF!</v>
      </c>
    </row>
    <row r="25528" spans="7:7" x14ac:dyDescent="0.25">
      <c r="G25528" s="14" t="e">
        <f>IF(E25528*#REF!*(1-#REF!)+#REF!=0,"",E25528*#REF!*(1-#REF!)+#REF!)</f>
        <v>#REF!</v>
      </c>
    </row>
    <row r="25529" spans="7:7" x14ac:dyDescent="0.25">
      <c r="G25529" s="14" t="e">
        <f>IF(E25529*#REF!*(1-#REF!)+#REF!=0,"",E25529*#REF!*(1-#REF!)+#REF!)</f>
        <v>#REF!</v>
      </c>
    </row>
    <row r="25530" spans="7:7" x14ac:dyDescent="0.25">
      <c r="G25530" s="14" t="e">
        <f>IF(E25530*#REF!*(1-#REF!)+#REF!=0,"",E25530*#REF!*(1-#REF!)+#REF!)</f>
        <v>#REF!</v>
      </c>
    </row>
    <row r="25531" spans="7:7" x14ac:dyDescent="0.25">
      <c r="G25531" s="14" t="e">
        <f>IF(E25531*#REF!*(1-#REF!)+#REF!=0,"",E25531*#REF!*(1-#REF!)+#REF!)</f>
        <v>#REF!</v>
      </c>
    </row>
    <row r="25532" spans="7:7" x14ac:dyDescent="0.25">
      <c r="G25532" s="14" t="e">
        <f>IF(E25532*#REF!*(1-#REF!)+#REF!=0,"",E25532*#REF!*(1-#REF!)+#REF!)</f>
        <v>#REF!</v>
      </c>
    </row>
    <row r="25533" spans="7:7" x14ac:dyDescent="0.25">
      <c r="G25533" s="14" t="e">
        <f>IF(E25533*#REF!*(1-#REF!)+#REF!=0,"",E25533*#REF!*(1-#REF!)+#REF!)</f>
        <v>#REF!</v>
      </c>
    </row>
    <row r="25534" spans="7:7" x14ac:dyDescent="0.25">
      <c r="G25534" s="14" t="e">
        <f>IF(E25534*#REF!*(1-#REF!)+#REF!=0,"",E25534*#REF!*(1-#REF!)+#REF!)</f>
        <v>#REF!</v>
      </c>
    </row>
    <row r="25535" spans="7:7" x14ac:dyDescent="0.25">
      <c r="G25535" s="14" t="e">
        <f>IF(E25535*#REF!*(1-#REF!)+#REF!=0,"",E25535*#REF!*(1-#REF!)+#REF!)</f>
        <v>#REF!</v>
      </c>
    </row>
    <row r="25536" spans="7:7" x14ac:dyDescent="0.25">
      <c r="G25536" s="14" t="e">
        <f>IF(E25536*#REF!*(1-#REF!)+#REF!=0,"",E25536*#REF!*(1-#REF!)+#REF!)</f>
        <v>#REF!</v>
      </c>
    </row>
    <row r="25537" spans="7:7" x14ac:dyDescent="0.25">
      <c r="G25537" s="14" t="e">
        <f>IF(E25537*#REF!*(1-#REF!)+#REF!=0,"",E25537*#REF!*(1-#REF!)+#REF!)</f>
        <v>#REF!</v>
      </c>
    </row>
    <row r="25538" spans="7:7" x14ac:dyDescent="0.25">
      <c r="G25538" s="14" t="e">
        <f>IF(E25538*#REF!*(1-#REF!)+#REF!=0,"",E25538*#REF!*(1-#REF!)+#REF!)</f>
        <v>#REF!</v>
      </c>
    </row>
    <row r="25539" spans="7:7" x14ac:dyDescent="0.25">
      <c r="G25539" s="14" t="e">
        <f>IF(E25539*#REF!*(1-#REF!)+#REF!=0,"",E25539*#REF!*(1-#REF!)+#REF!)</f>
        <v>#REF!</v>
      </c>
    </row>
    <row r="25540" spans="7:7" x14ac:dyDescent="0.25">
      <c r="G25540" s="14" t="e">
        <f>IF(E25540*#REF!*(1-#REF!)+#REF!=0,"",E25540*#REF!*(1-#REF!)+#REF!)</f>
        <v>#REF!</v>
      </c>
    </row>
    <row r="25541" spans="7:7" x14ac:dyDescent="0.25">
      <c r="G25541" s="14" t="e">
        <f>IF(E25541*#REF!*(1-#REF!)+#REF!=0,"",E25541*#REF!*(1-#REF!)+#REF!)</f>
        <v>#REF!</v>
      </c>
    </row>
    <row r="25542" spans="7:7" x14ac:dyDescent="0.25">
      <c r="G25542" s="14" t="e">
        <f>IF(E25542*#REF!*(1-#REF!)+#REF!=0,"",E25542*#REF!*(1-#REF!)+#REF!)</f>
        <v>#REF!</v>
      </c>
    </row>
    <row r="25543" spans="7:7" x14ac:dyDescent="0.25">
      <c r="G25543" s="14" t="e">
        <f>IF(E25543*#REF!*(1-#REF!)+#REF!=0,"",E25543*#REF!*(1-#REF!)+#REF!)</f>
        <v>#REF!</v>
      </c>
    </row>
    <row r="25544" spans="7:7" x14ac:dyDescent="0.25">
      <c r="G25544" s="14" t="e">
        <f>IF(E25544*#REF!*(1-#REF!)+#REF!=0,"",E25544*#REF!*(1-#REF!)+#REF!)</f>
        <v>#REF!</v>
      </c>
    </row>
    <row r="25545" spans="7:7" x14ac:dyDescent="0.25">
      <c r="G25545" s="14" t="e">
        <f>IF(E25545*#REF!*(1-#REF!)+#REF!=0,"",E25545*#REF!*(1-#REF!)+#REF!)</f>
        <v>#REF!</v>
      </c>
    </row>
    <row r="25546" spans="7:7" x14ac:dyDescent="0.25">
      <c r="G25546" s="14" t="e">
        <f>IF(E25546*#REF!*(1-#REF!)+#REF!=0,"",E25546*#REF!*(1-#REF!)+#REF!)</f>
        <v>#REF!</v>
      </c>
    </row>
    <row r="25547" spans="7:7" x14ac:dyDescent="0.25">
      <c r="G25547" s="14" t="e">
        <f>IF(E25547*#REF!*(1-#REF!)+#REF!=0,"",E25547*#REF!*(1-#REF!)+#REF!)</f>
        <v>#REF!</v>
      </c>
    </row>
    <row r="25548" spans="7:7" x14ac:dyDescent="0.25">
      <c r="G25548" s="14" t="e">
        <f>IF(E25548*#REF!*(1-#REF!)+#REF!=0,"",E25548*#REF!*(1-#REF!)+#REF!)</f>
        <v>#REF!</v>
      </c>
    </row>
    <row r="25549" spans="7:7" x14ac:dyDescent="0.25">
      <c r="G25549" s="14" t="e">
        <f>IF(E25549*#REF!*(1-#REF!)+#REF!=0,"",E25549*#REF!*(1-#REF!)+#REF!)</f>
        <v>#REF!</v>
      </c>
    </row>
    <row r="25550" spans="7:7" x14ac:dyDescent="0.25">
      <c r="G25550" s="14" t="e">
        <f>IF(E25550*#REF!*(1-#REF!)+#REF!=0,"",E25550*#REF!*(1-#REF!)+#REF!)</f>
        <v>#REF!</v>
      </c>
    </row>
    <row r="25551" spans="7:7" x14ac:dyDescent="0.25">
      <c r="G25551" s="14" t="e">
        <f>IF(E25551*#REF!*(1-#REF!)+#REF!=0,"",E25551*#REF!*(1-#REF!)+#REF!)</f>
        <v>#REF!</v>
      </c>
    </row>
    <row r="25552" spans="7:7" x14ac:dyDescent="0.25">
      <c r="G25552" s="14" t="e">
        <f>IF(E25552*#REF!*(1-#REF!)+#REF!=0,"",E25552*#REF!*(1-#REF!)+#REF!)</f>
        <v>#REF!</v>
      </c>
    </row>
    <row r="25553" spans="7:7" x14ac:dyDescent="0.25">
      <c r="G25553" s="14" t="e">
        <f>IF(E25553*#REF!*(1-#REF!)+#REF!=0,"",E25553*#REF!*(1-#REF!)+#REF!)</f>
        <v>#REF!</v>
      </c>
    </row>
    <row r="25554" spans="7:7" x14ac:dyDescent="0.25">
      <c r="G25554" s="14" t="e">
        <f>IF(E25554*#REF!*(1-#REF!)+#REF!=0,"",E25554*#REF!*(1-#REF!)+#REF!)</f>
        <v>#REF!</v>
      </c>
    </row>
    <row r="25555" spans="7:7" x14ac:dyDescent="0.25">
      <c r="G25555" s="14" t="e">
        <f>IF(E25555*#REF!*(1-#REF!)+#REF!=0,"",E25555*#REF!*(1-#REF!)+#REF!)</f>
        <v>#REF!</v>
      </c>
    </row>
    <row r="25556" spans="7:7" x14ac:dyDescent="0.25">
      <c r="G25556" s="14" t="e">
        <f>IF(E25556*#REF!*(1-#REF!)+#REF!=0,"",E25556*#REF!*(1-#REF!)+#REF!)</f>
        <v>#REF!</v>
      </c>
    </row>
    <row r="25557" spans="7:7" x14ac:dyDescent="0.25">
      <c r="G25557" s="14" t="e">
        <f>IF(E25557*#REF!*(1-#REF!)+#REF!=0,"",E25557*#REF!*(1-#REF!)+#REF!)</f>
        <v>#REF!</v>
      </c>
    </row>
    <row r="25558" spans="7:7" x14ac:dyDescent="0.25">
      <c r="G25558" s="14" t="e">
        <f>IF(E25558*#REF!*(1-#REF!)+#REF!=0,"",E25558*#REF!*(1-#REF!)+#REF!)</f>
        <v>#REF!</v>
      </c>
    </row>
    <row r="25559" spans="7:7" x14ac:dyDescent="0.25">
      <c r="G25559" s="14" t="e">
        <f>IF(E25559*#REF!*(1-#REF!)+#REF!=0,"",E25559*#REF!*(1-#REF!)+#REF!)</f>
        <v>#REF!</v>
      </c>
    </row>
    <row r="25560" spans="7:7" x14ac:dyDescent="0.25">
      <c r="G25560" s="14" t="e">
        <f>IF(E25560*#REF!*(1-#REF!)+#REF!=0,"",E25560*#REF!*(1-#REF!)+#REF!)</f>
        <v>#REF!</v>
      </c>
    </row>
    <row r="25561" spans="7:7" x14ac:dyDescent="0.25">
      <c r="G25561" s="14" t="e">
        <f>IF(E25561*#REF!*(1-#REF!)+#REF!=0,"",E25561*#REF!*(1-#REF!)+#REF!)</f>
        <v>#REF!</v>
      </c>
    </row>
    <row r="25562" spans="7:7" x14ac:dyDescent="0.25">
      <c r="G25562" s="14" t="e">
        <f>IF(E25562*#REF!*(1-#REF!)+#REF!=0,"",E25562*#REF!*(1-#REF!)+#REF!)</f>
        <v>#REF!</v>
      </c>
    </row>
    <row r="25563" spans="7:7" x14ac:dyDescent="0.25">
      <c r="G25563" s="14" t="e">
        <f>IF(E25563*#REF!*(1-#REF!)+#REF!=0,"",E25563*#REF!*(1-#REF!)+#REF!)</f>
        <v>#REF!</v>
      </c>
    </row>
    <row r="25564" spans="7:7" x14ac:dyDescent="0.25">
      <c r="G25564" s="14" t="e">
        <f>IF(E25564*#REF!*(1-#REF!)+#REF!=0,"",E25564*#REF!*(1-#REF!)+#REF!)</f>
        <v>#REF!</v>
      </c>
    </row>
    <row r="25565" spans="7:7" x14ac:dyDescent="0.25">
      <c r="G25565" s="14" t="e">
        <f>IF(E25565*#REF!*(1-#REF!)+#REF!=0,"",E25565*#REF!*(1-#REF!)+#REF!)</f>
        <v>#REF!</v>
      </c>
    </row>
    <row r="25566" spans="7:7" x14ac:dyDescent="0.25">
      <c r="G25566" s="14" t="e">
        <f>IF(E25566*#REF!*(1-#REF!)+#REF!=0,"",E25566*#REF!*(1-#REF!)+#REF!)</f>
        <v>#REF!</v>
      </c>
    </row>
    <row r="25567" spans="7:7" x14ac:dyDescent="0.25">
      <c r="G25567" s="14" t="e">
        <f>IF(E25567*#REF!*(1-#REF!)+#REF!=0,"",E25567*#REF!*(1-#REF!)+#REF!)</f>
        <v>#REF!</v>
      </c>
    </row>
    <row r="25568" spans="7:7" x14ac:dyDescent="0.25">
      <c r="G25568" s="14" t="e">
        <f>IF(E25568*#REF!*(1-#REF!)+#REF!=0,"",E25568*#REF!*(1-#REF!)+#REF!)</f>
        <v>#REF!</v>
      </c>
    </row>
    <row r="25569" spans="7:7" x14ac:dyDescent="0.25">
      <c r="G25569" s="14" t="e">
        <f>IF(E25569*#REF!*(1-#REF!)+#REF!=0,"",E25569*#REF!*(1-#REF!)+#REF!)</f>
        <v>#REF!</v>
      </c>
    </row>
    <row r="25570" spans="7:7" x14ac:dyDescent="0.25">
      <c r="G25570" s="14" t="e">
        <f>IF(E25570*#REF!*(1-#REF!)+#REF!=0,"",E25570*#REF!*(1-#REF!)+#REF!)</f>
        <v>#REF!</v>
      </c>
    </row>
    <row r="25571" spans="7:7" x14ac:dyDescent="0.25">
      <c r="G25571" s="14" t="e">
        <f>IF(E25571*#REF!*(1-#REF!)+#REF!=0,"",E25571*#REF!*(1-#REF!)+#REF!)</f>
        <v>#REF!</v>
      </c>
    </row>
    <row r="25572" spans="7:7" x14ac:dyDescent="0.25">
      <c r="G25572" s="14" t="e">
        <f>IF(E25572*#REF!*(1-#REF!)+#REF!=0,"",E25572*#REF!*(1-#REF!)+#REF!)</f>
        <v>#REF!</v>
      </c>
    </row>
    <row r="25573" spans="7:7" x14ac:dyDescent="0.25">
      <c r="G25573" s="14" t="e">
        <f>IF(E25573*#REF!*(1-#REF!)+#REF!=0,"",E25573*#REF!*(1-#REF!)+#REF!)</f>
        <v>#REF!</v>
      </c>
    </row>
    <row r="25574" spans="7:7" x14ac:dyDescent="0.25">
      <c r="G25574" s="14" t="e">
        <f>IF(E25574*#REF!*(1-#REF!)+#REF!=0,"",E25574*#REF!*(1-#REF!)+#REF!)</f>
        <v>#REF!</v>
      </c>
    </row>
    <row r="25575" spans="7:7" x14ac:dyDescent="0.25">
      <c r="G25575" s="14" t="e">
        <f>IF(E25575*#REF!*(1-#REF!)+#REF!=0,"",E25575*#REF!*(1-#REF!)+#REF!)</f>
        <v>#REF!</v>
      </c>
    </row>
    <row r="25576" spans="7:7" x14ac:dyDescent="0.25">
      <c r="G25576" s="14" t="e">
        <f>IF(E25576*#REF!*(1-#REF!)+#REF!=0,"",E25576*#REF!*(1-#REF!)+#REF!)</f>
        <v>#REF!</v>
      </c>
    </row>
    <row r="25577" spans="7:7" x14ac:dyDescent="0.25">
      <c r="G25577" s="14" t="e">
        <f>IF(E25577*#REF!*(1-#REF!)+#REF!=0,"",E25577*#REF!*(1-#REF!)+#REF!)</f>
        <v>#REF!</v>
      </c>
    </row>
    <row r="25578" spans="7:7" x14ac:dyDescent="0.25">
      <c r="G25578" s="14" t="e">
        <f>IF(E25578*#REF!*(1-#REF!)+#REF!=0,"",E25578*#REF!*(1-#REF!)+#REF!)</f>
        <v>#REF!</v>
      </c>
    </row>
    <row r="25579" spans="7:7" x14ac:dyDescent="0.25">
      <c r="G25579" s="14" t="e">
        <f>IF(E25579*#REF!*(1-#REF!)+#REF!=0,"",E25579*#REF!*(1-#REF!)+#REF!)</f>
        <v>#REF!</v>
      </c>
    </row>
    <row r="25580" spans="7:7" x14ac:dyDescent="0.25">
      <c r="G25580" s="14" t="e">
        <f>IF(E25580*#REF!*(1-#REF!)+#REF!=0,"",E25580*#REF!*(1-#REF!)+#REF!)</f>
        <v>#REF!</v>
      </c>
    </row>
    <row r="25581" spans="7:7" x14ac:dyDescent="0.25">
      <c r="G25581" s="14" t="e">
        <f>IF(E25581*#REF!*(1-#REF!)+#REF!=0,"",E25581*#REF!*(1-#REF!)+#REF!)</f>
        <v>#REF!</v>
      </c>
    </row>
    <row r="25582" spans="7:7" x14ac:dyDescent="0.25">
      <c r="G25582" s="14" t="e">
        <f>IF(E25582*#REF!*(1-#REF!)+#REF!=0,"",E25582*#REF!*(1-#REF!)+#REF!)</f>
        <v>#REF!</v>
      </c>
    </row>
    <row r="25583" spans="7:7" x14ac:dyDescent="0.25">
      <c r="G25583" s="14" t="e">
        <f>IF(E25583*#REF!*(1-#REF!)+#REF!=0,"",E25583*#REF!*(1-#REF!)+#REF!)</f>
        <v>#REF!</v>
      </c>
    </row>
    <row r="25584" spans="7:7" x14ac:dyDescent="0.25">
      <c r="G25584" s="14" t="e">
        <f>IF(E25584*#REF!*(1-#REF!)+#REF!=0,"",E25584*#REF!*(1-#REF!)+#REF!)</f>
        <v>#REF!</v>
      </c>
    </row>
    <row r="25585" spans="7:7" x14ac:dyDescent="0.25">
      <c r="G25585" s="14" t="e">
        <f>IF(E25585*#REF!*(1-#REF!)+#REF!=0,"",E25585*#REF!*(1-#REF!)+#REF!)</f>
        <v>#REF!</v>
      </c>
    </row>
    <row r="25586" spans="7:7" x14ac:dyDescent="0.25">
      <c r="G25586" s="14" t="e">
        <f>IF(E25586*#REF!*(1-#REF!)+#REF!=0,"",E25586*#REF!*(1-#REF!)+#REF!)</f>
        <v>#REF!</v>
      </c>
    </row>
    <row r="25587" spans="7:7" x14ac:dyDescent="0.25">
      <c r="G25587" s="14" t="e">
        <f>IF(E25587*#REF!*(1-#REF!)+#REF!=0,"",E25587*#REF!*(1-#REF!)+#REF!)</f>
        <v>#REF!</v>
      </c>
    </row>
    <row r="25588" spans="7:7" x14ac:dyDescent="0.25">
      <c r="G25588" s="14" t="e">
        <f>IF(E25588*#REF!*(1-#REF!)+#REF!=0,"",E25588*#REF!*(1-#REF!)+#REF!)</f>
        <v>#REF!</v>
      </c>
    </row>
    <row r="25589" spans="7:7" x14ac:dyDescent="0.25">
      <c r="G25589" s="14" t="e">
        <f>IF(E25589*#REF!*(1-#REF!)+#REF!=0,"",E25589*#REF!*(1-#REF!)+#REF!)</f>
        <v>#REF!</v>
      </c>
    </row>
    <row r="25590" spans="7:7" x14ac:dyDescent="0.25">
      <c r="G25590" s="14" t="e">
        <f>IF(E25590*#REF!*(1-#REF!)+#REF!=0,"",E25590*#REF!*(1-#REF!)+#REF!)</f>
        <v>#REF!</v>
      </c>
    </row>
    <row r="25591" spans="7:7" x14ac:dyDescent="0.25">
      <c r="G25591" s="14" t="e">
        <f>IF(E25591*#REF!*(1-#REF!)+#REF!=0,"",E25591*#REF!*(1-#REF!)+#REF!)</f>
        <v>#REF!</v>
      </c>
    </row>
    <row r="25592" spans="7:7" x14ac:dyDescent="0.25">
      <c r="G25592" s="14" t="e">
        <f>IF(E25592*#REF!*(1-#REF!)+#REF!=0,"",E25592*#REF!*(1-#REF!)+#REF!)</f>
        <v>#REF!</v>
      </c>
    </row>
    <row r="25593" spans="7:7" x14ac:dyDescent="0.25">
      <c r="G25593" s="14" t="e">
        <f>IF(E25593*#REF!*(1-#REF!)+#REF!=0,"",E25593*#REF!*(1-#REF!)+#REF!)</f>
        <v>#REF!</v>
      </c>
    </row>
    <row r="25594" spans="7:7" x14ac:dyDescent="0.25">
      <c r="G25594" s="14" t="e">
        <f>IF(E25594*#REF!*(1-#REF!)+#REF!=0,"",E25594*#REF!*(1-#REF!)+#REF!)</f>
        <v>#REF!</v>
      </c>
    </row>
    <row r="25595" spans="7:7" x14ac:dyDescent="0.25">
      <c r="G25595" s="14" t="e">
        <f>IF(E25595*#REF!*(1-#REF!)+#REF!=0,"",E25595*#REF!*(1-#REF!)+#REF!)</f>
        <v>#REF!</v>
      </c>
    </row>
    <row r="25596" spans="7:7" x14ac:dyDescent="0.25">
      <c r="G25596" s="14" t="e">
        <f>IF(E25596*#REF!*(1-#REF!)+#REF!=0,"",E25596*#REF!*(1-#REF!)+#REF!)</f>
        <v>#REF!</v>
      </c>
    </row>
    <row r="25597" spans="7:7" x14ac:dyDescent="0.25">
      <c r="G25597" s="14" t="e">
        <f>IF(E25597*#REF!*(1-#REF!)+#REF!=0,"",E25597*#REF!*(1-#REF!)+#REF!)</f>
        <v>#REF!</v>
      </c>
    </row>
    <row r="25598" spans="7:7" x14ac:dyDescent="0.25">
      <c r="G25598" s="14" t="e">
        <f>IF(E25598*#REF!*(1-#REF!)+#REF!=0,"",E25598*#REF!*(1-#REF!)+#REF!)</f>
        <v>#REF!</v>
      </c>
    </row>
    <row r="25599" spans="7:7" x14ac:dyDescent="0.25">
      <c r="G25599" s="14" t="e">
        <f>IF(E25599*#REF!*(1-#REF!)+#REF!=0,"",E25599*#REF!*(1-#REF!)+#REF!)</f>
        <v>#REF!</v>
      </c>
    </row>
    <row r="25600" spans="7:7" x14ac:dyDescent="0.25">
      <c r="G25600" s="14" t="e">
        <f>IF(E25600*#REF!*(1-#REF!)+#REF!=0,"",E25600*#REF!*(1-#REF!)+#REF!)</f>
        <v>#REF!</v>
      </c>
    </row>
    <row r="25601" spans="7:7" x14ac:dyDescent="0.25">
      <c r="G25601" s="14" t="e">
        <f>IF(E25601*#REF!*(1-#REF!)+#REF!=0,"",E25601*#REF!*(1-#REF!)+#REF!)</f>
        <v>#REF!</v>
      </c>
    </row>
    <row r="25602" spans="7:7" x14ac:dyDescent="0.25">
      <c r="G25602" s="14" t="e">
        <f>IF(E25602*#REF!*(1-#REF!)+#REF!=0,"",E25602*#REF!*(1-#REF!)+#REF!)</f>
        <v>#REF!</v>
      </c>
    </row>
    <row r="25603" spans="7:7" x14ac:dyDescent="0.25">
      <c r="G25603" s="14" t="e">
        <f>IF(E25603*#REF!*(1-#REF!)+#REF!=0,"",E25603*#REF!*(1-#REF!)+#REF!)</f>
        <v>#REF!</v>
      </c>
    </row>
    <row r="25604" spans="7:7" x14ac:dyDescent="0.25">
      <c r="G25604" s="14" t="e">
        <f>IF(E25604*#REF!*(1-#REF!)+#REF!=0,"",E25604*#REF!*(1-#REF!)+#REF!)</f>
        <v>#REF!</v>
      </c>
    </row>
    <row r="25605" spans="7:7" x14ac:dyDescent="0.25">
      <c r="G25605" s="14" t="e">
        <f>IF(E25605*#REF!*(1-#REF!)+#REF!=0,"",E25605*#REF!*(1-#REF!)+#REF!)</f>
        <v>#REF!</v>
      </c>
    </row>
    <row r="25606" spans="7:7" x14ac:dyDescent="0.25">
      <c r="G25606" s="14" t="e">
        <f>IF(E25606*#REF!*(1-#REF!)+#REF!=0,"",E25606*#REF!*(1-#REF!)+#REF!)</f>
        <v>#REF!</v>
      </c>
    </row>
    <row r="25607" spans="7:7" x14ac:dyDescent="0.25">
      <c r="G25607" s="14" t="e">
        <f>IF(E25607*#REF!*(1-#REF!)+#REF!=0,"",E25607*#REF!*(1-#REF!)+#REF!)</f>
        <v>#REF!</v>
      </c>
    </row>
    <row r="25608" spans="7:7" x14ac:dyDescent="0.25">
      <c r="G25608" s="14" t="e">
        <f>IF(E25608*#REF!*(1-#REF!)+#REF!=0,"",E25608*#REF!*(1-#REF!)+#REF!)</f>
        <v>#REF!</v>
      </c>
    </row>
    <row r="25609" spans="7:7" x14ac:dyDescent="0.25">
      <c r="G25609" s="14" t="e">
        <f>IF(E25609*#REF!*(1-#REF!)+#REF!=0,"",E25609*#REF!*(1-#REF!)+#REF!)</f>
        <v>#REF!</v>
      </c>
    </row>
    <row r="25610" spans="7:7" x14ac:dyDescent="0.25">
      <c r="G25610" s="14" t="e">
        <f>IF(E25610*#REF!*(1-#REF!)+#REF!=0,"",E25610*#REF!*(1-#REF!)+#REF!)</f>
        <v>#REF!</v>
      </c>
    </row>
    <row r="25611" spans="7:7" x14ac:dyDescent="0.25">
      <c r="G25611" s="14" t="e">
        <f>IF(E25611*#REF!*(1-#REF!)+#REF!=0,"",E25611*#REF!*(1-#REF!)+#REF!)</f>
        <v>#REF!</v>
      </c>
    </row>
    <row r="25612" spans="7:7" x14ac:dyDescent="0.25">
      <c r="G25612" s="14" t="e">
        <f>IF(E25612*#REF!*(1-#REF!)+#REF!=0,"",E25612*#REF!*(1-#REF!)+#REF!)</f>
        <v>#REF!</v>
      </c>
    </row>
    <row r="25613" spans="7:7" x14ac:dyDescent="0.25">
      <c r="G25613" s="14" t="e">
        <f>IF(E25613*#REF!*(1-#REF!)+#REF!=0,"",E25613*#REF!*(1-#REF!)+#REF!)</f>
        <v>#REF!</v>
      </c>
    </row>
    <row r="25614" spans="7:7" x14ac:dyDescent="0.25">
      <c r="G25614" s="14" t="e">
        <f>IF(E25614*#REF!*(1-#REF!)+#REF!=0,"",E25614*#REF!*(1-#REF!)+#REF!)</f>
        <v>#REF!</v>
      </c>
    </row>
    <row r="25615" spans="7:7" x14ac:dyDescent="0.25">
      <c r="G25615" s="14" t="e">
        <f>IF(E25615*#REF!*(1-#REF!)+#REF!=0,"",E25615*#REF!*(1-#REF!)+#REF!)</f>
        <v>#REF!</v>
      </c>
    </row>
    <row r="25616" spans="7:7" x14ac:dyDescent="0.25">
      <c r="G25616" s="14" t="e">
        <f>IF(E25616*#REF!*(1-#REF!)+#REF!=0,"",E25616*#REF!*(1-#REF!)+#REF!)</f>
        <v>#REF!</v>
      </c>
    </row>
    <row r="25617" spans="7:7" x14ac:dyDescent="0.25">
      <c r="G25617" s="14" t="e">
        <f>IF(E25617*#REF!*(1-#REF!)+#REF!=0,"",E25617*#REF!*(1-#REF!)+#REF!)</f>
        <v>#REF!</v>
      </c>
    </row>
    <row r="25618" spans="7:7" x14ac:dyDescent="0.25">
      <c r="G25618" s="14" t="e">
        <f>IF(E25618*#REF!*(1-#REF!)+#REF!=0,"",E25618*#REF!*(1-#REF!)+#REF!)</f>
        <v>#REF!</v>
      </c>
    </row>
    <row r="25619" spans="7:7" x14ac:dyDescent="0.25">
      <c r="G25619" s="14" t="e">
        <f>IF(E25619*#REF!*(1-#REF!)+#REF!=0,"",E25619*#REF!*(1-#REF!)+#REF!)</f>
        <v>#REF!</v>
      </c>
    </row>
    <row r="25620" spans="7:7" x14ac:dyDescent="0.25">
      <c r="G25620" s="14" t="e">
        <f>IF(E25620*#REF!*(1-#REF!)+#REF!=0,"",E25620*#REF!*(1-#REF!)+#REF!)</f>
        <v>#REF!</v>
      </c>
    </row>
    <row r="25621" spans="7:7" x14ac:dyDescent="0.25">
      <c r="G25621" s="14" t="e">
        <f>IF(E25621*#REF!*(1-#REF!)+#REF!=0,"",E25621*#REF!*(1-#REF!)+#REF!)</f>
        <v>#REF!</v>
      </c>
    </row>
    <row r="25622" spans="7:7" x14ac:dyDescent="0.25">
      <c r="G25622" s="14" t="e">
        <f>IF(E25622*#REF!*(1-#REF!)+#REF!=0,"",E25622*#REF!*(1-#REF!)+#REF!)</f>
        <v>#REF!</v>
      </c>
    </row>
    <row r="25623" spans="7:7" x14ac:dyDescent="0.25">
      <c r="G25623" s="14" t="e">
        <f>IF(E25623*#REF!*(1-#REF!)+#REF!=0,"",E25623*#REF!*(1-#REF!)+#REF!)</f>
        <v>#REF!</v>
      </c>
    </row>
    <row r="25624" spans="7:7" x14ac:dyDescent="0.25">
      <c r="G25624" s="14" t="e">
        <f>IF(E25624*#REF!*(1-#REF!)+#REF!=0,"",E25624*#REF!*(1-#REF!)+#REF!)</f>
        <v>#REF!</v>
      </c>
    </row>
    <row r="25625" spans="7:7" x14ac:dyDescent="0.25">
      <c r="G25625" s="14" t="e">
        <f>IF(E25625*#REF!*(1-#REF!)+#REF!=0,"",E25625*#REF!*(1-#REF!)+#REF!)</f>
        <v>#REF!</v>
      </c>
    </row>
    <row r="25626" spans="7:7" x14ac:dyDescent="0.25">
      <c r="G25626" s="14" t="e">
        <f>IF(E25626*#REF!*(1-#REF!)+#REF!=0,"",E25626*#REF!*(1-#REF!)+#REF!)</f>
        <v>#REF!</v>
      </c>
    </row>
    <row r="25627" spans="7:7" x14ac:dyDescent="0.25">
      <c r="G25627" s="14" t="e">
        <f>IF(E25627*#REF!*(1-#REF!)+#REF!=0,"",E25627*#REF!*(1-#REF!)+#REF!)</f>
        <v>#REF!</v>
      </c>
    </row>
    <row r="25628" spans="7:7" x14ac:dyDescent="0.25">
      <c r="G25628" s="14" t="e">
        <f>IF(E25628*#REF!*(1-#REF!)+#REF!=0,"",E25628*#REF!*(1-#REF!)+#REF!)</f>
        <v>#REF!</v>
      </c>
    </row>
    <row r="25629" spans="7:7" x14ac:dyDescent="0.25">
      <c r="G25629" s="14" t="e">
        <f>IF(E25629*#REF!*(1-#REF!)+#REF!=0,"",E25629*#REF!*(1-#REF!)+#REF!)</f>
        <v>#REF!</v>
      </c>
    </row>
    <row r="25630" spans="7:7" x14ac:dyDescent="0.25">
      <c r="G25630" s="14" t="e">
        <f>IF(E25630*#REF!*(1-#REF!)+#REF!=0,"",E25630*#REF!*(1-#REF!)+#REF!)</f>
        <v>#REF!</v>
      </c>
    </row>
    <row r="25631" spans="7:7" x14ac:dyDescent="0.25">
      <c r="G25631" s="14" t="e">
        <f>IF(E25631*#REF!*(1-#REF!)+#REF!=0,"",E25631*#REF!*(1-#REF!)+#REF!)</f>
        <v>#REF!</v>
      </c>
    </row>
    <row r="25632" spans="7:7" x14ac:dyDescent="0.25">
      <c r="G25632" s="14" t="e">
        <f>IF(E25632*#REF!*(1-#REF!)+#REF!=0,"",E25632*#REF!*(1-#REF!)+#REF!)</f>
        <v>#REF!</v>
      </c>
    </row>
    <row r="25633" spans="7:7" x14ac:dyDescent="0.25">
      <c r="G25633" s="14" t="e">
        <f>IF(E25633*#REF!*(1-#REF!)+#REF!=0,"",E25633*#REF!*(1-#REF!)+#REF!)</f>
        <v>#REF!</v>
      </c>
    </row>
    <row r="25634" spans="7:7" x14ac:dyDescent="0.25">
      <c r="G25634" s="14" t="e">
        <f>IF(E25634*#REF!*(1-#REF!)+#REF!=0,"",E25634*#REF!*(1-#REF!)+#REF!)</f>
        <v>#REF!</v>
      </c>
    </row>
    <row r="25635" spans="7:7" x14ac:dyDescent="0.25">
      <c r="G25635" s="14" t="e">
        <f>IF(E25635*#REF!*(1-#REF!)+#REF!=0,"",E25635*#REF!*(1-#REF!)+#REF!)</f>
        <v>#REF!</v>
      </c>
    </row>
    <row r="25636" spans="7:7" x14ac:dyDescent="0.25">
      <c r="G25636" s="14" t="e">
        <f>IF(E25636*#REF!*(1-#REF!)+#REF!=0,"",E25636*#REF!*(1-#REF!)+#REF!)</f>
        <v>#REF!</v>
      </c>
    </row>
    <row r="25637" spans="7:7" x14ac:dyDescent="0.25">
      <c r="G25637" s="14" t="e">
        <f>IF(E25637*#REF!*(1-#REF!)+#REF!=0,"",E25637*#REF!*(1-#REF!)+#REF!)</f>
        <v>#REF!</v>
      </c>
    </row>
    <row r="25638" spans="7:7" x14ac:dyDescent="0.25">
      <c r="G25638" s="14" t="e">
        <f>IF(E25638*#REF!*(1-#REF!)+#REF!=0,"",E25638*#REF!*(1-#REF!)+#REF!)</f>
        <v>#REF!</v>
      </c>
    </row>
    <row r="25639" spans="7:7" x14ac:dyDescent="0.25">
      <c r="G25639" s="14" t="e">
        <f>IF(E25639*#REF!*(1-#REF!)+#REF!=0,"",E25639*#REF!*(1-#REF!)+#REF!)</f>
        <v>#REF!</v>
      </c>
    </row>
    <row r="25640" spans="7:7" x14ac:dyDescent="0.25">
      <c r="G25640" s="14" t="e">
        <f>IF(E25640*#REF!*(1-#REF!)+#REF!=0,"",E25640*#REF!*(1-#REF!)+#REF!)</f>
        <v>#REF!</v>
      </c>
    </row>
    <row r="25641" spans="7:7" x14ac:dyDescent="0.25">
      <c r="G25641" s="14" t="e">
        <f>IF(E25641*#REF!*(1-#REF!)+#REF!=0,"",E25641*#REF!*(1-#REF!)+#REF!)</f>
        <v>#REF!</v>
      </c>
    </row>
    <row r="25642" spans="7:7" x14ac:dyDescent="0.25">
      <c r="G25642" s="14" t="e">
        <f>IF(E25642*#REF!*(1-#REF!)+#REF!=0,"",E25642*#REF!*(1-#REF!)+#REF!)</f>
        <v>#REF!</v>
      </c>
    </row>
    <row r="25643" spans="7:7" x14ac:dyDescent="0.25">
      <c r="G25643" s="14" t="e">
        <f>IF(E25643*#REF!*(1-#REF!)+#REF!=0,"",E25643*#REF!*(1-#REF!)+#REF!)</f>
        <v>#REF!</v>
      </c>
    </row>
    <row r="25644" spans="7:7" x14ac:dyDescent="0.25">
      <c r="G25644" s="14" t="e">
        <f>IF(E25644*#REF!*(1-#REF!)+#REF!=0,"",E25644*#REF!*(1-#REF!)+#REF!)</f>
        <v>#REF!</v>
      </c>
    </row>
    <row r="25645" spans="7:7" x14ac:dyDescent="0.25">
      <c r="G25645" s="14" t="e">
        <f>IF(E25645*#REF!*(1-#REF!)+#REF!=0,"",E25645*#REF!*(1-#REF!)+#REF!)</f>
        <v>#REF!</v>
      </c>
    </row>
    <row r="25646" spans="7:7" x14ac:dyDescent="0.25">
      <c r="G25646" s="14" t="e">
        <f>IF(E25646*#REF!*(1-#REF!)+#REF!=0,"",E25646*#REF!*(1-#REF!)+#REF!)</f>
        <v>#REF!</v>
      </c>
    </row>
    <row r="25647" spans="7:7" x14ac:dyDescent="0.25">
      <c r="G25647" s="14" t="e">
        <f>IF(E25647*#REF!*(1-#REF!)+#REF!=0,"",E25647*#REF!*(1-#REF!)+#REF!)</f>
        <v>#REF!</v>
      </c>
    </row>
    <row r="25648" spans="7:7" x14ac:dyDescent="0.25">
      <c r="G25648" s="14" t="e">
        <f>IF(E25648*#REF!*(1-#REF!)+#REF!=0,"",E25648*#REF!*(1-#REF!)+#REF!)</f>
        <v>#REF!</v>
      </c>
    </row>
    <row r="25649" spans="7:7" x14ac:dyDescent="0.25">
      <c r="G25649" s="14" t="e">
        <f>IF(E25649*#REF!*(1-#REF!)+#REF!=0,"",E25649*#REF!*(1-#REF!)+#REF!)</f>
        <v>#REF!</v>
      </c>
    </row>
    <row r="25650" spans="7:7" x14ac:dyDescent="0.25">
      <c r="G25650" s="14" t="e">
        <f>IF(E25650*#REF!*(1-#REF!)+#REF!=0,"",E25650*#REF!*(1-#REF!)+#REF!)</f>
        <v>#REF!</v>
      </c>
    </row>
    <row r="25651" spans="7:7" x14ac:dyDescent="0.25">
      <c r="G25651" s="14" t="e">
        <f>IF(E25651*#REF!*(1-#REF!)+#REF!=0,"",E25651*#REF!*(1-#REF!)+#REF!)</f>
        <v>#REF!</v>
      </c>
    </row>
    <row r="25652" spans="7:7" x14ac:dyDescent="0.25">
      <c r="G25652" s="14" t="e">
        <f>IF(E25652*#REF!*(1-#REF!)+#REF!=0,"",E25652*#REF!*(1-#REF!)+#REF!)</f>
        <v>#REF!</v>
      </c>
    </row>
    <row r="25653" spans="7:7" x14ac:dyDescent="0.25">
      <c r="G25653" s="14" t="e">
        <f>IF(E25653*#REF!*(1-#REF!)+#REF!=0,"",E25653*#REF!*(1-#REF!)+#REF!)</f>
        <v>#REF!</v>
      </c>
    </row>
    <row r="25654" spans="7:7" x14ac:dyDescent="0.25">
      <c r="G25654" s="14" t="e">
        <f>IF(E25654*#REF!*(1-#REF!)+#REF!=0,"",E25654*#REF!*(1-#REF!)+#REF!)</f>
        <v>#REF!</v>
      </c>
    </row>
    <row r="25655" spans="7:7" x14ac:dyDescent="0.25">
      <c r="G25655" s="14" t="e">
        <f>IF(E25655*#REF!*(1-#REF!)+#REF!=0,"",E25655*#REF!*(1-#REF!)+#REF!)</f>
        <v>#REF!</v>
      </c>
    </row>
    <row r="25656" spans="7:7" x14ac:dyDescent="0.25">
      <c r="G25656" s="14" t="e">
        <f>IF(E25656*#REF!*(1-#REF!)+#REF!=0,"",E25656*#REF!*(1-#REF!)+#REF!)</f>
        <v>#REF!</v>
      </c>
    </row>
    <row r="25657" spans="7:7" x14ac:dyDescent="0.25">
      <c r="G25657" s="14" t="e">
        <f>IF(E25657*#REF!*(1-#REF!)+#REF!=0,"",E25657*#REF!*(1-#REF!)+#REF!)</f>
        <v>#REF!</v>
      </c>
    </row>
    <row r="25658" spans="7:7" x14ac:dyDescent="0.25">
      <c r="G25658" s="14" t="e">
        <f>IF(E25658*#REF!*(1-#REF!)+#REF!=0,"",E25658*#REF!*(1-#REF!)+#REF!)</f>
        <v>#REF!</v>
      </c>
    </row>
    <row r="25659" spans="7:7" x14ac:dyDescent="0.25">
      <c r="G25659" s="14" t="e">
        <f>IF(E25659*#REF!*(1-#REF!)+#REF!=0,"",E25659*#REF!*(1-#REF!)+#REF!)</f>
        <v>#REF!</v>
      </c>
    </row>
    <row r="25660" spans="7:7" x14ac:dyDescent="0.25">
      <c r="G25660" s="14" t="e">
        <f>IF(E25660*#REF!*(1-#REF!)+#REF!=0,"",E25660*#REF!*(1-#REF!)+#REF!)</f>
        <v>#REF!</v>
      </c>
    </row>
    <row r="25661" spans="7:7" x14ac:dyDescent="0.25">
      <c r="G25661" s="14" t="e">
        <f>IF(E25661*#REF!*(1-#REF!)+#REF!=0,"",E25661*#REF!*(1-#REF!)+#REF!)</f>
        <v>#REF!</v>
      </c>
    </row>
    <row r="25662" spans="7:7" x14ac:dyDescent="0.25">
      <c r="G25662" s="14" t="e">
        <f>IF(E25662*#REF!*(1-#REF!)+#REF!=0,"",E25662*#REF!*(1-#REF!)+#REF!)</f>
        <v>#REF!</v>
      </c>
    </row>
    <row r="25663" spans="7:7" x14ac:dyDescent="0.25">
      <c r="G25663" s="14" t="e">
        <f>IF(E25663*#REF!*(1-#REF!)+#REF!=0,"",E25663*#REF!*(1-#REF!)+#REF!)</f>
        <v>#REF!</v>
      </c>
    </row>
    <row r="25664" spans="7:7" x14ac:dyDescent="0.25">
      <c r="G25664" s="14" t="e">
        <f>IF(E25664*#REF!*(1-#REF!)+#REF!=0,"",E25664*#REF!*(1-#REF!)+#REF!)</f>
        <v>#REF!</v>
      </c>
    </row>
    <row r="25665" spans="7:7" x14ac:dyDescent="0.25">
      <c r="G25665" s="14" t="e">
        <f>IF(E25665*#REF!*(1-#REF!)+#REF!=0,"",E25665*#REF!*(1-#REF!)+#REF!)</f>
        <v>#REF!</v>
      </c>
    </row>
    <row r="25666" spans="7:7" x14ac:dyDescent="0.25">
      <c r="G25666" s="14" t="e">
        <f>IF(E25666*#REF!*(1-#REF!)+#REF!=0,"",E25666*#REF!*(1-#REF!)+#REF!)</f>
        <v>#REF!</v>
      </c>
    </row>
    <row r="25667" spans="7:7" x14ac:dyDescent="0.25">
      <c r="G25667" s="14" t="e">
        <f>IF(E25667*#REF!*(1-#REF!)+#REF!=0,"",E25667*#REF!*(1-#REF!)+#REF!)</f>
        <v>#REF!</v>
      </c>
    </row>
    <row r="25668" spans="7:7" x14ac:dyDescent="0.25">
      <c r="G25668" s="14" t="e">
        <f>IF(E25668*#REF!*(1-#REF!)+#REF!=0,"",E25668*#REF!*(1-#REF!)+#REF!)</f>
        <v>#REF!</v>
      </c>
    </row>
    <row r="25669" spans="7:7" x14ac:dyDescent="0.25">
      <c r="G25669" s="14" t="e">
        <f>IF(E25669*#REF!*(1-#REF!)+#REF!=0,"",E25669*#REF!*(1-#REF!)+#REF!)</f>
        <v>#REF!</v>
      </c>
    </row>
    <row r="25670" spans="7:7" x14ac:dyDescent="0.25">
      <c r="G25670" s="14" t="e">
        <f>IF(E25670*#REF!*(1-#REF!)+#REF!=0,"",E25670*#REF!*(1-#REF!)+#REF!)</f>
        <v>#REF!</v>
      </c>
    </row>
    <row r="25671" spans="7:7" x14ac:dyDescent="0.25">
      <c r="G25671" s="14" t="e">
        <f>IF(E25671*#REF!*(1-#REF!)+#REF!=0,"",E25671*#REF!*(1-#REF!)+#REF!)</f>
        <v>#REF!</v>
      </c>
    </row>
    <row r="25672" spans="7:7" x14ac:dyDescent="0.25">
      <c r="G25672" s="14" t="e">
        <f>IF(E25672*#REF!*(1-#REF!)+#REF!=0,"",E25672*#REF!*(1-#REF!)+#REF!)</f>
        <v>#REF!</v>
      </c>
    </row>
    <row r="25673" spans="7:7" x14ac:dyDescent="0.25">
      <c r="G25673" s="14" t="e">
        <f>IF(E25673*#REF!*(1-#REF!)+#REF!=0,"",E25673*#REF!*(1-#REF!)+#REF!)</f>
        <v>#REF!</v>
      </c>
    </row>
    <row r="25674" spans="7:7" x14ac:dyDescent="0.25">
      <c r="G25674" s="14" t="e">
        <f>IF(E25674*#REF!*(1-#REF!)+#REF!=0,"",E25674*#REF!*(1-#REF!)+#REF!)</f>
        <v>#REF!</v>
      </c>
    </row>
    <row r="25675" spans="7:7" x14ac:dyDescent="0.25">
      <c r="G25675" s="14" t="e">
        <f>IF(E25675*#REF!*(1-#REF!)+#REF!=0,"",E25675*#REF!*(1-#REF!)+#REF!)</f>
        <v>#REF!</v>
      </c>
    </row>
    <row r="25676" spans="7:7" x14ac:dyDescent="0.25">
      <c r="G25676" s="14" t="e">
        <f>IF(E25676*#REF!*(1-#REF!)+#REF!=0,"",E25676*#REF!*(1-#REF!)+#REF!)</f>
        <v>#REF!</v>
      </c>
    </row>
    <row r="25677" spans="7:7" x14ac:dyDescent="0.25">
      <c r="G25677" s="14" t="e">
        <f>IF(E25677*#REF!*(1-#REF!)+#REF!=0,"",E25677*#REF!*(1-#REF!)+#REF!)</f>
        <v>#REF!</v>
      </c>
    </row>
    <row r="25678" spans="7:7" x14ac:dyDescent="0.25">
      <c r="G25678" s="14" t="e">
        <f>IF(E25678*#REF!*(1-#REF!)+#REF!=0,"",E25678*#REF!*(1-#REF!)+#REF!)</f>
        <v>#REF!</v>
      </c>
    </row>
    <row r="25679" spans="7:7" x14ac:dyDescent="0.25">
      <c r="G25679" s="14" t="e">
        <f>IF(E25679*#REF!*(1-#REF!)+#REF!=0,"",E25679*#REF!*(1-#REF!)+#REF!)</f>
        <v>#REF!</v>
      </c>
    </row>
    <row r="25680" spans="7:7" x14ac:dyDescent="0.25">
      <c r="G25680" s="14" t="e">
        <f>IF(E25680*#REF!*(1-#REF!)+#REF!=0,"",E25680*#REF!*(1-#REF!)+#REF!)</f>
        <v>#REF!</v>
      </c>
    </row>
    <row r="25681" spans="7:7" x14ac:dyDescent="0.25">
      <c r="G25681" s="14" t="e">
        <f>IF(E25681*#REF!*(1-#REF!)+#REF!=0,"",E25681*#REF!*(1-#REF!)+#REF!)</f>
        <v>#REF!</v>
      </c>
    </row>
    <row r="25682" spans="7:7" x14ac:dyDescent="0.25">
      <c r="G25682" s="14" t="e">
        <f>IF(E25682*#REF!*(1-#REF!)+#REF!=0,"",E25682*#REF!*(1-#REF!)+#REF!)</f>
        <v>#REF!</v>
      </c>
    </row>
    <row r="25683" spans="7:7" x14ac:dyDescent="0.25">
      <c r="G25683" s="14" t="e">
        <f>IF(E25683*#REF!*(1-#REF!)+#REF!=0,"",E25683*#REF!*(1-#REF!)+#REF!)</f>
        <v>#REF!</v>
      </c>
    </row>
    <row r="25684" spans="7:7" x14ac:dyDescent="0.25">
      <c r="G25684" s="14" t="e">
        <f>IF(E25684*#REF!*(1-#REF!)+#REF!=0,"",E25684*#REF!*(1-#REF!)+#REF!)</f>
        <v>#REF!</v>
      </c>
    </row>
    <row r="25685" spans="7:7" x14ac:dyDescent="0.25">
      <c r="G25685" s="14" t="e">
        <f>IF(E25685*#REF!*(1-#REF!)+#REF!=0,"",E25685*#REF!*(1-#REF!)+#REF!)</f>
        <v>#REF!</v>
      </c>
    </row>
    <row r="25686" spans="7:7" x14ac:dyDescent="0.25">
      <c r="G25686" s="14" t="e">
        <f>IF(E25686*#REF!*(1-#REF!)+#REF!=0,"",E25686*#REF!*(1-#REF!)+#REF!)</f>
        <v>#REF!</v>
      </c>
    </row>
    <row r="25687" spans="7:7" x14ac:dyDescent="0.25">
      <c r="G25687" s="14" t="e">
        <f>IF(E25687*#REF!*(1-#REF!)+#REF!=0,"",E25687*#REF!*(1-#REF!)+#REF!)</f>
        <v>#REF!</v>
      </c>
    </row>
    <row r="25688" spans="7:7" x14ac:dyDescent="0.25">
      <c r="G25688" s="14" t="e">
        <f>IF(E25688*#REF!*(1-#REF!)+#REF!=0,"",E25688*#REF!*(1-#REF!)+#REF!)</f>
        <v>#REF!</v>
      </c>
    </row>
    <row r="25689" spans="7:7" x14ac:dyDescent="0.25">
      <c r="G25689" s="14" t="e">
        <f>IF(E25689*#REF!*(1-#REF!)+#REF!=0,"",E25689*#REF!*(1-#REF!)+#REF!)</f>
        <v>#REF!</v>
      </c>
    </row>
    <row r="25690" spans="7:7" x14ac:dyDescent="0.25">
      <c r="G25690" s="14" t="e">
        <f>IF(E25690*#REF!*(1-#REF!)+#REF!=0,"",E25690*#REF!*(1-#REF!)+#REF!)</f>
        <v>#REF!</v>
      </c>
    </row>
    <row r="25691" spans="7:7" x14ac:dyDescent="0.25">
      <c r="G25691" s="14" t="e">
        <f>IF(E25691*#REF!*(1-#REF!)+#REF!=0,"",E25691*#REF!*(1-#REF!)+#REF!)</f>
        <v>#REF!</v>
      </c>
    </row>
    <row r="25692" spans="7:7" x14ac:dyDescent="0.25">
      <c r="G25692" s="14" t="e">
        <f>IF(E25692*#REF!*(1-#REF!)+#REF!=0,"",E25692*#REF!*(1-#REF!)+#REF!)</f>
        <v>#REF!</v>
      </c>
    </row>
    <row r="25693" spans="7:7" x14ac:dyDescent="0.25">
      <c r="G25693" s="14" t="e">
        <f>IF(E25693*#REF!*(1-#REF!)+#REF!=0,"",E25693*#REF!*(1-#REF!)+#REF!)</f>
        <v>#REF!</v>
      </c>
    </row>
    <row r="25694" spans="7:7" x14ac:dyDescent="0.25">
      <c r="G25694" s="14" t="e">
        <f>IF(E25694*#REF!*(1-#REF!)+#REF!=0,"",E25694*#REF!*(1-#REF!)+#REF!)</f>
        <v>#REF!</v>
      </c>
    </row>
    <row r="25695" spans="7:7" x14ac:dyDescent="0.25">
      <c r="G25695" s="14" t="e">
        <f>IF(E25695*#REF!*(1-#REF!)+#REF!=0,"",E25695*#REF!*(1-#REF!)+#REF!)</f>
        <v>#REF!</v>
      </c>
    </row>
    <row r="25696" spans="7:7" x14ac:dyDescent="0.25">
      <c r="G25696" s="14" t="e">
        <f>IF(E25696*#REF!*(1-#REF!)+#REF!=0,"",E25696*#REF!*(1-#REF!)+#REF!)</f>
        <v>#REF!</v>
      </c>
    </row>
    <row r="25697" spans="7:7" x14ac:dyDescent="0.25">
      <c r="G25697" s="14" t="e">
        <f>IF(E25697*#REF!*(1-#REF!)+#REF!=0,"",E25697*#REF!*(1-#REF!)+#REF!)</f>
        <v>#REF!</v>
      </c>
    </row>
    <row r="25698" spans="7:7" x14ac:dyDescent="0.25">
      <c r="G25698" s="14" t="e">
        <f>IF(E25698*#REF!*(1-#REF!)+#REF!=0,"",E25698*#REF!*(1-#REF!)+#REF!)</f>
        <v>#REF!</v>
      </c>
    </row>
    <row r="25699" spans="7:7" x14ac:dyDescent="0.25">
      <c r="G25699" s="14" t="e">
        <f>IF(E25699*#REF!*(1-#REF!)+#REF!=0,"",E25699*#REF!*(1-#REF!)+#REF!)</f>
        <v>#REF!</v>
      </c>
    </row>
    <row r="25700" spans="7:7" x14ac:dyDescent="0.25">
      <c r="G25700" s="14" t="e">
        <f>IF(E25700*#REF!*(1-#REF!)+#REF!=0,"",E25700*#REF!*(1-#REF!)+#REF!)</f>
        <v>#REF!</v>
      </c>
    </row>
    <row r="25701" spans="7:7" x14ac:dyDescent="0.25">
      <c r="G25701" s="14" t="e">
        <f>IF(E25701*#REF!*(1-#REF!)+#REF!=0,"",E25701*#REF!*(1-#REF!)+#REF!)</f>
        <v>#REF!</v>
      </c>
    </row>
    <row r="25702" spans="7:7" x14ac:dyDescent="0.25">
      <c r="G25702" s="14" t="e">
        <f>IF(E25702*#REF!*(1-#REF!)+#REF!=0,"",E25702*#REF!*(1-#REF!)+#REF!)</f>
        <v>#REF!</v>
      </c>
    </row>
    <row r="25703" spans="7:7" x14ac:dyDescent="0.25">
      <c r="G25703" s="14" t="e">
        <f>IF(E25703*#REF!*(1-#REF!)+#REF!=0,"",E25703*#REF!*(1-#REF!)+#REF!)</f>
        <v>#REF!</v>
      </c>
    </row>
    <row r="25704" spans="7:7" x14ac:dyDescent="0.25">
      <c r="G25704" s="14" t="e">
        <f>IF(E25704*#REF!*(1-#REF!)+#REF!=0,"",E25704*#REF!*(1-#REF!)+#REF!)</f>
        <v>#REF!</v>
      </c>
    </row>
    <row r="25705" spans="7:7" x14ac:dyDescent="0.25">
      <c r="G25705" s="14" t="e">
        <f>IF(E25705*#REF!*(1-#REF!)+#REF!=0,"",E25705*#REF!*(1-#REF!)+#REF!)</f>
        <v>#REF!</v>
      </c>
    </row>
    <row r="25706" spans="7:7" x14ac:dyDescent="0.25">
      <c r="G25706" s="14" t="e">
        <f>IF(E25706*#REF!*(1-#REF!)+#REF!=0,"",E25706*#REF!*(1-#REF!)+#REF!)</f>
        <v>#REF!</v>
      </c>
    </row>
    <row r="25707" spans="7:7" x14ac:dyDescent="0.25">
      <c r="G25707" s="14" t="e">
        <f>IF(E25707*#REF!*(1-#REF!)+#REF!=0,"",E25707*#REF!*(1-#REF!)+#REF!)</f>
        <v>#REF!</v>
      </c>
    </row>
    <row r="25708" spans="7:7" x14ac:dyDescent="0.25">
      <c r="G25708" s="14" t="e">
        <f>IF(E25708*#REF!*(1-#REF!)+#REF!=0,"",E25708*#REF!*(1-#REF!)+#REF!)</f>
        <v>#REF!</v>
      </c>
    </row>
    <row r="25709" spans="7:7" x14ac:dyDescent="0.25">
      <c r="G25709" s="14" t="e">
        <f>IF(E25709*#REF!*(1-#REF!)+#REF!=0,"",E25709*#REF!*(1-#REF!)+#REF!)</f>
        <v>#REF!</v>
      </c>
    </row>
    <row r="25710" spans="7:7" x14ac:dyDescent="0.25">
      <c r="G25710" s="14" t="e">
        <f>IF(E25710*#REF!*(1-#REF!)+#REF!=0,"",E25710*#REF!*(1-#REF!)+#REF!)</f>
        <v>#REF!</v>
      </c>
    </row>
    <row r="25711" spans="7:7" x14ac:dyDescent="0.25">
      <c r="G25711" s="14" t="e">
        <f>IF(E25711*#REF!*(1-#REF!)+#REF!=0,"",E25711*#REF!*(1-#REF!)+#REF!)</f>
        <v>#REF!</v>
      </c>
    </row>
    <row r="25712" spans="7:7" x14ac:dyDescent="0.25">
      <c r="G25712" s="14" t="e">
        <f>IF(E25712*#REF!*(1-#REF!)+#REF!=0,"",E25712*#REF!*(1-#REF!)+#REF!)</f>
        <v>#REF!</v>
      </c>
    </row>
    <row r="25713" spans="7:7" x14ac:dyDescent="0.25">
      <c r="G25713" s="14" t="e">
        <f>IF(E25713*#REF!*(1-#REF!)+#REF!=0,"",E25713*#REF!*(1-#REF!)+#REF!)</f>
        <v>#REF!</v>
      </c>
    </row>
    <row r="25714" spans="7:7" x14ac:dyDescent="0.25">
      <c r="G25714" s="14" t="e">
        <f>IF(E25714*#REF!*(1-#REF!)+#REF!=0,"",E25714*#REF!*(1-#REF!)+#REF!)</f>
        <v>#REF!</v>
      </c>
    </row>
    <row r="25715" spans="7:7" x14ac:dyDescent="0.25">
      <c r="G25715" s="14" t="e">
        <f>IF(E25715*#REF!*(1-#REF!)+#REF!=0,"",E25715*#REF!*(1-#REF!)+#REF!)</f>
        <v>#REF!</v>
      </c>
    </row>
    <row r="25716" spans="7:7" x14ac:dyDescent="0.25">
      <c r="G25716" s="14" t="e">
        <f>IF(E25716*#REF!*(1-#REF!)+#REF!=0,"",E25716*#REF!*(1-#REF!)+#REF!)</f>
        <v>#REF!</v>
      </c>
    </row>
    <row r="25717" spans="7:7" x14ac:dyDescent="0.25">
      <c r="G25717" s="14" t="e">
        <f>IF(E25717*#REF!*(1-#REF!)+#REF!=0,"",E25717*#REF!*(1-#REF!)+#REF!)</f>
        <v>#REF!</v>
      </c>
    </row>
    <row r="25718" spans="7:7" x14ac:dyDescent="0.25">
      <c r="G25718" s="14" t="e">
        <f>IF(E25718*#REF!*(1-#REF!)+#REF!=0,"",E25718*#REF!*(1-#REF!)+#REF!)</f>
        <v>#REF!</v>
      </c>
    </row>
    <row r="25719" spans="7:7" x14ac:dyDescent="0.25">
      <c r="G25719" s="14" t="e">
        <f>IF(E25719*#REF!*(1-#REF!)+#REF!=0,"",E25719*#REF!*(1-#REF!)+#REF!)</f>
        <v>#REF!</v>
      </c>
    </row>
    <row r="25720" spans="7:7" x14ac:dyDescent="0.25">
      <c r="G25720" s="14" t="e">
        <f>IF(E25720*#REF!*(1-#REF!)+#REF!=0,"",E25720*#REF!*(1-#REF!)+#REF!)</f>
        <v>#REF!</v>
      </c>
    </row>
    <row r="25721" spans="7:7" x14ac:dyDescent="0.25">
      <c r="G25721" s="14" t="e">
        <f>IF(E25721*#REF!*(1-#REF!)+#REF!=0,"",E25721*#REF!*(1-#REF!)+#REF!)</f>
        <v>#REF!</v>
      </c>
    </row>
    <row r="25722" spans="7:7" x14ac:dyDescent="0.25">
      <c r="G25722" s="14" t="e">
        <f>IF(E25722*#REF!*(1-#REF!)+#REF!=0,"",E25722*#REF!*(1-#REF!)+#REF!)</f>
        <v>#REF!</v>
      </c>
    </row>
    <row r="25723" spans="7:7" x14ac:dyDescent="0.25">
      <c r="G25723" s="14" t="e">
        <f>IF(E25723*#REF!*(1-#REF!)+#REF!=0,"",E25723*#REF!*(1-#REF!)+#REF!)</f>
        <v>#REF!</v>
      </c>
    </row>
    <row r="25724" spans="7:7" x14ac:dyDescent="0.25">
      <c r="G25724" s="14" t="e">
        <f>IF(E25724*#REF!*(1-#REF!)+#REF!=0,"",E25724*#REF!*(1-#REF!)+#REF!)</f>
        <v>#REF!</v>
      </c>
    </row>
    <row r="25725" spans="7:7" x14ac:dyDescent="0.25">
      <c r="G25725" s="14" t="e">
        <f>IF(E25725*#REF!*(1-#REF!)+#REF!=0,"",E25725*#REF!*(1-#REF!)+#REF!)</f>
        <v>#REF!</v>
      </c>
    </row>
    <row r="25726" spans="7:7" x14ac:dyDescent="0.25">
      <c r="G25726" s="14" t="e">
        <f>IF(E25726*#REF!*(1-#REF!)+#REF!=0,"",E25726*#REF!*(1-#REF!)+#REF!)</f>
        <v>#REF!</v>
      </c>
    </row>
    <row r="25727" spans="7:7" x14ac:dyDescent="0.25">
      <c r="G25727" s="14" t="e">
        <f>IF(E25727*#REF!*(1-#REF!)+#REF!=0,"",E25727*#REF!*(1-#REF!)+#REF!)</f>
        <v>#REF!</v>
      </c>
    </row>
    <row r="25728" spans="7:7" x14ac:dyDescent="0.25">
      <c r="G25728" s="14" t="e">
        <f>IF(E25728*#REF!*(1-#REF!)+#REF!=0,"",E25728*#REF!*(1-#REF!)+#REF!)</f>
        <v>#REF!</v>
      </c>
    </row>
    <row r="25729" spans="7:7" x14ac:dyDescent="0.25">
      <c r="G25729" s="14" t="e">
        <f>IF(E25729*#REF!*(1-#REF!)+#REF!=0,"",E25729*#REF!*(1-#REF!)+#REF!)</f>
        <v>#REF!</v>
      </c>
    </row>
    <row r="25730" spans="7:7" x14ac:dyDescent="0.25">
      <c r="G25730" s="14" t="e">
        <f>IF(E25730*#REF!*(1-#REF!)+#REF!=0,"",E25730*#REF!*(1-#REF!)+#REF!)</f>
        <v>#REF!</v>
      </c>
    </row>
    <row r="25731" spans="7:7" x14ac:dyDescent="0.25">
      <c r="G25731" s="14" t="e">
        <f>IF(E25731*#REF!*(1-#REF!)+#REF!=0,"",E25731*#REF!*(1-#REF!)+#REF!)</f>
        <v>#REF!</v>
      </c>
    </row>
    <row r="25732" spans="7:7" x14ac:dyDescent="0.25">
      <c r="G25732" s="14" t="e">
        <f>IF(E25732*#REF!*(1-#REF!)+#REF!=0,"",E25732*#REF!*(1-#REF!)+#REF!)</f>
        <v>#REF!</v>
      </c>
    </row>
    <row r="25733" spans="7:7" x14ac:dyDescent="0.25">
      <c r="G25733" s="14" t="e">
        <f>IF(E25733*#REF!*(1-#REF!)+#REF!=0,"",E25733*#REF!*(1-#REF!)+#REF!)</f>
        <v>#REF!</v>
      </c>
    </row>
    <row r="25734" spans="7:7" x14ac:dyDescent="0.25">
      <c r="G25734" s="14" t="e">
        <f>IF(E25734*#REF!*(1-#REF!)+#REF!=0,"",E25734*#REF!*(1-#REF!)+#REF!)</f>
        <v>#REF!</v>
      </c>
    </row>
    <row r="25735" spans="7:7" x14ac:dyDescent="0.25">
      <c r="G25735" s="14" t="e">
        <f>IF(E25735*#REF!*(1-#REF!)+#REF!=0,"",E25735*#REF!*(1-#REF!)+#REF!)</f>
        <v>#REF!</v>
      </c>
    </row>
    <row r="25736" spans="7:7" x14ac:dyDescent="0.25">
      <c r="G25736" s="14" t="e">
        <f>IF(E25736*#REF!*(1-#REF!)+#REF!=0,"",E25736*#REF!*(1-#REF!)+#REF!)</f>
        <v>#REF!</v>
      </c>
    </row>
    <row r="25737" spans="7:7" x14ac:dyDescent="0.25">
      <c r="G25737" s="14" t="e">
        <f>IF(E25737*#REF!*(1-#REF!)+#REF!=0,"",E25737*#REF!*(1-#REF!)+#REF!)</f>
        <v>#REF!</v>
      </c>
    </row>
    <row r="25738" spans="7:7" x14ac:dyDescent="0.25">
      <c r="G25738" s="14" t="e">
        <f>IF(E25738*#REF!*(1-#REF!)+#REF!=0,"",E25738*#REF!*(1-#REF!)+#REF!)</f>
        <v>#REF!</v>
      </c>
    </row>
    <row r="25739" spans="7:7" x14ac:dyDescent="0.25">
      <c r="G25739" s="14" t="e">
        <f>IF(E25739*#REF!*(1-#REF!)+#REF!=0,"",E25739*#REF!*(1-#REF!)+#REF!)</f>
        <v>#REF!</v>
      </c>
    </row>
    <row r="25740" spans="7:7" x14ac:dyDescent="0.25">
      <c r="G25740" s="14" t="e">
        <f>IF(E25740*#REF!*(1-#REF!)+#REF!=0,"",E25740*#REF!*(1-#REF!)+#REF!)</f>
        <v>#REF!</v>
      </c>
    </row>
    <row r="25741" spans="7:7" x14ac:dyDescent="0.25">
      <c r="G25741" s="14" t="e">
        <f>IF(E25741*#REF!*(1-#REF!)+#REF!=0,"",E25741*#REF!*(1-#REF!)+#REF!)</f>
        <v>#REF!</v>
      </c>
    </row>
    <row r="25742" spans="7:7" x14ac:dyDescent="0.25">
      <c r="G25742" s="14" t="e">
        <f>IF(E25742*#REF!*(1-#REF!)+#REF!=0,"",E25742*#REF!*(1-#REF!)+#REF!)</f>
        <v>#REF!</v>
      </c>
    </row>
    <row r="25743" spans="7:7" x14ac:dyDescent="0.25">
      <c r="G25743" s="14" t="e">
        <f>IF(E25743*#REF!*(1-#REF!)+#REF!=0,"",E25743*#REF!*(1-#REF!)+#REF!)</f>
        <v>#REF!</v>
      </c>
    </row>
    <row r="25744" spans="7:7" x14ac:dyDescent="0.25">
      <c r="G25744" s="14" t="e">
        <f>IF(E25744*#REF!*(1-#REF!)+#REF!=0,"",E25744*#REF!*(1-#REF!)+#REF!)</f>
        <v>#REF!</v>
      </c>
    </row>
    <row r="25745" spans="7:7" x14ac:dyDescent="0.25">
      <c r="G25745" s="14" t="e">
        <f>IF(E25745*#REF!*(1-#REF!)+#REF!=0,"",E25745*#REF!*(1-#REF!)+#REF!)</f>
        <v>#REF!</v>
      </c>
    </row>
    <row r="25746" spans="7:7" x14ac:dyDescent="0.25">
      <c r="G25746" s="14" t="e">
        <f>IF(E25746*#REF!*(1-#REF!)+#REF!=0,"",E25746*#REF!*(1-#REF!)+#REF!)</f>
        <v>#REF!</v>
      </c>
    </row>
    <row r="25747" spans="7:7" x14ac:dyDescent="0.25">
      <c r="G25747" s="14" t="e">
        <f>IF(E25747*#REF!*(1-#REF!)+#REF!=0,"",E25747*#REF!*(1-#REF!)+#REF!)</f>
        <v>#REF!</v>
      </c>
    </row>
    <row r="25748" spans="7:7" x14ac:dyDescent="0.25">
      <c r="G25748" s="14" t="e">
        <f>IF(E25748*#REF!*(1-#REF!)+#REF!=0,"",E25748*#REF!*(1-#REF!)+#REF!)</f>
        <v>#REF!</v>
      </c>
    </row>
    <row r="25749" spans="7:7" x14ac:dyDescent="0.25">
      <c r="G25749" s="14" t="e">
        <f>IF(E25749*#REF!*(1-#REF!)+#REF!=0,"",E25749*#REF!*(1-#REF!)+#REF!)</f>
        <v>#REF!</v>
      </c>
    </row>
    <row r="25750" spans="7:7" x14ac:dyDescent="0.25">
      <c r="G25750" s="14" t="e">
        <f>IF(E25750*#REF!*(1-#REF!)+#REF!=0,"",E25750*#REF!*(1-#REF!)+#REF!)</f>
        <v>#REF!</v>
      </c>
    </row>
    <row r="25751" spans="7:7" x14ac:dyDescent="0.25">
      <c r="G25751" s="14" t="e">
        <f>IF(E25751*#REF!*(1-#REF!)+#REF!=0,"",E25751*#REF!*(1-#REF!)+#REF!)</f>
        <v>#REF!</v>
      </c>
    </row>
    <row r="25752" spans="7:7" x14ac:dyDescent="0.25">
      <c r="G25752" s="14" t="e">
        <f>IF(E25752*#REF!*(1-#REF!)+#REF!=0,"",E25752*#REF!*(1-#REF!)+#REF!)</f>
        <v>#REF!</v>
      </c>
    </row>
    <row r="25753" spans="7:7" x14ac:dyDescent="0.25">
      <c r="G25753" s="14" t="e">
        <f>IF(E25753*#REF!*(1-#REF!)+#REF!=0,"",E25753*#REF!*(1-#REF!)+#REF!)</f>
        <v>#REF!</v>
      </c>
    </row>
    <row r="25754" spans="7:7" x14ac:dyDescent="0.25">
      <c r="G25754" s="14" t="e">
        <f>IF(E25754*#REF!*(1-#REF!)+#REF!=0,"",E25754*#REF!*(1-#REF!)+#REF!)</f>
        <v>#REF!</v>
      </c>
    </row>
    <row r="25755" spans="7:7" x14ac:dyDescent="0.25">
      <c r="G25755" s="14" t="e">
        <f>IF(E25755*#REF!*(1-#REF!)+#REF!=0,"",E25755*#REF!*(1-#REF!)+#REF!)</f>
        <v>#REF!</v>
      </c>
    </row>
    <row r="25756" spans="7:7" x14ac:dyDescent="0.25">
      <c r="G25756" s="14" t="e">
        <f>IF(E25756*#REF!*(1-#REF!)+#REF!=0,"",E25756*#REF!*(1-#REF!)+#REF!)</f>
        <v>#REF!</v>
      </c>
    </row>
    <row r="25757" spans="7:7" x14ac:dyDescent="0.25">
      <c r="G25757" s="14" t="e">
        <f>IF(E25757*#REF!*(1-#REF!)+#REF!=0,"",E25757*#REF!*(1-#REF!)+#REF!)</f>
        <v>#REF!</v>
      </c>
    </row>
    <row r="25758" spans="7:7" x14ac:dyDescent="0.25">
      <c r="G25758" s="14" t="e">
        <f>IF(E25758*#REF!*(1-#REF!)+#REF!=0,"",E25758*#REF!*(1-#REF!)+#REF!)</f>
        <v>#REF!</v>
      </c>
    </row>
    <row r="25759" spans="7:7" x14ac:dyDescent="0.25">
      <c r="G25759" s="14" t="e">
        <f>IF(E25759*#REF!*(1-#REF!)+#REF!=0,"",E25759*#REF!*(1-#REF!)+#REF!)</f>
        <v>#REF!</v>
      </c>
    </row>
    <row r="25760" spans="7:7" x14ac:dyDescent="0.25">
      <c r="G25760" s="14" t="e">
        <f>IF(E25760*#REF!*(1-#REF!)+#REF!=0,"",E25760*#REF!*(1-#REF!)+#REF!)</f>
        <v>#REF!</v>
      </c>
    </row>
    <row r="25761" spans="7:7" x14ac:dyDescent="0.25">
      <c r="G25761" s="14" t="e">
        <f>IF(E25761*#REF!*(1-#REF!)+#REF!=0,"",E25761*#REF!*(1-#REF!)+#REF!)</f>
        <v>#REF!</v>
      </c>
    </row>
    <row r="25762" spans="7:7" x14ac:dyDescent="0.25">
      <c r="G25762" s="14" t="e">
        <f>IF(E25762*#REF!*(1-#REF!)+#REF!=0,"",E25762*#REF!*(1-#REF!)+#REF!)</f>
        <v>#REF!</v>
      </c>
    </row>
    <row r="25763" spans="7:7" x14ac:dyDescent="0.25">
      <c r="G25763" s="14" t="e">
        <f>IF(E25763*#REF!*(1-#REF!)+#REF!=0,"",E25763*#REF!*(1-#REF!)+#REF!)</f>
        <v>#REF!</v>
      </c>
    </row>
    <row r="25764" spans="7:7" x14ac:dyDescent="0.25">
      <c r="G25764" s="14" t="e">
        <f>IF(E25764*#REF!*(1-#REF!)+#REF!=0,"",E25764*#REF!*(1-#REF!)+#REF!)</f>
        <v>#REF!</v>
      </c>
    </row>
    <row r="25765" spans="7:7" x14ac:dyDescent="0.25">
      <c r="G25765" s="14" t="e">
        <f>IF(E25765*#REF!*(1-#REF!)+#REF!=0,"",E25765*#REF!*(1-#REF!)+#REF!)</f>
        <v>#REF!</v>
      </c>
    </row>
    <row r="25766" spans="7:7" x14ac:dyDescent="0.25">
      <c r="G25766" s="14" t="e">
        <f>IF(E25766*#REF!*(1-#REF!)+#REF!=0,"",E25766*#REF!*(1-#REF!)+#REF!)</f>
        <v>#REF!</v>
      </c>
    </row>
    <row r="25767" spans="7:7" x14ac:dyDescent="0.25">
      <c r="G25767" s="14" t="e">
        <f>IF(E25767*#REF!*(1-#REF!)+#REF!=0,"",E25767*#REF!*(1-#REF!)+#REF!)</f>
        <v>#REF!</v>
      </c>
    </row>
    <row r="25768" spans="7:7" x14ac:dyDescent="0.25">
      <c r="G25768" s="14" t="e">
        <f>IF(E25768*#REF!*(1-#REF!)+#REF!=0,"",E25768*#REF!*(1-#REF!)+#REF!)</f>
        <v>#REF!</v>
      </c>
    </row>
    <row r="25769" spans="7:7" x14ac:dyDescent="0.25">
      <c r="G25769" s="14" t="e">
        <f>IF(E25769*#REF!*(1-#REF!)+#REF!=0,"",E25769*#REF!*(1-#REF!)+#REF!)</f>
        <v>#REF!</v>
      </c>
    </row>
    <row r="25770" spans="7:7" x14ac:dyDescent="0.25">
      <c r="G25770" s="14" t="e">
        <f>IF(E25770*#REF!*(1-#REF!)+#REF!=0,"",E25770*#REF!*(1-#REF!)+#REF!)</f>
        <v>#REF!</v>
      </c>
    </row>
    <row r="25771" spans="7:7" x14ac:dyDescent="0.25">
      <c r="G25771" s="14" t="e">
        <f>IF(E25771*#REF!*(1-#REF!)+#REF!=0,"",E25771*#REF!*(1-#REF!)+#REF!)</f>
        <v>#REF!</v>
      </c>
    </row>
    <row r="25772" spans="7:7" x14ac:dyDescent="0.25">
      <c r="G25772" s="14" t="e">
        <f>IF(E25772*#REF!*(1-#REF!)+#REF!=0,"",E25772*#REF!*(1-#REF!)+#REF!)</f>
        <v>#REF!</v>
      </c>
    </row>
    <row r="25773" spans="7:7" x14ac:dyDescent="0.25">
      <c r="G25773" s="14" t="e">
        <f>IF(E25773*#REF!*(1-#REF!)+#REF!=0,"",E25773*#REF!*(1-#REF!)+#REF!)</f>
        <v>#REF!</v>
      </c>
    </row>
    <row r="25774" spans="7:7" x14ac:dyDescent="0.25">
      <c r="G25774" s="14" t="e">
        <f>IF(E25774*#REF!*(1-#REF!)+#REF!=0,"",E25774*#REF!*(1-#REF!)+#REF!)</f>
        <v>#REF!</v>
      </c>
    </row>
    <row r="25775" spans="7:7" x14ac:dyDescent="0.25">
      <c r="G25775" s="14" t="e">
        <f>IF(E25775*#REF!*(1-#REF!)+#REF!=0,"",E25775*#REF!*(1-#REF!)+#REF!)</f>
        <v>#REF!</v>
      </c>
    </row>
    <row r="25776" spans="7:7" x14ac:dyDescent="0.25">
      <c r="G25776" s="14" t="e">
        <f>IF(E25776*#REF!*(1-#REF!)+#REF!=0,"",E25776*#REF!*(1-#REF!)+#REF!)</f>
        <v>#REF!</v>
      </c>
    </row>
    <row r="25777" spans="7:7" x14ac:dyDescent="0.25">
      <c r="G25777" s="14" t="e">
        <f>IF(E25777*#REF!*(1-#REF!)+#REF!=0,"",E25777*#REF!*(1-#REF!)+#REF!)</f>
        <v>#REF!</v>
      </c>
    </row>
    <row r="25778" spans="7:7" x14ac:dyDescent="0.25">
      <c r="G25778" s="14" t="e">
        <f>IF(E25778*#REF!*(1-#REF!)+#REF!=0,"",E25778*#REF!*(1-#REF!)+#REF!)</f>
        <v>#REF!</v>
      </c>
    </row>
    <row r="25779" spans="7:7" x14ac:dyDescent="0.25">
      <c r="G25779" s="14" t="e">
        <f>IF(E25779*#REF!*(1-#REF!)+#REF!=0,"",E25779*#REF!*(1-#REF!)+#REF!)</f>
        <v>#REF!</v>
      </c>
    </row>
    <row r="25780" spans="7:7" x14ac:dyDescent="0.25">
      <c r="G25780" s="14" t="e">
        <f>IF(E25780*#REF!*(1-#REF!)+#REF!=0,"",E25780*#REF!*(1-#REF!)+#REF!)</f>
        <v>#REF!</v>
      </c>
    </row>
    <row r="25781" spans="7:7" x14ac:dyDescent="0.25">
      <c r="G25781" s="14" t="e">
        <f>IF(E25781*#REF!*(1-#REF!)+#REF!=0,"",E25781*#REF!*(1-#REF!)+#REF!)</f>
        <v>#REF!</v>
      </c>
    </row>
    <row r="25782" spans="7:7" x14ac:dyDescent="0.25">
      <c r="G25782" s="14" t="e">
        <f>IF(E25782*#REF!*(1-#REF!)+#REF!=0,"",E25782*#REF!*(1-#REF!)+#REF!)</f>
        <v>#REF!</v>
      </c>
    </row>
    <row r="25783" spans="7:7" x14ac:dyDescent="0.25">
      <c r="G25783" s="14" t="e">
        <f>IF(E25783*#REF!*(1-#REF!)+#REF!=0,"",E25783*#REF!*(1-#REF!)+#REF!)</f>
        <v>#REF!</v>
      </c>
    </row>
    <row r="25784" spans="7:7" x14ac:dyDescent="0.25">
      <c r="G25784" s="14" t="e">
        <f>IF(E25784*#REF!*(1-#REF!)+#REF!=0,"",E25784*#REF!*(1-#REF!)+#REF!)</f>
        <v>#REF!</v>
      </c>
    </row>
    <row r="25785" spans="7:7" x14ac:dyDescent="0.25">
      <c r="G25785" s="14" t="e">
        <f>IF(E25785*#REF!*(1-#REF!)+#REF!=0,"",E25785*#REF!*(1-#REF!)+#REF!)</f>
        <v>#REF!</v>
      </c>
    </row>
    <row r="25786" spans="7:7" x14ac:dyDescent="0.25">
      <c r="G25786" s="14" t="e">
        <f>IF(E25786*#REF!*(1-#REF!)+#REF!=0,"",E25786*#REF!*(1-#REF!)+#REF!)</f>
        <v>#REF!</v>
      </c>
    </row>
    <row r="25787" spans="7:7" x14ac:dyDescent="0.25">
      <c r="G25787" s="14" t="e">
        <f>IF(E25787*#REF!*(1-#REF!)+#REF!=0,"",E25787*#REF!*(1-#REF!)+#REF!)</f>
        <v>#REF!</v>
      </c>
    </row>
    <row r="25788" spans="7:7" x14ac:dyDescent="0.25">
      <c r="G25788" s="14" t="e">
        <f>IF(E25788*#REF!*(1-#REF!)+#REF!=0,"",E25788*#REF!*(1-#REF!)+#REF!)</f>
        <v>#REF!</v>
      </c>
    </row>
    <row r="25789" spans="7:7" x14ac:dyDescent="0.25">
      <c r="G25789" s="14" t="e">
        <f>IF(E25789*#REF!*(1-#REF!)+#REF!=0,"",E25789*#REF!*(1-#REF!)+#REF!)</f>
        <v>#REF!</v>
      </c>
    </row>
    <row r="25790" spans="7:7" x14ac:dyDescent="0.25">
      <c r="G25790" s="14" t="e">
        <f>IF(E25790*#REF!*(1-#REF!)+#REF!=0,"",E25790*#REF!*(1-#REF!)+#REF!)</f>
        <v>#REF!</v>
      </c>
    </row>
    <row r="25791" spans="7:7" x14ac:dyDescent="0.25">
      <c r="G25791" s="14" t="e">
        <f>IF(E25791*#REF!*(1-#REF!)+#REF!=0,"",E25791*#REF!*(1-#REF!)+#REF!)</f>
        <v>#REF!</v>
      </c>
    </row>
    <row r="25792" spans="7:7" x14ac:dyDescent="0.25">
      <c r="G25792" s="14" t="e">
        <f>IF(E25792*#REF!*(1-#REF!)+#REF!=0,"",E25792*#REF!*(1-#REF!)+#REF!)</f>
        <v>#REF!</v>
      </c>
    </row>
    <row r="25793" spans="7:7" x14ac:dyDescent="0.25">
      <c r="G25793" s="14" t="e">
        <f>IF(E25793*#REF!*(1-#REF!)+#REF!=0,"",E25793*#REF!*(1-#REF!)+#REF!)</f>
        <v>#REF!</v>
      </c>
    </row>
    <row r="25794" spans="7:7" x14ac:dyDescent="0.25">
      <c r="G25794" s="14" t="e">
        <f>IF(E25794*#REF!*(1-#REF!)+#REF!=0,"",E25794*#REF!*(1-#REF!)+#REF!)</f>
        <v>#REF!</v>
      </c>
    </row>
    <row r="25795" spans="7:7" x14ac:dyDescent="0.25">
      <c r="G25795" s="14" t="e">
        <f>IF(E25795*#REF!*(1-#REF!)+#REF!=0,"",E25795*#REF!*(1-#REF!)+#REF!)</f>
        <v>#REF!</v>
      </c>
    </row>
    <row r="25796" spans="7:7" x14ac:dyDescent="0.25">
      <c r="G25796" s="14" t="e">
        <f>IF(E25796*#REF!*(1-#REF!)+#REF!=0,"",E25796*#REF!*(1-#REF!)+#REF!)</f>
        <v>#REF!</v>
      </c>
    </row>
    <row r="25797" spans="7:7" x14ac:dyDescent="0.25">
      <c r="G25797" s="14" t="e">
        <f>IF(E25797*#REF!*(1-#REF!)+#REF!=0,"",E25797*#REF!*(1-#REF!)+#REF!)</f>
        <v>#REF!</v>
      </c>
    </row>
    <row r="25798" spans="7:7" x14ac:dyDescent="0.25">
      <c r="G25798" s="14" t="e">
        <f>IF(E25798*#REF!*(1-#REF!)+#REF!=0,"",E25798*#REF!*(1-#REF!)+#REF!)</f>
        <v>#REF!</v>
      </c>
    </row>
    <row r="25799" spans="7:7" x14ac:dyDescent="0.25">
      <c r="G25799" s="14" t="e">
        <f>IF(E25799*#REF!*(1-#REF!)+#REF!=0,"",E25799*#REF!*(1-#REF!)+#REF!)</f>
        <v>#REF!</v>
      </c>
    </row>
    <row r="25800" spans="7:7" x14ac:dyDescent="0.25">
      <c r="G25800" s="14" t="e">
        <f>IF(E25800*#REF!*(1-#REF!)+#REF!=0,"",E25800*#REF!*(1-#REF!)+#REF!)</f>
        <v>#REF!</v>
      </c>
    </row>
    <row r="25801" spans="7:7" x14ac:dyDescent="0.25">
      <c r="G25801" s="14" t="e">
        <f>IF(E25801*#REF!*(1-#REF!)+#REF!=0,"",E25801*#REF!*(1-#REF!)+#REF!)</f>
        <v>#REF!</v>
      </c>
    </row>
    <row r="25802" spans="7:7" x14ac:dyDescent="0.25">
      <c r="G25802" s="14" t="e">
        <f>IF(E25802*#REF!*(1-#REF!)+#REF!=0,"",E25802*#REF!*(1-#REF!)+#REF!)</f>
        <v>#REF!</v>
      </c>
    </row>
    <row r="25803" spans="7:7" x14ac:dyDescent="0.25">
      <c r="G25803" s="14" t="e">
        <f>IF(E25803*#REF!*(1-#REF!)+#REF!=0,"",E25803*#REF!*(1-#REF!)+#REF!)</f>
        <v>#REF!</v>
      </c>
    </row>
    <row r="25804" spans="7:7" x14ac:dyDescent="0.25">
      <c r="G25804" s="14" t="e">
        <f>IF(E25804*#REF!*(1-#REF!)+#REF!=0,"",E25804*#REF!*(1-#REF!)+#REF!)</f>
        <v>#REF!</v>
      </c>
    </row>
    <row r="25805" spans="7:7" x14ac:dyDescent="0.25">
      <c r="G25805" s="14" t="e">
        <f>IF(E25805*#REF!*(1-#REF!)+#REF!=0,"",E25805*#REF!*(1-#REF!)+#REF!)</f>
        <v>#REF!</v>
      </c>
    </row>
    <row r="25806" spans="7:7" x14ac:dyDescent="0.25">
      <c r="G25806" s="14" t="e">
        <f>IF(E25806*#REF!*(1-#REF!)+#REF!=0,"",E25806*#REF!*(1-#REF!)+#REF!)</f>
        <v>#REF!</v>
      </c>
    </row>
    <row r="25807" spans="7:7" x14ac:dyDescent="0.25">
      <c r="G25807" s="14" t="e">
        <f>IF(E25807*#REF!*(1-#REF!)+#REF!=0,"",E25807*#REF!*(1-#REF!)+#REF!)</f>
        <v>#REF!</v>
      </c>
    </row>
    <row r="25808" spans="7:7" x14ac:dyDescent="0.25">
      <c r="G25808" s="14" t="e">
        <f>IF(E25808*#REF!*(1-#REF!)+#REF!=0,"",E25808*#REF!*(1-#REF!)+#REF!)</f>
        <v>#REF!</v>
      </c>
    </row>
    <row r="25809" spans="7:7" x14ac:dyDescent="0.25">
      <c r="G25809" s="14" t="e">
        <f>IF(E25809*#REF!*(1-#REF!)+#REF!=0,"",E25809*#REF!*(1-#REF!)+#REF!)</f>
        <v>#REF!</v>
      </c>
    </row>
    <row r="25810" spans="7:7" x14ac:dyDescent="0.25">
      <c r="G25810" s="14" t="e">
        <f>IF(E25810*#REF!*(1-#REF!)+#REF!=0,"",E25810*#REF!*(1-#REF!)+#REF!)</f>
        <v>#REF!</v>
      </c>
    </row>
    <row r="25811" spans="7:7" x14ac:dyDescent="0.25">
      <c r="G25811" s="14" t="e">
        <f>IF(E25811*#REF!*(1-#REF!)+#REF!=0,"",E25811*#REF!*(1-#REF!)+#REF!)</f>
        <v>#REF!</v>
      </c>
    </row>
    <row r="25812" spans="7:7" x14ac:dyDescent="0.25">
      <c r="G25812" s="14" t="e">
        <f>IF(E25812*#REF!*(1-#REF!)+#REF!=0,"",E25812*#REF!*(1-#REF!)+#REF!)</f>
        <v>#REF!</v>
      </c>
    </row>
    <row r="25813" spans="7:7" x14ac:dyDescent="0.25">
      <c r="G25813" s="14" t="e">
        <f>IF(E25813*#REF!*(1-#REF!)+#REF!=0,"",E25813*#REF!*(1-#REF!)+#REF!)</f>
        <v>#REF!</v>
      </c>
    </row>
    <row r="25814" spans="7:7" x14ac:dyDescent="0.25">
      <c r="G25814" s="14" t="e">
        <f>IF(E25814*#REF!*(1-#REF!)+#REF!=0,"",E25814*#REF!*(1-#REF!)+#REF!)</f>
        <v>#REF!</v>
      </c>
    </row>
    <row r="25815" spans="7:7" x14ac:dyDescent="0.25">
      <c r="G25815" s="14" t="e">
        <f>IF(E25815*#REF!*(1-#REF!)+#REF!=0,"",E25815*#REF!*(1-#REF!)+#REF!)</f>
        <v>#REF!</v>
      </c>
    </row>
    <row r="25816" spans="7:7" x14ac:dyDescent="0.25">
      <c r="G25816" s="14" t="e">
        <f>IF(E25816*#REF!*(1-#REF!)+#REF!=0,"",E25816*#REF!*(1-#REF!)+#REF!)</f>
        <v>#REF!</v>
      </c>
    </row>
    <row r="25817" spans="7:7" x14ac:dyDescent="0.25">
      <c r="G25817" s="14" t="e">
        <f>IF(E25817*#REF!*(1-#REF!)+#REF!=0,"",E25817*#REF!*(1-#REF!)+#REF!)</f>
        <v>#REF!</v>
      </c>
    </row>
    <row r="25818" spans="7:7" x14ac:dyDescent="0.25">
      <c r="G25818" s="14" t="e">
        <f>IF(E25818*#REF!*(1-#REF!)+#REF!=0,"",E25818*#REF!*(1-#REF!)+#REF!)</f>
        <v>#REF!</v>
      </c>
    </row>
    <row r="25819" spans="7:7" x14ac:dyDescent="0.25">
      <c r="G25819" s="14" t="e">
        <f>IF(E25819*#REF!*(1-#REF!)+#REF!=0,"",E25819*#REF!*(1-#REF!)+#REF!)</f>
        <v>#REF!</v>
      </c>
    </row>
    <row r="25820" spans="7:7" x14ac:dyDescent="0.25">
      <c r="G25820" s="14" t="e">
        <f>IF(E25820*#REF!*(1-#REF!)+#REF!=0,"",E25820*#REF!*(1-#REF!)+#REF!)</f>
        <v>#REF!</v>
      </c>
    </row>
    <row r="25821" spans="7:7" x14ac:dyDescent="0.25">
      <c r="G25821" s="14" t="e">
        <f>IF(E25821*#REF!*(1-#REF!)+#REF!=0,"",E25821*#REF!*(1-#REF!)+#REF!)</f>
        <v>#REF!</v>
      </c>
    </row>
    <row r="25822" spans="7:7" x14ac:dyDescent="0.25">
      <c r="G25822" s="14" t="e">
        <f>IF(E25822*#REF!*(1-#REF!)+#REF!=0,"",E25822*#REF!*(1-#REF!)+#REF!)</f>
        <v>#REF!</v>
      </c>
    </row>
    <row r="25823" spans="7:7" x14ac:dyDescent="0.25">
      <c r="G25823" s="14" t="e">
        <f>IF(E25823*#REF!*(1-#REF!)+#REF!=0,"",E25823*#REF!*(1-#REF!)+#REF!)</f>
        <v>#REF!</v>
      </c>
    </row>
    <row r="25824" spans="7:7" x14ac:dyDescent="0.25">
      <c r="G25824" s="14" t="e">
        <f>IF(E25824*#REF!*(1-#REF!)+#REF!=0,"",E25824*#REF!*(1-#REF!)+#REF!)</f>
        <v>#REF!</v>
      </c>
    </row>
    <row r="25825" spans="7:7" x14ac:dyDescent="0.25">
      <c r="G25825" s="14" t="e">
        <f>IF(E25825*#REF!*(1-#REF!)+#REF!=0,"",E25825*#REF!*(1-#REF!)+#REF!)</f>
        <v>#REF!</v>
      </c>
    </row>
    <row r="25826" spans="7:7" x14ac:dyDescent="0.25">
      <c r="G25826" s="14" t="e">
        <f>IF(E25826*#REF!*(1-#REF!)+#REF!=0,"",E25826*#REF!*(1-#REF!)+#REF!)</f>
        <v>#REF!</v>
      </c>
    </row>
    <row r="25827" spans="7:7" x14ac:dyDescent="0.25">
      <c r="G25827" s="14" t="e">
        <f>IF(E25827*#REF!*(1-#REF!)+#REF!=0,"",E25827*#REF!*(1-#REF!)+#REF!)</f>
        <v>#REF!</v>
      </c>
    </row>
    <row r="25828" spans="7:7" x14ac:dyDescent="0.25">
      <c r="G25828" s="14" t="e">
        <f>IF(E25828*#REF!*(1-#REF!)+#REF!=0,"",E25828*#REF!*(1-#REF!)+#REF!)</f>
        <v>#REF!</v>
      </c>
    </row>
    <row r="25829" spans="7:7" x14ac:dyDescent="0.25">
      <c r="G25829" s="14" t="e">
        <f>IF(E25829*#REF!*(1-#REF!)+#REF!=0,"",E25829*#REF!*(1-#REF!)+#REF!)</f>
        <v>#REF!</v>
      </c>
    </row>
    <row r="25830" spans="7:7" x14ac:dyDescent="0.25">
      <c r="G25830" s="14" t="e">
        <f>IF(E25830*#REF!*(1-#REF!)+#REF!=0,"",E25830*#REF!*(1-#REF!)+#REF!)</f>
        <v>#REF!</v>
      </c>
    </row>
    <row r="25831" spans="7:7" x14ac:dyDescent="0.25">
      <c r="G25831" s="14" t="e">
        <f>IF(E25831*#REF!*(1-#REF!)+#REF!=0,"",E25831*#REF!*(1-#REF!)+#REF!)</f>
        <v>#REF!</v>
      </c>
    </row>
    <row r="25832" spans="7:7" x14ac:dyDescent="0.25">
      <c r="G25832" s="14" t="e">
        <f>IF(E25832*#REF!*(1-#REF!)+#REF!=0,"",E25832*#REF!*(1-#REF!)+#REF!)</f>
        <v>#REF!</v>
      </c>
    </row>
    <row r="25833" spans="7:7" x14ac:dyDescent="0.25">
      <c r="G25833" s="14" t="e">
        <f>IF(E25833*#REF!*(1-#REF!)+#REF!=0,"",E25833*#REF!*(1-#REF!)+#REF!)</f>
        <v>#REF!</v>
      </c>
    </row>
    <row r="25834" spans="7:7" x14ac:dyDescent="0.25">
      <c r="G25834" s="14" t="e">
        <f>IF(E25834*#REF!*(1-#REF!)+#REF!=0,"",E25834*#REF!*(1-#REF!)+#REF!)</f>
        <v>#REF!</v>
      </c>
    </row>
    <row r="25835" spans="7:7" x14ac:dyDescent="0.25">
      <c r="G25835" s="14" t="e">
        <f>IF(E25835*#REF!*(1-#REF!)+#REF!=0,"",E25835*#REF!*(1-#REF!)+#REF!)</f>
        <v>#REF!</v>
      </c>
    </row>
    <row r="25836" spans="7:7" x14ac:dyDescent="0.25">
      <c r="G25836" s="14" t="e">
        <f>IF(E25836*#REF!*(1-#REF!)+#REF!=0,"",E25836*#REF!*(1-#REF!)+#REF!)</f>
        <v>#REF!</v>
      </c>
    </row>
    <row r="25837" spans="7:7" x14ac:dyDescent="0.25">
      <c r="G25837" s="14" t="e">
        <f>IF(E25837*#REF!*(1-#REF!)+#REF!=0,"",E25837*#REF!*(1-#REF!)+#REF!)</f>
        <v>#REF!</v>
      </c>
    </row>
    <row r="25838" spans="7:7" x14ac:dyDescent="0.25">
      <c r="G25838" s="14" t="e">
        <f>IF(E25838*#REF!*(1-#REF!)+#REF!=0,"",E25838*#REF!*(1-#REF!)+#REF!)</f>
        <v>#REF!</v>
      </c>
    </row>
    <row r="25839" spans="7:7" x14ac:dyDescent="0.25">
      <c r="G25839" s="14" t="e">
        <f>IF(E25839*#REF!*(1-#REF!)+#REF!=0,"",E25839*#REF!*(1-#REF!)+#REF!)</f>
        <v>#REF!</v>
      </c>
    </row>
    <row r="25840" spans="7:7" x14ac:dyDescent="0.25">
      <c r="G25840" s="14" t="e">
        <f>IF(E25840*#REF!*(1-#REF!)+#REF!=0,"",E25840*#REF!*(1-#REF!)+#REF!)</f>
        <v>#REF!</v>
      </c>
    </row>
    <row r="25841" spans="7:7" x14ac:dyDescent="0.25">
      <c r="G25841" s="14" t="e">
        <f>IF(E25841*#REF!*(1-#REF!)+#REF!=0,"",E25841*#REF!*(1-#REF!)+#REF!)</f>
        <v>#REF!</v>
      </c>
    </row>
    <row r="25842" spans="7:7" x14ac:dyDescent="0.25">
      <c r="G25842" s="14" t="e">
        <f>IF(E25842*#REF!*(1-#REF!)+#REF!=0,"",E25842*#REF!*(1-#REF!)+#REF!)</f>
        <v>#REF!</v>
      </c>
    </row>
    <row r="25843" spans="7:7" x14ac:dyDescent="0.25">
      <c r="G25843" s="14" t="e">
        <f>IF(E25843*#REF!*(1-#REF!)+#REF!=0,"",E25843*#REF!*(1-#REF!)+#REF!)</f>
        <v>#REF!</v>
      </c>
    </row>
    <row r="25844" spans="7:7" x14ac:dyDescent="0.25">
      <c r="G25844" s="14" t="e">
        <f>IF(E25844*#REF!*(1-#REF!)+#REF!=0,"",E25844*#REF!*(1-#REF!)+#REF!)</f>
        <v>#REF!</v>
      </c>
    </row>
    <row r="25845" spans="7:7" x14ac:dyDescent="0.25">
      <c r="G25845" s="14" t="e">
        <f>IF(E25845*#REF!*(1-#REF!)+#REF!=0,"",E25845*#REF!*(1-#REF!)+#REF!)</f>
        <v>#REF!</v>
      </c>
    </row>
    <row r="25846" spans="7:7" x14ac:dyDescent="0.25">
      <c r="G25846" s="14" t="e">
        <f>IF(E25846*#REF!*(1-#REF!)+#REF!=0,"",E25846*#REF!*(1-#REF!)+#REF!)</f>
        <v>#REF!</v>
      </c>
    </row>
    <row r="25847" spans="7:7" x14ac:dyDescent="0.25">
      <c r="G25847" s="14" t="e">
        <f>IF(E25847*#REF!*(1-#REF!)+#REF!=0,"",E25847*#REF!*(1-#REF!)+#REF!)</f>
        <v>#REF!</v>
      </c>
    </row>
    <row r="25848" spans="7:7" x14ac:dyDescent="0.25">
      <c r="G25848" s="14" t="e">
        <f>IF(E25848*#REF!*(1-#REF!)+#REF!=0,"",E25848*#REF!*(1-#REF!)+#REF!)</f>
        <v>#REF!</v>
      </c>
    </row>
    <row r="25849" spans="7:7" x14ac:dyDescent="0.25">
      <c r="G25849" s="14" t="e">
        <f>IF(E25849*#REF!*(1-#REF!)+#REF!=0,"",E25849*#REF!*(1-#REF!)+#REF!)</f>
        <v>#REF!</v>
      </c>
    </row>
    <row r="25850" spans="7:7" x14ac:dyDescent="0.25">
      <c r="G25850" s="14" t="e">
        <f>IF(E25850*#REF!*(1-#REF!)+#REF!=0,"",E25850*#REF!*(1-#REF!)+#REF!)</f>
        <v>#REF!</v>
      </c>
    </row>
    <row r="25851" spans="7:7" x14ac:dyDescent="0.25">
      <c r="G25851" s="14" t="e">
        <f>IF(E25851*#REF!*(1-#REF!)+#REF!=0,"",E25851*#REF!*(1-#REF!)+#REF!)</f>
        <v>#REF!</v>
      </c>
    </row>
    <row r="25852" spans="7:7" x14ac:dyDescent="0.25">
      <c r="G25852" s="14" t="e">
        <f>IF(E25852*#REF!*(1-#REF!)+#REF!=0,"",E25852*#REF!*(1-#REF!)+#REF!)</f>
        <v>#REF!</v>
      </c>
    </row>
    <row r="25853" spans="7:7" x14ac:dyDescent="0.25">
      <c r="G25853" s="14" t="e">
        <f>IF(E25853*#REF!*(1-#REF!)+#REF!=0,"",E25853*#REF!*(1-#REF!)+#REF!)</f>
        <v>#REF!</v>
      </c>
    </row>
    <row r="25854" spans="7:7" x14ac:dyDescent="0.25">
      <c r="G25854" s="14" t="e">
        <f>IF(E25854*#REF!*(1-#REF!)+#REF!=0,"",E25854*#REF!*(1-#REF!)+#REF!)</f>
        <v>#REF!</v>
      </c>
    </row>
    <row r="25855" spans="7:7" x14ac:dyDescent="0.25">
      <c r="G25855" s="14" t="e">
        <f>IF(E25855*#REF!*(1-#REF!)+#REF!=0,"",E25855*#REF!*(1-#REF!)+#REF!)</f>
        <v>#REF!</v>
      </c>
    </row>
    <row r="25856" spans="7:7" x14ac:dyDescent="0.25">
      <c r="G25856" s="14" t="e">
        <f>IF(E25856*#REF!*(1-#REF!)+#REF!=0,"",E25856*#REF!*(1-#REF!)+#REF!)</f>
        <v>#REF!</v>
      </c>
    </row>
    <row r="25857" spans="7:7" x14ac:dyDescent="0.25">
      <c r="G25857" s="14" t="e">
        <f>IF(E25857*#REF!*(1-#REF!)+#REF!=0,"",E25857*#REF!*(1-#REF!)+#REF!)</f>
        <v>#REF!</v>
      </c>
    </row>
    <row r="25858" spans="7:7" x14ac:dyDescent="0.25">
      <c r="G25858" s="14" t="e">
        <f>IF(E25858*#REF!*(1-#REF!)+#REF!=0,"",E25858*#REF!*(1-#REF!)+#REF!)</f>
        <v>#REF!</v>
      </c>
    </row>
    <row r="25859" spans="7:7" x14ac:dyDescent="0.25">
      <c r="G25859" s="14" t="e">
        <f>IF(E25859*#REF!*(1-#REF!)+#REF!=0,"",E25859*#REF!*(1-#REF!)+#REF!)</f>
        <v>#REF!</v>
      </c>
    </row>
    <row r="25860" spans="7:7" x14ac:dyDescent="0.25">
      <c r="G25860" s="14" t="e">
        <f>IF(E25860*#REF!*(1-#REF!)+#REF!=0,"",E25860*#REF!*(1-#REF!)+#REF!)</f>
        <v>#REF!</v>
      </c>
    </row>
    <row r="25861" spans="7:7" x14ac:dyDescent="0.25">
      <c r="G25861" s="14" t="e">
        <f>IF(E25861*#REF!*(1-#REF!)+#REF!=0,"",E25861*#REF!*(1-#REF!)+#REF!)</f>
        <v>#REF!</v>
      </c>
    </row>
    <row r="25862" spans="7:7" x14ac:dyDescent="0.25">
      <c r="G25862" s="14" t="e">
        <f>IF(E25862*#REF!*(1-#REF!)+#REF!=0,"",E25862*#REF!*(1-#REF!)+#REF!)</f>
        <v>#REF!</v>
      </c>
    </row>
    <row r="25863" spans="7:7" x14ac:dyDescent="0.25">
      <c r="G25863" s="14" t="e">
        <f>IF(E25863*#REF!*(1-#REF!)+#REF!=0,"",E25863*#REF!*(1-#REF!)+#REF!)</f>
        <v>#REF!</v>
      </c>
    </row>
    <row r="25864" spans="7:7" x14ac:dyDescent="0.25">
      <c r="G25864" s="14" t="e">
        <f>IF(E25864*#REF!*(1-#REF!)+#REF!=0,"",E25864*#REF!*(1-#REF!)+#REF!)</f>
        <v>#REF!</v>
      </c>
    </row>
    <row r="25865" spans="7:7" x14ac:dyDescent="0.25">
      <c r="G25865" s="14" t="e">
        <f>IF(E25865*#REF!*(1-#REF!)+#REF!=0,"",E25865*#REF!*(1-#REF!)+#REF!)</f>
        <v>#REF!</v>
      </c>
    </row>
    <row r="25866" spans="7:7" x14ac:dyDescent="0.25">
      <c r="G25866" s="14" t="e">
        <f>IF(E25866*#REF!*(1-#REF!)+#REF!=0,"",E25866*#REF!*(1-#REF!)+#REF!)</f>
        <v>#REF!</v>
      </c>
    </row>
    <row r="25867" spans="7:7" x14ac:dyDescent="0.25">
      <c r="G25867" s="14" t="e">
        <f>IF(E25867*#REF!*(1-#REF!)+#REF!=0,"",E25867*#REF!*(1-#REF!)+#REF!)</f>
        <v>#REF!</v>
      </c>
    </row>
    <row r="25868" spans="7:7" x14ac:dyDescent="0.25">
      <c r="G25868" s="14" t="e">
        <f>IF(E25868*#REF!*(1-#REF!)+#REF!=0,"",E25868*#REF!*(1-#REF!)+#REF!)</f>
        <v>#REF!</v>
      </c>
    </row>
    <row r="25869" spans="7:7" x14ac:dyDescent="0.25">
      <c r="G25869" s="14" t="e">
        <f>IF(E25869*#REF!*(1-#REF!)+#REF!=0,"",E25869*#REF!*(1-#REF!)+#REF!)</f>
        <v>#REF!</v>
      </c>
    </row>
    <row r="25870" spans="7:7" x14ac:dyDescent="0.25">
      <c r="G25870" s="14" t="e">
        <f>IF(E25870*#REF!*(1-#REF!)+#REF!=0,"",E25870*#REF!*(1-#REF!)+#REF!)</f>
        <v>#REF!</v>
      </c>
    </row>
    <row r="25871" spans="7:7" x14ac:dyDescent="0.25">
      <c r="G25871" s="14" t="e">
        <f>IF(E25871*#REF!*(1-#REF!)+#REF!=0,"",E25871*#REF!*(1-#REF!)+#REF!)</f>
        <v>#REF!</v>
      </c>
    </row>
    <row r="25872" spans="7:7" x14ac:dyDescent="0.25">
      <c r="G25872" s="14" t="e">
        <f>IF(E25872*#REF!*(1-#REF!)+#REF!=0,"",E25872*#REF!*(1-#REF!)+#REF!)</f>
        <v>#REF!</v>
      </c>
    </row>
    <row r="25873" spans="7:7" x14ac:dyDescent="0.25">
      <c r="G25873" s="14" t="e">
        <f>IF(E25873*#REF!*(1-#REF!)+#REF!=0,"",E25873*#REF!*(1-#REF!)+#REF!)</f>
        <v>#REF!</v>
      </c>
    </row>
    <row r="25874" spans="7:7" x14ac:dyDescent="0.25">
      <c r="G25874" s="14" t="e">
        <f>IF(E25874*#REF!*(1-#REF!)+#REF!=0,"",E25874*#REF!*(1-#REF!)+#REF!)</f>
        <v>#REF!</v>
      </c>
    </row>
    <row r="25875" spans="7:7" x14ac:dyDescent="0.25">
      <c r="G25875" s="14" t="e">
        <f>IF(E25875*#REF!*(1-#REF!)+#REF!=0,"",E25875*#REF!*(1-#REF!)+#REF!)</f>
        <v>#REF!</v>
      </c>
    </row>
    <row r="25876" spans="7:7" x14ac:dyDescent="0.25">
      <c r="G25876" s="14" t="e">
        <f>IF(E25876*#REF!*(1-#REF!)+#REF!=0,"",E25876*#REF!*(1-#REF!)+#REF!)</f>
        <v>#REF!</v>
      </c>
    </row>
    <row r="25877" spans="7:7" x14ac:dyDescent="0.25">
      <c r="G25877" s="14" t="e">
        <f>IF(E25877*#REF!*(1-#REF!)+#REF!=0,"",E25877*#REF!*(1-#REF!)+#REF!)</f>
        <v>#REF!</v>
      </c>
    </row>
    <row r="25878" spans="7:7" x14ac:dyDescent="0.25">
      <c r="G25878" s="14" t="e">
        <f>IF(E25878*#REF!*(1-#REF!)+#REF!=0,"",E25878*#REF!*(1-#REF!)+#REF!)</f>
        <v>#REF!</v>
      </c>
    </row>
    <row r="25879" spans="7:7" x14ac:dyDescent="0.25">
      <c r="G25879" s="14" t="e">
        <f>IF(E25879*#REF!*(1-#REF!)+#REF!=0,"",E25879*#REF!*(1-#REF!)+#REF!)</f>
        <v>#REF!</v>
      </c>
    </row>
    <row r="25880" spans="7:7" x14ac:dyDescent="0.25">
      <c r="G25880" s="14" t="e">
        <f>IF(E25880*#REF!*(1-#REF!)+#REF!=0,"",E25880*#REF!*(1-#REF!)+#REF!)</f>
        <v>#REF!</v>
      </c>
    </row>
    <row r="25881" spans="7:7" x14ac:dyDescent="0.25">
      <c r="G25881" s="14" t="e">
        <f>IF(E25881*#REF!*(1-#REF!)+#REF!=0,"",E25881*#REF!*(1-#REF!)+#REF!)</f>
        <v>#REF!</v>
      </c>
    </row>
    <row r="25882" spans="7:7" x14ac:dyDescent="0.25">
      <c r="G25882" s="14" t="e">
        <f>IF(E25882*#REF!*(1-#REF!)+#REF!=0,"",E25882*#REF!*(1-#REF!)+#REF!)</f>
        <v>#REF!</v>
      </c>
    </row>
    <row r="25883" spans="7:7" x14ac:dyDescent="0.25">
      <c r="G25883" s="14" t="e">
        <f>IF(E25883*#REF!*(1-#REF!)+#REF!=0,"",E25883*#REF!*(1-#REF!)+#REF!)</f>
        <v>#REF!</v>
      </c>
    </row>
    <row r="25884" spans="7:7" x14ac:dyDescent="0.25">
      <c r="G25884" s="14" t="e">
        <f>IF(E25884*#REF!*(1-#REF!)+#REF!=0,"",E25884*#REF!*(1-#REF!)+#REF!)</f>
        <v>#REF!</v>
      </c>
    </row>
    <row r="25885" spans="7:7" x14ac:dyDescent="0.25">
      <c r="G25885" s="14" t="e">
        <f>IF(E25885*#REF!*(1-#REF!)+#REF!=0,"",E25885*#REF!*(1-#REF!)+#REF!)</f>
        <v>#REF!</v>
      </c>
    </row>
    <row r="25886" spans="7:7" x14ac:dyDescent="0.25">
      <c r="G25886" s="14" t="e">
        <f>IF(E25886*#REF!*(1-#REF!)+#REF!=0,"",E25886*#REF!*(1-#REF!)+#REF!)</f>
        <v>#REF!</v>
      </c>
    </row>
    <row r="25887" spans="7:7" x14ac:dyDescent="0.25">
      <c r="G25887" s="14" t="e">
        <f>IF(E25887*#REF!*(1-#REF!)+#REF!=0,"",E25887*#REF!*(1-#REF!)+#REF!)</f>
        <v>#REF!</v>
      </c>
    </row>
    <row r="25888" spans="7:7" x14ac:dyDescent="0.25">
      <c r="G25888" s="14" t="e">
        <f>IF(E25888*#REF!*(1-#REF!)+#REF!=0,"",E25888*#REF!*(1-#REF!)+#REF!)</f>
        <v>#REF!</v>
      </c>
    </row>
    <row r="25889" spans="7:7" x14ac:dyDescent="0.25">
      <c r="G25889" s="14" t="e">
        <f>IF(E25889*#REF!*(1-#REF!)+#REF!=0,"",E25889*#REF!*(1-#REF!)+#REF!)</f>
        <v>#REF!</v>
      </c>
    </row>
    <row r="25890" spans="7:7" x14ac:dyDescent="0.25">
      <c r="G25890" s="14" t="e">
        <f>IF(E25890*#REF!*(1-#REF!)+#REF!=0,"",E25890*#REF!*(1-#REF!)+#REF!)</f>
        <v>#REF!</v>
      </c>
    </row>
    <row r="25891" spans="7:7" x14ac:dyDescent="0.25">
      <c r="G25891" s="14" t="e">
        <f>IF(E25891*#REF!*(1-#REF!)+#REF!=0,"",E25891*#REF!*(1-#REF!)+#REF!)</f>
        <v>#REF!</v>
      </c>
    </row>
    <row r="25892" spans="7:7" x14ac:dyDescent="0.25">
      <c r="G25892" s="14" t="e">
        <f>IF(E25892*#REF!*(1-#REF!)+#REF!=0,"",E25892*#REF!*(1-#REF!)+#REF!)</f>
        <v>#REF!</v>
      </c>
    </row>
    <row r="25893" spans="7:7" x14ac:dyDescent="0.25">
      <c r="G25893" s="14" t="e">
        <f>IF(E25893*#REF!*(1-#REF!)+#REF!=0,"",E25893*#REF!*(1-#REF!)+#REF!)</f>
        <v>#REF!</v>
      </c>
    </row>
    <row r="25894" spans="7:7" x14ac:dyDescent="0.25">
      <c r="G25894" s="14" t="e">
        <f>IF(E25894*#REF!*(1-#REF!)+#REF!=0,"",E25894*#REF!*(1-#REF!)+#REF!)</f>
        <v>#REF!</v>
      </c>
    </row>
    <row r="25895" spans="7:7" x14ac:dyDescent="0.25">
      <c r="G25895" s="14" t="e">
        <f>IF(E25895*#REF!*(1-#REF!)+#REF!=0,"",E25895*#REF!*(1-#REF!)+#REF!)</f>
        <v>#REF!</v>
      </c>
    </row>
    <row r="25896" spans="7:7" x14ac:dyDescent="0.25">
      <c r="G25896" s="14" t="e">
        <f>IF(E25896*#REF!*(1-#REF!)+#REF!=0,"",E25896*#REF!*(1-#REF!)+#REF!)</f>
        <v>#REF!</v>
      </c>
    </row>
    <row r="25897" spans="7:7" x14ac:dyDescent="0.25">
      <c r="G25897" s="14" t="e">
        <f>IF(E25897*#REF!*(1-#REF!)+#REF!=0,"",E25897*#REF!*(1-#REF!)+#REF!)</f>
        <v>#REF!</v>
      </c>
    </row>
    <row r="25898" spans="7:7" x14ac:dyDescent="0.25">
      <c r="G25898" s="14" t="e">
        <f>IF(E25898*#REF!*(1-#REF!)+#REF!=0,"",E25898*#REF!*(1-#REF!)+#REF!)</f>
        <v>#REF!</v>
      </c>
    </row>
    <row r="25899" spans="7:7" x14ac:dyDescent="0.25">
      <c r="G25899" s="14" t="e">
        <f>IF(E25899*#REF!*(1-#REF!)+#REF!=0,"",E25899*#REF!*(1-#REF!)+#REF!)</f>
        <v>#REF!</v>
      </c>
    </row>
    <row r="25900" spans="7:7" x14ac:dyDescent="0.25">
      <c r="G25900" s="14" t="e">
        <f>IF(E25900*#REF!*(1-#REF!)+#REF!=0,"",E25900*#REF!*(1-#REF!)+#REF!)</f>
        <v>#REF!</v>
      </c>
    </row>
    <row r="25901" spans="7:7" x14ac:dyDescent="0.25">
      <c r="G25901" s="14" t="e">
        <f>IF(E25901*#REF!*(1-#REF!)+#REF!=0,"",E25901*#REF!*(1-#REF!)+#REF!)</f>
        <v>#REF!</v>
      </c>
    </row>
    <row r="25902" spans="7:7" x14ac:dyDescent="0.25">
      <c r="G25902" s="14" t="e">
        <f>IF(E25902*#REF!*(1-#REF!)+#REF!=0,"",E25902*#REF!*(1-#REF!)+#REF!)</f>
        <v>#REF!</v>
      </c>
    </row>
    <row r="25903" spans="7:7" x14ac:dyDescent="0.25">
      <c r="G25903" s="14" t="e">
        <f>IF(E25903*#REF!*(1-#REF!)+#REF!=0,"",E25903*#REF!*(1-#REF!)+#REF!)</f>
        <v>#REF!</v>
      </c>
    </row>
    <row r="25904" spans="7:7" x14ac:dyDescent="0.25">
      <c r="G25904" s="14" t="e">
        <f>IF(E25904*#REF!*(1-#REF!)+#REF!=0,"",E25904*#REF!*(1-#REF!)+#REF!)</f>
        <v>#REF!</v>
      </c>
    </row>
    <row r="25905" spans="7:7" x14ac:dyDescent="0.25">
      <c r="G25905" s="14" t="e">
        <f>IF(E25905*#REF!*(1-#REF!)+#REF!=0,"",E25905*#REF!*(1-#REF!)+#REF!)</f>
        <v>#REF!</v>
      </c>
    </row>
    <row r="25906" spans="7:7" x14ac:dyDescent="0.25">
      <c r="G25906" s="14" t="e">
        <f>IF(E25906*#REF!*(1-#REF!)+#REF!=0,"",E25906*#REF!*(1-#REF!)+#REF!)</f>
        <v>#REF!</v>
      </c>
    </row>
    <row r="25907" spans="7:7" x14ac:dyDescent="0.25">
      <c r="G25907" s="14" t="e">
        <f>IF(E25907*#REF!*(1-#REF!)+#REF!=0,"",E25907*#REF!*(1-#REF!)+#REF!)</f>
        <v>#REF!</v>
      </c>
    </row>
    <row r="25908" spans="7:7" x14ac:dyDescent="0.25">
      <c r="G25908" s="14" t="e">
        <f>IF(E25908*#REF!*(1-#REF!)+#REF!=0,"",E25908*#REF!*(1-#REF!)+#REF!)</f>
        <v>#REF!</v>
      </c>
    </row>
    <row r="25909" spans="7:7" x14ac:dyDescent="0.25">
      <c r="G25909" s="14" t="e">
        <f>IF(E25909*#REF!*(1-#REF!)+#REF!=0,"",E25909*#REF!*(1-#REF!)+#REF!)</f>
        <v>#REF!</v>
      </c>
    </row>
    <row r="25910" spans="7:7" x14ac:dyDescent="0.25">
      <c r="G25910" s="14" t="e">
        <f>IF(E25910*#REF!*(1-#REF!)+#REF!=0,"",E25910*#REF!*(1-#REF!)+#REF!)</f>
        <v>#REF!</v>
      </c>
    </row>
    <row r="25911" spans="7:7" x14ac:dyDescent="0.25">
      <c r="G25911" s="14" t="e">
        <f>IF(E25911*#REF!*(1-#REF!)+#REF!=0,"",E25911*#REF!*(1-#REF!)+#REF!)</f>
        <v>#REF!</v>
      </c>
    </row>
    <row r="25912" spans="7:7" x14ac:dyDescent="0.25">
      <c r="G25912" s="14" t="e">
        <f>IF(E25912*#REF!*(1-#REF!)+#REF!=0,"",E25912*#REF!*(1-#REF!)+#REF!)</f>
        <v>#REF!</v>
      </c>
    </row>
    <row r="25913" spans="7:7" x14ac:dyDescent="0.25">
      <c r="G25913" s="14" t="e">
        <f>IF(E25913*#REF!*(1-#REF!)+#REF!=0,"",E25913*#REF!*(1-#REF!)+#REF!)</f>
        <v>#REF!</v>
      </c>
    </row>
    <row r="25914" spans="7:7" x14ac:dyDescent="0.25">
      <c r="G25914" s="14" t="e">
        <f>IF(E25914*#REF!*(1-#REF!)+#REF!=0,"",E25914*#REF!*(1-#REF!)+#REF!)</f>
        <v>#REF!</v>
      </c>
    </row>
    <row r="25915" spans="7:7" x14ac:dyDescent="0.25">
      <c r="G25915" s="14" t="e">
        <f>IF(E25915*#REF!*(1-#REF!)+#REF!=0,"",E25915*#REF!*(1-#REF!)+#REF!)</f>
        <v>#REF!</v>
      </c>
    </row>
    <row r="25916" spans="7:7" x14ac:dyDescent="0.25">
      <c r="G25916" s="14" t="e">
        <f>IF(E25916*#REF!*(1-#REF!)+#REF!=0,"",E25916*#REF!*(1-#REF!)+#REF!)</f>
        <v>#REF!</v>
      </c>
    </row>
    <row r="25917" spans="7:7" x14ac:dyDescent="0.25">
      <c r="G25917" s="14" t="e">
        <f>IF(E25917*#REF!*(1-#REF!)+#REF!=0,"",E25917*#REF!*(1-#REF!)+#REF!)</f>
        <v>#REF!</v>
      </c>
    </row>
    <row r="25918" spans="7:7" x14ac:dyDescent="0.25">
      <c r="G25918" s="14" t="e">
        <f>IF(E25918*#REF!*(1-#REF!)+#REF!=0,"",E25918*#REF!*(1-#REF!)+#REF!)</f>
        <v>#REF!</v>
      </c>
    </row>
    <row r="25919" spans="7:7" x14ac:dyDescent="0.25">
      <c r="G25919" s="14" t="e">
        <f>IF(E25919*#REF!*(1-#REF!)+#REF!=0,"",E25919*#REF!*(1-#REF!)+#REF!)</f>
        <v>#REF!</v>
      </c>
    </row>
    <row r="25920" spans="7:7" x14ac:dyDescent="0.25">
      <c r="G25920" s="14" t="e">
        <f>IF(E25920*#REF!*(1-#REF!)+#REF!=0,"",E25920*#REF!*(1-#REF!)+#REF!)</f>
        <v>#REF!</v>
      </c>
    </row>
    <row r="25921" spans="7:7" x14ac:dyDescent="0.25">
      <c r="G25921" s="14" t="e">
        <f>IF(E25921*#REF!*(1-#REF!)+#REF!=0,"",E25921*#REF!*(1-#REF!)+#REF!)</f>
        <v>#REF!</v>
      </c>
    </row>
    <row r="25922" spans="7:7" x14ac:dyDescent="0.25">
      <c r="G25922" s="14" t="e">
        <f>IF(E25922*#REF!*(1-#REF!)+#REF!=0,"",E25922*#REF!*(1-#REF!)+#REF!)</f>
        <v>#REF!</v>
      </c>
    </row>
    <row r="25923" spans="7:7" x14ac:dyDescent="0.25">
      <c r="G25923" s="14" t="e">
        <f>IF(E25923*#REF!*(1-#REF!)+#REF!=0,"",E25923*#REF!*(1-#REF!)+#REF!)</f>
        <v>#REF!</v>
      </c>
    </row>
    <row r="25924" spans="7:7" x14ac:dyDescent="0.25">
      <c r="G25924" s="14" t="e">
        <f>IF(E25924*#REF!*(1-#REF!)+#REF!=0,"",E25924*#REF!*(1-#REF!)+#REF!)</f>
        <v>#REF!</v>
      </c>
    </row>
    <row r="25925" spans="7:7" x14ac:dyDescent="0.25">
      <c r="G25925" s="14" t="e">
        <f>IF(E25925*#REF!*(1-#REF!)+#REF!=0,"",E25925*#REF!*(1-#REF!)+#REF!)</f>
        <v>#REF!</v>
      </c>
    </row>
    <row r="25926" spans="7:7" x14ac:dyDescent="0.25">
      <c r="G25926" s="14" t="e">
        <f>IF(E25926*#REF!*(1-#REF!)+#REF!=0,"",E25926*#REF!*(1-#REF!)+#REF!)</f>
        <v>#REF!</v>
      </c>
    </row>
    <row r="25927" spans="7:7" x14ac:dyDescent="0.25">
      <c r="G25927" s="14" t="e">
        <f>IF(E25927*#REF!*(1-#REF!)+#REF!=0,"",E25927*#REF!*(1-#REF!)+#REF!)</f>
        <v>#REF!</v>
      </c>
    </row>
    <row r="25928" spans="7:7" x14ac:dyDescent="0.25">
      <c r="G25928" s="14" t="e">
        <f>IF(E25928*#REF!*(1-#REF!)+#REF!=0,"",E25928*#REF!*(1-#REF!)+#REF!)</f>
        <v>#REF!</v>
      </c>
    </row>
    <row r="25929" spans="7:7" x14ac:dyDescent="0.25">
      <c r="G25929" s="14" t="e">
        <f>IF(E25929*#REF!*(1-#REF!)+#REF!=0,"",E25929*#REF!*(1-#REF!)+#REF!)</f>
        <v>#REF!</v>
      </c>
    </row>
    <row r="25930" spans="7:7" x14ac:dyDescent="0.25">
      <c r="G25930" s="14" t="e">
        <f>IF(E25930*#REF!*(1-#REF!)+#REF!=0,"",E25930*#REF!*(1-#REF!)+#REF!)</f>
        <v>#REF!</v>
      </c>
    </row>
    <row r="25931" spans="7:7" x14ac:dyDescent="0.25">
      <c r="G25931" s="14" t="e">
        <f>IF(E25931*#REF!*(1-#REF!)+#REF!=0,"",E25931*#REF!*(1-#REF!)+#REF!)</f>
        <v>#REF!</v>
      </c>
    </row>
    <row r="25932" spans="7:7" x14ac:dyDescent="0.25">
      <c r="G25932" s="14" t="e">
        <f>IF(E25932*#REF!*(1-#REF!)+#REF!=0,"",E25932*#REF!*(1-#REF!)+#REF!)</f>
        <v>#REF!</v>
      </c>
    </row>
    <row r="25933" spans="7:7" x14ac:dyDescent="0.25">
      <c r="G25933" s="14" t="e">
        <f>IF(E25933*#REF!*(1-#REF!)+#REF!=0,"",E25933*#REF!*(1-#REF!)+#REF!)</f>
        <v>#REF!</v>
      </c>
    </row>
    <row r="25934" spans="7:7" x14ac:dyDescent="0.25">
      <c r="G25934" s="14" t="e">
        <f>IF(E25934*#REF!*(1-#REF!)+#REF!=0,"",E25934*#REF!*(1-#REF!)+#REF!)</f>
        <v>#REF!</v>
      </c>
    </row>
    <row r="25935" spans="7:7" x14ac:dyDescent="0.25">
      <c r="G25935" s="14" t="e">
        <f>IF(E25935*#REF!*(1-#REF!)+#REF!=0,"",E25935*#REF!*(1-#REF!)+#REF!)</f>
        <v>#REF!</v>
      </c>
    </row>
    <row r="25936" spans="7:7" x14ac:dyDescent="0.25">
      <c r="G25936" s="14" t="e">
        <f>IF(E25936*#REF!*(1-#REF!)+#REF!=0,"",E25936*#REF!*(1-#REF!)+#REF!)</f>
        <v>#REF!</v>
      </c>
    </row>
    <row r="25937" spans="7:7" x14ac:dyDescent="0.25">
      <c r="G25937" s="14" t="e">
        <f>IF(E25937*#REF!*(1-#REF!)+#REF!=0,"",E25937*#REF!*(1-#REF!)+#REF!)</f>
        <v>#REF!</v>
      </c>
    </row>
    <row r="25938" spans="7:7" x14ac:dyDescent="0.25">
      <c r="G25938" s="14" t="e">
        <f>IF(E25938*#REF!*(1-#REF!)+#REF!=0,"",E25938*#REF!*(1-#REF!)+#REF!)</f>
        <v>#REF!</v>
      </c>
    </row>
    <row r="25939" spans="7:7" x14ac:dyDescent="0.25">
      <c r="G25939" s="14" t="e">
        <f>IF(E25939*#REF!*(1-#REF!)+#REF!=0,"",E25939*#REF!*(1-#REF!)+#REF!)</f>
        <v>#REF!</v>
      </c>
    </row>
    <row r="25940" spans="7:7" x14ac:dyDescent="0.25">
      <c r="G25940" s="14" t="e">
        <f>IF(E25940*#REF!*(1-#REF!)+#REF!=0,"",E25940*#REF!*(1-#REF!)+#REF!)</f>
        <v>#REF!</v>
      </c>
    </row>
    <row r="25941" spans="7:7" x14ac:dyDescent="0.25">
      <c r="G25941" s="14" t="e">
        <f>IF(E25941*#REF!*(1-#REF!)+#REF!=0,"",E25941*#REF!*(1-#REF!)+#REF!)</f>
        <v>#REF!</v>
      </c>
    </row>
    <row r="25942" spans="7:7" x14ac:dyDescent="0.25">
      <c r="G25942" s="14" t="e">
        <f>IF(E25942*#REF!*(1-#REF!)+#REF!=0,"",E25942*#REF!*(1-#REF!)+#REF!)</f>
        <v>#REF!</v>
      </c>
    </row>
    <row r="25943" spans="7:7" x14ac:dyDescent="0.25">
      <c r="G25943" s="14" t="e">
        <f>IF(E25943*#REF!*(1-#REF!)+#REF!=0,"",E25943*#REF!*(1-#REF!)+#REF!)</f>
        <v>#REF!</v>
      </c>
    </row>
    <row r="25944" spans="7:7" x14ac:dyDescent="0.25">
      <c r="G25944" s="14" t="e">
        <f>IF(E25944*#REF!*(1-#REF!)+#REF!=0,"",E25944*#REF!*(1-#REF!)+#REF!)</f>
        <v>#REF!</v>
      </c>
    </row>
    <row r="25945" spans="7:7" x14ac:dyDescent="0.25">
      <c r="G25945" s="14" t="e">
        <f>IF(E25945*#REF!*(1-#REF!)+#REF!=0,"",E25945*#REF!*(1-#REF!)+#REF!)</f>
        <v>#REF!</v>
      </c>
    </row>
    <row r="25946" spans="7:7" x14ac:dyDescent="0.25">
      <c r="G25946" s="14" t="e">
        <f>IF(E25946*#REF!*(1-#REF!)+#REF!=0,"",E25946*#REF!*(1-#REF!)+#REF!)</f>
        <v>#REF!</v>
      </c>
    </row>
    <row r="25947" spans="7:7" x14ac:dyDescent="0.25">
      <c r="G25947" s="14" t="e">
        <f>IF(E25947*#REF!*(1-#REF!)+#REF!=0,"",E25947*#REF!*(1-#REF!)+#REF!)</f>
        <v>#REF!</v>
      </c>
    </row>
    <row r="25948" spans="7:7" x14ac:dyDescent="0.25">
      <c r="G25948" s="14" t="e">
        <f>IF(E25948*#REF!*(1-#REF!)+#REF!=0,"",E25948*#REF!*(1-#REF!)+#REF!)</f>
        <v>#REF!</v>
      </c>
    </row>
    <row r="25949" spans="7:7" x14ac:dyDescent="0.25">
      <c r="G25949" s="14" t="e">
        <f>IF(E25949*#REF!*(1-#REF!)+#REF!=0,"",E25949*#REF!*(1-#REF!)+#REF!)</f>
        <v>#REF!</v>
      </c>
    </row>
    <row r="25950" spans="7:7" x14ac:dyDescent="0.25">
      <c r="G25950" s="14" t="e">
        <f>IF(E25950*#REF!*(1-#REF!)+#REF!=0,"",E25950*#REF!*(1-#REF!)+#REF!)</f>
        <v>#REF!</v>
      </c>
    </row>
    <row r="25951" spans="7:7" x14ac:dyDescent="0.25">
      <c r="G25951" s="14" t="e">
        <f>IF(E25951*#REF!*(1-#REF!)+#REF!=0,"",E25951*#REF!*(1-#REF!)+#REF!)</f>
        <v>#REF!</v>
      </c>
    </row>
    <row r="25952" spans="7:7" x14ac:dyDescent="0.25">
      <c r="G25952" s="14" t="e">
        <f>IF(E25952*#REF!*(1-#REF!)+#REF!=0,"",E25952*#REF!*(1-#REF!)+#REF!)</f>
        <v>#REF!</v>
      </c>
    </row>
    <row r="25953" spans="7:7" x14ac:dyDescent="0.25">
      <c r="G25953" s="14" t="e">
        <f>IF(E25953*#REF!*(1-#REF!)+#REF!=0,"",E25953*#REF!*(1-#REF!)+#REF!)</f>
        <v>#REF!</v>
      </c>
    </row>
    <row r="25954" spans="7:7" x14ac:dyDescent="0.25">
      <c r="G25954" s="14" t="e">
        <f>IF(E25954*#REF!*(1-#REF!)+#REF!=0,"",E25954*#REF!*(1-#REF!)+#REF!)</f>
        <v>#REF!</v>
      </c>
    </row>
    <row r="25955" spans="7:7" x14ac:dyDescent="0.25">
      <c r="G25955" s="14" t="e">
        <f>IF(E25955*#REF!*(1-#REF!)+#REF!=0,"",E25955*#REF!*(1-#REF!)+#REF!)</f>
        <v>#REF!</v>
      </c>
    </row>
    <row r="25956" spans="7:7" x14ac:dyDescent="0.25">
      <c r="G25956" s="14" t="e">
        <f>IF(E25956*#REF!*(1-#REF!)+#REF!=0,"",E25956*#REF!*(1-#REF!)+#REF!)</f>
        <v>#REF!</v>
      </c>
    </row>
    <row r="25957" spans="7:7" x14ac:dyDescent="0.25">
      <c r="G25957" s="14" t="e">
        <f>IF(E25957*#REF!*(1-#REF!)+#REF!=0,"",E25957*#REF!*(1-#REF!)+#REF!)</f>
        <v>#REF!</v>
      </c>
    </row>
    <row r="25958" spans="7:7" x14ac:dyDescent="0.25">
      <c r="G25958" s="14" t="e">
        <f>IF(E25958*#REF!*(1-#REF!)+#REF!=0,"",E25958*#REF!*(1-#REF!)+#REF!)</f>
        <v>#REF!</v>
      </c>
    </row>
    <row r="25959" spans="7:7" x14ac:dyDescent="0.25">
      <c r="G25959" s="14" t="e">
        <f>IF(E25959*#REF!*(1-#REF!)+#REF!=0,"",E25959*#REF!*(1-#REF!)+#REF!)</f>
        <v>#REF!</v>
      </c>
    </row>
    <row r="25960" spans="7:7" x14ac:dyDescent="0.25">
      <c r="G25960" s="14" t="e">
        <f>IF(E25960*#REF!*(1-#REF!)+#REF!=0,"",E25960*#REF!*(1-#REF!)+#REF!)</f>
        <v>#REF!</v>
      </c>
    </row>
    <row r="25961" spans="7:7" x14ac:dyDescent="0.25">
      <c r="G25961" s="14" t="e">
        <f>IF(E25961*#REF!*(1-#REF!)+#REF!=0,"",E25961*#REF!*(1-#REF!)+#REF!)</f>
        <v>#REF!</v>
      </c>
    </row>
    <row r="25962" spans="7:7" x14ac:dyDescent="0.25">
      <c r="G25962" s="14" t="e">
        <f>IF(E25962*#REF!*(1-#REF!)+#REF!=0,"",E25962*#REF!*(1-#REF!)+#REF!)</f>
        <v>#REF!</v>
      </c>
    </row>
    <row r="25963" spans="7:7" x14ac:dyDescent="0.25">
      <c r="G25963" s="14" t="e">
        <f>IF(E25963*#REF!*(1-#REF!)+#REF!=0,"",E25963*#REF!*(1-#REF!)+#REF!)</f>
        <v>#REF!</v>
      </c>
    </row>
    <row r="25964" spans="7:7" x14ac:dyDescent="0.25">
      <c r="G25964" s="14" t="e">
        <f>IF(E25964*#REF!*(1-#REF!)+#REF!=0,"",E25964*#REF!*(1-#REF!)+#REF!)</f>
        <v>#REF!</v>
      </c>
    </row>
    <row r="25965" spans="7:7" x14ac:dyDescent="0.25">
      <c r="G25965" s="14" t="e">
        <f>IF(E25965*#REF!*(1-#REF!)+#REF!=0,"",E25965*#REF!*(1-#REF!)+#REF!)</f>
        <v>#REF!</v>
      </c>
    </row>
    <row r="25966" spans="7:7" x14ac:dyDescent="0.25">
      <c r="G25966" s="14" t="e">
        <f>IF(E25966*#REF!*(1-#REF!)+#REF!=0,"",E25966*#REF!*(1-#REF!)+#REF!)</f>
        <v>#REF!</v>
      </c>
    </row>
    <row r="25967" spans="7:7" x14ac:dyDescent="0.25">
      <c r="G25967" s="14" t="e">
        <f>IF(E25967*#REF!*(1-#REF!)+#REF!=0,"",E25967*#REF!*(1-#REF!)+#REF!)</f>
        <v>#REF!</v>
      </c>
    </row>
    <row r="25968" spans="7:7" x14ac:dyDescent="0.25">
      <c r="G25968" s="14" t="e">
        <f>IF(E25968*#REF!*(1-#REF!)+#REF!=0,"",E25968*#REF!*(1-#REF!)+#REF!)</f>
        <v>#REF!</v>
      </c>
    </row>
    <row r="25969" spans="7:7" x14ac:dyDescent="0.25">
      <c r="G25969" s="14" t="e">
        <f>IF(E25969*#REF!*(1-#REF!)+#REF!=0,"",E25969*#REF!*(1-#REF!)+#REF!)</f>
        <v>#REF!</v>
      </c>
    </row>
    <row r="25970" spans="7:7" x14ac:dyDescent="0.25">
      <c r="G25970" s="14" t="e">
        <f>IF(E25970*#REF!*(1-#REF!)+#REF!=0,"",E25970*#REF!*(1-#REF!)+#REF!)</f>
        <v>#REF!</v>
      </c>
    </row>
    <row r="25971" spans="7:7" x14ac:dyDescent="0.25">
      <c r="G25971" s="14" t="e">
        <f>IF(E25971*#REF!*(1-#REF!)+#REF!=0,"",E25971*#REF!*(1-#REF!)+#REF!)</f>
        <v>#REF!</v>
      </c>
    </row>
    <row r="25972" spans="7:7" x14ac:dyDescent="0.25">
      <c r="G25972" s="14" t="e">
        <f>IF(E25972*#REF!*(1-#REF!)+#REF!=0,"",E25972*#REF!*(1-#REF!)+#REF!)</f>
        <v>#REF!</v>
      </c>
    </row>
    <row r="25973" spans="7:7" x14ac:dyDescent="0.25">
      <c r="G25973" s="14" t="e">
        <f>IF(E25973*#REF!*(1-#REF!)+#REF!=0,"",E25973*#REF!*(1-#REF!)+#REF!)</f>
        <v>#REF!</v>
      </c>
    </row>
    <row r="25974" spans="7:7" x14ac:dyDescent="0.25">
      <c r="G25974" s="14" t="e">
        <f>IF(E25974*#REF!*(1-#REF!)+#REF!=0,"",E25974*#REF!*(1-#REF!)+#REF!)</f>
        <v>#REF!</v>
      </c>
    </row>
    <row r="25975" spans="7:7" x14ac:dyDescent="0.25">
      <c r="G25975" s="14" t="e">
        <f>IF(E25975*#REF!*(1-#REF!)+#REF!=0,"",E25975*#REF!*(1-#REF!)+#REF!)</f>
        <v>#REF!</v>
      </c>
    </row>
    <row r="25976" spans="7:7" x14ac:dyDescent="0.25">
      <c r="G25976" s="14" t="e">
        <f>IF(E25976*#REF!*(1-#REF!)+#REF!=0,"",E25976*#REF!*(1-#REF!)+#REF!)</f>
        <v>#REF!</v>
      </c>
    </row>
    <row r="25977" spans="7:7" x14ac:dyDescent="0.25">
      <c r="G25977" s="14" t="e">
        <f>IF(E25977*#REF!*(1-#REF!)+#REF!=0,"",E25977*#REF!*(1-#REF!)+#REF!)</f>
        <v>#REF!</v>
      </c>
    </row>
    <row r="25978" spans="7:7" x14ac:dyDescent="0.25">
      <c r="G25978" s="14" t="e">
        <f>IF(E25978*#REF!*(1-#REF!)+#REF!=0,"",E25978*#REF!*(1-#REF!)+#REF!)</f>
        <v>#REF!</v>
      </c>
    </row>
    <row r="25979" spans="7:7" x14ac:dyDescent="0.25">
      <c r="G25979" s="14" t="e">
        <f>IF(E25979*#REF!*(1-#REF!)+#REF!=0,"",E25979*#REF!*(1-#REF!)+#REF!)</f>
        <v>#REF!</v>
      </c>
    </row>
    <row r="25980" spans="7:7" x14ac:dyDescent="0.25">
      <c r="G25980" s="14" t="e">
        <f>IF(E25980*#REF!*(1-#REF!)+#REF!=0,"",E25980*#REF!*(1-#REF!)+#REF!)</f>
        <v>#REF!</v>
      </c>
    </row>
    <row r="25981" spans="7:7" x14ac:dyDescent="0.25">
      <c r="G25981" s="14" t="e">
        <f>IF(E25981*#REF!*(1-#REF!)+#REF!=0,"",E25981*#REF!*(1-#REF!)+#REF!)</f>
        <v>#REF!</v>
      </c>
    </row>
    <row r="25982" spans="7:7" x14ac:dyDescent="0.25">
      <c r="G25982" s="14" t="e">
        <f>IF(E25982*#REF!*(1-#REF!)+#REF!=0,"",E25982*#REF!*(1-#REF!)+#REF!)</f>
        <v>#REF!</v>
      </c>
    </row>
    <row r="25983" spans="7:7" x14ac:dyDescent="0.25">
      <c r="G25983" s="14" t="e">
        <f>IF(E25983*#REF!*(1-#REF!)+#REF!=0,"",E25983*#REF!*(1-#REF!)+#REF!)</f>
        <v>#REF!</v>
      </c>
    </row>
    <row r="25984" spans="7:7" x14ac:dyDescent="0.25">
      <c r="G25984" s="14" t="e">
        <f>IF(E25984*#REF!*(1-#REF!)+#REF!=0,"",E25984*#REF!*(1-#REF!)+#REF!)</f>
        <v>#REF!</v>
      </c>
    </row>
    <row r="25985" spans="7:7" x14ac:dyDescent="0.25">
      <c r="G25985" s="14" t="e">
        <f>IF(E25985*#REF!*(1-#REF!)+#REF!=0,"",E25985*#REF!*(1-#REF!)+#REF!)</f>
        <v>#REF!</v>
      </c>
    </row>
    <row r="25986" spans="7:7" x14ac:dyDescent="0.25">
      <c r="G25986" s="14" t="e">
        <f>IF(E25986*#REF!*(1-#REF!)+#REF!=0,"",E25986*#REF!*(1-#REF!)+#REF!)</f>
        <v>#REF!</v>
      </c>
    </row>
    <row r="25987" spans="7:7" x14ac:dyDescent="0.25">
      <c r="G25987" s="14" t="e">
        <f>IF(E25987*#REF!*(1-#REF!)+#REF!=0,"",E25987*#REF!*(1-#REF!)+#REF!)</f>
        <v>#REF!</v>
      </c>
    </row>
    <row r="25988" spans="7:7" x14ac:dyDescent="0.25">
      <c r="G25988" s="14" t="e">
        <f>IF(E25988*#REF!*(1-#REF!)+#REF!=0,"",E25988*#REF!*(1-#REF!)+#REF!)</f>
        <v>#REF!</v>
      </c>
    </row>
    <row r="25989" spans="7:7" x14ac:dyDescent="0.25">
      <c r="G25989" s="14" t="e">
        <f>IF(E25989*#REF!*(1-#REF!)+#REF!=0,"",E25989*#REF!*(1-#REF!)+#REF!)</f>
        <v>#REF!</v>
      </c>
    </row>
    <row r="25990" spans="7:7" x14ac:dyDescent="0.25">
      <c r="G25990" s="14" t="e">
        <f>IF(E25990*#REF!*(1-#REF!)+#REF!=0,"",E25990*#REF!*(1-#REF!)+#REF!)</f>
        <v>#REF!</v>
      </c>
    </row>
    <row r="25991" spans="7:7" x14ac:dyDescent="0.25">
      <c r="G25991" s="14" t="e">
        <f>IF(E25991*#REF!*(1-#REF!)+#REF!=0,"",E25991*#REF!*(1-#REF!)+#REF!)</f>
        <v>#REF!</v>
      </c>
    </row>
    <row r="25992" spans="7:7" x14ac:dyDescent="0.25">
      <c r="G25992" s="14" t="e">
        <f>IF(E25992*#REF!*(1-#REF!)+#REF!=0,"",E25992*#REF!*(1-#REF!)+#REF!)</f>
        <v>#REF!</v>
      </c>
    </row>
    <row r="25993" spans="7:7" x14ac:dyDescent="0.25">
      <c r="G25993" s="14" t="e">
        <f>IF(E25993*#REF!*(1-#REF!)+#REF!=0,"",E25993*#REF!*(1-#REF!)+#REF!)</f>
        <v>#REF!</v>
      </c>
    </row>
    <row r="25994" spans="7:7" x14ac:dyDescent="0.25">
      <c r="G25994" s="14" t="e">
        <f>IF(E25994*#REF!*(1-#REF!)+#REF!=0,"",E25994*#REF!*(1-#REF!)+#REF!)</f>
        <v>#REF!</v>
      </c>
    </row>
    <row r="25995" spans="7:7" x14ac:dyDescent="0.25">
      <c r="G25995" s="14" t="e">
        <f>IF(E25995*#REF!*(1-#REF!)+#REF!=0,"",E25995*#REF!*(1-#REF!)+#REF!)</f>
        <v>#REF!</v>
      </c>
    </row>
    <row r="25996" spans="7:7" x14ac:dyDescent="0.25">
      <c r="G25996" s="14" t="e">
        <f>IF(E25996*#REF!*(1-#REF!)+#REF!=0,"",E25996*#REF!*(1-#REF!)+#REF!)</f>
        <v>#REF!</v>
      </c>
    </row>
    <row r="25997" spans="7:7" x14ac:dyDescent="0.25">
      <c r="G25997" s="14" t="e">
        <f>IF(E25997*#REF!*(1-#REF!)+#REF!=0,"",E25997*#REF!*(1-#REF!)+#REF!)</f>
        <v>#REF!</v>
      </c>
    </row>
    <row r="25998" spans="7:7" x14ac:dyDescent="0.25">
      <c r="G25998" s="14" t="e">
        <f>IF(E25998*#REF!*(1-#REF!)+#REF!=0,"",E25998*#REF!*(1-#REF!)+#REF!)</f>
        <v>#REF!</v>
      </c>
    </row>
    <row r="25999" spans="7:7" x14ac:dyDescent="0.25">
      <c r="G25999" s="14" t="e">
        <f>IF(E25999*#REF!*(1-#REF!)+#REF!=0,"",E25999*#REF!*(1-#REF!)+#REF!)</f>
        <v>#REF!</v>
      </c>
    </row>
    <row r="26000" spans="7:7" x14ac:dyDescent="0.25">
      <c r="G26000" s="14" t="e">
        <f>IF(E26000*#REF!*(1-#REF!)+#REF!=0,"",E26000*#REF!*(1-#REF!)+#REF!)</f>
        <v>#REF!</v>
      </c>
    </row>
    <row r="26001" spans="7:7" x14ac:dyDescent="0.25">
      <c r="G26001" s="14" t="e">
        <f>IF(E26001*#REF!*(1-#REF!)+#REF!=0,"",E26001*#REF!*(1-#REF!)+#REF!)</f>
        <v>#REF!</v>
      </c>
    </row>
    <row r="26002" spans="7:7" x14ac:dyDescent="0.25">
      <c r="G26002" s="14" t="e">
        <f>IF(E26002*#REF!*(1-#REF!)+#REF!=0,"",E26002*#REF!*(1-#REF!)+#REF!)</f>
        <v>#REF!</v>
      </c>
    </row>
    <row r="26003" spans="7:7" x14ac:dyDescent="0.25">
      <c r="G26003" s="14" t="e">
        <f>IF(E26003*#REF!*(1-#REF!)+#REF!=0,"",E26003*#REF!*(1-#REF!)+#REF!)</f>
        <v>#REF!</v>
      </c>
    </row>
    <row r="26004" spans="7:7" x14ac:dyDescent="0.25">
      <c r="G26004" s="14" t="e">
        <f>IF(E26004*#REF!*(1-#REF!)+#REF!=0,"",E26004*#REF!*(1-#REF!)+#REF!)</f>
        <v>#REF!</v>
      </c>
    </row>
    <row r="26005" spans="7:7" x14ac:dyDescent="0.25">
      <c r="G26005" s="14" t="e">
        <f>IF(E26005*#REF!*(1-#REF!)+#REF!=0,"",E26005*#REF!*(1-#REF!)+#REF!)</f>
        <v>#REF!</v>
      </c>
    </row>
    <row r="26006" spans="7:7" x14ac:dyDescent="0.25">
      <c r="G26006" s="14" t="e">
        <f>IF(E26006*#REF!*(1-#REF!)+#REF!=0,"",E26006*#REF!*(1-#REF!)+#REF!)</f>
        <v>#REF!</v>
      </c>
    </row>
    <row r="26007" spans="7:7" x14ac:dyDescent="0.25">
      <c r="G26007" s="14" t="e">
        <f>IF(E26007*#REF!*(1-#REF!)+#REF!=0,"",E26007*#REF!*(1-#REF!)+#REF!)</f>
        <v>#REF!</v>
      </c>
    </row>
    <row r="26008" spans="7:7" x14ac:dyDescent="0.25">
      <c r="G26008" s="14" t="e">
        <f>IF(E26008*#REF!*(1-#REF!)+#REF!=0,"",E26008*#REF!*(1-#REF!)+#REF!)</f>
        <v>#REF!</v>
      </c>
    </row>
    <row r="26009" spans="7:7" x14ac:dyDescent="0.25">
      <c r="G26009" s="14" t="e">
        <f>IF(E26009*#REF!*(1-#REF!)+#REF!=0,"",E26009*#REF!*(1-#REF!)+#REF!)</f>
        <v>#REF!</v>
      </c>
    </row>
    <row r="26010" spans="7:7" x14ac:dyDescent="0.25">
      <c r="G26010" s="14" t="e">
        <f>IF(E26010*#REF!*(1-#REF!)+#REF!=0,"",E26010*#REF!*(1-#REF!)+#REF!)</f>
        <v>#REF!</v>
      </c>
    </row>
    <row r="26011" spans="7:7" x14ac:dyDescent="0.25">
      <c r="G26011" s="14" t="e">
        <f>IF(E26011*#REF!*(1-#REF!)+#REF!=0,"",E26011*#REF!*(1-#REF!)+#REF!)</f>
        <v>#REF!</v>
      </c>
    </row>
    <row r="26012" spans="7:7" x14ac:dyDescent="0.25">
      <c r="G26012" s="14" t="e">
        <f>IF(E26012*#REF!*(1-#REF!)+#REF!=0,"",E26012*#REF!*(1-#REF!)+#REF!)</f>
        <v>#REF!</v>
      </c>
    </row>
    <row r="26013" spans="7:7" x14ac:dyDescent="0.25">
      <c r="G26013" s="14" t="e">
        <f>IF(E26013*#REF!*(1-#REF!)+#REF!=0,"",E26013*#REF!*(1-#REF!)+#REF!)</f>
        <v>#REF!</v>
      </c>
    </row>
    <row r="26014" spans="7:7" x14ac:dyDescent="0.25">
      <c r="G26014" s="14" t="e">
        <f>IF(E26014*#REF!*(1-#REF!)+#REF!=0,"",E26014*#REF!*(1-#REF!)+#REF!)</f>
        <v>#REF!</v>
      </c>
    </row>
    <row r="26015" spans="7:7" x14ac:dyDescent="0.25">
      <c r="G26015" s="14" t="e">
        <f>IF(E26015*#REF!*(1-#REF!)+#REF!=0,"",E26015*#REF!*(1-#REF!)+#REF!)</f>
        <v>#REF!</v>
      </c>
    </row>
    <row r="26016" spans="7:7" x14ac:dyDescent="0.25">
      <c r="G26016" s="14" t="e">
        <f>IF(E26016*#REF!*(1-#REF!)+#REF!=0,"",E26016*#REF!*(1-#REF!)+#REF!)</f>
        <v>#REF!</v>
      </c>
    </row>
    <row r="26017" spans="7:7" x14ac:dyDescent="0.25">
      <c r="G26017" s="14" t="e">
        <f>IF(E26017*#REF!*(1-#REF!)+#REF!=0,"",E26017*#REF!*(1-#REF!)+#REF!)</f>
        <v>#REF!</v>
      </c>
    </row>
    <row r="26018" spans="7:7" x14ac:dyDescent="0.25">
      <c r="G26018" s="14" t="e">
        <f>IF(E26018*#REF!*(1-#REF!)+#REF!=0,"",E26018*#REF!*(1-#REF!)+#REF!)</f>
        <v>#REF!</v>
      </c>
    </row>
    <row r="26019" spans="7:7" x14ac:dyDescent="0.25">
      <c r="G26019" s="14" t="e">
        <f>IF(E26019*#REF!*(1-#REF!)+#REF!=0,"",E26019*#REF!*(1-#REF!)+#REF!)</f>
        <v>#REF!</v>
      </c>
    </row>
    <row r="26020" spans="7:7" x14ac:dyDescent="0.25">
      <c r="G26020" s="14" t="e">
        <f>IF(E26020*#REF!*(1-#REF!)+#REF!=0,"",E26020*#REF!*(1-#REF!)+#REF!)</f>
        <v>#REF!</v>
      </c>
    </row>
    <row r="26021" spans="7:7" x14ac:dyDescent="0.25">
      <c r="G26021" s="14" t="e">
        <f>IF(E26021*#REF!*(1-#REF!)+#REF!=0,"",E26021*#REF!*(1-#REF!)+#REF!)</f>
        <v>#REF!</v>
      </c>
    </row>
    <row r="26022" spans="7:7" x14ac:dyDescent="0.25">
      <c r="G26022" s="14" t="e">
        <f>IF(E26022*#REF!*(1-#REF!)+#REF!=0,"",E26022*#REF!*(1-#REF!)+#REF!)</f>
        <v>#REF!</v>
      </c>
    </row>
    <row r="26023" spans="7:7" x14ac:dyDescent="0.25">
      <c r="G26023" s="14" t="e">
        <f>IF(E26023*#REF!*(1-#REF!)+#REF!=0,"",E26023*#REF!*(1-#REF!)+#REF!)</f>
        <v>#REF!</v>
      </c>
    </row>
    <row r="26024" spans="7:7" x14ac:dyDescent="0.25">
      <c r="G26024" s="14" t="e">
        <f>IF(E26024*#REF!*(1-#REF!)+#REF!=0,"",E26024*#REF!*(1-#REF!)+#REF!)</f>
        <v>#REF!</v>
      </c>
    </row>
    <row r="26025" spans="7:7" x14ac:dyDescent="0.25">
      <c r="G26025" s="14" t="e">
        <f>IF(E26025*#REF!*(1-#REF!)+#REF!=0,"",E26025*#REF!*(1-#REF!)+#REF!)</f>
        <v>#REF!</v>
      </c>
    </row>
    <row r="26026" spans="7:7" x14ac:dyDescent="0.25">
      <c r="G26026" s="14" t="e">
        <f>IF(E26026*#REF!*(1-#REF!)+#REF!=0,"",E26026*#REF!*(1-#REF!)+#REF!)</f>
        <v>#REF!</v>
      </c>
    </row>
    <row r="26027" spans="7:7" x14ac:dyDescent="0.25">
      <c r="G26027" s="14" t="e">
        <f>IF(E26027*#REF!*(1-#REF!)+#REF!=0,"",E26027*#REF!*(1-#REF!)+#REF!)</f>
        <v>#REF!</v>
      </c>
    </row>
    <row r="26028" spans="7:7" x14ac:dyDescent="0.25">
      <c r="G26028" s="14" t="e">
        <f>IF(E26028*#REF!*(1-#REF!)+#REF!=0,"",E26028*#REF!*(1-#REF!)+#REF!)</f>
        <v>#REF!</v>
      </c>
    </row>
    <row r="26029" spans="7:7" x14ac:dyDescent="0.25">
      <c r="G26029" s="14" t="e">
        <f>IF(E26029*#REF!*(1-#REF!)+#REF!=0,"",E26029*#REF!*(1-#REF!)+#REF!)</f>
        <v>#REF!</v>
      </c>
    </row>
    <row r="26030" spans="7:7" x14ac:dyDescent="0.25">
      <c r="G26030" s="14" t="e">
        <f>IF(E26030*#REF!*(1-#REF!)+#REF!=0,"",E26030*#REF!*(1-#REF!)+#REF!)</f>
        <v>#REF!</v>
      </c>
    </row>
    <row r="26031" spans="7:7" x14ac:dyDescent="0.25">
      <c r="G26031" s="14" t="e">
        <f>IF(E26031*#REF!*(1-#REF!)+#REF!=0,"",E26031*#REF!*(1-#REF!)+#REF!)</f>
        <v>#REF!</v>
      </c>
    </row>
    <row r="26032" spans="7:7" x14ac:dyDescent="0.25">
      <c r="G26032" s="14" t="e">
        <f>IF(E26032*#REF!*(1-#REF!)+#REF!=0,"",E26032*#REF!*(1-#REF!)+#REF!)</f>
        <v>#REF!</v>
      </c>
    </row>
    <row r="26033" spans="7:7" x14ac:dyDescent="0.25">
      <c r="G26033" s="14" t="e">
        <f>IF(E26033*#REF!*(1-#REF!)+#REF!=0,"",E26033*#REF!*(1-#REF!)+#REF!)</f>
        <v>#REF!</v>
      </c>
    </row>
    <row r="26034" spans="7:7" x14ac:dyDescent="0.25">
      <c r="G26034" s="14" t="e">
        <f>IF(E26034*#REF!*(1-#REF!)+#REF!=0,"",E26034*#REF!*(1-#REF!)+#REF!)</f>
        <v>#REF!</v>
      </c>
    </row>
    <row r="26035" spans="7:7" x14ac:dyDescent="0.25">
      <c r="G26035" s="14" t="e">
        <f>IF(E26035*#REF!*(1-#REF!)+#REF!=0,"",E26035*#REF!*(1-#REF!)+#REF!)</f>
        <v>#REF!</v>
      </c>
    </row>
    <row r="26036" spans="7:7" x14ac:dyDescent="0.25">
      <c r="G26036" s="14" t="e">
        <f>IF(E26036*#REF!*(1-#REF!)+#REF!=0,"",E26036*#REF!*(1-#REF!)+#REF!)</f>
        <v>#REF!</v>
      </c>
    </row>
    <row r="26037" spans="7:7" x14ac:dyDescent="0.25">
      <c r="G26037" s="14" t="e">
        <f>IF(E26037*#REF!*(1-#REF!)+#REF!=0,"",E26037*#REF!*(1-#REF!)+#REF!)</f>
        <v>#REF!</v>
      </c>
    </row>
    <row r="26038" spans="7:7" x14ac:dyDescent="0.25">
      <c r="G26038" s="14" t="e">
        <f>IF(E26038*#REF!*(1-#REF!)+#REF!=0,"",E26038*#REF!*(1-#REF!)+#REF!)</f>
        <v>#REF!</v>
      </c>
    </row>
    <row r="26039" spans="7:7" x14ac:dyDescent="0.25">
      <c r="G26039" s="14" t="e">
        <f>IF(E26039*#REF!*(1-#REF!)+#REF!=0,"",E26039*#REF!*(1-#REF!)+#REF!)</f>
        <v>#REF!</v>
      </c>
    </row>
    <row r="26040" spans="7:7" x14ac:dyDescent="0.25">
      <c r="G26040" s="14" t="e">
        <f>IF(E26040*#REF!*(1-#REF!)+#REF!=0,"",E26040*#REF!*(1-#REF!)+#REF!)</f>
        <v>#REF!</v>
      </c>
    </row>
    <row r="26041" spans="7:7" x14ac:dyDescent="0.25">
      <c r="G26041" s="14" t="e">
        <f>IF(E26041*#REF!*(1-#REF!)+#REF!=0,"",E26041*#REF!*(1-#REF!)+#REF!)</f>
        <v>#REF!</v>
      </c>
    </row>
    <row r="26042" spans="7:7" x14ac:dyDescent="0.25">
      <c r="G26042" s="14" t="e">
        <f>IF(E26042*#REF!*(1-#REF!)+#REF!=0,"",E26042*#REF!*(1-#REF!)+#REF!)</f>
        <v>#REF!</v>
      </c>
    </row>
    <row r="26043" spans="7:7" x14ac:dyDescent="0.25">
      <c r="G26043" s="14" t="e">
        <f>IF(E26043*#REF!*(1-#REF!)+#REF!=0,"",E26043*#REF!*(1-#REF!)+#REF!)</f>
        <v>#REF!</v>
      </c>
    </row>
    <row r="26044" spans="7:7" x14ac:dyDescent="0.25">
      <c r="G26044" s="14" t="e">
        <f>IF(E26044*#REF!*(1-#REF!)+#REF!=0,"",E26044*#REF!*(1-#REF!)+#REF!)</f>
        <v>#REF!</v>
      </c>
    </row>
    <row r="26045" spans="7:7" x14ac:dyDescent="0.25">
      <c r="G26045" s="14" t="e">
        <f>IF(E26045*#REF!*(1-#REF!)+#REF!=0,"",E26045*#REF!*(1-#REF!)+#REF!)</f>
        <v>#REF!</v>
      </c>
    </row>
    <row r="26046" spans="7:7" x14ac:dyDescent="0.25">
      <c r="G26046" s="14" t="e">
        <f>IF(E26046*#REF!*(1-#REF!)+#REF!=0,"",E26046*#REF!*(1-#REF!)+#REF!)</f>
        <v>#REF!</v>
      </c>
    </row>
    <row r="26047" spans="7:7" x14ac:dyDescent="0.25">
      <c r="G26047" s="14" t="e">
        <f>IF(E26047*#REF!*(1-#REF!)+#REF!=0,"",E26047*#REF!*(1-#REF!)+#REF!)</f>
        <v>#REF!</v>
      </c>
    </row>
    <row r="26048" spans="7:7" x14ac:dyDescent="0.25">
      <c r="G26048" s="14" t="e">
        <f>IF(E26048*#REF!*(1-#REF!)+#REF!=0,"",E26048*#REF!*(1-#REF!)+#REF!)</f>
        <v>#REF!</v>
      </c>
    </row>
    <row r="26049" spans="7:7" x14ac:dyDescent="0.25">
      <c r="G26049" s="14" t="e">
        <f>IF(E26049*#REF!*(1-#REF!)+#REF!=0,"",E26049*#REF!*(1-#REF!)+#REF!)</f>
        <v>#REF!</v>
      </c>
    </row>
    <row r="26050" spans="7:7" x14ac:dyDescent="0.25">
      <c r="G26050" s="14" t="e">
        <f>IF(E26050*#REF!*(1-#REF!)+#REF!=0,"",E26050*#REF!*(1-#REF!)+#REF!)</f>
        <v>#REF!</v>
      </c>
    </row>
    <row r="26051" spans="7:7" x14ac:dyDescent="0.25">
      <c r="G26051" s="14" t="e">
        <f>IF(E26051*#REF!*(1-#REF!)+#REF!=0,"",E26051*#REF!*(1-#REF!)+#REF!)</f>
        <v>#REF!</v>
      </c>
    </row>
    <row r="26052" spans="7:7" x14ac:dyDescent="0.25">
      <c r="G26052" s="14" t="e">
        <f>IF(E26052*#REF!*(1-#REF!)+#REF!=0,"",E26052*#REF!*(1-#REF!)+#REF!)</f>
        <v>#REF!</v>
      </c>
    </row>
    <row r="26053" spans="7:7" x14ac:dyDescent="0.25">
      <c r="G26053" s="14" t="e">
        <f>IF(E26053*#REF!*(1-#REF!)+#REF!=0,"",E26053*#REF!*(1-#REF!)+#REF!)</f>
        <v>#REF!</v>
      </c>
    </row>
    <row r="26054" spans="7:7" x14ac:dyDescent="0.25">
      <c r="G26054" s="14" t="e">
        <f>IF(E26054*#REF!*(1-#REF!)+#REF!=0,"",E26054*#REF!*(1-#REF!)+#REF!)</f>
        <v>#REF!</v>
      </c>
    </row>
    <row r="26055" spans="7:7" x14ac:dyDescent="0.25">
      <c r="G26055" s="14" t="e">
        <f>IF(E26055*#REF!*(1-#REF!)+#REF!=0,"",E26055*#REF!*(1-#REF!)+#REF!)</f>
        <v>#REF!</v>
      </c>
    </row>
    <row r="26056" spans="7:7" x14ac:dyDescent="0.25">
      <c r="G26056" s="14" t="e">
        <f>IF(E26056*#REF!*(1-#REF!)+#REF!=0,"",E26056*#REF!*(1-#REF!)+#REF!)</f>
        <v>#REF!</v>
      </c>
    </row>
    <row r="26057" spans="7:7" x14ac:dyDescent="0.25">
      <c r="G26057" s="14" t="e">
        <f>IF(E26057*#REF!*(1-#REF!)+#REF!=0,"",E26057*#REF!*(1-#REF!)+#REF!)</f>
        <v>#REF!</v>
      </c>
    </row>
    <row r="26058" spans="7:7" x14ac:dyDescent="0.25">
      <c r="G26058" s="14" t="e">
        <f>IF(E26058*#REF!*(1-#REF!)+#REF!=0,"",E26058*#REF!*(1-#REF!)+#REF!)</f>
        <v>#REF!</v>
      </c>
    </row>
    <row r="26059" spans="7:7" x14ac:dyDescent="0.25">
      <c r="G26059" s="14" t="e">
        <f>IF(E26059*#REF!*(1-#REF!)+#REF!=0,"",E26059*#REF!*(1-#REF!)+#REF!)</f>
        <v>#REF!</v>
      </c>
    </row>
    <row r="26060" spans="7:7" x14ac:dyDescent="0.25">
      <c r="G26060" s="14" t="e">
        <f>IF(E26060*#REF!*(1-#REF!)+#REF!=0,"",E26060*#REF!*(1-#REF!)+#REF!)</f>
        <v>#REF!</v>
      </c>
    </row>
    <row r="26061" spans="7:7" x14ac:dyDescent="0.25">
      <c r="G26061" s="14" t="e">
        <f>IF(E26061*#REF!*(1-#REF!)+#REF!=0,"",E26061*#REF!*(1-#REF!)+#REF!)</f>
        <v>#REF!</v>
      </c>
    </row>
    <row r="26062" spans="7:7" x14ac:dyDescent="0.25">
      <c r="G26062" s="14" t="e">
        <f>IF(E26062*#REF!*(1-#REF!)+#REF!=0,"",E26062*#REF!*(1-#REF!)+#REF!)</f>
        <v>#REF!</v>
      </c>
    </row>
    <row r="26063" spans="7:7" x14ac:dyDescent="0.25">
      <c r="G26063" s="14" t="e">
        <f>IF(E26063*#REF!*(1-#REF!)+#REF!=0,"",E26063*#REF!*(1-#REF!)+#REF!)</f>
        <v>#REF!</v>
      </c>
    </row>
    <row r="26064" spans="7:7" x14ac:dyDescent="0.25">
      <c r="G26064" s="14" t="e">
        <f>IF(E26064*#REF!*(1-#REF!)+#REF!=0,"",E26064*#REF!*(1-#REF!)+#REF!)</f>
        <v>#REF!</v>
      </c>
    </row>
    <row r="26065" spans="7:7" x14ac:dyDescent="0.25">
      <c r="G26065" s="14" t="e">
        <f>IF(E26065*#REF!*(1-#REF!)+#REF!=0,"",E26065*#REF!*(1-#REF!)+#REF!)</f>
        <v>#REF!</v>
      </c>
    </row>
    <row r="26066" spans="7:7" x14ac:dyDescent="0.25">
      <c r="G26066" s="14" t="e">
        <f>IF(E26066*#REF!*(1-#REF!)+#REF!=0,"",E26066*#REF!*(1-#REF!)+#REF!)</f>
        <v>#REF!</v>
      </c>
    </row>
    <row r="26067" spans="7:7" x14ac:dyDescent="0.25">
      <c r="G26067" s="14" t="e">
        <f>IF(E26067*#REF!*(1-#REF!)+#REF!=0,"",E26067*#REF!*(1-#REF!)+#REF!)</f>
        <v>#REF!</v>
      </c>
    </row>
    <row r="26068" spans="7:7" x14ac:dyDescent="0.25">
      <c r="G26068" s="14" t="e">
        <f>IF(E26068*#REF!*(1-#REF!)+#REF!=0,"",E26068*#REF!*(1-#REF!)+#REF!)</f>
        <v>#REF!</v>
      </c>
    </row>
    <row r="26069" spans="7:7" x14ac:dyDescent="0.25">
      <c r="G26069" s="14" t="e">
        <f>IF(E26069*#REF!*(1-#REF!)+#REF!=0,"",E26069*#REF!*(1-#REF!)+#REF!)</f>
        <v>#REF!</v>
      </c>
    </row>
    <row r="26070" spans="7:7" x14ac:dyDescent="0.25">
      <c r="G26070" s="14" t="e">
        <f>IF(E26070*#REF!*(1-#REF!)+#REF!=0,"",E26070*#REF!*(1-#REF!)+#REF!)</f>
        <v>#REF!</v>
      </c>
    </row>
    <row r="26071" spans="7:7" x14ac:dyDescent="0.25">
      <c r="G26071" s="14" t="e">
        <f>IF(E26071*#REF!*(1-#REF!)+#REF!=0,"",E26071*#REF!*(1-#REF!)+#REF!)</f>
        <v>#REF!</v>
      </c>
    </row>
    <row r="26072" spans="7:7" x14ac:dyDescent="0.25">
      <c r="G26072" s="14" t="e">
        <f>IF(E26072*#REF!*(1-#REF!)+#REF!=0,"",E26072*#REF!*(1-#REF!)+#REF!)</f>
        <v>#REF!</v>
      </c>
    </row>
    <row r="26073" spans="7:7" x14ac:dyDescent="0.25">
      <c r="G26073" s="14" t="e">
        <f>IF(E26073*#REF!*(1-#REF!)+#REF!=0,"",E26073*#REF!*(1-#REF!)+#REF!)</f>
        <v>#REF!</v>
      </c>
    </row>
    <row r="26074" spans="7:7" x14ac:dyDescent="0.25">
      <c r="G26074" s="14" t="e">
        <f>IF(E26074*#REF!*(1-#REF!)+#REF!=0,"",E26074*#REF!*(1-#REF!)+#REF!)</f>
        <v>#REF!</v>
      </c>
    </row>
    <row r="26075" spans="7:7" x14ac:dyDescent="0.25">
      <c r="G26075" s="14" t="e">
        <f>IF(E26075*#REF!*(1-#REF!)+#REF!=0,"",E26075*#REF!*(1-#REF!)+#REF!)</f>
        <v>#REF!</v>
      </c>
    </row>
    <row r="26076" spans="7:7" x14ac:dyDescent="0.25">
      <c r="G26076" s="14" t="e">
        <f>IF(E26076*#REF!*(1-#REF!)+#REF!=0,"",E26076*#REF!*(1-#REF!)+#REF!)</f>
        <v>#REF!</v>
      </c>
    </row>
    <row r="26077" spans="7:7" x14ac:dyDescent="0.25">
      <c r="G26077" s="14" t="e">
        <f>IF(E26077*#REF!*(1-#REF!)+#REF!=0,"",E26077*#REF!*(1-#REF!)+#REF!)</f>
        <v>#REF!</v>
      </c>
    </row>
    <row r="26078" spans="7:7" x14ac:dyDescent="0.25">
      <c r="G26078" s="14" t="e">
        <f>IF(E26078*#REF!*(1-#REF!)+#REF!=0,"",E26078*#REF!*(1-#REF!)+#REF!)</f>
        <v>#REF!</v>
      </c>
    </row>
    <row r="26079" spans="7:7" x14ac:dyDescent="0.25">
      <c r="G26079" s="14" t="e">
        <f>IF(E26079*#REF!*(1-#REF!)+#REF!=0,"",E26079*#REF!*(1-#REF!)+#REF!)</f>
        <v>#REF!</v>
      </c>
    </row>
    <row r="26080" spans="7:7" x14ac:dyDescent="0.25">
      <c r="G26080" s="14" t="e">
        <f>IF(E26080*#REF!*(1-#REF!)+#REF!=0,"",E26080*#REF!*(1-#REF!)+#REF!)</f>
        <v>#REF!</v>
      </c>
    </row>
    <row r="26081" spans="7:7" x14ac:dyDescent="0.25">
      <c r="G26081" s="14" t="e">
        <f>IF(E26081*#REF!*(1-#REF!)+#REF!=0,"",E26081*#REF!*(1-#REF!)+#REF!)</f>
        <v>#REF!</v>
      </c>
    </row>
    <row r="26082" spans="7:7" x14ac:dyDescent="0.25">
      <c r="G26082" s="14" t="e">
        <f>IF(E26082*#REF!*(1-#REF!)+#REF!=0,"",E26082*#REF!*(1-#REF!)+#REF!)</f>
        <v>#REF!</v>
      </c>
    </row>
    <row r="26083" spans="7:7" x14ac:dyDescent="0.25">
      <c r="G26083" s="14" t="e">
        <f>IF(E26083*#REF!*(1-#REF!)+#REF!=0,"",E26083*#REF!*(1-#REF!)+#REF!)</f>
        <v>#REF!</v>
      </c>
    </row>
    <row r="26084" spans="7:7" x14ac:dyDescent="0.25">
      <c r="G26084" s="14" t="e">
        <f>IF(E26084*#REF!*(1-#REF!)+#REF!=0,"",E26084*#REF!*(1-#REF!)+#REF!)</f>
        <v>#REF!</v>
      </c>
    </row>
    <row r="26085" spans="7:7" x14ac:dyDescent="0.25">
      <c r="G26085" s="14" t="e">
        <f>IF(E26085*#REF!*(1-#REF!)+#REF!=0,"",E26085*#REF!*(1-#REF!)+#REF!)</f>
        <v>#REF!</v>
      </c>
    </row>
    <row r="26086" spans="7:7" x14ac:dyDescent="0.25">
      <c r="G26086" s="14" t="e">
        <f>IF(E26086*#REF!*(1-#REF!)+#REF!=0,"",E26086*#REF!*(1-#REF!)+#REF!)</f>
        <v>#REF!</v>
      </c>
    </row>
    <row r="26087" spans="7:7" x14ac:dyDescent="0.25">
      <c r="G26087" s="14" t="e">
        <f>IF(E26087*#REF!*(1-#REF!)+#REF!=0,"",E26087*#REF!*(1-#REF!)+#REF!)</f>
        <v>#REF!</v>
      </c>
    </row>
    <row r="26088" spans="7:7" x14ac:dyDescent="0.25">
      <c r="G26088" s="14" t="e">
        <f>IF(E26088*#REF!*(1-#REF!)+#REF!=0,"",E26088*#REF!*(1-#REF!)+#REF!)</f>
        <v>#REF!</v>
      </c>
    </row>
    <row r="26089" spans="7:7" x14ac:dyDescent="0.25">
      <c r="G26089" s="14" t="e">
        <f>IF(E26089*#REF!*(1-#REF!)+#REF!=0,"",E26089*#REF!*(1-#REF!)+#REF!)</f>
        <v>#REF!</v>
      </c>
    </row>
    <row r="26090" spans="7:7" x14ac:dyDescent="0.25">
      <c r="G26090" s="14" t="e">
        <f>IF(E26090*#REF!*(1-#REF!)+#REF!=0,"",E26090*#REF!*(1-#REF!)+#REF!)</f>
        <v>#REF!</v>
      </c>
    </row>
    <row r="26091" spans="7:7" x14ac:dyDescent="0.25">
      <c r="G26091" s="14" t="e">
        <f>IF(E26091*#REF!*(1-#REF!)+#REF!=0,"",E26091*#REF!*(1-#REF!)+#REF!)</f>
        <v>#REF!</v>
      </c>
    </row>
    <row r="26092" spans="7:7" x14ac:dyDescent="0.25">
      <c r="G26092" s="14" t="e">
        <f>IF(E26092*#REF!*(1-#REF!)+#REF!=0,"",E26092*#REF!*(1-#REF!)+#REF!)</f>
        <v>#REF!</v>
      </c>
    </row>
    <row r="26093" spans="7:7" x14ac:dyDescent="0.25">
      <c r="G26093" s="14" t="e">
        <f>IF(E26093*#REF!*(1-#REF!)+#REF!=0,"",E26093*#REF!*(1-#REF!)+#REF!)</f>
        <v>#REF!</v>
      </c>
    </row>
    <row r="26094" spans="7:7" x14ac:dyDescent="0.25">
      <c r="G26094" s="14" t="e">
        <f>IF(E26094*#REF!*(1-#REF!)+#REF!=0,"",E26094*#REF!*(1-#REF!)+#REF!)</f>
        <v>#REF!</v>
      </c>
    </row>
    <row r="26095" spans="7:7" x14ac:dyDescent="0.25">
      <c r="G26095" s="14" t="e">
        <f>IF(E26095*#REF!*(1-#REF!)+#REF!=0,"",E26095*#REF!*(1-#REF!)+#REF!)</f>
        <v>#REF!</v>
      </c>
    </row>
    <row r="26096" spans="7:7" x14ac:dyDescent="0.25">
      <c r="G26096" s="14" t="e">
        <f>IF(E26096*#REF!*(1-#REF!)+#REF!=0,"",E26096*#REF!*(1-#REF!)+#REF!)</f>
        <v>#REF!</v>
      </c>
    </row>
    <row r="26097" spans="7:7" x14ac:dyDescent="0.25">
      <c r="G26097" s="14" t="e">
        <f>IF(E26097*#REF!*(1-#REF!)+#REF!=0,"",E26097*#REF!*(1-#REF!)+#REF!)</f>
        <v>#REF!</v>
      </c>
    </row>
    <row r="26098" spans="7:7" x14ac:dyDescent="0.25">
      <c r="G26098" s="14" t="e">
        <f>IF(E26098*#REF!*(1-#REF!)+#REF!=0,"",E26098*#REF!*(1-#REF!)+#REF!)</f>
        <v>#REF!</v>
      </c>
    </row>
    <row r="26099" spans="7:7" x14ac:dyDescent="0.25">
      <c r="G26099" s="14" t="e">
        <f>IF(E26099*#REF!*(1-#REF!)+#REF!=0,"",E26099*#REF!*(1-#REF!)+#REF!)</f>
        <v>#REF!</v>
      </c>
    </row>
    <row r="26100" spans="7:7" x14ac:dyDescent="0.25">
      <c r="G26100" s="14" t="e">
        <f>IF(E26100*#REF!*(1-#REF!)+#REF!=0,"",E26100*#REF!*(1-#REF!)+#REF!)</f>
        <v>#REF!</v>
      </c>
    </row>
    <row r="26101" spans="7:7" x14ac:dyDescent="0.25">
      <c r="G26101" s="14" t="e">
        <f>IF(E26101*#REF!*(1-#REF!)+#REF!=0,"",E26101*#REF!*(1-#REF!)+#REF!)</f>
        <v>#REF!</v>
      </c>
    </row>
    <row r="26102" spans="7:7" x14ac:dyDescent="0.25">
      <c r="G26102" s="14" t="e">
        <f>IF(E26102*#REF!*(1-#REF!)+#REF!=0,"",E26102*#REF!*(1-#REF!)+#REF!)</f>
        <v>#REF!</v>
      </c>
    </row>
    <row r="26103" spans="7:7" x14ac:dyDescent="0.25">
      <c r="G26103" s="14" t="e">
        <f>IF(E26103*#REF!*(1-#REF!)+#REF!=0,"",E26103*#REF!*(1-#REF!)+#REF!)</f>
        <v>#REF!</v>
      </c>
    </row>
    <row r="26104" spans="7:7" x14ac:dyDescent="0.25">
      <c r="G26104" s="14" t="e">
        <f>IF(E26104*#REF!*(1-#REF!)+#REF!=0,"",E26104*#REF!*(1-#REF!)+#REF!)</f>
        <v>#REF!</v>
      </c>
    </row>
    <row r="26105" spans="7:7" x14ac:dyDescent="0.25">
      <c r="G26105" s="14" t="e">
        <f>IF(E26105*#REF!*(1-#REF!)+#REF!=0,"",E26105*#REF!*(1-#REF!)+#REF!)</f>
        <v>#REF!</v>
      </c>
    </row>
    <row r="26106" spans="7:7" x14ac:dyDescent="0.25">
      <c r="G26106" s="14" t="e">
        <f>IF(E26106*#REF!*(1-#REF!)+#REF!=0,"",E26106*#REF!*(1-#REF!)+#REF!)</f>
        <v>#REF!</v>
      </c>
    </row>
    <row r="26107" spans="7:7" x14ac:dyDescent="0.25">
      <c r="G26107" s="14" t="e">
        <f>IF(E26107*#REF!*(1-#REF!)+#REF!=0,"",E26107*#REF!*(1-#REF!)+#REF!)</f>
        <v>#REF!</v>
      </c>
    </row>
    <row r="26108" spans="7:7" x14ac:dyDescent="0.25">
      <c r="G26108" s="14" t="e">
        <f>IF(E26108*#REF!*(1-#REF!)+#REF!=0,"",E26108*#REF!*(1-#REF!)+#REF!)</f>
        <v>#REF!</v>
      </c>
    </row>
    <row r="26109" spans="7:7" x14ac:dyDescent="0.25">
      <c r="G26109" s="14" t="e">
        <f>IF(E26109*#REF!*(1-#REF!)+#REF!=0,"",E26109*#REF!*(1-#REF!)+#REF!)</f>
        <v>#REF!</v>
      </c>
    </row>
    <row r="26110" spans="7:7" x14ac:dyDescent="0.25">
      <c r="G26110" s="14" t="e">
        <f>IF(E26110*#REF!*(1-#REF!)+#REF!=0,"",E26110*#REF!*(1-#REF!)+#REF!)</f>
        <v>#REF!</v>
      </c>
    </row>
    <row r="26111" spans="7:7" x14ac:dyDescent="0.25">
      <c r="G26111" s="14" t="e">
        <f>IF(E26111*#REF!*(1-#REF!)+#REF!=0,"",E26111*#REF!*(1-#REF!)+#REF!)</f>
        <v>#REF!</v>
      </c>
    </row>
    <row r="26112" spans="7:7" x14ac:dyDescent="0.25">
      <c r="G26112" s="14" t="e">
        <f>IF(E26112*#REF!*(1-#REF!)+#REF!=0,"",E26112*#REF!*(1-#REF!)+#REF!)</f>
        <v>#REF!</v>
      </c>
    </row>
    <row r="26113" spans="7:7" x14ac:dyDescent="0.25">
      <c r="G26113" s="14" t="e">
        <f>IF(E26113*#REF!*(1-#REF!)+#REF!=0,"",E26113*#REF!*(1-#REF!)+#REF!)</f>
        <v>#REF!</v>
      </c>
    </row>
    <row r="26114" spans="7:7" x14ac:dyDescent="0.25">
      <c r="G26114" s="14" t="e">
        <f>IF(E26114*#REF!*(1-#REF!)+#REF!=0,"",E26114*#REF!*(1-#REF!)+#REF!)</f>
        <v>#REF!</v>
      </c>
    </row>
    <row r="26115" spans="7:7" x14ac:dyDescent="0.25">
      <c r="G26115" s="14" t="e">
        <f>IF(E26115*#REF!*(1-#REF!)+#REF!=0,"",E26115*#REF!*(1-#REF!)+#REF!)</f>
        <v>#REF!</v>
      </c>
    </row>
    <row r="26116" spans="7:7" x14ac:dyDescent="0.25">
      <c r="G26116" s="14" t="e">
        <f>IF(E26116*#REF!*(1-#REF!)+#REF!=0,"",E26116*#REF!*(1-#REF!)+#REF!)</f>
        <v>#REF!</v>
      </c>
    </row>
    <row r="26117" spans="7:7" x14ac:dyDescent="0.25">
      <c r="G26117" s="14" t="e">
        <f>IF(E26117*#REF!*(1-#REF!)+#REF!=0,"",E26117*#REF!*(1-#REF!)+#REF!)</f>
        <v>#REF!</v>
      </c>
    </row>
    <row r="26118" spans="7:7" x14ac:dyDescent="0.25">
      <c r="G26118" s="14" t="e">
        <f>IF(E26118*#REF!*(1-#REF!)+#REF!=0,"",E26118*#REF!*(1-#REF!)+#REF!)</f>
        <v>#REF!</v>
      </c>
    </row>
    <row r="26119" spans="7:7" x14ac:dyDescent="0.25">
      <c r="G26119" s="14" t="e">
        <f>IF(E26119*#REF!*(1-#REF!)+#REF!=0,"",E26119*#REF!*(1-#REF!)+#REF!)</f>
        <v>#REF!</v>
      </c>
    </row>
    <row r="26120" spans="7:7" x14ac:dyDescent="0.25">
      <c r="G26120" s="14" t="e">
        <f>IF(E26120*#REF!*(1-#REF!)+#REF!=0,"",E26120*#REF!*(1-#REF!)+#REF!)</f>
        <v>#REF!</v>
      </c>
    </row>
    <row r="26121" spans="7:7" x14ac:dyDescent="0.25">
      <c r="G26121" s="14" t="e">
        <f>IF(E26121*#REF!*(1-#REF!)+#REF!=0,"",E26121*#REF!*(1-#REF!)+#REF!)</f>
        <v>#REF!</v>
      </c>
    </row>
    <row r="26122" spans="7:7" x14ac:dyDescent="0.25">
      <c r="G26122" s="14" t="e">
        <f>IF(E26122*#REF!*(1-#REF!)+#REF!=0,"",E26122*#REF!*(1-#REF!)+#REF!)</f>
        <v>#REF!</v>
      </c>
    </row>
    <row r="26123" spans="7:7" x14ac:dyDescent="0.25">
      <c r="G26123" s="14" t="e">
        <f>IF(E26123*#REF!*(1-#REF!)+#REF!=0,"",E26123*#REF!*(1-#REF!)+#REF!)</f>
        <v>#REF!</v>
      </c>
    </row>
    <row r="26124" spans="7:7" x14ac:dyDescent="0.25">
      <c r="G26124" s="14" t="e">
        <f>IF(E26124*#REF!*(1-#REF!)+#REF!=0,"",E26124*#REF!*(1-#REF!)+#REF!)</f>
        <v>#REF!</v>
      </c>
    </row>
    <row r="26125" spans="7:7" x14ac:dyDescent="0.25">
      <c r="G26125" s="14" t="e">
        <f>IF(E26125*#REF!*(1-#REF!)+#REF!=0,"",E26125*#REF!*(1-#REF!)+#REF!)</f>
        <v>#REF!</v>
      </c>
    </row>
    <row r="26126" spans="7:7" x14ac:dyDescent="0.25">
      <c r="G26126" s="14" t="e">
        <f>IF(E26126*#REF!*(1-#REF!)+#REF!=0,"",E26126*#REF!*(1-#REF!)+#REF!)</f>
        <v>#REF!</v>
      </c>
    </row>
    <row r="26127" spans="7:7" x14ac:dyDescent="0.25">
      <c r="G26127" s="14" t="e">
        <f>IF(E26127*#REF!*(1-#REF!)+#REF!=0,"",E26127*#REF!*(1-#REF!)+#REF!)</f>
        <v>#REF!</v>
      </c>
    </row>
    <row r="26128" spans="7:7" x14ac:dyDescent="0.25">
      <c r="G26128" s="14" t="e">
        <f>IF(E26128*#REF!*(1-#REF!)+#REF!=0,"",E26128*#REF!*(1-#REF!)+#REF!)</f>
        <v>#REF!</v>
      </c>
    </row>
    <row r="26129" spans="7:7" x14ac:dyDescent="0.25">
      <c r="G26129" s="14" t="e">
        <f>IF(E26129*#REF!*(1-#REF!)+#REF!=0,"",E26129*#REF!*(1-#REF!)+#REF!)</f>
        <v>#REF!</v>
      </c>
    </row>
    <row r="26130" spans="7:7" x14ac:dyDescent="0.25">
      <c r="G26130" s="14" t="e">
        <f>IF(E26130*#REF!*(1-#REF!)+#REF!=0,"",E26130*#REF!*(1-#REF!)+#REF!)</f>
        <v>#REF!</v>
      </c>
    </row>
    <row r="26131" spans="7:7" x14ac:dyDescent="0.25">
      <c r="G26131" s="14" t="e">
        <f>IF(E26131*#REF!*(1-#REF!)+#REF!=0,"",E26131*#REF!*(1-#REF!)+#REF!)</f>
        <v>#REF!</v>
      </c>
    </row>
    <row r="26132" spans="7:7" x14ac:dyDescent="0.25">
      <c r="G26132" s="14" t="e">
        <f>IF(E26132*#REF!*(1-#REF!)+#REF!=0,"",E26132*#REF!*(1-#REF!)+#REF!)</f>
        <v>#REF!</v>
      </c>
    </row>
    <row r="26133" spans="7:7" x14ac:dyDescent="0.25">
      <c r="G26133" s="14" t="e">
        <f>IF(E26133*#REF!*(1-#REF!)+#REF!=0,"",E26133*#REF!*(1-#REF!)+#REF!)</f>
        <v>#REF!</v>
      </c>
    </row>
    <row r="26134" spans="7:7" x14ac:dyDescent="0.25">
      <c r="G26134" s="14" t="e">
        <f>IF(E26134*#REF!*(1-#REF!)+#REF!=0,"",E26134*#REF!*(1-#REF!)+#REF!)</f>
        <v>#REF!</v>
      </c>
    </row>
    <row r="26135" spans="7:7" x14ac:dyDescent="0.25">
      <c r="G26135" s="14" t="e">
        <f>IF(E26135*#REF!*(1-#REF!)+#REF!=0,"",E26135*#REF!*(1-#REF!)+#REF!)</f>
        <v>#REF!</v>
      </c>
    </row>
    <row r="26136" spans="7:7" x14ac:dyDescent="0.25">
      <c r="G26136" s="14" t="e">
        <f>IF(E26136*#REF!*(1-#REF!)+#REF!=0,"",E26136*#REF!*(1-#REF!)+#REF!)</f>
        <v>#REF!</v>
      </c>
    </row>
    <row r="26137" spans="7:7" x14ac:dyDescent="0.25">
      <c r="G26137" s="14" t="e">
        <f>IF(E26137*#REF!*(1-#REF!)+#REF!=0,"",E26137*#REF!*(1-#REF!)+#REF!)</f>
        <v>#REF!</v>
      </c>
    </row>
    <row r="26138" spans="7:7" x14ac:dyDescent="0.25">
      <c r="G26138" s="14" t="e">
        <f>IF(E26138*#REF!*(1-#REF!)+#REF!=0,"",E26138*#REF!*(1-#REF!)+#REF!)</f>
        <v>#REF!</v>
      </c>
    </row>
    <row r="26139" spans="7:7" x14ac:dyDescent="0.25">
      <c r="G26139" s="14" t="e">
        <f>IF(E26139*#REF!*(1-#REF!)+#REF!=0,"",E26139*#REF!*(1-#REF!)+#REF!)</f>
        <v>#REF!</v>
      </c>
    </row>
    <row r="26140" spans="7:7" x14ac:dyDescent="0.25">
      <c r="G26140" s="14" t="e">
        <f>IF(E26140*#REF!*(1-#REF!)+#REF!=0,"",E26140*#REF!*(1-#REF!)+#REF!)</f>
        <v>#REF!</v>
      </c>
    </row>
    <row r="26141" spans="7:7" x14ac:dyDescent="0.25">
      <c r="G26141" s="14" t="e">
        <f>IF(E26141*#REF!*(1-#REF!)+#REF!=0,"",E26141*#REF!*(1-#REF!)+#REF!)</f>
        <v>#REF!</v>
      </c>
    </row>
    <row r="26142" spans="7:7" x14ac:dyDescent="0.25">
      <c r="G26142" s="14" t="e">
        <f>IF(E26142*#REF!*(1-#REF!)+#REF!=0,"",E26142*#REF!*(1-#REF!)+#REF!)</f>
        <v>#REF!</v>
      </c>
    </row>
    <row r="26143" spans="7:7" x14ac:dyDescent="0.25">
      <c r="G26143" s="14" t="e">
        <f>IF(E26143*#REF!*(1-#REF!)+#REF!=0,"",E26143*#REF!*(1-#REF!)+#REF!)</f>
        <v>#REF!</v>
      </c>
    </row>
    <row r="26144" spans="7:7" x14ac:dyDescent="0.25">
      <c r="G26144" s="14" t="e">
        <f>IF(E26144*#REF!*(1-#REF!)+#REF!=0,"",E26144*#REF!*(1-#REF!)+#REF!)</f>
        <v>#REF!</v>
      </c>
    </row>
    <row r="26145" spans="7:7" x14ac:dyDescent="0.25">
      <c r="G26145" s="14" t="e">
        <f>IF(E26145*#REF!*(1-#REF!)+#REF!=0,"",E26145*#REF!*(1-#REF!)+#REF!)</f>
        <v>#REF!</v>
      </c>
    </row>
    <row r="26146" spans="7:7" x14ac:dyDescent="0.25">
      <c r="G26146" s="14" t="e">
        <f>IF(E26146*#REF!*(1-#REF!)+#REF!=0,"",E26146*#REF!*(1-#REF!)+#REF!)</f>
        <v>#REF!</v>
      </c>
    </row>
    <row r="26147" spans="7:7" x14ac:dyDescent="0.25">
      <c r="G26147" s="14" t="e">
        <f>IF(E26147*#REF!*(1-#REF!)+#REF!=0,"",E26147*#REF!*(1-#REF!)+#REF!)</f>
        <v>#REF!</v>
      </c>
    </row>
    <row r="26148" spans="7:7" x14ac:dyDescent="0.25">
      <c r="G26148" s="14" t="e">
        <f>IF(E26148*#REF!*(1-#REF!)+#REF!=0,"",E26148*#REF!*(1-#REF!)+#REF!)</f>
        <v>#REF!</v>
      </c>
    </row>
    <row r="26149" spans="7:7" x14ac:dyDescent="0.25">
      <c r="G26149" s="14" t="e">
        <f>IF(E26149*#REF!*(1-#REF!)+#REF!=0,"",E26149*#REF!*(1-#REF!)+#REF!)</f>
        <v>#REF!</v>
      </c>
    </row>
    <row r="26150" spans="7:7" x14ac:dyDescent="0.25">
      <c r="G26150" s="14" t="e">
        <f>IF(E26150*#REF!*(1-#REF!)+#REF!=0,"",E26150*#REF!*(1-#REF!)+#REF!)</f>
        <v>#REF!</v>
      </c>
    </row>
    <row r="26151" spans="7:7" x14ac:dyDescent="0.25">
      <c r="G26151" s="14" t="e">
        <f>IF(E26151*#REF!*(1-#REF!)+#REF!=0,"",E26151*#REF!*(1-#REF!)+#REF!)</f>
        <v>#REF!</v>
      </c>
    </row>
    <row r="26152" spans="7:7" x14ac:dyDescent="0.25">
      <c r="G26152" s="14" t="e">
        <f>IF(E26152*#REF!*(1-#REF!)+#REF!=0,"",E26152*#REF!*(1-#REF!)+#REF!)</f>
        <v>#REF!</v>
      </c>
    </row>
    <row r="26153" spans="7:7" x14ac:dyDescent="0.25">
      <c r="G26153" s="14" t="e">
        <f>IF(E26153*#REF!*(1-#REF!)+#REF!=0,"",E26153*#REF!*(1-#REF!)+#REF!)</f>
        <v>#REF!</v>
      </c>
    </row>
    <row r="26154" spans="7:7" x14ac:dyDescent="0.25">
      <c r="G26154" s="14" t="e">
        <f>IF(E26154*#REF!*(1-#REF!)+#REF!=0,"",E26154*#REF!*(1-#REF!)+#REF!)</f>
        <v>#REF!</v>
      </c>
    </row>
    <row r="26155" spans="7:7" x14ac:dyDescent="0.25">
      <c r="G26155" s="14" t="e">
        <f>IF(E26155*#REF!*(1-#REF!)+#REF!=0,"",E26155*#REF!*(1-#REF!)+#REF!)</f>
        <v>#REF!</v>
      </c>
    </row>
    <row r="26156" spans="7:7" x14ac:dyDescent="0.25">
      <c r="G26156" s="14" t="e">
        <f>IF(E26156*#REF!*(1-#REF!)+#REF!=0,"",E26156*#REF!*(1-#REF!)+#REF!)</f>
        <v>#REF!</v>
      </c>
    </row>
    <row r="26157" spans="7:7" x14ac:dyDescent="0.25">
      <c r="G26157" s="14" t="e">
        <f>IF(E26157*#REF!*(1-#REF!)+#REF!=0,"",E26157*#REF!*(1-#REF!)+#REF!)</f>
        <v>#REF!</v>
      </c>
    </row>
    <row r="26158" spans="7:7" x14ac:dyDescent="0.25">
      <c r="G26158" s="14" t="e">
        <f>IF(E26158*#REF!*(1-#REF!)+#REF!=0,"",E26158*#REF!*(1-#REF!)+#REF!)</f>
        <v>#REF!</v>
      </c>
    </row>
    <row r="26159" spans="7:7" x14ac:dyDescent="0.25">
      <c r="G26159" s="14" t="e">
        <f>IF(E26159*#REF!*(1-#REF!)+#REF!=0,"",E26159*#REF!*(1-#REF!)+#REF!)</f>
        <v>#REF!</v>
      </c>
    </row>
    <row r="26160" spans="7:7" x14ac:dyDescent="0.25">
      <c r="G26160" s="14" t="e">
        <f>IF(E26160*#REF!*(1-#REF!)+#REF!=0,"",E26160*#REF!*(1-#REF!)+#REF!)</f>
        <v>#REF!</v>
      </c>
    </row>
    <row r="26161" spans="7:7" x14ac:dyDescent="0.25">
      <c r="G26161" s="14" t="e">
        <f>IF(E26161*#REF!*(1-#REF!)+#REF!=0,"",E26161*#REF!*(1-#REF!)+#REF!)</f>
        <v>#REF!</v>
      </c>
    </row>
    <row r="26162" spans="7:7" x14ac:dyDescent="0.25">
      <c r="G26162" s="14" t="e">
        <f>IF(E26162*#REF!*(1-#REF!)+#REF!=0,"",E26162*#REF!*(1-#REF!)+#REF!)</f>
        <v>#REF!</v>
      </c>
    </row>
    <row r="26163" spans="7:7" x14ac:dyDescent="0.25">
      <c r="G26163" s="14" t="e">
        <f>IF(E26163*#REF!*(1-#REF!)+#REF!=0,"",E26163*#REF!*(1-#REF!)+#REF!)</f>
        <v>#REF!</v>
      </c>
    </row>
    <row r="26164" spans="7:7" x14ac:dyDescent="0.25">
      <c r="G26164" s="14" t="e">
        <f>IF(E26164*#REF!*(1-#REF!)+#REF!=0,"",E26164*#REF!*(1-#REF!)+#REF!)</f>
        <v>#REF!</v>
      </c>
    </row>
    <row r="26165" spans="7:7" x14ac:dyDescent="0.25">
      <c r="G26165" s="14" t="e">
        <f>IF(E26165*#REF!*(1-#REF!)+#REF!=0,"",E26165*#REF!*(1-#REF!)+#REF!)</f>
        <v>#REF!</v>
      </c>
    </row>
    <row r="26166" spans="7:7" x14ac:dyDescent="0.25">
      <c r="G26166" s="14" t="e">
        <f>IF(E26166*#REF!*(1-#REF!)+#REF!=0,"",E26166*#REF!*(1-#REF!)+#REF!)</f>
        <v>#REF!</v>
      </c>
    </row>
    <row r="26167" spans="7:7" x14ac:dyDescent="0.25">
      <c r="G26167" s="14" t="e">
        <f>IF(E26167*#REF!*(1-#REF!)+#REF!=0,"",E26167*#REF!*(1-#REF!)+#REF!)</f>
        <v>#REF!</v>
      </c>
    </row>
    <row r="26168" spans="7:7" x14ac:dyDescent="0.25">
      <c r="G26168" s="14" t="e">
        <f>IF(E26168*#REF!*(1-#REF!)+#REF!=0,"",E26168*#REF!*(1-#REF!)+#REF!)</f>
        <v>#REF!</v>
      </c>
    </row>
    <row r="26169" spans="7:7" x14ac:dyDescent="0.25">
      <c r="G26169" s="14" t="e">
        <f>IF(E26169*#REF!*(1-#REF!)+#REF!=0,"",E26169*#REF!*(1-#REF!)+#REF!)</f>
        <v>#REF!</v>
      </c>
    </row>
    <row r="26170" spans="7:7" x14ac:dyDescent="0.25">
      <c r="G26170" s="14" t="e">
        <f>IF(E26170*#REF!*(1-#REF!)+#REF!=0,"",E26170*#REF!*(1-#REF!)+#REF!)</f>
        <v>#REF!</v>
      </c>
    </row>
    <row r="26171" spans="7:7" x14ac:dyDescent="0.25">
      <c r="G26171" s="14" t="e">
        <f>IF(E26171*#REF!*(1-#REF!)+#REF!=0,"",E26171*#REF!*(1-#REF!)+#REF!)</f>
        <v>#REF!</v>
      </c>
    </row>
    <row r="26172" spans="7:7" x14ac:dyDescent="0.25">
      <c r="G26172" s="14" t="e">
        <f>IF(E26172*#REF!*(1-#REF!)+#REF!=0,"",E26172*#REF!*(1-#REF!)+#REF!)</f>
        <v>#REF!</v>
      </c>
    </row>
    <row r="26173" spans="7:7" x14ac:dyDescent="0.25">
      <c r="G26173" s="14" t="e">
        <f>IF(E26173*#REF!*(1-#REF!)+#REF!=0,"",E26173*#REF!*(1-#REF!)+#REF!)</f>
        <v>#REF!</v>
      </c>
    </row>
    <row r="26174" spans="7:7" x14ac:dyDescent="0.25">
      <c r="G26174" s="14" t="e">
        <f>IF(E26174*#REF!*(1-#REF!)+#REF!=0,"",E26174*#REF!*(1-#REF!)+#REF!)</f>
        <v>#REF!</v>
      </c>
    </row>
    <row r="26175" spans="7:7" x14ac:dyDescent="0.25">
      <c r="G26175" s="14" t="e">
        <f>IF(E26175*#REF!*(1-#REF!)+#REF!=0,"",E26175*#REF!*(1-#REF!)+#REF!)</f>
        <v>#REF!</v>
      </c>
    </row>
    <row r="26176" spans="7:7" x14ac:dyDescent="0.25">
      <c r="G26176" s="14" t="e">
        <f>IF(E26176*#REF!*(1-#REF!)+#REF!=0,"",E26176*#REF!*(1-#REF!)+#REF!)</f>
        <v>#REF!</v>
      </c>
    </row>
    <row r="26177" spans="7:7" x14ac:dyDescent="0.25">
      <c r="G26177" s="14" t="e">
        <f>IF(E26177*#REF!*(1-#REF!)+#REF!=0,"",E26177*#REF!*(1-#REF!)+#REF!)</f>
        <v>#REF!</v>
      </c>
    </row>
    <row r="26178" spans="7:7" x14ac:dyDescent="0.25">
      <c r="G26178" s="14" t="e">
        <f>IF(E26178*#REF!*(1-#REF!)+#REF!=0,"",E26178*#REF!*(1-#REF!)+#REF!)</f>
        <v>#REF!</v>
      </c>
    </row>
    <row r="26179" spans="7:7" x14ac:dyDescent="0.25">
      <c r="G26179" s="14" t="e">
        <f>IF(E26179*#REF!*(1-#REF!)+#REF!=0,"",E26179*#REF!*(1-#REF!)+#REF!)</f>
        <v>#REF!</v>
      </c>
    </row>
    <row r="26180" spans="7:7" x14ac:dyDescent="0.25">
      <c r="G26180" s="14" t="e">
        <f>IF(E26180*#REF!*(1-#REF!)+#REF!=0,"",E26180*#REF!*(1-#REF!)+#REF!)</f>
        <v>#REF!</v>
      </c>
    </row>
    <row r="26181" spans="7:7" x14ac:dyDescent="0.25">
      <c r="G26181" s="14" t="e">
        <f>IF(E26181*#REF!*(1-#REF!)+#REF!=0,"",E26181*#REF!*(1-#REF!)+#REF!)</f>
        <v>#REF!</v>
      </c>
    </row>
    <row r="26182" spans="7:7" x14ac:dyDescent="0.25">
      <c r="G26182" s="14" t="e">
        <f>IF(E26182*#REF!*(1-#REF!)+#REF!=0,"",E26182*#REF!*(1-#REF!)+#REF!)</f>
        <v>#REF!</v>
      </c>
    </row>
    <row r="26183" spans="7:7" x14ac:dyDescent="0.25">
      <c r="G26183" s="14" t="e">
        <f>IF(E26183*#REF!*(1-#REF!)+#REF!=0,"",E26183*#REF!*(1-#REF!)+#REF!)</f>
        <v>#REF!</v>
      </c>
    </row>
    <row r="26184" spans="7:7" x14ac:dyDescent="0.25">
      <c r="G26184" s="14" t="e">
        <f>IF(E26184*#REF!*(1-#REF!)+#REF!=0,"",E26184*#REF!*(1-#REF!)+#REF!)</f>
        <v>#REF!</v>
      </c>
    </row>
    <row r="26185" spans="7:7" x14ac:dyDescent="0.25">
      <c r="G26185" s="14" t="e">
        <f>IF(E26185*#REF!*(1-#REF!)+#REF!=0,"",E26185*#REF!*(1-#REF!)+#REF!)</f>
        <v>#REF!</v>
      </c>
    </row>
    <row r="26186" spans="7:7" x14ac:dyDescent="0.25">
      <c r="G26186" s="14" t="e">
        <f>IF(E26186*#REF!*(1-#REF!)+#REF!=0,"",E26186*#REF!*(1-#REF!)+#REF!)</f>
        <v>#REF!</v>
      </c>
    </row>
    <row r="26187" spans="7:7" x14ac:dyDescent="0.25">
      <c r="G26187" s="14" t="e">
        <f>IF(E26187*#REF!*(1-#REF!)+#REF!=0,"",E26187*#REF!*(1-#REF!)+#REF!)</f>
        <v>#REF!</v>
      </c>
    </row>
    <row r="26188" spans="7:7" x14ac:dyDescent="0.25">
      <c r="G26188" s="14" t="e">
        <f>IF(E26188*#REF!*(1-#REF!)+#REF!=0,"",E26188*#REF!*(1-#REF!)+#REF!)</f>
        <v>#REF!</v>
      </c>
    </row>
    <row r="26189" spans="7:7" x14ac:dyDescent="0.25">
      <c r="G26189" s="14" t="e">
        <f>IF(E26189*#REF!*(1-#REF!)+#REF!=0,"",E26189*#REF!*(1-#REF!)+#REF!)</f>
        <v>#REF!</v>
      </c>
    </row>
    <row r="26190" spans="7:7" x14ac:dyDescent="0.25">
      <c r="G26190" s="14" t="e">
        <f>IF(E26190*#REF!*(1-#REF!)+#REF!=0,"",E26190*#REF!*(1-#REF!)+#REF!)</f>
        <v>#REF!</v>
      </c>
    </row>
    <row r="26191" spans="7:7" x14ac:dyDescent="0.25">
      <c r="G26191" s="14" t="e">
        <f>IF(E26191*#REF!*(1-#REF!)+#REF!=0,"",E26191*#REF!*(1-#REF!)+#REF!)</f>
        <v>#REF!</v>
      </c>
    </row>
    <row r="26192" spans="7:7" x14ac:dyDescent="0.25">
      <c r="G26192" s="14" t="e">
        <f>IF(E26192*#REF!*(1-#REF!)+#REF!=0,"",E26192*#REF!*(1-#REF!)+#REF!)</f>
        <v>#REF!</v>
      </c>
    </row>
    <row r="26193" spans="7:7" x14ac:dyDescent="0.25">
      <c r="G26193" s="14" t="e">
        <f>IF(E26193*#REF!*(1-#REF!)+#REF!=0,"",E26193*#REF!*(1-#REF!)+#REF!)</f>
        <v>#REF!</v>
      </c>
    </row>
    <row r="26194" spans="7:7" x14ac:dyDescent="0.25">
      <c r="G26194" s="14" t="e">
        <f>IF(E26194*#REF!*(1-#REF!)+#REF!=0,"",E26194*#REF!*(1-#REF!)+#REF!)</f>
        <v>#REF!</v>
      </c>
    </row>
    <row r="26195" spans="7:7" x14ac:dyDescent="0.25">
      <c r="G26195" s="14" t="e">
        <f>IF(E26195*#REF!*(1-#REF!)+#REF!=0,"",E26195*#REF!*(1-#REF!)+#REF!)</f>
        <v>#REF!</v>
      </c>
    </row>
    <row r="26196" spans="7:7" x14ac:dyDescent="0.25">
      <c r="G26196" s="14" t="e">
        <f>IF(E26196*#REF!*(1-#REF!)+#REF!=0,"",E26196*#REF!*(1-#REF!)+#REF!)</f>
        <v>#REF!</v>
      </c>
    </row>
    <row r="26197" spans="7:7" x14ac:dyDescent="0.25">
      <c r="G26197" s="14" t="e">
        <f>IF(E26197*#REF!*(1-#REF!)+#REF!=0,"",E26197*#REF!*(1-#REF!)+#REF!)</f>
        <v>#REF!</v>
      </c>
    </row>
    <row r="26198" spans="7:7" x14ac:dyDescent="0.25">
      <c r="G26198" s="14" t="e">
        <f>IF(E26198*#REF!*(1-#REF!)+#REF!=0,"",E26198*#REF!*(1-#REF!)+#REF!)</f>
        <v>#REF!</v>
      </c>
    </row>
    <row r="26199" spans="7:7" x14ac:dyDescent="0.25">
      <c r="G26199" s="14" t="e">
        <f>IF(E26199*#REF!*(1-#REF!)+#REF!=0,"",E26199*#REF!*(1-#REF!)+#REF!)</f>
        <v>#REF!</v>
      </c>
    </row>
    <row r="26200" spans="7:7" x14ac:dyDescent="0.25">
      <c r="G26200" s="14" t="e">
        <f>IF(E26200*#REF!*(1-#REF!)+#REF!=0,"",E26200*#REF!*(1-#REF!)+#REF!)</f>
        <v>#REF!</v>
      </c>
    </row>
    <row r="26201" spans="7:7" x14ac:dyDescent="0.25">
      <c r="G26201" s="14" t="e">
        <f>IF(E26201*#REF!*(1-#REF!)+#REF!=0,"",E26201*#REF!*(1-#REF!)+#REF!)</f>
        <v>#REF!</v>
      </c>
    </row>
    <row r="26202" spans="7:7" x14ac:dyDescent="0.25">
      <c r="G26202" s="14" t="e">
        <f>IF(E26202*#REF!*(1-#REF!)+#REF!=0,"",E26202*#REF!*(1-#REF!)+#REF!)</f>
        <v>#REF!</v>
      </c>
    </row>
    <row r="26203" spans="7:7" x14ac:dyDescent="0.25">
      <c r="G26203" s="14" t="e">
        <f>IF(E26203*#REF!*(1-#REF!)+#REF!=0,"",E26203*#REF!*(1-#REF!)+#REF!)</f>
        <v>#REF!</v>
      </c>
    </row>
    <row r="26204" spans="7:7" x14ac:dyDescent="0.25">
      <c r="G26204" s="14" t="e">
        <f>IF(E26204*#REF!*(1-#REF!)+#REF!=0,"",E26204*#REF!*(1-#REF!)+#REF!)</f>
        <v>#REF!</v>
      </c>
    </row>
    <row r="26205" spans="7:7" x14ac:dyDescent="0.25">
      <c r="G26205" s="14" t="e">
        <f>IF(E26205*#REF!*(1-#REF!)+#REF!=0,"",E26205*#REF!*(1-#REF!)+#REF!)</f>
        <v>#REF!</v>
      </c>
    </row>
    <row r="26206" spans="7:7" x14ac:dyDescent="0.25">
      <c r="G26206" s="14" t="e">
        <f>IF(E26206*#REF!*(1-#REF!)+#REF!=0,"",E26206*#REF!*(1-#REF!)+#REF!)</f>
        <v>#REF!</v>
      </c>
    </row>
    <row r="26207" spans="7:7" x14ac:dyDescent="0.25">
      <c r="G26207" s="14" t="e">
        <f>IF(E26207*#REF!*(1-#REF!)+#REF!=0,"",E26207*#REF!*(1-#REF!)+#REF!)</f>
        <v>#REF!</v>
      </c>
    </row>
    <row r="26208" spans="7:7" x14ac:dyDescent="0.25">
      <c r="G26208" s="14" t="e">
        <f>IF(E26208*#REF!*(1-#REF!)+#REF!=0,"",E26208*#REF!*(1-#REF!)+#REF!)</f>
        <v>#REF!</v>
      </c>
    </row>
    <row r="26209" spans="7:7" x14ac:dyDescent="0.25">
      <c r="G26209" s="14" t="e">
        <f>IF(E26209*#REF!*(1-#REF!)+#REF!=0,"",E26209*#REF!*(1-#REF!)+#REF!)</f>
        <v>#REF!</v>
      </c>
    </row>
    <row r="26210" spans="7:7" x14ac:dyDescent="0.25">
      <c r="G26210" s="14" t="e">
        <f>IF(E26210*#REF!*(1-#REF!)+#REF!=0,"",E26210*#REF!*(1-#REF!)+#REF!)</f>
        <v>#REF!</v>
      </c>
    </row>
    <row r="26211" spans="7:7" x14ac:dyDescent="0.25">
      <c r="G26211" s="14" t="e">
        <f>IF(E26211*#REF!*(1-#REF!)+#REF!=0,"",E26211*#REF!*(1-#REF!)+#REF!)</f>
        <v>#REF!</v>
      </c>
    </row>
    <row r="26212" spans="7:7" x14ac:dyDescent="0.25">
      <c r="G26212" s="14" t="e">
        <f>IF(E26212*#REF!*(1-#REF!)+#REF!=0,"",E26212*#REF!*(1-#REF!)+#REF!)</f>
        <v>#REF!</v>
      </c>
    </row>
    <row r="26213" spans="7:7" x14ac:dyDescent="0.25">
      <c r="G26213" s="14" t="e">
        <f>IF(E26213*#REF!*(1-#REF!)+#REF!=0,"",E26213*#REF!*(1-#REF!)+#REF!)</f>
        <v>#REF!</v>
      </c>
    </row>
    <row r="26214" spans="7:7" x14ac:dyDescent="0.25">
      <c r="G26214" s="14" t="e">
        <f>IF(E26214*#REF!*(1-#REF!)+#REF!=0,"",E26214*#REF!*(1-#REF!)+#REF!)</f>
        <v>#REF!</v>
      </c>
    </row>
    <row r="26215" spans="7:7" x14ac:dyDescent="0.25">
      <c r="G26215" s="14" t="e">
        <f>IF(E26215*#REF!*(1-#REF!)+#REF!=0,"",E26215*#REF!*(1-#REF!)+#REF!)</f>
        <v>#REF!</v>
      </c>
    </row>
    <row r="26216" spans="7:7" x14ac:dyDescent="0.25">
      <c r="G26216" s="14" t="e">
        <f>IF(E26216*#REF!*(1-#REF!)+#REF!=0,"",E26216*#REF!*(1-#REF!)+#REF!)</f>
        <v>#REF!</v>
      </c>
    </row>
    <row r="26217" spans="7:7" x14ac:dyDescent="0.25">
      <c r="G26217" s="14" t="e">
        <f>IF(E26217*#REF!*(1-#REF!)+#REF!=0,"",E26217*#REF!*(1-#REF!)+#REF!)</f>
        <v>#REF!</v>
      </c>
    </row>
    <row r="26218" spans="7:7" x14ac:dyDescent="0.25">
      <c r="G26218" s="14" t="e">
        <f>IF(E26218*#REF!*(1-#REF!)+#REF!=0,"",E26218*#REF!*(1-#REF!)+#REF!)</f>
        <v>#REF!</v>
      </c>
    </row>
    <row r="26219" spans="7:7" x14ac:dyDescent="0.25">
      <c r="G26219" s="14" t="e">
        <f>IF(E26219*#REF!*(1-#REF!)+#REF!=0,"",E26219*#REF!*(1-#REF!)+#REF!)</f>
        <v>#REF!</v>
      </c>
    </row>
    <row r="26220" spans="7:7" x14ac:dyDescent="0.25">
      <c r="G26220" s="14" t="e">
        <f>IF(E26220*#REF!*(1-#REF!)+#REF!=0,"",E26220*#REF!*(1-#REF!)+#REF!)</f>
        <v>#REF!</v>
      </c>
    </row>
    <row r="26221" spans="7:7" x14ac:dyDescent="0.25">
      <c r="G26221" s="14" t="e">
        <f>IF(E26221*#REF!*(1-#REF!)+#REF!=0,"",E26221*#REF!*(1-#REF!)+#REF!)</f>
        <v>#REF!</v>
      </c>
    </row>
    <row r="26222" spans="7:7" x14ac:dyDescent="0.25">
      <c r="G26222" s="14" t="e">
        <f>IF(E26222*#REF!*(1-#REF!)+#REF!=0,"",E26222*#REF!*(1-#REF!)+#REF!)</f>
        <v>#REF!</v>
      </c>
    </row>
    <row r="26223" spans="7:7" x14ac:dyDescent="0.25">
      <c r="G26223" s="14" t="e">
        <f>IF(E26223*#REF!*(1-#REF!)+#REF!=0,"",E26223*#REF!*(1-#REF!)+#REF!)</f>
        <v>#REF!</v>
      </c>
    </row>
    <row r="26224" spans="7:7" x14ac:dyDescent="0.25">
      <c r="G26224" s="14" t="e">
        <f>IF(E26224*#REF!*(1-#REF!)+#REF!=0,"",E26224*#REF!*(1-#REF!)+#REF!)</f>
        <v>#REF!</v>
      </c>
    </row>
    <row r="26225" spans="7:7" x14ac:dyDescent="0.25">
      <c r="G26225" s="14" t="e">
        <f>IF(E26225*#REF!*(1-#REF!)+#REF!=0,"",E26225*#REF!*(1-#REF!)+#REF!)</f>
        <v>#REF!</v>
      </c>
    </row>
    <row r="26226" spans="7:7" x14ac:dyDescent="0.25">
      <c r="G26226" s="14" t="e">
        <f>IF(E26226*#REF!*(1-#REF!)+#REF!=0,"",E26226*#REF!*(1-#REF!)+#REF!)</f>
        <v>#REF!</v>
      </c>
    </row>
    <row r="26227" spans="7:7" x14ac:dyDescent="0.25">
      <c r="G26227" s="14" t="e">
        <f>IF(E26227*#REF!*(1-#REF!)+#REF!=0,"",E26227*#REF!*(1-#REF!)+#REF!)</f>
        <v>#REF!</v>
      </c>
    </row>
    <row r="26228" spans="7:7" x14ac:dyDescent="0.25">
      <c r="G26228" s="14" t="e">
        <f>IF(E26228*#REF!*(1-#REF!)+#REF!=0,"",E26228*#REF!*(1-#REF!)+#REF!)</f>
        <v>#REF!</v>
      </c>
    </row>
    <row r="26229" spans="7:7" x14ac:dyDescent="0.25">
      <c r="G26229" s="14" t="e">
        <f>IF(E26229*#REF!*(1-#REF!)+#REF!=0,"",E26229*#REF!*(1-#REF!)+#REF!)</f>
        <v>#REF!</v>
      </c>
    </row>
    <row r="26230" spans="7:7" x14ac:dyDescent="0.25">
      <c r="G26230" s="14" t="e">
        <f>IF(E26230*#REF!*(1-#REF!)+#REF!=0,"",E26230*#REF!*(1-#REF!)+#REF!)</f>
        <v>#REF!</v>
      </c>
    </row>
    <row r="26231" spans="7:7" x14ac:dyDescent="0.25">
      <c r="G26231" s="14" t="e">
        <f>IF(E26231*#REF!*(1-#REF!)+#REF!=0,"",E26231*#REF!*(1-#REF!)+#REF!)</f>
        <v>#REF!</v>
      </c>
    </row>
    <row r="26232" spans="7:7" x14ac:dyDescent="0.25">
      <c r="G26232" s="14" t="e">
        <f>IF(E26232*#REF!*(1-#REF!)+#REF!=0,"",E26232*#REF!*(1-#REF!)+#REF!)</f>
        <v>#REF!</v>
      </c>
    </row>
    <row r="26233" spans="7:7" x14ac:dyDescent="0.25">
      <c r="G26233" s="14" t="e">
        <f>IF(E26233*#REF!*(1-#REF!)+#REF!=0,"",E26233*#REF!*(1-#REF!)+#REF!)</f>
        <v>#REF!</v>
      </c>
    </row>
    <row r="26234" spans="7:7" x14ac:dyDescent="0.25">
      <c r="G26234" s="14" t="e">
        <f>IF(E26234*#REF!*(1-#REF!)+#REF!=0,"",E26234*#REF!*(1-#REF!)+#REF!)</f>
        <v>#REF!</v>
      </c>
    </row>
    <row r="26235" spans="7:7" x14ac:dyDescent="0.25">
      <c r="G26235" s="14" t="e">
        <f>IF(E26235*#REF!*(1-#REF!)+#REF!=0,"",E26235*#REF!*(1-#REF!)+#REF!)</f>
        <v>#REF!</v>
      </c>
    </row>
    <row r="26236" spans="7:7" x14ac:dyDescent="0.25">
      <c r="G26236" s="14" t="e">
        <f>IF(E26236*#REF!*(1-#REF!)+#REF!=0,"",E26236*#REF!*(1-#REF!)+#REF!)</f>
        <v>#REF!</v>
      </c>
    </row>
    <row r="26237" spans="7:7" x14ac:dyDescent="0.25">
      <c r="G26237" s="14" t="e">
        <f>IF(E26237*#REF!*(1-#REF!)+#REF!=0,"",E26237*#REF!*(1-#REF!)+#REF!)</f>
        <v>#REF!</v>
      </c>
    </row>
    <row r="26238" spans="7:7" x14ac:dyDescent="0.25">
      <c r="G26238" s="14" t="e">
        <f>IF(E26238*#REF!*(1-#REF!)+#REF!=0,"",E26238*#REF!*(1-#REF!)+#REF!)</f>
        <v>#REF!</v>
      </c>
    </row>
    <row r="26239" spans="7:7" x14ac:dyDescent="0.25">
      <c r="G26239" s="14" t="e">
        <f>IF(E26239*#REF!*(1-#REF!)+#REF!=0,"",E26239*#REF!*(1-#REF!)+#REF!)</f>
        <v>#REF!</v>
      </c>
    </row>
    <row r="26240" spans="7:7" x14ac:dyDescent="0.25">
      <c r="G26240" s="14" t="e">
        <f>IF(E26240*#REF!*(1-#REF!)+#REF!=0,"",E26240*#REF!*(1-#REF!)+#REF!)</f>
        <v>#REF!</v>
      </c>
    </row>
    <row r="26241" spans="7:7" x14ac:dyDescent="0.25">
      <c r="G26241" s="14" t="e">
        <f>IF(E26241*#REF!*(1-#REF!)+#REF!=0,"",E26241*#REF!*(1-#REF!)+#REF!)</f>
        <v>#REF!</v>
      </c>
    </row>
    <row r="26242" spans="7:7" x14ac:dyDescent="0.25">
      <c r="G26242" s="14" t="e">
        <f>IF(E26242*#REF!*(1-#REF!)+#REF!=0,"",E26242*#REF!*(1-#REF!)+#REF!)</f>
        <v>#REF!</v>
      </c>
    </row>
    <row r="26243" spans="7:7" x14ac:dyDescent="0.25">
      <c r="G26243" s="14" t="e">
        <f>IF(E26243*#REF!*(1-#REF!)+#REF!=0,"",E26243*#REF!*(1-#REF!)+#REF!)</f>
        <v>#REF!</v>
      </c>
    </row>
    <row r="26244" spans="7:7" x14ac:dyDescent="0.25">
      <c r="G26244" s="14" t="e">
        <f>IF(E26244*#REF!*(1-#REF!)+#REF!=0,"",E26244*#REF!*(1-#REF!)+#REF!)</f>
        <v>#REF!</v>
      </c>
    </row>
    <row r="26245" spans="7:7" x14ac:dyDescent="0.25">
      <c r="G26245" s="14" t="e">
        <f>IF(E26245*#REF!*(1-#REF!)+#REF!=0,"",E26245*#REF!*(1-#REF!)+#REF!)</f>
        <v>#REF!</v>
      </c>
    </row>
    <row r="26246" spans="7:7" x14ac:dyDescent="0.25">
      <c r="G26246" s="14" t="e">
        <f>IF(E26246*#REF!*(1-#REF!)+#REF!=0,"",E26246*#REF!*(1-#REF!)+#REF!)</f>
        <v>#REF!</v>
      </c>
    </row>
    <row r="26247" spans="7:7" x14ac:dyDescent="0.25">
      <c r="G26247" s="14" t="e">
        <f>IF(E26247*#REF!*(1-#REF!)+#REF!=0,"",E26247*#REF!*(1-#REF!)+#REF!)</f>
        <v>#REF!</v>
      </c>
    </row>
    <row r="26248" spans="7:7" x14ac:dyDescent="0.25">
      <c r="G26248" s="14" t="e">
        <f>IF(E26248*#REF!*(1-#REF!)+#REF!=0,"",E26248*#REF!*(1-#REF!)+#REF!)</f>
        <v>#REF!</v>
      </c>
    </row>
    <row r="26249" spans="7:7" x14ac:dyDescent="0.25">
      <c r="G26249" s="14" t="e">
        <f>IF(E26249*#REF!*(1-#REF!)+#REF!=0,"",E26249*#REF!*(1-#REF!)+#REF!)</f>
        <v>#REF!</v>
      </c>
    </row>
    <row r="26250" spans="7:7" x14ac:dyDescent="0.25">
      <c r="G26250" s="14" t="e">
        <f>IF(E26250*#REF!*(1-#REF!)+#REF!=0,"",E26250*#REF!*(1-#REF!)+#REF!)</f>
        <v>#REF!</v>
      </c>
    </row>
    <row r="26251" spans="7:7" x14ac:dyDescent="0.25">
      <c r="G26251" s="14" t="e">
        <f>IF(E26251*#REF!*(1-#REF!)+#REF!=0,"",E26251*#REF!*(1-#REF!)+#REF!)</f>
        <v>#REF!</v>
      </c>
    </row>
    <row r="26252" spans="7:7" x14ac:dyDescent="0.25">
      <c r="G26252" s="14" t="e">
        <f>IF(E26252*#REF!*(1-#REF!)+#REF!=0,"",E26252*#REF!*(1-#REF!)+#REF!)</f>
        <v>#REF!</v>
      </c>
    </row>
    <row r="26253" spans="7:7" x14ac:dyDescent="0.25">
      <c r="G26253" s="14" t="e">
        <f>IF(E26253*#REF!*(1-#REF!)+#REF!=0,"",E26253*#REF!*(1-#REF!)+#REF!)</f>
        <v>#REF!</v>
      </c>
    </row>
    <row r="26254" spans="7:7" x14ac:dyDescent="0.25">
      <c r="G26254" s="14" t="e">
        <f>IF(E26254*#REF!*(1-#REF!)+#REF!=0,"",E26254*#REF!*(1-#REF!)+#REF!)</f>
        <v>#REF!</v>
      </c>
    </row>
    <row r="26255" spans="7:7" x14ac:dyDescent="0.25">
      <c r="G26255" s="14" t="e">
        <f>IF(E26255*#REF!*(1-#REF!)+#REF!=0,"",E26255*#REF!*(1-#REF!)+#REF!)</f>
        <v>#REF!</v>
      </c>
    </row>
    <row r="26256" spans="7:7" x14ac:dyDescent="0.25">
      <c r="G26256" s="14" t="e">
        <f>IF(E26256*#REF!*(1-#REF!)+#REF!=0,"",E26256*#REF!*(1-#REF!)+#REF!)</f>
        <v>#REF!</v>
      </c>
    </row>
    <row r="26257" spans="7:7" x14ac:dyDescent="0.25">
      <c r="G26257" s="14" t="e">
        <f>IF(E26257*#REF!*(1-#REF!)+#REF!=0,"",E26257*#REF!*(1-#REF!)+#REF!)</f>
        <v>#REF!</v>
      </c>
    </row>
    <row r="26258" spans="7:7" x14ac:dyDescent="0.25">
      <c r="G26258" s="14" t="e">
        <f>IF(E26258*#REF!*(1-#REF!)+#REF!=0,"",E26258*#REF!*(1-#REF!)+#REF!)</f>
        <v>#REF!</v>
      </c>
    </row>
    <row r="26259" spans="7:7" x14ac:dyDescent="0.25">
      <c r="G26259" s="14" t="e">
        <f>IF(E26259*#REF!*(1-#REF!)+#REF!=0,"",E26259*#REF!*(1-#REF!)+#REF!)</f>
        <v>#REF!</v>
      </c>
    </row>
    <row r="26260" spans="7:7" x14ac:dyDescent="0.25">
      <c r="G26260" s="14" t="e">
        <f>IF(E26260*#REF!*(1-#REF!)+#REF!=0,"",E26260*#REF!*(1-#REF!)+#REF!)</f>
        <v>#REF!</v>
      </c>
    </row>
    <row r="26261" spans="7:7" x14ac:dyDescent="0.25">
      <c r="G26261" s="14" t="e">
        <f>IF(E26261*#REF!*(1-#REF!)+#REF!=0,"",E26261*#REF!*(1-#REF!)+#REF!)</f>
        <v>#REF!</v>
      </c>
    </row>
    <row r="26262" spans="7:7" x14ac:dyDescent="0.25">
      <c r="G26262" s="14" t="e">
        <f>IF(E26262*#REF!*(1-#REF!)+#REF!=0,"",E26262*#REF!*(1-#REF!)+#REF!)</f>
        <v>#REF!</v>
      </c>
    </row>
    <row r="26263" spans="7:7" x14ac:dyDescent="0.25">
      <c r="G26263" s="14" t="e">
        <f>IF(E26263*#REF!*(1-#REF!)+#REF!=0,"",E26263*#REF!*(1-#REF!)+#REF!)</f>
        <v>#REF!</v>
      </c>
    </row>
    <row r="26264" spans="7:7" x14ac:dyDescent="0.25">
      <c r="G26264" s="14" t="e">
        <f>IF(E26264*#REF!*(1-#REF!)+#REF!=0,"",E26264*#REF!*(1-#REF!)+#REF!)</f>
        <v>#REF!</v>
      </c>
    </row>
    <row r="26265" spans="7:7" x14ac:dyDescent="0.25">
      <c r="G26265" s="14" t="e">
        <f>IF(E26265*#REF!*(1-#REF!)+#REF!=0,"",E26265*#REF!*(1-#REF!)+#REF!)</f>
        <v>#REF!</v>
      </c>
    </row>
    <row r="26266" spans="7:7" x14ac:dyDescent="0.25">
      <c r="G26266" s="14" t="e">
        <f>IF(E26266*#REF!*(1-#REF!)+#REF!=0,"",E26266*#REF!*(1-#REF!)+#REF!)</f>
        <v>#REF!</v>
      </c>
    </row>
    <row r="26267" spans="7:7" x14ac:dyDescent="0.25">
      <c r="G26267" s="14" t="e">
        <f>IF(E26267*#REF!*(1-#REF!)+#REF!=0,"",E26267*#REF!*(1-#REF!)+#REF!)</f>
        <v>#REF!</v>
      </c>
    </row>
    <row r="26268" spans="7:7" x14ac:dyDescent="0.25">
      <c r="G26268" s="14" t="e">
        <f>IF(E26268*#REF!*(1-#REF!)+#REF!=0,"",E26268*#REF!*(1-#REF!)+#REF!)</f>
        <v>#REF!</v>
      </c>
    </row>
    <row r="26269" spans="7:7" x14ac:dyDescent="0.25">
      <c r="G26269" s="14" t="e">
        <f>IF(E26269*#REF!*(1-#REF!)+#REF!=0,"",E26269*#REF!*(1-#REF!)+#REF!)</f>
        <v>#REF!</v>
      </c>
    </row>
    <row r="26270" spans="7:7" x14ac:dyDescent="0.25">
      <c r="G26270" s="14" t="e">
        <f>IF(E26270*#REF!*(1-#REF!)+#REF!=0,"",E26270*#REF!*(1-#REF!)+#REF!)</f>
        <v>#REF!</v>
      </c>
    </row>
    <row r="26271" spans="7:7" x14ac:dyDescent="0.25">
      <c r="G26271" s="14" t="e">
        <f>IF(E26271*#REF!*(1-#REF!)+#REF!=0,"",E26271*#REF!*(1-#REF!)+#REF!)</f>
        <v>#REF!</v>
      </c>
    </row>
    <row r="26272" spans="7:7" x14ac:dyDescent="0.25">
      <c r="G26272" s="14" t="e">
        <f>IF(E26272*#REF!*(1-#REF!)+#REF!=0,"",E26272*#REF!*(1-#REF!)+#REF!)</f>
        <v>#REF!</v>
      </c>
    </row>
    <row r="26273" spans="7:7" x14ac:dyDescent="0.25">
      <c r="G26273" s="14" t="e">
        <f>IF(E26273*#REF!*(1-#REF!)+#REF!=0,"",E26273*#REF!*(1-#REF!)+#REF!)</f>
        <v>#REF!</v>
      </c>
    </row>
    <row r="26274" spans="7:7" x14ac:dyDescent="0.25">
      <c r="G26274" s="14" t="e">
        <f>IF(E26274*#REF!*(1-#REF!)+#REF!=0,"",E26274*#REF!*(1-#REF!)+#REF!)</f>
        <v>#REF!</v>
      </c>
    </row>
    <row r="26275" spans="7:7" x14ac:dyDescent="0.25">
      <c r="G26275" s="14" t="e">
        <f>IF(E26275*#REF!*(1-#REF!)+#REF!=0,"",E26275*#REF!*(1-#REF!)+#REF!)</f>
        <v>#REF!</v>
      </c>
    </row>
    <row r="26276" spans="7:7" x14ac:dyDescent="0.25">
      <c r="G26276" s="14" t="e">
        <f>IF(E26276*#REF!*(1-#REF!)+#REF!=0,"",E26276*#REF!*(1-#REF!)+#REF!)</f>
        <v>#REF!</v>
      </c>
    </row>
    <row r="26277" spans="7:7" x14ac:dyDescent="0.25">
      <c r="G26277" s="14" t="e">
        <f>IF(E26277*#REF!*(1-#REF!)+#REF!=0,"",E26277*#REF!*(1-#REF!)+#REF!)</f>
        <v>#REF!</v>
      </c>
    </row>
    <row r="26278" spans="7:7" x14ac:dyDescent="0.25">
      <c r="G26278" s="14" t="e">
        <f>IF(E26278*#REF!*(1-#REF!)+#REF!=0,"",E26278*#REF!*(1-#REF!)+#REF!)</f>
        <v>#REF!</v>
      </c>
    </row>
    <row r="26279" spans="7:7" x14ac:dyDescent="0.25">
      <c r="G26279" s="14" t="e">
        <f>IF(E26279*#REF!*(1-#REF!)+#REF!=0,"",E26279*#REF!*(1-#REF!)+#REF!)</f>
        <v>#REF!</v>
      </c>
    </row>
    <row r="26280" spans="7:7" x14ac:dyDescent="0.25">
      <c r="G26280" s="14" t="e">
        <f>IF(E26280*#REF!*(1-#REF!)+#REF!=0,"",E26280*#REF!*(1-#REF!)+#REF!)</f>
        <v>#REF!</v>
      </c>
    </row>
    <row r="26281" spans="7:7" x14ac:dyDescent="0.25">
      <c r="G26281" s="14" t="e">
        <f>IF(E26281*#REF!*(1-#REF!)+#REF!=0,"",E26281*#REF!*(1-#REF!)+#REF!)</f>
        <v>#REF!</v>
      </c>
    </row>
    <row r="26282" spans="7:7" x14ac:dyDescent="0.25">
      <c r="G26282" s="14" t="e">
        <f>IF(E26282*#REF!*(1-#REF!)+#REF!=0,"",E26282*#REF!*(1-#REF!)+#REF!)</f>
        <v>#REF!</v>
      </c>
    </row>
    <row r="26283" spans="7:7" x14ac:dyDescent="0.25">
      <c r="G26283" s="14" t="e">
        <f>IF(E26283*#REF!*(1-#REF!)+#REF!=0,"",E26283*#REF!*(1-#REF!)+#REF!)</f>
        <v>#REF!</v>
      </c>
    </row>
    <row r="26284" spans="7:7" x14ac:dyDescent="0.25">
      <c r="G26284" s="14" t="e">
        <f>IF(E26284*#REF!*(1-#REF!)+#REF!=0,"",E26284*#REF!*(1-#REF!)+#REF!)</f>
        <v>#REF!</v>
      </c>
    </row>
    <row r="26285" spans="7:7" x14ac:dyDescent="0.25">
      <c r="G26285" s="14" t="e">
        <f>IF(E26285*#REF!*(1-#REF!)+#REF!=0,"",E26285*#REF!*(1-#REF!)+#REF!)</f>
        <v>#REF!</v>
      </c>
    </row>
    <row r="26286" spans="7:7" x14ac:dyDescent="0.25">
      <c r="G26286" s="14" t="e">
        <f>IF(E26286*#REF!*(1-#REF!)+#REF!=0,"",E26286*#REF!*(1-#REF!)+#REF!)</f>
        <v>#REF!</v>
      </c>
    </row>
    <row r="26287" spans="7:7" x14ac:dyDescent="0.25">
      <c r="G26287" s="14" t="e">
        <f>IF(E26287*#REF!*(1-#REF!)+#REF!=0,"",E26287*#REF!*(1-#REF!)+#REF!)</f>
        <v>#REF!</v>
      </c>
    </row>
    <row r="26288" spans="7:7" x14ac:dyDescent="0.25">
      <c r="G26288" s="14" t="e">
        <f>IF(E26288*#REF!*(1-#REF!)+#REF!=0,"",E26288*#REF!*(1-#REF!)+#REF!)</f>
        <v>#REF!</v>
      </c>
    </row>
    <row r="26289" spans="7:7" x14ac:dyDescent="0.25">
      <c r="G26289" s="14" t="e">
        <f>IF(E26289*#REF!*(1-#REF!)+#REF!=0,"",E26289*#REF!*(1-#REF!)+#REF!)</f>
        <v>#REF!</v>
      </c>
    </row>
    <row r="26290" spans="7:7" x14ac:dyDescent="0.25">
      <c r="G26290" s="14" t="e">
        <f>IF(E26290*#REF!*(1-#REF!)+#REF!=0,"",E26290*#REF!*(1-#REF!)+#REF!)</f>
        <v>#REF!</v>
      </c>
    </row>
    <row r="26291" spans="7:7" x14ac:dyDescent="0.25">
      <c r="G26291" s="14" t="e">
        <f>IF(E26291*#REF!*(1-#REF!)+#REF!=0,"",E26291*#REF!*(1-#REF!)+#REF!)</f>
        <v>#REF!</v>
      </c>
    </row>
    <row r="26292" spans="7:7" x14ac:dyDescent="0.25">
      <c r="G26292" s="14" t="e">
        <f>IF(E26292*#REF!*(1-#REF!)+#REF!=0,"",E26292*#REF!*(1-#REF!)+#REF!)</f>
        <v>#REF!</v>
      </c>
    </row>
    <row r="26293" spans="7:7" x14ac:dyDescent="0.25">
      <c r="G26293" s="14" t="e">
        <f>IF(E26293*#REF!*(1-#REF!)+#REF!=0,"",E26293*#REF!*(1-#REF!)+#REF!)</f>
        <v>#REF!</v>
      </c>
    </row>
    <row r="26294" spans="7:7" x14ac:dyDescent="0.25">
      <c r="G26294" s="14" t="e">
        <f>IF(E26294*#REF!*(1-#REF!)+#REF!=0,"",E26294*#REF!*(1-#REF!)+#REF!)</f>
        <v>#REF!</v>
      </c>
    </row>
    <row r="26295" spans="7:7" x14ac:dyDescent="0.25">
      <c r="G26295" s="14" t="e">
        <f>IF(E26295*#REF!*(1-#REF!)+#REF!=0,"",E26295*#REF!*(1-#REF!)+#REF!)</f>
        <v>#REF!</v>
      </c>
    </row>
    <row r="26296" spans="7:7" x14ac:dyDescent="0.25">
      <c r="G26296" s="14" t="e">
        <f>IF(E26296*#REF!*(1-#REF!)+#REF!=0,"",E26296*#REF!*(1-#REF!)+#REF!)</f>
        <v>#REF!</v>
      </c>
    </row>
    <row r="26297" spans="7:7" x14ac:dyDescent="0.25">
      <c r="G26297" s="14" t="e">
        <f>IF(E26297*#REF!*(1-#REF!)+#REF!=0,"",E26297*#REF!*(1-#REF!)+#REF!)</f>
        <v>#REF!</v>
      </c>
    </row>
    <row r="26298" spans="7:7" x14ac:dyDescent="0.25">
      <c r="G26298" s="14" t="e">
        <f>IF(E26298*#REF!*(1-#REF!)+#REF!=0,"",E26298*#REF!*(1-#REF!)+#REF!)</f>
        <v>#REF!</v>
      </c>
    </row>
    <row r="26299" spans="7:7" x14ac:dyDescent="0.25">
      <c r="G26299" s="14" t="e">
        <f>IF(E26299*#REF!*(1-#REF!)+#REF!=0,"",E26299*#REF!*(1-#REF!)+#REF!)</f>
        <v>#REF!</v>
      </c>
    </row>
    <row r="26300" spans="7:7" x14ac:dyDescent="0.25">
      <c r="G26300" s="14" t="e">
        <f>IF(E26300*#REF!*(1-#REF!)+#REF!=0,"",E26300*#REF!*(1-#REF!)+#REF!)</f>
        <v>#REF!</v>
      </c>
    </row>
    <row r="26301" spans="7:7" x14ac:dyDescent="0.25">
      <c r="G26301" s="14" t="e">
        <f>IF(E26301*#REF!*(1-#REF!)+#REF!=0,"",E26301*#REF!*(1-#REF!)+#REF!)</f>
        <v>#REF!</v>
      </c>
    </row>
    <row r="26302" spans="7:7" x14ac:dyDescent="0.25">
      <c r="G26302" s="14" t="e">
        <f>IF(E26302*#REF!*(1-#REF!)+#REF!=0,"",E26302*#REF!*(1-#REF!)+#REF!)</f>
        <v>#REF!</v>
      </c>
    </row>
    <row r="26303" spans="7:7" x14ac:dyDescent="0.25">
      <c r="G26303" s="14" t="e">
        <f>IF(E26303*#REF!*(1-#REF!)+#REF!=0,"",E26303*#REF!*(1-#REF!)+#REF!)</f>
        <v>#REF!</v>
      </c>
    </row>
    <row r="26304" spans="7:7" x14ac:dyDescent="0.25">
      <c r="G26304" s="14" t="e">
        <f>IF(E26304*#REF!*(1-#REF!)+#REF!=0,"",E26304*#REF!*(1-#REF!)+#REF!)</f>
        <v>#REF!</v>
      </c>
    </row>
    <row r="26305" spans="7:7" x14ac:dyDescent="0.25">
      <c r="G26305" s="14" t="e">
        <f>IF(E26305*#REF!*(1-#REF!)+#REF!=0,"",E26305*#REF!*(1-#REF!)+#REF!)</f>
        <v>#REF!</v>
      </c>
    </row>
    <row r="26306" spans="7:7" x14ac:dyDescent="0.25">
      <c r="G26306" s="14" t="e">
        <f>IF(E26306*#REF!*(1-#REF!)+#REF!=0,"",E26306*#REF!*(1-#REF!)+#REF!)</f>
        <v>#REF!</v>
      </c>
    </row>
    <row r="26307" spans="7:7" x14ac:dyDescent="0.25">
      <c r="G26307" s="14" t="e">
        <f>IF(E26307*#REF!*(1-#REF!)+#REF!=0,"",E26307*#REF!*(1-#REF!)+#REF!)</f>
        <v>#REF!</v>
      </c>
    </row>
    <row r="26308" spans="7:7" x14ac:dyDescent="0.25">
      <c r="G26308" s="14" t="e">
        <f>IF(E26308*#REF!*(1-#REF!)+#REF!=0,"",E26308*#REF!*(1-#REF!)+#REF!)</f>
        <v>#REF!</v>
      </c>
    </row>
    <row r="26309" spans="7:7" x14ac:dyDescent="0.25">
      <c r="G26309" s="14" t="e">
        <f>IF(E26309*#REF!*(1-#REF!)+#REF!=0,"",E26309*#REF!*(1-#REF!)+#REF!)</f>
        <v>#REF!</v>
      </c>
    </row>
    <row r="26310" spans="7:7" x14ac:dyDescent="0.25">
      <c r="G26310" s="14" t="e">
        <f>IF(E26310*#REF!*(1-#REF!)+#REF!=0,"",E26310*#REF!*(1-#REF!)+#REF!)</f>
        <v>#REF!</v>
      </c>
    </row>
    <row r="26311" spans="7:7" x14ac:dyDescent="0.25">
      <c r="G26311" s="14" t="e">
        <f>IF(E26311*#REF!*(1-#REF!)+#REF!=0,"",E26311*#REF!*(1-#REF!)+#REF!)</f>
        <v>#REF!</v>
      </c>
    </row>
    <row r="26312" spans="7:7" x14ac:dyDescent="0.25">
      <c r="G26312" s="14" t="e">
        <f>IF(E26312*#REF!*(1-#REF!)+#REF!=0,"",E26312*#REF!*(1-#REF!)+#REF!)</f>
        <v>#REF!</v>
      </c>
    </row>
    <row r="26313" spans="7:7" x14ac:dyDescent="0.25">
      <c r="G26313" s="14" t="e">
        <f>IF(E26313*#REF!*(1-#REF!)+#REF!=0,"",E26313*#REF!*(1-#REF!)+#REF!)</f>
        <v>#REF!</v>
      </c>
    </row>
    <row r="26314" spans="7:7" x14ac:dyDescent="0.25">
      <c r="G26314" s="14" t="e">
        <f>IF(E26314*#REF!*(1-#REF!)+#REF!=0,"",E26314*#REF!*(1-#REF!)+#REF!)</f>
        <v>#REF!</v>
      </c>
    </row>
    <row r="26315" spans="7:7" x14ac:dyDescent="0.25">
      <c r="G26315" s="14" t="e">
        <f>IF(E26315*#REF!*(1-#REF!)+#REF!=0,"",E26315*#REF!*(1-#REF!)+#REF!)</f>
        <v>#REF!</v>
      </c>
    </row>
    <row r="26316" spans="7:7" x14ac:dyDescent="0.25">
      <c r="G26316" s="14" t="e">
        <f>IF(E26316*#REF!*(1-#REF!)+#REF!=0,"",E26316*#REF!*(1-#REF!)+#REF!)</f>
        <v>#REF!</v>
      </c>
    </row>
    <row r="26317" spans="7:7" x14ac:dyDescent="0.25">
      <c r="G26317" s="14" t="e">
        <f>IF(E26317*#REF!*(1-#REF!)+#REF!=0,"",E26317*#REF!*(1-#REF!)+#REF!)</f>
        <v>#REF!</v>
      </c>
    </row>
    <row r="26318" spans="7:7" x14ac:dyDescent="0.25">
      <c r="G26318" s="14" t="e">
        <f>IF(E26318*#REF!*(1-#REF!)+#REF!=0,"",E26318*#REF!*(1-#REF!)+#REF!)</f>
        <v>#REF!</v>
      </c>
    </row>
    <row r="26319" spans="7:7" x14ac:dyDescent="0.25">
      <c r="G26319" s="14" t="e">
        <f>IF(E26319*#REF!*(1-#REF!)+#REF!=0,"",E26319*#REF!*(1-#REF!)+#REF!)</f>
        <v>#REF!</v>
      </c>
    </row>
    <row r="26320" spans="7:7" x14ac:dyDescent="0.25">
      <c r="G26320" s="14" t="e">
        <f>IF(E26320*#REF!*(1-#REF!)+#REF!=0,"",E26320*#REF!*(1-#REF!)+#REF!)</f>
        <v>#REF!</v>
      </c>
    </row>
    <row r="26321" spans="7:7" x14ac:dyDescent="0.25">
      <c r="G26321" s="14" t="e">
        <f>IF(E26321*#REF!*(1-#REF!)+#REF!=0,"",E26321*#REF!*(1-#REF!)+#REF!)</f>
        <v>#REF!</v>
      </c>
    </row>
    <row r="26322" spans="7:7" x14ac:dyDescent="0.25">
      <c r="G26322" s="14" t="e">
        <f>IF(E26322*#REF!*(1-#REF!)+#REF!=0,"",E26322*#REF!*(1-#REF!)+#REF!)</f>
        <v>#REF!</v>
      </c>
    </row>
    <row r="26323" spans="7:7" x14ac:dyDescent="0.25">
      <c r="G26323" s="14" t="e">
        <f>IF(E26323*#REF!*(1-#REF!)+#REF!=0,"",E26323*#REF!*(1-#REF!)+#REF!)</f>
        <v>#REF!</v>
      </c>
    </row>
    <row r="26324" spans="7:7" x14ac:dyDescent="0.25">
      <c r="G26324" s="14" t="e">
        <f>IF(E26324*#REF!*(1-#REF!)+#REF!=0,"",E26324*#REF!*(1-#REF!)+#REF!)</f>
        <v>#REF!</v>
      </c>
    </row>
    <row r="26325" spans="7:7" x14ac:dyDescent="0.25">
      <c r="G26325" s="14" t="e">
        <f>IF(E26325*#REF!*(1-#REF!)+#REF!=0,"",E26325*#REF!*(1-#REF!)+#REF!)</f>
        <v>#REF!</v>
      </c>
    </row>
    <row r="26326" spans="7:7" x14ac:dyDescent="0.25">
      <c r="G26326" s="14" t="e">
        <f>IF(E26326*#REF!*(1-#REF!)+#REF!=0,"",E26326*#REF!*(1-#REF!)+#REF!)</f>
        <v>#REF!</v>
      </c>
    </row>
    <row r="26327" spans="7:7" x14ac:dyDescent="0.25">
      <c r="G26327" s="14" t="e">
        <f>IF(E26327*#REF!*(1-#REF!)+#REF!=0,"",E26327*#REF!*(1-#REF!)+#REF!)</f>
        <v>#REF!</v>
      </c>
    </row>
    <row r="26328" spans="7:7" x14ac:dyDescent="0.25">
      <c r="G26328" s="14" t="e">
        <f>IF(E26328*#REF!*(1-#REF!)+#REF!=0,"",E26328*#REF!*(1-#REF!)+#REF!)</f>
        <v>#REF!</v>
      </c>
    </row>
    <row r="26329" spans="7:7" x14ac:dyDescent="0.25">
      <c r="G26329" s="14" t="e">
        <f>IF(E26329*#REF!*(1-#REF!)+#REF!=0,"",E26329*#REF!*(1-#REF!)+#REF!)</f>
        <v>#REF!</v>
      </c>
    </row>
    <row r="26330" spans="7:7" x14ac:dyDescent="0.25">
      <c r="G26330" s="14" t="e">
        <f>IF(E26330*#REF!*(1-#REF!)+#REF!=0,"",E26330*#REF!*(1-#REF!)+#REF!)</f>
        <v>#REF!</v>
      </c>
    </row>
    <row r="26331" spans="7:7" x14ac:dyDescent="0.25">
      <c r="G26331" s="14" t="e">
        <f>IF(E26331*#REF!*(1-#REF!)+#REF!=0,"",E26331*#REF!*(1-#REF!)+#REF!)</f>
        <v>#REF!</v>
      </c>
    </row>
    <row r="26332" spans="7:7" x14ac:dyDescent="0.25">
      <c r="G26332" s="14" t="e">
        <f>IF(E26332*#REF!*(1-#REF!)+#REF!=0,"",E26332*#REF!*(1-#REF!)+#REF!)</f>
        <v>#REF!</v>
      </c>
    </row>
    <row r="26333" spans="7:7" x14ac:dyDescent="0.25">
      <c r="G26333" s="14" t="e">
        <f>IF(E26333*#REF!*(1-#REF!)+#REF!=0,"",E26333*#REF!*(1-#REF!)+#REF!)</f>
        <v>#REF!</v>
      </c>
    </row>
    <row r="26334" spans="7:7" x14ac:dyDescent="0.25">
      <c r="G26334" s="14" t="e">
        <f>IF(E26334*#REF!*(1-#REF!)+#REF!=0,"",E26334*#REF!*(1-#REF!)+#REF!)</f>
        <v>#REF!</v>
      </c>
    </row>
    <row r="26335" spans="7:7" x14ac:dyDescent="0.25">
      <c r="G26335" s="14" t="e">
        <f>IF(E26335*#REF!*(1-#REF!)+#REF!=0,"",E26335*#REF!*(1-#REF!)+#REF!)</f>
        <v>#REF!</v>
      </c>
    </row>
    <row r="26336" spans="7:7" x14ac:dyDescent="0.25">
      <c r="G26336" s="14" t="e">
        <f>IF(E26336*#REF!*(1-#REF!)+#REF!=0,"",E26336*#REF!*(1-#REF!)+#REF!)</f>
        <v>#REF!</v>
      </c>
    </row>
    <row r="26337" spans="7:7" x14ac:dyDescent="0.25">
      <c r="G26337" s="14" t="e">
        <f>IF(E26337*#REF!*(1-#REF!)+#REF!=0,"",E26337*#REF!*(1-#REF!)+#REF!)</f>
        <v>#REF!</v>
      </c>
    </row>
    <row r="26338" spans="7:7" x14ac:dyDescent="0.25">
      <c r="G26338" s="14" t="e">
        <f>IF(E26338*#REF!*(1-#REF!)+#REF!=0,"",E26338*#REF!*(1-#REF!)+#REF!)</f>
        <v>#REF!</v>
      </c>
    </row>
    <row r="26339" spans="7:7" x14ac:dyDescent="0.25">
      <c r="G26339" s="14" t="e">
        <f>IF(E26339*#REF!*(1-#REF!)+#REF!=0,"",E26339*#REF!*(1-#REF!)+#REF!)</f>
        <v>#REF!</v>
      </c>
    </row>
    <row r="26340" spans="7:7" x14ac:dyDescent="0.25">
      <c r="G26340" s="14" t="e">
        <f>IF(E26340*#REF!*(1-#REF!)+#REF!=0,"",E26340*#REF!*(1-#REF!)+#REF!)</f>
        <v>#REF!</v>
      </c>
    </row>
    <row r="26341" spans="7:7" x14ac:dyDescent="0.25">
      <c r="G26341" s="14" t="e">
        <f>IF(E26341*#REF!*(1-#REF!)+#REF!=0,"",E26341*#REF!*(1-#REF!)+#REF!)</f>
        <v>#REF!</v>
      </c>
    </row>
    <row r="26342" spans="7:7" x14ac:dyDescent="0.25">
      <c r="G26342" s="14" t="e">
        <f>IF(E26342*#REF!*(1-#REF!)+#REF!=0,"",E26342*#REF!*(1-#REF!)+#REF!)</f>
        <v>#REF!</v>
      </c>
    </row>
    <row r="26343" spans="7:7" x14ac:dyDescent="0.25">
      <c r="G26343" s="14" t="e">
        <f>IF(E26343*#REF!*(1-#REF!)+#REF!=0,"",E26343*#REF!*(1-#REF!)+#REF!)</f>
        <v>#REF!</v>
      </c>
    </row>
    <row r="26344" spans="7:7" x14ac:dyDescent="0.25">
      <c r="G26344" s="14" t="e">
        <f>IF(E26344*#REF!*(1-#REF!)+#REF!=0,"",E26344*#REF!*(1-#REF!)+#REF!)</f>
        <v>#REF!</v>
      </c>
    </row>
    <row r="26345" spans="7:7" x14ac:dyDescent="0.25">
      <c r="G26345" s="14" t="e">
        <f>IF(E26345*#REF!*(1-#REF!)+#REF!=0,"",E26345*#REF!*(1-#REF!)+#REF!)</f>
        <v>#REF!</v>
      </c>
    </row>
    <row r="26346" spans="7:7" x14ac:dyDescent="0.25">
      <c r="G26346" s="14" t="e">
        <f>IF(E26346*#REF!*(1-#REF!)+#REF!=0,"",E26346*#REF!*(1-#REF!)+#REF!)</f>
        <v>#REF!</v>
      </c>
    </row>
    <row r="26347" spans="7:7" x14ac:dyDescent="0.25">
      <c r="G26347" s="14" t="e">
        <f>IF(E26347*#REF!*(1-#REF!)+#REF!=0,"",E26347*#REF!*(1-#REF!)+#REF!)</f>
        <v>#REF!</v>
      </c>
    </row>
    <row r="26348" spans="7:7" x14ac:dyDescent="0.25">
      <c r="G26348" s="14" t="e">
        <f>IF(E26348*#REF!*(1-#REF!)+#REF!=0,"",E26348*#REF!*(1-#REF!)+#REF!)</f>
        <v>#REF!</v>
      </c>
    </row>
    <row r="26349" spans="7:7" x14ac:dyDescent="0.25">
      <c r="G26349" s="14" t="e">
        <f>IF(E26349*#REF!*(1-#REF!)+#REF!=0,"",E26349*#REF!*(1-#REF!)+#REF!)</f>
        <v>#REF!</v>
      </c>
    </row>
    <row r="26350" spans="7:7" x14ac:dyDescent="0.25">
      <c r="G26350" s="14" t="e">
        <f>IF(E26350*#REF!*(1-#REF!)+#REF!=0,"",E26350*#REF!*(1-#REF!)+#REF!)</f>
        <v>#REF!</v>
      </c>
    </row>
    <row r="26351" spans="7:7" x14ac:dyDescent="0.25">
      <c r="G26351" s="14" t="e">
        <f>IF(E26351*#REF!*(1-#REF!)+#REF!=0,"",E26351*#REF!*(1-#REF!)+#REF!)</f>
        <v>#REF!</v>
      </c>
    </row>
    <row r="26352" spans="7:7" x14ac:dyDescent="0.25">
      <c r="G26352" s="14" t="e">
        <f>IF(E26352*#REF!*(1-#REF!)+#REF!=0,"",E26352*#REF!*(1-#REF!)+#REF!)</f>
        <v>#REF!</v>
      </c>
    </row>
    <row r="26353" spans="7:7" x14ac:dyDescent="0.25">
      <c r="G26353" s="14" t="e">
        <f>IF(E26353*#REF!*(1-#REF!)+#REF!=0,"",E26353*#REF!*(1-#REF!)+#REF!)</f>
        <v>#REF!</v>
      </c>
    </row>
    <row r="26354" spans="7:7" x14ac:dyDescent="0.25">
      <c r="G26354" s="14" t="e">
        <f>IF(E26354*#REF!*(1-#REF!)+#REF!=0,"",E26354*#REF!*(1-#REF!)+#REF!)</f>
        <v>#REF!</v>
      </c>
    </row>
    <row r="26355" spans="7:7" x14ac:dyDescent="0.25">
      <c r="G26355" s="14" t="e">
        <f>IF(E26355*#REF!*(1-#REF!)+#REF!=0,"",E26355*#REF!*(1-#REF!)+#REF!)</f>
        <v>#REF!</v>
      </c>
    </row>
    <row r="26356" spans="7:7" x14ac:dyDescent="0.25">
      <c r="G26356" s="14" t="e">
        <f>IF(E26356*#REF!*(1-#REF!)+#REF!=0,"",E26356*#REF!*(1-#REF!)+#REF!)</f>
        <v>#REF!</v>
      </c>
    </row>
    <row r="26357" spans="7:7" x14ac:dyDescent="0.25">
      <c r="G26357" s="14" t="e">
        <f>IF(E26357*#REF!*(1-#REF!)+#REF!=0,"",E26357*#REF!*(1-#REF!)+#REF!)</f>
        <v>#REF!</v>
      </c>
    </row>
    <row r="26358" spans="7:7" x14ac:dyDescent="0.25">
      <c r="G26358" s="14" t="e">
        <f>IF(E26358*#REF!*(1-#REF!)+#REF!=0,"",E26358*#REF!*(1-#REF!)+#REF!)</f>
        <v>#REF!</v>
      </c>
    </row>
    <row r="26359" spans="7:7" x14ac:dyDescent="0.25">
      <c r="G26359" s="14" t="e">
        <f>IF(E26359*#REF!*(1-#REF!)+#REF!=0,"",E26359*#REF!*(1-#REF!)+#REF!)</f>
        <v>#REF!</v>
      </c>
    </row>
    <row r="26360" spans="7:7" x14ac:dyDescent="0.25">
      <c r="G26360" s="14" t="e">
        <f>IF(E26360*#REF!*(1-#REF!)+#REF!=0,"",E26360*#REF!*(1-#REF!)+#REF!)</f>
        <v>#REF!</v>
      </c>
    </row>
    <row r="26361" spans="7:7" x14ac:dyDescent="0.25">
      <c r="G26361" s="14" t="e">
        <f>IF(E26361*#REF!*(1-#REF!)+#REF!=0,"",E26361*#REF!*(1-#REF!)+#REF!)</f>
        <v>#REF!</v>
      </c>
    </row>
    <row r="26362" spans="7:7" x14ac:dyDescent="0.25">
      <c r="G26362" s="14" t="e">
        <f>IF(E26362*#REF!*(1-#REF!)+#REF!=0,"",E26362*#REF!*(1-#REF!)+#REF!)</f>
        <v>#REF!</v>
      </c>
    </row>
    <row r="26363" spans="7:7" x14ac:dyDescent="0.25">
      <c r="G26363" s="14" t="e">
        <f>IF(E26363*#REF!*(1-#REF!)+#REF!=0,"",E26363*#REF!*(1-#REF!)+#REF!)</f>
        <v>#REF!</v>
      </c>
    </row>
    <row r="26364" spans="7:7" x14ac:dyDescent="0.25">
      <c r="G26364" s="14" t="e">
        <f>IF(E26364*#REF!*(1-#REF!)+#REF!=0,"",E26364*#REF!*(1-#REF!)+#REF!)</f>
        <v>#REF!</v>
      </c>
    </row>
    <row r="26365" spans="7:7" x14ac:dyDescent="0.25">
      <c r="G26365" s="14" t="e">
        <f>IF(E26365*#REF!*(1-#REF!)+#REF!=0,"",E26365*#REF!*(1-#REF!)+#REF!)</f>
        <v>#REF!</v>
      </c>
    </row>
    <row r="26366" spans="7:7" x14ac:dyDescent="0.25">
      <c r="G26366" s="14" t="e">
        <f>IF(E26366*#REF!*(1-#REF!)+#REF!=0,"",E26366*#REF!*(1-#REF!)+#REF!)</f>
        <v>#REF!</v>
      </c>
    </row>
    <row r="26367" spans="7:7" x14ac:dyDescent="0.25">
      <c r="G26367" s="14" t="e">
        <f>IF(E26367*#REF!*(1-#REF!)+#REF!=0,"",E26367*#REF!*(1-#REF!)+#REF!)</f>
        <v>#REF!</v>
      </c>
    </row>
    <row r="26368" spans="7:7" x14ac:dyDescent="0.25">
      <c r="G26368" s="14" t="e">
        <f>IF(E26368*#REF!*(1-#REF!)+#REF!=0,"",E26368*#REF!*(1-#REF!)+#REF!)</f>
        <v>#REF!</v>
      </c>
    </row>
    <row r="26369" spans="7:7" x14ac:dyDescent="0.25">
      <c r="G26369" s="14" t="e">
        <f>IF(E26369*#REF!*(1-#REF!)+#REF!=0,"",E26369*#REF!*(1-#REF!)+#REF!)</f>
        <v>#REF!</v>
      </c>
    </row>
    <row r="26370" spans="7:7" x14ac:dyDescent="0.25">
      <c r="G26370" s="14" t="e">
        <f>IF(E26370*#REF!*(1-#REF!)+#REF!=0,"",E26370*#REF!*(1-#REF!)+#REF!)</f>
        <v>#REF!</v>
      </c>
    </row>
    <row r="26371" spans="7:7" x14ac:dyDescent="0.25">
      <c r="G26371" s="14" t="e">
        <f>IF(E26371*#REF!*(1-#REF!)+#REF!=0,"",E26371*#REF!*(1-#REF!)+#REF!)</f>
        <v>#REF!</v>
      </c>
    </row>
    <row r="26372" spans="7:7" x14ac:dyDescent="0.25">
      <c r="G26372" s="14" t="e">
        <f>IF(E26372*#REF!*(1-#REF!)+#REF!=0,"",E26372*#REF!*(1-#REF!)+#REF!)</f>
        <v>#REF!</v>
      </c>
    </row>
    <row r="26373" spans="7:7" x14ac:dyDescent="0.25">
      <c r="G26373" s="14" t="e">
        <f>IF(E26373*#REF!*(1-#REF!)+#REF!=0,"",E26373*#REF!*(1-#REF!)+#REF!)</f>
        <v>#REF!</v>
      </c>
    </row>
    <row r="26374" spans="7:7" x14ac:dyDescent="0.25">
      <c r="G26374" s="14" t="e">
        <f>IF(E26374*#REF!*(1-#REF!)+#REF!=0,"",E26374*#REF!*(1-#REF!)+#REF!)</f>
        <v>#REF!</v>
      </c>
    </row>
    <row r="26375" spans="7:7" x14ac:dyDescent="0.25">
      <c r="G26375" s="14" t="e">
        <f>IF(E26375*#REF!*(1-#REF!)+#REF!=0,"",E26375*#REF!*(1-#REF!)+#REF!)</f>
        <v>#REF!</v>
      </c>
    </row>
    <row r="26376" spans="7:7" x14ac:dyDescent="0.25">
      <c r="G26376" s="14" t="e">
        <f>IF(E26376*#REF!*(1-#REF!)+#REF!=0,"",E26376*#REF!*(1-#REF!)+#REF!)</f>
        <v>#REF!</v>
      </c>
    </row>
    <row r="26377" spans="7:7" x14ac:dyDescent="0.25">
      <c r="G26377" s="14" t="e">
        <f>IF(E26377*#REF!*(1-#REF!)+#REF!=0,"",E26377*#REF!*(1-#REF!)+#REF!)</f>
        <v>#REF!</v>
      </c>
    </row>
    <row r="26378" spans="7:7" x14ac:dyDescent="0.25">
      <c r="G26378" s="14" t="e">
        <f>IF(E26378*#REF!*(1-#REF!)+#REF!=0,"",E26378*#REF!*(1-#REF!)+#REF!)</f>
        <v>#REF!</v>
      </c>
    </row>
    <row r="26379" spans="7:7" x14ac:dyDescent="0.25">
      <c r="G26379" s="14" t="e">
        <f>IF(E26379*#REF!*(1-#REF!)+#REF!=0,"",E26379*#REF!*(1-#REF!)+#REF!)</f>
        <v>#REF!</v>
      </c>
    </row>
    <row r="26380" spans="7:7" x14ac:dyDescent="0.25">
      <c r="G26380" s="14" t="e">
        <f>IF(E26380*#REF!*(1-#REF!)+#REF!=0,"",E26380*#REF!*(1-#REF!)+#REF!)</f>
        <v>#REF!</v>
      </c>
    </row>
    <row r="26381" spans="7:7" x14ac:dyDescent="0.25">
      <c r="G26381" s="14" t="e">
        <f>IF(E26381*#REF!*(1-#REF!)+#REF!=0,"",E26381*#REF!*(1-#REF!)+#REF!)</f>
        <v>#REF!</v>
      </c>
    </row>
    <row r="26382" spans="7:7" x14ac:dyDescent="0.25">
      <c r="G26382" s="14" t="e">
        <f>IF(E26382*#REF!*(1-#REF!)+#REF!=0,"",E26382*#REF!*(1-#REF!)+#REF!)</f>
        <v>#REF!</v>
      </c>
    </row>
    <row r="26383" spans="7:7" x14ac:dyDescent="0.25">
      <c r="G26383" s="14" t="e">
        <f>IF(E26383*#REF!*(1-#REF!)+#REF!=0,"",E26383*#REF!*(1-#REF!)+#REF!)</f>
        <v>#REF!</v>
      </c>
    </row>
    <row r="26384" spans="7:7" x14ac:dyDescent="0.25">
      <c r="G26384" s="14" t="e">
        <f>IF(E26384*#REF!*(1-#REF!)+#REF!=0,"",E26384*#REF!*(1-#REF!)+#REF!)</f>
        <v>#REF!</v>
      </c>
    </row>
    <row r="26385" spans="7:7" x14ac:dyDescent="0.25">
      <c r="G26385" s="14" t="e">
        <f>IF(E26385*#REF!*(1-#REF!)+#REF!=0,"",E26385*#REF!*(1-#REF!)+#REF!)</f>
        <v>#REF!</v>
      </c>
    </row>
    <row r="26386" spans="7:7" x14ac:dyDescent="0.25">
      <c r="G26386" s="14" t="e">
        <f>IF(E26386*#REF!*(1-#REF!)+#REF!=0,"",E26386*#REF!*(1-#REF!)+#REF!)</f>
        <v>#REF!</v>
      </c>
    </row>
    <row r="26387" spans="7:7" x14ac:dyDescent="0.25">
      <c r="G26387" s="14" t="e">
        <f>IF(E26387*#REF!*(1-#REF!)+#REF!=0,"",E26387*#REF!*(1-#REF!)+#REF!)</f>
        <v>#REF!</v>
      </c>
    </row>
    <row r="26388" spans="7:7" x14ac:dyDescent="0.25">
      <c r="G26388" s="14" t="e">
        <f>IF(E26388*#REF!*(1-#REF!)+#REF!=0,"",E26388*#REF!*(1-#REF!)+#REF!)</f>
        <v>#REF!</v>
      </c>
    </row>
    <row r="26389" spans="7:7" x14ac:dyDescent="0.25">
      <c r="G26389" s="14" t="e">
        <f>IF(E26389*#REF!*(1-#REF!)+#REF!=0,"",E26389*#REF!*(1-#REF!)+#REF!)</f>
        <v>#REF!</v>
      </c>
    </row>
    <row r="26390" spans="7:7" x14ac:dyDescent="0.25">
      <c r="G26390" s="14" t="e">
        <f>IF(E26390*#REF!*(1-#REF!)+#REF!=0,"",E26390*#REF!*(1-#REF!)+#REF!)</f>
        <v>#REF!</v>
      </c>
    </row>
    <row r="26391" spans="7:7" x14ac:dyDescent="0.25">
      <c r="G26391" s="14" t="e">
        <f>IF(E26391*#REF!*(1-#REF!)+#REF!=0,"",E26391*#REF!*(1-#REF!)+#REF!)</f>
        <v>#REF!</v>
      </c>
    </row>
    <row r="26392" spans="7:7" x14ac:dyDescent="0.25">
      <c r="G26392" s="14" t="e">
        <f>IF(E26392*#REF!*(1-#REF!)+#REF!=0,"",E26392*#REF!*(1-#REF!)+#REF!)</f>
        <v>#REF!</v>
      </c>
    </row>
    <row r="26393" spans="7:7" x14ac:dyDescent="0.25">
      <c r="G26393" s="14" t="e">
        <f>IF(E26393*#REF!*(1-#REF!)+#REF!=0,"",E26393*#REF!*(1-#REF!)+#REF!)</f>
        <v>#REF!</v>
      </c>
    </row>
    <row r="26394" spans="7:7" x14ac:dyDescent="0.25">
      <c r="G26394" s="14" t="e">
        <f>IF(E26394*#REF!*(1-#REF!)+#REF!=0,"",E26394*#REF!*(1-#REF!)+#REF!)</f>
        <v>#REF!</v>
      </c>
    </row>
    <row r="26395" spans="7:7" x14ac:dyDescent="0.25">
      <c r="G26395" s="14" t="e">
        <f>IF(E26395*#REF!*(1-#REF!)+#REF!=0,"",E26395*#REF!*(1-#REF!)+#REF!)</f>
        <v>#REF!</v>
      </c>
    </row>
    <row r="26396" spans="7:7" x14ac:dyDescent="0.25">
      <c r="G26396" s="14" t="e">
        <f>IF(E26396*#REF!*(1-#REF!)+#REF!=0,"",E26396*#REF!*(1-#REF!)+#REF!)</f>
        <v>#REF!</v>
      </c>
    </row>
    <row r="26397" spans="7:7" x14ac:dyDescent="0.25">
      <c r="G26397" s="14" t="e">
        <f>IF(E26397*#REF!*(1-#REF!)+#REF!=0,"",E26397*#REF!*(1-#REF!)+#REF!)</f>
        <v>#REF!</v>
      </c>
    </row>
    <row r="26398" spans="7:7" x14ac:dyDescent="0.25">
      <c r="G26398" s="14" t="e">
        <f>IF(E26398*#REF!*(1-#REF!)+#REF!=0,"",E26398*#REF!*(1-#REF!)+#REF!)</f>
        <v>#REF!</v>
      </c>
    </row>
    <row r="26399" spans="7:7" x14ac:dyDescent="0.25">
      <c r="G26399" s="14" t="e">
        <f>IF(E26399*#REF!*(1-#REF!)+#REF!=0,"",E26399*#REF!*(1-#REF!)+#REF!)</f>
        <v>#REF!</v>
      </c>
    </row>
    <row r="26400" spans="7:7" x14ac:dyDescent="0.25">
      <c r="G26400" s="14" t="e">
        <f>IF(E26400*#REF!*(1-#REF!)+#REF!=0,"",E26400*#REF!*(1-#REF!)+#REF!)</f>
        <v>#REF!</v>
      </c>
    </row>
    <row r="26401" spans="7:7" x14ac:dyDescent="0.25">
      <c r="G26401" s="14" t="e">
        <f>IF(E26401*#REF!*(1-#REF!)+#REF!=0,"",E26401*#REF!*(1-#REF!)+#REF!)</f>
        <v>#REF!</v>
      </c>
    </row>
    <row r="26402" spans="7:7" x14ac:dyDescent="0.25">
      <c r="G26402" s="14" t="e">
        <f>IF(E26402*#REF!*(1-#REF!)+#REF!=0,"",E26402*#REF!*(1-#REF!)+#REF!)</f>
        <v>#REF!</v>
      </c>
    </row>
    <row r="26403" spans="7:7" x14ac:dyDescent="0.25">
      <c r="G26403" s="14" t="e">
        <f>IF(E26403*#REF!*(1-#REF!)+#REF!=0,"",E26403*#REF!*(1-#REF!)+#REF!)</f>
        <v>#REF!</v>
      </c>
    </row>
    <row r="26404" spans="7:7" x14ac:dyDescent="0.25">
      <c r="G26404" s="14" t="e">
        <f>IF(E26404*#REF!*(1-#REF!)+#REF!=0,"",E26404*#REF!*(1-#REF!)+#REF!)</f>
        <v>#REF!</v>
      </c>
    </row>
    <row r="26405" spans="7:7" x14ac:dyDescent="0.25">
      <c r="G26405" s="14" t="e">
        <f>IF(E26405*#REF!*(1-#REF!)+#REF!=0,"",E26405*#REF!*(1-#REF!)+#REF!)</f>
        <v>#REF!</v>
      </c>
    </row>
    <row r="26406" spans="7:7" x14ac:dyDescent="0.25">
      <c r="G26406" s="14" t="e">
        <f>IF(E26406*#REF!*(1-#REF!)+#REF!=0,"",E26406*#REF!*(1-#REF!)+#REF!)</f>
        <v>#REF!</v>
      </c>
    </row>
    <row r="26407" spans="7:7" x14ac:dyDescent="0.25">
      <c r="G26407" s="14" t="e">
        <f>IF(E26407*#REF!*(1-#REF!)+#REF!=0,"",E26407*#REF!*(1-#REF!)+#REF!)</f>
        <v>#REF!</v>
      </c>
    </row>
    <row r="26408" spans="7:7" x14ac:dyDescent="0.25">
      <c r="G26408" s="14" t="e">
        <f>IF(E26408*#REF!*(1-#REF!)+#REF!=0,"",E26408*#REF!*(1-#REF!)+#REF!)</f>
        <v>#REF!</v>
      </c>
    </row>
    <row r="26409" spans="7:7" x14ac:dyDescent="0.25">
      <c r="G26409" s="14" t="e">
        <f>IF(E26409*#REF!*(1-#REF!)+#REF!=0,"",E26409*#REF!*(1-#REF!)+#REF!)</f>
        <v>#REF!</v>
      </c>
    </row>
    <row r="26410" spans="7:7" x14ac:dyDescent="0.25">
      <c r="G26410" s="14" t="e">
        <f>IF(E26410*#REF!*(1-#REF!)+#REF!=0,"",E26410*#REF!*(1-#REF!)+#REF!)</f>
        <v>#REF!</v>
      </c>
    </row>
    <row r="26411" spans="7:7" x14ac:dyDescent="0.25">
      <c r="G26411" s="14" t="e">
        <f>IF(E26411*#REF!*(1-#REF!)+#REF!=0,"",E26411*#REF!*(1-#REF!)+#REF!)</f>
        <v>#REF!</v>
      </c>
    </row>
    <row r="26412" spans="7:7" x14ac:dyDescent="0.25">
      <c r="G26412" s="14" t="e">
        <f>IF(E26412*#REF!*(1-#REF!)+#REF!=0,"",E26412*#REF!*(1-#REF!)+#REF!)</f>
        <v>#REF!</v>
      </c>
    </row>
    <row r="26413" spans="7:7" x14ac:dyDescent="0.25">
      <c r="G26413" s="14" t="e">
        <f>IF(E26413*#REF!*(1-#REF!)+#REF!=0,"",E26413*#REF!*(1-#REF!)+#REF!)</f>
        <v>#REF!</v>
      </c>
    </row>
    <row r="26414" spans="7:7" x14ac:dyDescent="0.25">
      <c r="G26414" s="14" t="e">
        <f>IF(E26414*#REF!*(1-#REF!)+#REF!=0,"",E26414*#REF!*(1-#REF!)+#REF!)</f>
        <v>#REF!</v>
      </c>
    </row>
    <row r="26415" spans="7:7" x14ac:dyDescent="0.25">
      <c r="G26415" s="14" t="e">
        <f>IF(E26415*#REF!*(1-#REF!)+#REF!=0,"",E26415*#REF!*(1-#REF!)+#REF!)</f>
        <v>#REF!</v>
      </c>
    </row>
    <row r="26416" spans="7:7" x14ac:dyDescent="0.25">
      <c r="G26416" s="14" t="e">
        <f>IF(E26416*#REF!*(1-#REF!)+#REF!=0,"",E26416*#REF!*(1-#REF!)+#REF!)</f>
        <v>#REF!</v>
      </c>
    </row>
    <row r="26417" spans="7:7" x14ac:dyDescent="0.25">
      <c r="G26417" s="14" t="e">
        <f>IF(E26417*#REF!*(1-#REF!)+#REF!=0,"",E26417*#REF!*(1-#REF!)+#REF!)</f>
        <v>#REF!</v>
      </c>
    </row>
    <row r="26418" spans="7:7" x14ac:dyDescent="0.25">
      <c r="G26418" s="14" t="e">
        <f>IF(E26418*#REF!*(1-#REF!)+#REF!=0,"",E26418*#REF!*(1-#REF!)+#REF!)</f>
        <v>#REF!</v>
      </c>
    </row>
    <row r="26419" spans="7:7" x14ac:dyDescent="0.25">
      <c r="G26419" s="14" t="e">
        <f>IF(E26419*#REF!*(1-#REF!)+#REF!=0,"",E26419*#REF!*(1-#REF!)+#REF!)</f>
        <v>#REF!</v>
      </c>
    </row>
    <row r="26420" spans="7:7" x14ac:dyDescent="0.25">
      <c r="G26420" s="14" t="e">
        <f>IF(E26420*#REF!*(1-#REF!)+#REF!=0,"",E26420*#REF!*(1-#REF!)+#REF!)</f>
        <v>#REF!</v>
      </c>
    </row>
    <row r="26421" spans="7:7" x14ac:dyDescent="0.25">
      <c r="G26421" s="14" t="e">
        <f>IF(E26421*#REF!*(1-#REF!)+#REF!=0,"",E26421*#REF!*(1-#REF!)+#REF!)</f>
        <v>#REF!</v>
      </c>
    </row>
    <row r="26422" spans="7:7" x14ac:dyDescent="0.25">
      <c r="G26422" s="14" t="e">
        <f>IF(E26422*#REF!*(1-#REF!)+#REF!=0,"",E26422*#REF!*(1-#REF!)+#REF!)</f>
        <v>#REF!</v>
      </c>
    </row>
    <row r="26423" spans="7:7" x14ac:dyDescent="0.25">
      <c r="G26423" s="14" t="e">
        <f>IF(E26423*#REF!*(1-#REF!)+#REF!=0,"",E26423*#REF!*(1-#REF!)+#REF!)</f>
        <v>#REF!</v>
      </c>
    </row>
    <row r="26424" spans="7:7" x14ac:dyDescent="0.25">
      <c r="G26424" s="14" t="e">
        <f>IF(E26424*#REF!*(1-#REF!)+#REF!=0,"",E26424*#REF!*(1-#REF!)+#REF!)</f>
        <v>#REF!</v>
      </c>
    </row>
    <row r="26425" spans="7:7" x14ac:dyDescent="0.25">
      <c r="G26425" s="14" t="e">
        <f>IF(E26425*#REF!*(1-#REF!)+#REF!=0,"",E26425*#REF!*(1-#REF!)+#REF!)</f>
        <v>#REF!</v>
      </c>
    </row>
    <row r="26426" spans="7:7" x14ac:dyDescent="0.25">
      <c r="G26426" s="14" t="e">
        <f>IF(E26426*#REF!*(1-#REF!)+#REF!=0,"",E26426*#REF!*(1-#REF!)+#REF!)</f>
        <v>#REF!</v>
      </c>
    </row>
    <row r="26427" spans="7:7" x14ac:dyDescent="0.25">
      <c r="G26427" s="14" t="e">
        <f>IF(E26427*#REF!*(1-#REF!)+#REF!=0,"",E26427*#REF!*(1-#REF!)+#REF!)</f>
        <v>#REF!</v>
      </c>
    </row>
    <row r="26428" spans="7:7" x14ac:dyDescent="0.25">
      <c r="G26428" s="14" t="e">
        <f>IF(E26428*#REF!*(1-#REF!)+#REF!=0,"",E26428*#REF!*(1-#REF!)+#REF!)</f>
        <v>#REF!</v>
      </c>
    </row>
    <row r="26429" spans="7:7" x14ac:dyDescent="0.25">
      <c r="G26429" s="14" t="e">
        <f>IF(E26429*#REF!*(1-#REF!)+#REF!=0,"",E26429*#REF!*(1-#REF!)+#REF!)</f>
        <v>#REF!</v>
      </c>
    </row>
    <row r="26430" spans="7:7" x14ac:dyDescent="0.25">
      <c r="G26430" s="14" t="e">
        <f>IF(E26430*#REF!*(1-#REF!)+#REF!=0,"",E26430*#REF!*(1-#REF!)+#REF!)</f>
        <v>#REF!</v>
      </c>
    </row>
    <row r="26431" spans="7:7" x14ac:dyDescent="0.25">
      <c r="G26431" s="14" t="e">
        <f>IF(E26431*#REF!*(1-#REF!)+#REF!=0,"",E26431*#REF!*(1-#REF!)+#REF!)</f>
        <v>#REF!</v>
      </c>
    </row>
    <row r="26432" spans="7:7" x14ac:dyDescent="0.25">
      <c r="G26432" s="14" t="e">
        <f>IF(E26432*#REF!*(1-#REF!)+#REF!=0,"",E26432*#REF!*(1-#REF!)+#REF!)</f>
        <v>#REF!</v>
      </c>
    </row>
    <row r="26433" spans="7:7" x14ac:dyDescent="0.25">
      <c r="G26433" s="14" t="e">
        <f>IF(E26433*#REF!*(1-#REF!)+#REF!=0,"",E26433*#REF!*(1-#REF!)+#REF!)</f>
        <v>#REF!</v>
      </c>
    </row>
    <row r="26434" spans="7:7" x14ac:dyDescent="0.25">
      <c r="G26434" s="14" t="e">
        <f>IF(E26434*#REF!*(1-#REF!)+#REF!=0,"",E26434*#REF!*(1-#REF!)+#REF!)</f>
        <v>#REF!</v>
      </c>
    </row>
    <row r="26435" spans="7:7" x14ac:dyDescent="0.25">
      <c r="G26435" s="14" t="e">
        <f>IF(E26435*#REF!*(1-#REF!)+#REF!=0,"",E26435*#REF!*(1-#REF!)+#REF!)</f>
        <v>#REF!</v>
      </c>
    </row>
    <row r="26436" spans="7:7" x14ac:dyDescent="0.25">
      <c r="G26436" s="14" t="e">
        <f>IF(E26436*#REF!*(1-#REF!)+#REF!=0,"",E26436*#REF!*(1-#REF!)+#REF!)</f>
        <v>#REF!</v>
      </c>
    </row>
    <row r="26437" spans="7:7" x14ac:dyDescent="0.25">
      <c r="G26437" s="14" t="e">
        <f>IF(E26437*#REF!*(1-#REF!)+#REF!=0,"",E26437*#REF!*(1-#REF!)+#REF!)</f>
        <v>#REF!</v>
      </c>
    </row>
    <row r="26438" spans="7:7" x14ac:dyDescent="0.25">
      <c r="G26438" s="14" t="e">
        <f>IF(E26438*#REF!*(1-#REF!)+#REF!=0,"",E26438*#REF!*(1-#REF!)+#REF!)</f>
        <v>#REF!</v>
      </c>
    </row>
    <row r="26439" spans="7:7" x14ac:dyDescent="0.25">
      <c r="G26439" s="14" t="e">
        <f>IF(E26439*#REF!*(1-#REF!)+#REF!=0,"",E26439*#REF!*(1-#REF!)+#REF!)</f>
        <v>#REF!</v>
      </c>
    </row>
    <row r="26440" spans="7:7" x14ac:dyDescent="0.25">
      <c r="G26440" s="14" t="e">
        <f>IF(E26440*#REF!*(1-#REF!)+#REF!=0,"",E26440*#REF!*(1-#REF!)+#REF!)</f>
        <v>#REF!</v>
      </c>
    </row>
    <row r="26441" spans="7:7" x14ac:dyDescent="0.25">
      <c r="G26441" s="14" t="e">
        <f>IF(E26441*#REF!*(1-#REF!)+#REF!=0,"",E26441*#REF!*(1-#REF!)+#REF!)</f>
        <v>#REF!</v>
      </c>
    </row>
    <row r="26442" spans="7:7" x14ac:dyDescent="0.25">
      <c r="G26442" s="14" t="e">
        <f>IF(E26442*#REF!*(1-#REF!)+#REF!=0,"",E26442*#REF!*(1-#REF!)+#REF!)</f>
        <v>#REF!</v>
      </c>
    </row>
    <row r="26443" spans="7:7" x14ac:dyDescent="0.25">
      <c r="G26443" s="14" t="e">
        <f>IF(E26443*#REF!*(1-#REF!)+#REF!=0,"",E26443*#REF!*(1-#REF!)+#REF!)</f>
        <v>#REF!</v>
      </c>
    </row>
    <row r="26444" spans="7:7" x14ac:dyDescent="0.25">
      <c r="G26444" s="14" t="e">
        <f>IF(E26444*#REF!*(1-#REF!)+#REF!=0,"",E26444*#REF!*(1-#REF!)+#REF!)</f>
        <v>#REF!</v>
      </c>
    </row>
    <row r="26445" spans="7:7" x14ac:dyDescent="0.25">
      <c r="G26445" s="14" t="e">
        <f>IF(E26445*#REF!*(1-#REF!)+#REF!=0,"",E26445*#REF!*(1-#REF!)+#REF!)</f>
        <v>#REF!</v>
      </c>
    </row>
    <row r="26446" spans="7:7" x14ac:dyDescent="0.25">
      <c r="G26446" s="14" t="e">
        <f>IF(E26446*#REF!*(1-#REF!)+#REF!=0,"",E26446*#REF!*(1-#REF!)+#REF!)</f>
        <v>#REF!</v>
      </c>
    </row>
    <row r="26447" spans="7:7" x14ac:dyDescent="0.25">
      <c r="G26447" s="14" t="e">
        <f>IF(E26447*#REF!*(1-#REF!)+#REF!=0,"",E26447*#REF!*(1-#REF!)+#REF!)</f>
        <v>#REF!</v>
      </c>
    </row>
    <row r="26448" spans="7:7" x14ac:dyDescent="0.25">
      <c r="G26448" s="14" t="e">
        <f>IF(E26448*#REF!*(1-#REF!)+#REF!=0,"",E26448*#REF!*(1-#REF!)+#REF!)</f>
        <v>#REF!</v>
      </c>
    </row>
    <row r="26449" spans="7:7" x14ac:dyDescent="0.25">
      <c r="G26449" s="14" t="e">
        <f>IF(E26449*#REF!*(1-#REF!)+#REF!=0,"",E26449*#REF!*(1-#REF!)+#REF!)</f>
        <v>#REF!</v>
      </c>
    </row>
    <row r="26450" spans="7:7" x14ac:dyDescent="0.25">
      <c r="G26450" s="14" t="e">
        <f>IF(E26450*#REF!*(1-#REF!)+#REF!=0,"",E26450*#REF!*(1-#REF!)+#REF!)</f>
        <v>#REF!</v>
      </c>
    </row>
    <row r="26451" spans="7:7" x14ac:dyDescent="0.25">
      <c r="G26451" s="14" t="e">
        <f>IF(E26451*#REF!*(1-#REF!)+#REF!=0,"",E26451*#REF!*(1-#REF!)+#REF!)</f>
        <v>#REF!</v>
      </c>
    </row>
    <row r="26452" spans="7:7" x14ac:dyDescent="0.25">
      <c r="G26452" s="14" t="e">
        <f>IF(E26452*#REF!*(1-#REF!)+#REF!=0,"",E26452*#REF!*(1-#REF!)+#REF!)</f>
        <v>#REF!</v>
      </c>
    </row>
    <row r="26453" spans="7:7" x14ac:dyDescent="0.25">
      <c r="G26453" s="14" t="e">
        <f>IF(E26453*#REF!*(1-#REF!)+#REF!=0,"",E26453*#REF!*(1-#REF!)+#REF!)</f>
        <v>#REF!</v>
      </c>
    </row>
    <row r="26454" spans="7:7" x14ac:dyDescent="0.25">
      <c r="G26454" s="14" t="e">
        <f>IF(E26454*#REF!*(1-#REF!)+#REF!=0,"",E26454*#REF!*(1-#REF!)+#REF!)</f>
        <v>#REF!</v>
      </c>
    </row>
    <row r="26455" spans="7:7" x14ac:dyDescent="0.25">
      <c r="G26455" s="14" t="e">
        <f>IF(E26455*#REF!*(1-#REF!)+#REF!=0,"",E26455*#REF!*(1-#REF!)+#REF!)</f>
        <v>#REF!</v>
      </c>
    </row>
    <row r="26456" spans="7:7" x14ac:dyDescent="0.25">
      <c r="G26456" s="14" t="e">
        <f>IF(E26456*#REF!*(1-#REF!)+#REF!=0,"",E26456*#REF!*(1-#REF!)+#REF!)</f>
        <v>#REF!</v>
      </c>
    </row>
    <row r="26457" spans="7:7" x14ac:dyDescent="0.25">
      <c r="G26457" s="14" t="e">
        <f>IF(E26457*#REF!*(1-#REF!)+#REF!=0,"",E26457*#REF!*(1-#REF!)+#REF!)</f>
        <v>#REF!</v>
      </c>
    </row>
    <row r="26458" spans="7:7" x14ac:dyDescent="0.25">
      <c r="G26458" s="14" t="e">
        <f>IF(E26458*#REF!*(1-#REF!)+#REF!=0,"",E26458*#REF!*(1-#REF!)+#REF!)</f>
        <v>#REF!</v>
      </c>
    </row>
    <row r="26459" spans="7:7" x14ac:dyDescent="0.25">
      <c r="G26459" s="14" t="e">
        <f>IF(E26459*#REF!*(1-#REF!)+#REF!=0,"",E26459*#REF!*(1-#REF!)+#REF!)</f>
        <v>#REF!</v>
      </c>
    </row>
    <row r="26460" spans="7:7" x14ac:dyDescent="0.25">
      <c r="G26460" s="14" t="e">
        <f>IF(E26460*#REF!*(1-#REF!)+#REF!=0,"",E26460*#REF!*(1-#REF!)+#REF!)</f>
        <v>#REF!</v>
      </c>
    </row>
    <row r="26461" spans="7:7" x14ac:dyDescent="0.25">
      <c r="G26461" s="14" t="e">
        <f>IF(E26461*#REF!*(1-#REF!)+#REF!=0,"",E26461*#REF!*(1-#REF!)+#REF!)</f>
        <v>#REF!</v>
      </c>
    </row>
    <row r="26462" spans="7:7" x14ac:dyDescent="0.25">
      <c r="G26462" s="14" t="e">
        <f>IF(E26462*#REF!*(1-#REF!)+#REF!=0,"",E26462*#REF!*(1-#REF!)+#REF!)</f>
        <v>#REF!</v>
      </c>
    </row>
    <row r="26463" spans="7:7" x14ac:dyDescent="0.25">
      <c r="G26463" s="14" t="e">
        <f>IF(E26463*#REF!*(1-#REF!)+#REF!=0,"",E26463*#REF!*(1-#REF!)+#REF!)</f>
        <v>#REF!</v>
      </c>
    </row>
    <row r="26464" spans="7:7" x14ac:dyDescent="0.25">
      <c r="G26464" s="14" t="e">
        <f>IF(E26464*#REF!*(1-#REF!)+#REF!=0,"",E26464*#REF!*(1-#REF!)+#REF!)</f>
        <v>#REF!</v>
      </c>
    </row>
    <row r="26465" spans="7:7" x14ac:dyDescent="0.25">
      <c r="G26465" s="14" t="e">
        <f>IF(E26465*#REF!*(1-#REF!)+#REF!=0,"",E26465*#REF!*(1-#REF!)+#REF!)</f>
        <v>#REF!</v>
      </c>
    </row>
    <row r="26466" spans="7:7" x14ac:dyDescent="0.25">
      <c r="G26466" s="14" t="e">
        <f>IF(E26466*#REF!*(1-#REF!)+#REF!=0,"",E26466*#REF!*(1-#REF!)+#REF!)</f>
        <v>#REF!</v>
      </c>
    </row>
    <row r="26467" spans="7:7" x14ac:dyDescent="0.25">
      <c r="G26467" s="14" t="e">
        <f>IF(E26467*#REF!*(1-#REF!)+#REF!=0,"",E26467*#REF!*(1-#REF!)+#REF!)</f>
        <v>#REF!</v>
      </c>
    </row>
    <row r="26468" spans="7:7" x14ac:dyDescent="0.25">
      <c r="G26468" s="14" t="e">
        <f>IF(E26468*#REF!*(1-#REF!)+#REF!=0,"",E26468*#REF!*(1-#REF!)+#REF!)</f>
        <v>#REF!</v>
      </c>
    </row>
    <row r="26469" spans="7:7" x14ac:dyDescent="0.25">
      <c r="G26469" s="14" t="e">
        <f>IF(E26469*#REF!*(1-#REF!)+#REF!=0,"",E26469*#REF!*(1-#REF!)+#REF!)</f>
        <v>#REF!</v>
      </c>
    </row>
    <row r="26470" spans="7:7" x14ac:dyDescent="0.25">
      <c r="G26470" s="14" t="e">
        <f>IF(E26470*#REF!*(1-#REF!)+#REF!=0,"",E26470*#REF!*(1-#REF!)+#REF!)</f>
        <v>#REF!</v>
      </c>
    </row>
    <row r="26471" spans="7:7" x14ac:dyDescent="0.25">
      <c r="G26471" s="14" t="e">
        <f>IF(E26471*#REF!*(1-#REF!)+#REF!=0,"",E26471*#REF!*(1-#REF!)+#REF!)</f>
        <v>#REF!</v>
      </c>
    </row>
    <row r="26472" spans="7:7" x14ac:dyDescent="0.25">
      <c r="G26472" s="14" t="e">
        <f>IF(E26472*#REF!*(1-#REF!)+#REF!=0,"",E26472*#REF!*(1-#REF!)+#REF!)</f>
        <v>#REF!</v>
      </c>
    </row>
    <row r="26473" spans="7:7" x14ac:dyDescent="0.25">
      <c r="G26473" s="14" t="e">
        <f>IF(E26473*#REF!*(1-#REF!)+#REF!=0,"",E26473*#REF!*(1-#REF!)+#REF!)</f>
        <v>#REF!</v>
      </c>
    </row>
    <row r="26474" spans="7:7" x14ac:dyDescent="0.25">
      <c r="G26474" s="14" t="e">
        <f>IF(E26474*#REF!*(1-#REF!)+#REF!=0,"",E26474*#REF!*(1-#REF!)+#REF!)</f>
        <v>#REF!</v>
      </c>
    </row>
    <row r="26475" spans="7:7" x14ac:dyDescent="0.25">
      <c r="G26475" s="14" t="e">
        <f>IF(E26475*#REF!*(1-#REF!)+#REF!=0,"",E26475*#REF!*(1-#REF!)+#REF!)</f>
        <v>#REF!</v>
      </c>
    </row>
    <row r="26476" spans="7:7" x14ac:dyDescent="0.25">
      <c r="G26476" s="14" t="e">
        <f>IF(E26476*#REF!*(1-#REF!)+#REF!=0,"",E26476*#REF!*(1-#REF!)+#REF!)</f>
        <v>#REF!</v>
      </c>
    </row>
    <row r="26477" spans="7:7" x14ac:dyDescent="0.25">
      <c r="G26477" s="14" t="e">
        <f>IF(E26477*#REF!*(1-#REF!)+#REF!=0,"",E26477*#REF!*(1-#REF!)+#REF!)</f>
        <v>#REF!</v>
      </c>
    </row>
    <row r="26478" spans="7:7" x14ac:dyDescent="0.25">
      <c r="G26478" s="14" t="e">
        <f>IF(E26478*#REF!*(1-#REF!)+#REF!=0,"",E26478*#REF!*(1-#REF!)+#REF!)</f>
        <v>#REF!</v>
      </c>
    </row>
    <row r="26479" spans="7:7" x14ac:dyDescent="0.25">
      <c r="G26479" s="14" t="e">
        <f>IF(E26479*#REF!*(1-#REF!)+#REF!=0,"",E26479*#REF!*(1-#REF!)+#REF!)</f>
        <v>#REF!</v>
      </c>
    </row>
    <row r="26480" spans="7:7" x14ac:dyDescent="0.25">
      <c r="G26480" s="14" t="e">
        <f>IF(E26480*#REF!*(1-#REF!)+#REF!=0,"",E26480*#REF!*(1-#REF!)+#REF!)</f>
        <v>#REF!</v>
      </c>
    </row>
    <row r="26481" spans="7:7" x14ac:dyDescent="0.25">
      <c r="G26481" s="14" t="e">
        <f>IF(E26481*#REF!*(1-#REF!)+#REF!=0,"",E26481*#REF!*(1-#REF!)+#REF!)</f>
        <v>#REF!</v>
      </c>
    </row>
    <row r="26482" spans="7:7" x14ac:dyDescent="0.25">
      <c r="G26482" s="14" t="e">
        <f>IF(E26482*#REF!*(1-#REF!)+#REF!=0,"",E26482*#REF!*(1-#REF!)+#REF!)</f>
        <v>#REF!</v>
      </c>
    </row>
    <row r="26483" spans="7:7" x14ac:dyDescent="0.25">
      <c r="G26483" s="14" t="e">
        <f>IF(E26483*#REF!*(1-#REF!)+#REF!=0,"",E26483*#REF!*(1-#REF!)+#REF!)</f>
        <v>#REF!</v>
      </c>
    </row>
    <row r="26484" spans="7:7" x14ac:dyDescent="0.25">
      <c r="G26484" s="14" t="e">
        <f>IF(E26484*#REF!*(1-#REF!)+#REF!=0,"",E26484*#REF!*(1-#REF!)+#REF!)</f>
        <v>#REF!</v>
      </c>
    </row>
    <row r="26485" spans="7:7" x14ac:dyDescent="0.25">
      <c r="G26485" s="14" t="e">
        <f>IF(E26485*#REF!*(1-#REF!)+#REF!=0,"",E26485*#REF!*(1-#REF!)+#REF!)</f>
        <v>#REF!</v>
      </c>
    </row>
    <row r="26486" spans="7:7" x14ac:dyDescent="0.25">
      <c r="G26486" s="14" t="e">
        <f>IF(E26486*#REF!*(1-#REF!)+#REF!=0,"",E26486*#REF!*(1-#REF!)+#REF!)</f>
        <v>#REF!</v>
      </c>
    </row>
    <row r="26487" spans="7:7" x14ac:dyDescent="0.25">
      <c r="G26487" s="14" t="e">
        <f>IF(E26487*#REF!*(1-#REF!)+#REF!=0,"",E26487*#REF!*(1-#REF!)+#REF!)</f>
        <v>#REF!</v>
      </c>
    </row>
    <row r="26488" spans="7:7" x14ac:dyDescent="0.25">
      <c r="G26488" s="14" t="e">
        <f>IF(E26488*#REF!*(1-#REF!)+#REF!=0,"",E26488*#REF!*(1-#REF!)+#REF!)</f>
        <v>#REF!</v>
      </c>
    </row>
    <row r="26489" spans="7:7" x14ac:dyDescent="0.25">
      <c r="G26489" s="14" t="e">
        <f>IF(E26489*#REF!*(1-#REF!)+#REF!=0,"",E26489*#REF!*(1-#REF!)+#REF!)</f>
        <v>#REF!</v>
      </c>
    </row>
    <row r="26490" spans="7:7" x14ac:dyDescent="0.25">
      <c r="G26490" s="14" t="e">
        <f>IF(E26490*#REF!*(1-#REF!)+#REF!=0,"",E26490*#REF!*(1-#REF!)+#REF!)</f>
        <v>#REF!</v>
      </c>
    </row>
    <row r="26491" spans="7:7" x14ac:dyDescent="0.25">
      <c r="G26491" s="14" t="e">
        <f>IF(E26491*#REF!*(1-#REF!)+#REF!=0,"",E26491*#REF!*(1-#REF!)+#REF!)</f>
        <v>#REF!</v>
      </c>
    </row>
    <row r="26492" spans="7:7" x14ac:dyDescent="0.25">
      <c r="G26492" s="14" t="e">
        <f>IF(E26492*#REF!*(1-#REF!)+#REF!=0,"",E26492*#REF!*(1-#REF!)+#REF!)</f>
        <v>#REF!</v>
      </c>
    </row>
    <row r="26493" spans="7:7" x14ac:dyDescent="0.25">
      <c r="G26493" s="14" t="e">
        <f>IF(E26493*#REF!*(1-#REF!)+#REF!=0,"",E26493*#REF!*(1-#REF!)+#REF!)</f>
        <v>#REF!</v>
      </c>
    </row>
    <row r="26494" spans="7:7" x14ac:dyDescent="0.25">
      <c r="G26494" s="14" t="e">
        <f>IF(E26494*#REF!*(1-#REF!)+#REF!=0,"",E26494*#REF!*(1-#REF!)+#REF!)</f>
        <v>#REF!</v>
      </c>
    </row>
    <row r="26495" spans="7:7" x14ac:dyDescent="0.25">
      <c r="G26495" s="14" t="e">
        <f>IF(E26495*#REF!*(1-#REF!)+#REF!=0,"",E26495*#REF!*(1-#REF!)+#REF!)</f>
        <v>#REF!</v>
      </c>
    </row>
    <row r="26496" spans="7:7" x14ac:dyDescent="0.25">
      <c r="G26496" s="14" t="e">
        <f>IF(E26496*#REF!*(1-#REF!)+#REF!=0,"",E26496*#REF!*(1-#REF!)+#REF!)</f>
        <v>#REF!</v>
      </c>
    </row>
    <row r="26497" spans="7:7" x14ac:dyDescent="0.25">
      <c r="G26497" s="14" t="e">
        <f>IF(E26497*#REF!*(1-#REF!)+#REF!=0,"",E26497*#REF!*(1-#REF!)+#REF!)</f>
        <v>#REF!</v>
      </c>
    </row>
    <row r="26498" spans="7:7" x14ac:dyDescent="0.25">
      <c r="G26498" s="14" t="e">
        <f>IF(E26498*#REF!*(1-#REF!)+#REF!=0,"",E26498*#REF!*(1-#REF!)+#REF!)</f>
        <v>#REF!</v>
      </c>
    </row>
    <row r="26499" spans="7:7" x14ac:dyDescent="0.25">
      <c r="G26499" s="14" t="e">
        <f>IF(E26499*#REF!*(1-#REF!)+#REF!=0,"",E26499*#REF!*(1-#REF!)+#REF!)</f>
        <v>#REF!</v>
      </c>
    </row>
    <row r="26500" spans="7:7" x14ac:dyDescent="0.25">
      <c r="G26500" s="14" t="e">
        <f>IF(E26500*#REF!*(1-#REF!)+#REF!=0,"",E26500*#REF!*(1-#REF!)+#REF!)</f>
        <v>#REF!</v>
      </c>
    </row>
    <row r="26501" spans="7:7" x14ac:dyDescent="0.25">
      <c r="G26501" s="14" t="e">
        <f>IF(E26501*#REF!*(1-#REF!)+#REF!=0,"",E26501*#REF!*(1-#REF!)+#REF!)</f>
        <v>#REF!</v>
      </c>
    </row>
    <row r="26502" spans="7:7" x14ac:dyDescent="0.25">
      <c r="G26502" s="14" t="e">
        <f>IF(E26502*#REF!*(1-#REF!)+#REF!=0,"",E26502*#REF!*(1-#REF!)+#REF!)</f>
        <v>#REF!</v>
      </c>
    </row>
    <row r="26503" spans="7:7" x14ac:dyDescent="0.25">
      <c r="G26503" s="14" t="e">
        <f>IF(E26503*#REF!*(1-#REF!)+#REF!=0,"",E26503*#REF!*(1-#REF!)+#REF!)</f>
        <v>#REF!</v>
      </c>
    </row>
    <row r="26504" spans="7:7" x14ac:dyDescent="0.25">
      <c r="G26504" s="14" t="e">
        <f>IF(E26504*#REF!*(1-#REF!)+#REF!=0,"",E26504*#REF!*(1-#REF!)+#REF!)</f>
        <v>#REF!</v>
      </c>
    </row>
    <row r="26505" spans="7:7" x14ac:dyDescent="0.25">
      <c r="G26505" s="14" t="e">
        <f>IF(E26505*#REF!*(1-#REF!)+#REF!=0,"",E26505*#REF!*(1-#REF!)+#REF!)</f>
        <v>#REF!</v>
      </c>
    </row>
    <row r="26506" spans="7:7" x14ac:dyDescent="0.25">
      <c r="G26506" s="14" t="e">
        <f>IF(E26506*#REF!*(1-#REF!)+#REF!=0,"",E26506*#REF!*(1-#REF!)+#REF!)</f>
        <v>#REF!</v>
      </c>
    </row>
    <row r="26507" spans="7:7" x14ac:dyDescent="0.25">
      <c r="G26507" s="14" t="e">
        <f>IF(E26507*#REF!*(1-#REF!)+#REF!=0,"",E26507*#REF!*(1-#REF!)+#REF!)</f>
        <v>#REF!</v>
      </c>
    </row>
    <row r="26508" spans="7:7" x14ac:dyDescent="0.25">
      <c r="G26508" s="14" t="e">
        <f>IF(E26508*#REF!*(1-#REF!)+#REF!=0,"",E26508*#REF!*(1-#REF!)+#REF!)</f>
        <v>#REF!</v>
      </c>
    </row>
    <row r="26509" spans="7:7" x14ac:dyDescent="0.25">
      <c r="G26509" s="14" t="e">
        <f>IF(E26509*#REF!*(1-#REF!)+#REF!=0,"",E26509*#REF!*(1-#REF!)+#REF!)</f>
        <v>#REF!</v>
      </c>
    </row>
    <row r="26510" spans="7:7" x14ac:dyDescent="0.25">
      <c r="G26510" s="14" t="e">
        <f>IF(E26510*#REF!*(1-#REF!)+#REF!=0,"",E26510*#REF!*(1-#REF!)+#REF!)</f>
        <v>#REF!</v>
      </c>
    </row>
    <row r="26511" spans="7:7" x14ac:dyDescent="0.25">
      <c r="G26511" s="14" t="e">
        <f>IF(E26511*#REF!*(1-#REF!)+#REF!=0,"",E26511*#REF!*(1-#REF!)+#REF!)</f>
        <v>#REF!</v>
      </c>
    </row>
    <row r="26512" spans="7:7" x14ac:dyDescent="0.25">
      <c r="G26512" s="14" t="e">
        <f>IF(E26512*#REF!*(1-#REF!)+#REF!=0,"",E26512*#REF!*(1-#REF!)+#REF!)</f>
        <v>#REF!</v>
      </c>
    </row>
    <row r="26513" spans="7:7" x14ac:dyDescent="0.25">
      <c r="G26513" s="14" t="e">
        <f>IF(E26513*#REF!*(1-#REF!)+#REF!=0,"",E26513*#REF!*(1-#REF!)+#REF!)</f>
        <v>#REF!</v>
      </c>
    </row>
    <row r="26514" spans="7:7" x14ac:dyDescent="0.25">
      <c r="G26514" s="14" t="e">
        <f>IF(E26514*#REF!*(1-#REF!)+#REF!=0,"",E26514*#REF!*(1-#REF!)+#REF!)</f>
        <v>#REF!</v>
      </c>
    </row>
    <row r="26515" spans="7:7" x14ac:dyDescent="0.25">
      <c r="G26515" s="14" t="e">
        <f>IF(E26515*#REF!*(1-#REF!)+#REF!=0,"",E26515*#REF!*(1-#REF!)+#REF!)</f>
        <v>#REF!</v>
      </c>
    </row>
    <row r="26516" spans="7:7" x14ac:dyDescent="0.25">
      <c r="G26516" s="14" t="e">
        <f>IF(E26516*#REF!*(1-#REF!)+#REF!=0,"",E26516*#REF!*(1-#REF!)+#REF!)</f>
        <v>#REF!</v>
      </c>
    </row>
    <row r="26517" spans="7:7" x14ac:dyDescent="0.25">
      <c r="G26517" s="14" t="e">
        <f>IF(E26517*#REF!*(1-#REF!)+#REF!=0,"",E26517*#REF!*(1-#REF!)+#REF!)</f>
        <v>#REF!</v>
      </c>
    </row>
    <row r="26518" spans="7:7" x14ac:dyDescent="0.25">
      <c r="G26518" s="14" t="e">
        <f>IF(E26518*#REF!*(1-#REF!)+#REF!=0,"",E26518*#REF!*(1-#REF!)+#REF!)</f>
        <v>#REF!</v>
      </c>
    </row>
    <row r="26519" spans="7:7" x14ac:dyDescent="0.25">
      <c r="G26519" s="14" t="e">
        <f>IF(E26519*#REF!*(1-#REF!)+#REF!=0,"",E26519*#REF!*(1-#REF!)+#REF!)</f>
        <v>#REF!</v>
      </c>
    </row>
    <row r="26520" spans="7:7" x14ac:dyDescent="0.25">
      <c r="G26520" s="14" t="e">
        <f>IF(E26520*#REF!*(1-#REF!)+#REF!=0,"",E26520*#REF!*(1-#REF!)+#REF!)</f>
        <v>#REF!</v>
      </c>
    </row>
    <row r="26521" spans="7:7" x14ac:dyDescent="0.25">
      <c r="G26521" s="14" t="e">
        <f>IF(E26521*#REF!*(1-#REF!)+#REF!=0,"",E26521*#REF!*(1-#REF!)+#REF!)</f>
        <v>#REF!</v>
      </c>
    </row>
    <row r="26522" spans="7:7" x14ac:dyDescent="0.25">
      <c r="G26522" s="14" t="e">
        <f>IF(E26522*#REF!*(1-#REF!)+#REF!=0,"",E26522*#REF!*(1-#REF!)+#REF!)</f>
        <v>#REF!</v>
      </c>
    </row>
    <row r="26523" spans="7:7" x14ac:dyDescent="0.25">
      <c r="G26523" s="14" t="e">
        <f>IF(E26523*#REF!*(1-#REF!)+#REF!=0,"",E26523*#REF!*(1-#REF!)+#REF!)</f>
        <v>#REF!</v>
      </c>
    </row>
    <row r="26524" spans="7:7" x14ac:dyDescent="0.25">
      <c r="G26524" s="14" t="e">
        <f>IF(E26524*#REF!*(1-#REF!)+#REF!=0,"",E26524*#REF!*(1-#REF!)+#REF!)</f>
        <v>#REF!</v>
      </c>
    </row>
    <row r="26525" spans="7:7" x14ac:dyDescent="0.25">
      <c r="G26525" s="14" t="e">
        <f>IF(E26525*#REF!*(1-#REF!)+#REF!=0,"",E26525*#REF!*(1-#REF!)+#REF!)</f>
        <v>#REF!</v>
      </c>
    </row>
    <row r="26526" spans="7:7" x14ac:dyDescent="0.25">
      <c r="G26526" s="14" t="e">
        <f>IF(E26526*#REF!*(1-#REF!)+#REF!=0,"",E26526*#REF!*(1-#REF!)+#REF!)</f>
        <v>#REF!</v>
      </c>
    </row>
    <row r="26527" spans="7:7" x14ac:dyDescent="0.25">
      <c r="G26527" s="14" t="e">
        <f>IF(E26527*#REF!*(1-#REF!)+#REF!=0,"",E26527*#REF!*(1-#REF!)+#REF!)</f>
        <v>#REF!</v>
      </c>
    </row>
    <row r="26528" spans="7:7" x14ac:dyDescent="0.25">
      <c r="G26528" s="14" t="e">
        <f>IF(E26528*#REF!*(1-#REF!)+#REF!=0,"",E26528*#REF!*(1-#REF!)+#REF!)</f>
        <v>#REF!</v>
      </c>
    </row>
    <row r="26529" spans="7:7" x14ac:dyDescent="0.25">
      <c r="G26529" s="14" t="e">
        <f>IF(E26529*#REF!*(1-#REF!)+#REF!=0,"",E26529*#REF!*(1-#REF!)+#REF!)</f>
        <v>#REF!</v>
      </c>
    </row>
    <row r="26530" spans="7:7" x14ac:dyDescent="0.25">
      <c r="G26530" s="14" t="e">
        <f>IF(E26530*#REF!*(1-#REF!)+#REF!=0,"",E26530*#REF!*(1-#REF!)+#REF!)</f>
        <v>#REF!</v>
      </c>
    </row>
    <row r="26531" spans="7:7" x14ac:dyDescent="0.25">
      <c r="G26531" s="14" t="e">
        <f>IF(E26531*#REF!*(1-#REF!)+#REF!=0,"",E26531*#REF!*(1-#REF!)+#REF!)</f>
        <v>#REF!</v>
      </c>
    </row>
    <row r="26532" spans="7:7" x14ac:dyDescent="0.25">
      <c r="G26532" s="14" t="e">
        <f>IF(E26532*#REF!*(1-#REF!)+#REF!=0,"",E26532*#REF!*(1-#REF!)+#REF!)</f>
        <v>#REF!</v>
      </c>
    </row>
    <row r="26533" spans="7:7" x14ac:dyDescent="0.25">
      <c r="G26533" s="14" t="e">
        <f>IF(E26533*#REF!*(1-#REF!)+#REF!=0,"",E26533*#REF!*(1-#REF!)+#REF!)</f>
        <v>#REF!</v>
      </c>
    </row>
    <row r="26534" spans="7:7" x14ac:dyDescent="0.25">
      <c r="G26534" s="14" t="e">
        <f>IF(E26534*#REF!*(1-#REF!)+#REF!=0,"",E26534*#REF!*(1-#REF!)+#REF!)</f>
        <v>#REF!</v>
      </c>
    </row>
    <row r="26535" spans="7:7" x14ac:dyDescent="0.25">
      <c r="G26535" s="14" t="e">
        <f>IF(E26535*#REF!*(1-#REF!)+#REF!=0,"",E26535*#REF!*(1-#REF!)+#REF!)</f>
        <v>#REF!</v>
      </c>
    </row>
    <row r="26536" spans="7:7" x14ac:dyDescent="0.25">
      <c r="G26536" s="14" t="e">
        <f>IF(E26536*#REF!*(1-#REF!)+#REF!=0,"",E26536*#REF!*(1-#REF!)+#REF!)</f>
        <v>#REF!</v>
      </c>
    </row>
    <row r="26537" spans="7:7" x14ac:dyDescent="0.25">
      <c r="G26537" s="14" t="e">
        <f>IF(E26537*#REF!*(1-#REF!)+#REF!=0,"",E26537*#REF!*(1-#REF!)+#REF!)</f>
        <v>#REF!</v>
      </c>
    </row>
    <row r="26538" spans="7:7" x14ac:dyDescent="0.25">
      <c r="G26538" s="14" t="e">
        <f>IF(E26538*#REF!*(1-#REF!)+#REF!=0,"",E26538*#REF!*(1-#REF!)+#REF!)</f>
        <v>#REF!</v>
      </c>
    </row>
    <row r="26539" spans="7:7" x14ac:dyDescent="0.25">
      <c r="G26539" s="14" t="e">
        <f>IF(E26539*#REF!*(1-#REF!)+#REF!=0,"",E26539*#REF!*(1-#REF!)+#REF!)</f>
        <v>#REF!</v>
      </c>
    </row>
    <row r="26540" spans="7:7" x14ac:dyDescent="0.25">
      <c r="G26540" s="14" t="e">
        <f>IF(E26540*#REF!*(1-#REF!)+#REF!=0,"",E26540*#REF!*(1-#REF!)+#REF!)</f>
        <v>#REF!</v>
      </c>
    </row>
    <row r="26541" spans="7:7" x14ac:dyDescent="0.25">
      <c r="G26541" s="14" t="e">
        <f>IF(E26541*#REF!*(1-#REF!)+#REF!=0,"",E26541*#REF!*(1-#REF!)+#REF!)</f>
        <v>#REF!</v>
      </c>
    </row>
    <row r="26542" spans="7:7" x14ac:dyDescent="0.25">
      <c r="G26542" s="14" t="e">
        <f>IF(E26542*#REF!*(1-#REF!)+#REF!=0,"",E26542*#REF!*(1-#REF!)+#REF!)</f>
        <v>#REF!</v>
      </c>
    </row>
    <row r="26543" spans="7:7" x14ac:dyDescent="0.25">
      <c r="G26543" s="14" t="e">
        <f>IF(E26543*#REF!*(1-#REF!)+#REF!=0,"",E26543*#REF!*(1-#REF!)+#REF!)</f>
        <v>#REF!</v>
      </c>
    </row>
    <row r="26544" spans="7:7" x14ac:dyDescent="0.25">
      <c r="G26544" s="14" t="e">
        <f>IF(E26544*#REF!*(1-#REF!)+#REF!=0,"",E26544*#REF!*(1-#REF!)+#REF!)</f>
        <v>#REF!</v>
      </c>
    </row>
    <row r="26545" spans="7:7" x14ac:dyDescent="0.25">
      <c r="G26545" s="14" t="e">
        <f>IF(E26545*#REF!*(1-#REF!)+#REF!=0,"",E26545*#REF!*(1-#REF!)+#REF!)</f>
        <v>#REF!</v>
      </c>
    </row>
    <row r="26546" spans="7:7" x14ac:dyDescent="0.25">
      <c r="G26546" s="14" t="e">
        <f>IF(E26546*#REF!*(1-#REF!)+#REF!=0,"",E26546*#REF!*(1-#REF!)+#REF!)</f>
        <v>#REF!</v>
      </c>
    </row>
    <row r="26547" spans="7:7" x14ac:dyDescent="0.25">
      <c r="G26547" s="14" t="e">
        <f>IF(E26547*#REF!*(1-#REF!)+#REF!=0,"",E26547*#REF!*(1-#REF!)+#REF!)</f>
        <v>#REF!</v>
      </c>
    </row>
    <row r="26548" spans="7:7" x14ac:dyDescent="0.25">
      <c r="G26548" s="14" t="e">
        <f>IF(E26548*#REF!*(1-#REF!)+#REF!=0,"",E26548*#REF!*(1-#REF!)+#REF!)</f>
        <v>#REF!</v>
      </c>
    </row>
    <row r="26549" spans="7:7" x14ac:dyDescent="0.25">
      <c r="G26549" s="14" t="e">
        <f>IF(E26549*#REF!*(1-#REF!)+#REF!=0,"",E26549*#REF!*(1-#REF!)+#REF!)</f>
        <v>#REF!</v>
      </c>
    </row>
    <row r="26550" spans="7:7" x14ac:dyDescent="0.25">
      <c r="G26550" s="14" t="e">
        <f>IF(E26550*#REF!*(1-#REF!)+#REF!=0,"",E26550*#REF!*(1-#REF!)+#REF!)</f>
        <v>#REF!</v>
      </c>
    </row>
    <row r="26551" spans="7:7" x14ac:dyDescent="0.25">
      <c r="G26551" s="14" t="e">
        <f>IF(E26551*#REF!*(1-#REF!)+#REF!=0,"",E26551*#REF!*(1-#REF!)+#REF!)</f>
        <v>#REF!</v>
      </c>
    </row>
    <row r="26552" spans="7:7" x14ac:dyDescent="0.25">
      <c r="G26552" s="14" t="e">
        <f>IF(E26552*#REF!*(1-#REF!)+#REF!=0,"",E26552*#REF!*(1-#REF!)+#REF!)</f>
        <v>#REF!</v>
      </c>
    </row>
    <row r="26553" spans="7:7" x14ac:dyDescent="0.25">
      <c r="G26553" s="14" t="e">
        <f>IF(E26553*#REF!*(1-#REF!)+#REF!=0,"",E26553*#REF!*(1-#REF!)+#REF!)</f>
        <v>#REF!</v>
      </c>
    </row>
    <row r="26554" spans="7:7" x14ac:dyDescent="0.25">
      <c r="G26554" s="14" t="e">
        <f>IF(E26554*#REF!*(1-#REF!)+#REF!=0,"",E26554*#REF!*(1-#REF!)+#REF!)</f>
        <v>#REF!</v>
      </c>
    </row>
    <row r="26555" spans="7:7" x14ac:dyDescent="0.25">
      <c r="G26555" s="14" t="e">
        <f>IF(E26555*#REF!*(1-#REF!)+#REF!=0,"",E26555*#REF!*(1-#REF!)+#REF!)</f>
        <v>#REF!</v>
      </c>
    </row>
    <row r="26556" spans="7:7" x14ac:dyDescent="0.25">
      <c r="G26556" s="14" t="e">
        <f>IF(E26556*#REF!*(1-#REF!)+#REF!=0,"",E26556*#REF!*(1-#REF!)+#REF!)</f>
        <v>#REF!</v>
      </c>
    </row>
    <row r="26557" spans="7:7" x14ac:dyDescent="0.25">
      <c r="G26557" s="14" t="e">
        <f>IF(E26557*#REF!*(1-#REF!)+#REF!=0,"",E26557*#REF!*(1-#REF!)+#REF!)</f>
        <v>#REF!</v>
      </c>
    </row>
    <row r="26558" spans="7:7" x14ac:dyDescent="0.25">
      <c r="G26558" s="14" t="e">
        <f>IF(E26558*#REF!*(1-#REF!)+#REF!=0,"",E26558*#REF!*(1-#REF!)+#REF!)</f>
        <v>#REF!</v>
      </c>
    </row>
    <row r="26559" spans="7:7" x14ac:dyDescent="0.25">
      <c r="G26559" s="14" t="e">
        <f>IF(E26559*#REF!*(1-#REF!)+#REF!=0,"",E26559*#REF!*(1-#REF!)+#REF!)</f>
        <v>#REF!</v>
      </c>
    </row>
    <row r="26560" spans="7:7" x14ac:dyDescent="0.25">
      <c r="G26560" s="14" t="e">
        <f>IF(E26560*#REF!*(1-#REF!)+#REF!=0,"",E26560*#REF!*(1-#REF!)+#REF!)</f>
        <v>#REF!</v>
      </c>
    </row>
    <row r="26561" spans="7:7" x14ac:dyDescent="0.25">
      <c r="G26561" s="14" t="e">
        <f>IF(E26561*#REF!*(1-#REF!)+#REF!=0,"",E26561*#REF!*(1-#REF!)+#REF!)</f>
        <v>#REF!</v>
      </c>
    </row>
    <row r="26562" spans="7:7" x14ac:dyDescent="0.25">
      <c r="G26562" s="14" t="e">
        <f>IF(E26562*#REF!*(1-#REF!)+#REF!=0,"",E26562*#REF!*(1-#REF!)+#REF!)</f>
        <v>#REF!</v>
      </c>
    </row>
    <row r="26563" spans="7:7" x14ac:dyDescent="0.25">
      <c r="G26563" s="14" t="e">
        <f>IF(E26563*#REF!*(1-#REF!)+#REF!=0,"",E26563*#REF!*(1-#REF!)+#REF!)</f>
        <v>#REF!</v>
      </c>
    </row>
    <row r="26564" spans="7:7" x14ac:dyDescent="0.25">
      <c r="G26564" s="14" t="e">
        <f>IF(E26564*#REF!*(1-#REF!)+#REF!=0,"",E26564*#REF!*(1-#REF!)+#REF!)</f>
        <v>#REF!</v>
      </c>
    </row>
    <row r="26565" spans="7:7" x14ac:dyDescent="0.25">
      <c r="G26565" s="14" t="e">
        <f>IF(E26565*#REF!*(1-#REF!)+#REF!=0,"",E26565*#REF!*(1-#REF!)+#REF!)</f>
        <v>#REF!</v>
      </c>
    </row>
    <row r="26566" spans="7:7" x14ac:dyDescent="0.25">
      <c r="G26566" s="14" t="e">
        <f>IF(E26566*#REF!*(1-#REF!)+#REF!=0,"",E26566*#REF!*(1-#REF!)+#REF!)</f>
        <v>#REF!</v>
      </c>
    </row>
    <row r="26567" spans="7:7" x14ac:dyDescent="0.25">
      <c r="G26567" s="14" t="e">
        <f>IF(E26567*#REF!*(1-#REF!)+#REF!=0,"",E26567*#REF!*(1-#REF!)+#REF!)</f>
        <v>#REF!</v>
      </c>
    </row>
    <row r="26568" spans="7:7" x14ac:dyDescent="0.25">
      <c r="G26568" s="14" t="e">
        <f>IF(E26568*#REF!*(1-#REF!)+#REF!=0,"",E26568*#REF!*(1-#REF!)+#REF!)</f>
        <v>#REF!</v>
      </c>
    </row>
    <row r="26569" spans="7:7" x14ac:dyDescent="0.25">
      <c r="G26569" s="14" t="e">
        <f>IF(E26569*#REF!*(1-#REF!)+#REF!=0,"",E26569*#REF!*(1-#REF!)+#REF!)</f>
        <v>#REF!</v>
      </c>
    </row>
    <row r="26570" spans="7:7" x14ac:dyDescent="0.25">
      <c r="G26570" s="14" t="e">
        <f>IF(E26570*#REF!*(1-#REF!)+#REF!=0,"",E26570*#REF!*(1-#REF!)+#REF!)</f>
        <v>#REF!</v>
      </c>
    </row>
    <row r="26571" spans="7:7" x14ac:dyDescent="0.25">
      <c r="G26571" s="14" t="e">
        <f>IF(E26571*#REF!*(1-#REF!)+#REF!=0,"",E26571*#REF!*(1-#REF!)+#REF!)</f>
        <v>#REF!</v>
      </c>
    </row>
    <row r="26572" spans="7:7" x14ac:dyDescent="0.25">
      <c r="G26572" s="14" t="e">
        <f>IF(E26572*#REF!*(1-#REF!)+#REF!=0,"",E26572*#REF!*(1-#REF!)+#REF!)</f>
        <v>#REF!</v>
      </c>
    </row>
    <row r="26573" spans="7:7" x14ac:dyDescent="0.25">
      <c r="G26573" s="14" t="e">
        <f>IF(E26573*#REF!*(1-#REF!)+#REF!=0,"",E26573*#REF!*(1-#REF!)+#REF!)</f>
        <v>#REF!</v>
      </c>
    </row>
    <row r="26574" spans="7:7" x14ac:dyDescent="0.25">
      <c r="G26574" s="14" t="e">
        <f>IF(E26574*#REF!*(1-#REF!)+#REF!=0,"",E26574*#REF!*(1-#REF!)+#REF!)</f>
        <v>#REF!</v>
      </c>
    </row>
    <row r="26575" spans="7:7" x14ac:dyDescent="0.25">
      <c r="G26575" s="14" t="e">
        <f>IF(E26575*#REF!*(1-#REF!)+#REF!=0,"",E26575*#REF!*(1-#REF!)+#REF!)</f>
        <v>#REF!</v>
      </c>
    </row>
    <row r="26576" spans="7:7" x14ac:dyDescent="0.25">
      <c r="G26576" s="14" t="e">
        <f>IF(E26576*#REF!*(1-#REF!)+#REF!=0,"",E26576*#REF!*(1-#REF!)+#REF!)</f>
        <v>#REF!</v>
      </c>
    </row>
    <row r="26577" spans="7:7" x14ac:dyDescent="0.25">
      <c r="G26577" s="14" t="e">
        <f>IF(E26577*#REF!*(1-#REF!)+#REF!=0,"",E26577*#REF!*(1-#REF!)+#REF!)</f>
        <v>#REF!</v>
      </c>
    </row>
    <row r="26578" spans="7:7" x14ac:dyDescent="0.25">
      <c r="G26578" s="14" t="e">
        <f>IF(E26578*#REF!*(1-#REF!)+#REF!=0,"",E26578*#REF!*(1-#REF!)+#REF!)</f>
        <v>#REF!</v>
      </c>
    </row>
    <row r="26579" spans="7:7" x14ac:dyDescent="0.25">
      <c r="G26579" s="14" t="e">
        <f>IF(E26579*#REF!*(1-#REF!)+#REF!=0,"",E26579*#REF!*(1-#REF!)+#REF!)</f>
        <v>#REF!</v>
      </c>
    </row>
    <row r="26580" spans="7:7" x14ac:dyDescent="0.25">
      <c r="G26580" s="14" t="e">
        <f>IF(E26580*#REF!*(1-#REF!)+#REF!=0,"",E26580*#REF!*(1-#REF!)+#REF!)</f>
        <v>#REF!</v>
      </c>
    </row>
    <row r="26581" spans="7:7" x14ac:dyDescent="0.25">
      <c r="G26581" s="14" t="e">
        <f>IF(E26581*#REF!*(1-#REF!)+#REF!=0,"",E26581*#REF!*(1-#REF!)+#REF!)</f>
        <v>#REF!</v>
      </c>
    </row>
    <row r="26582" spans="7:7" x14ac:dyDescent="0.25">
      <c r="G26582" s="14" t="e">
        <f>IF(E26582*#REF!*(1-#REF!)+#REF!=0,"",E26582*#REF!*(1-#REF!)+#REF!)</f>
        <v>#REF!</v>
      </c>
    </row>
    <row r="26583" spans="7:7" x14ac:dyDescent="0.25">
      <c r="G26583" s="14" t="e">
        <f>IF(E26583*#REF!*(1-#REF!)+#REF!=0,"",E26583*#REF!*(1-#REF!)+#REF!)</f>
        <v>#REF!</v>
      </c>
    </row>
    <row r="26584" spans="7:7" x14ac:dyDescent="0.25">
      <c r="G26584" s="14" t="e">
        <f>IF(E26584*#REF!*(1-#REF!)+#REF!=0,"",E26584*#REF!*(1-#REF!)+#REF!)</f>
        <v>#REF!</v>
      </c>
    </row>
    <row r="26585" spans="7:7" x14ac:dyDescent="0.25">
      <c r="G26585" s="14" t="e">
        <f>IF(E26585*#REF!*(1-#REF!)+#REF!=0,"",E26585*#REF!*(1-#REF!)+#REF!)</f>
        <v>#REF!</v>
      </c>
    </row>
    <row r="26586" spans="7:7" x14ac:dyDescent="0.25">
      <c r="G26586" s="14" t="e">
        <f>IF(E26586*#REF!*(1-#REF!)+#REF!=0,"",E26586*#REF!*(1-#REF!)+#REF!)</f>
        <v>#REF!</v>
      </c>
    </row>
    <row r="26587" spans="7:7" x14ac:dyDescent="0.25">
      <c r="G26587" s="14" t="e">
        <f>IF(E26587*#REF!*(1-#REF!)+#REF!=0,"",E26587*#REF!*(1-#REF!)+#REF!)</f>
        <v>#REF!</v>
      </c>
    </row>
    <row r="26588" spans="7:7" x14ac:dyDescent="0.25">
      <c r="G26588" s="14" t="e">
        <f>IF(E26588*#REF!*(1-#REF!)+#REF!=0,"",E26588*#REF!*(1-#REF!)+#REF!)</f>
        <v>#REF!</v>
      </c>
    </row>
    <row r="26589" spans="7:7" x14ac:dyDescent="0.25">
      <c r="G26589" s="14" t="e">
        <f>IF(E26589*#REF!*(1-#REF!)+#REF!=0,"",E26589*#REF!*(1-#REF!)+#REF!)</f>
        <v>#REF!</v>
      </c>
    </row>
    <row r="26590" spans="7:7" x14ac:dyDescent="0.25">
      <c r="G26590" s="14" t="e">
        <f>IF(E26590*#REF!*(1-#REF!)+#REF!=0,"",E26590*#REF!*(1-#REF!)+#REF!)</f>
        <v>#REF!</v>
      </c>
    </row>
    <row r="26591" spans="7:7" x14ac:dyDescent="0.25">
      <c r="G26591" s="14" t="e">
        <f>IF(E26591*#REF!*(1-#REF!)+#REF!=0,"",E26591*#REF!*(1-#REF!)+#REF!)</f>
        <v>#REF!</v>
      </c>
    </row>
    <row r="26592" spans="7:7" x14ac:dyDescent="0.25">
      <c r="G26592" s="14" t="e">
        <f>IF(E26592*#REF!*(1-#REF!)+#REF!=0,"",E26592*#REF!*(1-#REF!)+#REF!)</f>
        <v>#REF!</v>
      </c>
    </row>
    <row r="26593" spans="7:7" x14ac:dyDescent="0.25">
      <c r="G26593" s="14" t="e">
        <f>IF(E26593*#REF!*(1-#REF!)+#REF!=0,"",E26593*#REF!*(1-#REF!)+#REF!)</f>
        <v>#REF!</v>
      </c>
    </row>
    <row r="26594" spans="7:7" x14ac:dyDescent="0.25">
      <c r="G26594" s="14" t="e">
        <f>IF(E26594*#REF!*(1-#REF!)+#REF!=0,"",E26594*#REF!*(1-#REF!)+#REF!)</f>
        <v>#REF!</v>
      </c>
    </row>
    <row r="26595" spans="7:7" x14ac:dyDescent="0.25">
      <c r="G26595" s="14" t="e">
        <f>IF(E26595*#REF!*(1-#REF!)+#REF!=0,"",E26595*#REF!*(1-#REF!)+#REF!)</f>
        <v>#REF!</v>
      </c>
    </row>
    <row r="26596" spans="7:7" x14ac:dyDescent="0.25">
      <c r="G26596" s="14" t="e">
        <f>IF(E26596*#REF!*(1-#REF!)+#REF!=0,"",E26596*#REF!*(1-#REF!)+#REF!)</f>
        <v>#REF!</v>
      </c>
    </row>
    <row r="26597" spans="7:7" x14ac:dyDescent="0.25">
      <c r="G26597" s="14" t="e">
        <f>IF(E26597*#REF!*(1-#REF!)+#REF!=0,"",E26597*#REF!*(1-#REF!)+#REF!)</f>
        <v>#REF!</v>
      </c>
    </row>
    <row r="26598" spans="7:7" x14ac:dyDescent="0.25">
      <c r="G26598" s="14" t="e">
        <f>IF(E26598*#REF!*(1-#REF!)+#REF!=0,"",E26598*#REF!*(1-#REF!)+#REF!)</f>
        <v>#REF!</v>
      </c>
    </row>
    <row r="26599" spans="7:7" x14ac:dyDescent="0.25">
      <c r="G26599" s="14" t="e">
        <f>IF(E26599*#REF!*(1-#REF!)+#REF!=0,"",E26599*#REF!*(1-#REF!)+#REF!)</f>
        <v>#REF!</v>
      </c>
    </row>
    <row r="26600" spans="7:7" x14ac:dyDescent="0.25">
      <c r="G26600" s="14" t="e">
        <f>IF(E26600*#REF!*(1-#REF!)+#REF!=0,"",E26600*#REF!*(1-#REF!)+#REF!)</f>
        <v>#REF!</v>
      </c>
    </row>
    <row r="26601" spans="7:7" x14ac:dyDescent="0.25">
      <c r="G26601" s="14" t="e">
        <f>IF(E26601*#REF!*(1-#REF!)+#REF!=0,"",E26601*#REF!*(1-#REF!)+#REF!)</f>
        <v>#REF!</v>
      </c>
    </row>
    <row r="26602" spans="7:7" x14ac:dyDescent="0.25">
      <c r="G26602" s="14" t="e">
        <f>IF(E26602*#REF!*(1-#REF!)+#REF!=0,"",E26602*#REF!*(1-#REF!)+#REF!)</f>
        <v>#REF!</v>
      </c>
    </row>
    <row r="26603" spans="7:7" x14ac:dyDescent="0.25">
      <c r="G26603" s="14" t="e">
        <f>IF(E26603*#REF!*(1-#REF!)+#REF!=0,"",E26603*#REF!*(1-#REF!)+#REF!)</f>
        <v>#REF!</v>
      </c>
    </row>
    <row r="26604" spans="7:7" x14ac:dyDescent="0.25">
      <c r="G26604" s="14" t="e">
        <f>IF(E26604*#REF!*(1-#REF!)+#REF!=0,"",E26604*#REF!*(1-#REF!)+#REF!)</f>
        <v>#REF!</v>
      </c>
    </row>
    <row r="26605" spans="7:7" x14ac:dyDescent="0.25">
      <c r="G26605" s="14" t="e">
        <f>IF(E26605*#REF!*(1-#REF!)+#REF!=0,"",E26605*#REF!*(1-#REF!)+#REF!)</f>
        <v>#REF!</v>
      </c>
    </row>
    <row r="26606" spans="7:7" x14ac:dyDescent="0.25">
      <c r="G26606" s="14" t="e">
        <f>IF(E26606*#REF!*(1-#REF!)+#REF!=0,"",E26606*#REF!*(1-#REF!)+#REF!)</f>
        <v>#REF!</v>
      </c>
    </row>
    <row r="26607" spans="7:7" x14ac:dyDescent="0.25">
      <c r="G26607" s="14" t="e">
        <f>IF(E26607*#REF!*(1-#REF!)+#REF!=0,"",E26607*#REF!*(1-#REF!)+#REF!)</f>
        <v>#REF!</v>
      </c>
    </row>
    <row r="26608" spans="7:7" x14ac:dyDescent="0.25">
      <c r="G26608" s="14" t="e">
        <f>IF(E26608*#REF!*(1-#REF!)+#REF!=0,"",E26608*#REF!*(1-#REF!)+#REF!)</f>
        <v>#REF!</v>
      </c>
    </row>
    <row r="26609" spans="7:7" x14ac:dyDescent="0.25">
      <c r="G26609" s="14" t="e">
        <f>IF(E26609*#REF!*(1-#REF!)+#REF!=0,"",E26609*#REF!*(1-#REF!)+#REF!)</f>
        <v>#REF!</v>
      </c>
    </row>
    <row r="26610" spans="7:7" x14ac:dyDescent="0.25">
      <c r="G26610" s="14" t="e">
        <f>IF(E26610*#REF!*(1-#REF!)+#REF!=0,"",E26610*#REF!*(1-#REF!)+#REF!)</f>
        <v>#REF!</v>
      </c>
    </row>
    <row r="26611" spans="7:7" x14ac:dyDescent="0.25">
      <c r="G26611" s="14" t="e">
        <f>IF(E26611*#REF!*(1-#REF!)+#REF!=0,"",E26611*#REF!*(1-#REF!)+#REF!)</f>
        <v>#REF!</v>
      </c>
    </row>
    <row r="26612" spans="7:7" x14ac:dyDescent="0.25">
      <c r="G26612" s="14" t="e">
        <f>IF(E26612*#REF!*(1-#REF!)+#REF!=0,"",E26612*#REF!*(1-#REF!)+#REF!)</f>
        <v>#REF!</v>
      </c>
    </row>
    <row r="26613" spans="7:7" x14ac:dyDescent="0.25">
      <c r="G26613" s="14" t="e">
        <f>IF(E26613*#REF!*(1-#REF!)+#REF!=0,"",E26613*#REF!*(1-#REF!)+#REF!)</f>
        <v>#REF!</v>
      </c>
    </row>
    <row r="26614" spans="7:7" x14ac:dyDescent="0.25">
      <c r="G26614" s="14" t="e">
        <f>IF(E26614*#REF!*(1-#REF!)+#REF!=0,"",E26614*#REF!*(1-#REF!)+#REF!)</f>
        <v>#REF!</v>
      </c>
    </row>
    <row r="26615" spans="7:7" x14ac:dyDescent="0.25">
      <c r="G26615" s="14" t="e">
        <f>IF(E26615*#REF!*(1-#REF!)+#REF!=0,"",E26615*#REF!*(1-#REF!)+#REF!)</f>
        <v>#REF!</v>
      </c>
    </row>
    <row r="26616" spans="7:7" x14ac:dyDescent="0.25">
      <c r="G26616" s="14" t="e">
        <f>IF(E26616*#REF!*(1-#REF!)+#REF!=0,"",E26616*#REF!*(1-#REF!)+#REF!)</f>
        <v>#REF!</v>
      </c>
    </row>
    <row r="26617" spans="7:7" x14ac:dyDescent="0.25">
      <c r="G26617" s="14" t="e">
        <f>IF(E26617*#REF!*(1-#REF!)+#REF!=0,"",E26617*#REF!*(1-#REF!)+#REF!)</f>
        <v>#REF!</v>
      </c>
    </row>
    <row r="26618" spans="7:7" x14ac:dyDescent="0.25">
      <c r="G26618" s="14" t="e">
        <f>IF(E26618*#REF!*(1-#REF!)+#REF!=0,"",E26618*#REF!*(1-#REF!)+#REF!)</f>
        <v>#REF!</v>
      </c>
    </row>
    <row r="26619" spans="7:7" x14ac:dyDescent="0.25">
      <c r="G26619" s="14" t="e">
        <f>IF(E26619*#REF!*(1-#REF!)+#REF!=0,"",E26619*#REF!*(1-#REF!)+#REF!)</f>
        <v>#REF!</v>
      </c>
    </row>
    <row r="26620" spans="7:7" x14ac:dyDescent="0.25">
      <c r="G26620" s="14" t="e">
        <f>IF(E26620*#REF!*(1-#REF!)+#REF!=0,"",E26620*#REF!*(1-#REF!)+#REF!)</f>
        <v>#REF!</v>
      </c>
    </row>
    <row r="26621" spans="7:7" x14ac:dyDescent="0.25">
      <c r="G26621" s="14" t="e">
        <f>IF(E26621*#REF!*(1-#REF!)+#REF!=0,"",E26621*#REF!*(1-#REF!)+#REF!)</f>
        <v>#REF!</v>
      </c>
    </row>
    <row r="26622" spans="7:7" x14ac:dyDescent="0.25">
      <c r="G26622" s="14" t="e">
        <f>IF(E26622*#REF!*(1-#REF!)+#REF!=0,"",E26622*#REF!*(1-#REF!)+#REF!)</f>
        <v>#REF!</v>
      </c>
    </row>
    <row r="26623" spans="7:7" x14ac:dyDescent="0.25">
      <c r="G26623" s="14" t="e">
        <f>IF(E26623*#REF!*(1-#REF!)+#REF!=0,"",E26623*#REF!*(1-#REF!)+#REF!)</f>
        <v>#REF!</v>
      </c>
    </row>
    <row r="26624" spans="7:7" x14ac:dyDescent="0.25">
      <c r="G26624" s="14" t="e">
        <f>IF(E26624*#REF!*(1-#REF!)+#REF!=0,"",E26624*#REF!*(1-#REF!)+#REF!)</f>
        <v>#REF!</v>
      </c>
    </row>
    <row r="26625" spans="7:7" x14ac:dyDescent="0.25">
      <c r="G26625" s="14" t="e">
        <f>IF(E26625*#REF!*(1-#REF!)+#REF!=0,"",E26625*#REF!*(1-#REF!)+#REF!)</f>
        <v>#REF!</v>
      </c>
    </row>
    <row r="26626" spans="7:7" x14ac:dyDescent="0.25">
      <c r="G26626" s="14" t="e">
        <f>IF(E26626*#REF!*(1-#REF!)+#REF!=0,"",E26626*#REF!*(1-#REF!)+#REF!)</f>
        <v>#REF!</v>
      </c>
    </row>
    <row r="26627" spans="7:7" x14ac:dyDescent="0.25">
      <c r="G26627" s="14" t="e">
        <f>IF(E26627*#REF!*(1-#REF!)+#REF!=0,"",E26627*#REF!*(1-#REF!)+#REF!)</f>
        <v>#REF!</v>
      </c>
    </row>
    <row r="26628" spans="7:7" x14ac:dyDescent="0.25">
      <c r="G26628" s="14" t="e">
        <f>IF(E26628*#REF!*(1-#REF!)+#REF!=0,"",E26628*#REF!*(1-#REF!)+#REF!)</f>
        <v>#REF!</v>
      </c>
    </row>
    <row r="26629" spans="7:7" x14ac:dyDescent="0.25">
      <c r="G26629" s="14" t="e">
        <f>IF(E26629*#REF!*(1-#REF!)+#REF!=0,"",E26629*#REF!*(1-#REF!)+#REF!)</f>
        <v>#REF!</v>
      </c>
    </row>
    <row r="26630" spans="7:7" x14ac:dyDescent="0.25">
      <c r="G26630" s="14" t="e">
        <f>IF(E26630*#REF!*(1-#REF!)+#REF!=0,"",E26630*#REF!*(1-#REF!)+#REF!)</f>
        <v>#REF!</v>
      </c>
    </row>
    <row r="26631" spans="7:7" x14ac:dyDescent="0.25">
      <c r="G26631" s="14" t="e">
        <f>IF(E26631*#REF!*(1-#REF!)+#REF!=0,"",E26631*#REF!*(1-#REF!)+#REF!)</f>
        <v>#REF!</v>
      </c>
    </row>
    <row r="26632" spans="7:7" x14ac:dyDescent="0.25">
      <c r="G26632" s="14" t="e">
        <f>IF(E26632*#REF!*(1-#REF!)+#REF!=0,"",E26632*#REF!*(1-#REF!)+#REF!)</f>
        <v>#REF!</v>
      </c>
    </row>
    <row r="26633" spans="7:7" x14ac:dyDescent="0.25">
      <c r="G26633" s="14" t="e">
        <f>IF(E26633*#REF!*(1-#REF!)+#REF!=0,"",E26633*#REF!*(1-#REF!)+#REF!)</f>
        <v>#REF!</v>
      </c>
    </row>
    <row r="26634" spans="7:7" x14ac:dyDescent="0.25">
      <c r="G26634" s="14" t="e">
        <f>IF(E26634*#REF!*(1-#REF!)+#REF!=0,"",E26634*#REF!*(1-#REF!)+#REF!)</f>
        <v>#REF!</v>
      </c>
    </row>
    <row r="26635" spans="7:7" x14ac:dyDescent="0.25">
      <c r="G26635" s="14" t="e">
        <f>IF(E26635*#REF!*(1-#REF!)+#REF!=0,"",E26635*#REF!*(1-#REF!)+#REF!)</f>
        <v>#REF!</v>
      </c>
    </row>
    <row r="26636" spans="7:7" x14ac:dyDescent="0.25">
      <c r="G26636" s="14" t="e">
        <f>IF(E26636*#REF!*(1-#REF!)+#REF!=0,"",E26636*#REF!*(1-#REF!)+#REF!)</f>
        <v>#REF!</v>
      </c>
    </row>
    <row r="26637" spans="7:7" x14ac:dyDescent="0.25">
      <c r="G26637" s="14" t="e">
        <f>IF(E26637*#REF!*(1-#REF!)+#REF!=0,"",E26637*#REF!*(1-#REF!)+#REF!)</f>
        <v>#REF!</v>
      </c>
    </row>
    <row r="26638" spans="7:7" x14ac:dyDescent="0.25">
      <c r="G26638" s="14" t="e">
        <f>IF(E26638*#REF!*(1-#REF!)+#REF!=0,"",E26638*#REF!*(1-#REF!)+#REF!)</f>
        <v>#REF!</v>
      </c>
    </row>
    <row r="26639" spans="7:7" x14ac:dyDescent="0.25">
      <c r="G26639" s="14" t="e">
        <f>IF(E26639*#REF!*(1-#REF!)+#REF!=0,"",E26639*#REF!*(1-#REF!)+#REF!)</f>
        <v>#REF!</v>
      </c>
    </row>
    <row r="26640" spans="7:7" x14ac:dyDescent="0.25">
      <c r="G26640" s="14" t="e">
        <f>IF(E26640*#REF!*(1-#REF!)+#REF!=0,"",E26640*#REF!*(1-#REF!)+#REF!)</f>
        <v>#REF!</v>
      </c>
    </row>
    <row r="26641" spans="7:7" x14ac:dyDescent="0.25">
      <c r="G26641" s="14" t="e">
        <f>IF(E26641*#REF!*(1-#REF!)+#REF!=0,"",E26641*#REF!*(1-#REF!)+#REF!)</f>
        <v>#REF!</v>
      </c>
    </row>
    <row r="26642" spans="7:7" x14ac:dyDescent="0.25">
      <c r="G26642" s="14" t="e">
        <f>IF(E26642*#REF!*(1-#REF!)+#REF!=0,"",E26642*#REF!*(1-#REF!)+#REF!)</f>
        <v>#REF!</v>
      </c>
    </row>
    <row r="26643" spans="7:7" x14ac:dyDescent="0.25">
      <c r="G26643" s="14" t="e">
        <f>IF(E26643*#REF!*(1-#REF!)+#REF!=0,"",E26643*#REF!*(1-#REF!)+#REF!)</f>
        <v>#REF!</v>
      </c>
    </row>
    <row r="26644" spans="7:7" x14ac:dyDescent="0.25">
      <c r="G26644" s="14" t="e">
        <f>IF(E26644*#REF!*(1-#REF!)+#REF!=0,"",E26644*#REF!*(1-#REF!)+#REF!)</f>
        <v>#REF!</v>
      </c>
    </row>
    <row r="26645" spans="7:7" x14ac:dyDescent="0.25">
      <c r="G26645" s="14" t="e">
        <f>IF(E26645*#REF!*(1-#REF!)+#REF!=0,"",E26645*#REF!*(1-#REF!)+#REF!)</f>
        <v>#REF!</v>
      </c>
    </row>
    <row r="26646" spans="7:7" x14ac:dyDescent="0.25">
      <c r="G26646" s="14" t="e">
        <f>IF(E26646*#REF!*(1-#REF!)+#REF!=0,"",E26646*#REF!*(1-#REF!)+#REF!)</f>
        <v>#REF!</v>
      </c>
    </row>
    <row r="26647" spans="7:7" x14ac:dyDescent="0.25">
      <c r="G26647" s="14" t="e">
        <f>IF(E26647*#REF!*(1-#REF!)+#REF!=0,"",E26647*#REF!*(1-#REF!)+#REF!)</f>
        <v>#REF!</v>
      </c>
    </row>
    <row r="26648" spans="7:7" x14ac:dyDescent="0.25">
      <c r="G26648" s="14" t="e">
        <f>IF(E26648*#REF!*(1-#REF!)+#REF!=0,"",E26648*#REF!*(1-#REF!)+#REF!)</f>
        <v>#REF!</v>
      </c>
    </row>
    <row r="26649" spans="7:7" x14ac:dyDescent="0.25">
      <c r="G26649" s="14" t="e">
        <f>IF(E26649*#REF!*(1-#REF!)+#REF!=0,"",E26649*#REF!*(1-#REF!)+#REF!)</f>
        <v>#REF!</v>
      </c>
    </row>
    <row r="26650" spans="7:7" x14ac:dyDescent="0.25">
      <c r="G26650" s="14" t="e">
        <f>IF(E26650*#REF!*(1-#REF!)+#REF!=0,"",E26650*#REF!*(1-#REF!)+#REF!)</f>
        <v>#REF!</v>
      </c>
    </row>
    <row r="26651" spans="7:7" x14ac:dyDescent="0.25">
      <c r="G26651" s="14" t="e">
        <f>IF(E26651*#REF!*(1-#REF!)+#REF!=0,"",E26651*#REF!*(1-#REF!)+#REF!)</f>
        <v>#REF!</v>
      </c>
    </row>
    <row r="26652" spans="7:7" x14ac:dyDescent="0.25">
      <c r="G26652" s="14" t="e">
        <f>IF(E26652*#REF!*(1-#REF!)+#REF!=0,"",E26652*#REF!*(1-#REF!)+#REF!)</f>
        <v>#REF!</v>
      </c>
    </row>
    <row r="26653" spans="7:7" x14ac:dyDescent="0.25">
      <c r="G26653" s="14" t="e">
        <f>IF(E26653*#REF!*(1-#REF!)+#REF!=0,"",E26653*#REF!*(1-#REF!)+#REF!)</f>
        <v>#REF!</v>
      </c>
    </row>
    <row r="26654" spans="7:7" x14ac:dyDescent="0.25">
      <c r="G26654" s="14" t="e">
        <f>IF(E26654*#REF!*(1-#REF!)+#REF!=0,"",E26654*#REF!*(1-#REF!)+#REF!)</f>
        <v>#REF!</v>
      </c>
    </row>
    <row r="26655" spans="7:7" x14ac:dyDescent="0.25">
      <c r="G26655" s="14" t="e">
        <f>IF(E26655*#REF!*(1-#REF!)+#REF!=0,"",E26655*#REF!*(1-#REF!)+#REF!)</f>
        <v>#REF!</v>
      </c>
    </row>
    <row r="26656" spans="7:7" x14ac:dyDescent="0.25">
      <c r="G26656" s="14" t="e">
        <f>IF(E26656*#REF!*(1-#REF!)+#REF!=0,"",E26656*#REF!*(1-#REF!)+#REF!)</f>
        <v>#REF!</v>
      </c>
    </row>
    <row r="26657" spans="7:7" x14ac:dyDescent="0.25">
      <c r="G26657" s="14" t="e">
        <f>IF(E26657*#REF!*(1-#REF!)+#REF!=0,"",E26657*#REF!*(1-#REF!)+#REF!)</f>
        <v>#REF!</v>
      </c>
    </row>
    <row r="26658" spans="7:7" x14ac:dyDescent="0.25">
      <c r="G26658" s="14" t="e">
        <f>IF(E26658*#REF!*(1-#REF!)+#REF!=0,"",E26658*#REF!*(1-#REF!)+#REF!)</f>
        <v>#REF!</v>
      </c>
    </row>
    <row r="26659" spans="7:7" x14ac:dyDescent="0.25">
      <c r="G26659" s="14" t="e">
        <f>IF(E26659*#REF!*(1-#REF!)+#REF!=0,"",E26659*#REF!*(1-#REF!)+#REF!)</f>
        <v>#REF!</v>
      </c>
    </row>
    <row r="26660" spans="7:7" x14ac:dyDescent="0.25">
      <c r="G26660" s="14" t="e">
        <f>IF(E26660*#REF!*(1-#REF!)+#REF!=0,"",E26660*#REF!*(1-#REF!)+#REF!)</f>
        <v>#REF!</v>
      </c>
    </row>
    <row r="26661" spans="7:7" x14ac:dyDescent="0.25">
      <c r="G26661" s="14" t="e">
        <f>IF(E26661*#REF!*(1-#REF!)+#REF!=0,"",E26661*#REF!*(1-#REF!)+#REF!)</f>
        <v>#REF!</v>
      </c>
    </row>
    <row r="26662" spans="7:7" x14ac:dyDescent="0.25">
      <c r="G26662" s="14" t="e">
        <f>IF(E26662*#REF!*(1-#REF!)+#REF!=0,"",E26662*#REF!*(1-#REF!)+#REF!)</f>
        <v>#REF!</v>
      </c>
    </row>
    <row r="26663" spans="7:7" x14ac:dyDescent="0.25">
      <c r="G26663" s="14" t="e">
        <f>IF(E26663*#REF!*(1-#REF!)+#REF!=0,"",E26663*#REF!*(1-#REF!)+#REF!)</f>
        <v>#REF!</v>
      </c>
    </row>
    <row r="26664" spans="7:7" x14ac:dyDescent="0.25">
      <c r="G26664" s="14" t="e">
        <f>IF(E26664*#REF!*(1-#REF!)+#REF!=0,"",E26664*#REF!*(1-#REF!)+#REF!)</f>
        <v>#REF!</v>
      </c>
    </row>
    <row r="26665" spans="7:7" x14ac:dyDescent="0.25">
      <c r="G26665" s="14" t="e">
        <f>IF(E26665*#REF!*(1-#REF!)+#REF!=0,"",E26665*#REF!*(1-#REF!)+#REF!)</f>
        <v>#REF!</v>
      </c>
    </row>
    <row r="26666" spans="7:7" x14ac:dyDescent="0.25">
      <c r="G26666" s="14" t="e">
        <f>IF(E26666*#REF!*(1-#REF!)+#REF!=0,"",E26666*#REF!*(1-#REF!)+#REF!)</f>
        <v>#REF!</v>
      </c>
    </row>
    <row r="26667" spans="7:7" x14ac:dyDescent="0.25">
      <c r="G26667" s="14" t="e">
        <f>IF(E26667*#REF!*(1-#REF!)+#REF!=0,"",E26667*#REF!*(1-#REF!)+#REF!)</f>
        <v>#REF!</v>
      </c>
    </row>
    <row r="26668" spans="7:7" x14ac:dyDescent="0.25">
      <c r="G26668" s="14" t="e">
        <f>IF(E26668*#REF!*(1-#REF!)+#REF!=0,"",E26668*#REF!*(1-#REF!)+#REF!)</f>
        <v>#REF!</v>
      </c>
    </row>
    <row r="26669" spans="7:7" x14ac:dyDescent="0.25">
      <c r="G26669" s="14" t="e">
        <f>IF(E26669*#REF!*(1-#REF!)+#REF!=0,"",E26669*#REF!*(1-#REF!)+#REF!)</f>
        <v>#REF!</v>
      </c>
    </row>
    <row r="26670" spans="7:7" x14ac:dyDescent="0.25">
      <c r="G26670" s="14" t="e">
        <f>IF(E26670*#REF!*(1-#REF!)+#REF!=0,"",E26670*#REF!*(1-#REF!)+#REF!)</f>
        <v>#REF!</v>
      </c>
    </row>
    <row r="26671" spans="7:7" x14ac:dyDescent="0.25">
      <c r="G26671" s="14" t="e">
        <f>IF(E26671*#REF!*(1-#REF!)+#REF!=0,"",E26671*#REF!*(1-#REF!)+#REF!)</f>
        <v>#REF!</v>
      </c>
    </row>
    <row r="26672" spans="7:7" x14ac:dyDescent="0.25">
      <c r="G26672" s="14" t="e">
        <f>IF(E26672*#REF!*(1-#REF!)+#REF!=0,"",E26672*#REF!*(1-#REF!)+#REF!)</f>
        <v>#REF!</v>
      </c>
    </row>
    <row r="26673" spans="7:7" x14ac:dyDescent="0.25">
      <c r="G26673" s="14" t="e">
        <f>IF(E26673*#REF!*(1-#REF!)+#REF!=0,"",E26673*#REF!*(1-#REF!)+#REF!)</f>
        <v>#REF!</v>
      </c>
    </row>
    <row r="26674" spans="7:7" x14ac:dyDescent="0.25">
      <c r="G26674" s="14" t="e">
        <f>IF(E26674*#REF!*(1-#REF!)+#REF!=0,"",E26674*#REF!*(1-#REF!)+#REF!)</f>
        <v>#REF!</v>
      </c>
    </row>
    <row r="26675" spans="7:7" x14ac:dyDescent="0.25">
      <c r="G26675" s="14" t="e">
        <f>IF(E26675*#REF!*(1-#REF!)+#REF!=0,"",E26675*#REF!*(1-#REF!)+#REF!)</f>
        <v>#REF!</v>
      </c>
    </row>
    <row r="26676" spans="7:7" x14ac:dyDescent="0.25">
      <c r="G26676" s="14" t="e">
        <f>IF(E26676*#REF!*(1-#REF!)+#REF!=0,"",E26676*#REF!*(1-#REF!)+#REF!)</f>
        <v>#REF!</v>
      </c>
    </row>
    <row r="26677" spans="7:7" x14ac:dyDescent="0.25">
      <c r="G26677" s="14" t="e">
        <f>IF(E26677*#REF!*(1-#REF!)+#REF!=0,"",E26677*#REF!*(1-#REF!)+#REF!)</f>
        <v>#REF!</v>
      </c>
    </row>
    <row r="26678" spans="7:7" x14ac:dyDescent="0.25">
      <c r="G26678" s="14" t="e">
        <f>IF(E26678*#REF!*(1-#REF!)+#REF!=0,"",E26678*#REF!*(1-#REF!)+#REF!)</f>
        <v>#REF!</v>
      </c>
    </row>
    <row r="26679" spans="7:7" x14ac:dyDescent="0.25">
      <c r="G26679" s="14" t="e">
        <f>IF(E26679*#REF!*(1-#REF!)+#REF!=0,"",E26679*#REF!*(1-#REF!)+#REF!)</f>
        <v>#REF!</v>
      </c>
    </row>
    <row r="26680" spans="7:7" x14ac:dyDescent="0.25">
      <c r="G26680" s="14" t="e">
        <f>IF(E26680*#REF!*(1-#REF!)+#REF!=0,"",E26680*#REF!*(1-#REF!)+#REF!)</f>
        <v>#REF!</v>
      </c>
    </row>
    <row r="26681" spans="7:7" x14ac:dyDescent="0.25">
      <c r="G26681" s="14" t="e">
        <f>IF(E26681*#REF!*(1-#REF!)+#REF!=0,"",E26681*#REF!*(1-#REF!)+#REF!)</f>
        <v>#REF!</v>
      </c>
    </row>
    <row r="26682" spans="7:7" x14ac:dyDescent="0.25">
      <c r="G26682" s="14" t="e">
        <f>IF(E26682*#REF!*(1-#REF!)+#REF!=0,"",E26682*#REF!*(1-#REF!)+#REF!)</f>
        <v>#REF!</v>
      </c>
    </row>
    <row r="26683" spans="7:7" x14ac:dyDescent="0.25">
      <c r="G26683" s="14" t="e">
        <f>IF(E26683*#REF!*(1-#REF!)+#REF!=0,"",E26683*#REF!*(1-#REF!)+#REF!)</f>
        <v>#REF!</v>
      </c>
    </row>
    <row r="26684" spans="7:7" x14ac:dyDescent="0.25">
      <c r="G26684" s="14" t="e">
        <f>IF(E26684*#REF!*(1-#REF!)+#REF!=0,"",E26684*#REF!*(1-#REF!)+#REF!)</f>
        <v>#REF!</v>
      </c>
    </row>
    <row r="26685" spans="7:7" x14ac:dyDescent="0.25">
      <c r="G26685" s="14" t="e">
        <f>IF(E26685*#REF!*(1-#REF!)+#REF!=0,"",E26685*#REF!*(1-#REF!)+#REF!)</f>
        <v>#REF!</v>
      </c>
    </row>
    <row r="26686" spans="7:7" x14ac:dyDescent="0.25">
      <c r="G26686" s="14" t="e">
        <f>IF(E26686*#REF!*(1-#REF!)+#REF!=0,"",E26686*#REF!*(1-#REF!)+#REF!)</f>
        <v>#REF!</v>
      </c>
    </row>
    <row r="26687" spans="7:7" x14ac:dyDescent="0.25">
      <c r="G26687" s="14" t="e">
        <f>IF(E26687*#REF!*(1-#REF!)+#REF!=0,"",E26687*#REF!*(1-#REF!)+#REF!)</f>
        <v>#REF!</v>
      </c>
    </row>
    <row r="26688" spans="7:7" x14ac:dyDescent="0.25">
      <c r="G26688" s="14" t="e">
        <f>IF(E26688*#REF!*(1-#REF!)+#REF!=0,"",E26688*#REF!*(1-#REF!)+#REF!)</f>
        <v>#REF!</v>
      </c>
    </row>
    <row r="26689" spans="7:7" x14ac:dyDescent="0.25">
      <c r="G26689" s="14" t="e">
        <f>IF(E26689*#REF!*(1-#REF!)+#REF!=0,"",E26689*#REF!*(1-#REF!)+#REF!)</f>
        <v>#REF!</v>
      </c>
    </row>
    <row r="26690" spans="7:7" x14ac:dyDescent="0.25">
      <c r="G26690" s="14" t="e">
        <f>IF(E26690*#REF!*(1-#REF!)+#REF!=0,"",E26690*#REF!*(1-#REF!)+#REF!)</f>
        <v>#REF!</v>
      </c>
    </row>
    <row r="26691" spans="7:7" x14ac:dyDescent="0.25">
      <c r="G26691" s="14" t="e">
        <f>IF(E26691*#REF!*(1-#REF!)+#REF!=0,"",E26691*#REF!*(1-#REF!)+#REF!)</f>
        <v>#REF!</v>
      </c>
    </row>
    <row r="26692" spans="7:7" x14ac:dyDescent="0.25">
      <c r="G26692" s="14" t="e">
        <f>IF(E26692*#REF!*(1-#REF!)+#REF!=0,"",E26692*#REF!*(1-#REF!)+#REF!)</f>
        <v>#REF!</v>
      </c>
    </row>
    <row r="26693" spans="7:7" x14ac:dyDescent="0.25">
      <c r="G26693" s="14" t="e">
        <f>IF(E26693*#REF!*(1-#REF!)+#REF!=0,"",E26693*#REF!*(1-#REF!)+#REF!)</f>
        <v>#REF!</v>
      </c>
    </row>
    <row r="26694" spans="7:7" x14ac:dyDescent="0.25">
      <c r="G26694" s="14" t="e">
        <f>IF(E26694*#REF!*(1-#REF!)+#REF!=0,"",E26694*#REF!*(1-#REF!)+#REF!)</f>
        <v>#REF!</v>
      </c>
    </row>
    <row r="26695" spans="7:7" x14ac:dyDescent="0.25">
      <c r="G26695" s="14" t="e">
        <f>IF(E26695*#REF!*(1-#REF!)+#REF!=0,"",E26695*#REF!*(1-#REF!)+#REF!)</f>
        <v>#REF!</v>
      </c>
    </row>
    <row r="26696" spans="7:7" x14ac:dyDescent="0.25">
      <c r="G26696" s="14" t="e">
        <f>IF(E26696*#REF!*(1-#REF!)+#REF!=0,"",E26696*#REF!*(1-#REF!)+#REF!)</f>
        <v>#REF!</v>
      </c>
    </row>
    <row r="26697" spans="7:7" x14ac:dyDescent="0.25">
      <c r="G26697" s="14" t="e">
        <f>IF(E26697*#REF!*(1-#REF!)+#REF!=0,"",E26697*#REF!*(1-#REF!)+#REF!)</f>
        <v>#REF!</v>
      </c>
    </row>
    <row r="26698" spans="7:7" x14ac:dyDescent="0.25">
      <c r="G26698" s="14" t="e">
        <f>IF(E26698*#REF!*(1-#REF!)+#REF!=0,"",E26698*#REF!*(1-#REF!)+#REF!)</f>
        <v>#REF!</v>
      </c>
    </row>
    <row r="26699" spans="7:7" x14ac:dyDescent="0.25">
      <c r="G26699" s="14" t="e">
        <f>IF(E26699*#REF!*(1-#REF!)+#REF!=0,"",E26699*#REF!*(1-#REF!)+#REF!)</f>
        <v>#REF!</v>
      </c>
    </row>
    <row r="26700" spans="7:7" x14ac:dyDescent="0.25">
      <c r="G26700" s="14" t="e">
        <f>IF(E26700*#REF!*(1-#REF!)+#REF!=0,"",E26700*#REF!*(1-#REF!)+#REF!)</f>
        <v>#REF!</v>
      </c>
    </row>
    <row r="26701" spans="7:7" x14ac:dyDescent="0.25">
      <c r="G26701" s="14" t="e">
        <f>IF(E26701*#REF!*(1-#REF!)+#REF!=0,"",E26701*#REF!*(1-#REF!)+#REF!)</f>
        <v>#REF!</v>
      </c>
    </row>
    <row r="26702" spans="7:7" x14ac:dyDescent="0.25">
      <c r="G26702" s="14" t="e">
        <f>IF(E26702*#REF!*(1-#REF!)+#REF!=0,"",E26702*#REF!*(1-#REF!)+#REF!)</f>
        <v>#REF!</v>
      </c>
    </row>
    <row r="26703" spans="7:7" x14ac:dyDescent="0.25">
      <c r="G26703" s="14" t="e">
        <f>IF(E26703*#REF!*(1-#REF!)+#REF!=0,"",E26703*#REF!*(1-#REF!)+#REF!)</f>
        <v>#REF!</v>
      </c>
    </row>
    <row r="26704" spans="7:7" x14ac:dyDescent="0.25">
      <c r="G26704" s="14" t="e">
        <f>IF(E26704*#REF!*(1-#REF!)+#REF!=0,"",E26704*#REF!*(1-#REF!)+#REF!)</f>
        <v>#REF!</v>
      </c>
    </row>
    <row r="26705" spans="7:7" x14ac:dyDescent="0.25">
      <c r="G26705" s="14" t="e">
        <f>IF(E26705*#REF!*(1-#REF!)+#REF!=0,"",E26705*#REF!*(1-#REF!)+#REF!)</f>
        <v>#REF!</v>
      </c>
    </row>
    <row r="26706" spans="7:7" x14ac:dyDescent="0.25">
      <c r="G26706" s="14" t="e">
        <f>IF(E26706*#REF!*(1-#REF!)+#REF!=0,"",E26706*#REF!*(1-#REF!)+#REF!)</f>
        <v>#REF!</v>
      </c>
    </row>
    <row r="26707" spans="7:7" x14ac:dyDescent="0.25">
      <c r="G26707" s="14" t="e">
        <f>IF(E26707*#REF!*(1-#REF!)+#REF!=0,"",E26707*#REF!*(1-#REF!)+#REF!)</f>
        <v>#REF!</v>
      </c>
    </row>
    <row r="26708" spans="7:7" x14ac:dyDescent="0.25">
      <c r="G26708" s="14" t="e">
        <f>IF(E26708*#REF!*(1-#REF!)+#REF!=0,"",E26708*#REF!*(1-#REF!)+#REF!)</f>
        <v>#REF!</v>
      </c>
    </row>
    <row r="26709" spans="7:7" x14ac:dyDescent="0.25">
      <c r="G26709" s="14" t="e">
        <f>IF(E26709*#REF!*(1-#REF!)+#REF!=0,"",E26709*#REF!*(1-#REF!)+#REF!)</f>
        <v>#REF!</v>
      </c>
    </row>
    <row r="26710" spans="7:7" x14ac:dyDescent="0.25">
      <c r="G26710" s="14" t="e">
        <f>IF(E26710*#REF!*(1-#REF!)+#REF!=0,"",E26710*#REF!*(1-#REF!)+#REF!)</f>
        <v>#REF!</v>
      </c>
    </row>
    <row r="26711" spans="7:7" x14ac:dyDescent="0.25">
      <c r="G26711" s="14" t="e">
        <f>IF(E26711*#REF!*(1-#REF!)+#REF!=0,"",E26711*#REF!*(1-#REF!)+#REF!)</f>
        <v>#REF!</v>
      </c>
    </row>
    <row r="26712" spans="7:7" x14ac:dyDescent="0.25">
      <c r="G26712" s="14" t="e">
        <f>IF(E26712*#REF!*(1-#REF!)+#REF!=0,"",E26712*#REF!*(1-#REF!)+#REF!)</f>
        <v>#REF!</v>
      </c>
    </row>
    <row r="26713" spans="7:7" x14ac:dyDescent="0.25">
      <c r="G26713" s="14" t="e">
        <f>IF(E26713*#REF!*(1-#REF!)+#REF!=0,"",E26713*#REF!*(1-#REF!)+#REF!)</f>
        <v>#REF!</v>
      </c>
    </row>
    <row r="26714" spans="7:7" x14ac:dyDescent="0.25">
      <c r="G26714" s="14" t="e">
        <f>IF(E26714*#REF!*(1-#REF!)+#REF!=0,"",E26714*#REF!*(1-#REF!)+#REF!)</f>
        <v>#REF!</v>
      </c>
    </row>
    <row r="26715" spans="7:7" x14ac:dyDescent="0.25">
      <c r="G26715" s="14" t="e">
        <f>IF(E26715*#REF!*(1-#REF!)+#REF!=0,"",E26715*#REF!*(1-#REF!)+#REF!)</f>
        <v>#REF!</v>
      </c>
    </row>
    <row r="26716" spans="7:7" x14ac:dyDescent="0.25">
      <c r="G26716" s="14" t="e">
        <f>IF(E26716*#REF!*(1-#REF!)+#REF!=0,"",E26716*#REF!*(1-#REF!)+#REF!)</f>
        <v>#REF!</v>
      </c>
    </row>
    <row r="26717" spans="7:7" x14ac:dyDescent="0.25">
      <c r="G26717" s="14" t="e">
        <f>IF(E26717*#REF!*(1-#REF!)+#REF!=0,"",E26717*#REF!*(1-#REF!)+#REF!)</f>
        <v>#REF!</v>
      </c>
    </row>
    <row r="26718" spans="7:7" x14ac:dyDescent="0.25">
      <c r="G26718" s="14" t="e">
        <f>IF(E26718*#REF!*(1-#REF!)+#REF!=0,"",E26718*#REF!*(1-#REF!)+#REF!)</f>
        <v>#REF!</v>
      </c>
    </row>
    <row r="26719" spans="7:7" x14ac:dyDescent="0.25">
      <c r="G26719" s="14" t="e">
        <f>IF(E26719*#REF!*(1-#REF!)+#REF!=0,"",E26719*#REF!*(1-#REF!)+#REF!)</f>
        <v>#REF!</v>
      </c>
    </row>
    <row r="26720" spans="7:7" x14ac:dyDescent="0.25">
      <c r="G26720" s="14" t="e">
        <f>IF(E26720*#REF!*(1-#REF!)+#REF!=0,"",E26720*#REF!*(1-#REF!)+#REF!)</f>
        <v>#REF!</v>
      </c>
    </row>
    <row r="26721" spans="7:7" x14ac:dyDescent="0.25">
      <c r="G26721" s="14" t="e">
        <f>IF(E26721*#REF!*(1-#REF!)+#REF!=0,"",E26721*#REF!*(1-#REF!)+#REF!)</f>
        <v>#REF!</v>
      </c>
    </row>
    <row r="26722" spans="7:7" x14ac:dyDescent="0.25">
      <c r="G26722" s="14" t="e">
        <f>IF(E26722*#REF!*(1-#REF!)+#REF!=0,"",E26722*#REF!*(1-#REF!)+#REF!)</f>
        <v>#REF!</v>
      </c>
    </row>
    <row r="26723" spans="7:7" x14ac:dyDescent="0.25">
      <c r="G26723" s="14" t="e">
        <f>IF(E26723*#REF!*(1-#REF!)+#REF!=0,"",E26723*#REF!*(1-#REF!)+#REF!)</f>
        <v>#REF!</v>
      </c>
    </row>
    <row r="26724" spans="7:7" x14ac:dyDescent="0.25">
      <c r="G26724" s="14" t="e">
        <f>IF(E26724*#REF!*(1-#REF!)+#REF!=0,"",E26724*#REF!*(1-#REF!)+#REF!)</f>
        <v>#REF!</v>
      </c>
    </row>
    <row r="26725" spans="7:7" x14ac:dyDescent="0.25">
      <c r="G26725" s="14" t="e">
        <f>IF(E26725*#REF!*(1-#REF!)+#REF!=0,"",E26725*#REF!*(1-#REF!)+#REF!)</f>
        <v>#REF!</v>
      </c>
    </row>
    <row r="26726" spans="7:7" x14ac:dyDescent="0.25">
      <c r="G26726" s="14" t="e">
        <f>IF(E26726*#REF!*(1-#REF!)+#REF!=0,"",E26726*#REF!*(1-#REF!)+#REF!)</f>
        <v>#REF!</v>
      </c>
    </row>
    <row r="26727" spans="7:7" x14ac:dyDescent="0.25">
      <c r="G26727" s="14" t="e">
        <f>IF(E26727*#REF!*(1-#REF!)+#REF!=0,"",E26727*#REF!*(1-#REF!)+#REF!)</f>
        <v>#REF!</v>
      </c>
    </row>
    <row r="26728" spans="7:7" x14ac:dyDescent="0.25">
      <c r="G26728" s="14" t="e">
        <f>IF(E26728*#REF!*(1-#REF!)+#REF!=0,"",E26728*#REF!*(1-#REF!)+#REF!)</f>
        <v>#REF!</v>
      </c>
    </row>
    <row r="26729" spans="7:7" x14ac:dyDescent="0.25">
      <c r="G26729" s="14" t="e">
        <f>IF(E26729*#REF!*(1-#REF!)+#REF!=0,"",E26729*#REF!*(1-#REF!)+#REF!)</f>
        <v>#REF!</v>
      </c>
    </row>
    <row r="26730" spans="7:7" x14ac:dyDescent="0.25">
      <c r="G26730" s="14" t="e">
        <f>IF(E26730*#REF!*(1-#REF!)+#REF!=0,"",E26730*#REF!*(1-#REF!)+#REF!)</f>
        <v>#REF!</v>
      </c>
    </row>
    <row r="26731" spans="7:7" x14ac:dyDescent="0.25">
      <c r="G26731" s="14" t="e">
        <f>IF(E26731*#REF!*(1-#REF!)+#REF!=0,"",E26731*#REF!*(1-#REF!)+#REF!)</f>
        <v>#REF!</v>
      </c>
    </row>
    <row r="26732" spans="7:7" x14ac:dyDescent="0.25">
      <c r="G26732" s="14" t="e">
        <f>IF(E26732*#REF!*(1-#REF!)+#REF!=0,"",E26732*#REF!*(1-#REF!)+#REF!)</f>
        <v>#REF!</v>
      </c>
    </row>
    <row r="26733" spans="7:7" x14ac:dyDescent="0.25">
      <c r="G26733" s="14" t="e">
        <f>IF(E26733*#REF!*(1-#REF!)+#REF!=0,"",E26733*#REF!*(1-#REF!)+#REF!)</f>
        <v>#REF!</v>
      </c>
    </row>
    <row r="26734" spans="7:7" x14ac:dyDescent="0.25">
      <c r="G26734" s="14" t="e">
        <f>IF(E26734*#REF!*(1-#REF!)+#REF!=0,"",E26734*#REF!*(1-#REF!)+#REF!)</f>
        <v>#REF!</v>
      </c>
    </row>
    <row r="26735" spans="7:7" x14ac:dyDescent="0.25">
      <c r="G26735" s="14" t="e">
        <f>IF(E26735*#REF!*(1-#REF!)+#REF!=0,"",E26735*#REF!*(1-#REF!)+#REF!)</f>
        <v>#REF!</v>
      </c>
    </row>
    <row r="26736" spans="7:7" x14ac:dyDescent="0.25">
      <c r="G26736" s="14" t="e">
        <f>IF(E26736*#REF!*(1-#REF!)+#REF!=0,"",E26736*#REF!*(1-#REF!)+#REF!)</f>
        <v>#REF!</v>
      </c>
    </row>
    <row r="26737" spans="7:7" x14ac:dyDescent="0.25">
      <c r="G26737" s="14" t="e">
        <f>IF(E26737*#REF!*(1-#REF!)+#REF!=0,"",E26737*#REF!*(1-#REF!)+#REF!)</f>
        <v>#REF!</v>
      </c>
    </row>
    <row r="26738" spans="7:7" x14ac:dyDescent="0.25">
      <c r="G26738" s="14" t="e">
        <f>IF(E26738*#REF!*(1-#REF!)+#REF!=0,"",E26738*#REF!*(1-#REF!)+#REF!)</f>
        <v>#REF!</v>
      </c>
    </row>
    <row r="26739" spans="7:7" x14ac:dyDescent="0.25">
      <c r="G26739" s="14" t="e">
        <f>IF(E26739*#REF!*(1-#REF!)+#REF!=0,"",E26739*#REF!*(1-#REF!)+#REF!)</f>
        <v>#REF!</v>
      </c>
    </row>
    <row r="26740" spans="7:7" x14ac:dyDescent="0.25">
      <c r="G26740" s="14" t="e">
        <f>IF(E26740*#REF!*(1-#REF!)+#REF!=0,"",E26740*#REF!*(1-#REF!)+#REF!)</f>
        <v>#REF!</v>
      </c>
    </row>
    <row r="26741" spans="7:7" x14ac:dyDescent="0.25">
      <c r="G26741" s="14" t="e">
        <f>IF(E26741*#REF!*(1-#REF!)+#REF!=0,"",E26741*#REF!*(1-#REF!)+#REF!)</f>
        <v>#REF!</v>
      </c>
    </row>
    <row r="26742" spans="7:7" x14ac:dyDescent="0.25">
      <c r="G26742" s="14" t="e">
        <f>IF(E26742*#REF!*(1-#REF!)+#REF!=0,"",E26742*#REF!*(1-#REF!)+#REF!)</f>
        <v>#REF!</v>
      </c>
    </row>
    <row r="26743" spans="7:7" x14ac:dyDescent="0.25">
      <c r="G26743" s="14" t="e">
        <f>IF(E26743*#REF!*(1-#REF!)+#REF!=0,"",E26743*#REF!*(1-#REF!)+#REF!)</f>
        <v>#REF!</v>
      </c>
    </row>
    <row r="26744" spans="7:7" x14ac:dyDescent="0.25">
      <c r="G26744" s="14" t="e">
        <f>IF(E26744*#REF!*(1-#REF!)+#REF!=0,"",E26744*#REF!*(1-#REF!)+#REF!)</f>
        <v>#REF!</v>
      </c>
    </row>
    <row r="26745" spans="7:7" x14ac:dyDescent="0.25">
      <c r="G26745" s="14" t="e">
        <f>IF(E26745*#REF!*(1-#REF!)+#REF!=0,"",E26745*#REF!*(1-#REF!)+#REF!)</f>
        <v>#REF!</v>
      </c>
    </row>
    <row r="26746" spans="7:7" x14ac:dyDescent="0.25">
      <c r="G26746" s="14" t="e">
        <f>IF(E26746*#REF!*(1-#REF!)+#REF!=0,"",E26746*#REF!*(1-#REF!)+#REF!)</f>
        <v>#REF!</v>
      </c>
    </row>
    <row r="26747" spans="7:7" x14ac:dyDescent="0.25">
      <c r="G26747" s="14" t="e">
        <f>IF(E26747*#REF!*(1-#REF!)+#REF!=0,"",E26747*#REF!*(1-#REF!)+#REF!)</f>
        <v>#REF!</v>
      </c>
    </row>
    <row r="26748" spans="7:7" x14ac:dyDescent="0.25">
      <c r="G26748" s="14" t="e">
        <f>IF(E26748*#REF!*(1-#REF!)+#REF!=0,"",E26748*#REF!*(1-#REF!)+#REF!)</f>
        <v>#REF!</v>
      </c>
    </row>
    <row r="26749" spans="7:7" x14ac:dyDescent="0.25">
      <c r="G26749" s="14" t="e">
        <f>IF(E26749*#REF!*(1-#REF!)+#REF!=0,"",E26749*#REF!*(1-#REF!)+#REF!)</f>
        <v>#REF!</v>
      </c>
    </row>
    <row r="26750" spans="7:7" x14ac:dyDescent="0.25">
      <c r="G26750" s="14" t="e">
        <f>IF(E26750*#REF!*(1-#REF!)+#REF!=0,"",E26750*#REF!*(1-#REF!)+#REF!)</f>
        <v>#REF!</v>
      </c>
    </row>
    <row r="26751" spans="7:7" x14ac:dyDescent="0.25">
      <c r="G26751" s="14" t="e">
        <f>IF(E26751*#REF!*(1-#REF!)+#REF!=0,"",E26751*#REF!*(1-#REF!)+#REF!)</f>
        <v>#REF!</v>
      </c>
    </row>
    <row r="26752" spans="7:7" x14ac:dyDescent="0.25">
      <c r="G26752" s="14" t="e">
        <f>IF(E26752*#REF!*(1-#REF!)+#REF!=0,"",E26752*#REF!*(1-#REF!)+#REF!)</f>
        <v>#REF!</v>
      </c>
    </row>
    <row r="26753" spans="7:7" x14ac:dyDescent="0.25">
      <c r="G26753" s="14" t="e">
        <f>IF(E26753*#REF!*(1-#REF!)+#REF!=0,"",E26753*#REF!*(1-#REF!)+#REF!)</f>
        <v>#REF!</v>
      </c>
    </row>
    <row r="26754" spans="7:7" x14ac:dyDescent="0.25">
      <c r="G26754" s="14" t="e">
        <f>IF(E26754*#REF!*(1-#REF!)+#REF!=0,"",E26754*#REF!*(1-#REF!)+#REF!)</f>
        <v>#REF!</v>
      </c>
    </row>
    <row r="26755" spans="7:7" x14ac:dyDescent="0.25">
      <c r="G26755" s="14" t="e">
        <f>IF(E26755*#REF!*(1-#REF!)+#REF!=0,"",E26755*#REF!*(1-#REF!)+#REF!)</f>
        <v>#REF!</v>
      </c>
    </row>
    <row r="26756" spans="7:7" x14ac:dyDescent="0.25">
      <c r="G26756" s="14" t="e">
        <f>IF(E26756*#REF!*(1-#REF!)+#REF!=0,"",E26756*#REF!*(1-#REF!)+#REF!)</f>
        <v>#REF!</v>
      </c>
    </row>
    <row r="26757" spans="7:7" x14ac:dyDescent="0.25">
      <c r="G26757" s="14" t="e">
        <f>IF(E26757*#REF!*(1-#REF!)+#REF!=0,"",E26757*#REF!*(1-#REF!)+#REF!)</f>
        <v>#REF!</v>
      </c>
    </row>
    <row r="26758" spans="7:7" x14ac:dyDescent="0.25">
      <c r="G26758" s="14" t="e">
        <f>IF(E26758*#REF!*(1-#REF!)+#REF!=0,"",E26758*#REF!*(1-#REF!)+#REF!)</f>
        <v>#REF!</v>
      </c>
    </row>
    <row r="26759" spans="7:7" x14ac:dyDescent="0.25">
      <c r="G26759" s="14" t="e">
        <f>IF(E26759*#REF!*(1-#REF!)+#REF!=0,"",E26759*#REF!*(1-#REF!)+#REF!)</f>
        <v>#REF!</v>
      </c>
    </row>
    <row r="26760" spans="7:7" x14ac:dyDescent="0.25">
      <c r="G26760" s="14" t="e">
        <f>IF(E26760*#REF!*(1-#REF!)+#REF!=0,"",E26760*#REF!*(1-#REF!)+#REF!)</f>
        <v>#REF!</v>
      </c>
    </row>
    <row r="26761" spans="7:7" x14ac:dyDescent="0.25">
      <c r="G26761" s="14" t="e">
        <f>IF(E26761*#REF!*(1-#REF!)+#REF!=0,"",E26761*#REF!*(1-#REF!)+#REF!)</f>
        <v>#REF!</v>
      </c>
    </row>
    <row r="26762" spans="7:7" x14ac:dyDescent="0.25">
      <c r="G26762" s="14" t="e">
        <f>IF(E26762*#REF!*(1-#REF!)+#REF!=0,"",E26762*#REF!*(1-#REF!)+#REF!)</f>
        <v>#REF!</v>
      </c>
    </row>
    <row r="26763" spans="7:7" x14ac:dyDescent="0.25">
      <c r="G26763" s="14" t="e">
        <f>IF(E26763*#REF!*(1-#REF!)+#REF!=0,"",E26763*#REF!*(1-#REF!)+#REF!)</f>
        <v>#REF!</v>
      </c>
    </row>
    <row r="26764" spans="7:7" x14ac:dyDescent="0.25">
      <c r="G26764" s="14" t="e">
        <f>IF(E26764*#REF!*(1-#REF!)+#REF!=0,"",E26764*#REF!*(1-#REF!)+#REF!)</f>
        <v>#REF!</v>
      </c>
    </row>
    <row r="26765" spans="7:7" x14ac:dyDescent="0.25">
      <c r="G26765" s="14" t="e">
        <f>IF(E26765*#REF!*(1-#REF!)+#REF!=0,"",E26765*#REF!*(1-#REF!)+#REF!)</f>
        <v>#REF!</v>
      </c>
    </row>
    <row r="26766" spans="7:7" x14ac:dyDescent="0.25">
      <c r="G26766" s="14" t="e">
        <f>IF(E26766*#REF!*(1-#REF!)+#REF!=0,"",E26766*#REF!*(1-#REF!)+#REF!)</f>
        <v>#REF!</v>
      </c>
    </row>
    <row r="26767" spans="7:7" x14ac:dyDescent="0.25">
      <c r="G26767" s="14" t="e">
        <f>IF(E26767*#REF!*(1-#REF!)+#REF!=0,"",E26767*#REF!*(1-#REF!)+#REF!)</f>
        <v>#REF!</v>
      </c>
    </row>
    <row r="26768" spans="7:7" x14ac:dyDescent="0.25">
      <c r="G26768" s="14" t="e">
        <f>IF(E26768*#REF!*(1-#REF!)+#REF!=0,"",E26768*#REF!*(1-#REF!)+#REF!)</f>
        <v>#REF!</v>
      </c>
    </row>
    <row r="26769" spans="7:7" x14ac:dyDescent="0.25">
      <c r="G26769" s="14" t="e">
        <f>IF(E26769*#REF!*(1-#REF!)+#REF!=0,"",E26769*#REF!*(1-#REF!)+#REF!)</f>
        <v>#REF!</v>
      </c>
    </row>
    <row r="26770" spans="7:7" x14ac:dyDescent="0.25">
      <c r="G26770" s="14" t="e">
        <f>IF(E26770*#REF!*(1-#REF!)+#REF!=0,"",E26770*#REF!*(1-#REF!)+#REF!)</f>
        <v>#REF!</v>
      </c>
    </row>
    <row r="26771" spans="7:7" x14ac:dyDescent="0.25">
      <c r="G26771" s="14" t="e">
        <f>IF(E26771*#REF!*(1-#REF!)+#REF!=0,"",E26771*#REF!*(1-#REF!)+#REF!)</f>
        <v>#REF!</v>
      </c>
    </row>
    <row r="26772" spans="7:7" x14ac:dyDescent="0.25">
      <c r="G26772" s="14" t="e">
        <f>IF(E26772*#REF!*(1-#REF!)+#REF!=0,"",E26772*#REF!*(1-#REF!)+#REF!)</f>
        <v>#REF!</v>
      </c>
    </row>
    <row r="26773" spans="7:7" x14ac:dyDescent="0.25">
      <c r="G26773" s="14" t="e">
        <f>IF(E26773*#REF!*(1-#REF!)+#REF!=0,"",E26773*#REF!*(1-#REF!)+#REF!)</f>
        <v>#REF!</v>
      </c>
    </row>
    <row r="26774" spans="7:7" x14ac:dyDescent="0.25">
      <c r="G26774" s="14" t="e">
        <f>IF(E26774*#REF!*(1-#REF!)+#REF!=0,"",E26774*#REF!*(1-#REF!)+#REF!)</f>
        <v>#REF!</v>
      </c>
    </row>
    <row r="26775" spans="7:7" x14ac:dyDescent="0.25">
      <c r="G26775" s="14" t="e">
        <f>IF(E26775*#REF!*(1-#REF!)+#REF!=0,"",E26775*#REF!*(1-#REF!)+#REF!)</f>
        <v>#REF!</v>
      </c>
    </row>
    <row r="26776" spans="7:7" x14ac:dyDescent="0.25">
      <c r="G26776" s="14" t="e">
        <f>IF(E26776*#REF!*(1-#REF!)+#REF!=0,"",E26776*#REF!*(1-#REF!)+#REF!)</f>
        <v>#REF!</v>
      </c>
    </row>
    <row r="26777" spans="7:7" x14ac:dyDescent="0.25">
      <c r="G26777" s="14" t="e">
        <f>IF(E26777*#REF!*(1-#REF!)+#REF!=0,"",E26777*#REF!*(1-#REF!)+#REF!)</f>
        <v>#REF!</v>
      </c>
    </row>
    <row r="26778" spans="7:7" x14ac:dyDescent="0.25">
      <c r="G26778" s="14" t="e">
        <f>IF(E26778*#REF!*(1-#REF!)+#REF!=0,"",E26778*#REF!*(1-#REF!)+#REF!)</f>
        <v>#REF!</v>
      </c>
    </row>
    <row r="26779" spans="7:7" x14ac:dyDescent="0.25">
      <c r="G26779" s="14" t="e">
        <f>IF(E26779*#REF!*(1-#REF!)+#REF!=0,"",E26779*#REF!*(1-#REF!)+#REF!)</f>
        <v>#REF!</v>
      </c>
    </row>
    <row r="26780" spans="7:7" x14ac:dyDescent="0.25">
      <c r="G26780" s="14" t="e">
        <f>IF(E26780*#REF!*(1-#REF!)+#REF!=0,"",E26780*#REF!*(1-#REF!)+#REF!)</f>
        <v>#REF!</v>
      </c>
    </row>
    <row r="26781" spans="7:7" x14ac:dyDescent="0.25">
      <c r="G26781" s="14" t="e">
        <f>IF(E26781*#REF!*(1-#REF!)+#REF!=0,"",E26781*#REF!*(1-#REF!)+#REF!)</f>
        <v>#REF!</v>
      </c>
    </row>
    <row r="26782" spans="7:7" x14ac:dyDescent="0.25">
      <c r="G26782" s="14" t="e">
        <f>IF(E26782*#REF!*(1-#REF!)+#REF!=0,"",E26782*#REF!*(1-#REF!)+#REF!)</f>
        <v>#REF!</v>
      </c>
    </row>
    <row r="26783" spans="7:7" x14ac:dyDescent="0.25">
      <c r="G26783" s="14" t="e">
        <f>IF(E26783*#REF!*(1-#REF!)+#REF!=0,"",E26783*#REF!*(1-#REF!)+#REF!)</f>
        <v>#REF!</v>
      </c>
    </row>
    <row r="26784" spans="7:7" x14ac:dyDescent="0.25">
      <c r="G26784" s="14" t="e">
        <f>IF(E26784*#REF!*(1-#REF!)+#REF!=0,"",E26784*#REF!*(1-#REF!)+#REF!)</f>
        <v>#REF!</v>
      </c>
    </row>
    <row r="26785" spans="7:7" x14ac:dyDescent="0.25">
      <c r="G26785" s="14" t="e">
        <f>IF(E26785*#REF!*(1-#REF!)+#REF!=0,"",E26785*#REF!*(1-#REF!)+#REF!)</f>
        <v>#REF!</v>
      </c>
    </row>
    <row r="26786" spans="7:7" x14ac:dyDescent="0.25">
      <c r="G26786" s="14" t="e">
        <f>IF(E26786*#REF!*(1-#REF!)+#REF!=0,"",E26786*#REF!*(1-#REF!)+#REF!)</f>
        <v>#REF!</v>
      </c>
    </row>
    <row r="26787" spans="7:7" x14ac:dyDescent="0.25">
      <c r="G26787" s="14" t="e">
        <f>IF(E26787*#REF!*(1-#REF!)+#REF!=0,"",E26787*#REF!*(1-#REF!)+#REF!)</f>
        <v>#REF!</v>
      </c>
    </row>
    <row r="26788" spans="7:7" x14ac:dyDescent="0.25">
      <c r="G26788" s="14" t="e">
        <f>IF(E26788*#REF!*(1-#REF!)+#REF!=0,"",E26788*#REF!*(1-#REF!)+#REF!)</f>
        <v>#REF!</v>
      </c>
    </row>
    <row r="26789" spans="7:7" x14ac:dyDescent="0.25">
      <c r="G26789" s="14" t="e">
        <f>IF(E26789*#REF!*(1-#REF!)+#REF!=0,"",E26789*#REF!*(1-#REF!)+#REF!)</f>
        <v>#REF!</v>
      </c>
    </row>
    <row r="26790" spans="7:7" x14ac:dyDescent="0.25">
      <c r="G26790" s="14" t="e">
        <f>IF(E26790*#REF!*(1-#REF!)+#REF!=0,"",E26790*#REF!*(1-#REF!)+#REF!)</f>
        <v>#REF!</v>
      </c>
    </row>
    <row r="26791" spans="7:7" x14ac:dyDescent="0.25">
      <c r="G26791" s="14" t="e">
        <f>IF(E26791*#REF!*(1-#REF!)+#REF!=0,"",E26791*#REF!*(1-#REF!)+#REF!)</f>
        <v>#REF!</v>
      </c>
    </row>
    <row r="26792" spans="7:7" x14ac:dyDescent="0.25">
      <c r="G26792" s="14" t="e">
        <f>IF(E26792*#REF!*(1-#REF!)+#REF!=0,"",E26792*#REF!*(1-#REF!)+#REF!)</f>
        <v>#REF!</v>
      </c>
    </row>
    <row r="26793" spans="7:7" x14ac:dyDescent="0.25">
      <c r="G26793" s="14" t="e">
        <f>IF(E26793*#REF!*(1-#REF!)+#REF!=0,"",E26793*#REF!*(1-#REF!)+#REF!)</f>
        <v>#REF!</v>
      </c>
    </row>
    <row r="26794" spans="7:7" x14ac:dyDescent="0.25">
      <c r="G26794" s="14" t="e">
        <f>IF(E26794*#REF!*(1-#REF!)+#REF!=0,"",E26794*#REF!*(1-#REF!)+#REF!)</f>
        <v>#REF!</v>
      </c>
    </row>
    <row r="26795" spans="7:7" x14ac:dyDescent="0.25">
      <c r="G26795" s="14" t="e">
        <f>IF(E26795*#REF!*(1-#REF!)+#REF!=0,"",E26795*#REF!*(1-#REF!)+#REF!)</f>
        <v>#REF!</v>
      </c>
    </row>
    <row r="26796" spans="7:7" x14ac:dyDescent="0.25">
      <c r="G26796" s="14" t="e">
        <f>IF(E26796*#REF!*(1-#REF!)+#REF!=0,"",E26796*#REF!*(1-#REF!)+#REF!)</f>
        <v>#REF!</v>
      </c>
    </row>
    <row r="26797" spans="7:7" x14ac:dyDescent="0.25">
      <c r="G26797" s="14" t="e">
        <f>IF(E26797*#REF!*(1-#REF!)+#REF!=0,"",E26797*#REF!*(1-#REF!)+#REF!)</f>
        <v>#REF!</v>
      </c>
    </row>
    <row r="26798" spans="7:7" x14ac:dyDescent="0.25">
      <c r="G26798" s="14" t="e">
        <f>IF(E26798*#REF!*(1-#REF!)+#REF!=0,"",E26798*#REF!*(1-#REF!)+#REF!)</f>
        <v>#REF!</v>
      </c>
    </row>
    <row r="26799" spans="7:7" x14ac:dyDescent="0.25">
      <c r="G26799" s="14" t="e">
        <f>IF(E26799*#REF!*(1-#REF!)+#REF!=0,"",E26799*#REF!*(1-#REF!)+#REF!)</f>
        <v>#REF!</v>
      </c>
    </row>
    <row r="26800" spans="7:7" x14ac:dyDescent="0.25">
      <c r="G26800" s="14" t="e">
        <f>IF(E26800*#REF!*(1-#REF!)+#REF!=0,"",E26800*#REF!*(1-#REF!)+#REF!)</f>
        <v>#REF!</v>
      </c>
    </row>
    <row r="26801" spans="7:7" x14ac:dyDescent="0.25">
      <c r="G26801" s="14" t="e">
        <f>IF(E26801*#REF!*(1-#REF!)+#REF!=0,"",E26801*#REF!*(1-#REF!)+#REF!)</f>
        <v>#REF!</v>
      </c>
    </row>
    <row r="26802" spans="7:7" x14ac:dyDescent="0.25">
      <c r="G26802" s="14" t="e">
        <f>IF(E26802*#REF!*(1-#REF!)+#REF!=0,"",E26802*#REF!*(1-#REF!)+#REF!)</f>
        <v>#REF!</v>
      </c>
    </row>
    <row r="26803" spans="7:7" x14ac:dyDescent="0.25">
      <c r="G26803" s="14" t="e">
        <f>IF(E26803*#REF!*(1-#REF!)+#REF!=0,"",E26803*#REF!*(1-#REF!)+#REF!)</f>
        <v>#REF!</v>
      </c>
    </row>
    <row r="26804" spans="7:7" x14ac:dyDescent="0.25">
      <c r="G26804" s="14" t="e">
        <f>IF(E26804*#REF!*(1-#REF!)+#REF!=0,"",E26804*#REF!*(1-#REF!)+#REF!)</f>
        <v>#REF!</v>
      </c>
    </row>
    <row r="26805" spans="7:7" x14ac:dyDescent="0.25">
      <c r="G26805" s="14" t="e">
        <f>IF(E26805*#REF!*(1-#REF!)+#REF!=0,"",E26805*#REF!*(1-#REF!)+#REF!)</f>
        <v>#REF!</v>
      </c>
    </row>
    <row r="26806" spans="7:7" x14ac:dyDescent="0.25">
      <c r="G26806" s="14" t="e">
        <f>IF(E26806*#REF!*(1-#REF!)+#REF!=0,"",E26806*#REF!*(1-#REF!)+#REF!)</f>
        <v>#REF!</v>
      </c>
    </row>
    <row r="26807" spans="7:7" x14ac:dyDescent="0.25">
      <c r="G26807" s="14" t="e">
        <f>IF(E26807*#REF!*(1-#REF!)+#REF!=0,"",E26807*#REF!*(1-#REF!)+#REF!)</f>
        <v>#REF!</v>
      </c>
    </row>
    <row r="26808" spans="7:7" x14ac:dyDescent="0.25">
      <c r="G26808" s="14" t="e">
        <f>IF(E26808*#REF!*(1-#REF!)+#REF!=0,"",E26808*#REF!*(1-#REF!)+#REF!)</f>
        <v>#REF!</v>
      </c>
    </row>
    <row r="26809" spans="7:7" x14ac:dyDescent="0.25">
      <c r="G26809" s="14" t="e">
        <f>IF(E26809*#REF!*(1-#REF!)+#REF!=0,"",E26809*#REF!*(1-#REF!)+#REF!)</f>
        <v>#REF!</v>
      </c>
    </row>
    <row r="26810" spans="7:7" x14ac:dyDescent="0.25">
      <c r="G26810" s="14" t="e">
        <f>IF(E26810*#REF!*(1-#REF!)+#REF!=0,"",E26810*#REF!*(1-#REF!)+#REF!)</f>
        <v>#REF!</v>
      </c>
    </row>
    <row r="26811" spans="7:7" x14ac:dyDescent="0.25">
      <c r="G26811" s="14" t="e">
        <f>IF(E26811*#REF!*(1-#REF!)+#REF!=0,"",E26811*#REF!*(1-#REF!)+#REF!)</f>
        <v>#REF!</v>
      </c>
    </row>
    <row r="26812" spans="7:7" x14ac:dyDescent="0.25">
      <c r="G26812" s="14" t="e">
        <f>IF(E26812*#REF!*(1-#REF!)+#REF!=0,"",E26812*#REF!*(1-#REF!)+#REF!)</f>
        <v>#REF!</v>
      </c>
    </row>
    <row r="26813" spans="7:7" x14ac:dyDescent="0.25">
      <c r="G26813" s="14" t="e">
        <f>IF(E26813*#REF!*(1-#REF!)+#REF!=0,"",E26813*#REF!*(1-#REF!)+#REF!)</f>
        <v>#REF!</v>
      </c>
    </row>
    <row r="26814" spans="7:7" x14ac:dyDescent="0.25">
      <c r="G26814" s="14" t="e">
        <f>IF(E26814*#REF!*(1-#REF!)+#REF!=0,"",E26814*#REF!*(1-#REF!)+#REF!)</f>
        <v>#REF!</v>
      </c>
    </row>
    <row r="26815" spans="7:7" x14ac:dyDescent="0.25">
      <c r="G26815" s="14" t="e">
        <f>IF(E26815*#REF!*(1-#REF!)+#REF!=0,"",E26815*#REF!*(1-#REF!)+#REF!)</f>
        <v>#REF!</v>
      </c>
    </row>
    <row r="26816" spans="7:7" x14ac:dyDescent="0.25">
      <c r="G26816" s="14" t="e">
        <f>IF(E26816*#REF!*(1-#REF!)+#REF!=0,"",E26816*#REF!*(1-#REF!)+#REF!)</f>
        <v>#REF!</v>
      </c>
    </row>
    <row r="26817" spans="7:7" x14ac:dyDescent="0.25">
      <c r="G26817" s="14" t="e">
        <f>IF(E26817*#REF!*(1-#REF!)+#REF!=0,"",E26817*#REF!*(1-#REF!)+#REF!)</f>
        <v>#REF!</v>
      </c>
    </row>
    <row r="26818" spans="7:7" x14ac:dyDescent="0.25">
      <c r="G26818" s="14" t="e">
        <f>IF(E26818*#REF!*(1-#REF!)+#REF!=0,"",E26818*#REF!*(1-#REF!)+#REF!)</f>
        <v>#REF!</v>
      </c>
    </row>
    <row r="26819" spans="7:7" x14ac:dyDescent="0.25">
      <c r="G26819" s="14" t="e">
        <f>IF(E26819*#REF!*(1-#REF!)+#REF!=0,"",E26819*#REF!*(1-#REF!)+#REF!)</f>
        <v>#REF!</v>
      </c>
    </row>
    <row r="26820" spans="7:7" x14ac:dyDescent="0.25">
      <c r="G26820" s="14" t="e">
        <f>IF(E26820*#REF!*(1-#REF!)+#REF!=0,"",E26820*#REF!*(1-#REF!)+#REF!)</f>
        <v>#REF!</v>
      </c>
    </row>
    <row r="26821" spans="7:7" x14ac:dyDescent="0.25">
      <c r="G26821" s="14" t="e">
        <f>IF(E26821*#REF!*(1-#REF!)+#REF!=0,"",E26821*#REF!*(1-#REF!)+#REF!)</f>
        <v>#REF!</v>
      </c>
    </row>
    <row r="26822" spans="7:7" x14ac:dyDescent="0.25">
      <c r="G26822" s="14" t="e">
        <f>IF(E26822*#REF!*(1-#REF!)+#REF!=0,"",E26822*#REF!*(1-#REF!)+#REF!)</f>
        <v>#REF!</v>
      </c>
    </row>
    <row r="26823" spans="7:7" x14ac:dyDescent="0.25">
      <c r="G26823" s="14" t="e">
        <f>IF(E26823*#REF!*(1-#REF!)+#REF!=0,"",E26823*#REF!*(1-#REF!)+#REF!)</f>
        <v>#REF!</v>
      </c>
    </row>
    <row r="26824" spans="7:7" x14ac:dyDescent="0.25">
      <c r="G26824" s="14" t="e">
        <f>IF(E26824*#REF!*(1-#REF!)+#REF!=0,"",E26824*#REF!*(1-#REF!)+#REF!)</f>
        <v>#REF!</v>
      </c>
    </row>
    <row r="26825" spans="7:7" x14ac:dyDescent="0.25">
      <c r="G26825" s="14" t="e">
        <f>IF(E26825*#REF!*(1-#REF!)+#REF!=0,"",E26825*#REF!*(1-#REF!)+#REF!)</f>
        <v>#REF!</v>
      </c>
    </row>
    <row r="26826" spans="7:7" x14ac:dyDescent="0.25">
      <c r="G26826" s="14" t="e">
        <f>IF(E26826*#REF!*(1-#REF!)+#REF!=0,"",E26826*#REF!*(1-#REF!)+#REF!)</f>
        <v>#REF!</v>
      </c>
    </row>
    <row r="26827" spans="7:7" x14ac:dyDescent="0.25">
      <c r="G26827" s="14" t="e">
        <f>IF(E26827*#REF!*(1-#REF!)+#REF!=0,"",E26827*#REF!*(1-#REF!)+#REF!)</f>
        <v>#REF!</v>
      </c>
    </row>
    <row r="26828" spans="7:7" x14ac:dyDescent="0.25">
      <c r="G26828" s="14" t="e">
        <f>IF(E26828*#REF!*(1-#REF!)+#REF!=0,"",E26828*#REF!*(1-#REF!)+#REF!)</f>
        <v>#REF!</v>
      </c>
    </row>
    <row r="26829" spans="7:7" x14ac:dyDescent="0.25">
      <c r="G26829" s="14" t="e">
        <f>IF(E26829*#REF!*(1-#REF!)+#REF!=0,"",E26829*#REF!*(1-#REF!)+#REF!)</f>
        <v>#REF!</v>
      </c>
    </row>
    <row r="26830" spans="7:7" x14ac:dyDescent="0.25">
      <c r="G26830" s="14" t="e">
        <f>IF(E26830*#REF!*(1-#REF!)+#REF!=0,"",E26830*#REF!*(1-#REF!)+#REF!)</f>
        <v>#REF!</v>
      </c>
    </row>
    <row r="26831" spans="7:7" x14ac:dyDescent="0.25">
      <c r="G26831" s="14" t="e">
        <f>IF(E26831*#REF!*(1-#REF!)+#REF!=0,"",E26831*#REF!*(1-#REF!)+#REF!)</f>
        <v>#REF!</v>
      </c>
    </row>
    <row r="26832" spans="7:7" x14ac:dyDescent="0.25">
      <c r="G26832" s="14" t="e">
        <f>IF(E26832*#REF!*(1-#REF!)+#REF!=0,"",E26832*#REF!*(1-#REF!)+#REF!)</f>
        <v>#REF!</v>
      </c>
    </row>
    <row r="26833" spans="7:7" x14ac:dyDescent="0.25">
      <c r="G26833" s="14" t="e">
        <f>IF(E26833*#REF!*(1-#REF!)+#REF!=0,"",E26833*#REF!*(1-#REF!)+#REF!)</f>
        <v>#REF!</v>
      </c>
    </row>
    <row r="26834" spans="7:7" x14ac:dyDescent="0.25">
      <c r="G26834" s="14" t="e">
        <f>IF(E26834*#REF!*(1-#REF!)+#REF!=0,"",E26834*#REF!*(1-#REF!)+#REF!)</f>
        <v>#REF!</v>
      </c>
    </row>
    <row r="26835" spans="7:7" x14ac:dyDescent="0.25">
      <c r="G26835" s="14" t="e">
        <f>IF(E26835*#REF!*(1-#REF!)+#REF!=0,"",E26835*#REF!*(1-#REF!)+#REF!)</f>
        <v>#REF!</v>
      </c>
    </row>
    <row r="26836" spans="7:7" x14ac:dyDescent="0.25">
      <c r="G26836" s="14" t="e">
        <f>IF(E26836*#REF!*(1-#REF!)+#REF!=0,"",E26836*#REF!*(1-#REF!)+#REF!)</f>
        <v>#REF!</v>
      </c>
    </row>
    <row r="26837" spans="7:7" x14ac:dyDescent="0.25">
      <c r="G26837" s="14" t="e">
        <f>IF(E26837*#REF!*(1-#REF!)+#REF!=0,"",E26837*#REF!*(1-#REF!)+#REF!)</f>
        <v>#REF!</v>
      </c>
    </row>
    <row r="26838" spans="7:7" x14ac:dyDescent="0.25">
      <c r="G26838" s="14" t="e">
        <f>IF(E26838*#REF!*(1-#REF!)+#REF!=0,"",E26838*#REF!*(1-#REF!)+#REF!)</f>
        <v>#REF!</v>
      </c>
    </row>
    <row r="26839" spans="7:7" x14ac:dyDescent="0.25">
      <c r="G26839" s="14" t="e">
        <f>IF(E26839*#REF!*(1-#REF!)+#REF!=0,"",E26839*#REF!*(1-#REF!)+#REF!)</f>
        <v>#REF!</v>
      </c>
    </row>
    <row r="26840" spans="7:7" x14ac:dyDescent="0.25">
      <c r="G26840" s="14" t="e">
        <f>IF(E26840*#REF!*(1-#REF!)+#REF!=0,"",E26840*#REF!*(1-#REF!)+#REF!)</f>
        <v>#REF!</v>
      </c>
    </row>
    <row r="26841" spans="7:7" x14ac:dyDescent="0.25">
      <c r="G26841" s="14" t="e">
        <f>IF(E26841*#REF!*(1-#REF!)+#REF!=0,"",E26841*#REF!*(1-#REF!)+#REF!)</f>
        <v>#REF!</v>
      </c>
    </row>
    <row r="26842" spans="7:7" x14ac:dyDescent="0.25">
      <c r="G26842" s="14" t="e">
        <f>IF(E26842*#REF!*(1-#REF!)+#REF!=0,"",E26842*#REF!*(1-#REF!)+#REF!)</f>
        <v>#REF!</v>
      </c>
    </row>
    <row r="26843" spans="7:7" x14ac:dyDescent="0.25">
      <c r="G26843" s="14" t="e">
        <f>IF(E26843*#REF!*(1-#REF!)+#REF!=0,"",E26843*#REF!*(1-#REF!)+#REF!)</f>
        <v>#REF!</v>
      </c>
    </row>
    <row r="26844" spans="7:7" x14ac:dyDescent="0.25">
      <c r="G26844" s="14" t="e">
        <f>IF(E26844*#REF!*(1-#REF!)+#REF!=0,"",E26844*#REF!*(1-#REF!)+#REF!)</f>
        <v>#REF!</v>
      </c>
    </row>
    <row r="26845" spans="7:7" x14ac:dyDescent="0.25">
      <c r="G26845" s="14" t="e">
        <f>IF(E26845*#REF!*(1-#REF!)+#REF!=0,"",E26845*#REF!*(1-#REF!)+#REF!)</f>
        <v>#REF!</v>
      </c>
    </row>
    <row r="26846" spans="7:7" x14ac:dyDescent="0.25">
      <c r="G26846" s="14" t="e">
        <f>IF(E26846*#REF!*(1-#REF!)+#REF!=0,"",E26846*#REF!*(1-#REF!)+#REF!)</f>
        <v>#REF!</v>
      </c>
    </row>
    <row r="26847" spans="7:7" x14ac:dyDescent="0.25">
      <c r="G26847" s="14" t="e">
        <f>IF(E26847*#REF!*(1-#REF!)+#REF!=0,"",E26847*#REF!*(1-#REF!)+#REF!)</f>
        <v>#REF!</v>
      </c>
    </row>
    <row r="26848" spans="7:7" x14ac:dyDescent="0.25">
      <c r="G26848" s="14" t="e">
        <f>IF(E26848*#REF!*(1-#REF!)+#REF!=0,"",E26848*#REF!*(1-#REF!)+#REF!)</f>
        <v>#REF!</v>
      </c>
    </row>
    <row r="26849" spans="7:7" x14ac:dyDescent="0.25">
      <c r="G26849" s="14" t="e">
        <f>IF(E26849*#REF!*(1-#REF!)+#REF!=0,"",E26849*#REF!*(1-#REF!)+#REF!)</f>
        <v>#REF!</v>
      </c>
    </row>
    <row r="26850" spans="7:7" x14ac:dyDescent="0.25">
      <c r="G26850" s="14" t="e">
        <f>IF(E26850*#REF!*(1-#REF!)+#REF!=0,"",E26850*#REF!*(1-#REF!)+#REF!)</f>
        <v>#REF!</v>
      </c>
    </row>
    <row r="26851" spans="7:7" x14ac:dyDescent="0.25">
      <c r="G26851" s="14" t="e">
        <f>IF(E26851*#REF!*(1-#REF!)+#REF!=0,"",E26851*#REF!*(1-#REF!)+#REF!)</f>
        <v>#REF!</v>
      </c>
    </row>
    <row r="26852" spans="7:7" x14ac:dyDescent="0.25">
      <c r="G26852" s="14" t="e">
        <f>IF(E26852*#REF!*(1-#REF!)+#REF!=0,"",E26852*#REF!*(1-#REF!)+#REF!)</f>
        <v>#REF!</v>
      </c>
    </row>
    <row r="26853" spans="7:7" x14ac:dyDescent="0.25">
      <c r="G26853" s="14" t="e">
        <f>IF(E26853*#REF!*(1-#REF!)+#REF!=0,"",E26853*#REF!*(1-#REF!)+#REF!)</f>
        <v>#REF!</v>
      </c>
    </row>
    <row r="26854" spans="7:7" x14ac:dyDescent="0.25">
      <c r="G26854" s="14" t="e">
        <f>IF(E26854*#REF!*(1-#REF!)+#REF!=0,"",E26854*#REF!*(1-#REF!)+#REF!)</f>
        <v>#REF!</v>
      </c>
    </row>
    <row r="26855" spans="7:7" x14ac:dyDescent="0.25">
      <c r="G26855" s="14" t="e">
        <f>IF(E26855*#REF!*(1-#REF!)+#REF!=0,"",E26855*#REF!*(1-#REF!)+#REF!)</f>
        <v>#REF!</v>
      </c>
    </row>
    <row r="26856" spans="7:7" x14ac:dyDescent="0.25">
      <c r="G26856" s="14" t="e">
        <f>IF(E26856*#REF!*(1-#REF!)+#REF!=0,"",E26856*#REF!*(1-#REF!)+#REF!)</f>
        <v>#REF!</v>
      </c>
    </row>
    <row r="26857" spans="7:7" x14ac:dyDescent="0.25">
      <c r="G26857" s="14" t="e">
        <f>IF(E26857*#REF!*(1-#REF!)+#REF!=0,"",E26857*#REF!*(1-#REF!)+#REF!)</f>
        <v>#REF!</v>
      </c>
    </row>
    <row r="26858" spans="7:7" x14ac:dyDescent="0.25">
      <c r="G26858" s="14" t="e">
        <f>IF(E26858*#REF!*(1-#REF!)+#REF!=0,"",E26858*#REF!*(1-#REF!)+#REF!)</f>
        <v>#REF!</v>
      </c>
    </row>
    <row r="26859" spans="7:7" x14ac:dyDescent="0.25">
      <c r="G26859" s="14" t="e">
        <f>IF(E26859*#REF!*(1-#REF!)+#REF!=0,"",E26859*#REF!*(1-#REF!)+#REF!)</f>
        <v>#REF!</v>
      </c>
    </row>
    <row r="26860" spans="7:7" x14ac:dyDescent="0.25">
      <c r="G26860" s="14" t="e">
        <f>IF(E26860*#REF!*(1-#REF!)+#REF!=0,"",E26860*#REF!*(1-#REF!)+#REF!)</f>
        <v>#REF!</v>
      </c>
    </row>
    <row r="26861" spans="7:7" x14ac:dyDescent="0.25">
      <c r="G26861" s="14" t="e">
        <f>IF(E26861*#REF!*(1-#REF!)+#REF!=0,"",E26861*#REF!*(1-#REF!)+#REF!)</f>
        <v>#REF!</v>
      </c>
    </row>
    <row r="26862" spans="7:7" x14ac:dyDescent="0.25">
      <c r="G26862" s="14" t="e">
        <f>IF(E26862*#REF!*(1-#REF!)+#REF!=0,"",E26862*#REF!*(1-#REF!)+#REF!)</f>
        <v>#REF!</v>
      </c>
    </row>
    <row r="26863" spans="7:7" x14ac:dyDescent="0.25">
      <c r="G26863" s="14" t="e">
        <f>IF(E26863*#REF!*(1-#REF!)+#REF!=0,"",E26863*#REF!*(1-#REF!)+#REF!)</f>
        <v>#REF!</v>
      </c>
    </row>
    <row r="26864" spans="7:7" x14ac:dyDescent="0.25">
      <c r="G26864" s="14" t="e">
        <f>IF(E26864*#REF!*(1-#REF!)+#REF!=0,"",E26864*#REF!*(1-#REF!)+#REF!)</f>
        <v>#REF!</v>
      </c>
    </row>
    <row r="26865" spans="7:7" x14ac:dyDescent="0.25">
      <c r="G26865" s="14" t="e">
        <f>IF(E26865*#REF!*(1-#REF!)+#REF!=0,"",E26865*#REF!*(1-#REF!)+#REF!)</f>
        <v>#REF!</v>
      </c>
    </row>
    <row r="26866" spans="7:7" x14ac:dyDescent="0.25">
      <c r="G26866" s="14" t="e">
        <f>IF(E26866*#REF!*(1-#REF!)+#REF!=0,"",E26866*#REF!*(1-#REF!)+#REF!)</f>
        <v>#REF!</v>
      </c>
    </row>
    <row r="26867" spans="7:7" x14ac:dyDescent="0.25">
      <c r="G26867" s="14" t="e">
        <f>IF(E26867*#REF!*(1-#REF!)+#REF!=0,"",E26867*#REF!*(1-#REF!)+#REF!)</f>
        <v>#REF!</v>
      </c>
    </row>
    <row r="26868" spans="7:7" x14ac:dyDescent="0.25">
      <c r="G26868" s="14" t="e">
        <f>IF(E26868*#REF!*(1-#REF!)+#REF!=0,"",E26868*#REF!*(1-#REF!)+#REF!)</f>
        <v>#REF!</v>
      </c>
    </row>
    <row r="26869" spans="7:7" x14ac:dyDescent="0.25">
      <c r="G26869" s="14" t="e">
        <f>IF(E26869*#REF!*(1-#REF!)+#REF!=0,"",E26869*#REF!*(1-#REF!)+#REF!)</f>
        <v>#REF!</v>
      </c>
    </row>
    <row r="26870" spans="7:7" x14ac:dyDescent="0.25">
      <c r="G26870" s="14" t="e">
        <f>IF(E26870*#REF!*(1-#REF!)+#REF!=0,"",E26870*#REF!*(1-#REF!)+#REF!)</f>
        <v>#REF!</v>
      </c>
    </row>
    <row r="26871" spans="7:7" x14ac:dyDescent="0.25">
      <c r="G26871" s="14" t="e">
        <f>IF(E26871*#REF!*(1-#REF!)+#REF!=0,"",E26871*#REF!*(1-#REF!)+#REF!)</f>
        <v>#REF!</v>
      </c>
    </row>
    <row r="26872" spans="7:7" x14ac:dyDescent="0.25">
      <c r="G26872" s="14" t="e">
        <f>IF(E26872*#REF!*(1-#REF!)+#REF!=0,"",E26872*#REF!*(1-#REF!)+#REF!)</f>
        <v>#REF!</v>
      </c>
    </row>
    <row r="26873" spans="7:7" x14ac:dyDescent="0.25">
      <c r="G26873" s="14" t="e">
        <f>IF(E26873*#REF!*(1-#REF!)+#REF!=0,"",E26873*#REF!*(1-#REF!)+#REF!)</f>
        <v>#REF!</v>
      </c>
    </row>
    <row r="26874" spans="7:7" x14ac:dyDescent="0.25">
      <c r="G26874" s="14" t="e">
        <f>IF(E26874*#REF!*(1-#REF!)+#REF!=0,"",E26874*#REF!*(1-#REF!)+#REF!)</f>
        <v>#REF!</v>
      </c>
    </row>
    <row r="26875" spans="7:7" x14ac:dyDescent="0.25">
      <c r="G26875" s="14" t="e">
        <f>IF(E26875*#REF!*(1-#REF!)+#REF!=0,"",E26875*#REF!*(1-#REF!)+#REF!)</f>
        <v>#REF!</v>
      </c>
    </row>
    <row r="26876" spans="7:7" x14ac:dyDescent="0.25">
      <c r="G26876" s="14" t="e">
        <f>IF(E26876*#REF!*(1-#REF!)+#REF!=0,"",E26876*#REF!*(1-#REF!)+#REF!)</f>
        <v>#REF!</v>
      </c>
    </row>
    <row r="26877" spans="7:7" x14ac:dyDescent="0.25">
      <c r="G26877" s="14" t="e">
        <f>IF(E26877*#REF!*(1-#REF!)+#REF!=0,"",E26877*#REF!*(1-#REF!)+#REF!)</f>
        <v>#REF!</v>
      </c>
    </row>
    <row r="26878" spans="7:7" x14ac:dyDescent="0.25">
      <c r="G26878" s="14" t="e">
        <f>IF(E26878*#REF!*(1-#REF!)+#REF!=0,"",E26878*#REF!*(1-#REF!)+#REF!)</f>
        <v>#REF!</v>
      </c>
    </row>
    <row r="26879" spans="7:7" x14ac:dyDescent="0.25">
      <c r="G26879" s="14" t="e">
        <f>IF(E26879*#REF!*(1-#REF!)+#REF!=0,"",E26879*#REF!*(1-#REF!)+#REF!)</f>
        <v>#REF!</v>
      </c>
    </row>
    <row r="26880" spans="7:7" x14ac:dyDescent="0.25">
      <c r="G26880" s="14" t="e">
        <f>IF(E26880*#REF!*(1-#REF!)+#REF!=0,"",E26880*#REF!*(1-#REF!)+#REF!)</f>
        <v>#REF!</v>
      </c>
    </row>
    <row r="26881" spans="7:7" x14ac:dyDescent="0.25">
      <c r="G26881" s="14" t="e">
        <f>IF(E26881*#REF!*(1-#REF!)+#REF!=0,"",E26881*#REF!*(1-#REF!)+#REF!)</f>
        <v>#REF!</v>
      </c>
    </row>
    <row r="26882" spans="7:7" x14ac:dyDescent="0.25">
      <c r="G26882" s="14" t="e">
        <f>IF(E26882*#REF!*(1-#REF!)+#REF!=0,"",E26882*#REF!*(1-#REF!)+#REF!)</f>
        <v>#REF!</v>
      </c>
    </row>
    <row r="26883" spans="7:7" x14ac:dyDescent="0.25">
      <c r="G26883" s="14" t="e">
        <f>IF(E26883*#REF!*(1-#REF!)+#REF!=0,"",E26883*#REF!*(1-#REF!)+#REF!)</f>
        <v>#REF!</v>
      </c>
    </row>
    <row r="26884" spans="7:7" x14ac:dyDescent="0.25">
      <c r="G26884" s="14" t="e">
        <f>IF(E26884*#REF!*(1-#REF!)+#REF!=0,"",E26884*#REF!*(1-#REF!)+#REF!)</f>
        <v>#REF!</v>
      </c>
    </row>
    <row r="26885" spans="7:7" x14ac:dyDescent="0.25">
      <c r="G26885" s="14" t="e">
        <f>IF(E26885*#REF!*(1-#REF!)+#REF!=0,"",E26885*#REF!*(1-#REF!)+#REF!)</f>
        <v>#REF!</v>
      </c>
    </row>
    <row r="26886" spans="7:7" x14ac:dyDescent="0.25">
      <c r="G26886" s="14" t="e">
        <f>IF(E26886*#REF!*(1-#REF!)+#REF!=0,"",E26886*#REF!*(1-#REF!)+#REF!)</f>
        <v>#REF!</v>
      </c>
    </row>
    <row r="26887" spans="7:7" x14ac:dyDescent="0.25">
      <c r="G26887" s="14" t="e">
        <f>IF(E26887*#REF!*(1-#REF!)+#REF!=0,"",E26887*#REF!*(1-#REF!)+#REF!)</f>
        <v>#REF!</v>
      </c>
    </row>
    <row r="26888" spans="7:7" x14ac:dyDescent="0.25">
      <c r="G26888" s="14" t="e">
        <f>IF(E26888*#REF!*(1-#REF!)+#REF!=0,"",E26888*#REF!*(1-#REF!)+#REF!)</f>
        <v>#REF!</v>
      </c>
    </row>
    <row r="26889" spans="7:7" x14ac:dyDescent="0.25">
      <c r="G26889" s="14" t="e">
        <f>IF(E26889*#REF!*(1-#REF!)+#REF!=0,"",E26889*#REF!*(1-#REF!)+#REF!)</f>
        <v>#REF!</v>
      </c>
    </row>
    <row r="26890" spans="7:7" x14ac:dyDescent="0.25">
      <c r="G26890" s="14" t="e">
        <f>IF(E26890*#REF!*(1-#REF!)+#REF!=0,"",E26890*#REF!*(1-#REF!)+#REF!)</f>
        <v>#REF!</v>
      </c>
    </row>
    <row r="26891" spans="7:7" x14ac:dyDescent="0.25">
      <c r="G26891" s="14" t="e">
        <f>IF(E26891*#REF!*(1-#REF!)+#REF!=0,"",E26891*#REF!*(1-#REF!)+#REF!)</f>
        <v>#REF!</v>
      </c>
    </row>
    <row r="26892" spans="7:7" x14ac:dyDescent="0.25">
      <c r="G26892" s="14" t="e">
        <f>IF(E26892*#REF!*(1-#REF!)+#REF!=0,"",E26892*#REF!*(1-#REF!)+#REF!)</f>
        <v>#REF!</v>
      </c>
    </row>
    <row r="26893" spans="7:7" x14ac:dyDescent="0.25">
      <c r="G26893" s="14" t="e">
        <f>IF(E26893*#REF!*(1-#REF!)+#REF!=0,"",E26893*#REF!*(1-#REF!)+#REF!)</f>
        <v>#REF!</v>
      </c>
    </row>
    <row r="26894" spans="7:7" x14ac:dyDescent="0.25">
      <c r="G26894" s="14" t="e">
        <f>IF(E26894*#REF!*(1-#REF!)+#REF!=0,"",E26894*#REF!*(1-#REF!)+#REF!)</f>
        <v>#REF!</v>
      </c>
    </row>
    <row r="26895" spans="7:7" x14ac:dyDescent="0.25">
      <c r="G26895" s="14" t="e">
        <f>IF(E26895*#REF!*(1-#REF!)+#REF!=0,"",E26895*#REF!*(1-#REF!)+#REF!)</f>
        <v>#REF!</v>
      </c>
    </row>
    <row r="26896" spans="7:7" x14ac:dyDescent="0.25">
      <c r="G26896" s="14" t="e">
        <f>IF(E26896*#REF!*(1-#REF!)+#REF!=0,"",E26896*#REF!*(1-#REF!)+#REF!)</f>
        <v>#REF!</v>
      </c>
    </row>
    <row r="26897" spans="7:7" x14ac:dyDescent="0.25">
      <c r="G26897" s="14" t="e">
        <f>IF(E26897*#REF!*(1-#REF!)+#REF!=0,"",E26897*#REF!*(1-#REF!)+#REF!)</f>
        <v>#REF!</v>
      </c>
    </row>
    <row r="26898" spans="7:7" x14ac:dyDescent="0.25">
      <c r="G26898" s="14" t="e">
        <f>IF(E26898*#REF!*(1-#REF!)+#REF!=0,"",E26898*#REF!*(1-#REF!)+#REF!)</f>
        <v>#REF!</v>
      </c>
    </row>
    <row r="26899" spans="7:7" x14ac:dyDescent="0.25">
      <c r="G26899" s="14" t="e">
        <f>IF(E26899*#REF!*(1-#REF!)+#REF!=0,"",E26899*#REF!*(1-#REF!)+#REF!)</f>
        <v>#REF!</v>
      </c>
    </row>
    <row r="26900" spans="7:7" x14ac:dyDescent="0.25">
      <c r="G26900" s="14" t="e">
        <f>IF(E26900*#REF!*(1-#REF!)+#REF!=0,"",E26900*#REF!*(1-#REF!)+#REF!)</f>
        <v>#REF!</v>
      </c>
    </row>
    <row r="26901" spans="7:7" x14ac:dyDescent="0.25">
      <c r="G26901" s="14" t="e">
        <f>IF(E26901*#REF!*(1-#REF!)+#REF!=0,"",E26901*#REF!*(1-#REF!)+#REF!)</f>
        <v>#REF!</v>
      </c>
    </row>
    <row r="26902" spans="7:7" x14ac:dyDescent="0.25">
      <c r="G26902" s="14" t="e">
        <f>IF(E26902*#REF!*(1-#REF!)+#REF!=0,"",E26902*#REF!*(1-#REF!)+#REF!)</f>
        <v>#REF!</v>
      </c>
    </row>
    <row r="26903" spans="7:7" x14ac:dyDescent="0.25">
      <c r="G26903" s="14" t="e">
        <f>IF(E26903*#REF!*(1-#REF!)+#REF!=0,"",E26903*#REF!*(1-#REF!)+#REF!)</f>
        <v>#REF!</v>
      </c>
    </row>
    <row r="26904" spans="7:7" x14ac:dyDescent="0.25">
      <c r="G26904" s="14" t="e">
        <f>IF(E26904*#REF!*(1-#REF!)+#REF!=0,"",E26904*#REF!*(1-#REF!)+#REF!)</f>
        <v>#REF!</v>
      </c>
    </row>
    <row r="26905" spans="7:7" x14ac:dyDescent="0.25">
      <c r="G26905" s="14" t="e">
        <f>IF(E26905*#REF!*(1-#REF!)+#REF!=0,"",E26905*#REF!*(1-#REF!)+#REF!)</f>
        <v>#REF!</v>
      </c>
    </row>
    <row r="26906" spans="7:7" x14ac:dyDescent="0.25">
      <c r="G26906" s="14" t="e">
        <f>IF(E26906*#REF!*(1-#REF!)+#REF!=0,"",E26906*#REF!*(1-#REF!)+#REF!)</f>
        <v>#REF!</v>
      </c>
    </row>
    <row r="26907" spans="7:7" x14ac:dyDescent="0.25">
      <c r="G26907" s="14" t="e">
        <f>IF(E26907*#REF!*(1-#REF!)+#REF!=0,"",E26907*#REF!*(1-#REF!)+#REF!)</f>
        <v>#REF!</v>
      </c>
    </row>
    <row r="26908" spans="7:7" x14ac:dyDescent="0.25">
      <c r="G26908" s="14" t="e">
        <f>IF(E26908*#REF!*(1-#REF!)+#REF!=0,"",E26908*#REF!*(1-#REF!)+#REF!)</f>
        <v>#REF!</v>
      </c>
    </row>
    <row r="26909" spans="7:7" x14ac:dyDescent="0.25">
      <c r="G26909" s="14" t="e">
        <f>IF(E26909*#REF!*(1-#REF!)+#REF!=0,"",E26909*#REF!*(1-#REF!)+#REF!)</f>
        <v>#REF!</v>
      </c>
    </row>
    <row r="26910" spans="7:7" x14ac:dyDescent="0.25">
      <c r="G26910" s="14" t="e">
        <f>IF(E26910*#REF!*(1-#REF!)+#REF!=0,"",E26910*#REF!*(1-#REF!)+#REF!)</f>
        <v>#REF!</v>
      </c>
    </row>
    <row r="26911" spans="7:7" x14ac:dyDescent="0.25">
      <c r="G26911" s="14" t="e">
        <f>IF(E26911*#REF!*(1-#REF!)+#REF!=0,"",E26911*#REF!*(1-#REF!)+#REF!)</f>
        <v>#REF!</v>
      </c>
    </row>
    <row r="26912" spans="7:7" x14ac:dyDescent="0.25">
      <c r="G26912" s="14" t="e">
        <f>IF(E26912*#REF!*(1-#REF!)+#REF!=0,"",E26912*#REF!*(1-#REF!)+#REF!)</f>
        <v>#REF!</v>
      </c>
    </row>
    <row r="26913" spans="7:7" x14ac:dyDescent="0.25">
      <c r="G26913" s="14" t="e">
        <f>IF(E26913*#REF!*(1-#REF!)+#REF!=0,"",E26913*#REF!*(1-#REF!)+#REF!)</f>
        <v>#REF!</v>
      </c>
    </row>
    <row r="26914" spans="7:7" x14ac:dyDescent="0.25">
      <c r="G26914" s="14" t="e">
        <f>IF(E26914*#REF!*(1-#REF!)+#REF!=0,"",E26914*#REF!*(1-#REF!)+#REF!)</f>
        <v>#REF!</v>
      </c>
    </row>
    <row r="26915" spans="7:7" x14ac:dyDescent="0.25">
      <c r="G26915" s="14" t="e">
        <f>IF(E26915*#REF!*(1-#REF!)+#REF!=0,"",E26915*#REF!*(1-#REF!)+#REF!)</f>
        <v>#REF!</v>
      </c>
    </row>
    <row r="26916" spans="7:7" x14ac:dyDescent="0.25">
      <c r="G26916" s="14" t="e">
        <f>IF(E26916*#REF!*(1-#REF!)+#REF!=0,"",E26916*#REF!*(1-#REF!)+#REF!)</f>
        <v>#REF!</v>
      </c>
    </row>
    <row r="26917" spans="7:7" x14ac:dyDescent="0.25">
      <c r="G26917" s="14" t="e">
        <f>IF(E26917*#REF!*(1-#REF!)+#REF!=0,"",E26917*#REF!*(1-#REF!)+#REF!)</f>
        <v>#REF!</v>
      </c>
    </row>
    <row r="26918" spans="7:7" x14ac:dyDescent="0.25">
      <c r="G26918" s="14" t="e">
        <f>IF(E26918*#REF!*(1-#REF!)+#REF!=0,"",E26918*#REF!*(1-#REF!)+#REF!)</f>
        <v>#REF!</v>
      </c>
    </row>
    <row r="26919" spans="7:7" x14ac:dyDescent="0.25">
      <c r="G26919" s="14" t="e">
        <f>IF(E26919*#REF!*(1-#REF!)+#REF!=0,"",E26919*#REF!*(1-#REF!)+#REF!)</f>
        <v>#REF!</v>
      </c>
    </row>
    <row r="26920" spans="7:7" x14ac:dyDescent="0.25">
      <c r="G26920" s="14" t="e">
        <f>IF(E26920*#REF!*(1-#REF!)+#REF!=0,"",E26920*#REF!*(1-#REF!)+#REF!)</f>
        <v>#REF!</v>
      </c>
    </row>
    <row r="26921" spans="7:7" x14ac:dyDescent="0.25">
      <c r="G26921" s="14" t="e">
        <f>IF(E26921*#REF!*(1-#REF!)+#REF!=0,"",E26921*#REF!*(1-#REF!)+#REF!)</f>
        <v>#REF!</v>
      </c>
    </row>
    <row r="26922" spans="7:7" x14ac:dyDescent="0.25">
      <c r="G26922" s="14" t="e">
        <f>IF(E26922*#REF!*(1-#REF!)+#REF!=0,"",E26922*#REF!*(1-#REF!)+#REF!)</f>
        <v>#REF!</v>
      </c>
    </row>
    <row r="26923" spans="7:7" x14ac:dyDescent="0.25">
      <c r="G26923" s="14" t="e">
        <f>IF(E26923*#REF!*(1-#REF!)+#REF!=0,"",E26923*#REF!*(1-#REF!)+#REF!)</f>
        <v>#REF!</v>
      </c>
    </row>
    <row r="26924" spans="7:7" x14ac:dyDescent="0.25">
      <c r="G26924" s="14" t="e">
        <f>IF(E26924*#REF!*(1-#REF!)+#REF!=0,"",E26924*#REF!*(1-#REF!)+#REF!)</f>
        <v>#REF!</v>
      </c>
    </row>
    <row r="26925" spans="7:7" x14ac:dyDescent="0.25">
      <c r="G26925" s="14" t="e">
        <f>IF(E26925*#REF!*(1-#REF!)+#REF!=0,"",E26925*#REF!*(1-#REF!)+#REF!)</f>
        <v>#REF!</v>
      </c>
    </row>
    <row r="26926" spans="7:7" x14ac:dyDescent="0.25">
      <c r="G26926" s="14" t="e">
        <f>IF(E26926*#REF!*(1-#REF!)+#REF!=0,"",E26926*#REF!*(1-#REF!)+#REF!)</f>
        <v>#REF!</v>
      </c>
    </row>
    <row r="26927" spans="7:7" x14ac:dyDescent="0.25">
      <c r="G26927" s="14" t="e">
        <f>IF(E26927*#REF!*(1-#REF!)+#REF!=0,"",E26927*#REF!*(1-#REF!)+#REF!)</f>
        <v>#REF!</v>
      </c>
    </row>
    <row r="26928" spans="7:7" x14ac:dyDescent="0.25">
      <c r="G26928" s="14" t="e">
        <f>IF(E26928*#REF!*(1-#REF!)+#REF!=0,"",E26928*#REF!*(1-#REF!)+#REF!)</f>
        <v>#REF!</v>
      </c>
    </row>
    <row r="26929" spans="7:7" x14ac:dyDescent="0.25">
      <c r="G26929" s="14" t="e">
        <f>IF(E26929*#REF!*(1-#REF!)+#REF!=0,"",E26929*#REF!*(1-#REF!)+#REF!)</f>
        <v>#REF!</v>
      </c>
    </row>
    <row r="26930" spans="7:7" x14ac:dyDescent="0.25">
      <c r="G26930" s="14" t="e">
        <f>IF(E26930*#REF!*(1-#REF!)+#REF!=0,"",E26930*#REF!*(1-#REF!)+#REF!)</f>
        <v>#REF!</v>
      </c>
    </row>
    <row r="26931" spans="7:7" x14ac:dyDescent="0.25">
      <c r="G26931" s="14" t="e">
        <f>IF(E26931*#REF!*(1-#REF!)+#REF!=0,"",E26931*#REF!*(1-#REF!)+#REF!)</f>
        <v>#REF!</v>
      </c>
    </row>
    <row r="26932" spans="7:7" x14ac:dyDescent="0.25">
      <c r="G26932" s="14" t="e">
        <f>IF(E26932*#REF!*(1-#REF!)+#REF!=0,"",E26932*#REF!*(1-#REF!)+#REF!)</f>
        <v>#REF!</v>
      </c>
    </row>
    <row r="26933" spans="7:7" x14ac:dyDescent="0.25">
      <c r="G26933" s="14" t="e">
        <f>IF(E26933*#REF!*(1-#REF!)+#REF!=0,"",E26933*#REF!*(1-#REF!)+#REF!)</f>
        <v>#REF!</v>
      </c>
    </row>
    <row r="26934" spans="7:7" x14ac:dyDescent="0.25">
      <c r="G26934" s="14" t="e">
        <f>IF(E26934*#REF!*(1-#REF!)+#REF!=0,"",E26934*#REF!*(1-#REF!)+#REF!)</f>
        <v>#REF!</v>
      </c>
    </row>
    <row r="26935" spans="7:7" x14ac:dyDescent="0.25">
      <c r="G26935" s="14" t="e">
        <f>IF(E26935*#REF!*(1-#REF!)+#REF!=0,"",E26935*#REF!*(1-#REF!)+#REF!)</f>
        <v>#REF!</v>
      </c>
    </row>
    <row r="26936" spans="7:7" x14ac:dyDescent="0.25">
      <c r="G26936" s="14" t="e">
        <f>IF(E26936*#REF!*(1-#REF!)+#REF!=0,"",E26936*#REF!*(1-#REF!)+#REF!)</f>
        <v>#REF!</v>
      </c>
    </row>
    <row r="26937" spans="7:7" x14ac:dyDescent="0.25">
      <c r="G26937" s="14" t="e">
        <f>IF(E26937*#REF!*(1-#REF!)+#REF!=0,"",E26937*#REF!*(1-#REF!)+#REF!)</f>
        <v>#REF!</v>
      </c>
    </row>
    <row r="26938" spans="7:7" x14ac:dyDescent="0.25">
      <c r="G26938" s="14" t="e">
        <f>IF(E26938*#REF!*(1-#REF!)+#REF!=0,"",E26938*#REF!*(1-#REF!)+#REF!)</f>
        <v>#REF!</v>
      </c>
    </row>
    <row r="26939" spans="7:7" x14ac:dyDescent="0.25">
      <c r="G26939" s="14" t="e">
        <f>IF(E26939*#REF!*(1-#REF!)+#REF!=0,"",E26939*#REF!*(1-#REF!)+#REF!)</f>
        <v>#REF!</v>
      </c>
    </row>
    <row r="26940" spans="7:7" x14ac:dyDescent="0.25">
      <c r="G26940" s="14" t="e">
        <f>IF(E26940*#REF!*(1-#REF!)+#REF!=0,"",E26940*#REF!*(1-#REF!)+#REF!)</f>
        <v>#REF!</v>
      </c>
    </row>
    <row r="26941" spans="7:7" x14ac:dyDescent="0.25">
      <c r="G26941" s="14" t="e">
        <f>IF(E26941*#REF!*(1-#REF!)+#REF!=0,"",E26941*#REF!*(1-#REF!)+#REF!)</f>
        <v>#REF!</v>
      </c>
    </row>
    <row r="26942" spans="7:7" x14ac:dyDescent="0.25">
      <c r="G26942" s="14" t="e">
        <f>IF(E26942*#REF!*(1-#REF!)+#REF!=0,"",E26942*#REF!*(1-#REF!)+#REF!)</f>
        <v>#REF!</v>
      </c>
    </row>
    <row r="26943" spans="7:7" x14ac:dyDescent="0.25">
      <c r="G26943" s="14" t="e">
        <f>IF(E26943*#REF!*(1-#REF!)+#REF!=0,"",E26943*#REF!*(1-#REF!)+#REF!)</f>
        <v>#REF!</v>
      </c>
    </row>
    <row r="26944" spans="7:7" x14ac:dyDescent="0.25">
      <c r="G26944" s="14" t="e">
        <f>IF(E26944*#REF!*(1-#REF!)+#REF!=0,"",E26944*#REF!*(1-#REF!)+#REF!)</f>
        <v>#REF!</v>
      </c>
    </row>
    <row r="26945" spans="7:7" x14ac:dyDescent="0.25">
      <c r="G26945" s="14" t="e">
        <f>IF(E26945*#REF!*(1-#REF!)+#REF!=0,"",E26945*#REF!*(1-#REF!)+#REF!)</f>
        <v>#REF!</v>
      </c>
    </row>
    <row r="26946" spans="7:7" x14ac:dyDescent="0.25">
      <c r="G26946" s="14" t="e">
        <f>IF(E26946*#REF!*(1-#REF!)+#REF!=0,"",E26946*#REF!*(1-#REF!)+#REF!)</f>
        <v>#REF!</v>
      </c>
    </row>
    <row r="26947" spans="7:7" x14ac:dyDescent="0.25">
      <c r="G26947" s="14" t="e">
        <f>IF(E26947*#REF!*(1-#REF!)+#REF!=0,"",E26947*#REF!*(1-#REF!)+#REF!)</f>
        <v>#REF!</v>
      </c>
    </row>
    <row r="26948" spans="7:7" x14ac:dyDescent="0.25">
      <c r="G26948" s="14" t="e">
        <f>IF(E26948*#REF!*(1-#REF!)+#REF!=0,"",E26948*#REF!*(1-#REF!)+#REF!)</f>
        <v>#REF!</v>
      </c>
    </row>
    <row r="26949" spans="7:7" x14ac:dyDescent="0.25">
      <c r="G26949" s="14" t="e">
        <f>IF(E26949*#REF!*(1-#REF!)+#REF!=0,"",E26949*#REF!*(1-#REF!)+#REF!)</f>
        <v>#REF!</v>
      </c>
    </row>
    <row r="26950" spans="7:7" x14ac:dyDescent="0.25">
      <c r="G26950" s="14" t="e">
        <f>IF(E26950*#REF!*(1-#REF!)+#REF!=0,"",E26950*#REF!*(1-#REF!)+#REF!)</f>
        <v>#REF!</v>
      </c>
    </row>
    <row r="26951" spans="7:7" x14ac:dyDescent="0.25">
      <c r="G26951" s="14" t="e">
        <f>IF(E26951*#REF!*(1-#REF!)+#REF!=0,"",E26951*#REF!*(1-#REF!)+#REF!)</f>
        <v>#REF!</v>
      </c>
    </row>
    <row r="26952" spans="7:7" x14ac:dyDescent="0.25">
      <c r="G26952" s="14" t="e">
        <f>IF(E26952*#REF!*(1-#REF!)+#REF!=0,"",E26952*#REF!*(1-#REF!)+#REF!)</f>
        <v>#REF!</v>
      </c>
    </row>
    <row r="26953" spans="7:7" x14ac:dyDescent="0.25">
      <c r="G26953" s="14" t="e">
        <f>IF(E26953*#REF!*(1-#REF!)+#REF!=0,"",E26953*#REF!*(1-#REF!)+#REF!)</f>
        <v>#REF!</v>
      </c>
    </row>
    <row r="26954" spans="7:7" x14ac:dyDescent="0.25">
      <c r="G26954" s="14" t="e">
        <f>IF(E26954*#REF!*(1-#REF!)+#REF!=0,"",E26954*#REF!*(1-#REF!)+#REF!)</f>
        <v>#REF!</v>
      </c>
    </row>
    <row r="26955" spans="7:7" x14ac:dyDescent="0.25">
      <c r="G26955" s="14" t="e">
        <f>IF(E26955*#REF!*(1-#REF!)+#REF!=0,"",E26955*#REF!*(1-#REF!)+#REF!)</f>
        <v>#REF!</v>
      </c>
    </row>
    <row r="26956" spans="7:7" x14ac:dyDescent="0.25">
      <c r="G26956" s="14" t="e">
        <f>IF(E26956*#REF!*(1-#REF!)+#REF!=0,"",E26956*#REF!*(1-#REF!)+#REF!)</f>
        <v>#REF!</v>
      </c>
    </row>
    <row r="26957" spans="7:7" x14ac:dyDescent="0.25">
      <c r="G26957" s="14" t="e">
        <f>IF(E26957*#REF!*(1-#REF!)+#REF!=0,"",E26957*#REF!*(1-#REF!)+#REF!)</f>
        <v>#REF!</v>
      </c>
    </row>
    <row r="26958" spans="7:7" x14ac:dyDescent="0.25">
      <c r="G26958" s="14" t="e">
        <f>IF(E26958*#REF!*(1-#REF!)+#REF!=0,"",E26958*#REF!*(1-#REF!)+#REF!)</f>
        <v>#REF!</v>
      </c>
    </row>
    <row r="26959" spans="7:7" x14ac:dyDescent="0.25">
      <c r="G26959" s="14" t="e">
        <f>IF(E26959*#REF!*(1-#REF!)+#REF!=0,"",E26959*#REF!*(1-#REF!)+#REF!)</f>
        <v>#REF!</v>
      </c>
    </row>
    <row r="26960" spans="7:7" x14ac:dyDescent="0.25">
      <c r="G26960" s="14" t="e">
        <f>IF(E26960*#REF!*(1-#REF!)+#REF!=0,"",E26960*#REF!*(1-#REF!)+#REF!)</f>
        <v>#REF!</v>
      </c>
    </row>
    <row r="26961" spans="7:7" x14ac:dyDescent="0.25">
      <c r="G26961" s="14" t="e">
        <f>IF(E26961*#REF!*(1-#REF!)+#REF!=0,"",E26961*#REF!*(1-#REF!)+#REF!)</f>
        <v>#REF!</v>
      </c>
    </row>
    <row r="26962" spans="7:7" x14ac:dyDescent="0.25">
      <c r="G26962" s="14" t="e">
        <f>IF(E26962*#REF!*(1-#REF!)+#REF!=0,"",E26962*#REF!*(1-#REF!)+#REF!)</f>
        <v>#REF!</v>
      </c>
    </row>
    <row r="26963" spans="7:7" x14ac:dyDescent="0.25">
      <c r="G26963" s="14" t="e">
        <f>IF(E26963*#REF!*(1-#REF!)+#REF!=0,"",E26963*#REF!*(1-#REF!)+#REF!)</f>
        <v>#REF!</v>
      </c>
    </row>
    <row r="26964" spans="7:7" x14ac:dyDescent="0.25">
      <c r="G26964" s="14" t="e">
        <f>IF(E26964*#REF!*(1-#REF!)+#REF!=0,"",E26964*#REF!*(1-#REF!)+#REF!)</f>
        <v>#REF!</v>
      </c>
    </row>
    <row r="26965" spans="7:7" x14ac:dyDescent="0.25">
      <c r="G26965" s="14" t="e">
        <f>IF(E26965*#REF!*(1-#REF!)+#REF!=0,"",E26965*#REF!*(1-#REF!)+#REF!)</f>
        <v>#REF!</v>
      </c>
    </row>
    <row r="26966" spans="7:7" x14ac:dyDescent="0.25">
      <c r="G26966" s="14" t="e">
        <f>IF(E26966*#REF!*(1-#REF!)+#REF!=0,"",E26966*#REF!*(1-#REF!)+#REF!)</f>
        <v>#REF!</v>
      </c>
    </row>
    <row r="26967" spans="7:7" x14ac:dyDescent="0.25">
      <c r="G26967" s="14" t="e">
        <f>IF(E26967*#REF!*(1-#REF!)+#REF!=0,"",E26967*#REF!*(1-#REF!)+#REF!)</f>
        <v>#REF!</v>
      </c>
    </row>
    <row r="26968" spans="7:7" x14ac:dyDescent="0.25">
      <c r="G26968" s="14" t="e">
        <f>IF(E26968*#REF!*(1-#REF!)+#REF!=0,"",E26968*#REF!*(1-#REF!)+#REF!)</f>
        <v>#REF!</v>
      </c>
    </row>
    <row r="26969" spans="7:7" x14ac:dyDescent="0.25">
      <c r="G26969" s="14" t="e">
        <f>IF(E26969*#REF!*(1-#REF!)+#REF!=0,"",E26969*#REF!*(1-#REF!)+#REF!)</f>
        <v>#REF!</v>
      </c>
    </row>
    <row r="26970" spans="7:7" x14ac:dyDescent="0.25">
      <c r="G26970" s="14" t="e">
        <f>IF(E26970*#REF!*(1-#REF!)+#REF!=0,"",E26970*#REF!*(1-#REF!)+#REF!)</f>
        <v>#REF!</v>
      </c>
    </row>
    <row r="26971" spans="7:7" x14ac:dyDescent="0.25">
      <c r="G26971" s="14" t="e">
        <f>IF(E26971*#REF!*(1-#REF!)+#REF!=0,"",E26971*#REF!*(1-#REF!)+#REF!)</f>
        <v>#REF!</v>
      </c>
    </row>
    <row r="26972" spans="7:7" x14ac:dyDescent="0.25">
      <c r="G26972" s="14" t="e">
        <f>IF(E26972*#REF!*(1-#REF!)+#REF!=0,"",E26972*#REF!*(1-#REF!)+#REF!)</f>
        <v>#REF!</v>
      </c>
    </row>
    <row r="26973" spans="7:7" x14ac:dyDescent="0.25">
      <c r="G26973" s="14" t="e">
        <f>IF(E26973*#REF!*(1-#REF!)+#REF!=0,"",E26973*#REF!*(1-#REF!)+#REF!)</f>
        <v>#REF!</v>
      </c>
    </row>
    <row r="26974" spans="7:7" x14ac:dyDescent="0.25">
      <c r="G26974" s="14" t="e">
        <f>IF(E26974*#REF!*(1-#REF!)+#REF!=0,"",E26974*#REF!*(1-#REF!)+#REF!)</f>
        <v>#REF!</v>
      </c>
    </row>
    <row r="26975" spans="7:7" x14ac:dyDescent="0.25">
      <c r="G26975" s="14" t="e">
        <f>IF(E26975*#REF!*(1-#REF!)+#REF!=0,"",E26975*#REF!*(1-#REF!)+#REF!)</f>
        <v>#REF!</v>
      </c>
    </row>
    <row r="26976" spans="7:7" x14ac:dyDescent="0.25">
      <c r="G26976" s="14" t="e">
        <f>IF(E26976*#REF!*(1-#REF!)+#REF!=0,"",E26976*#REF!*(1-#REF!)+#REF!)</f>
        <v>#REF!</v>
      </c>
    </row>
    <row r="26977" spans="7:7" x14ac:dyDescent="0.25">
      <c r="G26977" s="14" t="e">
        <f>IF(E26977*#REF!*(1-#REF!)+#REF!=0,"",E26977*#REF!*(1-#REF!)+#REF!)</f>
        <v>#REF!</v>
      </c>
    </row>
    <row r="26978" spans="7:7" x14ac:dyDescent="0.25">
      <c r="G26978" s="14" t="e">
        <f>IF(E26978*#REF!*(1-#REF!)+#REF!=0,"",E26978*#REF!*(1-#REF!)+#REF!)</f>
        <v>#REF!</v>
      </c>
    </row>
    <row r="26979" spans="7:7" x14ac:dyDescent="0.25">
      <c r="G26979" s="14" t="e">
        <f>IF(E26979*#REF!*(1-#REF!)+#REF!=0,"",E26979*#REF!*(1-#REF!)+#REF!)</f>
        <v>#REF!</v>
      </c>
    </row>
    <row r="26980" spans="7:7" x14ac:dyDescent="0.25">
      <c r="G26980" s="14" t="e">
        <f>IF(E26980*#REF!*(1-#REF!)+#REF!=0,"",E26980*#REF!*(1-#REF!)+#REF!)</f>
        <v>#REF!</v>
      </c>
    </row>
    <row r="26981" spans="7:7" x14ac:dyDescent="0.25">
      <c r="G26981" s="14" t="e">
        <f>IF(E26981*#REF!*(1-#REF!)+#REF!=0,"",E26981*#REF!*(1-#REF!)+#REF!)</f>
        <v>#REF!</v>
      </c>
    </row>
    <row r="26982" spans="7:7" x14ac:dyDescent="0.25">
      <c r="G26982" s="14" t="e">
        <f>IF(E26982*#REF!*(1-#REF!)+#REF!=0,"",E26982*#REF!*(1-#REF!)+#REF!)</f>
        <v>#REF!</v>
      </c>
    </row>
    <row r="26983" spans="7:7" x14ac:dyDescent="0.25">
      <c r="G26983" s="14" t="e">
        <f>IF(E26983*#REF!*(1-#REF!)+#REF!=0,"",E26983*#REF!*(1-#REF!)+#REF!)</f>
        <v>#REF!</v>
      </c>
    </row>
    <row r="26984" spans="7:7" x14ac:dyDescent="0.25">
      <c r="G26984" s="14" t="e">
        <f>IF(E26984*#REF!*(1-#REF!)+#REF!=0,"",E26984*#REF!*(1-#REF!)+#REF!)</f>
        <v>#REF!</v>
      </c>
    </row>
    <row r="26985" spans="7:7" x14ac:dyDescent="0.25">
      <c r="G26985" s="14" t="e">
        <f>IF(E26985*#REF!*(1-#REF!)+#REF!=0,"",E26985*#REF!*(1-#REF!)+#REF!)</f>
        <v>#REF!</v>
      </c>
    </row>
    <row r="26986" spans="7:7" x14ac:dyDescent="0.25">
      <c r="G26986" s="14" t="e">
        <f>IF(E26986*#REF!*(1-#REF!)+#REF!=0,"",E26986*#REF!*(1-#REF!)+#REF!)</f>
        <v>#REF!</v>
      </c>
    </row>
    <row r="26987" spans="7:7" x14ac:dyDescent="0.25">
      <c r="G26987" s="14" t="e">
        <f>IF(E26987*#REF!*(1-#REF!)+#REF!=0,"",E26987*#REF!*(1-#REF!)+#REF!)</f>
        <v>#REF!</v>
      </c>
    </row>
    <row r="26988" spans="7:7" x14ac:dyDescent="0.25">
      <c r="G26988" s="14" t="e">
        <f>IF(E26988*#REF!*(1-#REF!)+#REF!=0,"",E26988*#REF!*(1-#REF!)+#REF!)</f>
        <v>#REF!</v>
      </c>
    </row>
    <row r="26989" spans="7:7" x14ac:dyDescent="0.25">
      <c r="G26989" s="14" t="e">
        <f>IF(E26989*#REF!*(1-#REF!)+#REF!=0,"",E26989*#REF!*(1-#REF!)+#REF!)</f>
        <v>#REF!</v>
      </c>
    </row>
    <row r="26990" spans="7:7" x14ac:dyDescent="0.25">
      <c r="G26990" s="14" t="e">
        <f>IF(E26990*#REF!*(1-#REF!)+#REF!=0,"",E26990*#REF!*(1-#REF!)+#REF!)</f>
        <v>#REF!</v>
      </c>
    </row>
    <row r="26991" spans="7:7" x14ac:dyDescent="0.25">
      <c r="G26991" s="14" t="e">
        <f>IF(E26991*#REF!*(1-#REF!)+#REF!=0,"",E26991*#REF!*(1-#REF!)+#REF!)</f>
        <v>#REF!</v>
      </c>
    </row>
    <row r="26992" spans="7:7" x14ac:dyDescent="0.25">
      <c r="G26992" s="14" t="e">
        <f>IF(E26992*#REF!*(1-#REF!)+#REF!=0,"",E26992*#REF!*(1-#REF!)+#REF!)</f>
        <v>#REF!</v>
      </c>
    </row>
    <row r="26993" spans="7:7" x14ac:dyDescent="0.25">
      <c r="G26993" s="14" t="e">
        <f>IF(E26993*#REF!*(1-#REF!)+#REF!=0,"",E26993*#REF!*(1-#REF!)+#REF!)</f>
        <v>#REF!</v>
      </c>
    </row>
    <row r="26994" spans="7:7" x14ac:dyDescent="0.25">
      <c r="G26994" s="14" t="e">
        <f>IF(E26994*#REF!*(1-#REF!)+#REF!=0,"",E26994*#REF!*(1-#REF!)+#REF!)</f>
        <v>#REF!</v>
      </c>
    </row>
    <row r="26995" spans="7:7" x14ac:dyDescent="0.25">
      <c r="G26995" s="14" t="e">
        <f>IF(E26995*#REF!*(1-#REF!)+#REF!=0,"",E26995*#REF!*(1-#REF!)+#REF!)</f>
        <v>#REF!</v>
      </c>
    </row>
    <row r="26996" spans="7:7" x14ac:dyDescent="0.25">
      <c r="G26996" s="14" t="e">
        <f>IF(E26996*#REF!*(1-#REF!)+#REF!=0,"",E26996*#REF!*(1-#REF!)+#REF!)</f>
        <v>#REF!</v>
      </c>
    </row>
    <row r="26997" spans="7:7" x14ac:dyDescent="0.25">
      <c r="G26997" s="14" t="e">
        <f>IF(E26997*#REF!*(1-#REF!)+#REF!=0,"",E26997*#REF!*(1-#REF!)+#REF!)</f>
        <v>#REF!</v>
      </c>
    </row>
    <row r="26998" spans="7:7" x14ac:dyDescent="0.25">
      <c r="G26998" s="14" t="e">
        <f>IF(E26998*#REF!*(1-#REF!)+#REF!=0,"",E26998*#REF!*(1-#REF!)+#REF!)</f>
        <v>#REF!</v>
      </c>
    </row>
    <row r="26999" spans="7:7" x14ac:dyDescent="0.25">
      <c r="G26999" s="14" t="e">
        <f>IF(E26999*#REF!*(1-#REF!)+#REF!=0,"",E26999*#REF!*(1-#REF!)+#REF!)</f>
        <v>#REF!</v>
      </c>
    </row>
    <row r="27000" spans="7:7" x14ac:dyDescent="0.25">
      <c r="G27000" s="14" t="e">
        <f>IF(E27000*#REF!*(1-#REF!)+#REF!=0,"",E27000*#REF!*(1-#REF!)+#REF!)</f>
        <v>#REF!</v>
      </c>
    </row>
    <row r="27001" spans="7:7" x14ac:dyDescent="0.25">
      <c r="G27001" s="14" t="e">
        <f>IF(E27001*#REF!*(1-#REF!)+#REF!=0,"",E27001*#REF!*(1-#REF!)+#REF!)</f>
        <v>#REF!</v>
      </c>
    </row>
    <row r="27002" spans="7:7" x14ac:dyDescent="0.25">
      <c r="G27002" s="14" t="e">
        <f>IF(E27002*#REF!*(1-#REF!)+#REF!=0,"",E27002*#REF!*(1-#REF!)+#REF!)</f>
        <v>#REF!</v>
      </c>
    </row>
    <row r="27003" spans="7:7" x14ac:dyDescent="0.25">
      <c r="G27003" s="14" t="e">
        <f>IF(E27003*#REF!*(1-#REF!)+#REF!=0,"",E27003*#REF!*(1-#REF!)+#REF!)</f>
        <v>#REF!</v>
      </c>
    </row>
    <row r="27004" spans="7:7" x14ac:dyDescent="0.25">
      <c r="G27004" s="14" t="e">
        <f>IF(E27004*#REF!*(1-#REF!)+#REF!=0,"",E27004*#REF!*(1-#REF!)+#REF!)</f>
        <v>#REF!</v>
      </c>
    </row>
    <row r="27005" spans="7:7" x14ac:dyDescent="0.25">
      <c r="G27005" s="14" t="e">
        <f>IF(E27005*#REF!*(1-#REF!)+#REF!=0,"",E27005*#REF!*(1-#REF!)+#REF!)</f>
        <v>#REF!</v>
      </c>
    </row>
    <row r="27006" spans="7:7" x14ac:dyDescent="0.25">
      <c r="G27006" s="14" t="e">
        <f>IF(E27006*#REF!*(1-#REF!)+#REF!=0,"",E27006*#REF!*(1-#REF!)+#REF!)</f>
        <v>#REF!</v>
      </c>
    </row>
    <row r="27007" spans="7:7" x14ac:dyDescent="0.25">
      <c r="G27007" s="14" t="e">
        <f>IF(E27007*#REF!*(1-#REF!)+#REF!=0,"",E27007*#REF!*(1-#REF!)+#REF!)</f>
        <v>#REF!</v>
      </c>
    </row>
    <row r="27008" spans="7:7" x14ac:dyDescent="0.25">
      <c r="G27008" s="14" t="e">
        <f>IF(E27008*#REF!*(1-#REF!)+#REF!=0,"",E27008*#REF!*(1-#REF!)+#REF!)</f>
        <v>#REF!</v>
      </c>
    </row>
    <row r="27009" spans="7:7" x14ac:dyDescent="0.25">
      <c r="G27009" s="14" t="e">
        <f>IF(E27009*#REF!*(1-#REF!)+#REF!=0,"",E27009*#REF!*(1-#REF!)+#REF!)</f>
        <v>#REF!</v>
      </c>
    </row>
    <row r="27010" spans="7:7" x14ac:dyDescent="0.25">
      <c r="G27010" s="14" t="e">
        <f>IF(E27010*#REF!*(1-#REF!)+#REF!=0,"",E27010*#REF!*(1-#REF!)+#REF!)</f>
        <v>#REF!</v>
      </c>
    </row>
    <row r="27011" spans="7:7" x14ac:dyDescent="0.25">
      <c r="G27011" s="14" t="e">
        <f>IF(E27011*#REF!*(1-#REF!)+#REF!=0,"",E27011*#REF!*(1-#REF!)+#REF!)</f>
        <v>#REF!</v>
      </c>
    </row>
    <row r="27012" spans="7:7" x14ac:dyDescent="0.25">
      <c r="G27012" s="14" t="e">
        <f>IF(E27012*#REF!*(1-#REF!)+#REF!=0,"",E27012*#REF!*(1-#REF!)+#REF!)</f>
        <v>#REF!</v>
      </c>
    </row>
    <row r="27013" spans="7:7" x14ac:dyDescent="0.25">
      <c r="G27013" s="14" t="e">
        <f>IF(E27013*#REF!*(1-#REF!)+#REF!=0,"",E27013*#REF!*(1-#REF!)+#REF!)</f>
        <v>#REF!</v>
      </c>
    </row>
    <row r="27014" spans="7:7" x14ac:dyDescent="0.25">
      <c r="G27014" s="14" t="e">
        <f>IF(E27014*#REF!*(1-#REF!)+#REF!=0,"",E27014*#REF!*(1-#REF!)+#REF!)</f>
        <v>#REF!</v>
      </c>
    </row>
    <row r="27015" spans="7:7" x14ac:dyDescent="0.25">
      <c r="G27015" s="14" t="e">
        <f>IF(E27015*#REF!*(1-#REF!)+#REF!=0,"",E27015*#REF!*(1-#REF!)+#REF!)</f>
        <v>#REF!</v>
      </c>
    </row>
    <row r="27016" spans="7:7" x14ac:dyDescent="0.25">
      <c r="G27016" s="14" t="e">
        <f>IF(E27016*#REF!*(1-#REF!)+#REF!=0,"",E27016*#REF!*(1-#REF!)+#REF!)</f>
        <v>#REF!</v>
      </c>
    </row>
    <row r="27017" spans="7:7" x14ac:dyDescent="0.25">
      <c r="G27017" s="14" t="e">
        <f>IF(E27017*#REF!*(1-#REF!)+#REF!=0,"",E27017*#REF!*(1-#REF!)+#REF!)</f>
        <v>#REF!</v>
      </c>
    </row>
    <row r="27018" spans="7:7" x14ac:dyDescent="0.25">
      <c r="G27018" s="14" t="e">
        <f>IF(E27018*#REF!*(1-#REF!)+#REF!=0,"",E27018*#REF!*(1-#REF!)+#REF!)</f>
        <v>#REF!</v>
      </c>
    </row>
    <row r="27019" spans="7:7" x14ac:dyDescent="0.25">
      <c r="G27019" s="14" t="e">
        <f>IF(E27019*#REF!*(1-#REF!)+#REF!=0,"",E27019*#REF!*(1-#REF!)+#REF!)</f>
        <v>#REF!</v>
      </c>
    </row>
    <row r="27020" spans="7:7" x14ac:dyDescent="0.25">
      <c r="G27020" s="14" t="e">
        <f>IF(E27020*#REF!*(1-#REF!)+#REF!=0,"",E27020*#REF!*(1-#REF!)+#REF!)</f>
        <v>#REF!</v>
      </c>
    </row>
    <row r="27021" spans="7:7" x14ac:dyDescent="0.25">
      <c r="G27021" s="14" t="e">
        <f>IF(E27021*#REF!*(1-#REF!)+#REF!=0,"",E27021*#REF!*(1-#REF!)+#REF!)</f>
        <v>#REF!</v>
      </c>
    </row>
    <row r="27022" spans="7:7" x14ac:dyDescent="0.25">
      <c r="G27022" s="14" t="e">
        <f>IF(E27022*#REF!*(1-#REF!)+#REF!=0,"",E27022*#REF!*(1-#REF!)+#REF!)</f>
        <v>#REF!</v>
      </c>
    </row>
    <row r="27023" spans="7:7" x14ac:dyDescent="0.25">
      <c r="G27023" s="14" t="e">
        <f>IF(E27023*#REF!*(1-#REF!)+#REF!=0,"",E27023*#REF!*(1-#REF!)+#REF!)</f>
        <v>#REF!</v>
      </c>
    </row>
    <row r="27024" spans="7:7" x14ac:dyDescent="0.25">
      <c r="G27024" s="14" t="e">
        <f>IF(E27024*#REF!*(1-#REF!)+#REF!=0,"",E27024*#REF!*(1-#REF!)+#REF!)</f>
        <v>#REF!</v>
      </c>
    </row>
    <row r="27025" spans="7:7" x14ac:dyDescent="0.25">
      <c r="G27025" s="14" t="e">
        <f>IF(E27025*#REF!*(1-#REF!)+#REF!=0,"",E27025*#REF!*(1-#REF!)+#REF!)</f>
        <v>#REF!</v>
      </c>
    </row>
    <row r="27026" spans="7:7" x14ac:dyDescent="0.25">
      <c r="G27026" s="14" t="e">
        <f>IF(E27026*#REF!*(1-#REF!)+#REF!=0,"",E27026*#REF!*(1-#REF!)+#REF!)</f>
        <v>#REF!</v>
      </c>
    </row>
    <row r="27027" spans="7:7" x14ac:dyDescent="0.25">
      <c r="G27027" s="14" t="e">
        <f>IF(E27027*#REF!*(1-#REF!)+#REF!=0,"",E27027*#REF!*(1-#REF!)+#REF!)</f>
        <v>#REF!</v>
      </c>
    </row>
    <row r="27028" spans="7:7" x14ac:dyDescent="0.25">
      <c r="G27028" s="14" t="e">
        <f>IF(E27028*#REF!*(1-#REF!)+#REF!=0,"",E27028*#REF!*(1-#REF!)+#REF!)</f>
        <v>#REF!</v>
      </c>
    </row>
    <row r="27029" spans="7:7" x14ac:dyDescent="0.25">
      <c r="G27029" s="14" t="e">
        <f>IF(E27029*#REF!*(1-#REF!)+#REF!=0,"",E27029*#REF!*(1-#REF!)+#REF!)</f>
        <v>#REF!</v>
      </c>
    </row>
    <row r="27030" spans="7:7" x14ac:dyDescent="0.25">
      <c r="G27030" s="14" t="e">
        <f>IF(E27030*#REF!*(1-#REF!)+#REF!=0,"",E27030*#REF!*(1-#REF!)+#REF!)</f>
        <v>#REF!</v>
      </c>
    </row>
    <row r="27031" spans="7:7" x14ac:dyDescent="0.25">
      <c r="G27031" s="14" t="e">
        <f>IF(E27031*#REF!*(1-#REF!)+#REF!=0,"",E27031*#REF!*(1-#REF!)+#REF!)</f>
        <v>#REF!</v>
      </c>
    </row>
    <row r="27032" spans="7:7" x14ac:dyDescent="0.25">
      <c r="G27032" s="14" t="e">
        <f>IF(E27032*#REF!*(1-#REF!)+#REF!=0,"",E27032*#REF!*(1-#REF!)+#REF!)</f>
        <v>#REF!</v>
      </c>
    </row>
    <row r="27033" spans="7:7" x14ac:dyDescent="0.25">
      <c r="G27033" s="14" t="e">
        <f>IF(E27033*#REF!*(1-#REF!)+#REF!=0,"",E27033*#REF!*(1-#REF!)+#REF!)</f>
        <v>#REF!</v>
      </c>
    </row>
    <row r="27034" spans="7:7" x14ac:dyDescent="0.25">
      <c r="G27034" s="14" t="e">
        <f>IF(E27034*#REF!*(1-#REF!)+#REF!=0,"",E27034*#REF!*(1-#REF!)+#REF!)</f>
        <v>#REF!</v>
      </c>
    </row>
    <row r="27035" spans="7:7" x14ac:dyDescent="0.25">
      <c r="G27035" s="14" t="e">
        <f>IF(E27035*#REF!*(1-#REF!)+#REF!=0,"",E27035*#REF!*(1-#REF!)+#REF!)</f>
        <v>#REF!</v>
      </c>
    </row>
    <row r="27036" spans="7:7" x14ac:dyDescent="0.25">
      <c r="G27036" s="14" t="e">
        <f>IF(E27036*#REF!*(1-#REF!)+#REF!=0,"",E27036*#REF!*(1-#REF!)+#REF!)</f>
        <v>#REF!</v>
      </c>
    </row>
    <row r="27037" spans="7:7" x14ac:dyDescent="0.25">
      <c r="G27037" s="14" t="e">
        <f>IF(E27037*#REF!*(1-#REF!)+#REF!=0,"",E27037*#REF!*(1-#REF!)+#REF!)</f>
        <v>#REF!</v>
      </c>
    </row>
    <row r="27038" spans="7:7" x14ac:dyDescent="0.25">
      <c r="G27038" s="14" t="e">
        <f>IF(E27038*#REF!*(1-#REF!)+#REF!=0,"",E27038*#REF!*(1-#REF!)+#REF!)</f>
        <v>#REF!</v>
      </c>
    </row>
    <row r="27039" spans="7:7" x14ac:dyDescent="0.25">
      <c r="G27039" s="14" t="e">
        <f>IF(E27039*#REF!*(1-#REF!)+#REF!=0,"",E27039*#REF!*(1-#REF!)+#REF!)</f>
        <v>#REF!</v>
      </c>
    </row>
    <row r="27040" spans="7:7" x14ac:dyDescent="0.25">
      <c r="G27040" s="14" t="e">
        <f>IF(E27040*#REF!*(1-#REF!)+#REF!=0,"",E27040*#REF!*(1-#REF!)+#REF!)</f>
        <v>#REF!</v>
      </c>
    </row>
    <row r="27041" spans="7:7" x14ac:dyDescent="0.25">
      <c r="G27041" s="14" t="e">
        <f>IF(E27041*#REF!*(1-#REF!)+#REF!=0,"",E27041*#REF!*(1-#REF!)+#REF!)</f>
        <v>#REF!</v>
      </c>
    </row>
    <row r="27042" spans="7:7" x14ac:dyDescent="0.25">
      <c r="G27042" s="14" t="e">
        <f>IF(E27042*#REF!*(1-#REF!)+#REF!=0,"",E27042*#REF!*(1-#REF!)+#REF!)</f>
        <v>#REF!</v>
      </c>
    </row>
    <row r="27043" spans="7:7" x14ac:dyDescent="0.25">
      <c r="G27043" s="14" t="e">
        <f>IF(E27043*#REF!*(1-#REF!)+#REF!=0,"",E27043*#REF!*(1-#REF!)+#REF!)</f>
        <v>#REF!</v>
      </c>
    </row>
    <row r="27044" spans="7:7" x14ac:dyDescent="0.25">
      <c r="G27044" s="14" t="e">
        <f>IF(E27044*#REF!*(1-#REF!)+#REF!=0,"",E27044*#REF!*(1-#REF!)+#REF!)</f>
        <v>#REF!</v>
      </c>
    </row>
    <row r="27045" spans="7:7" x14ac:dyDescent="0.25">
      <c r="G27045" s="14" t="e">
        <f>IF(E27045*#REF!*(1-#REF!)+#REF!=0,"",E27045*#REF!*(1-#REF!)+#REF!)</f>
        <v>#REF!</v>
      </c>
    </row>
    <row r="27046" spans="7:7" x14ac:dyDescent="0.25">
      <c r="G27046" s="14" t="e">
        <f>IF(E27046*#REF!*(1-#REF!)+#REF!=0,"",E27046*#REF!*(1-#REF!)+#REF!)</f>
        <v>#REF!</v>
      </c>
    </row>
    <row r="27047" spans="7:7" x14ac:dyDescent="0.25">
      <c r="G27047" s="14" t="e">
        <f>IF(E27047*#REF!*(1-#REF!)+#REF!=0,"",E27047*#REF!*(1-#REF!)+#REF!)</f>
        <v>#REF!</v>
      </c>
    </row>
    <row r="27048" spans="7:7" x14ac:dyDescent="0.25">
      <c r="G27048" s="14" t="e">
        <f>IF(E27048*#REF!*(1-#REF!)+#REF!=0,"",E27048*#REF!*(1-#REF!)+#REF!)</f>
        <v>#REF!</v>
      </c>
    </row>
    <row r="27049" spans="7:7" x14ac:dyDescent="0.25">
      <c r="G27049" s="14" t="e">
        <f>IF(E27049*#REF!*(1-#REF!)+#REF!=0,"",E27049*#REF!*(1-#REF!)+#REF!)</f>
        <v>#REF!</v>
      </c>
    </row>
    <row r="27050" spans="7:7" x14ac:dyDescent="0.25">
      <c r="G27050" s="14" t="e">
        <f>IF(E27050*#REF!*(1-#REF!)+#REF!=0,"",E27050*#REF!*(1-#REF!)+#REF!)</f>
        <v>#REF!</v>
      </c>
    </row>
    <row r="27051" spans="7:7" x14ac:dyDescent="0.25">
      <c r="G27051" s="14" t="e">
        <f>IF(E27051*#REF!*(1-#REF!)+#REF!=0,"",E27051*#REF!*(1-#REF!)+#REF!)</f>
        <v>#REF!</v>
      </c>
    </row>
    <row r="27052" spans="7:7" x14ac:dyDescent="0.25">
      <c r="G27052" s="14" t="e">
        <f>IF(E27052*#REF!*(1-#REF!)+#REF!=0,"",E27052*#REF!*(1-#REF!)+#REF!)</f>
        <v>#REF!</v>
      </c>
    </row>
    <row r="27053" spans="7:7" x14ac:dyDescent="0.25">
      <c r="G27053" s="14" t="e">
        <f>IF(E27053*#REF!*(1-#REF!)+#REF!=0,"",E27053*#REF!*(1-#REF!)+#REF!)</f>
        <v>#REF!</v>
      </c>
    </row>
    <row r="27054" spans="7:7" x14ac:dyDescent="0.25">
      <c r="G27054" s="14" t="e">
        <f>IF(E27054*#REF!*(1-#REF!)+#REF!=0,"",E27054*#REF!*(1-#REF!)+#REF!)</f>
        <v>#REF!</v>
      </c>
    </row>
    <row r="27055" spans="7:7" x14ac:dyDescent="0.25">
      <c r="G27055" s="14" t="e">
        <f>IF(E27055*#REF!*(1-#REF!)+#REF!=0,"",E27055*#REF!*(1-#REF!)+#REF!)</f>
        <v>#REF!</v>
      </c>
    </row>
    <row r="27056" spans="7:7" x14ac:dyDescent="0.25">
      <c r="G27056" s="14" t="e">
        <f>IF(E27056*#REF!*(1-#REF!)+#REF!=0,"",E27056*#REF!*(1-#REF!)+#REF!)</f>
        <v>#REF!</v>
      </c>
    </row>
    <row r="27057" spans="7:7" x14ac:dyDescent="0.25">
      <c r="G27057" s="14" t="e">
        <f>IF(E27057*#REF!*(1-#REF!)+#REF!=0,"",E27057*#REF!*(1-#REF!)+#REF!)</f>
        <v>#REF!</v>
      </c>
    </row>
    <row r="27058" spans="7:7" x14ac:dyDescent="0.25">
      <c r="G27058" s="14" t="e">
        <f>IF(E27058*#REF!*(1-#REF!)+#REF!=0,"",E27058*#REF!*(1-#REF!)+#REF!)</f>
        <v>#REF!</v>
      </c>
    </row>
    <row r="27059" spans="7:7" x14ac:dyDescent="0.25">
      <c r="G27059" s="14" t="e">
        <f>IF(E27059*#REF!*(1-#REF!)+#REF!=0,"",E27059*#REF!*(1-#REF!)+#REF!)</f>
        <v>#REF!</v>
      </c>
    </row>
    <row r="27060" spans="7:7" x14ac:dyDescent="0.25">
      <c r="G27060" s="14" t="e">
        <f>IF(E27060*#REF!*(1-#REF!)+#REF!=0,"",E27060*#REF!*(1-#REF!)+#REF!)</f>
        <v>#REF!</v>
      </c>
    </row>
    <row r="27061" spans="7:7" x14ac:dyDescent="0.25">
      <c r="G27061" s="14" t="e">
        <f>IF(E27061*#REF!*(1-#REF!)+#REF!=0,"",E27061*#REF!*(1-#REF!)+#REF!)</f>
        <v>#REF!</v>
      </c>
    </row>
    <row r="27062" spans="7:7" x14ac:dyDescent="0.25">
      <c r="G27062" s="14" t="e">
        <f>IF(E27062*#REF!*(1-#REF!)+#REF!=0,"",E27062*#REF!*(1-#REF!)+#REF!)</f>
        <v>#REF!</v>
      </c>
    </row>
    <row r="27063" spans="7:7" x14ac:dyDescent="0.25">
      <c r="G27063" s="14" t="e">
        <f>IF(E27063*#REF!*(1-#REF!)+#REF!=0,"",E27063*#REF!*(1-#REF!)+#REF!)</f>
        <v>#REF!</v>
      </c>
    </row>
    <row r="27064" spans="7:7" x14ac:dyDescent="0.25">
      <c r="G27064" s="14" t="e">
        <f>IF(E27064*#REF!*(1-#REF!)+#REF!=0,"",E27064*#REF!*(1-#REF!)+#REF!)</f>
        <v>#REF!</v>
      </c>
    </row>
    <row r="27065" spans="7:7" x14ac:dyDescent="0.25">
      <c r="G27065" s="14" t="e">
        <f>IF(E27065*#REF!*(1-#REF!)+#REF!=0,"",E27065*#REF!*(1-#REF!)+#REF!)</f>
        <v>#REF!</v>
      </c>
    </row>
    <row r="27066" spans="7:7" x14ac:dyDescent="0.25">
      <c r="G27066" s="14" t="e">
        <f>IF(E27066*#REF!*(1-#REF!)+#REF!=0,"",E27066*#REF!*(1-#REF!)+#REF!)</f>
        <v>#REF!</v>
      </c>
    </row>
    <row r="27067" spans="7:7" x14ac:dyDescent="0.25">
      <c r="G27067" s="14" t="e">
        <f>IF(E27067*#REF!*(1-#REF!)+#REF!=0,"",E27067*#REF!*(1-#REF!)+#REF!)</f>
        <v>#REF!</v>
      </c>
    </row>
    <row r="27068" spans="7:7" x14ac:dyDescent="0.25">
      <c r="G27068" s="14" t="e">
        <f>IF(E27068*#REF!*(1-#REF!)+#REF!=0,"",E27068*#REF!*(1-#REF!)+#REF!)</f>
        <v>#REF!</v>
      </c>
    </row>
    <row r="27069" spans="7:7" x14ac:dyDescent="0.25">
      <c r="G27069" s="14" t="e">
        <f>IF(E27069*#REF!*(1-#REF!)+#REF!=0,"",E27069*#REF!*(1-#REF!)+#REF!)</f>
        <v>#REF!</v>
      </c>
    </row>
    <row r="27070" spans="7:7" x14ac:dyDescent="0.25">
      <c r="G27070" s="14" t="e">
        <f>IF(E27070*#REF!*(1-#REF!)+#REF!=0,"",E27070*#REF!*(1-#REF!)+#REF!)</f>
        <v>#REF!</v>
      </c>
    </row>
    <row r="27071" spans="7:7" x14ac:dyDescent="0.25">
      <c r="G27071" s="14" t="e">
        <f>IF(E27071*#REF!*(1-#REF!)+#REF!=0,"",E27071*#REF!*(1-#REF!)+#REF!)</f>
        <v>#REF!</v>
      </c>
    </row>
    <row r="27072" spans="7:7" x14ac:dyDescent="0.25">
      <c r="G27072" s="14" t="e">
        <f>IF(E27072*#REF!*(1-#REF!)+#REF!=0,"",E27072*#REF!*(1-#REF!)+#REF!)</f>
        <v>#REF!</v>
      </c>
    </row>
    <row r="27073" spans="7:7" x14ac:dyDescent="0.25">
      <c r="G27073" s="14" t="e">
        <f>IF(E27073*#REF!*(1-#REF!)+#REF!=0,"",E27073*#REF!*(1-#REF!)+#REF!)</f>
        <v>#REF!</v>
      </c>
    </row>
    <row r="27074" spans="7:7" x14ac:dyDescent="0.25">
      <c r="G27074" s="14" t="e">
        <f>IF(E27074*#REF!*(1-#REF!)+#REF!=0,"",E27074*#REF!*(1-#REF!)+#REF!)</f>
        <v>#REF!</v>
      </c>
    </row>
    <row r="27075" spans="7:7" x14ac:dyDescent="0.25">
      <c r="G27075" s="14" t="e">
        <f>IF(E27075*#REF!*(1-#REF!)+#REF!=0,"",E27075*#REF!*(1-#REF!)+#REF!)</f>
        <v>#REF!</v>
      </c>
    </row>
    <row r="27076" spans="7:7" x14ac:dyDescent="0.25">
      <c r="G27076" s="14" t="e">
        <f>IF(E27076*#REF!*(1-#REF!)+#REF!=0,"",E27076*#REF!*(1-#REF!)+#REF!)</f>
        <v>#REF!</v>
      </c>
    </row>
    <row r="27077" spans="7:7" x14ac:dyDescent="0.25">
      <c r="G27077" s="14" t="e">
        <f>IF(E27077*#REF!*(1-#REF!)+#REF!=0,"",E27077*#REF!*(1-#REF!)+#REF!)</f>
        <v>#REF!</v>
      </c>
    </row>
    <row r="27078" spans="7:7" x14ac:dyDescent="0.25">
      <c r="G27078" s="14" t="e">
        <f>IF(E27078*#REF!*(1-#REF!)+#REF!=0,"",E27078*#REF!*(1-#REF!)+#REF!)</f>
        <v>#REF!</v>
      </c>
    </row>
    <row r="27079" spans="7:7" x14ac:dyDescent="0.25">
      <c r="G27079" s="14" t="e">
        <f>IF(E27079*#REF!*(1-#REF!)+#REF!=0,"",E27079*#REF!*(1-#REF!)+#REF!)</f>
        <v>#REF!</v>
      </c>
    </row>
    <row r="27080" spans="7:7" x14ac:dyDescent="0.25">
      <c r="G27080" s="14" t="e">
        <f>IF(E27080*#REF!*(1-#REF!)+#REF!=0,"",E27080*#REF!*(1-#REF!)+#REF!)</f>
        <v>#REF!</v>
      </c>
    </row>
    <row r="27081" spans="7:7" x14ac:dyDescent="0.25">
      <c r="G27081" s="14" t="e">
        <f>IF(E27081*#REF!*(1-#REF!)+#REF!=0,"",E27081*#REF!*(1-#REF!)+#REF!)</f>
        <v>#REF!</v>
      </c>
    </row>
    <row r="27082" spans="7:7" x14ac:dyDescent="0.25">
      <c r="G27082" s="14" t="e">
        <f>IF(E27082*#REF!*(1-#REF!)+#REF!=0,"",E27082*#REF!*(1-#REF!)+#REF!)</f>
        <v>#REF!</v>
      </c>
    </row>
    <row r="27083" spans="7:7" x14ac:dyDescent="0.25">
      <c r="G27083" s="14" t="e">
        <f>IF(E27083*#REF!*(1-#REF!)+#REF!=0,"",E27083*#REF!*(1-#REF!)+#REF!)</f>
        <v>#REF!</v>
      </c>
    </row>
    <row r="27084" spans="7:7" x14ac:dyDescent="0.25">
      <c r="G27084" s="14" t="e">
        <f>IF(E27084*#REF!*(1-#REF!)+#REF!=0,"",E27084*#REF!*(1-#REF!)+#REF!)</f>
        <v>#REF!</v>
      </c>
    </row>
    <row r="27085" spans="7:7" x14ac:dyDescent="0.25">
      <c r="G27085" s="14" t="e">
        <f>IF(E27085*#REF!*(1-#REF!)+#REF!=0,"",E27085*#REF!*(1-#REF!)+#REF!)</f>
        <v>#REF!</v>
      </c>
    </row>
    <row r="27086" spans="7:7" x14ac:dyDescent="0.25">
      <c r="G27086" s="14" t="e">
        <f>IF(E27086*#REF!*(1-#REF!)+#REF!=0,"",E27086*#REF!*(1-#REF!)+#REF!)</f>
        <v>#REF!</v>
      </c>
    </row>
    <row r="27087" spans="7:7" x14ac:dyDescent="0.25">
      <c r="G27087" s="14" t="e">
        <f>IF(E27087*#REF!*(1-#REF!)+#REF!=0,"",E27087*#REF!*(1-#REF!)+#REF!)</f>
        <v>#REF!</v>
      </c>
    </row>
    <row r="27088" spans="7:7" x14ac:dyDescent="0.25">
      <c r="G27088" s="14" t="e">
        <f>IF(E27088*#REF!*(1-#REF!)+#REF!=0,"",E27088*#REF!*(1-#REF!)+#REF!)</f>
        <v>#REF!</v>
      </c>
    </row>
    <row r="27089" spans="7:7" x14ac:dyDescent="0.25">
      <c r="G27089" s="14" t="e">
        <f>IF(E27089*#REF!*(1-#REF!)+#REF!=0,"",E27089*#REF!*(1-#REF!)+#REF!)</f>
        <v>#REF!</v>
      </c>
    </row>
    <row r="27090" spans="7:7" x14ac:dyDescent="0.25">
      <c r="G27090" s="14" t="e">
        <f>IF(E27090*#REF!*(1-#REF!)+#REF!=0,"",E27090*#REF!*(1-#REF!)+#REF!)</f>
        <v>#REF!</v>
      </c>
    </row>
    <row r="27091" spans="7:7" x14ac:dyDescent="0.25">
      <c r="G27091" s="14" t="e">
        <f>IF(E27091*#REF!*(1-#REF!)+#REF!=0,"",E27091*#REF!*(1-#REF!)+#REF!)</f>
        <v>#REF!</v>
      </c>
    </row>
    <row r="27092" spans="7:7" x14ac:dyDescent="0.25">
      <c r="G27092" s="14" t="e">
        <f>IF(E27092*#REF!*(1-#REF!)+#REF!=0,"",E27092*#REF!*(1-#REF!)+#REF!)</f>
        <v>#REF!</v>
      </c>
    </row>
    <row r="27093" spans="7:7" x14ac:dyDescent="0.25">
      <c r="G27093" s="14" t="e">
        <f>IF(E27093*#REF!*(1-#REF!)+#REF!=0,"",E27093*#REF!*(1-#REF!)+#REF!)</f>
        <v>#REF!</v>
      </c>
    </row>
    <row r="27094" spans="7:7" x14ac:dyDescent="0.25">
      <c r="G27094" s="14" t="e">
        <f>IF(E27094*#REF!*(1-#REF!)+#REF!=0,"",E27094*#REF!*(1-#REF!)+#REF!)</f>
        <v>#REF!</v>
      </c>
    </row>
    <row r="27095" spans="7:7" x14ac:dyDescent="0.25">
      <c r="G27095" s="14" t="e">
        <f>IF(E27095*#REF!*(1-#REF!)+#REF!=0,"",E27095*#REF!*(1-#REF!)+#REF!)</f>
        <v>#REF!</v>
      </c>
    </row>
    <row r="27096" spans="7:7" x14ac:dyDescent="0.25">
      <c r="G27096" s="14" t="e">
        <f>IF(E27096*#REF!*(1-#REF!)+#REF!=0,"",E27096*#REF!*(1-#REF!)+#REF!)</f>
        <v>#REF!</v>
      </c>
    </row>
    <row r="27097" spans="7:7" x14ac:dyDescent="0.25">
      <c r="G27097" s="14" t="e">
        <f>IF(E27097*#REF!*(1-#REF!)+#REF!=0,"",E27097*#REF!*(1-#REF!)+#REF!)</f>
        <v>#REF!</v>
      </c>
    </row>
    <row r="27098" spans="7:7" x14ac:dyDescent="0.25">
      <c r="G27098" s="14" t="e">
        <f>IF(E27098*#REF!*(1-#REF!)+#REF!=0,"",E27098*#REF!*(1-#REF!)+#REF!)</f>
        <v>#REF!</v>
      </c>
    </row>
    <row r="27099" spans="7:7" x14ac:dyDescent="0.25">
      <c r="G27099" s="14" t="e">
        <f>IF(E27099*#REF!*(1-#REF!)+#REF!=0,"",E27099*#REF!*(1-#REF!)+#REF!)</f>
        <v>#REF!</v>
      </c>
    </row>
    <row r="27100" spans="7:7" x14ac:dyDescent="0.25">
      <c r="G27100" s="14" t="e">
        <f>IF(E27100*#REF!*(1-#REF!)+#REF!=0,"",E27100*#REF!*(1-#REF!)+#REF!)</f>
        <v>#REF!</v>
      </c>
    </row>
    <row r="27101" spans="7:7" x14ac:dyDescent="0.25">
      <c r="G27101" s="14" t="e">
        <f>IF(E27101*#REF!*(1-#REF!)+#REF!=0,"",E27101*#REF!*(1-#REF!)+#REF!)</f>
        <v>#REF!</v>
      </c>
    </row>
    <row r="27102" spans="7:7" x14ac:dyDescent="0.25">
      <c r="G27102" s="14" t="e">
        <f>IF(E27102*#REF!*(1-#REF!)+#REF!=0,"",E27102*#REF!*(1-#REF!)+#REF!)</f>
        <v>#REF!</v>
      </c>
    </row>
    <row r="27103" spans="7:7" x14ac:dyDescent="0.25">
      <c r="G27103" s="14" t="e">
        <f>IF(E27103*#REF!*(1-#REF!)+#REF!=0,"",E27103*#REF!*(1-#REF!)+#REF!)</f>
        <v>#REF!</v>
      </c>
    </row>
    <row r="27104" spans="7:7" x14ac:dyDescent="0.25">
      <c r="G27104" s="14" t="e">
        <f>IF(E27104*#REF!*(1-#REF!)+#REF!=0,"",E27104*#REF!*(1-#REF!)+#REF!)</f>
        <v>#REF!</v>
      </c>
    </row>
    <row r="27105" spans="7:7" x14ac:dyDescent="0.25">
      <c r="G27105" s="14" t="e">
        <f>IF(E27105*#REF!*(1-#REF!)+#REF!=0,"",E27105*#REF!*(1-#REF!)+#REF!)</f>
        <v>#REF!</v>
      </c>
    </row>
    <row r="27106" spans="7:7" x14ac:dyDescent="0.25">
      <c r="G27106" s="14" t="e">
        <f>IF(E27106*#REF!*(1-#REF!)+#REF!=0,"",E27106*#REF!*(1-#REF!)+#REF!)</f>
        <v>#REF!</v>
      </c>
    </row>
    <row r="27107" spans="7:7" x14ac:dyDescent="0.25">
      <c r="G27107" s="14" t="e">
        <f>IF(E27107*#REF!*(1-#REF!)+#REF!=0,"",E27107*#REF!*(1-#REF!)+#REF!)</f>
        <v>#REF!</v>
      </c>
    </row>
    <row r="27108" spans="7:7" x14ac:dyDescent="0.25">
      <c r="G27108" s="14" t="e">
        <f>IF(E27108*#REF!*(1-#REF!)+#REF!=0,"",E27108*#REF!*(1-#REF!)+#REF!)</f>
        <v>#REF!</v>
      </c>
    </row>
    <row r="27109" spans="7:7" x14ac:dyDescent="0.25">
      <c r="G27109" s="14" t="e">
        <f>IF(E27109*#REF!*(1-#REF!)+#REF!=0,"",E27109*#REF!*(1-#REF!)+#REF!)</f>
        <v>#REF!</v>
      </c>
    </row>
    <row r="27110" spans="7:7" x14ac:dyDescent="0.25">
      <c r="G27110" s="14" t="e">
        <f>IF(E27110*#REF!*(1-#REF!)+#REF!=0,"",E27110*#REF!*(1-#REF!)+#REF!)</f>
        <v>#REF!</v>
      </c>
    </row>
    <row r="27111" spans="7:7" x14ac:dyDescent="0.25">
      <c r="G27111" s="14" t="e">
        <f>IF(E27111*#REF!*(1-#REF!)+#REF!=0,"",E27111*#REF!*(1-#REF!)+#REF!)</f>
        <v>#REF!</v>
      </c>
    </row>
    <row r="27112" spans="7:7" x14ac:dyDescent="0.25">
      <c r="G27112" s="14" t="e">
        <f>IF(E27112*#REF!*(1-#REF!)+#REF!=0,"",E27112*#REF!*(1-#REF!)+#REF!)</f>
        <v>#REF!</v>
      </c>
    </row>
    <row r="27113" spans="7:7" x14ac:dyDescent="0.25">
      <c r="G27113" s="14" t="e">
        <f>IF(E27113*#REF!*(1-#REF!)+#REF!=0,"",E27113*#REF!*(1-#REF!)+#REF!)</f>
        <v>#REF!</v>
      </c>
    </row>
    <row r="27114" spans="7:7" x14ac:dyDescent="0.25">
      <c r="G27114" s="14" t="e">
        <f>IF(E27114*#REF!*(1-#REF!)+#REF!=0,"",E27114*#REF!*(1-#REF!)+#REF!)</f>
        <v>#REF!</v>
      </c>
    </row>
    <row r="27115" spans="7:7" x14ac:dyDescent="0.25">
      <c r="G27115" s="14" t="e">
        <f>IF(E27115*#REF!*(1-#REF!)+#REF!=0,"",E27115*#REF!*(1-#REF!)+#REF!)</f>
        <v>#REF!</v>
      </c>
    </row>
    <row r="27116" spans="7:7" x14ac:dyDescent="0.25">
      <c r="G27116" s="14" t="e">
        <f>IF(E27116*#REF!*(1-#REF!)+#REF!=0,"",E27116*#REF!*(1-#REF!)+#REF!)</f>
        <v>#REF!</v>
      </c>
    </row>
    <row r="27117" spans="7:7" x14ac:dyDescent="0.25">
      <c r="G27117" s="14" t="e">
        <f>IF(E27117*#REF!*(1-#REF!)+#REF!=0,"",E27117*#REF!*(1-#REF!)+#REF!)</f>
        <v>#REF!</v>
      </c>
    </row>
    <row r="27118" spans="7:7" x14ac:dyDescent="0.25">
      <c r="G27118" s="14" t="e">
        <f>IF(E27118*#REF!*(1-#REF!)+#REF!=0,"",E27118*#REF!*(1-#REF!)+#REF!)</f>
        <v>#REF!</v>
      </c>
    </row>
    <row r="27119" spans="7:7" x14ac:dyDescent="0.25">
      <c r="G27119" s="14" t="e">
        <f>IF(E27119*#REF!*(1-#REF!)+#REF!=0,"",E27119*#REF!*(1-#REF!)+#REF!)</f>
        <v>#REF!</v>
      </c>
    </row>
    <row r="27120" spans="7:7" x14ac:dyDescent="0.25">
      <c r="G27120" s="14" t="e">
        <f>IF(E27120*#REF!*(1-#REF!)+#REF!=0,"",E27120*#REF!*(1-#REF!)+#REF!)</f>
        <v>#REF!</v>
      </c>
    </row>
    <row r="27121" spans="7:7" x14ac:dyDescent="0.25">
      <c r="G27121" s="14" t="e">
        <f>IF(E27121*#REF!*(1-#REF!)+#REF!=0,"",E27121*#REF!*(1-#REF!)+#REF!)</f>
        <v>#REF!</v>
      </c>
    </row>
    <row r="27122" spans="7:7" x14ac:dyDescent="0.25">
      <c r="G27122" s="14" t="e">
        <f>IF(E27122*#REF!*(1-#REF!)+#REF!=0,"",E27122*#REF!*(1-#REF!)+#REF!)</f>
        <v>#REF!</v>
      </c>
    </row>
    <row r="27123" spans="7:7" x14ac:dyDescent="0.25">
      <c r="G27123" s="14" t="e">
        <f>IF(E27123*#REF!*(1-#REF!)+#REF!=0,"",E27123*#REF!*(1-#REF!)+#REF!)</f>
        <v>#REF!</v>
      </c>
    </row>
    <row r="27124" spans="7:7" x14ac:dyDescent="0.25">
      <c r="G27124" s="14" t="e">
        <f>IF(E27124*#REF!*(1-#REF!)+#REF!=0,"",E27124*#REF!*(1-#REF!)+#REF!)</f>
        <v>#REF!</v>
      </c>
    </row>
    <row r="27125" spans="7:7" x14ac:dyDescent="0.25">
      <c r="G27125" s="14" t="e">
        <f>IF(E27125*#REF!*(1-#REF!)+#REF!=0,"",E27125*#REF!*(1-#REF!)+#REF!)</f>
        <v>#REF!</v>
      </c>
    </row>
    <row r="27126" spans="7:7" x14ac:dyDescent="0.25">
      <c r="G27126" s="14" t="e">
        <f>IF(E27126*#REF!*(1-#REF!)+#REF!=0,"",E27126*#REF!*(1-#REF!)+#REF!)</f>
        <v>#REF!</v>
      </c>
    </row>
    <row r="27127" spans="7:7" x14ac:dyDescent="0.25">
      <c r="G27127" s="14" t="e">
        <f>IF(E27127*#REF!*(1-#REF!)+#REF!=0,"",E27127*#REF!*(1-#REF!)+#REF!)</f>
        <v>#REF!</v>
      </c>
    </row>
    <row r="27128" spans="7:7" x14ac:dyDescent="0.25">
      <c r="G27128" s="14" t="e">
        <f>IF(E27128*#REF!*(1-#REF!)+#REF!=0,"",E27128*#REF!*(1-#REF!)+#REF!)</f>
        <v>#REF!</v>
      </c>
    </row>
    <row r="27129" spans="7:7" x14ac:dyDescent="0.25">
      <c r="G27129" s="14" t="e">
        <f>IF(E27129*#REF!*(1-#REF!)+#REF!=0,"",E27129*#REF!*(1-#REF!)+#REF!)</f>
        <v>#REF!</v>
      </c>
    </row>
    <row r="27130" spans="7:7" x14ac:dyDescent="0.25">
      <c r="G27130" s="14" t="e">
        <f>IF(E27130*#REF!*(1-#REF!)+#REF!=0,"",E27130*#REF!*(1-#REF!)+#REF!)</f>
        <v>#REF!</v>
      </c>
    </row>
    <row r="27131" spans="7:7" x14ac:dyDescent="0.25">
      <c r="G27131" s="14" t="e">
        <f>IF(E27131*#REF!*(1-#REF!)+#REF!=0,"",E27131*#REF!*(1-#REF!)+#REF!)</f>
        <v>#REF!</v>
      </c>
    </row>
    <row r="27132" spans="7:7" x14ac:dyDescent="0.25">
      <c r="G27132" s="14" t="e">
        <f>IF(E27132*#REF!*(1-#REF!)+#REF!=0,"",E27132*#REF!*(1-#REF!)+#REF!)</f>
        <v>#REF!</v>
      </c>
    </row>
    <row r="27133" spans="7:7" x14ac:dyDescent="0.25">
      <c r="G27133" s="14" t="e">
        <f>IF(E27133*#REF!*(1-#REF!)+#REF!=0,"",E27133*#REF!*(1-#REF!)+#REF!)</f>
        <v>#REF!</v>
      </c>
    </row>
    <row r="27134" spans="7:7" x14ac:dyDescent="0.25">
      <c r="G27134" s="14" t="e">
        <f>IF(E27134*#REF!*(1-#REF!)+#REF!=0,"",E27134*#REF!*(1-#REF!)+#REF!)</f>
        <v>#REF!</v>
      </c>
    </row>
    <row r="27135" spans="7:7" x14ac:dyDescent="0.25">
      <c r="G27135" s="14" t="e">
        <f>IF(E27135*#REF!*(1-#REF!)+#REF!=0,"",E27135*#REF!*(1-#REF!)+#REF!)</f>
        <v>#REF!</v>
      </c>
    </row>
    <row r="27136" spans="7:7" x14ac:dyDescent="0.25">
      <c r="G27136" s="14" t="e">
        <f>IF(E27136*#REF!*(1-#REF!)+#REF!=0,"",E27136*#REF!*(1-#REF!)+#REF!)</f>
        <v>#REF!</v>
      </c>
    </row>
    <row r="27137" spans="7:7" x14ac:dyDescent="0.25">
      <c r="G27137" s="14" t="e">
        <f>IF(E27137*#REF!*(1-#REF!)+#REF!=0,"",E27137*#REF!*(1-#REF!)+#REF!)</f>
        <v>#REF!</v>
      </c>
    </row>
    <row r="27138" spans="7:7" x14ac:dyDescent="0.25">
      <c r="G27138" s="14" t="e">
        <f>IF(E27138*#REF!*(1-#REF!)+#REF!=0,"",E27138*#REF!*(1-#REF!)+#REF!)</f>
        <v>#REF!</v>
      </c>
    </row>
    <row r="27139" spans="7:7" x14ac:dyDescent="0.25">
      <c r="G27139" s="14" t="e">
        <f>IF(E27139*#REF!*(1-#REF!)+#REF!=0,"",E27139*#REF!*(1-#REF!)+#REF!)</f>
        <v>#REF!</v>
      </c>
    </row>
    <row r="27140" spans="7:7" x14ac:dyDescent="0.25">
      <c r="G27140" s="14" t="e">
        <f>IF(E27140*#REF!*(1-#REF!)+#REF!=0,"",E27140*#REF!*(1-#REF!)+#REF!)</f>
        <v>#REF!</v>
      </c>
    </row>
    <row r="27141" spans="7:7" x14ac:dyDescent="0.25">
      <c r="G27141" s="14" t="e">
        <f>IF(E27141*#REF!*(1-#REF!)+#REF!=0,"",E27141*#REF!*(1-#REF!)+#REF!)</f>
        <v>#REF!</v>
      </c>
    </row>
    <row r="27142" spans="7:7" x14ac:dyDescent="0.25">
      <c r="G27142" s="14" t="e">
        <f>IF(E27142*#REF!*(1-#REF!)+#REF!=0,"",E27142*#REF!*(1-#REF!)+#REF!)</f>
        <v>#REF!</v>
      </c>
    </row>
    <row r="27143" spans="7:7" x14ac:dyDescent="0.25">
      <c r="G27143" s="14" t="e">
        <f>IF(E27143*#REF!*(1-#REF!)+#REF!=0,"",E27143*#REF!*(1-#REF!)+#REF!)</f>
        <v>#REF!</v>
      </c>
    </row>
    <row r="27144" spans="7:7" x14ac:dyDescent="0.25">
      <c r="G27144" s="14" t="e">
        <f>IF(E27144*#REF!*(1-#REF!)+#REF!=0,"",E27144*#REF!*(1-#REF!)+#REF!)</f>
        <v>#REF!</v>
      </c>
    </row>
    <row r="27145" spans="7:7" x14ac:dyDescent="0.25">
      <c r="G27145" s="14" t="e">
        <f>IF(E27145*#REF!*(1-#REF!)+#REF!=0,"",E27145*#REF!*(1-#REF!)+#REF!)</f>
        <v>#REF!</v>
      </c>
    </row>
    <row r="27146" spans="7:7" x14ac:dyDescent="0.25">
      <c r="G27146" s="14" t="e">
        <f>IF(E27146*#REF!*(1-#REF!)+#REF!=0,"",E27146*#REF!*(1-#REF!)+#REF!)</f>
        <v>#REF!</v>
      </c>
    </row>
    <row r="27147" spans="7:7" x14ac:dyDescent="0.25">
      <c r="G27147" s="14" t="e">
        <f>IF(E27147*#REF!*(1-#REF!)+#REF!=0,"",E27147*#REF!*(1-#REF!)+#REF!)</f>
        <v>#REF!</v>
      </c>
    </row>
    <row r="27148" spans="7:7" x14ac:dyDescent="0.25">
      <c r="G27148" s="14" t="e">
        <f>IF(E27148*#REF!*(1-#REF!)+#REF!=0,"",E27148*#REF!*(1-#REF!)+#REF!)</f>
        <v>#REF!</v>
      </c>
    </row>
    <row r="27149" spans="7:7" x14ac:dyDescent="0.25">
      <c r="G27149" s="14" t="e">
        <f>IF(E27149*#REF!*(1-#REF!)+#REF!=0,"",E27149*#REF!*(1-#REF!)+#REF!)</f>
        <v>#REF!</v>
      </c>
    </row>
    <row r="27150" spans="7:7" x14ac:dyDescent="0.25">
      <c r="G27150" s="14" t="e">
        <f>IF(E27150*#REF!*(1-#REF!)+#REF!=0,"",E27150*#REF!*(1-#REF!)+#REF!)</f>
        <v>#REF!</v>
      </c>
    </row>
    <row r="27151" spans="7:7" x14ac:dyDescent="0.25">
      <c r="G27151" s="14" t="e">
        <f>IF(E27151*#REF!*(1-#REF!)+#REF!=0,"",E27151*#REF!*(1-#REF!)+#REF!)</f>
        <v>#REF!</v>
      </c>
    </row>
    <row r="27152" spans="7:7" x14ac:dyDescent="0.25">
      <c r="G27152" s="14" t="e">
        <f>IF(E27152*#REF!*(1-#REF!)+#REF!=0,"",E27152*#REF!*(1-#REF!)+#REF!)</f>
        <v>#REF!</v>
      </c>
    </row>
    <row r="27153" spans="7:7" x14ac:dyDescent="0.25">
      <c r="G27153" s="14" t="e">
        <f>IF(E27153*#REF!*(1-#REF!)+#REF!=0,"",E27153*#REF!*(1-#REF!)+#REF!)</f>
        <v>#REF!</v>
      </c>
    </row>
    <row r="27154" spans="7:7" x14ac:dyDescent="0.25">
      <c r="G27154" s="14" t="e">
        <f>IF(E27154*#REF!*(1-#REF!)+#REF!=0,"",E27154*#REF!*(1-#REF!)+#REF!)</f>
        <v>#REF!</v>
      </c>
    </row>
    <row r="27155" spans="7:7" x14ac:dyDescent="0.25">
      <c r="G27155" s="14" t="e">
        <f>IF(E27155*#REF!*(1-#REF!)+#REF!=0,"",E27155*#REF!*(1-#REF!)+#REF!)</f>
        <v>#REF!</v>
      </c>
    </row>
    <row r="27156" spans="7:7" x14ac:dyDescent="0.25">
      <c r="G27156" s="14" t="e">
        <f>IF(E27156*#REF!*(1-#REF!)+#REF!=0,"",E27156*#REF!*(1-#REF!)+#REF!)</f>
        <v>#REF!</v>
      </c>
    </row>
    <row r="27157" spans="7:7" x14ac:dyDescent="0.25">
      <c r="G27157" s="14" t="e">
        <f>IF(E27157*#REF!*(1-#REF!)+#REF!=0,"",E27157*#REF!*(1-#REF!)+#REF!)</f>
        <v>#REF!</v>
      </c>
    </row>
    <row r="27158" spans="7:7" x14ac:dyDescent="0.25">
      <c r="G27158" s="14" t="e">
        <f>IF(E27158*#REF!*(1-#REF!)+#REF!=0,"",E27158*#REF!*(1-#REF!)+#REF!)</f>
        <v>#REF!</v>
      </c>
    </row>
    <row r="27159" spans="7:7" x14ac:dyDescent="0.25">
      <c r="G27159" s="14" t="e">
        <f>IF(E27159*#REF!*(1-#REF!)+#REF!=0,"",E27159*#REF!*(1-#REF!)+#REF!)</f>
        <v>#REF!</v>
      </c>
    </row>
    <row r="27160" spans="7:7" x14ac:dyDescent="0.25">
      <c r="G27160" s="14" t="e">
        <f>IF(E27160*#REF!*(1-#REF!)+#REF!=0,"",E27160*#REF!*(1-#REF!)+#REF!)</f>
        <v>#REF!</v>
      </c>
    </row>
    <row r="27161" spans="7:7" x14ac:dyDescent="0.25">
      <c r="G27161" s="14" t="e">
        <f>IF(E27161*#REF!*(1-#REF!)+#REF!=0,"",E27161*#REF!*(1-#REF!)+#REF!)</f>
        <v>#REF!</v>
      </c>
    </row>
    <row r="27162" spans="7:7" x14ac:dyDescent="0.25">
      <c r="G27162" s="14" t="e">
        <f>IF(E27162*#REF!*(1-#REF!)+#REF!=0,"",E27162*#REF!*(1-#REF!)+#REF!)</f>
        <v>#REF!</v>
      </c>
    </row>
    <row r="27163" spans="7:7" x14ac:dyDescent="0.25">
      <c r="G27163" s="14" t="e">
        <f>IF(E27163*#REF!*(1-#REF!)+#REF!=0,"",E27163*#REF!*(1-#REF!)+#REF!)</f>
        <v>#REF!</v>
      </c>
    </row>
    <row r="27164" spans="7:7" x14ac:dyDescent="0.25">
      <c r="G27164" s="14" t="e">
        <f>IF(E27164*#REF!*(1-#REF!)+#REF!=0,"",E27164*#REF!*(1-#REF!)+#REF!)</f>
        <v>#REF!</v>
      </c>
    </row>
    <row r="27165" spans="7:7" x14ac:dyDescent="0.25">
      <c r="G27165" s="14" t="e">
        <f>IF(E27165*#REF!*(1-#REF!)+#REF!=0,"",E27165*#REF!*(1-#REF!)+#REF!)</f>
        <v>#REF!</v>
      </c>
    </row>
    <row r="27166" spans="7:7" x14ac:dyDescent="0.25">
      <c r="G27166" s="14" t="e">
        <f>IF(E27166*#REF!*(1-#REF!)+#REF!=0,"",E27166*#REF!*(1-#REF!)+#REF!)</f>
        <v>#REF!</v>
      </c>
    </row>
    <row r="27167" spans="7:7" x14ac:dyDescent="0.25">
      <c r="G27167" s="14" t="e">
        <f>IF(E27167*#REF!*(1-#REF!)+#REF!=0,"",E27167*#REF!*(1-#REF!)+#REF!)</f>
        <v>#REF!</v>
      </c>
    </row>
    <row r="27168" spans="7:7" x14ac:dyDescent="0.25">
      <c r="G27168" s="14" t="e">
        <f>IF(E27168*#REF!*(1-#REF!)+#REF!=0,"",E27168*#REF!*(1-#REF!)+#REF!)</f>
        <v>#REF!</v>
      </c>
    </row>
    <row r="27169" spans="7:7" x14ac:dyDescent="0.25">
      <c r="G27169" s="14" t="e">
        <f>IF(E27169*#REF!*(1-#REF!)+#REF!=0,"",E27169*#REF!*(1-#REF!)+#REF!)</f>
        <v>#REF!</v>
      </c>
    </row>
    <row r="27170" spans="7:7" x14ac:dyDescent="0.25">
      <c r="G27170" s="14" t="e">
        <f>IF(E27170*#REF!*(1-#REF!)+#REF!=0,"",E27170*#REF!*(1-#REF!)+#REF!)</f>
        <v>#REF!</v>
      </c>
    </row>
    <row r="27171" spans="7:7" x14ac:dyDescent="0.25">
      <c r="G27171" s="14" t="e">
        <f>IF(E27171*#REF!*(1-#REF!)+#REF!=0,"",E27171*#REF!*(1-#REF!)+#REF!)</f>
        <v>#REF!</v>
      </c>
    </row>
    <row r="27172" spans="7:7" x14ac:dyDescent="0.25">
      <c r="G27172" s="14" t="e">
        <f>IF(E27172*#REF!*(1-#REF!)+#REF!=0,"",E27172*#REF!*(1-#REF!)+#REF!)</f>
        <v>#REF!</v>
      </c>
    </row>
    <row r="27173" spans="7:7" x14ac:dyDescent="0.25">
      <c r="G27173" s="14" t="e">
        <f>IF(E27173*#REF!*(1-#REF!)+#REF!=0,"",E27173*#REF!*(1-#REF!)+#REF!)</f>
        <v>#REF!</v>
      </c>
    </row>
    <row r="27174" spans="7:7" x14ac:dyDescent="0.25">
      <c r="G27174" s="14" t="e">
        <f>IF(E27174*#REF!*(1-#REF!)+#REF!=0,"",E27174*#REF!*(1-#REF!)+#REF!)</f>
        <v>#REF!</v>
      </c>
    </row>
    <row r="27175" spans="7:7" x14ac:dyDescent="0.25">
      <c r="G27175" s="14" t="e">
        <f>IF(E27175*#REF!*(1-#REF!)+#REF!=0,"",E27175*#REF!*(1-#REF!)+#REF!)</f>
        <v>#REF!</v>
      </c>
    </row>
    <row r="27176" spans="7:7" x14ac:dyDescent="0.25">
      <c r="G27176" s="14" t="e">
        <f>IF(E27176*#REF!*(1-#REF!)+#REF!=0,"",E27176*#REF!*(1-#REF!)+#REF!)</f>
        <v>#REF!</v>
      </c>
    </row>
    <row r="27177" spans="7:7" x14ac:dyDescent="0.25">
      <c r="G27177" s="14" t="e">
        <f>IF(E27177*#REF!*(1-#REF!)+#REF!=0,"",E27177*#REF!*(1-#REF!)+#REF!)</f>
        <v>#REF!</v>
      </c>
    </row>
    <row r="27178" spans="7:7" x14ac:dyDescent="0.25">
      <c r="G27178" s="14" t="e">
        <f>IF(E27178*#REF!*(1-#REF!)+#REF!=0,"",E27178*#REF!*(1-#REF!)+#REF!)</f>
        <v>#REF!</v>
      </c>
    </row>
    <row r="27179" spans="7:7" x14ac:dyDescent="0.25">
      <c r="G27179" s="14" t="e">
        <f>IF(E27179*#REF!*(1-#REF!)+#REF!=0,"",E27179*#REF!*(1-#REF!)+#REF!)</f>
        <v>#REF!</v>
      </c>
    </row>
    <row r="27180" spans="7:7" x14ac:dyDescent="0.25">
      <c r="G27180" s="14" t="e">
        <f>IF(E27180*#REF!*(1-#REF!)+#REF!=0,"",E27180*#REF!*(1-#REF!)+#REF!)</f>
        <v>#REF!</v>
      </c>
    </row>
    <row r="27181" spans="7:7" x14ac:dyDescent="0.25">
      <c r="G27181" s="14" t="e">
        <f>IF(E27181*#REF!*(1-#REF!)+#REF!=0,"",E27181*#REF!*(1-#REF!)+#REF!)</f>
        <v>#REF!</v>
      </c>
    </row>
    <row r="27182" spans="7:7" x14ac:dyDescent="0.25">
      <c r="G27182" s="14" t="e">
        <f>IF(E27182*#REF!*(1-#REF!)+#REF!=0,"",E27182*#REF!*(1-#REF!)+#REF!)</f>
        <v>#REF!</v>
      </c>
    </row>
    <row r="27183" spans="7:7" x14ac:dyDescent="0.25">
      <c r="G27183" s="14" t="e">
        <f>IF(E27183*#REF!*(1-#REF!)+#REF!=0,"",E27183*#REF!*(1-#REF!)+#REF!)</f>
        <v>#REF!</v>
      </c>
    </row>
    <row r="27184" spans="7:7" x14ac:dyDescent="0.25">
      <c r="G27184" s="14" t="e">
        <f>IF(E27184*#REF!*(1-#REF!)+#REF!=0,"",E27184*#REF!*(1-#REF!)+#REF!)</f>
        <v>#REF!</v>
      </c>
    </row>
    <row r="27185" spans="7:7" x14ac:dyDescent="0.25">
      <c r="G27185" s="14" t="e">
        <f>IF(E27185*#REF!*(1-#REF!)+#REF!=0,"",E27185*#REF!*(1-#REF!)+#REF!)</f>
        <v>#REF!</v>
      </c>
    </row>
    <row r="27186" spans="7:7" x14ac:dyDescent="0.25">
      <c r="G27186" s="14" t="e">
        <f>IF(E27186*#REF!*(1-#REF!)+#REF!=0,"",E27186*#REF!*(1-#REF!)+#REF!)</f>
        <v>#REF!</v>
      </c>
    </row>
    <row r="27187" spans="7:7" x14ac:dyDescent="0.25">
      <c r="G27187" s="14" t="e">
        <f>IF(E27187*#REF!*(1-#REF!)+#REF!=0,"",E27187*#REF!*(1-#REF!)+#REF!)</f>
        <v>#REF!</v>
      </c>
    </row>
    <row r="27188" spans="7:7" x14ac:dyDescent="0.25">
      <c r="G27188" s="14" t="e">
        <f>IF(E27188*#REF!*(1-#REF!)+#REF!=0,"",E27188*#REF!*(1-#REF!)+#REF!)</f>
        <v>#REF!</v>
      </c>
    </row>
    <row r="27189" spans="7:7" x14ac:dyDescent="0.25">
      <c r="G27189" s="14" t="e">
        <f>IF(E27189*#REF!*(1-#REF!)+#REF!=0,"",E27189*#REF!*(1-#REF!)+#REF!)</f>
        <v>#REF!</v>
      </c>
    </row>
    <row r="27190" spans="7:7" x14ac:dyDescent="0.25">
      <c r="G27190" s="14" t="e">
        <f>IF(E27190*#REF!*(1-#REF!)+#REF!=0,"",E27190*#REF!*(1-#REF!)+#REF!)</f>
        <v>#REF!</v>
      </c>
    </row>
    <row r="27191" spans="7:7" x14ac:dyDescent="0.25">
      <c r="G27191" s="14" t="e">
        <f>IF(E27191*#REF!*(1-#REF!)+#REF!=0,"",E27191*#REF!*(1-#REF!)+#REF!)</f>
        <v>#REF!</v>
      </c>
    </row>
    <row r="27192" spans="7:7" x14ac:dyDescent="0.25">
      <c r="G27192" s="14" t="e">
        <f>IF(E27192*#REF!*(1-#REF!)+#REF!=0,"",E27192*#REF!*(1-#REF!)+#REF!)</f>
        <v>#REF!</v>
      </c>
    </row>
    <row r="27193" spans="7:7" x14ac:dyDescent="0.25">
      <c r="G27193" s="14" t="e">
        <f>IF(E27193*#REF!*(1-#REF!)+#REF!=0,"",E27193*#REF!*(1-#REF!)+#REF!)</f>
        <v>#REF!</v>
      </c>
    </row>
    <row r="27194" spans="7:7" x14ac:dyDescent="0.25">
      <c r="G27194" s="14" t="e">
        <f>IF(E27194*#REF!*(1-#REF!)+#REF!=0,"",E27194*#REF!*(1-#REF!)+#REF!)</f>
        <v>#REF!</v>
      </c>
    </row>
    <row r="27195" spans="7:7" x14ac:dyDescent="0.25">
      <c r="G27195" s="14" t="e">
        <f>IF(E27195*#REF!*(1-#REF!)+#REF!=0,"",E27195*#REF!*(1-#REF!)+#REF!)</f>
        <v>#REF!</v>
      </c>
    </row>
    <row r="27196" spans="7:7" x14ac:dyDescent="0.25">
      <c r="G27196" s="14" t="e">
        <f>IF(E27196*#REF!*(1-#REF!)+#REF!=0,"",E27196*#REF!*(1-#REF!)+#REF!)</f>
        <v>#REF!</v>
      </c>
    </row>
    <row r="27197" spans="7:7" x14ac:dyDescent="0.25">
      <c r="G27197" s="14" t="e">
        <f>IF(E27197*#REF!*(1-#REF!)+#REF!=0,"",E27197*#REF!*(1-#REF!)+#REF!)</f>
        <v>#REF!</v>
      </c>
    </row>
    <row r="27198" spans="7:7" x14ac:dyDescent="0.25">
      <c r="G27198" s="14" t="e">
        <f>IF(E27198*#REF!*(1-#REF!)+#REF!=0,"",E27198*#REF!*(1-#REF!)+#REF!)</f>
        <v>#REF!</v>
      </c>
    </row>
    <row r="27199" spans="7:7" x14ac:dyDescent="0.25">
      <c r="G27199" s="14" t="e">
        <f>IF(E27199*#REF!*(1-#REF!)+#REF!=0,"",E27199*#REF!*(1-#REF!)+#REF!)</f>
        <v>#REF!</v>
      </c>
    </row>
    <row r="27200" spans="7:7" x14ac:dyDescent="0.25">
      <c r="G27200" s="14" t="e">
        <f>IF(E27200*#REF!*(1-#REF!)+#REF!=0,"",E27200*#REF!*(1-#REF!)+#REF!)</f>
        <v>#REF!</v>
      </c>
    </row>
    <row r="27201" spans="7:7" x14ac:dyDescent="0.25">
      <c r="G27201" s="14" t="e">
        <f>IF(E27201*#REF!*(1-#REF!)+#REF!=0,"",E27201*#REF!*(1-#REF!)+#REF!)</f>
        <v>#REF!</v>
      </c>
    </row>
    <row r="27202" spans="7:7" x14ac:dyDescent="0.25">
      <c r="G27202" s="14" t="e">
        <f>IF(E27202*#REF!*(1-#REF!)+#REF!=0,"",E27202*#REF!*(1-#REF!)+#REF!)</f>
        <v>#REF!</v>
      </c>
    </row>
    <row r="27203" spans="7:7" x14ac:dyDescent="0.25">
      <c r="G27203" s="14" t="e">
        <f>IF(E27203*#REF!*(1-#REF!)+#REF!=0,"",E27203*#REF!*(1-#REF!)+#REF!)</f>
        <v>#REF!</v>
      </c>
    </row>
    <row r="27204" spans="7:7" x14ac:dyDescent="0.25">
      <c r="G27204" s="14" t="e">
        <f>IF(E27204*#REF!*(1-#REF!)+#REF!=0,"",E27204*#REF!*(1-#REF!)+#REF!)</f>
        <v>#REF!</v>
      </c>
    </row>
    <row r="27205" spans="7:7" x14ac:dyDescent="0.25">
      <c r="G27205" s="14" t="e">
        <f>IF(E27205*#REF!*(1-#REF!)+#REF!=0,"",E27205*#REF!*(1-#REF!)+#REF!)</f>
        <v>#REF!</v>
      </c>
    </row>
    <row r="27206" spans="7:7" x14ac:dyDescent="0.25">
      <c r="G27206" s="14" t="e">
        <f>IF(E27206*#REF!*(1-#REF!)+#REF!=0,"",E27206*#REF!*(1-#REF!)+#REF!)</f>
        <v>#REF!</v>
      </c>
    </row>
    <row r="27207" spans="7:7" x14ac:dyDescent="0.25">
      <c r="G27207" s="14" t="e">
        <f>IF(E27207*#REF!*(1-#REF!)+#REF!=0,"",E27207*#REF!*(1-#REF!)+#REF!)</f>
        <v>#REF!</v>
      </c>
    </row>
    <row r="27208" spans="7:7" x14ac:dyDescent="0.25">
      <c r="G27208" s="14" t="e">
        <f>IF(E27208*#REF!*(1-#REF!)+#REF!=0,"",E27208*#REF!*(1-#REF!)+#REF!)</f>
        <v>#REF!</v>
      </c>
    </row>
    <row r="27209" spans="7:7" x14ac:dyDescent="0.25">
      <c r="G27209" s="14" t="e">
        <f>IF(E27209*#REF!*(1-#REF!)+#REF!=0,"",E27209*#REF!*(1-#REF!)+#REF!)</f>
        <v>#REF!</v>
      </c>
    </row>
    <row r="27210" spans="7:7" x14ac:dyDescent="0.25">
      <c r="G27210" s="14" t="e">
        <f>IF(E27210*#REF!*(1-#REF!)+#REF!=0,"",E27210*#REF!*(1-#REF!)+#REF!)</f>
        <v>#REF!</v>
      </c>
    </row>
    <row r="27211" spans="7:7" x14ac:dyDescent="0.25">
      <c r="G27211" s="14" t="e">
        <f>IF(E27211*#REF!*(1-#REF!)+#REF!=0,"",E27211*#REF!*(1-#REF!)+#REF!)</f>
        <v>#REF!</v>
      </c>
    </row>
    <row r="27212" spans="7:7" x14ac:dyDescent="0.25">
      <c r="G27212" s="14" t="e">
        <f>IF(E27212*#REF!*(1-#REF!)+#REF!=0,"",E27212*#REF!*(1-#REF!)+#REF!)</f>
        <v>#REF!</v>
      </c>
    </row>
    <row r="27213" spans="7:7" x14ac:dyDescent="0.25">
      <c r="G27213" s="14" t="e">
        <f>IF(E27213*#REF!*(1-#REF!)+#REF!=0,"",E27213*#REF!*(1-#REF!)+#REF!)</f>
        <v>#REF!</v>
      </c>
    </row>
    <row r="27214" spans="7:7" x14ac:dyDescent="0.25">
      <c r="G27214" s="14" t="e">
        <f>IF(E27214*#REF!*(1-#REF!)+#REF!=0,"",E27214*#REF!*(1-#REF!)+#REF!)</f>
        <v>#REF!</v>
      </c>
    </row>
    <row r="27215" spans="7:7" x14ac:dyDescent="0.25">
      <c r="G27215" s="14" t="e">
        <f>IF(E27215*#REF!*(1-#REF!)+#REF!=0,"",E27215*#REF!*(1-#REF!)+#REF!)</f>
        <v>#REF!</v>
      </c>
    </row>
    <row r="27216" spans="7:7" x14ac:dyDescent="0.25">
      <c r="G27216" s="14" t="e">
        <f>IF(E27216*#REF!*(1-#REF!)+#REF!=0,"",E27216*#REF!*(1-#REF!)+#REF!)</f>
        <v>#REF!</v>
      </c>
    </row>
    <row r="27217" spans="7:7" x14ac:dyDescent="0.25">
      <c r="G27217" s="14" t="e">
        <f>IF(E27217*#REF!*(1-#REF!)+#REF!=0,"",E27217*#REF!*(1-#REF!)+#REF!)</f>
        <v>#REF!</v>
      </c>
    </row>
    <row r="27218" spans="7:7" x14ac:dyDescent="0.25">
      <c r="G27218" s="14" t="e">
        <f>IF(E27218*#REF!*(1-#REF!)+#REF!=0,"",E27218*#REF!*(1-#REF!)+#REF!)</f>
        <v>#REF!</v>
      </c>
    </row>
    <row r="27219" spans="7:7" x14ac:dyDescent="0.25">
      <c r="G27219" s="14" t="e">
        <f>IF(E27219*#REF!*(1-#REF!)+#REF!=0,"",E27219*#REF!*(1-#REF!)+#REF!)</f>
        <v>#REF!</v>
      </c>
    </row>
    <row r="27220" spans="7:7" x14ac:dyDescent="0.25">
      <c r="G27220" s="14" t="e">
        <f>IF(E27220*#REF!*(1-#REF!)+#REF!=0,"",E27220*#REF!*(1-#REF!)+#REF!)</f>
        <v>#REF!</v>
      </c>
    </row>
    <row r="27221" spans="7:7" x14ac:dyDescent="0.25">
      <c r="G27221" s="14" t="e">
        <f>IF(E27221*#REF!*(1-#REF!)+#REF!=0,"",E27221*#REF!*(1-#REF!)+#REF!)</f>
        <v>#REF!</v>
      </c>
    </row>
    <row r="27222" spans="7:7" x14ac:dyDescent="0.25">
      <c r="G27222" s="14" t="e">
        <f>IF(E27222*#REF!*(1-#REF!)+#REF!=0,"",E27222*#REF!*(1-#REF!)+#REF!)</f>
        <v>#REF!</v>
      </c>
    </row>
    <row r="27223" spans="7:7" x14ac:dyDescent="0.25">
      <c r="G27223" s="14" t="e">
        <f>IF(E27223*#REF!*(1-#REF!)+#REF!=0,"",E27223*#REF!*(1-#REF!)+#REF!)</f>
        <v>#REF!</v>
      </c>
    </row>
    <row r="27224" spans="7:7" x14ac:dyDescent="0.25">
      <c r="G27224" s="14" t="e">
        <f>IF(E27224*#REF!*(1-#REF!)+#REF!=0,"",E27224*#REF!*(1-#REF!)+#REF!)</f>
        <v>#REF!</v>
      </c>
    </row>
    <row r="27225" spans="7:7" x14ac:dyDescent="0.25">
      <c r="G27225" s="14" t="e">
        <f>IF(E27225*#REF!*(1-#REF!)+#REF!=0,"",E27225*#REF!*(1-#REF!)+#REF!)</f>
        <v>#REF!</v>
      </c>
    </row>
    <row r="27226" spans="7:7" x14ac:dyDescent="0.25">
      <c r="G27226" s="14" t="e">
        <f>IF(E27226*#REF!*(1-#REF!)+#REF!=0,"",E27226*#REF!*(1-#REF!)+#REF!)</f>
        <v>#REF!</v>
      </c>
    </row>
    <row r="27227" spans="7:7" x14ac:dyDescent="0.25">
      <c r="G27227" s="14" t="e">
        <f>IF(E27227*#REF!*(1-#REF!)+#REF!=0,"",E27227*#REF!*(1-#REF!)+#REF!)</f>
        <v>#REF!</v>
      </c>
    </row>
    <row r="27228" spans="7:7" x14ac:dyDescent="0.25">
      <c r="G27228" s="14" t="e">
        <f>IF(E27228*#REF!*(1-#REF!)+#REF!=0,"",E27228*#REF!*(1-#REF!)+#REF!)</f>
        <v>#REF!</v>
      </c>
    </row>
    <row r="27229" spans="7:7" x14ac:dyDescent="0.25">
      <c r="G27229" s="14" t="e">
        <f>IF(E27229*#REF!*(1-#REF!)+#REF!=0,"",E27229*#REF!*(1-#REF!)+#REF!)</f>
        <v>#REF!</v>
      </c>
    </row>
    <row r="27230" spans="7:7" x14ac:dyDescent="0.25">
      <c r="G27230" s="14" t="e">
        <f>IF(E27230*#REF!*(1-#REF!)+#REF!=0,"",E27230*#REF!*(1-#REF!)+#REF!)</f>
        <v>#REF!</v>
      </c>
    </row>
    <row r="27231" spans="7:7" x14ac:dyDescent="0.25">
      <c r="G27231" s="14" t="e">
        <f>IF(E27231*#REF!*(1-#REF!)+#REF!=0,"",E27231*#REF!*(1-#REF!)+#REF!)</f>
        <v>#REF!</v>
      </c>
    </row>
    <row r="27232" spans="7:7" x14ac:dyDescent="0.25">
      <c r="G27232" s="14" t="e">
        <f>IF(E27232*#REF!*(1-#REF!)+#REF!=0,"",E27232*#REF!*(1-#REF!)+#REF!)</f>
        <v>#REF!</v>
      </c>
    </row>
    <row r="27233" spans="7:7" x14ac:dyDescent="0.25">
      <c r="G27233" s="14" t="e">
        <f>IF(E27233*#REF!*(1-#REF!)+#REF!=0,"",E27233*#REF!*(1-#REF!)+#REF!)</f>
        <v>#REF!</v>
      </c>
    </row>
    <row r="27234" spans="7:7" x14ac:dyDescent="0.25">
      <c r="G27234" s="14" t="e">
        <f>IF(E27234*#REF!*(1-#REF!)+#REF!=0,"",E27234*#REF!*(1-#REF!)+#REF!)</f>
        <v>#REF!</v>
      </c>
    </row>
    <row r="27235" spans="7:7" x14ac:dyDescent="0.25">
      <c r="G27235" s="14" t="e">
        <f>IF(E27235*#REF!*(1-#REF!)+#REF!=0,"",E27235*#REF!*(1-#REF!)+#REF!)</f>
        <v>#REF!</v>
      </c>
    </row>
    <row r="27236" spans="7:7" x14ac:dyDescent="0.25">
      <c r="G27236" s="14" t="e">
        <f>IF(E27236*#REF!*(1-#REF!)+#REF!=0,"",E27236*#REF!*(1-#REF!)+#REF!)</f>
        <v>#REF!</v>
      </c>
    </row>
    <row r="27237" spans="7:7" x14ac:dyDescent="0.25">
      <c r="G27237" s="14" t="e">
        <f>IF(E27237*#REF!*(1-#REF!)+#REF!=0,"",E27237*#REF!*(1-#REF!)+#REF!)</f>
        <v>#REF!</v>
      </c>
    </row>
    <row r="27238" spans="7:7" x14ac:dyDescent="0.25">
      <c r="G27238" s="14" t="e">
        <f>IF(E27238*#REF!*(1-#REF!)+#REF!=0,"",E27238*#REF!*(1-#REF!)+#REF!)</f>
        <v>#REF!</v>
      </c>
    </row>
    <row r="27239" spans="7:7" x14ac:dyDescent="0.25">
      <c r="G27239" s="14" t="e">
        <f>IF(E27239*#REF!*(1-#REF!)+#REF!=0,"",E27239*#REF!*(1-#REF!)+#REF!)</f>
        <v>#REF!</v>
      </c>
    </row>
    <row r="27240" spans="7:7" x14ac:dyDescent="0.25">
      <c r="G27240" s="14" t="e">
        <f>IF(E27240*#REF!*(1-#REF!)+#REF!=0,"",E27240*#REF!*(1-#REF!)+#REF!)</f>
        <v>#REF!</v>
      </c>
    </row>
    <row r="27241" spans="7:7" x14ac:dyDescent="0.25">
      <c r="G27241" s="14" t="e">
        <f>IF(E27241*#REF!*(1-#REF!)+#REF!=0,"",E27241*#REF!*(1-#REF!)+#REF!)</f>
        <v>#REF!</v>
      </c>
    </row>
    <row r="27242" spans="7:7" x14ac:dyDescent="0.25">
      <c r="G27242" s="14" t="e">
        <f>IF(E27242*#REF!*(1-#REF!)+#REF!=0,"",E27242*#REF!*(1-#REF!)+#REF!)</f>
        <v>#REF!</v>
      </c>
    </row>
    <row r="27243" spans="7:7" x14ac:dyDescent="0.25">
      <c r="G27243" s="14" t="e">
        <f>IF(E27243*#REF!*(1-#REF!)+#REF!=0,"",E27243*#REF!*(1-#REF!)+#REF!)</f>
        <v>#REF!</v>
      </c>
    </row>
    <row r="27244" spans="7:7" x14ac:dyDescent="0.25">
      <c r="G27244" s="14" t="e">
        <f>IF(E27244*#REF!*(1-#REF!)+#REF!=0,"",E27244*#REF!*(1-#REF!)+#REF!)</f>
        <v>#REF!</v>
      </c>
    </row>
    <row r="27245" spans="7:7" x14ac:dyDescent="0.25">
      <c r="G27245" s="14" t="e">
        <f>IF(E27245*#REF!*(1-#REF!)+#REF!=0,"",E27245*#REF!*(1-#REF!)+#REF!)</f>
        <v>#REF!</v>
      </c>
    </row>
    <row r="27246" spans="7:7" x14ac:dyDescent="0.25">
      <c r="G27246" s="14" t="e">
        <f>IF(E27246*#REF!*(1-#REF!)+#REF!=0,"",E27246*#REF!*(1-#REF!)+#REF!)</f>
        <v>#REF!</v>
      </c>
    </row>
    <row r="27247" spans="7:7" x14ac:dyDescent="0.25">
      <c r="G27247" s="14" t="e">
        <f>IF(E27247*#REF!*(1-#REF!)+#REF!=0,"",E27247*#REF!*(1-#REF!)+#REF!)</f>
        <v>#REF!</v>
      </c>
    </row>
    <row r="27248" spans="7:7" x14ac:dyDescent="0.25">
      <c r="G27248" s="14" t="e">
        <f>IF(E27248*#REF!*(1-#REF!)+#REF!=0,"",E27248*#REF!*(1-#REF!)+#REF!)</f>
        <v>#REF!</v>
      </c>
    </row>
    <row r="27249" spans="7:7" x14ac:dyDescent="0.25">
      <c r="G27249" s="14" t="e">
        <f>IF(E27249*#REF!*(1-#REF!)+#REF!=0,"",E27249*#REF!*(1-#REF!)+#REF!)</f>
        <v>#REF!</v>
      </c>
    </row>
    <row r="27250" spans="7:7" x14ac:dyDescent="0.25">
      <c r="G27250" s="14" t="e">
        <f>IF(E27250*#REF!*(1-#REF!)+#REF!=0,"",E27250*#REF!*(1-#REF!)+#REF!)</f>
        <v>#REF!</v>
      </c>
    </row>
    <row r="27251" spans="7:7" x14ac:dyDescent="0.25">
      <c r="G27251" s="14" t="e">
        <f>IF(E27251*#REF!*(1-#REF!)+#REF!=0,"",E27251*#REF!*(1-#REF!)+#REF!)</f>
        <v>#REF!</v>
      </c>
    </row>
    <row r="27252" spans="7:7" x14ac:dyDescent="0.25">
      <c r="G27252" s="14" t="e">
        <f>IF(E27252*#REF!*(1-#REF!)+#REF!=0,"",E27252*#REF!*(1-#REF!)+#REF!)</f>
        <v>#REF!</v>
      </c>
    </row>
    <row r="27253" spans="7:7" x14ac:dyDescent="0.25">
      <c r="G27253" s="14" t="e">
        <f>IF(E27253*#REF!*(1-#REF!)+#REF!=0,"",E27253*#REF!*(1-#REF!)+#REF!)</f>
        <v>#REF!</v>
      </c>
    </row>
    <row r="27254" spans="7:7" x14ac:dyDescent="0.25">
      <c r="G27254" s="14" t="e">
        <f>IF(E27254*#REF!*(1-#REF!)+#REF!=0,"",E27254*#REF!*(1-#REF!)+#REF!)</f>
        <v>#REF!</v>
      </c>
    </row>
    <row r="27255" spans="7:7" x14ac:dyDescent="0.25">
      <c r="G27255" s="14" t="e">
        <f>IF(E27255*#REF!*(1-#REF!)+#REF!=0,"",E27255*#REF!*(1-#REF!)+#REF!)</f>
        <v>#REF!</v>
      </c>
    </row>
    <row r="27256" spans="7:7" x14ac:dyDescent="0.25">
      <c r="G27256" s="14" t="e">
        <f>IF(E27256*#REF!*(1-#REF!)+#REF!=0,"",E27256*#REF!*(1-#REF!)+#REF!)</f>
        <v>#REF!</v>
      </c>
    </row>
    <row r="27257" spans="7:7" x14ac:dyDescent="0.25">
      <c r="G27257" s="14" t="e">
        <f>IF(E27257*#REF!*(1-#REF!)+#REF!=0,"",E27257*#REF!*(1-#REF!)+#REF!)</f>
        <v>#REF!</v>
      </c>
    </row>
    <row r="27258" spans="7:7" x14ac:dyDescent="0.25">
      <c r="G27258" s="14" t="e">
        <f>IF(E27258*#REF!*(1-#REF!)+#REF!=0,"",E27258*#REF!*(1-#REF!)+#REF!)</f>
        <v>#REF!</v>
      </c>
    </row>
    <row r="27259" spans="7:7" x14ac:dyDescent="0.25">
      <c r="G27259" s="14" t="e">
        <f>IF(E27259*#REF!*(1-#REF!)+#REF!=0,"",E27259*#REF!*(1-#REF!)+#REF!)</f>
        <v>#REF!</v>
      </c>
    </row>
    <row r="27260" spans="7:7" x14ac:dyDescent="0.25">
      <c r="G27260" s="14" t="e">
        <f>IF(E27260*#REF!*(1-#REF!)+#REF!=0,"",E27260*#REF!*(1-#REF!)+#REF!)</f>
        <v>#REF!</v>
      </c>
    </row>
    <row r="27261" spans="7:7" x14ac:dyDescent="0.25">
      <c r="G27261" s="14" t="e">
        <f>IF(E27261*#REF!*(1-#REF!)+#REF!=0,"",E27261*#REF!*(1-#REF!)+#REF!)</f>
        <v>#REF!</v>
      </c>
    </row>
    <row r="27262" spans="7:7" x14ac:dyDescent="0.25">
      <c r="G27262" s="14" t="e">
        <f>IF(E27262*#REF!*(1-#REF!)+#REF!=0,"",E27262*#REF!*(1-#REF!)+#REF!)</f>
        <v>#REF!</v>
      </c>
    </row>
    <row r="27263" spans="7:7" x14ac:dyDescent="0.25">
      <c r="G27263" s="14" t="e">
        <f>IF(E27263*#REF!*(1-#REF!)+#REF!=0,"",E27263*#REF!*(1-#REF!)+#REF!)</f>
        <v>#REF!</v>
      </c>
    </row>
    <row r="27264" spans="7:7" x14ac:dyDescent="0.25">
      <c r="G27264" s="14" t="e">
        <f>IF(E27264*#REF!*(1-#REF!)+#REF!=0,"",E27264*#REF!*(1-#REF!)+#REF!)</f>
        <v>#REF!</v>
      </c>
    </row>
    <row r="27265" spans="7:7" x14ac:dyDescent="0.25">
      <c r="G27265" s="14" t="e">
        <f>IF(E27265*#REF!*(1-#REF!)+#REF!=0,"",E27265*#REF!*(1-#REF!)+#REF!)</f>
        <v>#REF!</v>
      </c>
    </row>
    <row r="27266" spans="7:7" x14ac:dyDescent="0.25">
      <c r="G27266" s="14" t="e">
        <f>IF(E27266*#REF!*(1-#REF!)+#REF!=0,"",E27266*#REF!*(1-#REF!)+#REF!)</f>
        <v>#REF!</v>
      </c>
    </row>
    <row r="27267" spans="7:7" x14ac:dyDescent="0.25">
      <c r="G27267" s="14" t="e">
        <f>IF(E27267*#REF!*(1-#REF!)+#REF!=0,"",E27267*#REF!*(1-#REF!)+#REF!)</f>
        <v>#REF!</v>
      </c>
    </row>
    <row r="27268" spans="7:7" x14ac:dyDescent="0.25">
      <c r="G27268" s="14" t="e">
        <f>IF(E27268*#REF!*(1-#REF!)+#REF!=0,"",E27268*#REF!*(1-#REF!)+#REF!)</f>
        <v>#REF!</v>
      </c>
    </row>
    <row r="27269" spans="7:7" x14ac:dyDescent="0.25">
      <c r="G27269" s="14" t="e">
        <f>IF(E27269*#REF!*(1-#REF!)+#REF!=0,"",E27269*#REF!*(1-#REF!)+#REF!)</f>
        <v>#REF!</v>
      </c>
    </row>
    <row r="27270" spans="7:7" x14ac:dyDescent="0.25">
      <c r="G27270" s="14" t="e">
        <f>IF(E27270*#REF!*(1-#REF!)+#REF!=0,"",E27270*#REF!*(1-#REF!)+#REF!)</f>
        <v>#REF!</v>
      </c>
    </row>
    <row r="27271" spans="7:7" x14ac:dyDescent="0.25">
      <c r="G27271" s="14" t="e">
        <f>IF(E27271*#REF!*(1-#REF!)+#REF!=0,"",E27271*#REF!*(1-#REF!)+#REF!)</f>
        <v>#REF!</v>
      </c>
    </row>
    <row r="27272" spans="7:7" x14ac:dyDescent="0.25">
      <c r="G27272" s="14" t="e">
        <f>IF(E27272*#REF!*(1-#REF!)+#REF!=0,"",E27272*#REF!*(1-#REF!)+#REF!)</f>
        <v>#REF!</v>
      </c>
    </row>
    <row r="27273" spans="7:7" x14ac:dyDescent="0.25">
      <c r="G27273" s="14" t="e">
        <f>IF(E27273*#REF!*(1-#REF!)+#REF!=0,"",E27273*#REF!*(1-#REF!)+#REF!)</f>
        <v>#REF!</v>
      </c>
    </row>
    <row r="27274" spans="7:7" x14ac:dyDescent="0.25">
      <c r="G27274" s="14" t="e">
        <f>IF(E27274*#REF!*(1-#REF!)+#REF!=0,"",E27274*#REF!*(1-#REF!)+#REF!)</f>
        <v>#REF!</v>
      </c>
    </row>
    <row r="27275" spans="7:7" x14ac:dyDescent="0.25">
      <c r="G27275" s="14" t="e">
        <f>IF(E27275*#REF!*(1-#REF!)+#REF!=0,"",E27275*#REF!*(1-#REF!)+#REF!)</f>
        <v>#REF!</v>
      </c>
    </row>
    <row r="27276" spans="7:7" x14ac:dyDescent="0.25">
      <c r="G27276" s="14" t="e">
        <f>IF(E27276*#REF!*(1-#REF!)+#REF!=0,"",E27276*#REF!*(1-#REF!)+#REF!)</f>
        <v>#REF!</v>
      </c>
    </row>
    <row r="27277" spans="7:7" x14ac:dyDescent="0.25">
      <c r="G27277" s="14" t="e">
        <f>IF(E27277*#REF!*(1-#REF!)+#REF!=0,"",E27277*#REF!*(1-#REF!)+#REF!)</f>
        <v>#REF!</v>
      </c>
    </row>
    <row r="27278" spans="7:7" x14ac:dyDescent="0.25">
      <c r="G27278" s="14" t="e">
        <f>IF(E27278*#REF!*(1-#REF!)+#REF!=0,"",E27278*#REF!*(1-#REF!)+#REF!)</f>
        <v>#REF!</v>
      </c>
    </row>
    <row r="27279" spans="7:7" x14ac:dyDescent="0.25">
      <c r="G27279" s="14" t="e">
        <f>IF(E27279*#REF!*(1-#REF!)+#REF!=0,"",E27279*#REF!*(1-#REF!)+#REF!)</f>
        <v>#REF!</v>
      </c>
    </row>
    <row r="27280" spans="7:7" x14ac:dyDescent="0.25">
      <c r="G27280" s="14" t="e">
        <f>IF(E27280*#REF!*(1-#REF!)+#REF!=0,"",E27280*#REF!*(1-#REF!)+#REF!)</f>
        <v>#REF!</v>
      </c>
    </row>
    <row r="27281" spans="7:7" x14ac:dyDescent="0.25">
      <c r="G27281" s="14" t="e">
        <f>IF(E27281*#REF!*(1-#REF!)+#REF!=0,"",E27281*#REF!*(1-#REF!)+#REF!)</f>
        <v>#REF!</v>
      </c>
    </row>
    <row r="27282" spans="7:7" x14ac:dyDescent="0.25">
      <c r="G27282" s="14" t="e">
        <f>IF(E27282*#REF!*(1-#REF!)+#REF!=0,"",E27282*#REF!*(1-#REF!)+#REF!)</f>
        <v>#REF!</v>
      </c>
    </row>
    <row r="27283" spans="7:7" x14ac:dyDescent="0.25">
      <c r="G27283" s="14" t="e">
        <f>IF(E27283*#REF!*(1-#REF!)+#REF!=0,"",E27283*#REF!*(1-#REF!)+#REF!)</f>
        <v>#REF!</v>
      </c>
    </row>
    <row r="27284" spans="7:7" x14ac:dyDescent="0.25">
      <c r="G27284" s="14" t="e">
        <f>IF(E27284*#REF!*(1-#REF!)+#REF!=0,"",E27284*#REF!*(1-#REF!)+#REF!)</f>
        <v>#REF!</v>
      </c>
    </row>
    <row r="27285" spans="7:7" x14ac:dyDescent="0.25">
      <c r="G27285" s="14" t="e">
        <f>IF(E27285*#REF!*(1-#REF!)+#REF!=0,"",E27285*#REF!*(1-#REF!)+#REF!)</f>
        <v>#REF!</v>
      </c>
    </row>
    <row r="27286" spans="7:7" x14ac:dyDescent="0.25">
      <c r="G27286" s="14" t="e">
        <f>IF(E27286*#REF!*(1-#REF!)+#REF!=0,"",E27286*#REF!*(1-#REF!)+#REF!)</f>
        <v>#REF!</v>
      </c>
    </row>
    <row r="27287" spans="7:7" x14ac:dyDescent="0.25">
      <c r="G27287" s="14" t="e">
        <f>IF(E27287*#REF!*(1-#REF!)+#REF!=0,"",E27287*#REF!*(1-#REF!)+#REF!)</f>
        <v>#REF!</v>
      </c>
    </row>
    <row r="27288" spans="7:7" x14ac:dyDescent="0.25">
      <c r="G27288" s="14" t="e">
        <f>IF(E27288*#REF!*(1-#REF!)+#REF!=0,"",E27288*#REF!*(1-#REF!)+#REF!)</f>
        <v>#REF!</v>
      </c>
    </row>
    <row r="27289" spans="7:7" x14ac:dyDescent="0.25">
      <c r="G27289" s="14" t="e">
        <f>IF(E27289*#REF!*(1-#REF!)+#REF!=0,"",E27289*#REF!*(1-#REF!)+#REF!)</f>
        <v>#REF!</v>
      </c>
    </row>
    <row r="27290" spans="7:7" x14ac:dyDescent="0.25">
      <c r="G27290" s="14" t="e">
        <f>IF(E27290*#REF!*(1-#REF!)+#REF!=0,"",E27290*#REF!*(1-#REF!)+#REF!)</f>
        <v>#REF!</v>
      </c>
    </row>
    <row r="27291" spans="7:7" x14ac:dyDescent="0.25">
      <c r="G27291" s="14" t="e">
        <f>IF(E27291*#REF!*(1-#REF!)+#REF!=0,"",E27291*#REF!*(1-#REF!)+#REF!)</f>
        <v>#REF!</v>
      </c>
    </row>
    <row r="27292" spans="7:7" x14ac:dyDescent="0.25">
      <c r="G27292" s="14" t="e">
        <f>IF(E27292*#REF!*(1-#REF!)+#REF!=0,"",E27292*#REF!*(1-#REF!)+#REF!)</f>
        <v>#REF!</v>
      </c>
    </row>
    <row r="27293" spans="7:7" x14ac:dyDescent="0.25">
      <c r="G27293" s="14" t="e">
        <f>IF(E27293*#REF!*(1-#REF!)+#REF!=0,"",E27293*#REF!*(1-#REF!)+#REF!)</f>
        <v>#REF!</v>
      </c>
    </row>
    <row r="27294" spans="7:7" x14ac:dyDescent="0.25">
      <c r="G27294" s="14" t="e">
        <f>IF(E27294*#REF!*(1-#REF!)+#REF!=0,"",E27294*#REF!*(1-#REF!)+#REF!)</f>
        <v>#REF!</v>
      </c>
    </row>
    <row r="27295" spans="7:7" x14ac:dyDescent="0.25">
      <c r="G27295" s="14" t="e">
        <f>IF(E27295*#REF!*(1-#REF!)+#REF!=0,"",E27295*#REF!*(1-#REF!)+#REF!)</f>
        <v>#REF!</v>
      </c>
    </row>
    <row r="27296" spans="7:7" x14ac:dyDescent="0.25">
      <c r="G27296" s="14" t="e">
        <f>IF(E27296*#REF!*(1-#REF!)+#REF!=0,"",E27296*#REF!*(1-#REF!)+#REF!)</f>
        <v>#REF!</v>
      </c>
    </row>
    <row r="27297" spans="7:7" x14ac:dyDescent="0.25">
      <c r="G27297" s="14" t="e">
        <f>IF(E27297*#REF!*(1-#REF!)+#REF!=0,"",E27297*#REF!*(1-#REF!)+#REF!)</f>
        <v>#REF!</v>
      </c>
    </row>
    <row r="27298" spans="7:7" x14ac:dyDescent="0.25">
      <c r="G27298" s="14" t="e">
        <f>IF(E27298*#REF!*(1-#REF!)+#REF!=0,"",E27298*#REF!*(1-#REF!)+#REF!)</f>
        <v>#REF!</v>
      </c>
    </row>
    <row r="27299" spans="7:7" x14ac:dyDescent="0.25">
      <c r="G27299" s="14" t="e">
        <f>IF(E27299*#REF!*(1-#REF!)+#REF!=0,"",E27299*#REF!*(1-#REF!)+#REF!)</f>
        <v>#REF!</v>
      </c>
    </row>
    <row r="27300" spans="7:7" x14ac:dyDescent="0.25">
      <c r="G27300" s="14" t="e">
        <f>IF(E27300*#REF!*(1-#REF!)+#REF!=0,"",E27300*#REF!*(1-#REF!)+#REF!)</f>
        <v>#REF!</v>
      </c>
    </row>
    <row r="27301" spans="7:7" x14ac:dyDescent="0.25">
      <c r="G27301" s="14" t="e">
        <f>IF(E27301*#REF!*(1-#REF!)+#REF!=0,"",E27301*#REF!*(1-#REF!)+#REF!)</f>
        <v>#REF!</v>
      </c>
    </row>
    <row r="27302" spans="7:7" x14ac:dyDescent="0.25">
      <c r="G27302" s="14" t="e">
        <f>IF(E27302*#REF!*(1-#REF!)+#REF!=0,"",E27302*#REF!*(1-#REF!)+#REF!)</f>
        <v>#REF!</v>
      </c>
    </row>
    <row r="27303" spans="7:7" x14ac:dyDescent="0.25">
      <c r="G27303" s="14" t="e">
        <f>IF(E27303*#REF!*(1-#REF!)+#REF!=0,"",E27303*#REF!*(1-#REF!)+#REF!)</f>
        <v>#REF!</v>
      </c>
    </row>
    <row r="27304" spans="7:7" x14ac:dyDescent="0.25">
      <c r="G27304" s="14" t="e">
        <f>IF(E27304*#REF!*(1-#REF!)+#REF!=0,"",E27304*#REF!*(1-#REF!)+#REF!)</f>
        <v>#REF!</v>
      </c>
    </row>
    <row r="27305" spans="7:7" x14ac:dyDescent="0.25">
      <c r="G27305" s="14" t="e">
        <f>IF(E27305*#REF!*(1-#REF!)+#REF!=0,"",E27305*#REF!*(1-#REF!)+#REF!)</f>
        <v>#REF!</v>
      </c>
    </row>
    <row r="27306" spans="7:7" x14ac:dyDescent="0.25">
      <c r="G27306" s="14" t="e">
        <f>IF(E27306*#REF!*(1-#REF!)+#REF!=0,"",E27306*#REF!*(1-#REF!)+#REF!)</f>
        <v>#REF!</v>
      </c>
    </row>
    <row r="27307" spans="7:7" x14ac:dyDescent="0.25">
      <c r="G27307" s="14" t="e">
        <f>IF(E27307*#REF!*(1-#REF!)+#REF!=0,"",E27307*#REF!*(1-#REF!)+#REF!)</f>
        <v>#REF!</v>
      </c>
    </row>
    <row r="27308" spans="7:7" x14ac:dyDescent="0.25">
      <c r="G27308" s="14" t="e">
        <f>IF(E27308*#REF!*(1-#REF!)+#REF!=0,"",E27308*#REF!*(1-#REF!)+#REF!)</f>
        <v>#REF!</v>
      </c>
    </row>
    <row r="27309" spans="7:7" x14ac:dyDescent="0.25">
      <c r="G27309" s="14" t="e">
        <f>IF(E27309*#REF!*(1-#REF!)+#REF!=0,"",E27309*#REF!*(1-#REF!)+#REF!)</f>
        <v>#REF!</v>
      </c>
    </row>
    <row r="27310" spans="7:7" x14ac:dyDescent="0.25">
      <c r="G27310" s="14" t="e">
        <f>IF(E27310*#REF!*(1-#REF!)+#REF!=0,"",E27310*#REF!*(1-#REF!)+#REF!)</f>
        <v>#REF!</v>
      </c>
    </row>
    <row r="27311" spans="7:7" x14ac:dyDescent="0.25">
      <c r="G27311" s="14" t="e">
        <f>IF(E27311*#REF!*(1-#REF!)+#REF!=0,"",E27311*#REF!*(1-#REF!)+#REF!)</f>
        <v>#REF!</v>
      </c>
    </row>
    <row r="27312" spans="7:7" x14ac:dyDescent="0.25">
      <c r="G27312" s="14" t="e">
        <f>IF(E27312*#REF!*(1-#REF!)+#REF!=0,"",E27312*#REF!*(1-#REF!)+#REF!)</f>
        <v>#REF!</v>
      </c>
    </row>
    <row r="27313" spans="7:7" x14ac:dyDescent="0.25">
      <c r="G27313" s="14" t="e">
        <f>IF(E27313*#REF!*(1-#REF!)+#REF!=0,"",E27313*#REF!*(1-#REF!)+#REF!)</f>
        <v>#REF!</v>
      </c>
    </row>
    <row r="27314" spans="7:7" x14ac:dyDescent="0.25">
      <c r="G27314" s="14" t="e">
        <f>IF(E27314*#REF!*(1-#REF!)+#REF!=0,"",E27314*#REF!*(1-#REF!)+#REF!)</f>
        <v>#REF!</v>
      </c>
    </row>
    <row r="27315" spans="7:7" x14ac:dyDescent="0.25">
      <c r="G27315" s="14" t="e">
        <f>IF(E27315*#REF!*(1-#REF!)+#REF!=0,"",E27315*#REF!*(1-#REF!)+#REF!)</f>
        <v>#REF!</v>
      </c>
    </row>
    <row r="27316" spans="7:7" x14ac:dyDescent="0.25">
      <c r="G27316" s="14" t="e">
        <f>IF(E27316*#REF!*(1-#REF!)+#REF!=0,"",E27316*#REF!*(1-#REF!)+#REF!)</f>
        <v>#REF!</v>
      </c>
    </row>
    <row r="27317" spans="7:7" x14ac:dyDescent="0.25">
      <c r="G27317" s="14" t="e">
        <f>IF(E27317*#REF!*(1-#REF!)+#REF!=0,"",E27317*#REF!*(1-#REF!)+#REF!)</f>
        <v>#REF!</v>
      </c>
    </row>
    <row r="27318" spans="7:7" x14ac:dyDescent="0.25">
      <c r="G27318" s="14" t="e">
        <f>IF(E27318*#REF!*(1-#REF!)+#REF!=0,"",E27318*#REF!*(1-#REF!)+#REF!)</f>
        <v>#REF!</v>
      </c>
    </row>
    <row r="27319" spans="7:7" x14ac:dyDescent="0.25">
      <c r="G27319" s="14" t="e">
        <f>IF(E27319*#REF!*(1-#REF!)+#REF!=0,"",E27319*#REF!*(1-#REF!)+#REF!)</f>
        <v>#REF!</v>
      </c>
    </row>
    <row r="27320" spans="7:7" x14ac:dyDescent="0.25">
      <c r="G27320" s="14" t="e">
        <f>IF(E27320*#REF!*(1-#REF!)+#REF!=0,"",E27320*#REF!*(1-#REF!)+#REF!)</f>
        <v>#REF!</v>
      </c>
    </row>
    <row r="27321" spans="7:7" x14ac:dyDescent="0.25">
      <c r="G27321" s="14" t="e">
        <f>IF(E27321*#REF!*(1-#REF!)+#REF!=0,"",E27321*#REF!*(1-#REF!)+#REF!)</f>
        <v>#REF!</v>
      </c>
    </row>
    <row r="27322" spans="7:7" x14ac:dyDescent="0.25">
      <c r="G27322" s="14" t="e">
        <f>IF(E27322*#REF!*(1-#REF!)+#REF!=0,"",E27322*#REF!*(1-#REF!)+#REF!)</f>
        <v>#REF!</v>
      </c>
    </row>
    <row r="27323" spans="7:7" x14ac:dyDescent="0.25">
      <c r="G27323" s="14" t="e">
        <f>IF(E27323*#REF!*(1-#REF!)+#REF!=0,"",E27323*#REF!*(1-#REF!)+#REF!)</f>
        <v>#REF!</v>
      </c>
    </row>
    <row r="27324" spans="7:7" x14ac:dyDescent="0.25">
      <c r="G27324" s="14" t="e">
        <f>IF(E27324*#REF!*(1-#REF!)+#REF!=0,"",E27324*#REF!*(1-#REF!)+#REF!)</f>
        <v>#REF!</v>
      </c>
    </row>
    <row r="27325" spans="7:7" x14ac:dyDescent="0.25">
      <c r="G27325" s="14" t="e">
        <f>IF(E27325*#REF!*(1-#REF!)+#REF!=0,"",E27325*#REF!*(1-#REF!)+#REF!)</f>
        <v>#REF!</v>
      </c>
    </row>
    <row r="27326" spans="7:7" x14ac:dyDescent="0.25">
      <c r="G27326" s="14" t="e">
        <f>IF(E27326*#REF!*(1-#REF!)+#REF!=0,"",E27326*#REF!*(1-#REF!)+#REF!)</f>
        <v>#REF!</v>
      </c>
    </row>
    <row r="27327" spans="7:7" x14ac:dyDescent="0.25">
      <c r="G27327" s="14" t="e">
        <f>IF(E27327*#REF!*(1-#REF!)+#REF!=0,"",E27327*#REF!*(1-#REF!)+#REF!)</f>
        <v>#REF!</v>
      </c>
    </row>
    <row r="27328" spans="7:7" x14ac:dyDescent="0.25">
      <c r="G27328" s="14" t="e">
        <f>IF(E27328*#REF!*(1-#REF!)+#REF!=0,"",E27328*#REF!*(1-#REF!)+#REF!)</f>
        <v>#REF!</v>
      </c>
    </row>
    <row r="27329" spans="7:7" x14ac:dyDescent="0.25">
      <c r="G27329" s="14" t="e">
        <f>IF(E27329*#REF!*(1-#REF!)+#REF!=0,"",E27329*#REF!*(1-#REF!)+#REF!)</f>
        <v>#REF!</v>
      </c>
    </row>
    <row r="27330" spans="7:7" x14ac:dyDescent="0.25">
      <c r="G27330" s="14" t="e">
        <f>IF(E27330*#REF!*(1-#REF!)+#REF!=0,"",E27330*#REF!*(1-#REF!)+#REF!)</f>
        <v>#REF!</v>
      </c>
    </row>
    <row r="27331" spans="7:7" x14ac:dyDescent="0.25">
      <c r="G27331" s="14" t="e">
        <f>IF(E27331*#REF!*(1-#REF!)+#REF!=0,"",E27331*#REF!*(1-#REF!)+#REF!)</f>
        <v>#REF!</v>
      </c>
    </row>
    <row r="27332" spans="7:7" x14ac:dyDescent="0.25">
      <c r="G27332" s="14" t="e">
        <f>IF(E27332*#REF!*(1-#REF!)+#REF!=0,"",E27332*#REF!*(1-#REF!)+#REF!)</f>
        <v>#REF!</v>
      </c>
    </row>
    <row r="27333" spans="7:7" x14ac:dyDescent="0.25">
      <c r="G27333" s="14" t="e">
        <f>IF(E27333*#REF!*(1-#REF!)+#REF!=0,"",E27333*#REF!*(1-#REF!)+#REF!)</f>
        <v>#REF!</v>
      </c>
    </row>
    <row r="27334" spans="7:7" x14ac:dyDescent="0.25">
      <c r="G27334" s="14" t="e">
        <f>IF(E27334*#REF!*(1-#REF!)+#REF!=0,"",E27334*#REF!*(1-#REF!)+#REF!)</f>
        <v>#REF!</v>
      </c>
    </row>
    <row r="27335" spans="7:7" x14ac:dyDescent="0.25">
      <c r="G27335" s="14" t="e">
        <f>IF(E27335*#REF!*(1-#REF!)+#REF!=0,"",E27335*#REF!*(1-#REF!)+#REF!)</f>
        <v>#REF!</v>
      </c>
    </row>
    <row r="27336" spans="7:7" x14ac:dyDescent="0.25">
      <c r="G27336" s="14" t="e">
        <f>IF(E27336*#REF!*(1-#REF!)+#REF!=0,"",E27336*#REF!*(1-#REF!)+#REF!)</f>
        <v>#REF!</v>
      </c>
    </row>
    <row r="27337" spans="7:7" x14ac:dyDescent="0.25">
      <c r="G27337" s="14" t="e">
        <f>IF(E27337*#REF!*(1-#REF!)+#REF!=0,"",E27337*#REF!*(1-#REF!)+#REF!)</f>
        <v>#REF!</v>
      </c>
    </row>
    <row r="27338" spans="7:7" x14ac:dyDescent="0.25">
      <c r="G27338" s="14" t="e">
        <f>IF(E27338*#REF!*(1-#REF!)+#REF!=0,"",E27338*#REF!*(1-#REF!)+#REF!)</f>
        <v>#REF!</v>
      </c>
    </row>
    <row r="27339" spans="7:7" x14ac:dyDescent="0.25">
      <c r="G27339" s="14" t="e">
        <f>IF(E27339*#REF!*(1-#REF!)+#REF!=0,"",E27339*#REF!*(1-#REF!)+#REF!)</f>
        <v>#REF!</v>
      </c>
    </row>
    <row r="27340" spans="7:7" x14ac:dyDescent="0.25">
      <c r="G27340" s="14" t="e">
        <f>IF(E27340*#REF!*(1-#REF!)+#REF!=0,"",E27340*#REF!*(1-#REF!)+#REF!)</f>
        <v>#REF!</v>
      </c>
    </row>
    <row r="27341" spans="7:7" x14ac:dyDescent="0.25">
      <c r="G27341" s="14" t="e">
        <f>IF(E27341*#REF!*(1-#REF!)+#REF!=0,"",E27341*#REF!*(1-#REF!)+#REF!)</f>
        <v>#REF!</v>
      </c>
    </row>
    <row r="27342" spans="7:7" x14ac:dyDescent="0.25">
      <c r="G27342" s="14" t="e">
        <f>IF(E27342*#REF!*(1-#REF!)+#REF!=0,"",E27342*#REF!*(1-#REF!)+#REF!)</f>
        <v>#REF!</v>
      </c>
    </row>
    <row r="27343" spans="7:7" x14ac:dyDescent="0.25">
      <c r="G27343" s="14" t="e">
        <f>IF(E27343*#REF!*(1-#REF!)+#REF!=0,"",E27343*#REF!*(1-#REF!)+#REF!)</f>
        <v>#REF!</v>
      </c>
    </row>
    <row r="27344" spans="7:7" x14ac:dyDescent="0.25">
      <c r="G27344" s="14" t="e">
        <f>IF(E27344*#REF!*(1-#REF!)+#REF!=0,"",E27344*#REF!*(1-#REF!)+#REF!)</f>
        <v>#REF!</v>
      </c>
    </row>
    <row r="27345" spans="7:7" x14ac:dyDescent="0.25">
      <c r="G27345" s="14" t="e">
        <f>IF(E27345*#REF!*(1-#REF!)+#REF!=0,"",E27345*#REF!*(1-#REF!)+#REF!)</f>
        <v>#REF!</v>
      </c>
    </row>
    <row r="27346" spans="7:7" x14ac:dyDescent="0.25">
      <c r="G27346" s="14" t="e">
        <f>IF(E27346*#REF!*(1-#REF!)+#REF!=0,"",E27346*#REF!*(1-#REF!)+#REF!)</f>
        <v>#REF!</v>
      </c>
    </row>
    <row r="27347" spans="7:7" x14ac:dyDescent="0.25">
      <c r="G27347" s="14" t="e">
        <f>IF(E27347*#REF!*(1-#REF!)+#REF!=0,"",E27347*#REF!*(1-#REF!)+#REF!)</f>
        <v>#REF!</v>
      </c>
    </row>
    <row r="27348" spans="7:7" x14ac:dyDescent="0.25">
      <c r="G27348" s="14" t="e">
        <f>IF(E27348*#REF!*(1-#REF!)+#REF!=0,"",E27348*#REF!*(1-#REF!)+#REF!)</f>
        <v>#REF!</v>
      </c>
    </row>
    <row r="27349" spans="7:7" x14ac:dyDescent="0.25">
      <c r="G27349" s="14" t="e">
        <f>IF(E27349*#REF!*(1-#REF!)+#REF!=0,"",E27349*#REF!*(1-#REF!)+#REF!)</f>
        <v>#REF!</v>
      </c>
    </row>
    <row r="27350" spans="7:7" x14ac:dyDescent="0.25">
      <c r="G27350" s="14" t="e">
        <f>IF(E27350*#REF!*(1-#REF!)+#REF!=0,"",E27350*#REF!*(1-#REF!)+#REF!)</f>
        <v>#REF!</v>
      </c>
    </row>
    <row r="27351" spans="7:7" x14ac:dyDescent="0.25">
      <c r="G27351" s="14" t="e">
        <f>IF(E27351*#REF!*(1-#REF!)+#REF!=0,"",E27351*#REF!*(1-#REF!)+#REF!)</f>
        <v>#REF!</v>
      </c>
    </row>
    <row r="27352" spans="7:7" x14ac:dyDescent="0.25">
      <c r="G27352" s="14" t="e">
        <f>IF(E27352*#REF!*(1-#REF!)+#REF!=0,"",E27352*#REF!*(1-#REF!)+#REF!)</f>
        <v>#REF!</v>
      </c>
    </row>
    <row r="27353" spans="7:7" x14ac:dyDescent="0.25">
      <c r="G27353" s="14" t="e">
        <f>IF(E27353*#REF!*(1-#REF!)+#REF!=0,"",E27353*#REF!*(1-#REF!)+#REF!)</f>
        <v>#REF!</v>
      </c>
    </row>
    <row r="27354" spans="7:7" x14ac:dyDescent="0.25">
      <c r="G27354" s="14" t="e">
        <f>IF(E27354*#REF!*(1-#REF!)+#REF!=0,"",E27354*#REF!*(1-#REF!)+#REF!)</f>
        <v>#REF!</v>
      </c>
    </row>
    <row r="27355" spans="7:7" x14ac:dyDescent="0.25">
      <c r="G27355" s="14" t="e">
        <f>IF(E27355*#REF!*(1-#REF!)+#REF!=0,"",E27355*#REF!*(1-#REF!)+#REF!)</f>
        <v>#REF!</v>
      </c>
    </row>
    <row r="27356" spans="7:7" x14ac:dyDescent="0.25">
      <c r="G27356" s="14" t="e">
        <f>IF(E27356*#REF!*(1-#REF!)+#REF!=0,"",E27356*#REF!*(1-#REF!)+#REF!)</f>
        <v>#REF!</v>
      </c>
    </row>
    <row r="27357" spans="7:7" x14ac:dyDescent="0.25">
      <c r="G27357" s="14" t="e">
        <f>IF(E27357*#REF!*(1-#REF!)+#REF!=0,"",E27357*#REF!*(1-#REF!)+#REF!)</f>
        <v>#REF!</v>
      </c>
    </row>
    <row r="27358" spans="7:7" x14ac:dyDescent="0.25">
      <c r="G27358" s="14" t="e">
        <f>IF(E27358*#REF!*(1-#REF!)+#REF!=0,"",E27358*#REF!*(1-#REF!)+#REF!)</f>
        <v>#REF!</v>
      </c>
    </row>
    <row r="27359" spans="7:7" x14ac:dyDescent="0.25">
      <c r="G27359" s="14" t="e">
        <f>IF(E27359*#REF!*(1-#REF!)+#REF!=0,"",E27359*#REF!*(1-#REF!)+#REF!)</f>
        <v>#REF!</v>
      </c>
    </row>
    <row r="27360" spans="7:7" x14ac:dyDescent="0.25">
      <c r="G27360" s="14" t="e">
        <f>IF(E27360*#REF!*(1-#REF!)+#REF!=0,"",E27360*#REF!*(1-#REF!)+#REF!)</f>
        <v>#REF!</v>
      </c>
    </row>
    <row r="27361" spans="7:7" x14ac:dyDescent="0.25">
      <c r="G27361" s="14" t="e">
        <f>IF(E27361*#REF!*(1-#REF!)+#REF!=0,"",E27361*#REF!*(1-#REF!)+#REF!)</f>
        <v>#REF!</v>
      </c>
    </row>
    <row r="27362" spans="7:7" x14ac:dyDescent="0.25">
      <c r="G27362" s="14" t="e">
        <f>IF(E27362*#REF!*(1-#REF!)+#REF!=0,"",E27362*#REF!*(1-#REF!)+#REF!)</f>
        <v>#REF!</v>
      </c>
    </row>
    <row r="27363" spans="7:7" x14ac:dyDescent="0.25">
      <c r="G27363" s="14" t="e">
        <f>IF(E27363*#REF!*(1-#REF!)+#REF!=0,"",E27363*#REF!*(1-#REF!)+#REF!)</f>
        <v>#REF!</v>
      </c>
    </row>
    <row r="27364" spans="7:7" x14ac:dyDescent="0.25">
      <c r="G27364" s="14" t="e">
        <f>IF(E27364*#REF!*(1-#REF!)+#REF!=0,"",E27364*#REF!*(1-#REF!)+#REF!)</f>
        <v>#REF!</v>
      </c>
    </row>
    <row r="27365" spans="7:7" x14ac:dyDescent="0.25">
      <c r="G27365" s="14" t="e">
        <f>IF(E27365*#REF!*(1-#REF!)+#REF!=0,"",E27365*#REF!*(1-#REF!)+#REF!)</f>
        <v>#REF!</v>
      </c>
    </row>
    <row r="27366" spans="7:7" x14ac:dyDescent="0.25">
      <c r="G27366" s="14" t="e">
        <f>IF(E27366*#REF!*(1-#REF!)+#REF!=0,"",E27366*#REF!*(1-#REF!)+#REF!)</f>
        <v>#REF!</v>
      </c>
    </row>
    <row r="27367" spans="7:7" x14ac:dyDescent="0.25">
      <c r="G27367" s="14" t="e">
        <f>IF(E27367*#REF!*(1-#REF!)+#REF!=0,"",E27367*#REF!*(1-#REF!)+#REF!)</f>
        <v>#REF!</v>
      </c>
    </row>
    <row r="27368" spans="7:7" x14ac:dyDescent="0.25">
      <c r="G27368" s="14" t="e">
        <f>IF(E27368*#REF!*(1-#REF!)+#REF!=0,"",E27368*#REF!*(1-#REF!)+#REF!)</f>
        <v>#REF!</v>
      </c>
    </row>
    <row r="27369" spans="7:7" x14ac:dyDescent="0.25">
      <c r="G27369" s="14" t="e">
        <f>IF(E27369*#REF!*(1-#REF!)+#REF!=0,"",E27369*#REF!*(1-#REF!)+#REF!)</f>
        <v>#REF!</v>
      </c>
    </row>
    <row r="27370" spans="7:7" x14ac:dyDescent="0.25">
      <c r="G27370" s="14" t="e">
        <f>IF(E27370*#REF!*(1-#REF!)+#REF!=0,"",E27370*#REF!*(1-#REF!)+#REF!)</f>
        <v>#REF!</v>
      </c>
    </row>
    <row r="27371" spans="7:7" x14ac:dyDescent="0.25">
      <c r="G27371" s="14" t="e">
        <f>IF(E27371*#REF!*(1-#REF!)+#REF!=0,"",E27371*#REF!*(1-#REF!)+#REF!)</f>
        <v>#REF!</v>
      </c>
    </row>
    <row r="27372" spans="7:7" x14ac:dyDescent="0.25">
      <c r="G27372" s="14" t="e">
        <f>IF(E27372*#REF!*(1-#REF!)+#REF!=0,"",E27372*#REF!*(1-#REF!)+#REF!)</f>
        <v>#REF!</v>
      </c>
    </row>
    <row r="27373" spans="7:7" x14ac:dyDescent="0.25">
      <c r="G27373" s="14" t="e">
        <f>IF(E27373*#REF!*(1-#REF!)+#REF!=0,"",E27373*#REF!*(1-#REF!)+#REF!)</f>
        <v>#REF!</v>
      </c>
    </row>
    <row r="27374" spans="7:7" x14ac:dyDescent="0.25">
      <c r="G27374" s="14" t="e">
        <f>IF(E27374*#REF!*(1-#REF!)+#REF!=0,"",E27374*#REF!*(1-#REF!)+#REF!)</f>
        <v>#REF!</v>
      </c>
    </row>
    <row r="27375" spans="7:7" x14ac:dyDescent="0.25">
      <c r="G27375" s="14" t="e">
        <f>IF(E27375*#REF!*(1-#REF!)+#REF!=0,"",E27375*#REF!*(1-#REF!)+#REF!)</f>
        <v>#REF!</v>
      </c>
    </row>
    <row r="27376" spans="7:7" x14ac:dyDescent="0.25">
      <c r="G27376" s="14" t="e">
        <f>IF(E27376*#REF!*(1-#REF!)+#REF!=0,"",E27376*#REF!*(1-#REF!)+#REF!)</f>
        <v>#REF!</v>
      </c>
    </row>
    <row r="27377" spans="7:7" x14ac:dyDescent="0.25">
      <c r="G27377" s="14" t="e">
        <f>IF(E27377*#REF!*(1-#REF!)+#REF!=0,"",E27377*#REF!*(1-#REF!)+#REF!)</f>
        <v>#REF!</v>
      </c>
    </row>
    <row r="27378" spans="7:7" x14ac:dyDescent="0.25">
      <c r="G27378" s="14" t="e">
        <f>IF(E27378*#REF!*(1-#REF!)+#REF!=0,"",E27378*#REF!*(1-#REF!)+#REF!)</f>
        <v>#REF!</v>
      </c>
    </row>
    <row r="27379" spans="7:7" x14ac:dyDescent="0.25">
      <c r="G27379" s="14" t="e">
        <f>IF(E27379*#REF!*(1-#REF!)+#REF!=0,"",E27379*#REF!*(1-#REF!)+#REF!)</f>
        <v>#REF!</v>
      </c>
    </row>
    <row r="27380" spans="7:7" x14ac:dyDescent="0.25">
      <c r="G27380" s="14" t="e">
        <f>IF(E27380*#REF!*(1-#REF!)+#REF!=0,"",E27380*#REF!*(1-#REF!)+#REF!)</f>
        <v>#REF!</v>
      </c>
    </row>
    <row r="27381" spans="7:7" x14ac:dyDescent="0.25">
      <c r="G27381" s="14" t="e">
        <f>IF(E27381*#REF!*(1-#REF!)+#REF!=0,"",E27381*#REF!*(1-#REF!)+#REF!)</f>
        <v>#REF!</v>
      </c>
    </row>
    <row r="27382" spans="7:7" x14ac:dyDescent="0.25">
      <c r="G27382" s="14" t="e">
        <f>IF(E27382*#REF!*(1-#REF!)+#REF!=0,"",E27382*#REF!*(1-#REF!)+#REF!)</f>
        <v>#REF!</v>
      </c>
    </row>
    <row r="27383" spans="7:7" x14ac:dyDescent="0.25">
      <c r="G27383" s="14" t="e">
        <f>IF(E27383*#REF!*(1-#REF!)+#REF!=0,"",E27383*#REF!*(1-#REF!)+#REF!)</f>
        <v>#REF!</v>
      </c>
    </row>
    <row r="27384" spans="7:7" x14ac:dyDescent="0.25">
      <c r="G27384" s="14" t="e">
        <f>IF(E27384*#REF!*(1-#REF!)+#REF!=0,"",E27384*#REF!*(1-#REF!)+#REF!)</f>
        <v>#REF!</v>
      </c>
    </row>
    <row r="27385" spans="7:7" x14ac:dyDescent="0.25">
      <c r="G27385" s="14" t="e">
        <f>IF(E27385*#REF!*(1-#REF!)+#REF!=0,"",E27385*#REF!*(1-#REF!)+#REF!)</f>
        <v>#REF!</v>
      </c>
    </row>
    <row r="27386" spans="7:7" x14ac:dyDescent="0.25">
      <c r="G27386" s="14" t="e">
        <f>IF(E27386*#REF!*(1-#REF!)+#REF!=0,"",E27386*#REF!*(1-#REF!)+#REF!)</f>
        <v>#REF!</v>
      </c>
    </row>
    <row r="27387" spans="7:7" x14ac:dyDescent="0.25">
      <c r="G27387" s="14" t="e">
        <f>IF(E27387*#REF!*(1-#REF!)+#REF!=0,"",E27387*#REF!*(1-#REF!)+#REF!)</f>
        <v>#REF!</v>
      </c>
    </row>
    <row r="27388" spans="7:7" x14ac:dyDescent="0.25">
      <c r="G27388" s="14" t="e">
        <f>IF(E27388*#REF!*(1-#REF!)+#REF!=0,"",E27388*#REF!*(1-#REF!)+#REF!)</f>
        <v>#REF!</v>
      </c>
    </row>
    <row r="27389" spans="7:7" x14ac:dyDescent="0.25">
      <c r="G27389" s="14" t="e">
        <f>IF(E27389*#REF!*(1-#REF!)+#REF!=0,"",E27389*#REF!*(1-#REF!)+#REF!)</f>
        <v>#REF!</v>
      </c>
    </row>
    <row r="27390" spans="7:7" x14ac:dyDescent="0.25">
      <c r="G27390" s="14" t="e">
        <f>IF(E27390*#REF!*(1-#REF!)+#REF!=0,"",E27390*#REF!*(1-#REF!)+#REF!)</f>
        <v>#REF!</v>
      </c>
    </row>
    <row r="27391" spans="7:7" x14ac:dyDescent="0.25">
      <c r="G27391" s="14" t="e">
        <f>IF(E27391*#REF!*(1-#REF!)+#REF!=0,"",E27391*#REF!*(1-#REF!)+#REF!)</f>
        <v>#REF!</v>
      </c>
    </row>
    <row r="27392" spans="7:7" x14ac:dyDescent="0.25">
      <c r="G27392" s="14" t="e">
        <f>IF(E27392*#REF!*(1-#REF!)+#REF!=0,"",E27392*#REF!*(1-#REF!)+#REF!)</f>
        <v>#REF!</v>
      </c>
    </row>
    <row r="27393" spans="7:7" x14ac:dyDescent="0.25">
      <c r="G27393" s="14" t="e">
        <f>IF(E27393*#REF!*(1-#REF!)+#REF!=0,"",E27393*#REF!*(1-#REF!)+#REF!)</f>
        <v>#REF!</v>
      </c>
    </row>
    <row r="27394" spans="7:7" x14ac:dyDescent="0.25">
      <c r="G27394" s="14" t="e">
        <f>IF(E27394*#REF!*(1-#REF!)+#REF!=0,"",E27394*#REF!*(1-#REF!)+#REF!)</f>
        <v>#REF!</v>
      </c>
    </row>
    <row r="27395" spans="7:7" x14ac:dyDescent="0.25">
      <c r="G27395" s="14" t="e">
        <f>IF(E27395*#REF!*(1-#REF!)+#REF!=0,"",E27395*#REF!*(1-#REF!)+#REF!)</f>
        <v>#REF!</v>
      </c>
    </row>
    <row r="27396" spans="7:7" x14ac:dyDescent="0.25">
      <c r="G27396" s="14" t="e">
        <f>IF(E27396*#REF!*(1-#REF!)+#REF!=0,"",E27396*#REF!*(1-#REF!)+#REF!)</f>
        <v>#REF!</v>
      </c>
    </row>
    <row r="27397" spans="7:7" x14ac:dyDescent="0.25">
      <c r="G27397" s="14" t="e">
        <f>IF(E27397*#REF!*(1-#REF!)+#REF!=0,"",E27397*#REF!*(1-#REF!)+#REF!)</f>
        <v>#REF!</v>
      </c>
    </row>
    <row r="27398" spans="7:7" x14ac:dyDescent="0.25">
      <c r="G27398" s="14" t="e">
        <f>IF(E27398*#REF!*(1-#REF!)+#REF!=0,"",E27398*#REF!*(1-#REF!)+#REF!)</f>
        <v>#REF!</v>
      </c>
    </row>
    <row r="27399" spans="7:7" x14ac:dyDescent="0.25">
      <c r="G27399" s="14" t="e">
        <f>IF(E27399*#REF!*(1-#REF!)+#REF!=0,"",E27399*#REF!*(1-#REF!)+#REF!)</f>
        <v>#REF!</v>
      </c>
    </row>
    <row r="27400" spans="7:7" x14ac:dyDescent="0.25">
      <c r="G27400" s="14" t="e">
        <f>IF(E27400*#REF!*(1-#REF!)+#REF!=0,"",E27400*#REF!*(1-#REF!)+#REF!)</f>
        <v>#REF!</v>
      </c>
    </row>
    <row r="27401" spans="7:7" x14ac:dyDescent="0.25">
      <c r="G27401" s="14" t="e">
        <f>IF(E27401*#REF!*(1-#REF!)+#REF!=0,"",E27401*#REF!*(1-#REF!)+#REF!)</f>
        <v>#REF!</v>
      </c>
    </row>
    <row r="27402" spans="7:7" x14ac:dyDescent="0.25">
      <c r="G27402" s="14" t="e">
        <f>IF(E27402*#REF!*(1-#REF!)+#REF!=0,"",E27402*#REF!*(1-#REF!)+#REF!)</f>
        <v>#REF!</v>
      </c>
    </row>
    <row r="27403" spans="7:7" x14ac:dyDescent="0.25">
      <c r="G27403" s="14" t="e">
        <f>IF(E27403*#REF!*(1-#REF!)+#REF!=0,"",E27403*#REF!*(1-#REF!)+#REF!)</f>
        <v>#REF!</v>
      </c>
    </row>
    <row r="27404" spans="7:7" x14ac:dyDescent="0.25">
      <c r="G27404" s="14" t="e">
        <f>IF(E27404*#REF!*(1-#REF!)+#REF!=0,"",E27404*#REF!*(1-#REF!)+#REF!)</f>
        <v>#REF!</v>
      </c>
    </row>
    <row r="27405" spans="7:7" x14ac:dyDescent="0.25">
      <c r="G27405" s="14" t="e">
        <f>IF(E27405*#REF!*(1-#REF!)+#REF!=0,"",E27405*#REF!*(1-#REF!)+#REF!)</f>
        <v>#REF!</v>
      </c>
    </row>
    <row r="27406" spans="7:7" x14ac:dyDescent="0.25">
      <c r="G27406" s="14" t="e">
        <f>IF(E27406*#REF!*(1-#REF!)+#REF!=0,"",E27406*#REF!*(1-#REF!)+#REF!)</f>
        <v>#REF!</v>
      </c>
    </row>
    <row r="27407" spans="7:7" x14ac:dyDescent="0.25">
      <c r="G27407" s="14" t="e">
        <f>IF(E27407*#REF!*(1-#REF!)+#REF!=0,"",E27407*#REF!*(1-#REF!)+#REF!)</f>
        <v>#REF!</v>
      </c>
    </row>
    <row r="27408" spans="7:7" x14ac:dyDescent="0.25">
      <c r="G27408" s="14" t="e">
        <f>IF(E27408*#REF!*(1-#REF!)+#REF!=0,"",E27408*#REF!*(1-#REF!)+#REF!)</f>
        <v>#REF!</v>
      </c>
    </row>
    <row r="27409" spans="7:7" x14ac:dyDescent="0.25">
      <c r="G27409" s="14" t="e">
        <f>IF(E27409*#REF!*(1-#REF!)+#REF!=0,"",E27409*#REF!*(1-#REF!)+#REF!)</f>
        <v>#REF!</v>
      </c>
    </row>
    <row r="27410" spans="7:7" x14ac:dyDescent="0.25">
      <c r="G27410" s="14" t="e">
        <f>IF(E27410*#REF!*(1-#REF!)+#REF!=0,"",E27410*#REF!*(1-#REF!)+#REF!)</f>
        <v>#REF!</v>
      </c>
    </row>
    <row r="27411" spans="7:7" x14ac:dyDescent="0.25">
      <c r="G27411" s="14" t="e">
        <f>IF(E27411*#REF!*(1-#REF!)+#REF!=0,"",E27411*#REF!*(1-#REF!)+#REF!)</f>
        <v>#REF!</v>
      </c>
    </row>
    <row r="27412" spans="7:7" x14ac:dyDescent="0.25">
      <c r="G27412" s="14" t="e">
        <f>IF(E27412*#REF!*(1-#REF!)+#REF!=0,"",E27412*#REF!*(1-#REF!)+#REF!)</f>
        <v>#REF!</v>
      </c>
    </row>
    <row r="27413" spans="7:7" x14ac:dyDescent="0.25">
      <c r="G27413" s="14" t="e">
        <f>IF(E27413*#REF!*(1-#REF!)+#REF!=0,"",E27413*#REF!*(1-#REF!)+#REF!)</f>
        <v>#REF!</v>
      </c>
    </row>
    <row r="27414" spans="7:7" x14ac:dyDescent="0.25">
      <c r="G27414" s="14" t="e">
        <f>IF(E27414*#REF!*(1-#REF!)+#REF!=0,"",E27414*#REF!*(1-#REF!)+#REF!)</f>
        <v>#REF!</v>
      </c>
    </row>
    <row r="27415" spans="7:7" x14ac:dyDescent="0.25">
      <c r="G27415" s="14" t="e">
        <f>IF(E27415*#REF!*(1-#REF!)+#REF!=0,"",E27415*#REF!*(1-#REF!)+#REF!)</f>
        <v>#REF!</v>
      </c>
    </row>
    <row r="27416" spans="7:7" x14ac:dyDescent="0.25">
      <c r="G27416" s="14" t="e">
        <f>IF(E27416*#REF!*(1-#REF!)+#REF!=0,"",E27416*#REF!*(1-#REF!)+#REF!)</f>
        <v>#REF!</v>
      </c>
    </row>
    <row r="27417" spans="7:7" x14ac:dyDescent="0.25">
      <c r="G27417" s="14" t="e">
        <f>IF(E27417*#REF!*(1-#REF!)+#REF!=0,"",E27417*#REF!*(1-#REF!)+#REF!)</f>
        <v>#REF!</v>
      </c>
    </row>
    <row r="27418" spans="7:7" x14ac:dyDescent="0.25">
      <c r="G27418" s="14" t="e">
        <f>IF(E27418*#REF!*(1-#REF!)+#REF!=0,"",E27418*#REF!*(1-#REF!)+#REF!)</f>
        <v>#REF!</v>
      </c>
    </row>
    <row r="27419" spans="7:7" x14ac:dyDescent="0.25">
      <c r="G27419" s="14" t="e">
        <f>IF(E27419*#REF!*(1-#REF!)+#REF!=0,"",E27419*#REF!*(1-#REF!)+#REF!)</f>
        <v>#REF!</v>
      </c>
    </row>
    <row r="27420" spans="7:7" x14ac:dyDescent="0.25">
      <c r="G27420" s="14" t="e">
        <f>IF(E27420*#REF!*(1-#REF!)+#REF!=0,"",E27420*#REF!*(1-#REF!)+#REF!)</f>
        <v>#REF!</v>
      </c>
    </row>
    <row r="27421" spans="7:7" x14ac:dyDescent="0.25">
      <c r="G27421" s="14" t="e">
        <f>IF(E27421*#REF!*(1-#REF!)+#REF!=0,"",E27421*#REF!*(1-#REF!)+#REF!)</f>
        <v>#REF!</v>
      </c>
    </row>
    <row r="27422" spans="7:7" x14ac:dyDescent="0.25">
      <c r="G27422" s="14" t="e">
        <f>IF(E27422*#REF!*(1-#REF!)+#REF!=0,"",E27422*#REF!*(1-#REF!)+#REF!)</f>
        <v>#REF!</v>
      </c>
    </row>
    <row r="27423" spans="7:7" x14ac:dyDescent="0.25">
      <c r="G27423" s="14" t="e">
        <f>IF(E27423*#REF!*(1-#REF!)+#REF!=0,"",E27423*#REF!*(1-#REF!)+#REF!)</f>
        <v>#REF!</v>
      </c>
    </row>
    <row r="27424" spans="7:7" x14ac:dyDescent="0.25">
      <c r="G27424" s="14" t="e">
        <f>IF(E27424*#REF!*(1-#REF!)+#REF!=0,"",E27424*#REF!*(1-#REF!)+#REF!)</f>
        <v>#REF!</v>
      </c>
    </row>
    <row r="27425" spans="7:7" x14ac:dyDescent="0.25">
      <c r="G27425" s="14" t="e">
        <f>IF(E27425*#REF!*(1-#REF!)+#REF!=0,"",E27425*#REF!*(1-#REF!)+#REF!)</f>
        <v>#REF!</v>
      </c>
    </row>
    <row r="27426" spans="7:7" x14ac:dyDescent="0.25">
      <c r="G27426" s="14" t="e">
        <f>IF(E27426*#REF!*(1-#REF!)+#REF!=0,"",E27426*#REF!*(1-#REF!)+#REF!)</f>
        <v>#REF!</v>
      </c>
    </row>
    <row r="27427" spans="7:7" x14ac:dyDescent="0.25">
      <c r="G27427" s="14" t="e">
        <f>IF(E27427*#REF!*(1-#REF!)+#REF!=0,"",E27427*#REF!*(1-#REF!)+#REF!)</f>
        <v>#REF!</v>
      </c>
    </row>
    <row r="27428" spans="7:7" x14ac:dyDescent="0.25">
      <c r="G27428" s="14" t="e">
        <f>IF(E27428*#REF!*(1-#REF!)+#REF!=0,"",E27428*#REF!*(1-#REF!)+#REF!)</f>
        <v>#REF!</v>
      </c>
    </row>
    <row r="27429" spans="7:7" x14ac:dyDescent="0.25">
      <c r="G27429" s="14" t="e">
        <f>IF(E27429*#REF!*(1-#REF!)+#REF!=0,"",E27429*#REF!*(1-#REF!)+#REF!)</f>
        <v>#REF!</v>
      </c>
    </row>
    <row r="27430" spans="7:7" x14ac:dyDescent="0.25">
      <c r="G27430" s="14" t="e">
        <f>IF(E27430*#REF!*(1-#REF!)+#REF!=0,"",E27430*#REF!*(1-#REF!)+#REF!)</f>
        <v>#REF!</v>
      </c>
    </row>
    <row r="27431" spans="7:7" x14ac:dyDescent="0.25">
      <c r="G27431" s="14" t="e">
        <f>IF(E27431*#REF!*(1-#REF!)+#REF!=0,"",E27431*#REF!*(1-#REF!)+#REF!)</f>
        <v>#REF!</v>
      </c>
    </row>
    <row r="27432" spans="7:7" x14ac:dyDescent="0.25">
      <c r="G27432" s="14" t="e">
        <f>IF(E27432*#REF!*(1-#REF!)+#REF!=0,"",E27432*#REF!*(1-#REF!)+#REF!)</f>
        <v>#REF!</v>
      </c>
    </row>
    <row r="27433" spans="7:7" x14ac:dyDescent="0.25">
      <c r="G27433" s="14" t="e">
        <f>IF(E27433*#REF!*(1-#REF!)+#REF!=0,"",E27433*#REF!*(1-#REF!)+#REF!)</f>
        <v>#REF!</v>
      </c>
    </row>
    <row r="27434" spans="7:7" x14ac:dyDescent="0.25">
      <c r="G27434" s="14" t="e">
        <f>IF(E27434*#REF!*(1-#REF!)+#REF!=0,"",E27434*#REF!*(1-#REF!)+#REF!)</f>
        <v>#REF!</v>
      </c>
    </row>
    <row r="27435" spans="7:7" x14ac:dyDescent="0.25">
      <c r="G27435" s="14" t="e">
        <f>IF(E27435*#REF!*(1-#REF!)+#REF!=0,"",E27435*#REF!*(1-#REF!)+#REF!)</f>
        <v>#REF!</v>
      </c>
    </row>
    <row r="27436" spans="7:7" x14ac:dyDescent="0.25">
      <c r="G27436" s="14" t="e">
        <f>IF(E27436*#REF!*(1-#REF!)+#REF!=0,"",E27436*#REF!*(1-#REF!)+#REF!)</f>
        <v>#REF!</v>
      </c>
    </row>
    <row r="27437" spans="7:7" x14ac:dyDescent="0.25">
      <c r="G27437" s="14" t="e">
        <f>IF(E27437*#REF!*(1-#REF!)+#REF!=0,"",E27437*#REF!*(1-#REF!)+#REF!)</f>
        <v>#REF!</v>
      </c>
    </row>
    <row r="27438" spans="7:7" x14ac:dyDescent="0.25">
      <c r="G27438" s="14" t="e">
        <f>IF(E27438*#REF!*(1-#REF!)+#REF!=0,"",E27438*#REF!*(1-#REF!)+#REF!)</f>
        <v>#REF!</v>
      </c>
    </row>
    <row r="27439" spans="7:7" x14ac:dyDescent="0.25">
      <c r="G27439" s="14" t="e">
        <f>IF(E27439*#REF!*(1-#REF!)+#REF!=0,"",E27439*#REF!*(1-#REF!)+#REF!)</f>
        <v>#REF!</v>
      </c>
    </row>
    <row r="27440" spans="7:7" x14ac:dyDescent="0.25">
      <c r="G27440" s="14" t="e">
        <f>IF(E27440*#REF!*(1-#REF!)+#REF!=0,"",E27440*#REF!*(1-#REF!)+#REF!)</f>
        <v>#REF!</v>
      </c>
    </row>
    <row r="27441" spans="7:7" x14ac:dyDescent="0.25">
      <c r="G27441" s="14" t="e">
        <f>IF(E27441*#REF!*(1-#REF!)+#REF!=0,"",E27441*#REF!*(1-#REF!)+#REF!)</f>
        <v>#REF!</v>
      </c>
    </row>
    <row r="27442" spans="7:7" x14ac:dyDescent="0.25">
      <c r="G27442" s="14" t="e">
        <f>IF(E27442*#REF!*(1-#REF!)+#REF!=0,"",E27442*#REF!*(1-#REF!)+#REF!)</f>
        <v>#REF!</v>
      </c>
    </row>
    <row r="27443" spans="7:7" x14ac:dyDescent="0.25">
      <c r="G27443" s="14" t="e">
        <f>IF(E27443*#REF!*(1-#REF!)+#REF!=0,"",E27443*#REF!*(1-#REF!)+#REF!)</f>
        <v>#REF!</v>
      </c>
    </row>
    <row r="27444" spans="7:7" x14ac:dyDescent="0.25">
      <c r="G27444" s="14" t="e">
        <f>IF(E27444*#REF!*(1-#REF!)+#REF!=0,"",E27444*#REF!*(1-#REF!)+#REF!)</f>
        <v>#REF!</v>
      </c>
    </row>
    <row r="27445" spans="7:7" x14ac:dyDescent="0.25">
      <c r="G27445" s="14" t="e">
        <f>IF(E27445*#REF!*(1-#REF!)+#REF!=0,"",E27445*#REF!*(1-#REF!)+#REF!)</f>
        <v>#REF!</v>
      </c>
    </row>
    <row r="27446" spans="7:7" x14ac:dyDescent="0.25">
      <c r="G27446" s="14" t="e">
        <f>IF(E27446*#REF!*(1-#REF!)+#REF!=0,"",E27446*#REF!*(1-#REF!)+#REF!)</f>
        <v>#REF!</v>
      </c>
    </row>
    <row r="27447" spans="7:7" x14ac:dyDescent="0.25">
      <c r="G27447" s="14" t="e">
        <f>IF(E27447*#REF!*(1-#REF!)+#REF!=0,"",E27447*#REF!*(1-#REF!)+#REF!)</f>
        <v>#REF!</v>
      </c>
    </row>
    <row r="27448" spans="7:7" x14ac:dyDescent="0.25">
      <c r="G27448" s="14" t="e">
        <f>IF(E27448*#REF!*(1-#REF!)+#REF!=0,"",E27448*#REF!*(1-#REF!)+#REF!)</f>
        <v>#REF!</v>
      </c>
    </row>
    <row r="27449" spans="7:7" x14ac:dyDescent="0.25">
      <c r="G27449" s="14" t="e">
        <f>IF(E27449*#REF!*(1-#REF!)+#REF!=0,"",E27449*#REF!*(1-#REF!)+#REF!)</f>
        <v>#REF!</v>
      </c>
    </row>
    <row r="27450" spans="7:7" x14ac:dyDescent="0.25">
      <c r="G27450" s="14" t="e">
        <f>IF(E27450*#REF!*(1-#REF!)+#REF!=0,"",E27450*#REF!*(1-#REF!)+#REF!)</f>
        <v>#REF!</v>
      </c>
    </row>
    <row r="27451" spans="7:7" x14ac:dyDescent="0.25">
      <c r="G27451" s="14" t="e">
        <f>IF(E27451*#REF!*(1-#REF!)+#REF!=0,"",E27451*#REF!*(1-#REF!)+#REF!)</f>
        <v>#REF!</v>
      </c>
    </row>
    <row r="27452" spans="7:7" x14ac:dyDescent="0.25">
      <c r="G27452" s="14" t="e">
        <f>IF(E27452*#REF!*(1-#REF!)+#REF!=0,"",E27452*#REF!*(1-#REF!)+#REF!)</f>
        <v>#REF!</v>
      </c>
    </row>
    <row r="27453" spans="7:7" x14ac:dyDescent="0.25">
      <c r="G27453" s="14" t="e">
        <f>IF(E27453*#REF!*(1-#REF!)+#REF!=0,"",E27453*#REF!*(1-#REF!)+#REF!)</f>
        <v>#REF!</v>
      </c>
    </row>
    <row r="27454" spans="7:7" x14ac:dyDescent="0.25">
      <c r="G27454" s="14" t="e">
        <f>IF(E27454*#REF!*(1-#REF!)+#REF!=0,"",E27454*#REF!*(1-#REF!)+#REF!)</f>
        <v>#REF!</v>
      </c>
    </row>
    <row r="27455" spans="7:7" x14ac:dyDescent="0.25">
      <c r="G27455" s="14" t="e">
        <f>IF(E27455*#REF!*(1-#REF!)+#REF!=0,"",E27455*#REF!*(1-#REF!)+#REF!)</f>
        <v>#REF!</v>
      </c>
    </row>
    <row r="27456" spans="7:7" x14ac:dyDescent="0.25">
      <c r="G27456" s="14" t="e">
        <f>IF(E27456*#REF!*(1-#REF!)+#REF!=0,"",E27456*#REF!*(1-#REF!)+#REF!)</f>
        <v>#REF!</v>
      </c>
    </row>
    <row r="27457" spans="7:7" x14ac:dyDescent="0.25">
      <c r="G27457" s="14" t="e">
        <f>IF(E27457*#REF!*(1-#REF!)+#REF!=0,"",E27457*#REF!*(1-#REF!)+#REF!)</f>
        <v>#REF!</v>
      </c>
    </row>
    <row r="27458" spans="7:7" x14ac:dyDescent="0.25">
      <c r="G27458" s="14" t="e">
        <f>IF(E27458*#REF!*(1-#REF!)+#REF!=0,"",E27458*#REF!*(1-#REF!)+#REF!)</f>
        <v>#REF!</v>
      </c>
    </row>
    <row r="27459" spans="7:7" x14ac:dyDescent="0.25">
      <c r="G27459" s="14" t="e">
        <f>IF(E27459*#REF!*(1-#REF!)+#REF!=0,"",E27459*#REF!*(1-#REF!)+#REF!)</f>
        <v>#REF!</v>
      </c>
    </row>
    <row r="27460" spans="7:7" x14ac:dyDescent="0.25">
      <c r="G27460" s="14" t="e">
        <f>IF(E27460*#REF!*(1-#REF!)+#REF!=0,"",E27460*#REF!*(1-#REF!)+#REF!)</f>
        <v>#REF!</v>
      </c>
    </row>
    <row r="27461" spans="7:7" x14ac:dyDescent="0.25">
      <c r="G27461" s="14" t="e">
        <f>IF(E27461*#REF!*(1-#REF!)+#REF!=0,"",E27461*#REF!*(1-#REF!)+#REF!)</f>
        <v>#REF!</v>
      </c>
    </row>
    <row r="27462" spans="7:7" x14ac:dyDescent="0.25">
      <c r="G27462" s="14" t="e">
        <f>IF(E27462*#REF!*(1-#REF!)+#REF!=0,"",E27462*#REF!*(1-#REF!)+#REF!)</f>
        <v>#REF!</v>
      </c>
    </row>
    <row r="27463" spans="7:7" x14ac:dyDescent="0.25">
      <c r="G27463" s="14" t="e">
        <f>IF(E27463*#REF!*(1-#REF!)+#REF!=0,"",E27463*#REF!*(1-#REF!)+#REF!)</f>
        <v>#REF!</v>
      </c>
    </row>
    <row r="27464" spans="7:7" x14ac:dyDescent="0.25">
      <c r="G27464" s="14" t="e">
        <f>IF(E27464*#REF!*(1-#REF!)+#REF!=0,"",E27464*#REF!*(1-#REF!)+#REF!)</f>
        <v>#REF!</v>
      </c>
    </row>
    <row r="27465" spans="7:7" x14ac:dyDescent="0.25">
      <c r="G27465" s="14" t="e">
        <f>IF(E27465*#REF!*(1-#REF!)+#REF!=0,"",E27465*#REF!*(1-#REF!)+#REF!)</f>
        <v>#REF!</v>
      </c>
    </row>
    <row r="27466" spans="7:7" x14ac:dyDescent="0.25">
      <c r="G27466" s="14" t="e">
        <f>IF(E27466*#REF!*(1-#REF!)+#REF!=0,"",E27466*#REF!*(1-#REF!)+#REF!)</f>
        <v>#REF!</v>
      </c>
    </row>
    <row r="27467" spans="7:7" x14ac:dyDescent="0.25">
      <c r="G27467" s="14" t="e">
        <f>IF(E27467*#REF!*(1-#REF!)+#REF!=0,"",E27467*#REF!*(1-#REF!)+#REF!)</f>
        <v>#REF!</v>
      </c>
    </row>
    <row r="27468" spans="7:7" x14ac:dyDescent="0.25">
      <c r="G27468" s="14" t="e">
        <f>IF(E27468*#REF!*(1-#REF!)+#REF!=0,"",E27468*#REF!*(1-#REF!)+#REF!)</f>
        <v>#REF!</v>
      </c>
    </row>
    <row r="27469" spans="7:7" x14ac:dyDescent="0.25">
      <c r="G27469" s="14" t="e">
        <f>IF(E27469*#REF!*(1-#REF!)+#REF!=0,"",E27469*#REF!*(1-#REF!)+#REF!)</f>
        <v>#REF!</v>
      </c>
    </row>
    <row r="27470" spans="7:7" x14ac:dyDescent="0.25">
      <c r="G27470" s="14" t="e">
        <f>IF(E27470*#REF!*(1-#REF!)+#REF!=0,"",E27470*#REF!*(1-#REF!)+#REF!)</f>
        <v>#REF!</v>
      </c>
    </row>
    <row r="27471" spans="7:7" x14ac:dyDescent="0.25">
      <c r="G27471" s="14" t="e">
        <f>IF(E27471*#REF!*(1-#REF!)+#REF!=0,"",E27471*#REF!*(1-#REF!)+#REF!)</f>
        <v>#REF!</v>
      </c>
    </row>
    <row r="27472" spans="7:7" x14ac:dyDescent="0.25">
      <c r="G27472" s="14" t="e">
        <f>IF(E27472*#REF!*(1-#REF!)+#REF!=0,"",E27472*#REF!*(1-#REF!)+#REF!)</f>
        <v>#REF!</v>
      </c>
    </row>
    <row r="27473" spans="7:7" x14ac:dyDescent="0.25">
      <c r="G27473" s="14" t="e">
        <f>IF(E27473*#REF!*(1-#REF!)+#REF!=0,"",E27473*#REF!*(1-#REF!)+#REF!)</f>
        <v>#REF!</v>
      </c>
    </row>
    <row r="27474" spans="7:7" x14ac:dyDescent="0.25">
      <c r="G27474" s="14" t="e">
        <f>IF(E27474*#REF!*(1-#REF!)+#REF!=0,"",E27474*#REF!*(1-#REF!)+#REF!)</f>
        <v>#REF!</v>
      </c>
    </row>
    <row r="27475" spans="7:7" x14ac:dyDescent="0.25">
      <c r="G27475" s="14" t="e">
        <f>IF(E27475*#REF!*(1-#REF!)+#REF!=0,"",E27475*#REF!*(1-#REF!)+#REF!)</f>
        <v>#REF!</v>
      </c>
    </row>
    <row r="27476" spans="7:7" x14ac:dyDescent="0.25">
      <c r="G27476" s="14" t="e">
        <f>IF(E27476*#REF!*(1-#REF!)+#REF!=0,"",E27476*#REF!*(1-#REF!)+#REF!)</f>
        <v>#REF!</v>
      </c>
    </row>
    <row r="27477" spans="7:7" x14ac:dyDescent="0.25">
      <c r="G27477" s="14" t="e">
        <f>IF(E27477*#REF!*(1-#REF!)+#REF!=0,"",E27477*#REF!*(1-#REF!)+#REF!)</f>
        <v>#REF!</v>
      </c>
    </row>
    <row r="27478" spans="7:7" x14ac:dyDescent="0.25">
      <c r="G27478" s="14" t="e">
        <f>IF(E27478*#REF!*(1-#REF!)+#REF!=0,"",E27478*#REF!*(1-#REF!)+#REF!)</f>
        <v>#REF!</v>
      </c>
    </row>
    <row r="27479" spans="7:7" x14ac:dyDescent="0.25">
      <c r="G27479" s="14" t="e">
        <f>IF(E27479*#REF!*(1-#REF!)+#REF!=0,"",E27479*#REF!*(1-#REF!)+#REF!)</f>
        <v>#REF!</v>
      </c>
    </row>
    <row r="27480" spans="7:7" x14ac:dyDescent="0.25">
      <c r="G27480" s="14" t="e">
        <f>IF(E27480*#REF!*(1-#REF!)+#REF!=0,"",E27480*#REF!*(1-#REF!)+#REF!)</f>
        <v>#REF!</v>
      </c>
    </row>
    <row r="27481" spans="7:7" x14ac:dyDescent="0.25">
      <c r="G27481" s="14" t="e">
        <f>IF(E27481*#REF!*(1-#REF!)+#REF!=0,"",E27481*#REF!*(1-#REF!)+#REF!)</f>
        <v>#REF!</v>
      </c>
    </row>
    <row r="27482" spans="7:7" x14ac:dyDescent="0.25">
      <c r="G27482" s="14" t="e">
        <f>IF(E27482*#REF!*(1-#REF!)+#REF!=0,"",E27482*#REF!*(1-#REF!)+#REF!)</f>
        <v>#REF!</v>
      </c>
    </row>
    <row r="27483" spans="7:7" x14ac:dyDescent="0.25">
      <c r="G27483" s="14" t="e">
        <f>IF(E27483*#REF!*(1-#REF!)+#REF!=0,"",E27483*#REF!*(1-#REF!)+#REF!)</f>
        <v>#REF!</v>
      </c>
    </row>
    <row r="27484" spans="7:7" x14ac:dyDescent="0.25">
      <c r="G27484" s="14" t="e">
        <f>IF(E27484*#REF!*(1-#REF!)+#REF!=0,"",E27484*#REF!*(1-#REF!)+#REF!)</f>
        <v>#REF!</v>
      </c>
    </row>
    <row r="27485" spans="7:7" x14ac:dyDescent="0.25">
      <c r="G27485" s="14" t="e">
        <f>IF(E27485*#REF!*(1-#REF!)+#REF!=0,"",E27485*#REF!*(1-#REF!)+#REF!)</f>
        <v>#REF!</v>
      </c>
    </row>
    <row r="27486" spans="7:7" x14ac:dyDescent="0.25">
      <c r="G27486" s="14" t="e">
        <f>IF(E27486*#REF!*(1-#REF!)+#REF!=0,"",E27486*#REF!*(1-#REF!)+#REF!)</f>
        <v>#REF!</v>
      </c>
    </row>
    <row r="27487" spans="7:7" x14ac:dyDescent="0.25">
      <c r="G27487" s="14" t="e">
        <f>IF(E27487*#REF!*(1-#REF!)+#REF!=0,"",E27487*#REF!*(1-#REF!)+#REF!)</f>
        <v>#REF!</v>
      </c>
    </row>
    <row r="27488" spans="7:7" x14ac:dyDescent="0.25">
      <c r="G27488" s="14" t="e">
        <f>IF(E27488*#REF!*(1-#REF!)+#REF!=0,"",E27488*#REF!*(1-#REF!)+#REF!)</f>
        <v>#REF!</v>
      </c>
    </row>
    <row r="27489" spans="7:7" x14ac:dyDescent="0.25">
      <c r="G27489" s="14" t="e">
        <f>IF(E27489*#REF!*(1-#REF!)+#REF!=0,"",E27489*#REF!*(1-#REF!)+#REF!)</f>
        <v>#REF!</v>
      </c>
    </row>
    <row r="27490" spans="7:7" x14ac:dyDescent="0.25">
      <c r="G27490" s="14" t="e">
        <f>IF(E27490*#REF!*(1-#REF!)+#REF!=0,"",E27490*#REF!*(1-#REF!)+#REF!)</f>
        <v>#REF!</v>
      </c>
    </row>
    <row r="27491" spans="7:7" x14ac:dyDescent="0.25">
      <c r="G27491" s="14" t="e">
        <f>IF(E27491*#REF!*(1-#REF!)+#REF!=0,"",E27491*#REF!*(1-#REF!)+#REF!)</f>
        <v>#REF!</v>
      </c>
    </row>
    <row r="27492" spans="7:7" x14ac:dyDescent="0.25">
      <c r="G27492" s="14" t="e">
        <f>IF(E27492*#REF!*(1-#REF!)+#REF!=0,"",E27492*#REF!*(1-#REF!)+#REF!)</f>
        <v>#REF!</v>
      </c>
    </row>
    <row r="27493" spans="7:7" x14ac:dyDescent="0.25">
      <c r="G27493" s="14" t="e">
        <f>IF(E27493*#REF!*(1-#REF!)+#REF!=0,"",E27493*#REF!*(1-#REF!)+#REF!)</f>
        <v>#REF!</v>
      </c>
    </row>
    <row r="27494" spans="7:7" x14ac:dyDescent="0.25">
      <c r="G27494" s="14" t="e">
        <f>IF(E27494*#REF!*(1-#REF!)+#REF!=0,"",E27494*#REF!*(1-#REF!)+#REF!)</f>
        <v>#REF!</v>
      </c>
    </row>
    <row r="27495" spans="7:7" x14ac:dyDescent="0.25">
      <c r="G27495" s="14" t="e">
        <f>IF(E27495*#REF!*(1-#REF!)+#REF!=0,"",E27495*#REF!*(1-#REF!)+#REF!)</f>
        <v>#REF!</v>
      </c>
    </row>
    <row r="27496" spans="7:7" x14ac:dyDescent="0.25">
      <c r="G27496" s="14" t="e">
        <f>IF(E27496*#REF!*(1-#REF!)+#REF!=0,"",E27496*#REF!*(1-#REF!)+#REF!)</f>
        <v>#REF!</v>
      </c>
    </row>
    <row r="27497" spans="7:7" x14ac:dyDescent="0.25">
      <c r="G27497" s="14" t="e">
        <f>IF(E27497*#REF!*(1-#REF!)+#REF!=0,"",E27497*#REF!*(1-#REF!)+#REF!)</f>
        <v>#REF!</v>
      </c>
    </row>
    <row r="27498" spans="7:7" x14ac:dyDescent="0.25">
      <c r="G27498" s="14" t="e">
        <f>IF(E27498*#REF!*(1-#REF!)+#REF!=0,"",E27498*#REF!*(1-#REF!)+#REF!)</f>
        <v>#REF!</v>
      </c>
    </row>
    <row r="27499" spans="7:7" x14ac:dyDescent="0.25">
      <c r="G27499" s="14" t="e">
        <f>IF(E27499*#REF!*(1-#REF!)+#REF!=0,"",E27499*#REF!*(1-#REF!)+#REF!)</f>
        <v>#REF!</v>
      </c>
    </row>
    <row r="27500" spans="7:7" x14ac:dyDescent="0.25">
      <c r="G27500" s="14" t="e">
        <f>IF(E27500*#REF!*(1-#REF!)+#REF!=0,"",E27500*#REF!*(1-#REF!)+#REF!)</f>
        <v>#REF!</v>
      </c>
    </row>
    <row r="27501" spans="7:7" x14ac:dyDescent="0.25">
      <c r="G27501" s="14" t="e">
        <f>IF(E27501*#REF!*(1-#REF!)+#REF!=0,"",E27501*#REF!*(1-#REF!)+#REF!)</f>
        <v>#REF!</v>
      </c>
    </row>
    <row r="27502" spans="7:7" x14ac:dyDescent="0.25">
      <c r="G27502" s="14" t="e">
        <f>IF(E27502*#REF!*(1-#REF!)+#REF!=0,"",E27502*#REF!*(1-#REF!)+#REF!)</f>
        <v>#REF!</v>
      </c>
    </row>
    <row r="27503" spans="7:7" x14ac:dyDescent="0.25">
      <c r="G27503" s="14" t="e">
        <f>IF(E27503*#REF!*(1-#REF!)+#REF!=0,"",E27503*#REF!*(1-#REF!)+#REF!)</f>
        <v>#REF!</v>
      </c>
    </row>
    <row r="27504" spans="7:7" x14ac:dyDescent="0.25">
      <c r="G27504" s="14" t="e">
        <f>IF(E27504*#REF!*(1-#REF!)+#REF!=0,"",E27504*#REF!*(1-#REF!)+#REF!)</f>
        <v>#REF!</v>
      </c>
    </row>
    <row r="27505" spans="7:7" x14ac:dyDescent="0.25">
      <c r="G27505" s="14" t="e">
        <f>IF(E27505*#REF!*(1-#REF!)+#REF!=0,"",E27505*#REF!*(1-#REF!)+#REF!)</f>
        <v>#REF!</v>
      </c>
    </row>
    <row r="27506" spans="7:7" x14ac:dyDescent="0.25">
      <c r="G27506" s="14" t="e">
        <f>IF(E27506*#REF!*(1-#REF!)+#REF!=0,"",E27506*#REF!*(1-#REF!)+#REF!)</f>
        <v>#REF!</v>
      </c>
    </row>
    <row r="27507" spans="7:7" x14ac:dyDescent="0.25">
      <c r="G27507" s="14" t="e">
        <f>IF(E27507*#REF!*(1-#REF!)+#REF!=0,"",E27507*#REF!*(1-#REF!)+#REF!)</f>
        <v>#REF!</v>
      </c>
    </row>
    <row r="27508" spans="7:7" x14ac:dyDescent="0.25">
      <c r="G27508" s="14" t="e">
        <f>IF(E27508*#REF!*(1-#REF!)+#REF!=0,"",E27508*#REF!*(1-#REF!)+#REF!)</f>
        <v>#REF!</v>
      </c>
    </row>
    <row r="27509" spans="7:7" x14ac:dyDescent="0.25">
      <c r="G27509" s="14" t="e">
        <f>IF(E27509*#REF!*(1-#REF!)+#REF!=0,"",E27509*#REF!*(1-#REF!)+#REF!)</f>
        <v>#REF!</v>
      </c>
    </row>
    <row r="27510" spans="7:7" x14ac:dyDescent="0.25">
      <c r="G27510" s="14" t="e">
        <f>IF(E27510*#REF!*(1-#REF!)+#REF!=0,"",E27510*#REF!*(1-#REF!)+#REF!)</f>
        <v>#REF!</v>
      </c>
    </row>
    <row r="27511" spans="7:7" x14ac:dyDescent="0.25">
      <c r="G27511" s="14" t="e">
        <f>IF(E27511*#REF!*(1-#REF!)+#REF!=0,"",E27511*#REF!*(1-#REF!)+#REF!)</f>
        <v>#REF!</v>
      </c>
    </row>
    <row r="27512" spans="7:7" x14ac:dyDescent="0.25">
      <c r="G27512" s="14" t="e">
        <f>IF(E27512*#REF!*(1-#REF!)+#REF!=0,"",E27512*#REF!*(1-#REF!)+#REF!)</f>
        <v>#REF!</v>
      </c>
    </row>
    <row r="27513" spans="7:7" x14ac:dyDescent="0.25">
      <c r="G27513" s="14" t="e">
        <f>IF(E27513*#REF!*(1-#REF!)+#REF!=0,"",E27513*#REF!*(1-#REF!)+#REF!)</f>
        <v>#REF!</v>
      </c>
    </row>
    <row r="27514" spans="7:7" x14ac:dyDescent="0.25">
      <c r="G27514" s="14" t="e">
        <f>IF(E27514*#REF!*(1-#REF!)+#REF!=0,"",E27514*#REF!*(1-#REF!)+#REF!)</f>
        <v>#REF!</v>
      </c>
    </row>
    <row r="27515" spans="7:7" x14ac:dyDescent="0.25">
      <c r="G27515" s="14" t="e">
        <f>IF(E27515*#REF!*(1-#REF!)+#REF!=0,"",E27515*#REF!*(1-#REF!)+#REF!)</f>
        <v>#REF!</v>
      </c>
    </row>
    <row r="27516" spans="7:7" x14ac:dyDescent="0.25">
      <c r="G27516" s="14" t="e">
        <f>IF(E27516*#REF!*(1-#REF!)+#REF!=0,"",E27516*#REF!*(1-#REF!)+#REF!)</f>
        <v>#REF!</v>
      </c>
    </row>
    <row r="27517" spans="7:7" x14ac:dyDescent="0.25">
      <c r="G27517" s="14" t="e">
        <f>IF(E27517*#REF!*(1-#REF!)+#REF!=0,"",E27517*#REF!*(1-#REF!)+#REF!)</f>
        <v>#REF!</v>
      </c>
    </row>
    <row r="27518" spans="7:7" x14ac:dyDescent="0.25">
      <c r="G27518" s="14" t="e">
        <f>IF(E27518*#REF!*(1-#REF!)+#REF!=0,"",E27518*#REF!*(1-#REF!)+#REF!)</f>
        <v>#REF!</v>
      </c>
    </row>
    <row r="27519" spans="7:7" x14ac:dyDescent="0.25">
      <c r="G27519" s="14" t="e">
        <f>IF(E27519*#REF!*(1-#REF!)+#REF!=0,"",E27519*#REF!*(1-#REF!)+#REF!)</f>
        <v>#REF!</v>
      </c>
    </row>
    <row r="27520" spans="7:7" x14ac:dyDescent="0.25">
      <c r="G27520" s="14" t="e">
        <f>IF(E27520*#REF!*(1-#REF!)+#REF!=0,"",E27520*#REF!*(1-#REF!)+#REF!)</f>
        <v>#REF!</v>
      </c>
    </row>
    <row r="27521" spans="7:7" x14ac:dyDescent="0.25">
      <c r="G27521" s="14" t="e">
        <f>IF(E27521*#REF!*(1-#REF!)+#REF!=0,"",E27521*#REF!*(1-#REF!)+#REF!)</f>
        <v>#REF!</v>
      </c>
    </row>
    <row r="27522" spans="7:7" x14ac:dyDescent="0.25">
      <c r="G27522" s="14" t="e">
        <f>IF(E27522*#REF!*(1-#REF!)+#REF!=0,"",E27522*#REF!*(1-#REF!)+#REF!)</f>
        <v>#REF!</v>
      </c>
    </row>
    <row r="27523" spans="7:7" x14ac:dyDescent="0.25">
      <c r="G27523" s="14" t="e">
        <f>IF(E27523*#REF!*(1-#REF!)+#REF!=0,"",E27523*#REF!*(1-#REF!)+#REF!)</f>
        <v>#REF!</v>
      </c>
    </row>
    <row r="27524" spans="7:7" x14ac:dyDescent="0.25">
      <c r="G27524" s="14" t="e">
        <f>IF(E27524*#REF!*(1-#REF!)+#REF!=0,"",E27524*#REF!*(1-#REF!)+#REF!)</f>
        <v>#REF!</v>
      </c>
    </row>
    <row r="27525" spans="7:7" x14ac:dyDescent="0.25">
      <c r="G27525" s="14" t="e">
        <f>IF(E27525*#REF!*(1-#REF!)+#REF!=0,"",E27525*#REF!*(1-#REF!)+#REF!)</f>
        <v>#REF!</v>
      </c>
    </row>
    <row r="27526" spans="7:7" x14ac:dyDescent="0.25">
      <c r="G27526" s="14" t="e">
        <f>IF(E27526*#REF!*(1-#REF!)+#REF!=0,"",E27526*#REF!*(1-#REF!)+#REF!)</f>
        <v>#REF!</v>
      </c>
    </row>
    <row r="27527" spans="7:7" x14ac:dyDescent="0.25">
      <c r="G27527" s="14" t="e">
        <f>IF(E27527*#REF!*(1-#REF!)+#REF!=0,"",E27527*#REF!*(1-#REF!)+#REF!)</f>
        <v>#REF!</v>
      </c>
    </row>
    <row r="27528" spans="7:7" x14ac:dyDescent="0.25">
      <c r="G27528" s="14" t="e">
        <f>IF(E27528*#REF!*(1-#REF!)+#REF!=0,"",E27528*#REF!*(1-#REF!)+#REF!)</f>
        <v>#REF!</v>
      </c>
    </row>
    <row r="27529" spans="7:7" x14ac:dyDescent="0.25">
      <c r="G27529" s="14" t="e">
        <f>IF(E27529*#REF!*(1-#REF!)+#REF!=0,"",E27529*#REF!*(1-#REF!)+#REF!)</f>
        <v>#REF!</v>
      </c>
    </row>
    <row r="27530" spans="7:7" x14ac:dyDescent="0.25">
      <c r="G27530" s="14" t="e">
        <f>IF(E27530*#REF!*(1-#REF!)+#REF!=0,"",E27530*#REF!*(1-#REF!)+#REF!)</f>
        <v>#REF!</v>
      </c>
    </row>
    <row r="27531" spans="7:7" x14ac:dyDescent="0.25">
      <c r="G27531" s="14" t="e">
        <f>IF(E27531*#REF!*(1-#REF!)+#REF!=0,"",E27531*#REF!*(1-#REF!)+#REF!)</f>
        <v>#REF!</v>
      </c>
    </row>
    <row r="27532" spans="7:7" x14ac:dyDescent="0.25">
      <c r="G27532" s="14" t="e">
        <f>IF(E27532*#REF!*(1-#REF!)+#REF!=0,"",E27532*#REF!*(1-#REF!)+#REF!)</f>
        <v>#REF!</v>
      </c>
    </row>
    <row r="27533" spans="7:7" x14ac:dyDescent="0.25">
      <c r="G27533" s="14" t="e">
        <f>IF(E27533*#REF!*(1-#REF!)+#REF!=0,"",E27533*#REF!*(1-#REF!)+#REF!)</f>
        <v>#REF!</v>
      </c>
    </row>
    <row r="27534" spans="7:7" x14ac:dyDescent="0.25">
      <c r="G27534" s="14" t="e">
        <f>IF(E27534*#REF!*(1-#REF!)+#REF!=0,"",E27534*#REF!*(1-#REF!)+#REF!)</f>
        <v>#REF!</v>
      </c>
    </row>
    <row r="27535" spans="7:7" x14ac:dyDescent="0.25">
      <c r="G27535" s="14" t="e">
        <f>IF(E27535*#REF!*(1-#REF!)+#REF!=0,"",E27535*#REF!*(1-#REF!)+#REF!)</f>
        <v>#REF!</v>
      </c>
    </row>
    <row r="27536" spans="7:7" x14ac:dyDescent="0.25">
      <c r="G27536" s="14" t="e">
        <f>IF(E27536*#REF!*(1-#REF!)+#REF!=0,"",E27536*#REF!*(1-#REF!)+#REF!)</f>
        <v>#REF!</v>
      </c>
    </row>
    <row r="27537" spans="7:7" x14ac:dyDescent="0.25">
      <c r="G27537" s="14" t="e">
        <f>IF(E27537*#REF!*(1-#REF!)+#REF!=0,"",E27537*#REF!*(1-#REF!)+#REF!)</f>
        <v>#REF!</v>
      </c>
    </row>
    <row r="27538" spans="7:7" x14ac:dyDescent="0.25">
      <c r="G27538" s="14" t="e">
        <f>IF(E27538*#REF!*(1-#REF!)+#REF!=0,"",E27538*#REF!*(1-#REF!)+#REF!)</f>
        <v>#REF!</v>
      </c>
    </row>
    <row r="27539" spans="7:7" x14ac:dyDescent="0.25">
      <c r="G27539" s="14" t="e">
        <f>IF(E27539*#REF!*(1-#REF!)+#REF!=0,"",E27539*#REF!*(1-#REF!)+#REF!)</f>
        <v>#REF!</v>
      </c>
    </row>
    <row r="27540" spans="7:7" x14ac:dyDescent="0.25">
      <c r="G27540" s="14" t="e">
        <f>IF(E27540*#REF!*(1-#REF!)+#REF!=0,"",E27540*#REF!*(1-#REF!)+#REF!)</f>
        <v>#REF!</v>
      </c>
    </row>
    <row r="27541" spans="7:7" x14ac:dyDescent="0.25">
      <c r="G27541" s="14" t="e">
        <f>IF(E27541*#REF!*(1-#REF!)+#REF!=0,"",E27541*#REF!*(1-#REF!)+#REF!)</f>
        <v>#REF!</v>
      </c>
    </row>
    <row r="27542" spans="7:7" x14ac:dyDescent="0.25">
      <c r="G27542" s="14" t="e">
        <f>IF(E27542*#REF!*(1-#REF!)+#REF!=0,"",E27542*#REF!*(1-#REF!)+#REF!)</f>
        <v>#REF!</v>
      </c>
    </row>
    <row r="27543" spans="7:7" x14ac:dyDescent="0.25">
      <c r="G27543" s="14" t="e">
        <f>IF(E27543*#REF!*(1-#REF!)+#REF!=0,"",E27543*#REF!*(1-#REF!)+#REF!)</f>
        <v>#REF!</v>
      </c>
    </row>
    <row r="27544" spans="7:7" x14ac:dyDescent="0.25">
      <c r="G27544" s="14" t="e">
        <f>IF(E27544*#REF!*(1-#REF!)+#REF!=0,"",E27544*#REF!*(1-#REF!)+#REF!)</f>
        <v>#REF!</v>
      </c>
    </row>
    <row r="27545" spans="7:7" x14ac:dyDescent="0.25">
      <c r="G27545" s="14" t="e">
        <f>IF(E27545*#REF!*(1-#REF!)+#REF!=0,"",E27545*#REF!*(1-#REF!)+#REF!)</f>
        <v>#REF!</v>
      </c>
    </row>
    <row r="27546" spans="7:7" x14ac:dyDescent="0.25">
      <c r="G27546" s="14" t="e">
        <f>IF(E27546*#REF!*(1-#REF!)+#REF!=0,"",E27546*#REF!*(1-#REF!)+#REF!)</f>
        <v>#REF!</v>
      </c>
    </row>
    <row r="27547" spans="7:7" x14ac:dyDescent="0.25">
      <c r="G27547" s="14" t="e">
        <f>IF(E27547*#REF!*(1-#REF!)+#REF!=0,"",E27547*#REF!*(1-#REF!)+#REF!)</f>
        <v>#REF!</v>
      </c>
    </row>
    <row r="27548" spans="7:7" x14ac:dyDescent="0.25">
      <c r="G27548" s="14" t="e">
        <f>IF(E27548*#REF!*(1-#REF!)+#REF!=0,"",E27548*#REF!*(1-#REF!)+#REF!)</f>
        <v>#REF!</v>
      </c>
    </row>
    <row r="27549" spans="7:7" x14ac:dyDescent="0.25">
      <c r="G27549" s="14" t="e">
        <f>IF(E27549*#REF!*(1-#REF!)+#REF!=0,"",E27549*#REF!*(1-#REF!)+#REF!)</f>
        <v>#REF!</v>
      </c>
    </row>
    <row r="27550" spans="7:7" x14ac:dyDescent="0.25">
      <c r="G27550" s="14" t="e">
        <f>IF(E27550*#REF!*(1-#REF!)+#REF!=0,"",E27550*#REF!*(1-#REF!)+#REF!)</f>
        <v>#REF!</v>
      </c>
    </row>
    <row r="27551" spans="7:7" x14ac:dyDescent="0.25">
      <c r="G27551" s="14" t="e">
        <f>IF(E27551*#REF!*(1-#REF!)+#REF!=0,"",E27551*#REF!*(1-#REF!)+#REF!)</f>
        <v>#REF!</v>
      </c>
    </row>
    <row r="27552" spans="7:7" x14ac:dyDescent="0.25">
      <c r="G27552" s="14" t="e">
        <f>IF(E27552*#REF!*(1-#REF!)+#REF!=0,"",E27552*#REF!*(1-#REF!)+#REF!)</f>
        <v>#REF!</v>
      </c>
    </row>
    <row r="27553" spans="7:7" x14ac:dyDescent="0.25">
      <c r="G27553" s="14" t="e">
        <f>IF(E27553*#REF!*(1-#REF!)+#REF!=0,"",E27553*#REF!*(1-#REF!)+#REF!)</f>
        <v>#REF!</v>
      </c>
    </row>
    <row r="27554" spans="7:7" x14ac:dyDescent="0.25">
      <c r="G27554" s="14" t="e">
        <f>IF(E27554*#REF!*(1-#REF!)+#REF!=0,"",E27554*#REF!*(1-#REF!)+#REF!)</f>
        <v>#REF!</v>
      </c>
    </row>
    <row r="27555" spans="7:7" x14ac:dyDescent="0.25">
      <c r="G27555" s="14" t="e">
        <f>IF(E27555*#REF!*(1-#REF!)+#REF!=0,"",E27555*#REF!*(1-#REF!)+#REF!)</f>
        <v>#REF!</v>
      </c>
    </row>
    <row r="27556" spans="7:7" x14ac:dyDescent="0.25">
      <c r="G27556" s="14" t="e">
        <f>IF(E27556*#REF!*(1-#REF!)+#REF!=0,"",E27556*#REF!*(1-#REF!)+#REF!)</f>
        <v>#REF!</v>
      </c>
    </row>
    <row r="27557" spans="7:7" x14ac:dyDescent="0.25">
      <c r="G27557" s="14" t="e">
        <f>IF(E27557*#REF!*(1-#REF!)+#REF!=0,"",E27557*#REF!*(1-#REF!)+#REF!)</f>
        <v>#REF!</v>
      </c>
    </row>
    <row r="27558" spans="7:7" x14ac:dyDescent="0.25">
      <c r="G27558" s="14" t="e">
        <f>IF(E27558*#REF!*(1-#REF!)+#REF!=0,"",E27558*#REF!*(1-#REF!)+#REF!)</f>
        <v>#REF!</v>
      </c>
    </row>
    <row r="27559" spans="7:7" x14ac:dyDescent="0.25">
      <c r="G27559" s="14" t="e">
        <f>IF(E27559*#REF!*(1-#REF!)+#REF!=0,"",E27559*#REF!*(1-#REF!)+#REF!)</f>
        <v>#REF!</v>
      </c>
    </row>
    <row r="27560" spans="7:7" x14ac:dyDescent="0.25">
      <c r="G27560" s="14" t="e">
        <f>IF(E27560*#REF!*(1-#REF!)+#REF!=0,"",E27560*#REF!*(1-#REF!)+#REF!)</f>
        <v>#REF!</v>
      </c>
    </row>
    <row r="27561" spans="7:7" x14ac:dyDescent="0.25">
      <c r="G27561" s="14" t="e">
        <f>IF(E27561*#REF!*(1-#REF!)+#REF!=0,"",E27561*#REF!*(1-#REF!)+#REF!)</f>
        <v>#REF!</v>
      </c>
    </row>
    <row r="27562" spans="7:7" x14ac:dyDescent="0.25">
      <c r="G27562" s="14" t="e">
        <f>IF(E27562*#REF!*(1-#REF!)+#REF!=0,"",E27562*#REF!*(1-#REF!)+#REF!)</f>
        <v>#REF!</v>
      </c>
    </row>
    <row r="27563" spans="7:7" x14ac:dyDescent="0.25">
      <c r="G27563" s="14" t="e">
        <f>IF(E27563*#REF!*(1-#REF!)+#REF!=0,"",E27563*#REF!*(1-#REF!)+#REF!)</f>
        <v>#REF!</v>
      </c>
    </row>
    <row r="27564" spans="7:7" x14ac:dyDescent="0.25">
      <c r="G27564" s="14" t="e">
        <f>IF(E27564*#REF!*(1-#REF!)+#REF!=0,"",E27564*#REF!*(1-#REF!)+#REF!)</f>
        <v>#REF!</v>
      </c>
    </row>
    <row r="27565" spans="7:7" x14ac:dyDescent="0.25">
      <c r="G27565" s="14" t="e">
        <f>IF(E27565*#REF!*(1-#REF!)+#REF!=0,"",E27565*#REF!*(1-#REF!)+#REF!)</f>
        <v>#REF!</v>
      </c>
    </row>
    <row r="27566" spans="7:7" x14ac:dyDescent="0.25">
      <c r="G27566" s="14" t="e">
        <f>IF(E27566*#REF!*(1-#REF!)+#REF!=0,"",E27566*#REF!*(1-#REF!)+#REF!)</f>
        <v>#REF!</v>
      </c>
    </row>
    <row r="27567" spans="7:7" x14ac:dyDescent="0.25">
      <c r="G27567" s="14" t="e">
        <f>IF(E27567*#REF!*(1-#REF!)+#REF!=0,"",E27567*#REF!*(1-#REF!)+#REF!)</f>
        <v>#REF!</v>
      </c>
    </row>
    <row r="27568" spans="7:7" x14ac:dyDescent="0.25">
      <c r="G27568" s="14" t="e">
        <f>IF(E27568*#REF!*(1-#REF!)+#REF!=0,"",E27568*#REF!*(1-#REF!)+#REF!)</f>
        <v>#REF!</v>
      </c>
    </row>
    <row r="27569" spans="7:7" x14ac:dyDescent="0.25">
      <c r="G27569" s="14" t="e">
        <f>IF(E27569*#REF!*(1-#REF!)+#REF!=0,"",E27569*#REF!*(1-#REF!)+#REF!)</f>
        <v>#REF!</v>
      </c>
    </row>
    <row r="27570" spans="7:7" x14ac:dyDescent="0.25">
      <c r="G27570" s="14" t="e">
        <f>IF(E27570*#REF!*(1-#REF!)+#REF!=0,"",E27570*#REF!*(1-#REF!)+#REF!)</f>
        <v>#REF!</v>
      </c>
    </row>
    <row r="27571" spans="7:7" x14ac:dyDescent="0.25">
      <c r="G27571" s="14" t="e">
        <f>IF(E27571*#REF!*(1-#REF!)+#REF!=0,"",E27571*#REF!*(1-#REF!)+#REF!)</f>
        <v>#REF!</v>
      </c>
    </row>
    <row r="27572" spans="7:7" x14ac:dyDescent="0.25">
      <c r="G27572" s="14" t="e">
        <f>IF(E27572*#REF!*(1-#REF!)+#REF!=0,"",E27572*#REF!*(1-#REF!)+#REF!)</f>
        <v>#REF!</v>
      </c>
    </row>
    <row r="27573" spans="7:7" x14ac:dyDescent="0.25">
      <c r="G27573" s="14" t="e">
        <f>IF(E27573*#REF!*(1-#REF!)+#REF!=0,"",E27573*#REF!*(1-#REF!)+#REF!)</f>
        <v>#REF!</v>
      </c>
    </row>
    <row r="27574" spans="7:7" x14ac:dyDescent="0.25">
      <c r="G27574" s="14" t="e">
        <f>IF(E27574*#REF!*(1-#REF!)+#REF!=0,"",E27574*#REF!*(1-#REF!)+#REF!)</f>
        <v>#REF!</v>
      </c>
    </row>
    <row r="27575" spans="7:7" x14ac:dyDescent="0.25">
      <c r="G27575" s="14" t="e">
        <f>IF(E27575*#REF!*(1-#REF!)+#REF!=0,"",E27575*#REF!*(1-#REF!)+#REF!)</f>
        <v>#REF!</v>
      </c>
    </row>
    <row r="27576" spans="7:7" x14ac:dyDescent="0.25">
      <c r="G27576" s="14" t="e">
        <f>IF(E27576*#REF!*(1-#REF!)+#REF!=0,"",E27576*#REF!*(1-#REF!)+#REF!)</f>
        <v>#REF!</v>
      </c>
    </row>
    <row r="27577" spans="7:7" x14ac:dyDescent="0.25">
      <c r="G27577" s="14" t="e">
        <f>IF(E27577*#REF!*(1-#REF!)+#REF!=0,"",E27577*#REF!*(1-#REF!)+#REF!)</f>
        <v>#REF!</v>
      </c>
    </row>
    <row r="27578" spans="7:7" x14ac:dyDescent="0.25">
      <c r="G27578" s="14" t="e">
        <f>IF(E27578*#REF!*(1-#REF!)+#REF!=0,"",E27578*#REF!*(1-#REF!)+#REF!)</f>
        <v>#REF!</v>
      </c>
    </row>
    <row r="27579" spans="7:7" x14ac:dyDescent="0.25">
      <c r="G27579" s="14" t="e">
        <f>IF(E27579*#REF!*(1-#REF!)+#REF!=0,"",E27579*#REF!*(1-#REF!)+#REF!)</f>
        <v>#REF!</v>
      </c>
    </row>
    <row r="27580" spans="7:7" x14ac:dyDescent="0.25">
      <c r="G27580" s="14" t="e">
        <f>IF(E27580*#REF!*(1-#REF!)+#REF!=0,"",E27580*#REF!*(1-#REF!)+#REF!)</f>
        <v>#REF!</v>
      </c>
    </row>
    <row r="27581" spans="7:7" x14ac:dyDescent="0.25">
      <c r="G27581" s="14" t="e">
        <f>IF(E27581*#REF!*(1-#REF!)+#REF!=0,"",E27581*#REF!*(1-#REF!)+#REF!)</f>
        <v>#REF!</v>
      </c>
    </row>
    <row r="27582" spans="7:7" x14ac:dyDescent="0.25">
      <c r="G27582" s="14" t="e">
        <f>IF(E27582*#REF!*(1-#REF!)+#REF!=0,"",E27582*#REF!*(1-#REF!)+#REF!)</f>
        <v>#REF!</v>
      </c>
    </row>
    <row r="27583" spans="7:7" x14ac:dyDescent="0.25">
      <c r="G27583" s="14" t="e">
        <f>IF(E27583*#REF!*(1-#REF!)+#REF!=0,"",E27583*#REF!*(1-#REF!)+#REF!)</f>
        <v>#REF!</v>
      </c>
    </row>
    <row r="27584" spans="7:7" x14ac:dyDescent="0.25">
      <c r="G27584" s="14" t="e">
        <f>IF(E27584*#REF!*(1-#REF!)+#REF!=0,"",E27584*#REF!*(1-#REF!)+#REF!)</f>
        <v>#REF!</v>
      </c>
    </row>
    <row r="27585" spans="7:7" x14ac:dyDescent="0.25">
      <c r="G27585" s="14" t="e">
        <f>IF(E27585*#REF!*(1-#REF!)+#REF!=0,"",E27585*#REF!*(1-#REF!)+#REF!)</f>
        <v>#REF!</v>
      </c>
    </row>
    <row r="27586" spans="7:7" x14ac:dyDescent="0.25">
      <c r="G27586" s="14" t="e">
        <f>IF(E27586*#REF!*(1-#REF!)+#REF!=0,"",E27586*#REF!*(1-#REF!)+#REF!)</f>
        <v>#REF!</v>
      </c>
    </row>
    <row r="27587" spans="7:7" x14ac:dyDescent="0.25">
      <c r="G27587" s="14" t="e">
        <f>IF(E27587*#REF!*(1-#REF!)+#REF!=0,"",E27587*#REF!*(1-#REF!)+#REF!)</f>
        <v>#REF!</v>
      </c>
    </row>
    <row r="27588" spans="7:7" x14ac:dyDescent="0.25">
      <c r="G27588" s="14" t="e">
        <f>IF(E27588*#REF!*(1-#REF!)+#REF!=0,"",E27588*#REF!*(1-#REF!)+#REF!)</f>
        <v>#REF!</v>
      </c>
    </row>
    <row r="27589" spans="7:7" x14ac:dyDescent="0.25">
      <c r="G27589" s="14" t="e">
        <f>IF(E27589*#REF!*(1-#REF!)+#REF!=0,"",E27589*#REF!*(1-#REF!)+#REF!)</f>
        <v>#REF!</v>
      </c>
    </row>
    <row r="27590" spans="7:7" x14ac:dyDescent="0.25">
      <c r="G27590" s="14" t="e">
        <f>IF(E27590*#REF!*(1-#REF!)+#REF!=0,"",E27590*#REF!*(1-#REF!)+#REF!)</f>
        <v>#REF!</v>
      </c>
    </row>
    <row r="27591" spans="7:7" x14ac:dyDescent="0.25">
      <c r="G27591" s="14" t="e">
        <f>IF(E27591*#REF!*(1-#REF!)+#REF!=0,"",E27591*#REF!*(1-#REF!)+#REF!)</f>
        <v>#REF!</v>
      </c>
    </row>
    <row r="27592" spans="7:7" x14ac:dyDescent="0.25">
      <c r="G27592" s="14" t="e">
        <f>IF(E27592*#REF!*(1-#REF!)+#REF!=0,"",E27592*#REF!*(1-#REF!)+#REF!)</f>
        <v>#REF!</v>
      </c>
    </row>
    <row r="27593" spans="7:7" x14ac:dyDescent="0.25">
      <c r="G27593" s="14" t="e">
        <f>IF(E27593*#REF!*(1-#REF!)+#REF!=0,"",E27593*#REF!*(1-#REF!)+#REF!)</f>
        <v>#REF!</v>
      </c>
    </row>
    <row r="27594" spans="7:7" x14ac:dyDescent="0.25">
      <c r="G27594" s="14" t="e">
        <f>IF(E27594*#REF!*(1-#REF!)+#REF!=0,"",E27594*#REF!*(1-#REF!)+#REF!)</f>
        <v>#REF!</v>
      </c>
    </row>
    <row r="27595" spans="7:7" x14ac:dyDescent="0.25">
      <c r="G27595" s="14" t="e">
        <f>IF(E27595*#REF!*(1-#REF!)+#REF!=0,"",E27595*#REF!*(1-#REF!)+#REF!)</f>
        <v>#REF!</v>
      </c>
    </row>
    <row r="27596" spans="7:7" x14ac:dyDescent="0.25">
      <c r="G27596" s="14" t="e">
        <f>IF(E27596*#REF!*(1-#REF!)+#REF!=0,"",E27596*#REF!*(1-#REF!)+#REF!)</f>
        <v>#REF!</v>
      </c>
    </row>
    <row r="27597" spans="7:7" x14ac:dyDescent="0.25">
      <c r="G27597" s="14" t="e">
        <f>IF(E27597*#REF!*(1-#REF!)+#REF!=0,"",E27597*#REF!*(1-#REF!)+#REF!)</f>
        <v>#REF!</v>
      </c>
    </row>
    <row r="27598" spans="7:7" x14ac:dyDescent="0.25">
      <c r="G27598" s="14" t="e">
        <f>IF(E27598*#REF!*(1-#REF!)+#REF!=0,"",E27598*#REF!*(1-#REF!)+#REF!)</f>
        <v>#REF!</v>
      </c>
    </row>
    <row r="27599" spans="7:7" x14ac:dyDescent="0.25">
      <c r="G27599" s="14" t="e">
        <f>IF(E27599*#REF!*(1-#REF!)+#REF!=0,"",E27599*#REF!*(1-#REF!)+#REF!)</f>
        <v>#REF!</v>
      </c>
    </row>
    <row r="27600" spans="7:7" x14ac:dyDescent="0.25">
      <c r="G27600" s="14" t="e">
        <f>IF(E27600*#REF!*(1-#REF!)+#REF!=0,"",E27600*#REF!*(1-#REF!)+#REF!)</f>
        <v>#REF!</v>
      </c>
    </row>
    <row r="27601" spans="7:7" x14ac:dyDescent="0.25">
      <c r="G27601" s="14" t="e">
        <f>IF(E27601*#REF!*(1-#REF!)+#REF!=0,"",E27601*#REF!*(1-#REF!)+#REF!)</f>
        <v>#REF!</v>
      </c>
    </row>
    <row r="27602" spans="7:7" x14ac:dyDescent="0.25">
      <c r="G27602" s="14" t="e">
        <f>IF(E27602*#REF!*(1-#REF!)+#REF!=0,"",E27602*#REF!*(1-#REF!)+#REF!)</f>
        <v>#REF!</v>
      </c>
    </row>
    <row r="27603" spans="7:7" x14ac:dyDescent="0.25">
      <c r="G27603" s="14" t="e">
        <f>IF(E27603*#REF!*(1-#REF!)+#REF!=0,"",E27603*#REF!*(1-#REF!)+#REF!)</f>
        <v>#REF!</v>
      </c>
    </row>
    <row r="27604" spans="7:7" x14ac:dyDescent="0.25">
      <c r="G27604" s="14" t="e">
        <f>IF(E27604*#REF!*(1-#REF!)+#REF!=0,"",E27604*#REF!*(1-#REF!)+#REF!)</f>
        <v>#REF!</v>
      </c>
    </row>
    <row r="27605" spans="7:7" x14ac:dyDescent="0.25">
      <c r="G27605" s="14" t="e">
        <f>IF(E27605*#REF!*(1-#REF!)+#REF!=0,"",E27605*#REF!*(1-#REF!)+#REF!)</f>
        <v>#REF!</v>
      </c>
    </row>
    <row r="27606" spans="7:7" x14ac:dyDescent="0.25">
      <c r="G27606" s="14" t="e">
        <f>IF(E27606*#REF!*(1-#REF!)+#REF!=0,"",E27606*#REF!*(1-#REF!)+#REF!)</f>
        <v>#REF!</v>
      </c>
    </row>
    <row r="27607" spans="7:7" x14ac:dyDescent="0.25">
      <c r="G27607" s="14" t="e">
        <f>IF(E27607*#REF!*(1-#REF!)+#REF!=0,"",E27607*#REF!*(1-#REF!)+#REF!)</f>
        <v>#REF!</v>
      </c>
    </row>
    <row r="27608" spans="7:7" x14ac:dyDescent="0.25">
      <c r="G27608" s="14" t="e">
        <f>IF(E27608*#REF!*(1-#REF!)+#REF!=0,"",E27608*#REF!*(1-#REF!)+#REF!)</f>
        <v>#REF!</v>
      </c>
    </row>
    <row r="27609" spans="7:7" x14ac:dyDescent="0.25">
      <c r="G27609" s="14" t="e">
        <f>IF(E27609*#REF!*(1-#REF!)+#REF!=0,"",E27609*#REF!*(1-#REF!)+#REF!)</f>
        <v>#REF!</v>
      </c>
    </row>
    <row r="27610" spans="7:7" x14ac:dyDescent="0.25">
      <c r="G27610" s="14" t="e">
        <f>IF(E27610*#REF!*(1-#REF!)+#REF!=0,"",E27610*#REF!*(1-#REF!)+#REF!)</f>
        <v>#REF!</v>
      </c>
    </row>
    <row r="27611" spans="7:7" x14ac:dyDescent="0.25">
      <c r="G27611" s="14" t="e">
        <f>IF(E27611*#REF!*(1-#REF!)+#REF!=0,"",E27611*#REF!*(1-#REF!)+#REF!)</f>
        <v>#REF!</v>
      </c>
    </row>
    <row r="27612" spans="7:7" x14ac:dyDescent="0.25">
      <c r="G27612" s="14" t="e">
        <f>IF(E27612*#REF!*(1-#REF!)+#REF!=0,"",E27612*#REF!*(1-#REF!)+#REF!)</f>
        <v>#REF!</v>
      </c>
    </row>
    <row r="27613" spans="7:7" x14ac:dyDescent="0.25">
      <c r="G27613" s="14" t="e">
        <f>IF(E27613*#REF!*(1-#REF!)+#REF!=0,"",E27613*#REF!*(1-#REF!)+#REF!)</f>
        <v>#REF!</v>
      </c>
    </row>
    <row r="27614" spans="7:7" x14ac:dyDescent="0.25">
      <c r="G27614" s="14" t="e">
        <f>IF(E27614*#REF!*(1-#REF!)+#REF!=0,"",E27614*#REF!*(1-#REF!)+#REF!)</f>
        <v>#REF!</v>
      </c>
    </row>
    <row r="27615" spans="7:7" x14ac:dyDescent="0.25">
      <c r="G27615" s="14" t="e">
        <f>IF(E27615*#REF!*(1-#REF!)+#REF!=0,"",E27615*#REF!*(1-#REF!)+#REF!)</f>
        <v>#REF!</v>
      </c>
    </row>
    <row r="27616" spans="7:7" x14ac:dyDescent="0.25">
      <c r="G27616" s="14" t="e">
        <f>IF(E27616*#REF!*(1-#REF!)+#REF!=0,"",E27616*#REF!*(1-#REF!)+#REF!)</f>
        <v>#REF!</v>
      </c>
    </row>
    <row r="27617" spans="7:7" x14ac:dyDescent="0.25">
      <c r="G27617" s="14" t="e">
        <f>IF(E27617*#REF!*(1-#REF!)+#REF!=0,"",E27617*#REF!*(1-#REF!)+#REF!)</f>
        <v>#REF!</v>
      </c>
    </row>
    <row r="27618" spans="7:7" x14ac:dyDescent="0.25">
      <c r="G27618" s="14" t="e">
        <f>IF(E27618*#REF!*(1-#REF!)+#REF!=0,"",E27618*#REF!*(1-#REF!)+#REF!)</f>
        <v>#REF!</v>
      </c>
    </row>
    <row r="27619" spans="7:7" x14ac:dyDescent="0.25">
      <c r="G27619" s="14" t="e">
        <f>IF(E27619*#REF!*(1-#REF!)+#REF!=0,"",E27619*#REF!*(1-#REF!)+#REF!)</f>
        <v>#REF!</v>
      </c>
    </row>
    <row r="27620" spans="7:7" x14ac:dyDescent="0.25">
      <c r="G27620" s="14" t="e">
        <f>IF(E27620*#REF!*(1-#REF!)+#REF!=0,"",E27620*#REF!*(1-#REF!)+#REF!)</f>
        <v>#REF!</v>
      </c>
    </row>
    <row r="27621" spans="7:7" x14ac:dyDescent="0.25">
      <c r="G27621" s="14" t="e">
        <f>IF(E27621*#REF!*(1-#REF!)+#REF!=0,"",E27621*#REF!*(1-#REF!)+#REF!)</f>
        <v>#REF!</v>
      </c>
    </row>
    <row r="27622" spans="7:7" x14ac:dyDescent="0.25">
      <c r="G27622" s="14" t="e">
        <f>IF(E27622*#REF!*(1-#REF!)+#REF!=0,"",E27622*#REF!*(1-#REF!)+#REF!)</f>
        <v>#REF!</v>
      </c>
    </row>
    <row r="27623" spans="7:7" x14ac:dyDescent="0.25">
      <c r="G27623" s="14" t="e">
        <f>IF(E27623*#REF!*(1-#REF!)+#REF!=0,"",E27623*#REF!*(1-#REF!)+#REF!)</f>
        <v>#REF!</v>
      </c>
    </row>
    <row r="27624" spans="7:7" x14ac:dyDescent="0.25">
      <c r="G27624" s="14" t="e">
        <f>IF(E27624*#REF!*(1-#REF!)+#REF!=0,"",E27624*#REF!*(1-#REF!)+#REF!)</f>
        <v>#REF!</v>
      </c>
    </row>
    <row r="27625" spans="7:7" x14ac:dyDescent="0.25">
      <c r="G27625" s="14" t="e">
        <f>IF(E27625*#REF!*(1-#REF!)+#REF!=0,"",E27625*#REF!*(1-#REF!)+#REF!)</f>
        <v>#REF!</v>
      </c>
    </row>
    <row r="27626" spans="7:7" x14ac:dyDescent="0.25">
      <c r="G27626" s="14" t="e">
        <f>IF(E27626*#REF!*(1-#REF!)+#REF!=0,"",E27626*#REF!*(1-#REF!)+#REF!)</f>
        <v>#REF!</v>
      </c>
    </row>
    <row r="27627" spans="7:7" x14ac:dyDescent="0.25">
      <c r="G27627" s="14" t="e">
        <f>IF(E27627*#REF!*(1-#REF!)+#REF!=0,"",E27627*#REF!*(1-#REF!)+#REF!)</f>
        <v>#REF!</v>
      </c>
    </row>
    <row r="27628" spans="7:7" x14ac:dyDescent="0.25">
      <c r="G27628" s="14" t="e">
        <f>IF(E27628*#REF!*(1-#REF!)+#REF!=0,"",E27628*#REF!*(1-#REF!)+#REF!)</f>
        <v>#REF!</v>
      </c>
    </row>
    <row r="27629" spans="7:7" x14ac:dyDescent="0.25">
      <c r="G27629" s="14" t="e">
        <f>IF(E27629*#REF!*(1-#REF!)+#REF!=0,"",E27629*#REF!*(1-#REF!)+#REF!)</f>
        <v>#REF!</v>
      </c>
    </row>
    <row r="27630" spans="7:7" x14ac:dyDescent="0.25">
      <c r="G27630" s="14" t="e">
        <f>IF(E27630*#REF!*(1-#REF!)+#REF!=0,"",E27630*#REF!*(1-#REF!)+#REF!)</f>
        <v>#REF!</v>
      </c>
    </row>
    <row r="27631" spans="7:7" x14ac:dyDescent="0.25">
      <c r="G27631" s="14" t="e">
        <f>IF(E27631*#REF!*(1-#REF!)+#REF!=0,"",E27631*#REF!*(1-#REF!)+#REF!)</f>
        <v>#REF!</v>
      </c>
    </row>
    <row r="27632" spans="7:7" x14ac:dyDescent="0.25">
      <c r="G27632" s="14" t="e">
        <f>IF(E27632*#REF!*(1-#REF!)+#REF!=0,"",E27632*#REF!*(1-#REF!)+#REF!)</f>
        <v>#REF!</v>
      </c>
    </row>
    <row r="27633" spans="7:7" x14ac:dyDescent="0.25">
      <c r="G27633" s="14" t="e">
        <f>IF(E27633*#REF!*(1-#REF!)+#REF!=0,"",E27633*#REF!*(1-#REF!)+#REF!)</f>
        <v>#REF!</v>
      </c>
    </row>
    <row r="27634" spans="7:7" x14ac:dyDescent="0.25">
      <c r="G27634" s="14" t="e">
        <f>IF(E27634*#REF!*(1-#REF!)+#REF!=0,"",E27634*#REF!*(1-#REF!)+#REF!)</f>
        <v>#REF!</v>
      </c>
    </row>
    <row r="27635" spans="7:7" x14ac:dyDescent="0.25">
      <c r="G27635" s="14" t="e">
        <f>IF(E27635*#REF!*(1-#REF!)+#REF!=0,"",E27635*#REF!*(1-#REF!)+#REF!)</f>
        <v>#REF!</v>
      </c>
    </row>
    <row r="27636" spans="7:7" x14ac:dyDescent="0.25">
      <c r="G27636" s="14" t="e">
        <f>IF(E27636*#REF!*(1-#REF!)+#REF!=0,"",E27636*#REF!*(1-#REF!)+#REF!)</f>
        <v>#REF!</v>
      </c>
    </row>
    <row r="27637" spans="7:7" x14ac:dyDescent="0.25">
      <c r="G27637" s="14" t="e">
        <f>IF(E27637*#REF!*(1-#REF!)+#REF!=0,"",E27637*#REF!*(1-#REF!)+#REF!)</f>
        <v>#REF!</v>
      </c>
    </row>
    <row r="27638" spans="7:7" x14ac:dyDescent="0.25">
      <c r="G27638" s="14" t="e">
        <f>IF(E27638*#REF!*(1-#REF!)+#REF!=0,"",E27638*#REF!*(1-#REF!)+#REF!)</f>
        <v>#REF!</v>
      </c>
    </row>
    <row r="27639" spans="7:7" x14ac:dyDescent="0.25">
      <c r="G27639" s="14" t="e">
        <f>IF(E27639*#REF!*(1-#REF!)+#REF!=0,"",E27639*#REF!*(1-#REF!)+#REF!)</f>
        <v>#REF!</v>
      </c>
    </row>
    <row r="27640" spans="7:7" x14ac:dyDescent="0.25">
      <c r="G27640" s="14" t="e">
        <f>IF(E27640*#REF!*(1-#REF!)+#REF!=0,"",E27640*#REF!*(1-#REF!)+#REF!)</f>
        <v>#REF!</v>
      </c>
    </row>
    <row r="27641" spans="7:7" x14ac:dyDescent="0.25">
      <c r="G27641" s="14" t="e">
        <f>IF(E27641*#REF!*(1-#REF!)+#REF!=0,"",E27641*#REF!*(1-#REF!)+#REF!)</f>
        <v>#REF!</v>
      </c>
    </row>
    <row r="27642" spans="7:7" x14ac:dyDescent="0.25">
      <c r="G27642" s="14" t="e">
        <f>IF(E27642*#REF!*(1-#REF!)+#REF!=0,"",E27642*#REF!*(1-#REF!)+#REF!)</f>
        <v>#REF!</v>
      </c>
    </row>
    <row r="27643" spans="7:7" x14ac:dyDescent="0.25">
      <c r="G27643" s="14" t="e">
        <f>IF(E27643*#REF!*(1-#REF!)+#REF!=0,"",E27643*#REF!*(1-#REF!)+#REF!)</f>
        <v>#REF!</v>
      </c>
    </row>
    <row r="27644" spans="7:7" x14ac:dyDescent="0.25">
      <c r="G27644" s="14" t="e">
        <f>IF(E27644*#REF!*(1-#REF!)+#REF!=0,"",E27644*#REF!*(1-#REF!)+#REF!)</f>
        <v>#REF!</v>
      </c>
    </row>
    <row r="27645" spans="7:7" x14ac:dyDescent="0.25">
      <c r="G27645" s="14" t="e">
        <f>IF(E27645*#REF!*(1-#REF!)+#REF!=0,"",E27645*#REF!*(1-#REF!)+#REF!)</f>
        <v>#REF!</v>
      </c>
    </row>
    <row r="27646" spans="7:7" x14ac:dyDescent="0.25">
      <c r="G27646" s="14" t="e">
        <f>IF(E27646*#REF!*(1-#REF!)+#REF!=0,"",E27646*#REF!*(1-#REF!)+#REF!)</f>
        <v>#REF!</v>
      </c>
    </row>
    <row r="27647" spans="7:7" x14ac:dyDescent="0.25">
      <c r="G27647" s="14" t="e">
        <f>IF(E27647*#REF!*(1-#REF!)+#REF!=0,"",E27647*#REF!*(1-#REF!)+#REF!)</f>
        <v>#REF!</v>
      </c>
    </row>
    <row r="27648" spans="7:7" x14ac:dyDescent="0.25">
      <c r="G27648" s="14" t="e">
        <f>IF(E27648*#REF!*(1-#REF!)+#REF!=0,"",E27648*#REF!*(1-#REF!)+#REF!)</f>
        <v>#REF!</v>
      </c>
    </row>
    <row r="27649" spans="7:7" x14ac:dyDescent="0.25">
      <c r="G27649" s="14" t="e">
        <f>IF(E27649*#REF!*(1-#REF!)+#REF!=0,"",E27649*#REF!*(1-#REF!)+#REF!)</f>
        <v>#REF!</v>
      </c>
    </row>
    <row r="27650" spans="7:7" x14ac:dyDescent="0.25">
      <c r="G27650" s="14" t="e">
        <f>IF(E27650*#REF!*(1-#REF!)+#REF!=0,"",E27650*#REF!*(1-#REF!)+#REF!)</f>
        <v>#REF!</v>
      </c>
    </row>
    <row r="27651" spans="7:7" x14ac:dyDescent="0.25">
      <c r="G27651" s="14" t="e">
        <f>IF(E27651*#REF!*(1-#REF!)+#REF!=0,"",E27651*#REF!*(1-#REF!)+#REF!)</f>
        <v>#REF!</v>
      </c>
    </row>
    <row r="27652" spans="7:7" x14ac:dyDescent="0.25">
      <c r="G27652" s="14" t="e">
        <f>IF(E27652*#REF!*(1-#REF!)+#REF!=0,"",E27652*#REF!*(1-#REF!)+#REF!)</f>
        <v>#REF!</v>
      </c>
    </row>
    <row r="27653" spans="7:7" x14ac:dyDescent="0.25">
      <c r="G27653" s="14" t="e">
        <f>IF(E27653*#REF!*(1-#REF!)+#REF!=0,"",E27653*#REF!*(1-#REF!)+#REF!)</f>
        <v>#REF!</v>
      </c>
    </row>
    <row r="27654" spans="7:7" x14ac:dyDescent="0.25">
      <c r="G27654" s="14" t="e">
        <f>IF(E27654*#REF!*(1-#REF!)+#REF!=0,"",E27654*#REF!*(1-#REF!)+#REF!)</f>
        <v>#REF!</v>
      </c>
    </row>
    <row r="27655" spans="7:7" x14ac:dyDescent="0.25">
      <c r="G27655" s="14" t="e">
        <f>IF(E27655*#REF!*(1-#REF!)+#REF!=0,"",E27655*#REF!*(1-#REF!)+#REF!)</f>
        <v>#REF!</v>
      </c>
    </row>
    <row r="27656" spans="7:7" x14ac:dyDescent="0.25">
      <c r="G27656" s="14" t="e">
        <f>IF(E27656*#REF!*(1-#REF!)+#REF!=0,"",E27656*#REF!*(1-#REF!)+#REF!)</f>
        <v>#REF!</v>
      </c>
    </row>
    <row r="27657" spans="7:7" x14ac:dyDescent="0.25">
      <c r="G27657" s="14" t="e">
        <f>IF(E27657*#REF!*(1-#REF!)+#REF!=0,"",E27657*#REF!*(1-#REF!)+#REF!)</f>
        <v>#REF!</v>
      </c>
    </row>
    <row r="27658" spans="7:7" x14ac:dyDescent="0.25">
      <c r="G27658" s="14" t="e">
        <f>IF(E27658*#REF!*(1-#REF!)+#REF!=0,"",E27658*#REF!*(1-#REF!)+#REF!)</f>
        <v>#REF!</v>
      </c>
    </row>
    <row r="27659" spans="7:7" x14ac:dyDescent="0.25">
      <c r="G27659" s="14" t="e">
        <f>IF(E27659*#REF!*(1-#REF!)+#REF!=0,"",E27659*#REF!*(1-#REF!)+#REF!)</f>
        <v>#REF!</v>
      </c>
    </row>
    <row r="27660" spans="7:7" x14ac:dyDescent="0.25">
      <c r="G27660" s="14" t="e">
        <f>IF(E27660*#REF!*(1-#REF!)+#REF!=0,"",E27660*#REF!*(1-#REF!)+#REF!)</f>
        <v>#REF!</v>
      </c>
    </row>
    <row r="27661" spans="7:7" x14ac:dyDescent="0.25">
      <c r="G27661" s="14" t="e">
        <f>IF(E27661*#REF!*(1-#REF!)+#REF!=0,"",E27661*#REF!*(1-#REF!)+#REF!)</f>
        <v>#REF!</v>
      </c>
    </row>
    <row r="27662" spans="7:7" x14ac:dyDescent="0.25">
      <c r="G27662" s="14" t="e">
        <f>IF(E27662*#REF!*(1-#REF!)+#REF!=0,"",E27662*#REF!*(1-#REF!)+#REF!)</f>
        <v>#REF!</v>
      </c>
    </row>
    <row r="27663" spans="7:7" x14ac:dyDescent="0.25">
      <c r="G27663" s="14" t="e">
        <f>IF(E27663*#REF!*(1-#REF!)+#REF!=0,"",E27663*#REF!*(1-#REF!)+#REF!)</f>
        <v>#REF!</v>
      </c>
    </row>
    <row r="27664" spans="7:7" x14ac:dyDescent="0.25">
      <c r="G27664" s="14" t="e">
        <f>IF(E27664*#REF!*(1-#REF!)+#REF!=0,"",E27664*#REF!*(1-#REF!)+#REF!)</f>
        <v>#REF!</v>
      </c>
    </row>
    <row r="27665" spans="7:7" x14ac:dyDescent="0.25">
      <c r="G27665" s="14" t="e">
        <f>IF(E27665*#REF!*(1-#REF!)+#REF!=0,"",E27665*#REF!*(1-#REF!)+#REF!)</f>
        <v>#REF!</v>
      </c>
    </row>
    <row r="27666" spans="7:7" x14ac:dyDescent="0.25">
      <c r="G27666" s="14" t="e">
        <f>IF(E27666*#REF!*(1-#REF!)+#REF!=0,"",E27666*#REF!*(1-#REF!)+#REF!)</f>
        <v>#REF!</v>
      </c>
    </row>
    <row r="27667" spans="7:7" x14ac:dyDescent="0.25">
      <c r="G27667" s="14" t="e">
        <f>IF(E27667*#REF!*(1-#REF!)+#REF!=0,"",E27667*#REF!*(1-#REF!)+#REF!)</f>
        <v>#REF!</v>
      </c>
    </row>
    <row r="27668" spans="7:7" x14ac:dyDescent="0.25">
      <c r="G27668" s="14" t="e">
        <f>IF(E27668*#REF!*(1-#REF!)+#REF!=0,"",E27668*#REF!*(1-#REF!)+#REF!)</f>
        <v>#REF!</v>
      </c>
    </row>
    <row r="27669" spans="7:7" x14ac:dyDescent="0.25">
      <c r="G27669" s="14" t="e">
        <f>IF(E27669*#REF!*(1-#REF!)+#REF!=0,"",E27669*#REF!*(1-#REF!)+#REF!)</f>
        <v>#REF!</v>
      </c>
    </row>
    <row r="27670" spans="7:7" x14ac:dyDescent="0.25">
      <c r="G27670" s="14" t="e">
        <f>IF(E27670*#REF!*(1-#REF!)+#REF!=0,"",E27670*#REF!*(1-#REF!)+#REF!)</f>
        <v>#REF!</v>
      </c>
    </row>
    <row r="27671" spans="7:7" x14ac:dyDescent="0.25">
      <c r="G27671" s="14" t="e">
        <f>IF(E27671*#REF!*(1-#REF!)+#REF!=0,"",E27671*#REF!*(1-#REF!)+#REF!)</f>
        <v>#REF!</v>
      </c>
    </row>
    <row r="27672" spans="7:7" x14ac:dyDescent="0.25">
      <c r="G27672" s="14" t="e">
        <f>IF(E27672*#REF!*(1-#REF!)+#REF!=0,"",E27672*#REF!*(1-#REF!)+#REF!)</f>
        <v>#REF!</v>
      </c>
    </row>
    <row r="27673" spans="7:7" x14ac:dyDescent="0.25">
      <c r="G27673" s="14" t="e">
        <f>IF(E27673*#REF!*(1-#REF!)+#REF!=0,"",E27673*#REF!*(1-#REF!)+#REF!)</f>
        <v>#REF!</v>
      </c>
    </row>
    <row r="27674" spans="7:7" x14ac:dyDescent="0.25">
      <c r="G27674" s="14" t="e">
        <f>IF(E27674*#REF!*(1-#REF!)+#REF!=0,"",E27674*#REF!*(1-#REF!)+#REF!)</f>
        <v>#REF!</v>
      </c>
    </row>
    <row r="27675" spans="7:7" x14ac:dyDescent="0.25">
      <c r="G27675" s="14" t="e">
        <f>IF(E27675*#REF!*(1-#REF!)+#REF!=0,"",E27675*#REF!*(1-#REF!)+#REF!)</f>
        <v>#REF!</v>
      </c>
    </row>
    <row r="27676" spans="7:7" x14ac:dyDescent="0.25">
      <c r="G27676" s="14" t="e">
        <f>IF(E27676*#REF!*(1-#REF!)+#REF!=0,"",E27676*#REF!*(1-#REF!)+#REF!)</f>
        <v>#REF!</v>
      </c>
    </row>
    <row r="27677" spans="7:7" x14ac:dyDescent="0.25">
      <c r="G27677" s="14" t="e">
        <f>IF(E27677*#REF!*(1-#REF!)+#REF!=0,"",E27677*#REF!*(1-#REF!)+#REF!)</f>
        <v>#REF!</v>
      </c>
    </row>
    <row r="27678" spans="7:7" x14ac:dyDescent="0.25">
      <c r="G27678" s="14" t="e">
        <f>IF(E27678*#REF!*(1-#REF!)+#REF!=0,"",E27678*#REF!*(1-#REF!)+#REF!)</f>
        <v>#REF!</v>
      </c>
    </row>
    <row r="27679" spans="7:7" x14ac:dyDescent="0.25">
      <c r="G27679" s="14" t="e">
        <f>IF(E27679*#REF!*(1-#REF!)+#REF!=0,"",E27679*#REF!*(1-#REF!)+#REF!)</f>
        <v>#REF!</v>
      </c>
    </row>
    <row r="27680" spans="7:7" x14ac:dyDescent="0.25">
      <c r="G27680" s="14" t="e">
        <f>IF(E27680*#REF!*(1-#REF!)+#REF!=0,"",E27680*#REF!*(1-#REF!)+#REF!)</f>
        <v>#REF!</v>
      </c>
    </row>
    <row r="27681" spans="7:7" x14ac:dyDescent="0.25">
      <c r="G27681" s="14" t="e">
        <f>IF(E27681*#REF!*(1-#REF!)+#REF!=0,"",E27681*#REF!*(1-#REF!)+#REF!)</f>
        <v>#REF!</v>
      </c>
    </row>
    <row r="27682" spans="7:7" x14ac:dyDescent="0.25">
      <c r="G27682" s="14" t="e">
        <f>IF(E27682*#REF!*(1-#REF!)+#REF!=0,"",E27682*#REF!*(1-#REF!)+#REF!)</f>
        <v>#REF!</v>
      </c>
    </row>
    <row r="27683" spans="7:7" x14ac:dyDescent="0.25">
      <c r="G27683" s="14" t="e">
        <f>IF(E27683*#REF!*(1-#REF!)+#REF!=0,"",E27683*#REF!*(1-#REF!)+#REF!)</f>
        <v>#REF!</v>
      </c>
    </row>
    <row r="27684" spans="7:7" x14ac:dyDescent="0.25">
      <c r="G27684" s="14" t="e">
        <f>IF(E27684*#REF!*(1-#REF!)+#REF!=0,"",E27684*#REF!*(1-#REF!)+#REF!)</f>
        <v>#REF!</v>
      </c>
    </row>
    <row r="27685" spans="7:7" x14ac:dyDescent="0.25">
      <c r="G27685" s="14" t="e">
        <f>IF(E27685*#REF!*(1-#REF!)+#REF!=0,"",E27685*#REF!*(1-#REF!)+#REF!)</f>
        <v>#REF!</v>
      </c>
    </row>
    <row r="27686" spans="7:7" x14ac:dyDescent="0.25">
      <c r="G27686" s="14" t="e">
        <f>IF(E27686*#REF!*(1-#REF!)+#REF!=0,"",E27686*#REF!*(1-#REF!)+#REF!)</f>
        <v>#REF!</v>
      </c>
    </row>
    <row r="27687" spans="7:7" x14ac:dyDescent="0.25">
      <c r="G27687" s="14" t="e">
        <f>IF(E27687*#REF!*(1-#REF!)+#REF!=0,"",E27687*#REF!*(1-#REF!)+#REF!)</f>
        <v>#REF!</v>
      </c>
    </row>
    <row r="27688" spans="7:7" x14ac:dyDescent="0.25">
      <c r="G27688" s="14" t="e">
        <f>IF(E27688*#REF!*(1-#REF!)+#REF!=0,"",E27688*#REF!*(1-#REF!)+#REF!)</f>
        <v>#REF!</v>
      </c>
    </row>
    <row r="27689" spans="7:7" x14ac:dyDescent="0.25">
      <c r="G27689" s="14" t="e">
        <f>IF(E27689*#REF!*(1-#REF!)+#REF!=0,"",E27689*#REF!*(1-#REF!)+#REF!)</f>
        <v>#REF!</v>
      </c>
    </row>
    <row r="27690" spans="7:7" x14ac:dyDescent="0.25">
      <c r="G27690" s="14" t="e">
        <f>IF(E27690*#REF!*(1-#REF!)+#REF!=0,"",E27690*#REF!*(1-#REF!)+#REF!)</f>
        <v>#REF!</v>
      </c>
    </row>
    <row r="27691" spans="7:7" x14ac:dyDescent="0.25">
      <c r="G27691" s="14" t="e">
        <f>IF(E27691*#REF!*(1-#REF!)+#REF!=0,"",E27691*#REF!*(1-#REF!)+#REF!)</f>
        <v>#REF!</v>
      </c>
    </row>
    <row r="27692" spans="7:7" x14ac:dyDescent="0.25">
      <c r="G27692" s="14" t="e">
        <f>IF(E27692*#REF!*(1-#REF!)+#REF!=0,"",E27692*#REF!*(1-#REF!)+#REF!)</f>
        <v>#REF!</v>
      </c>
    </row>
    <row r="27693" spans="7:7" x14ac:dyDescent="0.25">
      <c r="G27693" s="14" t="e">
        <f>IF(E27693*#REF!*(1-#REF!)+#REF!=0,"",E27693*#REF!*(1-#REF!)+#REF!)</f>
        <v>#REF!</v>
      </c>
    </row>
    <row r="27694" spans="7:7" x14ac:dyDescent="0.25">
      <c r="G27694" s="14" t="e">
        <f>IF(E27694*#REF!*(1-#REF!)+#REF!=0,"",E27694*#REF!*(1-#REF!)+#REF!)</f>
        <v>#REF!</v>
      </c>
    </row>
    <row r="27695" spans="7:7" x14ac:dyDescent="0.25">
      <c r="G27695" s="14" t="e">
        <f>IF(E27695*#REF!*(1-#REF!)+#REF!=0,"",E27695*#REF!*(1-#REF!)+#REF!)</f>
        <v>#REF!</v>
      </c>
    </row>
    <row r="27696" spans="7:7" x14ac:dyDescent="0.25">
      <c r="G27696" s="14" t="e">
        <f>IF(E27696*#REF!*(1-#REF!)+#REF!=0,"",E27696*#REF!*(1-#REF!)+#REF!)</f>
        <v>#REF!</v>
      </c>
    </row>
    <row r="27697" spans="7:7" x14ac:dyDescent="0.25">
      <c r="G27697" s="14" t="e">
        <f>IF(E27697*#REF!*(1-#REF!)+#REF!=0,"",E27697*#REF!*(1-#REF!)+#REF!)</f>
        <v>#REF!</v>
      </c>
    </row>
    <row r="27698" spans="7:7" x14ac:dyDescent="0.25">
      <c r="G27698" s="14" t="e">
        <f>IF(E27698*#REF!*(1-#REF!)+#REF!=0,"",E27698*#REF!*(1-#REF!)+#REF!)</f>
        <v>#REF!</v>
      </c>
    </row>
    <row r="27699" spans="7:7" x14ac:dyDescent="0.25">
      <c r="G27699" s="14" t="e">
        <f>IF(E27699*#REF!*(1-#REF!)+#REF!=0,"",E27699*#REF!*(1-#REF!)+#REF!)</f>
        <v>#REF!</v>
      </c>
    </row>
    <row r="27700" spans="7:7" x14ac:dyDescent="0.25">
      <c r="G27700" s="14" t="e">
        <f>IF(E27700*#REF!*(1-#REF!)+#REF!=0,"",E27700*#REF!*(1-#REF!)+#REF!)</f>
        <v>#REF!</v>
      </c>
    </row>
    <row r="27701" spans="7:7" x14ac:dyDescent="0.25">
      <c r="G27701" s="14" t="e">
        <f>IF(E27701*#REF!*(1-#REF!)+#REF!=0,"",E27701*#REF!*(1-#REF!)+#REF!)</f>
        <v>#REF!</v>
      </c>
    </row>
    <row r="27702" spans="7:7" x14ac:dyDescent="0.25">
      <c r="G27702" s="14" t="e">
        <f>IF(E27702*#REF!*(1-#REF!)+#REF!=0,"",E27702*#REF!*(1-#REF!)+#REF!)</f>
        <v>#REF!</v>
      </c>
    </row>
    <row r="27703" spans="7:7" x14ac:dyDescent="0.25">
      <c r="G27703" s="14" t="e">
        <f>IF(E27703*#REF!*(1-#REF!)+#REF!=0,"",E27703*#REF!*(1-#REF!)+#REF!)</f>
        <v>#REF!</v>
      </c>
    </row>
    <row r="27704" spans="7:7" x14ac:dyDescent="0.25">
      <c r="G27704" s="14" t="e">
        <f>IF(E27704*#REF!*(1-#REF!)+#REF!=0,"",E27704*#REF!*(1-#REF!)+#REF!)</f>
        <v>#REF!</v>
      </c>
    </row>
    <row r="27705" spans="7:7" x14ac:dyDescent="0.25">
      <c r="G27705" s="14" t="e">
        <f>IF(E27705*#REF!*(1-#REF!)+#REF!=0,"",E27705*#REF!*(1-#REF!)+#REF!)</f>
        <v>#REF!</v>
      </c>
    </row>
    <row r="27706" spans="7:7" x14ac:dyDescent="0.25">
      <c r="G27706" s="14" t="e">
        <f>IF(E27706*#REF!*(1-#REF!)+#REF!=0,"",E27706*#REF!*(1-#REF!)+#REF!)</f>
        <v>#REF!</v>
      </c>
    </row>
    <row r="27707" spans="7:7" x14ac:dyDescent="0.25">
      <c r="G27707" s="14" t="e">
        <f>IF(E27707*#REF!*(1-#REF!)+#REF!=0,"",E27707*#REF!*(1-#REF!)+#REF!)</f>
        <v>#REF!</v>
      </c>
    </row>
    <row r="27708" spans="7:7" x14ac:dyDescent="0.25">
      <c r="G27708" s="14" t="e">
        <f>IF(E27708*#REF!*(1-#REF!)+#REF!=0,"",E27708*#REF!*(1-#REF!)+#REF!)</f>
        <v>#REF!</v>
      </c>
    </row>
    <row r="27709" spans="7:7" x14ac:dyDescent="0.25">
      <c r="G27709" s="14" t="e">
        <f>IF(E27709*#REF!*(1-#REF!)+#REF!=0,"",E27709*#REF!*(1-#REF!)+#REF!)</f>
        <v>#REF!</v>
      </c>
    </row>
    <row r="27710" spans="7:7" x14ac:dyDescent="0.25">
      <c r="G27710" s="14" t="e">
        <f>IF(E27710*#REF!*(1-#REF!)+#REF!=0,"",E27710*#REF!*(1-#REF!)+#REF!)</f>
        <v>#REF!</v>
      </c>
    </row>
    <row r="27711" spans="7:7" x14ac:dyDescent="0.25">
      <c r="G27711" s="14" t="e">
        <f>IF(E27711*#REF!*(1-#REF!)+#REF!=0,"",E27711*#REF!*(1-#REF!)+#REF!)</f>
        <v>#REF!</v>
      </c>
    </row>
    <row r="27712" spans="7:7" x14ac:dyDescent="0.25">
      <c r="G27712" s="14" t="e">
        <f>IF(E27712*#REF!*(1-#REF!)+#REF!=0,"",E27712*#REF!*(1-#REF!)+#REF!)</f>
        <v>#REF!</v>
      </c>
    </row>
    <row r="27713" spans="7:7" x14ac:dyDescent="0.25">
      <c r="G27713" s="14" t="e">
        <f>IF(E27713*#REF!*(1-#REF!)+#REF!=0,"",E27713*#REF!*(1-#REF!)+#REF!)</f>
        <v>#REF!</v>
      </c>
    </row>
    <row r="27714" spans="7:7" x14ac:dyDescent="0.25">
      <c r="G27714" s="14" t="e">
        <f>IF(E27714*#REF!*(1-#REF!)+#REF!=0,"",E27714*#REF!*(1-#REF!)+#REF!)</f>
        <v>#REF!</v>
      </c>
    </row>
    <row r="27715" spans="7:7" x14ac:dyDescent="0.25">
      <c r="G27715" s="14" t="e">
        <f>IF(E27715*#REF!*(1-#REF!)+#REF!=0,"",E27715*#REF!*(1-#REF!)+#REF!)</f>
        <v>#REF!</v>
      </c>
    </row>
    <row r="27716" spans="7:7" x14ac:dyDescent="0.25">
      <c r="G27716" s="14" t="e">
        <f>IF(E27716*#REF!*(1-#REF!)+#REF!=0,"",E27716*#REF!*(1-#REF!)+#REF!)</f>
        <v>#REF!</v>
      </c>
    </row>
    <row r="27717" spans="7:7" x14ac:dyDescent="0.25">
      <c r="G27717" s="14" t="e">
        <f>IF(E27717*#REF!*(1-#REF!)+#REF!=0,"",E27717*#REF!*(1-#REF!)+#REF!)</f>
        <v>#REF!</v>
      </c>
    </row>
    <row r="27718" spans="7:7" x14ac:dyDescent="0.25">
      <c r="G27718" s="14" t="e">
        <f>IF(E27718*#REF!*(1-#REF!)+#REF!=0,"",E27718*#REF!*(1-#REF!)+#REF!)</f>
        <v>#REF!</v>
      </c>
    </row>
    <row r="27719" spans="7:7" x14ac:dyDescent="0.25">
      <c r="G27719" s="14" t="e">
        <f>IF(E27719*#REF!*(1-#REF!)+#REF!=0,"",E27719*#REF!*(1-#REF!)+#REF!)</f>
        <v>#REF!</v>
      </c>
    </row>
    <row r="27720" spans="7:7" x14ac:dyDescent="0.25">
      <c r="G27720" s="14" t="e">
        <f>IF(E27720*#REF!*(1-#REF!)+#REF!=0,"",E27720*#REF!*(1-#REF!)+#REF!)</f>
        <v>#REF!</v>
      </c>
    </row>
    <row r="27721" spans="7:7" x14ac:dyDescent="0.25">
      <c r="G27721" s="14" t="e">
        <f>IF(E27721*#REF!*(1-#REF!)+#REF!=0,"",E27721*#REF!*(1-#REF!)+#REF!)</f>
        <v>#REF!</v>
      </c>
    </row>
    <row r="27722" spans="7:7" x14ac:dyDescent="0.25">
      <c r="G27722" s="14" t="e">
        <f>IF(E27722*#REF!*(1-#REF!)+#REF!=0,"",E27722*#REF!*(1-#REF!)+#REF!)</f>
        <v>#REF!</v>
      </c>
    </row>
    <row r="27723" spans="7:7" x14ac:dyDescent="0.25">
      <c r="G27723" s="14" t="e">
        <f>IF(E27723*#REF!*(1-#REF!)+#REF!=0,"",E27723*#REF!*(1-#REF!)+#REF!)</f>
        <v>#REF!</v>
      </c>
    </row>
    <row r="27724" spans="7:7" x14ac:dyDescent="0.25">
      <c r="G27724" s="14" t="e">
        <f>IF(E27724*#REF!*(1-#REF!)+#REF!=0,"",E27724*#REF!*(1-#REF!)+#REF!)</f>
        <v>#REF!</v>
      </c>
    </row>
    <row r="27725" spans="7:7" x14ac:dyDescent="0.25">
      <c r="G27725" s="14" t="e">
        <f>IF(E27725*#REF!*(1-#REF!)+#REF!=0,"",E27725*#REF!*(1-#REF!)+#REF!)</f>
        <v>#REF!</v>
      </c>
    </row>
    <row r="27726" spans="7:7" x14ac:dyDescent="0.25">
      <c r="G27726" s="14" t="e">
        <f>IF(E27726*#REF!*(1-#REF!)+#REF!=0,"",E27726*#REF!*(1-#REF!)+#REF!)</f>
        <v>#REF!</v>
      </c>
    </row>
    <row r="27727" spans="7:7" x14ac:dyDescent="0.25">
      <c r="G27727" s="14" t="e">
        <f>IF(E27727*#REF!*(1-#REF!)+#REF!=0,"",E27727*#REF!*(1-#REF!)+#REF!)</f>
        <v>#REF!</v>
      </c>
    </row>
    <row r="27728" spans="7:7" x14ac:dyDescent="0.25">
      <c r="G27728" s="14" t="e">
        <f>IF(E27728*#REF!*(1-#REF!)+#REF!=0,"",E27728*#REF!*(1-#REF!)+#REF!)</f>
        <v>#REF!</v>
      </c>
    </row>
    <row r="27729" spans="7:7" x14ac:dyDescent="0.25">
      <c r="G27729" s="14" t="e">
        <f>IF(E27729*#REF!*(1-#REF!)+#REF!=0,"",E27729*#REF!*(1-#REF!)+#REF!)</f>
        <v>#REF!</v>
      </c>
    </row>
    <row r="27730" spans="7:7" x14ac:dyDescent="0.25">
      <c r="G27730" s="14" t="e">
        <f>IF(E27730*#REF!*(1-#REF!)+#REF!=0,"",E27730*#REF!*(1-#REF!)+#REF!)</f>
        <v>#REF!</v>
      </c>
    </row>
    <row r="27731" spans="7:7" x14ac:dyDescent="0.25">
      <c r="G27731" s="14" t="e">
        <f>IF(E27731*#REF!*(1-#REF!)+#REF!=0,"",E27731*#REF!*(1-#REF!)+#REF!)</f>
        <v>#REF!</v>
      </c>
    </row>
    <row r="27732" spans="7:7" x14ac:dyDescent="0.25">
      <c r="G27732" s="14" t="e">
        <f>IF(E27732*#REF!*(1-#REF!)+#REF!=0,"",E27732*#REF!*(1-#REF!)+#REF!)</f>
        <v>#REF!</v>
      </c>
    </row>
    <row r="27733" spans="7:7" x14ac:dyDescent="0.25">
      <c r="G27733" s="14" t="e">
        <f>IF(E27733*#REF!*(1-#REF!)+#REF!=0,"",E27733*#REF!*(1-#REF!)+#REF!)</f>
        <v>#REF!</v>
      </c>
    </row>
    <row r="27734" spans="7:7" x14ac:dyDescent="0.25">
      <c r="G27734" s="14" t="e">
        <f>IF(E27734*#REF!*(1-#REF!)+#REF!=0,"",E27734*#REF!*(1-#REF!)+#REF!)</f>
        <v>#REF!</v>
      </c>
    </row>
    <row r="27735" spans="7:7" x14ac:dyDescent="0.25">
      <c r="G27735" s="14" t="e">
        <f>IF(E27735*#REF!*(1-#REF!)+#REF!=0,"",E27735*#REF!*(1-#REF!)+#REF!)</f>
        <v>#REF!</v>
      </c>
    </row>
    <row r="27736" spans="7:7" x14ac:dyDescent="0.25">
      <c r="G27736" s="14" t="e">
        <f>IF(E27736*#REF!*(1-#REF!)+#REF!=0,"",E27736*#REF!*(1-#REF!)+#REF!)</f>
        <v>#REF!</v>
      </c>
    </row>
    <row r="27737" spans="7:7" x14ac:dyDescent="0.25">
      <c r="G27737" s="14" t="e">
        <f>IF(E27737*#REF!*(1-#REF!)+#REF!=0,"",E27737*#REF!*(1-#REF!)+#REF!)</f>
        <v>#REF!</v>
      </c>
    </row>
    <row r="27738" spans="7:7" x14ac:dyDescent="0.25">
      <c r="G27738" s="14" t="e">
        <f>IF(E27738*#REF!*(1-#REF!)+#REF!=0,"",E27738*#REF!*(1-#REF!)+#REF!)</f>
        <v>#REF!</v>
      </c>
    </row>
    <row r="27739" spans="7:7" x14ac:dyDescent="0.25">
      <c r="G27739" s="14" t="e">
        <f>IF(E27739*#REF!*(1-#REF!)+#REF!=0,"",E27739*#REF!*(1-#REF!)+#REF!)</f>
        <v>#REF!</v>
      </c>
    </row>
    <row r="27740" spans="7:7" x14ac:dyDescent="0.25">
      <c r="G27740" s="14" t="e">
        <f>IF(E27740*#REF!*(1-#REF!)+#REF!=0,"",E27740*#REF!*(1-#REF!)+#REF!)</f>
        <v>#REF!</v>
      </c>
    </row>
    <row r="27741" spans="7:7" x14ac:dyDescent="0.25">
      <c r="G27741" s="14" t="e">
        <f>IF(E27741*#REF!*(1-#REF!)+#REF!=0,"",E27741*#REF!*(1-#REF!)+#REF!)</f>
        <v>#REF!</v>
      </c>
    </row>
    <row r="27742" spans="7:7" x14ac:dyDescent="0.25">
      <c r="G27742" s="14" t="e">
        <f>IF(E27742*#REF!*(1-#REF!)+#REF!=0,"",E27742*#REF!*(1-#REF!)+#REF!)</f>
        <v>#REF!</v>
      </c>
    </row>
    <row r="27743" spans="7:7" x14ac:dyDescent="0.25">
      <c r="G27743" s="14" t="e">
        <f>IF(E27743*#REF!*(1-#REF!)+#REF!=0,"",E27743*#REF!*(1-#REF!)+#REF!)</f>
        <v>#REF!</v>
      </c>
    </row>
    <row r="27744" spans="7:7" x14ac:dyDescent="0.25">
      <c r="G27744" s="14" t="e">
        <f>IF(E27744*#REF!*(1-#REF!)+#REF!=0,"",E27744*#REF!*(1-#REF!)+#REF!)</f>
        <v>#REF!</v>
      </c>
    </row>
    <row r="27745" spans="7:7" x14ac:dyDescent="0.25">
      <c r="G27745" s="14" t="e">
        <f>IF(E27745*#REF!*(1-#REF!)+#REF!=0,"",E27745*#REF!*(1-#REF!)+#REF!)</f>
        <v>#REF!</v>
      </c>
    </row>
    <row r="27746" spans="7:7" x14ac:dyDescent="0.25">
      <c r="G27746" s="14" t="e">
        <f>IF(E27746*#REF!*(1-#REF!)+#REF!=0,"",E27746*#REF!*(1-#REF!)+#REF!)</f>
        <v>#REF!</v>
      </c>
    </row>
    <row r="27747" spans="7:7" x14ac:dyDescent="0.25">
      <c r="G27747" s="14" t="e">
        <f>IF(E27747*#REF!*(1-#REF!)+#REF!=0,"",E27747*#REF!*(1-#REF!)+#REF!)</f>
        <v>#REF!</v>
      </c>
    </row>
    <row r="27748" spans="7:7" x14ac:dyDescent="0.25">
      <c r="G27748" s="14" t="e">
        <f>IF(E27748*#REF!*(1-#REF!)+#REF!=0,"",E27748*#REF!*(1-#REF!)+#REF!)</f>
        <v>#REF!</v>
      </c>
    </row>
    <row r="27749" spans="7:7" x14ac:dyDescent="0.25">
      <c r="G27749" s="14" t="e">
        <f>IF(E27749*#REF!*(1-#REF!)+#REF!=0,"",E27749*#REF!*(1-#REF!)+#REF!)</f>
        <v>#REF!</v>
      </c>
    </row>
    <row r="27750" spans="7:7" x14ac:dyDescent="0.25">
      <c r="G27750" s="14" t="e">
        <f>IF(E27750*#REF!*(1-#REF!)+#REF!=0,"",E27750*#REF!*(1-#REF!)+#REF!)</f>
        <v>#REF!</v>
      </c>
    </row>
    <row r="27751" spans="7:7" x14ac:dyDescent="0.25">
      <c r="G27751" s="14" t="e">
        <f>IF(E27751*#REF!*(1-#REF!)+#REF!=0,"",E27751*#REF!*(1-#REF!)+#REF!)</f>
        <v>#REF!</v>
      </c>
    </row>
    <row r="27752" spans="7:7" x14ac:dyDescent="0.25">
      <c r="G27752" s="14" t="e">
        <f>IF(E27752*#REF!*(1-#REF!)+#REF!=0,"",E27752*#REF!*(1-#REF!)+#REF!)</f>
        <v>#REF!</v>
      </c>
    </row>
    <row r="27753" spans="7:7" x14ac:dyDescent="0.25">
      <c r="G27753" s="14" t="e">
        <f>IF(E27753*#REF!*(1-#REF!)+#REF!=0,"",E27753*#REF!*(1-#REF!)+#REF!)</f>
        <v>#REF!</v>
      </c>
    </row>
    <row r="27754" spans="7:7" x14ac:dyDescent="0.25">
      <c r="G27754" s="14" t="e">
        <f>IF(E27754*#REF!*(1-#REF!)+#REF!=0,"",E27754*#REF!*(1-#REF!)+#REF!)</f>
        <v>#REF!</v>
      </c>
    </row>
    <row r="27755" spans="7:7" x14ac:dyDescent="0.25">
      <c r="G27755" s="14" t="e">
        <f>IF(E27755*#REF!*(1-#REF!)+#REF!=0,"",E27755*#REF!*(1-#REF!)+#REF!)</f>
        <v>#REF!</v>
      </c>
    </row>
    <row r="27756" spans="7:7" x14ac:dyDescent="0.25">
      <c r="G27756" s="14" t="e">
        <f>IF(E27756*#REF!*(1-#REF!)+#REF!=0,"",E27756*#REF!*(1-#REF!)+#REF!)</f>
        <v>#REF!</v>
      </c>
    </row>
    <row r="27757" spans="7:7" x14ac:dyDescent="0.25">
      <c r="G27757" s="14" t="e">
        <f>IF(E27757*#REF!*(1-#REF!)+#REF!=0,"",E27757*#REF!*(1-#REF!)+#REF!)</f>
        <v>#REF!</v>
      </c>
    </row>
    <row r="27758" spans="7:7" x14ac:dyDescent="0.25">
      <c r="G27758" s="14" t="e">
        <f>IF(E27758*#REF!*(1-#REF!)+#REF!=0,"",E27758*#REF!*(1-#REF!)+#REF!)</f>
        <v>#REF!</v>
      </c>
    </row>
    <row r="27759" spans="7:7" x14ac:dyDescent="0.25">
      <c r="G27759" s="14" t="e">
        <f>IF(E27759*#REF!*(1-#REF!)+#REF!=0,"",E27759*#REF!*(1-#REF!)+#REF!)</f>
        <v>#REF!</v>
      </c>
    </row>
    <row r="27760" spans="7:7" x14ac:dyDescent="0.25">
      <c r="G27760" s="14" t="e">
        <f>IF(E27760*#REF!*(1-#REF!)+#REF!=0,"",E27760*#REF!*(1-#REF!)+#REF!)</f>
        <v>#REF!</v>
      </c>
    </row>
    <row r="27761" spans="7:7" x14ac:dyDescent="0.25">
      <c r="G27761" s="14" t="e">
        <f>IF(E27761*#REF!*(1-#REF!)+#REF!=0,"",E27761*#REF!*(1-#REF!)+#REF!)</f>
        <v>#REF!</v>
      </c>
    </row>
    <row r="27762" spans="7:7" x14ac:dyDescent="0.25">
      <c r="G27762" s="14" t="e">
        <f>IF(E27762*#REF!*(1-#REF!)+#REF!=0,"",E27762*#REF!*(1-#REF!)+#REF!)</f>
        <v>#REF!</v>
      </c>
    </row>
    <row r="27763" spans="7:7" x14ac:dyDescent="0.25">
      <c r="G27763" s="14" t="e">
        <f>IF(E27763*#REF!*(1-#REF!)+#REF!=0,"",E27763*#REF!*(1-#REF!)+#REF!)</f>
        <v>#REF!</v>
      </c>
    </row>
    <row r="27764" spans="7:7" x14ac:dyDescent="0.25">
      <c r="G27764" s="14" t="e">
        <f>IF(E27764*#REF!*(1-#REF!)+#REF!=0,"",E27764*#REF!*(1-#REF!)+#REF!)</f>
        <v>#REF!</v>
      </c>
    </row>
    <row r="27765" spans="7:7" x14ac:dyDescent="0.25">
      <c r="G27765" s="14" t="e">
        <f>IF(E27765*#REF!*(1-#REF!)+#REF!=0,"",E27765*#REF!*(1-#REF!)+#REF!)</f>
        <v>#REF!</v>
      </c>
    </row>
    <row r="27766" spans="7:7" x14ac:dyDescent="0.25">
      <c r="G27766" s="14" t="e">
        <f>IF(E27766*#REF!*(1-#REF!)+#REF!=0,"",E27766*#REF!*(1-#REF!)+#REF!)</f>
        <v>#REF!</v>
      </c>
    </row>
    <row r="27767" spans="7:7" x14ac:dyDescent="0.25">
      <c r="G27767" s="14" t="e">
        <f>IF(E27767*#REF!*(1-#REF!)+#REF!=0,"",E27767*#REF!*(1-#REF!)+#REF!)</f>
        <v>#REF!</v>
      </c>
    </row>
    <row r="27768" spans="7:7" x14ac:dyDescent="0.25">
      <c r="G27768" s="14" t="e">
        <f>IF(E27768*#REF!*(1-#REF!)+#REF!=0,"",E27768*#REF!*(1-#REF!)+#REF!)</f>
        <v>#REF!</v>
      </c>
    </row>
    <row r="27769" spans="7:7" x14ac:dyDescent="0.25">
      <c r="G27769" s="14" t="e">
        <f>IF(E27769*#REF!*(1-#REF!)+#REF!=0,"",E27769*#REF!*(1-#REF!)+#REF!)</f>
        <v>#REF!</v>
      </c>
    </row>
    <row r="27770" spans="7:7" x14ac:dyDescent="0.25">
      <c r="G27770" s="14" t="e">
        <f>IF(E27770*#REF!*(1-#REF!)+#REF!=0,"",E27770*#REF!*(1-#REF!)+#REF!)</f>
        <v>#REF!</v>
      </c>
    </row>
    <row r="27771" spans="7:7" x14ac:dyDescent="0.25">
      <c r="G27771" s="14" t="e">
        <f>IF(E27771*#REF!*(1-#REF!)+#REF!=0,"",E27771*#REF!*(1-#REF!)+#REF!)</f>
        <v>#REF!</v>
      </c>
    </row>
    <row r="27772" spans="7:7" x14ac:dyDescent="0.25">
      <c r="G27772" s="14" t="e">
        <f>IF(E27772*#REF!*(1-#REF!)+#REF!=0,"",E27772*#REF!*(1-#REF!)+#REF!)</f>
        <v>#REF!</v>
      </c>
    </row>
    <row r="27773" spans="7:7" x14ac:dyDescent="0.25">
      <c r="G27773" s="14" t="e">
        <f>IF(E27773*#REF!*(1-#REF!)+#REF!=0,"",E27773*#REF!*(1-#REF!)+#REF!)</f>
        <v>#REF!</v>
      </c>
    </row>
    <row r="27774" spans="7:7" x14ac:dyDescent="0.25">
      <c r="G27774" s="14" t="e">
        <f>IF(E27774*#REF!*(1-#REF!)+#REF!=0,"",E27774*#REF!*(1-#REF!)+#REF!)</f>
        <v>#REF!</v>
      </c>
    </row>
    <row r="27775" spans="7:7" x14ac:dyDescent="0.25">
      <c r="G27775" s="14" t="e">
        <f>IF(E27775*#REF!*(1-#REF!)+#REF!=0,"",E27775*#REF!*(1-#REF!)+#REF!)</f>
        <v>#REF!</v>
      </c>
    </row>
    <row r="27776" spans="7:7" x14ac:dyDescent="0.25">
      <c r="G27776" s="14" t="e">
        <f>IF(E27776*#REF!*(1-#REF!)+#REF!=0,"",E27776*#REF!*(1-#REF!)+#REF!)</f>
        <v>#REF!</v>
      </c>
    </row>
    <row r="27777" spans="7:7" x14ac:dyDescent="0.25">
      <c r="G27777" s="14" t="e">
        <f>IF(E27777*#REF!*(1-#REF!)+#REF!=0,"",E27777*#REF!*(1-#REF!)+#REF!)</f>
        <v>#REF!</v>
      </c>
    </row>
    <row r="27778" spans="7:7" x14ac:dyDescent="0.25">
      <c r="G27778" s="14" t="e">
        <f>IF(E27778*#REF!*(1-#REF!)+#REF!=0,"",E27778*#REF!*(1-#REF!)+#REF!)</f>
        <v>#REF!</v>
      </c>
    </row>
    <row r="27779" spans="7:7" x14ac:dyDescent="0.25">
      <c r="G27779" s="14" t="e">
        <f>IF(E27779*#REF!*(1-#REF!)+#REF!=0,"",E27779*#REF!*(1-#REF!)+#REF!)</f>
        <v>#REF!</v>
      </c>
    </row>
    <row r="27780" spans="7:7" x14ac:dyDescent="0.25">
      <c r="G27780" s="14" t="e">
        <f>IF(E27780*#REF!*(1-#REF!)+#REF!=0,"",E27780*#REF!*(1-#REF!)+#REF!)</f>
        <v>#REF!</v>
      </c>
    </row>
    <row r="27781" spans="7:7" x14ac:dyDescent="0.25">
      <c r="G27781" s="14" t="e">
        <f>IF(E27781*#REF!*(1-#REF!)+#REF!=0,"",E27781*#REF!*(1-#REF!)+#REF!)</f>
        <v>#REF!</v>
      </c>
    </row>
    <row r="27782" spans="7:7" x14ac:dyDescent="0.25">
      <c r="G27782" s="14" t="e">
        <f>IF(E27782*#REF!*(1-#REF!)+#REF!=0,"",E27782*#REF!*(1-#REF!)+#REF!)</f>
        <v>#REF!</v>
      </c>
    </row>
    <row r="27783" spans="7:7" x14ac:dyDescent="0.25">
      <c r="G27783" s="14" t="e">
        <f>IF(E27783*#REF!*(1-#REF!)+#REF!=0,"",E27783*#REF!*(1-#REF!)+#REF!)</f>
        <v>#REF!</v>
      </c>
    </row>
    <row r="27784" spans="7:7" x14ac:dyDescent="0.25">
      <c r="G27784" s="14" t="e">
        <f>IF(E27784*#REF!*(1-#REF!)+#REF!=0,"",E27784*#REF!*(1-#REF!)+#REF!)</f>
        <v>#REF!</v>
      </c>
    </row>
    <row r="27785" spans="7:7" x14ac:dyDescent="0.25">
      <c r="G27785" s="14" t="e">
        <f>IF(E27785*#REF!*(1-#REF!)+#REF!=0,"",E27785*#REF!*(1-#REF!)+#REF!)</f>
        <v>#REF!</v>
      </c>
    </row>
    <row r="27786" spans="7:7" x14ac:dyDescent="0.25">
      <c r="G27786" s="14" t="e">
        <f>IF(E27786*#REF!*(1-#REF!)+#REF!=0,"",E27786*#REF!*(1-#REF!)+#REF!)</f>
        <v>#REF!</v>
      </c>
    </row>
    <row r="27787" spans="7:7" x14ac:dyDescent="0.25">
      <c r="G27787" s="14" t="e">
        <f>IF(E27787*#REF!*(1-#REF!)+#REF!=0,"",E27787*#REF!*(1-#REF!)+#REF!)</f>
        <v>#REF!</v>
      </c>
    </row>
    <row r="27788" spans="7:7" x14ac:dyDescent="0.25">
      <c r="G27788" s="14" t="e">
        <f>IF(E27788*#REF!*(1-#REF!)+#REF!=0,"",E27788*#REF!*(1-#REF!)+#REF!)</f>
        <v>#REF!</v>
      </c>
    </row>
    <row r="27789" spans="7:7" x14ac:dyDescent="0.25">
      <c r="G27789" s="14" t="e">
        <f>IF(E27789*#REF!*(1-#REF!)+#REF!=0,"",E27789*#REF!*(1-#REF!)+#REF!)</f>
        <v>#REF!</v>
      </c>
    </row>
    <row r="27790" spans="7:7" x14ac:dyDescent="0.25">
      <c r="G27790" s="14" t="e">
        <f>IF(E27790*#REF!*(1-#REF!)+#REF!=0,"",E27790*#REF!*(1-#REF!)+#REF!)</f>
        <v>#REF!</v>
      </c>
    </row>
    <row r="27791" spans="7:7" x14ac:dyDescent="0.25">
      <c r="G27791" s="14" t="e">
        <f>IF(E27791*#REF!*(1-#REF!)+#REF!=0,"",E27791*#REF!*(1-#REF!)+#REF!)</f>
        <v>#REF!</v>
      </c>
    </row>
    <row r="27792" spans="7:7" x14ac:dyDescent="0.25">
      <c r="G27792" s="14" t="e">
        <f>IF(E27792*#REF!*(1-#REF!)+#REF!=0,"",E27792*#REF!*(1-#REF!)+#REF!)</f>
        <v>#REF!</v>
      </c>
    </row>
    <row r="27793" spans="7:7" x14ac:dyDescent="0.25">
      <c r="G27793" s="14" t="e">
        <f>IF(E27793*#REF!*(1-#REF!)+#REF!=0,"",E27793*#REF!*(1-#REF!)+#REF!)</f>
        <v>#REF!</v>
      </c>
    </row>
    <row r="27794" spans="7:7" x14ac:dyDescent="0.25">
      <c r="G27794" s="14" t="e">
        <f>IF(E27794*#REF!*(1-#REF!)+#REF!=0,"",E27794*#REF!*(1-#REF!)+#REF!)</f>
        <v>#REF!</v>
      </c>
    </row>
    <row r="27795" spans="7:7" x14ac:dyDescent="0.25">
      <c r="G27795" s="14" t="e">
        <f>IF(E27795*#REF!*(1-#REF!)+#REF!=0,"",E27795*#REF!*(1-#REF!)+#REF!)</f>
        <v>#REF!</v>
      </c>
    </row>
    <row r="27796" spans="7:7" x14ac:dyDescent="0.25">
      <c r="G27796" s="14" t="e">
        <f>IF(E27796*#REF!*(1-#REF!)+#REF!=0,"",E27796*#REF!*(1-#REF!)+#REF!)</f>
        <v>#REF!</v>
      </c>
    </row>
    <row r="27797" spans="7:7" x14ac:dyDescent="0.25">
      <c r="G27797" s="14" t="e">
        <f>IF(E27797*#REF!*(1-#REF!)+#REF!=0,"",E27797*#REF!*(1-#REF!)+#REF!)</f>
        <v>#REF!</v>
      </c>
    </row>
    <row r="27798" spans="7:7" x14ac:dyDescent="0.25">
      <c r="G27798" s="14" t="e">
        <f>IF(E27798*#REF!*(1-#REF!)+#REF!=0,"",E27798*#REF!*(1-#REF!)+#REF!)</f>
        <v>#REF!</v>
      </c>
    </row>
    <row r="27799" spans="7:7" x14ac:dyDescent="0.25">
      <c r="G27799" s="14" t="e">
        <f>IF(E27799*#REF!*(1-#REF!)+#REF!=0,"",E27799*#REF!*(1-#REF!)+#REF!)</f>
        <v>#REF!</v>
      </c>
    </row>
    <row r="27800" spans="7:7" x14ac:dyDescent="0.25">
      <c r="G27800" s="14" t="e">
        <f>IF(E27800*#REF!*(1-#REF!)+#REF!=0,"",E27800*#REF!*(1-#REF!)+#REF!)</f>
        <v>#REF!</v>
      </c>
    </row>
    <row r="27801" spans="7:7" x14ac:dyDescent="0.25">
      <c r="G27801" s="14" t="e">
        <f>IF(E27801*#REF!*(1-#REF!)+#REF!=0,"",E27801*#REF!*(1-#REF!)+#REF!)</f>
        <v>#REF!</v>
      </c>
    </row>
    <row r="27802" spans="7:7" x14ac:dyDescent="0.25">
      <c r="G27802" s="14" t="e">
        <f>IF(E27802*#REF!*(1-#REF!)+#REF!=0,"",E27802*#REF!*(1-#REF!)+#REF!)</f>
        <v>#REF!</v>
      </c>
    </row>
    <row r="27803" spans="7:7" x14ac:dyDescent="0.25">
      <c r="G27803" s="14" t="e">
        <f>IF(E27803*#REF!*(1-#REF!)+#REF!=0,"",E27803*#REF!*(1-#REF!)+#REF!)</f>
        <v>#REF!</v>
      </c>
    </row>
    <row r="27804" spans="7:7" x14ac:dyDescent="0.25">
      <c r="G27804" s="14" t="e">
        <f>IF(E27804*#REF!*(1-#REF!)+#REF!=0,"",E27804*#REF!*(1-#REF!)+#REF!)</f>
        <v>#REF!</v>
      </c>
    </row>
    <row r="27805" spans="7:7" x14ac:dyDescent="0.25">
      <c r="G27805" s="14" t="e">
        <f>IF(E27805*#REF!*(1-#REF!)+#REF!=0,"",E27805*#REF!*(1-#REF!)+#REF!)</f>
        <v>#REF!</v>
      </c>
    </row>
    <row r="27806" spans="7:7" x14ac:dyDescent="0.25">
      <c r="G27806" s="14" t="e">
        <f>IF(E27806*#REF!*(1-#REF!)+#REF!=0,"",E27806*#REF!*(1-#REF!)+#REF!)</f>
        <v>#REF!</v>
      </c>
    </row>
    <row r="27807" spans="7:7" x14ac:dyDescent="0.25">
      <c r="G27807" s="14" t="e">
        <f>IF(E27807*#REF!*(1-#REF!)+#REF!=0,"",E27807*#REF!*(1-#REF!)+#REF!)</f>
        <v>#REF!</v>
      </c>
    </row>
    <row r="27808" spans="7:7" x14ac:dyDescent="0.25">
      <c r="G27808" s="14" t="e">
        <f>IF(E27808*#REF!*(1-#REF!)+#REF!=0,"",E27808*#REF!*(1-#REF!)+#REF!)</f>
        <v>#REF!</v>
      </c>
    </row>
    <row r="27809" spans="7:7" x14ac:dyDescent="0.25">
      <c r="G27809" s="14" t="e">
        <f>IF(E27809*#REF!*(1-#REF!)+#REF!=0,"",E27809*#REF!*(1-#REF!)+#REF!)</f>
        <v>#REF!</v>
      </c>
    </row>
    <row r="27810" spans="7:7" x14ac:dyDescent="0.25">
      <c r="G27810" s="14" t="e">
        <f>IF(E27810*#REF!*(1-#REF!)+#REF!=0,"",E27810*#REF!*(1-#REF!)+#REF!)</f>
        <v>#REF!</v>
      </c>
    </row>
    <row r="27811" spans="7:7" x14ac:dyDescent="0.25">
      <c r="G27811" s="14" t="e">
        <f>IF(E27811*#REF!*(1-#REF!)+#REF!=0,"",E27811*#REF!*(1-#REF!)+#REF!)</f>
        <v>#REF!</v>
      </c>
    </row>
    <row r="27812" spans="7:7" x14ac:dyDescent="0.25">
      <c r="G27812" s="14" t="e">
        <f>IF(E27812*#REF!*(1-#REF!)+#REF!=0,"",E27812*#REF!*(1-#REF!)+#REF!)</f>
        <v>#REF!</v>
      </c>
    </row>
    <row r="27813" spans="7:7" x14ac:dyDescent="0.25">
      <c r="G27813" s="14" t="e">
        <f>IF(E27813*#REF!*(1-#REF!)+#REF!=0,"",E27813*#REF!*(1-#REF!)+#REF!)</f>
        <v>#REF!</v>
      </c>
    </row>
    <row r="27814" spans="7:7" x14ac:dyDescent="0.25">
      <c r="G27814" s="14" t="e">
        <f>IF(E27814*#REF!*(1-#REF!)+#REF!=0,"",E27814*#REF!*(1-#REF!)+#REF!)</f>
        <v>#REF!</v>
      </c>
    </row>
    <row r="27815" spans="7:7" x14ac:dyDescent="0.25">
      <c r="G27815" s="14" t="e">
        <f>IF(E27815*#REF!*(1-#REF!)+#REF!=0,"",E27815*#REF!*(1-#REF!)+#REF!)</f>
        <v>#REF!</v>
      </c>
    </row>
    <row r="27816" spans="7:7" x14ac:dyDescent="0.25">
      <c r="G27816" s="14" t="e">
        <f>IF(E27816*#REF!*(1-#REF!)+#REF!=0,"",E27816*#REF!*(1-#REF!)+#REF!)</f>
        <v>#REF!</v>
      </c>
    </row>
    <row r="27817" spans="7:7" x14ac:dyDescent="0.25">
      <c r="G27817" s="14" t="e">
        <f>IF(E27817*#REF!*(1-#REF!)+#REF!=0,"",E27817*#REF!*(1-#REF!)+#REF!)</f>
        <v>#REF!</v>
      </c>
    </row>
    <row r="27818" spans="7:7" x14ac:dyDescent="0.25">
      <c r="G27818" s="14" t="e">
        <f>IF(E27818*#REF!*(1-#REF!)+#REF!=0,"",E27818*#REF!*(1-#REF!)+#REF!)</f>
        <v>#REF!</v>
      </c>
    </row>
    <row r="27819" spans="7:7" x14ac:dyDescent="0.25">
      <c r="G27819" s="14" t="e">
        <f>IF(E27819*#REF!*(1-#REF!)+#REF!=0,"",E27819*#REF!*(1-#REF!)+#REF!)</f>
        <v>#REF!</v>
      </c>
    </row>
    <row r="27820" spans="7:7" x14ac:dyDescent="0.25">
      <c r="G27820" s="14" t="e">
        <f>IF(E27820*#REF!*(1-#REF!)+#REF!=0,"",E27820*#REF!*(1-#REF!)+#REF!)</f>
        <v>#REF!</v>
      </c>
    </row>
    <row r="27821" spans="7:7" x14ac:dyDescent="0.25">
      <c r="G27821" s="14" t="e">
        <f>IF(E27821*#REF!*(1-#REF!)+#REF!=0,"",E27821*#REF!*(1-#REF!)+#REF!)</f>
        <v>#REF!</v>
      </c>
    </row>
    <row r="27822" spans="7:7" x14ac:dyDescent="0.25">
      <c r="G27822" s="14" t="e">
        <f>IF(E27822*#REF!*(1-#REF!)+#REF!=0,"",E27822*#REF!*(1-#REF!)+#REF!)</f>
        <v>#REF!</v>
      </c>
    </row>
    <row r="27823" spans="7:7" x14ac:dyDescent="0.25">
      <c r="G27823" s="14" t="e">
        <f>IF(E27823*#REF!*(1-#REF!)+#REF!=0,"",E27823*#REF!*(1-#REF!)+#REF!)</f>
        <v>#REF!</v>
      </c>
    </row>
    <row r="27824" spans="7:7" x14ac:dyDescent="0.25">
      <c r="G27824" s="14" t="e">
        <f>IF(E27824*#REF!*(1-#REF!)+#REF!=0,"",E27824*#REF!*(1-#REF!)+#REF!)</f>
        <v>#REF!</v>
      </c>
    </row>
    <row r="27825" spans="7:7" x14ac:dyDescent="0.25">
      <c r="G27825" s="14" t="e">
        <f>IF(E27825*#REF!*(1-#REF!)+#REF!=0,"",E27825*#REF!*(1-#REF!)+#REF!)</f>
        <v>#REF!</v>
      </c>
    </row>
    <row r="27826" spans="7:7" x14ac:dyDescent="0.25">
      <c r="G27826" s="14" t="e">
        <f>IF(E27826*#REF!*(1-#REF!)+#REF!=0,"",E27826*#REF!*(1-#REF!)+#REF!)</f>
        <v>#REF!</v>
      </c>
    </row>
    <row r="27827" spans="7:7" x14ac:dyDescent="0.25">
      <c r="G27827" s="14" t="e">
        <f>IF(E27827*#REF!*(1-#REF!)+#REF!=0,"",E27827*#REF!*(1-#REF!)+#REF!)</f>
        <v>#REF!</v>
      </c>
    </row>
    <row r="27828" spans="7:7" x14ac:dyDescent="0.25">
      <c r="G27828" s="14" t="e">
        <f>IF(E27828*#REF!*(1-#REF!)+#REF!=0,"",E27828*#REF!*(1-#REF!)+#REF!)</f>
        <v>#REF!</v>
      </c>
    </row>
    <row r="27829" spans="7:7" x14ac:dyDescent="0.25">
      <c r="G27829" s="14" t="e">
        <f>IF(E27829*#REF!*(1-#REF!)+#REF!=0,"",E27829*#REF!*(1-#REF!)+#REF!)</f>
        <v>#REF!</v>
      </c>
    </row>
    <row r="27830" spans="7:7" x14ac:dyDescent="0.25">
      <c r="G27830" s="14" t="e">
        <f>IF(E27830*#REF!*(1-#REF!)+#REF!=0,"",E27830*#REF!*(1-#REF!)+#REF!)</f>
        <v>#REF!</v>
      </c>
    </row>
    <row r="27831" spans="7:7" x14ac:dyDescent="0.25">
      <c r="G27831" s="14" t="e">
        <f>IF(E27831*#REF!*(1-#REF!)+#REF!=0,"",E27831*#REF!*(1-#REF!)+#REF!)</f>
        <v>#REF!</v>
      </c>
    </row>
    <row r="27832" spans="7:7" x14ac:dyDescent="0.25">
      <c r="G27832" s="14" t="e">
        <f>IF(E27832*#REF!*(1-#REF!)+#REF!=0,"",E27832*#REF!*(1-#REF!)+#REF!)</f>
        <v>#REF!</v>
      </c>
    </row>
    <row r="27833" spans="7:7" x14ac:dyDescent="0.25">
      <c r="G27833" s="14" t="e">
        <f>IF(E27833*#REF!*(1-#REF!)+#REF!=0,"",E27833*#REF!*(1-#REF!)+#REF!)</f>
        <v>#REF!</v>
      </c>
    </row>
    <row r="27834" spans="7:7" x14ac:dyDescent="0.25">
      <c r="G27834" s="14" t="e">
        <f>IF(E27834*#REF!*(1-#REF!)+#REF!=0,"",E27834*#REF!*(1-#REF!)+#REF!)</f>
        <v>#REF!</v>
      </c>
    </row>
    <row r="27835" spans="7:7" x14ac:dyDescent="0.25">
      <c r="G27835" s="14" t="e">
        <f>IF(E27835*#REF!*(1-#REF!)+#REF!=0,"",E27835*#REF!*(1-#REF!)+#REF!)</f>
        <v>#REF!</v>
      </c>
    </row>
    <row r="27836" spans="7:7" x14ac:dyDescent="0.25">
      <c r="G27836" s="14" t="e">
        <f>IF(E27836*#REF!*(1-#REF!)+#REF!=0,"",E27836*#REF!*(1-#REF!)+#REF!)</f>
        <v>#REF!</v>
      </c>
    </row>
    <row r="27837" spans="7:7" x14ac:dyDescent="0.25">
      <c r="G27837" s="14" t="e">
        <f>IF(E27837*#REF!*(1-#REF!)+#REF!=0,"",E27837*#REF!*(1-#REF!)+#REF!)</f>
        <v>#REF!</v>
      </c>
    </row>
    <row r="27838" spans="7:7" x14ac:dyDescent="0.25">
      <c r="G27838" s="14" t="e">
        <f>IF(E27838*#REF!*(1-#REF!)+#REF!=0,"",E27838*#REF!*(1-#REF!)+#REF!)</f>
        <v>#REF!</v>
      </c>
    </row>
    <row r="27839" spans="7:7" x14ac:dyDescent="0.25">
      <c r="G27839" s="14" t="e">
        <f>IF(E27839*#REF!*(1-#REF!)+#REF!=0,"",E27839*#REF!*(1-#REF!)+#REF!)</f>
        <v>#REF!</v>
      </c>
    </row>
    <row r="27840" spans="7:7" x14ac:dyDescent="0.25">
      <c r="G27840" s="14" t="e">
        <f>IF(E27840*#REF!*(1-#REF!)+#REF!=0,"",E27840*#REF!*(1-#REF!)+#REF!)</f>
        <v>#REF!</v>
      </c>
    </row>
    <row r="27841" spans="7:7" x14ac:dyDescent="0.25">
      <c r="G27841" s="14" t="e">
        <f>IF(E27841*#REF!*(1-#REF!)+#REF!=0,"",E27841*#REF!*(1-#REF!)+#REF!)</f>
        <v>#REF!</v>
      </c>
    </row>
    <row r="27842" spans="7:7" x14ac:dyDescent="0.25">
      <c r="G27842" s="14" t="e">
        <f>IF(E27842*#REF!*(1-#REF!)+#REF!=0,"",E27842*#REF!*(1-#REF!)+#REF!)</f>
        <v>#REF!</v>
      </c>
    </row>
    <row r="27843" spans="7:7" x14ac:dyDescent="0.25">
      <c r="G27843" s="14" t="e">
        <f>IF(E27843*#REF!*(1-#REF!)+#REF!=0,"",E27843*#REF!*(1-#REF!)+#REF!)</f>
        <v>#REF!</v>
      </c>
    </row>
    <row r="27844" spans="7:7" x14ac:dyDescent="0.25">
      <c r="G27844" s="14" t="e">
        <f>IF(E27844*#REF!*(1-#REF!)+#REF!=0,"",E27844*#REF!*(1-#REF!)+#REF!)</f>
        <v>#REF!</v>
      </c>
    </row>
    <row r="27845" spans="7:7" x14ac:dyDescent="0.25">
      <c r="G27845" s="14" t="e">
        <f>IF(E27845*#REF!*(1-#REF!)+#REF!=0,"",E27845*#REF!*(1-#REF!)+#REF!)</f>
        <v>#REF!</v>
      </c>
    </row>
    <row r="27846" spans="7:7" x14ac:dyDescent="0.25">
      <c r="G27846" s="14" t="e">
        <f>IF(E27846*#REF!*(1-#REF!)+#REF!=0,"",E27846*#REF!*(1-#REF!)+#REF!)</f>
        <v>#REF!</v>
      </c>
    </row>
    <row r="27847" spans="7:7" x14ac:dyDescent="0.25">
      <c r="G27847" s="14" t="e">
        <f>IF(E27847*#REF!*(1-#REF!)+#REF!=0,"",E27847*#REF!*(1-#REF!)+#REF!)</f>
        <v>#REF!</v>
      </c>
    </row>
    <row r="27848" spans="7:7" x14ac:dyDescent="0.25">
      <c r="G27848" s="14" t="e">
        <f>IF(E27848*#REF!*(1-#REF!)+#REF!=0,"",E27848*#REF!*(1-#REF!)+#REF!)</f>
        <v>#REF!</v>
      </c>
    </row>
    <row r="27849" spans="7:7" x14ac:dyDescent="0.25">
      <c r="G27849" s="14" t="e">
        <f>IF(E27849*#REF!*(1-#REF!)+#REF!=0,"",E27849*#REF!*(1-#REF!)+#REF!)</f>
        <v>#REF!</v>
      </c>
    </row>
    <row r="27850" spans="7:7" x14ac:dyDescent="0.25">
      <c r="G27850" s="14" t="e">
        <f>IF(E27850*#REF!*(1-#REF!)+#REF!=0,"",E27850*#REF!*(1-#REF!)+#REF!)</f>
        <v>#REF!</v>
      </c>
    </row>
    <row r="27851" spans="7:7" x14ac:dyDescent="0.25">
      <c r="G27851" s="14" t="e">
        <f>IF(E27851*#REF!*(1-#REF!)+#REF!=0,"",E27851*#REF!*(1-#REF!)+#REF!)</f>
        <v>#REF!</v>
      </c>
    </row>
    <row r="27852" spans="7:7" x14ac:dyDescent="0.25">
      <c r="G27852" s="14" t="e">
        <f>IF(E27852*#REF!*(1-#REF!)+#REF!=0,"",E27852*#REF!*(1-#REF!)+#REF!)</f>
        <v>#REF!</v>
      </c>
    </row>
    <row r="27853" spans="7:7" x14ac:dyDescent="0.25">
      <c r="G27853" s="14" t="e">
        <f>IF(E27853*#REF!*(1-#REF!)+#REF!=0,"",E27853*#REF!*(1-#REF!)+#REF!)</f>
        <v>#REF!</v>
      </c>
    </row>
    <row r="27854" spans="7:7" x14ac:dyDescent="0.25">
      <c r="G27854" s="14" t="e">
        <f>IF(E27854*#REF!*(1-#REF!)+#REF!=0,"",E27854*#REF!*(1-#REF!)+#REF!)</f>
        <v>#REF!</v>
      </c>
    </row>
    <row r="27855" spans="7:7" x14ac:dyDescent="0.25">
      <c r="G27855" s="14" t="e">
        <f>IF(E27855*#REF!*(1-#REF!)+#REF!=0,"",E27855*#REF!*(1-#REF!)+#REF!)</f>
        <v>#REF!</v>
      </c>
    </row>
    <row r="27856" spans="7:7" x14ac:dyDescent="0.25">
      <c r="G27856" s="14" t="e">
        <f>IF(E27856*#REF!*(1-#REF!)+#REF!=0,"",E27856*#REF!*(1-#REF!)+#REF!)</f>
        <v>#REF!</v>
      </c>
    </row>
    <row r="27857" spans="7:7" x14ac:dyDescent="0.25">
      <c r="G27857" s="14" t="e">
        <f>IF(E27857*#REF!*(1-#REF!)+#REF!=0,"",E27857*#REF!*(1-#REF!)+#REF!)</f>
        <v>#REF!</v>
      </c>
    </row>
    <row r="27858" spans="7:7" x14ac:dyDescent="0.25">
      <c r="G27858" s="14" t="e">
        <f>IF(E27858*#REF!*(1-#REF!)+#REF!=0,"",E27858*#REF!*(1-#REF!)+#REF!)</f>
        <v>#REF!</v>
      </c>
    </row>
    <row r="27859" spans="7:7" x14ac:dyDescent="0.25">
      <c r="G27859" s="14" t="e">
        <f>IF(E27859*#REF!*(1-#REF!)+#REF!=0,"",E27859*#REF!*(1-#REF!)+#REF!)</f>
        <v>#REF!</v>
      </c>
    </row>
    <row r="27860" spans="7:7" x14ac:dyDescent="0.25">
      <c r="G27860" s="14" t="e">
        <f>IF(E27860*#REF!*(1-#REF!)+#REF!=0,"",E27860*#REF!*(1-#REF!)+#REF!)</f>
        <v>#REF!</v>
      </c>
    </row>
    <row r="27861" spans="7:7" x14ac:dyDescent="0.25">
      <c r="G27861" s="14" t="e">
        <f>IF(E27861*#REF!*(1-#REF!)+#REF!=0,"",E27861*#REF!*(1-#REF!)+#REF!)</f>
        <v>#REF!</v>
      </c>
    </row>
    <row r="27862" spans="7:7" x14ac:dyDescent="0.25">
      <c r="G27862" s="14" t="e">
        <f>IF(E27862*#REF!*(1-#REF!)+#REF!=0,"",E27862*#REF!*(1-#REF!)+#REF!)</f>
        <v>#REF!</v>
      </c>
    </row>
    <row r="27863" spans="7:7" x14ac:dyDescent="0.25">
      <c r="G27863" s="14" t="e">
        <f>IF(E27863*#REF!*(1-#REF!)+#REF!=0,"",E27863*#REF!*(1-#REF!)+#REF!)</f>
        <v>#REF!</v>
      </c>
    </row>
    <row r="27864" spans="7:7" x14ac:dyDescent="0.25">
      <c r="G27864" s="14" t="e">
        <f>IF(E27864*#REF!*(1-#REF!)+#REF!=0,"",E27864*#REF!*(1-#REF!)+#REF!)</f>
        <v>#REF!</v>
      </c>
    </row>
    <row r="27865" spans="7:7" x14ac:dyDescent="0.25">
      <c r="G27865" s="14" t="e">
        <f>IF(E27865*#REF!*(1-#REF!)+#REF!=0,"",E27865*#REF!*(1-#REF!)+#REF!)</f>
        <v>#REF!</v>
      </c>
    </row>
    <row r="27866" spans="7:7" x14ac:dyDescent="0.25">
      <c r="G27866" s="14" t="e">
        <f>IF(E27866*#REF!*(1-#REF!)+#REF!=0,"",E27866*#REF!*(1-#REF!)+#REF!)</f>
        <v>#REF!</v>
      </c>
    </row>
    <row r="27867" spans="7:7" x14ac:dyDescent="0.25">
      <c r="G27867" s="14" t="e">
        <f>IF(E27867*#REF!*(1-#REF!)+#REF!=0,"",E27867*#REF!*(1-#REF!)+#REF!)</f>
        <v>#REF!</v>
      </c>
    </row>
    <row r="27868" spans="7:7" x14ac:dyDescent="0.25">
      <c r="G27868" s="14" t="e">
        <f>IF(E27868*#REF!*(1-#REF!)+#REF!=0,"",E27868*#REF!*(1-#REF!)+#REF!)</f>
        <v>#REF!</v>
      </c>
    </row>
    <row r="27869" spans="7:7" x14ac:dyDescent="0.25">
      <c r="G27869" s="14" t="e">
        <f>IF(E27869*#REF!*(1-#REF!)+#REF!=0,"",E27869*#REF!*(1-#REF!)+#REF!)</f>
        <v>#REF!</v>
      </c>
    </row>
    <row r="27870" spans="7:7" x14ac:dyDescent="0.25">
      <c r="G27870" s="14" t="e">
        <f>IF(E27870*#REF!*(1-#REF!)+#REF!=0,"",E27870*#REF!*(1-#REF!)+#REF!)</f>
        <v>#REF!</v>
      </c>
    </row>
    <row r="27871" spans="7:7" x14ac:dyDescent="0.25">
      <c r="G27871" s="14" t="e">
        <f>IF(E27871*#REF!*(1-#REF!)+#REF!=0,"",E27871*#REF!*(1-#REF!)+#REF!)</f>
        <v>#REF!</v>
      </c>
    </row>
    <row r="27872" spans="7:7" x14ac:dyDescent="0.25">
      <c r="G27872" s="14" t="e">
        <f>IF(E27872*#REF!*(1-#REF!)+#REF!=0,"",E27872*#REF!*(1-#REF!)+#REF!)</f>
        <v>#REF!</v>
      </c>
    </row>
    <row r="27873" spans="7:7" x14ac:dyDescent="0.25">
      <c r="G27873" s="14" t="e">
        <f>IF(E27873*#REF!*(1-#REF!)+#REF!=0,"",E27873*#REF!*(1-#REF!)+#REF!)</f>
        <v>#REF!</v>
      </c>
    </row>
    <row r="27874" spans="7:7" x14ac:dyDescent="0.25">
      <c r="G27874" s="14" t="e">
        <f>IF(E27874*#REF!*(1-#REF!)+#REF!=0,"",E27874*#REF!*(1-#REF!)+#REF!)</f>
        <v>#REF!</v>
      </c>
    </row>
    <row r="27875" spans="7:7" x14ac:dyDescent="0.25">
      <c r="G27875" s="14" t="e">
        <f>IF(E27875*#REF!*(1-#REF!)+#REF!=0,"",E27875*#REF!*(1-#REF!)+#REF!)</f>
        <v>#REF!</v>
      </c>
    </row>
    <row r="27876" spans="7:7" x14ac:dyDescent="0.25">
      <c r="G27876" s="14" t="e">
        <f>IF(E27876*#REF!*(1-#REF!)+#REF!=0,"",E27876*#REF!*(1-#REF!)+#REF!)</f>
        <v>#REF!</v>
      </c>
    </row>
    <row r="27877" spans="7:7" x14ac:dyDescent="0.25">
      <c r="G27877" s="14" t="e">
        <f>IF(E27877*#REF!*(1-#REF!)+#REF!=0,"",E27877*#REF!*(1-#REF!)+#REF!)</f>
        <v>#REF!</v>
      </c>
    </row>
    <row r="27878" spans="7:7" x14ac:dyDescent="0.25">
      <c r="G27878" s="14" t="e">
        <f>IF(E27878*#REF!*(1-#REF!)+#REF!=0,"",E27878*#REF!*(1-#REF!)+#REF!)</f>
        <v>#REF!</v>
      </c>
    </row>
    <row r="27879" spans="7:7" x14ac:dyDescent="0.25">
      <c r="G27879" s="14" t="e">
        <f>IF(E27879*#REF!*(1-#REF!)+#REF!=0,"",E27879*#REF!*(1-#REF!)+#REF!)</f>
        <v>#REF!</v>
      </c>
    </row>
    <row r="27880" spans="7:7" x14ac:dyDescent="0.25">
      <c r="G27880" s="14" t="e">
        <f>IF(E27880*#REF!*(1-#REF!)+#REF!=0,"",E27880*#REF!*(1-#REF!)+#REF!)</f>
        <v>#REF!</v>
      </c>
    </row>
    <row r="27881" spans="7:7" x14ac:dyDescent="0.25">
      <c r="G27881" s="14" t="e">
        <f>IF(E27881*#REF!*(1-#REF!)+#REF!=0,"",E27881*#REF!*(1-#REF!)+#REF!)</f>
        <v>#REF!</v>
      </c>
    </row>
    <row r="27882" spans="7:7" x14ac:dyDescent="0.25">
      <c r="G27882" s="14" t="e">
        <f>IF(E27882*#REF!*(1-#REF!)+#REF!=0,"",E27882*#REF!*(1-#REF!)+#REF!)</f>
        <v>#REF!</v>
      </c>
    </row>
    <row r="27883" spans="7:7" x14ac:dyDescent="0.25">
      <c r="G27883" s="14" t="e">
        <f>IF(E27883*#REF!*(1-#REF!)+#REF!=0,"",E27883*#REF!*(1-#REF!)+#REF!)</f>
        <v>#REF!</v>
      </c>
    </row>
    <row r="27884" spans="7:7" x14ac:dyDescent="0.25">
      <c r="G27884" s="14" t="e">
        <f>IF(E27884*#REF!*(1-#REF!)+#REF!=0,"",E27884*#REF!*(1-#REF!)+#REF!)</f>
        <v>#REF!</v>
      </c>
    </row>
    <row r="27885" spans="7:7" x14ac:dyDescent="0.25">
      <c r="G27885" s="14" t="e">
        <f>IF(E27885*#REF!*(1-#REF!)+#REF!=0,"",E27885*#REF!*(1-#REF!)+#REF!)</f>
        <v>#REF!</v>
      </c>
    </row>
    <row r="27886" spans="7:7" x14ac:dyDescent="0.25">
      <c r="G27886" s="14" t="e">
        <f>IF(E27886*#REF!*(1-#REF!)+#REF!=0,"",E27886*#REF!*(1-#REF!)+#REF!)</f>
        <v>#REF!</v>
      </c>
    </row>
    <row r="27887" spans="7:7" x14ac:dyDescent="0.25">
      <c r="G27887" s="14" t="e">
        <f>IF(E27887*#REF!*(1-#REF!)+#REF!=0,"",E27887*#REF!*(1-#REF!)+#REF!)</f>
        <v>#REF!</v>
      </c>
    </row>
    <row r="27888" spans="7:7" x14ac:dyDescent="0.25">
      <c r="G27888" s="14" t="e">
        <f>IF(E27888*#REF!*(1-#REF!)+#REF!=0,"",E27888*#REF!*(1-#REF!)+#REF!)</f>
        <v>#REF!</v>
      </c>
    </row>
    <row r="27889" spans="7:7" x14ac:dyDescent="0.25">
      <c r="G27889" s="14" t="e">
        <f>IF(E27889*#REF!*(1-#REF!)+#REF!=0,"",E27889*#REF!*(1-#REF!)+#REF!)</f>
        <v>#REF!</v>
      </c>
    </row>
    <row r="27890" spans="7:7" x14ac:dyDescent="0.25">
      <c r="G27890" s="14" t="e">
        <f>IF(E27890*#REF!*(1-#REF!)+#REF!=0,"",E27890*#REF!*(1-#REF!)+#REF!)</f>
        <v>#REF!</v>
      </c>
    </row>
    <row r="27891" spans="7:7" x14ac:dyDescent="0.25">
      <c r="G27891" s="14" t="e">
        <f>IF(E27891*#REF!*(1-#REF!)+#REF!=0,"",E27891*#REF!*(1-#REF!)+#REF!)</f>
        <v>#REF!</v>
      </c>
    </row>
    <row r="27892" spans="7:7" x14ac:dyDescent="0.25">
      <c r="G27892" s="14" t="e">
        <f>IF(E27892*#REF!*(1-#REF!)+#REF!=0,"",E27892*#REF!*(1-#REF!)+#REF!)</f>
        <v>#REF!</v>
      </c>
    </row>
    <row r="27893" spans="7:7" x14ac:dyDescent="0.25">
      <c r="G27893" s="14" t="e">
        <f>IF(E27893*#REF!*(1-#REF!)+#REF!=0,"",E27893*#REF!*(1-#REF!)+#REF!)</f>
        <v>#REF!</v>
      </c>
    </row>
    <row r="27894" spans="7:7" x14ac:dyDescent="0.25">
      <c r="G27894" s="14" t="e">
        <f>IF(E27894*#REF!*(1-#REF!)+#REF!=0,"",E27894*#REF!*(1-#REF!)+#REF!)</f>
        <v>#REF!</v>
      </c>
    </row>
    <row r="27895" spans="7:7" x14ac:dyDescent="0.25">
      <c r="G27895" s="14" t="e">
        <f>IF(E27895*#REF!*(1-#REF!)+#REF!=0,"",E27895*#REF!*(1-#REF!)+#REF!)</f>
        <v>#REF!</v>
      </c>
    </row>
    <row r="27896" spans="7:7" x14ac:dyDescent="0.25">
      <c r="G27896" s="14" t="e">
        <f>IF(E27896*#REF!*(1-#REF!)+#REF!=0,"",E27896*#REF!*(1-#REF!)+#REF!)</f>
        <v>#REF!</v>
      </c>
    </row>
    <row r="27897" spans="7:7" x14ac:dyDescent="0.25">
      <c r="G27897" s="14" t="e">
        <f>IF(E27897*#REF!*(1-#REF!)+#REF!=0,"",E27897*#REF!*(1-#REF!)+#REF!)</f>
        <v>#REF!</v>
      </c>
    </row>
    <row r="27898" spans="7:7" x14ac:dyDescent="0.25">
      <c r="G27898" s="14" t="e">
        <f>IF(E27898*#REF!*(1-#REF!)+#REF!=0,"",E27898*#REF!*(1-#REF!)+#REF!)</f>
        <v>#REF!</v>
      </c>
    </row>
    <row r="27899" spans="7:7" x14ac:dyDescent="0.25">
      <c r="G27899" s="14" t="e">
        <f>IF(E27899*#REF!*(1-#REF!)+#REF!=0,"",E27899*#REF!*(1-#REF!)+#REF!)</f>
        <v>#REF!</v>
      </c>
    </row>
    <row r="27900" spans="7:7" x14ac:dyDescent="0.25">
      <c r="G27900" s="14" t="e">
        <f>IF(E27900*#REF!*(1-#REF!)+#REF!=0,"",E27900*#REF!*(1-#REF!)+#REF!)</f>
        <v>#REF!</v>
      </c>
    </row>
    <row r="27901" spans="7:7" x14ac:dyDescent="0.25">
      <c r="G27901" s="14" t="e">
        <f>IF(E27901*#REF!*(1-#REF!)+#REF!=0,"",E27901*#REF!*(1-#REF!)+#REF!)</f>
        <v>#REF!</v>
      </c>
    </row>
    <row r="27902" spans="7:7" x14ac:dyDescent="0.25">
      <c r="G27902" s="14" t="e">
        <f>IF(E27902*#REF!*(1-#REF!)+#REF!=0,"",E27902*#REF!*(1-#REF!)+#REF!)</f>
        <v>#REF!</v>
      </c>
    </row>
    <row r="27903" spans="7:7" x14ac:dyDescent="0.25">
      <c r="G27903" s="14" t="e">
        <f>IF(E27903*#REF!*(1-#REF!)+#REF!=0,"",E27903*#REF!*(1-#REF!)+#REF!)</f>
        <v>#REF!</v>
      </c>
    </row>
    <row r="27904" spans="7:7" x14ac:dyDescent="0.25">
      <c r="G27904" s="14" t="e">
        <f>IF(E27904*#REF!*(1-#REF!)+#REF!=0,"",E27904*#REF!*(1-#REF!)+#REF!)</f>
        <v>#REF!</v>
      </c>
    </row>
    <row r="27905" spans="7:7" x14ac:dyDescent="0.25">
      <c r="G27905" s="14" t="e">
        <f>IF(E27905*#REF!*(1-#REF!)+#REF!=0,"",E27905*#REF!*(1-#REF!)+#REF!)</f>
        <v>#REF!</v>
      </c>
    </row>
    <row r="27906" spans="7:7" x14ac:dyDescent="0.25">
      <c r="G27906" s="14" t="e">
        <f>IF(E27906*#REF!*(1-#REF!)+#REF!=0,"",E27906*#REF!*(1-#REF!)+#REF!)</f>
        <v>#REF!</v>
      </c>
    </row>
    <row r="27907" spans="7:7" x14ac:dyDescent="0.25">
      <c r="G27907" s="14" t="e">
        <f>IF(E27907*#REF!*(1-#REF!)+#REF!=0,"",E27907*#REF!*(1-#REF!)+#REF!)</f>
        <v>#REF!</v>
      </c>
    </row>
    <row r="27908" spans="7:7" x14ac:dyDescent="0.25">
      <c r="G27908" s="14" t="e">
        <f>IF(E27908*#REF!*(1-#REF!)+#REF!=0,"",E27908*#REF!*(1-#REF!)+#REF!)</f>
        <v>#REF!</v>
      </c>
    </row>
    <row r="27909" spans="7:7" x14ac:dyDescent="0.25">
      <c r="G27909" s="14" t="e">
        <f>IF(E27909*#REF!*(1-#REF!)+#REF!=0,"",E27909*#REF!*(1-#REF!)+#REF!)</f>
        <v>#REF!</v>
      </c>
    </row>
    <row r="27910" spans="7:7" x14ac:dyDescent="0.25">
      <c r="G27910" s="14" t="e">
        <f>IF(E27910*#REF!*(1-#REF!)+#REF!=0,"",E27910*#REF!*(1-#REF!)+#REF!)</f>
        <v>#REF!</v>
      </c>
    </row>
    <row r="27911" spans="7:7" x14ac:dyDescent="0.25">
      <c r="G27911" s="14" t="e">
        <f>IF(E27911*#REF!*(1-#REF!)+#REF!=0,"",E27911*#REF!*(1-#REF!)+#REF!)</f>
        <v>#REF!</v>
      </c>
    </row>
    <row r="27912" spans="7:7" x14ac:dyDescent="0.25">
      <c r="G27912" s="14" t="e">
        <f>IF(E27912*#REF!*(1-#REF!)+#REF!=0,"",E27912*#REF!*(1-#REF!)+#REF!)</f>
        <v>#REF!</v>
      </c>
    </row>
    <row r="27913" spans="7:7" x14ac:dyDescent="0.25">
      <c r="G27913" s="14" t="e">
        <f>IF(E27913*#REF!*(1-#REF!)+#REF!=0,"",E27913*#REF!*(1-#REF!)+#REF!)</f>
        <v>#REF!</v>
      </c>
    </row>
    <row r="27914" spans="7:7" x14ac:dyDescent="0.25">
      <c r="G27914" s="14" t="e">
        <f>IF(E27914*#REF!*(1-#REF!)+#REF!=0,"",E27914*#REF!*(1-#REF!)+#REF!)</f>
        <v>#REF!</v>
      </c>
    </row>
    <row r="27915" spans="7:7" x14ac:dyDescent="0.25">
      <c r="G27915" s="14" t="e">
        <f>IF(E27915*#REF!*(1-#REF!)+#REF!=0,"",E27915*#REF!*(1-#REF!)+#REF!)</f>
        <v>#REF!</v>
      </c>
    </row>
    <row r="27916" spans="7:7" x14ac:dyDescent="0.25">
      <c r="G27916" s="14" t="e">
        <f>IF(E27916*#REF!*(1-#REF!)+#REF!=0,"",E27916*#REF!*(1-#REF!)+#REF!)</f>
        <v>#REF!</v>
      </c>
    </row>
    <row r="27917" spans="7:7" x14ac:dyDescent="0.25">
      <c r="G27917" s="14" t="e">
        <f>IF(E27917*#REF!*(1-#REF!)+#REF!=0,"",E27917*#REF!*(1-#REF!)+#REF!)</f>
        <v>#REF!</v>
      </c>
    </row>
    <row r="27918" spans="7:7" x14ac:dyDescent="0.25">
      <c r="G27918" s="14" t="e">
        <f>IF(E27918*#REF!*(1-#REF!)+#REF!=0,"",E27918*#REF!*(1-#REF!)+#REF!)</f>
        <v>#REF!</v>
      </c>
    </row>
    <row r="27919" spans="7:7" x14ac:dyDescent="0.25">
      <c r="G27919" s="14" t="e">
        <f>IF(E27919*#REF!*(1-#REF!)+#REF!=0,"",E27919*#REF!*(1-#REF!)+#REF!)</f>
        <v>#REF!</v>
      </c>
    </row>
    <row r="27920" spans="7:7" x14ac:dyDescent="0.25">
      <c r="G27920" s="14" t="e">
        <f>IF(E27920*#REF!*(1-#REF!)+#REF!=0,"",E27920*#REF!*(1-#REF!)+#REF!)</f>
        <v>#REF!</v>
      </c>
    </row>
    <row r="27921" spans="7:7" x14ac:dyDescent="0.25">
      <c r="G27921" s="14" t="e">
        <f>IF(E27921*#REF!*(1-#REF!)+#REF!=0,"",E27921*#REF!*(1-#REF!)+#REF!)</f>
        <v>#REF!</v>
      </c>
    </row>
    <row r="27922" spans="7:7" x14ac:dyDescent="0.25">
      <c r="G27922" s="14" t="e">
        <f>IF(E27922*#REF!*(1-#REF!)+#REF!=0,"",E27922*#REF!*(1-#REF!)+#REF!)</f>
        <v>#REF!</v>
      </c>
    </row>
    <row r="27923" spans="7:7" x14ac:dyDescent="0.25">
      <c r="G27923" s="14" t="e">
        <f>IF(E27923*#REF!*(1-#REF!)+#REF!=0,"",E27923*#REF!*(1-#REF!)+#REF!)</f>
        <v>#REF!</v>
      </c>
    </row>
    <row r="27924" spans="7:7" x14ac:dyDescent="0.25">
      <c r="G27924" s="14" t="e">
        <f>IF(E27924*#REF!*(1-#REF!)+#REF!=0,"",E27924*#REF!*(1-#REF!)+#REF!)</f>
        <v>#REF!</v>
      </c>
    </row>
    <row r="27925" spans="7:7" x14ac:dyDescent="0.25">
      <c r="G27925" s="14" t="e">
        <f>IF(E27925*#REF!*(1-#REF!)+#REF!=0,"",E27925*#REF!*(1-#REF!)+#REF!)</f>
        <v>#REF!</v>
      </c>
    </row>
    <row r="27926" spans="7:7" x14ac:dyDescent="0.25">
      <c r="G27926" s="14" t="e">
        <f>IF(E27926*#REF!*(1-#REF!)+#REF!=0,"",E27926*#REF!*(1-#REF!)+#REF!)</f>
        <v>#REF!</v>
      </c>
    </row>
    <row r="27927" spans="7:7" x14ac:dyDescent="0.25">
      <c r="G27927" s="14" t="e">
        <f>IF(E27927*#REF!*(1-#REF!)+#REF!=0,"",E27927*#REF!*(1-#REF!)+#REF!)</f>
        <v>#REF!</v>
      </c>
    </row>
    <row r="27928" spans="7:7" x14ac:dyDescent="0.25">
      <c r="G27928" s="14" t="e">
        <f>IF(E27928*#REF!*(1-#REF!)+#REF!=0,"",E27928*#REF!*(1-#REF!)+#REF!)</f>
        <v>#REF!</v>
      </c>
    </row>
    <row r="27929" spans="7:7" x14ac:dyDescent="0.25">
      <c r="G27929" s="14" t="e">
        <f>IF(E27929*#REF!*(1-#REF!)+#REF!=0,"",E27929*#REF!*(1-#REF!)+#REF!)</f>
        <v>#REF!</v>
      </c>
    </row>
    <row r="27930" spans="7:7" x14ac:dyDescent="0.25">
      <c r="G27930" s="14" t="e">
        <f>IF(E27930*#REF!*(1-#REF!)+#REF!=0,"",E27930*#REF!*(1-#REF!)+#REF!)</f>
        <v>#REF!</v>
      </c>
    </row>
    <row r="27931" spans="7:7" x14ac:dyDescent="0.25">
      <c r="G27931" s="14" t="e">
        <f>IF(E27931*#REF!*(1-#REF!)+#REF!=0,"",E27931*#REF!*(1-#REF!)+#REF!)</f>
        <v>#REF!</v>
      </c>
    </row>
    <row r="27932" spans="7:7" x14ac:dyDescent="0.25">
      <c r="G27932" s="14" t="e">
        <f>IF(E27932*#REF!*(1-#REF!)+#REF!=0,"",E27932*#REF!*(1-#REF!)+#REF!)</f>
        <v>#REF!</v>
      </c>
    </row>
    <row r="27933" spans="7:7" x14ac:dyDescent="0.25">
      <c r="G27933" s="14" t="e">
        <f>IF(E27933*#REF!*(1-#REF!)+#REF!=0,"",E27933*#REF!*(1-#REF!)+#REF!)</f>
        <v>#REF!</v>
      </c>
    </row>
    <row r="27934" spans="7:7" x14ac:dyDescent="0.25">
      <c r="G27934" s="14" t="e">
        <f>IF(E27934*#REF!*(1-#REF!)+#REF!=0,"",E27934*#REF!*(1-#REF!)+#REF!)</f>
        <v>#REF!</v>
      </c>
    </row>
    <row r="27935" spans="7:7" x14ac:dyDescent="0.25">
      <c r="G27935" s="14" t="e">
        <f>IF(E27935*#REF!*(1-#REF!)+#REF!=0,"",E27935*#REF!*(1-#REF!)+#REF!)</f>
        <v>#REF!</v>
      </c>
    </row>
    <row r="27936" spans="7:7" x14ac:dyDescent="0.25">
      <c r="G27936" s="14" t="e">
        <f>IF(E27936*#REF!*(1-#REF!)+#REF!=0,"",E27936*#REF!*(1-#REF!)+#REF!)</f>
        <v>#REF!</v>
      </c>
    </row>
    <row r="27937" spans="7:7" x14ac:dyDescent="0.25">
      <c r="G27937" s="14" t="e">
        <f>IF(E27937*#REF!*(1-#REF!)+#REF!=0,"",E27937*#REF!*(1-#REF!)+#REF!)</f>
        <v>#REF!</v>
      </c>
    </row>
    <row r="27938" spans="7:7" x14ac:dyDescent="0.25">
      <c r="G27938" s="14" t="e">
        <f>IF(E27938*#REF!*(1-#REF!)+#REF!=0,"",E27938*#REF!*(1-#REF!)+#REF!)</f>
        <v>#REF!</v>
      </c>
    </row>
    <row r="27939" spans="7:7" x14ac:dyDescent="0.25">
      <c r="G27939" s="14" t="e">
        <f>IF(E27939*#REF!*(1-#REF!)+#REF!=0,"",E27939*#REF!*(1-#REF!)+#REF!)</f>
        <v>#REF!</v>
      </c>
    </row>
    <row r="27940" spans="7:7" x14ac:dyDescent="0.25">
      <c r="G27940" s="14" t="e">
        <f>IF(E27940*#REF!*(1-#REF!)+#REF!=0,"",E27940*#REF!*(1-#REF!)+#REF!)</f>
        <v>#REF!</v>
      </c>
    </row>
    <row r="27941" spans="7:7" x14ac:dyDescent="0.25">
      <c r="G27941" s="14" t="e">
        <f>IF(E27941*#REF!*(1-#REF!)+#REF!=0,"",E27941*#REF!*(1-#REF!)+#REF!)</f>
        <v>#REF!</v>
      </c>
    </row>
    <row r="27942" spans="7:7" x14ac:dyDescent="0.25">
      <c r="G27942" s="14" t="e">
        <f>IF(E27942*#REF!*(1-#REF!)+#REF!=0,"",E27942*#REF!*(1-#REF!)+#REF!)</f>
        <v>#REF!</v>
      </c>
    </row>
    <row r="27943" spans="7:7" x14ac:dyDescent="0.25">
      <c r="G27943" s="14" t="e">
        <f>IF(E27943*#REF!*(1-#REF!)+#REF!=0,"",E27943*#REF!*(1-#REF!)+#REF!)</f>
        <v>#REF!</v>
      </c>
    </row>
    <row r="27944" spans="7:7" x14ac:dyDescent="0.25">
      <c r="G27944" s="14" t="e">
        <f>IF(E27944*#REF!*(1-#REF!)+#REF!=0,"",E27944*#REF!*(1-#REF!)+#REF!)</f>
        <v>#REF!</v>
      </c>
    </row>
    <row r="27945" spans="7:7" x14ac:dyDescent="0.25">
      <c r="G27945" s="14" t="e">
        <f>IF(E27945*#REF!*(1-#REF!)+#REF!=0,"",E27945*#REF!*(1-#REF!)+#REF!)</f>
        <v>#REF!</v>
      </c>
    </row>
    <row r="27946" spans="7:7" x14ac:dyDescent="0.25">
      <c r="G27946" s="14" t="e">
        <f>IF(E27946*#REF!*(1-#REF!)+#REF!=0,"",E27946*#REF!*(1-#REF!)+#REF!)</f>
        <v>#REF!</v>
      </c>
    </row>
    <row r="27947" spans="7:7" x14ac:dyDescent="0.25">
      <c r="G27947" s="14" t="e">
        <f>IF(E27947*#REF!*(1-#REF!)+#REF!=0,"",E27947*#REF!*(1-#REF!)+#REF!)</f>
        <v>#REF!</v>
      </c>
    </row>
    <row r="27948" spans="7:7" x14ac:dyDescent="0.25">
      <c r="G27948" s="14" t="e">
        <f>IF(E27948*#REF!*(1-#REF!)+#REF!=0,"",E27948*#REF!*(1-#REF!)+#REF!)</f>
        <v>#REF!</v>
      </c>
    </row>
    <row r="27949" spans="7:7" x14ac:dyDescent="0.25">
      <c r="G27949" s="14" t="e">
        <f>IF(E27949*#REF!*(1-#REF!)+#REF!=0,"",E27949*#REF!*(1-#REF!)+#REF!)</f>
        <v>#REF!</v>
      </c>
    </row>
    <row r="27950" spans="7:7" x14ac:dyDescent="0.25">
      <c r="G27950" s="14" t="e">
        <f>IF(E27950*#REF!*(1-#REF!)+#REF!=0,"",E27950*#REF!*(1-#REF!)+#REF!)</f>
        <v>#REF!</v>
      </c>
    </row>
    <row r="27951" spans="7:7" x14ac:dyDescent="0.25">
      <c r="G27951" s="14" t="e">
        <f>IF(E27951*#REF!*(1-#REF!)+#REF!=0,"",E27951*#REF!*(1-#REF!)+#REF!)</f>
        <v>#REF!</v>
      </c>
    </row>
    <row r="27952" spans="7:7" x14ac:dyDescent="0.25">
      <c r="G27952" s="14" t="e">
        <f>IF(E27952*#REF!*(1-#REF!)+#REF!=0,"",E27952*#REF!*(1-#REF!)+#REF!)</f>
        <v>#REF!</v>
      </c>
    </row>
    <row r="27953" spans="7:7" x14ac:dyDescent="0.25">
      <c r="G27953" s="14" t="e">
        <f>IF(E27953*#REF!*(1-#REF!)+#REF!=0,"",E27953*#REF!*(1-#REF!)+#REF!)</f>
        <v>#REF!</v>
      </c>
    </row>
    <row r="27954" spans="7:7" x14ac:dyDescent="0.25">
      <c r="G27954" s="14" t="e">
        <f>IF(E27954*#REF!*(1-#REF!)+#REF!=0,"",E27954*#REF!*(1-#REF!)+#REF!)</f>
        <v>#REF!</v>
      </c>
    </row>
    <row r="27955" spans="7:7" x14ac:dyDescent="0.25">
      <c r="G27955" s="14" t="e">
        <f>IF(E27955*#REF!*(1-#REF!)+#REF!=0,"",E27955*#REF!*(1-#REF!)+#REF!)</f>
        <v>#REF!</v>
      </c>
    </row>
    <row r="27956" spans="7:7" x14ac:dyDescent="0.25">
      <c r="G27956" s="14" t="e">
        <f>IF(E27956*#REF!*(1-#REF!)+#REF!=0,"",E27956*#REF!*(1-#REF!)+#REF!)</f>
        <v>#REF!</v>
      </c>
    </row>
    <row r="27957" spans="7:7" x14ac:dyDescent="0.25">
      <c r="G27957" s="14" t="e">
        <f>IF(E27957*#REF!*(1-#REF!)+#REF!=0,"",E27957*#REF!*(1-#REF!)+#REF!)</f>
        <v>#REF!</v>
      </c>
    </row>
    <row r="27958" spans="7:7" x14ac:dyDescent="0.25">
      <c r="G27958" s="14" t="e">
        <f>IF(E27958*#REF!*(1-#REF!)+#REF!=0,"",E27958*#REF!*(1-#REF!)+#REF!)</f>
        <v>#REF!</v>
      </c>
    </row>
    <row r="27959" spans="7:7" x14ac:dyDescent="0.25">
      <c r="G27959" s="14" t="e">
        <f>IF(E27959*#REF!*(1-#REF!)+#REF!=0,"",E27959*#REF!*(1-#REF!)+#REF!)</f>
        <v>#REF!</v>
      </c>
    </row>
    <row r="27960" spans="7:7" x14ac:dyDescent="0.25">
      <c r="G27960" s="14" t="e">
        <f>IF(E27960*#REF!*(1-#REF!)+#REF!=0,"",E27960*#REF!*(1-#REF!)+#REF!)</f>
        <v>#REF!</v>
      </c>
    </row>
    <row r="27961" spans="7:7" x14ac:dyDescent="0.25">
      <c r="G27961" s="14" t="e">
        <f>IF(E27961*#REF!*(1-#REF!)+#REF!=0,"",E27961*#REF!*(1-#REF!)+#REF!)</f>
        <v>#REF!</v>
      </c>
    </row>
    <row r="27962" spans="7:7" x14ac:dyDescent="0.25">
      <c r="G27962" s="14" t="e">
        <f>IF(E27962*#REF!*(1-#REF!)+#REF!=0,"",E27962*#REF!*(1-#REF!)+#REF!)</f>
        <v>#REF!</v>
      </c>
    </row>
    <row r="27963" spans="7:7" x14ac:dyDescent="0.25">
      <c r="G27963" s="14" t="e">
        <f>IF(E27963*#REF!*(1-#REF!)+#REF!=0,"",E27963*#REF!*(1-#REF!)+#REF!)</f>
        <v>#REF!</v>
      </c>
    </row>
    <row r="27964" spans="7:7" x14ac:dyDescent="0.25">
      <c r="G27964" s="14" t="e">
        <f>IF(E27964*#REF!*(1-#REF!)+#REF!=0,"",E27964*#REF!*(1-#REF!)+#REF!)</f>
        <v>#REF!</v>
      </c>
    </row>
    <row r="27965" spans="7:7" x14ac:dyDescent="0.25">
      <c r="G27965" s="14" t="e">
        <f>IF(E27965*#REF!*(1-#REF!)+#REF!=0,"",E27965*#REF!*(1-#REF!)+#REF!)</f>
        <v>#REF!</v>
      </c>
    </row>
    <row r="27966" spans="7:7" x14ac:dyDescent="0.25">
      <c r="G27966" s="14" t="e">
        <f>IF(E27966*#REF!*(1-#REF!)+#REF!=0,"",E27966*#REF!*(1-#REF!)+#REF!)</f>
        <v>#REF!</v>
      </c>
    </row>
    <row r="27967" spans="7:7" x14ac:dyDescent="0.25">
      <c r="G27967" s="14" t="e">
        <f>IF(E27967*#REF!*(1-#REF!)+#REF!=0,"",E27967*#REF!*(1-#REF!)+#REF!)</f>
        <v>#REF!</v>
      </c>
    </row>
    <row r="27968" spans="7:7" x14ac:dyDescent="0.25">
      <c r="G27968" s="14" t="e">
        <f>IF(E27968*#REF!*(1-#REF!)+#REF!=0,"",E27968*#REF!*(1-#REF!)+#REF!)</f>
        <v>#REF!</v>
      </c>
    </row>
    <row r="27969" spans="7:7" x14ac:dyDescent="0.25">
      <c r="G27969" s="14" t="e">
        <f>IF(E27969*#REF!*(1-#REF!)+#REF!=0,"",E27969*#REF!*(1-#REF!)+#REF!)</f>
        <v>#REF!</v>
      </c>
    </row>
    <row r="27970" spans="7:7" x14ac:dyDescent="0.25">
      <c r="G27970" s="14" t="e">
        <f>IF(E27970*#REF!*(1-#REF!)+#REF!=0,"",E27970*#REF!*(1-#REF!)+#REF!)</f>
        <v>#REF!</v>
      </c>
    </row>
    <row r="27971" spans="7:7" x14ac:dyDescent="0.25">
      <c r="G27971" s="14" t="e">
        <f>IF(E27971*#REF!*(1-#REF!)+#REF!=0,"",E27971*#REF!*(1-#REF!)+#REF!)</f>
        <v>#REF!</v>
      </c>
    </row>
    <row r="27972" spans="7:7" x14ac:dyDescent="0.25">
      <c r="G27972" s="14" t="e">
        <f>IF(E27972*#REF!*(1-#REF!)+#REF!=0,"",E27972*#REF!*(1-#REF!)+#REF!)</f>
        <v>#REF!</v>
      </c>
    </row>
    <row r="27973" spans="7:7" x14ac:dyDescent="0.25">
      <c r="G27973" s="14" t="e">
        <f>IF(E27973*#REF!*(1-#REF!)+#REF!=0,"",E27973*#REF!*(1-#REF!)+#REF!)</f>
        <v>#REF!</v>
      </c>
    </row>
    <row r="27974" spans="7:7" x14ac:dyDescent="0.25">
      <c r="G27974" s="14" t="e">
        <f>IF(E27974*#REF!*(1-#REF!)+#REF!=0,"",E27974*#REF!*(1-#REF!)+#REF!)</f>
        <v>#REF!</v>
      </c>
    </row>
    <row r="27975" spans="7:7" x14ac:dyDescent="0.25">
      <c r="G27975" s="14" t="e">
        <f>IF(E27975*#REF!*(1-#REF!)+#REF!=0,"",E27975*#REF!*(1-#REF!)+#REF!)</f>
        <v>#REF!</v>
      </c>
    </row>
    <row r="27976" spans="7:7" x14ac:dyDescent="0.25">
      <c r="G27976" s="14" t="e">
        <f>IF(E27976*#REF!*(1-#REF!)+#REF!=0,"",E27976*#REF!*(1-#REF!)+#REF!)</f>
        <v>#REF!</v>
      </c>
    </row>
    <row r="27977" spans="7:7" x14ac:dyDescent="0.25">
      <c r="G27977" s="14" t="e">
        <f>IF(E27977*#REF!*(1-#REF!)+#REF!=0,"",E27977*#REF!*(1-#REF!)+#REF!)</f>
        <v>#REF!</v>
      </c>
    </row>
    <row r="27978" spans="7:7" x14ac:dyDescent="0.25">
      <c r="G27978" s="14" t="e">
        <f>IF(E27978*#REF!*(1-#REF!)+#REF!=0,"",E27978*#REF!*(1-#REF!)+#REF!)</f>
        <v>#REF!</v>
      </c>
    </row>
    <row r="27979" spans="7:7" x14ac:dyDescent="0.25">
      <c r="G27979" s="14" t="e">
        <f>IF(E27979*#REF!*(1-#REF!)+#REF!=0,"",E27979*#REF!*(1-#REF!)+#REF!)</f>
        <v>#REF!</v>
      </c>
    </row>
    <row r="27980" spans="7:7" x14ac:dyDescent="0.25">
      <c r="G27980" s="14" t="e">
        <f>IF(E27980*#REF!*(1-#REF!)+#REF!=0,"",E27980*#REF!*(1-#REF!)+#REF!)</f>
        <v>#REF!</v>
      </c>
    </row>
    <row r="27981" spans="7:7" x14ac:dyDescent="0.25">
      <c r="G27981" s="14" t="e">
        <f>IF(E27981*#REF!*(1-#REF!)+#REF!=0,"",E27981*#REF!*(1-#REF!)+#REF!)</f>
        <v>#REF!</v>
      </c>
    </row>
    <row r="27982" spans="7:7" x14ac:dyDescent="0.25">
      <c r="G27982" s="14" t="e">
        <f>IF(E27982*#REF!*(1-#REF!)+#REF!=0,"",E27982*#REF!*(1-#REF!)+#REF!)</f>
        <v>#REF!</v>
      </c>
    </row>
    <row r="27983" spans="7:7" x14ac:dyDescent="0.25">
      <c r="G27983" s="14" t="e">
        <f>IF(E27983*#REF!*(1-#REF!)+#REF!=0,"",E27983*#REF!*(1-#REF!)+#REF!)</f>
        <v>#REF!</v>
      </c>
    </row>
    <row r="27984" spans="7:7" x14ac:dyDescent="0.25">
      <c r="G27984" s="14" t="e">
        <f>IF(E27984*#REF!*(1-#REF!)+#REF!=0,"",E27984*#REF!*(1-#REF!)+#REF!)</f>
        <v>#REF!</v>
      </c>
    </row>
    <row r="27985" spans="7:7" x14ac:dyDescent="0.25">
      <c r="G27985" s="14" t="e">
        <f>IF(E27985*#REF!*(1-#REF!)+#REF!=0,"",E27985*#REF!*(1-#REF!)+#REF!)</f>
        <v>#REF!</v>
      </c>
    </row>
    <row r="27986" spans="7:7" x14ac:dyDescent="0.25">
      <c r="G27986" s="14" t="e">
        <f>IF(E27986*#REF!*(1-#REF!)+#REF!=0,"",E27986*#REF!*(1-#REF!)+#REF!)</f>
        <v>#REF!</v>
      </c>
    </row>
    <row r="27987" spans="7:7" x14ac:dyDescent="0.25">
      <c r="G27987" s="14" t="e">
        <f>IF(E27987*#REF!*(1-#REF!)+#REF!=0,"",E27987*#REF!*(1-#REF!)+#REF!)</f>
        <v>#REF!</v>
      </c>
    </row>
    <row r="27988" spans="7:7" x14ac:dyDescent="0.25">
      <c r="G27988" s="14" t="e">
        <f>IF(E27988*#REF!*(1-#REF!)+#REF!=0,"",E27988*#REF!*(1-#REF!)+#REF!)</f>
        <v>#REF!</v>
      </c>
    </row>
    <row r="27989" spans="7:7" x14ac:dyDescent="0.25">
      <c r="G27989" s="14" t="e">
        <f>IF(E27989*#REF!*(1-#REF!)+#REF!=0,"",E27989*#REF!*(1-#REF!)+#REF!)</f>
        <v>#REF!</v>
      </c>
    </row>
    <row r="27990" spans="7:7" x14ac:dyDescent="0.25">
      <c r="G27990" s="14" t="e">
        <f>IF(E27990*#REF!*(1-#REF!)+#REF!=0,"",E27990*#REF!*(1-#REF!)+#REF!)</f>
        <v>#REF!</v>
      </c>
    </row>
    <row r="27991" spans="7:7" x14ac:dyDescent="0.25">
      <c r="G27991" s="14" t="e">
        <f>IF(E27991*#REF!*(1-#REF!)+#REF!=0,"",E27991*#REF!*(1-#REF!)+#REF!)</f>
        <v>#REF!</v>
      </c>
    </row>
    <row r="27992" spans="7:7" x14ac:dyDescent="0.25">
      <c r="G27992" s="14" t="e">
        <f>IF(E27992*#REF!*(1-#REF!)+#REF!=0,"",E27992*#REF!*(1-#REF!)+#REF!)</f>
        <v>#REF!</v>
      </c>
    </row>
    <row r="27993" spans="7:7" x14ac:dyDescent="0.25">
      <c r="G27993" s="14" t="e">
        <f>IF(E27993*#REF!*(1-#REF!)+#REF!=0,"",E27993*#REF!*(1-#REF!)+#REF!)</f>
        <v>#REF!</v>
      </c>
    </row>
    <row r="27994" spans="7:7" x14ac:dyDescent="0.25">
      <c r="G27994" s="14" t="e">
        <f>IF(E27994*#REF!*(1-#REF!)+#REF!=0,"",E27994*#REF!*(1-#REF!)+#REF!)</f>
        <v>#REF!</v>
      </c>
    </row>
    <row r="27995" spans="7:7" x14ac:dyDescent="0.25">
      <c r="G27995" s="14" t="e">
        <f>IF(E27995*#REF!*(1-#REF!)+#REF!=0,"",E27995*#REF!*(1-#REF!)+#REF!)</f>
        <v>#REF!</v>
      </c>
    </row>
    <row r="27996" spans="7:7" x14ac:dyDescent="0.25">
      <c r="G27996" s="14" t="e">
        <f>IF(E27996*#REF!*(1-#REF!)+#REF!=0,"",E27996*#REF!*(1-#REF!)+#REF!)</f>
        <v>#REF!</v>
      </c>
    </row>
    <row r="27997" spans="7:7" x14ac:dyDescent="0.25">
      <c r="G27997" s="14" t="e">
        <f>IF(E27997*#REF!*(1-#REF!)+#REF!=0,"",E27997*#REF!*(1-#REF!)+#REF!)</f>
        <v>#REF!</v>
      </c>
    </row>
    <row r="27998" spans="7:7" x14ac:dyDescent="0.25">
      <c r="G27998" s="14" t="e">
        <f>IF(E27998*#REF!*(1-#REF!)+#REF!=0,"",E27998*#REF!*(1-#REF!)+#REF!)</f>
        <v>#REF!</v>
      </c>
    </row>
    <row r="27999" spans="7:7" x14ac:dyDescent="0.25">
      <c r="G27999" s="14" t="e">
        <f>IF(E27999*#REF!*(1-#REF!)+#REF!=0,"",E27999*#REF!*(1-#REF!)+#REF!)</f>
        <v>#REF!</v>
      </c>
    </row>
    <row r="28000" spans="7:7" x14ac:dyDescent="0.25">
      <c r="G28000" s="14" t="e">
        <f>IF(E28000*#REF!*(1-#REF!)+#REF!=0,"",E28000*#REF!*(1-#REF!)+#REF!)</f>
        <v>#REF!</v>
      </c>
    </row>
    <row r="28001" spans="7:7" x14ac:dyDescent="0.25">
      <c r="G28001" s="14" t="e">
        <f>IF(E28001*#REF!*(1-#REF!)+#REF!=0,"",E28001*#REF!*(1-#REF!)+#REF!)</f>
        <v>#REF!</v>
      </c>
    </row>
    <row r="28002" spans="7:7" x14ac:dyDescent="0.25">
      <c r="G28002" s="14" t="e">
        <f>IF(E28002*#REF!*(1-#REF!)+#REF!=0,"",E28002*#REF!*(1-#REF!)+#REF!)</f>
        <v>#REF!</v>
      </c>
    </row>
    <row r="28003" spans="7:7" x14ac:dyDescent="0.25">
      <c r="G28003" s="14" t="e">
        <f>IF(E28003*#REF!*(1-#REF!)+#REF!=0,"",E28003*#REF!*(1-#REF!)+#REF!)</f>
        <v>#REF!</v>
      </c>
    </row>
    <row r="28004" spans="7:7" x14ac:dyDescent="0.25">
      <c r="G28004" s="14" t="e">
        <f>IF(E28004*#REF!*(1-#REF!)+#REF!=0,"",E28004*#REF!*(1-#REF!)+#REF!)</f>
        <v>#REF!</v>
      </c>
    </row>
    <row r="28005" spans="7:7" x14ac:dyDescent="0.25">
      <c r="G28005" s="14" t="e">
        <f>IF(E28005*#REF!*(1-#REF!)+#REF!=0,"",E28005*#REF!*(1-#REF!)+#REF!)</f>
        <v>#REF!</v>
      </c>
    </row>
    <row r="28006" spans="7:7" x14ac:dyDescent="0.25">
      <c r="G28006" s="14" t="e">
        <f>IF(E28006*#REF!*(1-#REF!)+#REF!=0,"",E28006*#REF!*(1-#REF!)+#REF!)</f>
        <v>#REF!</v>
      </c>
    </row>
    <row r="28007" spans="7:7" x14ac:dyDescent="0.25">
      <c r="G28007" s="14" t="e">
        <f>IF(E28007*#REF!*(1-#REF!)+#REF!=0,"",E28007*#REF!*(1-#REF!)+#REF!)</f>
        <v>#REF!</v>
      </c>
    </row>
    <row r="28008" spans="7:7" x14ac:dyDescent="0.25">
      <c r="G28008" s="14" t="e">
        <f>IF(E28008*#REF!*(1-#REF!)+#REF!=0,"",E28008*#REF!*(1-#REF!)+#REF!)</f>
        <v>#REF!</v>
      </c>
    </row>
    <row r="28009" spans="7:7" x14ac:dyDescent="0.25">
      <c r="G28009" s="14" t="e">
        <f>IF(E28009*#REF!*(1-#REF!)+#REF!=0,"",E28009*#REF!*(1-#REF!)+#REF!)</f>
        <v>#REF!</v>
      </c>
    </row>
    <row r="28010" spans="7:7" x14ac:dyDescent="0.25">
      <c r="G28010" s="14" t="e">
        <f>IF(E28010*#REF!*(1-#REF!)+#REF!=0,"",E28010*#REF!*(1-#REF!)+#REF!)</f>
        <v>#REF!</v>
      </c>
    </row>
    <row r="28011" spans="7:7" x14ac:dyDescent="0.25">
      <c r="G28011" s="14" t="e">
        <f>IF(E28011*#REF!*(1-#REF!)+#REF!=0,"",E28011*#REF!*(1-#REF!)+#REF!)</f>
        <v>#REF!</v>
      </c>
    </row>
    <row r="28012" spans="7:7" x14ac:dyDescent="0.25">
      <c r="G28012" s="14" t="e">
        <f>IF(E28012*#REF!*(1-#REF!)+#REF!=0,"",E28012*#REF!*(1-#REF!)+#REF!)</f>
        <v>#REF!</v>
      </c>
    </row>
    <row r="28013" spans="7:7" x14ac:dyDescent="0.25">
      <c r="G28013" s="14" t="e">
        <f>IF(E28013*#REF!*(1-#REF!)+#REF!=0,"",E28013*#REF!*(1-#REF!)+#REF!)</f>
        <v>#REF!</v>
      </c>
    </row>
    <row r="28014" spans="7:7" x14ac:dyDescent="0.25">
      <c r="G28014" s="14" t="e">
        <f>IF(E28014*#REF!*(1-#REF!)+#REF!=0,"",E28014*#REF!*(1-#REF!)+#REF!)</f>
        <v>#REF!</v>
      </c>
    </row>
    <row r="28015" spans="7:7" x14ac:dyDescent="0.25">
      <c r="G28015" s="14" t="e">
        <f>IF(E28015*#REF!*(1-#REF!)+#REF!=0,"",E28015*#REF!*(1-#REF!)+#REF!)</f>
        <v>#REF!</v>
      </c>
    </row>
    <row r="28016" spans="7:7" x14ac:dyDescent="0.25">
      <c r="G28016" s="14" t="e">
        <f>IF(E28016*#REF!*(1-#REF!)+#REF!=0,"",E28016*#REF!*(1-#REF!)+#REF!)</f>
        <v>#REF!</v>
      </c>
    </row>
    <row r="28017" spans="7:7" x14ac:dyDescent="0.25">
      <c r="G28017" s="14" t="e">
        <f>IF(E28017*#REF!*(1-#REF!)+#REF!=0,"",E28017*#REF!*(1-#REF!)+#REF!)</f>
        <v>#REF!</v>
      </c>
    </row>
    <row r="28018" spans="7:7" x14ac:dyDescent="0.25">
      <c r="G28018" s="14" t="e">
        <f>IF(E28018*#REF!*(1-#REF!)+#REF!=0,"",E28018*#REF!*(1-#REF!)+#REF!)</f>
        <v>#REF!</v>
      </c>
    </row>
    <row r="28019" spans="7:7" x14ac:dyDescent="0.25">
      <c r="G28019" s="14" t="e">
        <f>IF(E28019*#REF!*(1-#REF!)+#REF!=0,"",E28019*#REF!*(1-#REF!)+#REF!)</f>
        <v>#REF!</v>
      </c>
    </row>
    <row r="28020" spans="7:7" x14ac:dyDescent="0.25">
      <c r="G28020" s="14" t="e">
        <f>IF(E28020*#REF!*(1-#REF!)+#REF!=0,"",E28020*#REF!*(1-#REF!)+#REF!)</f>
        <v>#REF!</v>
      </c>
    </row>
    <row r="28021" spans="7:7" x14ac:dyDescent="0.25">
      <c r="G28021" s="14" t="e">
        <f>IF(E28021*#REF!*(1-#REF!)+#REF!=0,"",E28021*#REF!*(1-#REF!)+#REF!)</f>
        <v>#REF!</v>
      </c>
    </row>
    <row r="28022" spans="7:7" x14ac:dyDescent="0.25">
      <c r="G28022" s="14" t="e">
        <f>IF(E28022*#REF!*(1-#REF!)+#REF!=0,"",E28022*#REF!*(1-#REF!)+#REF!)</f>
        <v>#REF!</v>
      </c>
    </row>
    <row r="28023" spans="7:7" x14ac:dyDescent="0.25">
      <c r="G28023" s="14" t="e">
        <f>IF(E28023*#REF!*(1-#REF!)+#REF!=0,"",E28023*#REF!*(1-#REF!)+#REF!)</f>
        <v>#REF!</v>
      </c>
    </row>
    <row r="28024" spans="7:7" x14ac:dyDescent="0.25">
      <c r="G28024" s="14" t="e">
        <f>IF(E28024*#REF!*(1-#REF!)+#REF!=0,"",E28024*#REF!*(1-#REF!)+#REF!)</f>
        <v>#REF!</v>
      </c>
    </row>
    <row r="28025" spans="7:7" x14ac:dyDescent="0.25">
      <c r="G28025" s="14" t="e">
        <f>IF(E28025*#REF!*(1-#REF!)+#REF!=0,"",E28025*#REF!*(1-#REF!)+#REF!)</f>
        <v>#REF!</v>
      </c>
    </row>
    <row r="28026" spans="7:7" x14ac:dyDescent="0.25">
      <c r="G28026" s="14" t="e">
        <f>IF(E28026*#REF!*(1-#REF!)+#REF!=0,"",E28026*#REF!*(1-#REF!)+#REF!)</f>
        <v>#REF!</v>
      </c>
    </row>
    <row r="28027" spans="7:7" x14ac:dyDescent="0.25">
      <c r="G28027" s="14" t="e">
        <f>IF(E28027*#REF!*(1-#REF!)+#REF!=0,"",E28027*#REF!*(1-#REF!)+#REF!)</f>
        <v>#REF!</v>
      </c>
    </row>
    <row r="28028" spans="7:7" x14ac:dyDescent="0.25">
      <c r="G28028" s="14" t="e">
        <f>IF(E28028*#REF!*(1-#REF!)+#REF!=0,"",E28028*#REF!*(1-#REF!)+#REF!)</f>
        <v>#REF!</v>
      </c>
    </row>
    <row r="28029" spans="7:7" x14ac:dyDescent="0.25">
      <c r="G28029" s="14" t="e">
        <f>IF(E28029*#REF!*(1-#REF!)+#REF!=0,"",E28029*#REF!*(1-#REF!)+#REF!)</f>
        <v>#REF!</v>
      </c>
    </row>
    <row r="28030" spans="7:7" x14ac:dyDescent="0.25">
      <c r="G28030" s="14" t="e">
        <f>IF(E28030*#REF!*(1-#REF!)+#REF!=0,"",E28030*#REF!*(1-#REF!)+#REF!)</f>
        <v>#REF!</v>
      </c>
    </row>
    <row r="28031" spans="7:7" x14ac:dyDescent="0.25">
      <c r="G28031" s="14" t="e">
        <f>IF(E28031*#REF!*(1-#REF!)+#REF!=0,"",E28031*#REF!*(1-#REF!)+#REF!)</f>
        <v>#REF!</v>
      </c>
    </row>
    <row r="28032" spans="7:7" x14ac:dyDescent="0.25">
      <c r="G28032" s="14" t="e">
        <f>IF(E28032*#REF!*(1-#REF!)+#REF!=0,"",E28032*#REF!*(1-#REF!)+#REF!)</f>
        <v>#REF!</v>
      </c>
    </row>
    <row r="28033" spans="7:7" x14ac:dyDescent="0.25">
      <c r="G28033" s="14" t="e">
        <f>IF(E28033*#REF!*(1-#REF!)+#REF!=0,"",E28033*#REF!*(1-#REF!)+#REF!)</f>
        <v>#REF!</v>
      </c>
    </row>
    <row r="28034" spans="7:7" x14ac:dyDescent="0.25">
      <c r="G28034" s="14" t="e">
        <f>IF(E28034*#REF!*(1-#REF!)+#REF!=0,"",E28034*#REF!*(1-#REF!)+#REF!)</f>
        <v>#REF!</v>
      </c>
    </row>
    <row r="28035" spans="7:7" x14ac:dyDescent="0.25">
      <c r="G28035" s="14" t="e">
        <f>IF(E28035*#REF!*(1-#REF!)+#REF!=0,"",E28035*#REF!*(1-#REF!)+#REF!)</f>
        <v>#REF!</v>
      </c>
    </row>
    <row r="28036" spans="7:7" x14ac:dyDescent="0.25">
      <c r="G28036" s="14" t="e">
        <f>IF(E28036*#REF!*(1-#REF!)+#REF!=0,"",E28036*#REF!*(1-#REF!)+#REF!)</f>
        <v>#REF!</v>
      </c>
    </row>
    <row r="28037" spans="7:7" x14ac:dyDescent="0.25">
      <c r="G28037" s="14" t="e">
        <f>IF(E28037*#REF!*(1-#REF!)+#REF!=0,"",E28037*#REF!*(1-#REF!)+#REF!)</f>
        <v>#REF!</v>
      </c>
    </row>
    <row r="28038" spans="7:7" x14ac:dyDescent="0.25">
      <c r="G28038" s="14" t="e">
        <f>IF(E28038*#REF!*(1-#REF!)+#REF!=0,"",E28038*#REF!*(1-#REF!)+#REF!)</f>
        <v>#REF!</v>
      </c>
    </row>
    <row r="28039" spans="7:7" x14ac:dyDescent="0.25">
      <c r="G28039" s="14" t="e">
        <f>IF(E28039*#REF!*(1-#REF!)+#REF!=0,"",E28039*#REF!*(1-#REF!)+#REF!)</f>
        <v>#REF!</v>
      </c>
    </row>
    <row r="28040" spans="7:7" x14ac:dyDescent="0.25">
      <c r="G28040" s="14" t="e">
        <f>IF(E28040*#REF!*(1-#REF!)+#REF!=0,"",E28040*#REF!*(1-#REF!)+#REF!)</f>
        <v>#REF!</v>
      </c>
    </row>
    <row r="28041" spans="7:7" x14ac:dyDescent="0.25">
      <c r="G28041" s="14" t="e">
        <f>IF(E28041*#REF!*(1-#REF!)+#REF!=0,"",E28041*#REF!*(1-#REF!)+#REF!)</f>
        <v>#REF!</v>
      </c>
    </row>
    <row r="28042" spans="7:7" x14ac:dyDescent="0.25">
      <c r="G28042" s="14" t="e">
        <f>IF(E28042*#REF!*(1-#REF!)+#REF!=0,"",E28042*#REF!*(1-#REF!)+#REF!)</f>
        <v>#REF!</v>
      </c>
    </row>
    <row r="28043" spans="7:7" x14ac:dyDescent="0.25">
      <c r="G28043" s="14" t="e">
        <f>IF(E28043*#REF!*(1-#REF!)+#REF!=0,"",E28043*#REF!*(1-#REF!)+#REF!)</f>
        <v>#REF!</v>
      </c>
    </row>
    <row r="28044" spans="7:7" x14ac:dyDescent="0.25">
      <c r="G28044" s="14" t="e">
        <f>IF(E28044*#REF!*(1-#REF!)+#REF!=0,"",E28044*#REF!*(1-#REF!)+#REF!)</f>
        <v>#REF!</v>
      </c>
    </row>
    <row r="28045" spans="7:7" x14ac:dyDescent="0.25">
      <c r="G28045" s="14" t="e">
        <f>IF(E28045*#REF!*(1-#REF!)+#REF!=0,"",E28045*#REF!*(1-#REF!)+#REF!)</f>
        <v>#REF!</v>
      </c>
    </row>
    <row r="28046" spans="7:7" x14ac:dyDescent="0.25">
      <c r="G28046" s="14" t="e">
        <f>IF(E28046*#REF!*(1-#REF!)+#REF!=0,"",E28046*#REF!*(1-#REF!)+#REF!)</f>
        <v>#REF!</v>
      </c>
    </row>
    <row r="28047" spans="7:7" x14ac:dyDescent="0.25">
      <c r="G28047" s="14" t="e">
        <f>IF(E28047*#REF!*(1-#REF!)+#REF!=0,"",E28047*#REF!*(1-#REF!)+#REF!)</f>
        <v>#REF!</v>
      </c>
    </row>
    <row r="28048" spans="7:7" x14ac:dyDescent="0.25">
      <c r="G28048" s="14" t="e">
        <f>IF(E28048*#REF!*(1-#REF!)+#REF!=0,"",E28048*#REF!*(1-#REF!)+#REF!)</f>
        <v>#REF!</v>
      </c>
    </row>
    <row r="28049" spans="7:7" x14ac:dyDescent="0.25">
      <c r="G28049" s="14" t="e">
        <f>IF(E28049*#REF!*(1-#REF!)+#REF!=0,"",E28049*#REF!*(1-#REF!)+#REF!)</f>
        <v>#REF!</v>
      </c>
    </row>
    <row r="28050" spans="7:7" x14ac:dyDescent="0.25">
      <c r="G28050" s="14" t="e">
        <f>IF(E28050*#REF!*(1-#REF!)+#REF!=0,"",E28050*#REF!*(1-#REF!)+#REF!)</f>
        <v>#REF!</v>
      </c>
    </row>
    <row r="28051" spans="7:7" x14ac:dyDescent="0.25">
      <c r="G28051" s="14" t="e">
        <f>IF(E28051*#REF!*(1-#REF!)+#REF!=0,"",E28051*#REF!*(1-#REF!)+#REF!)</f>
        <v>#REF!</v>
      </c>
    </row>
    <row r="28052" spans="7:7" x14ac:dyDescent="0.25">
      <c r="G28052" s="14" t="e">
        <f>IF(E28052*#REF!*(1-#REF!)+#REF!=0,"",E28052*#REF!*(1-#REF!)+#REF!)</f>
        <v>#REF!</v>
      </c>
    </row>
    <row r="28053" spans="7:7" x14ac:dyDescent="0.25">
      <c r="G28053" s="14" t="e">
        <f>IF(E28053*#REF!*(1-#REF!)+#REF!=0,"",E28053*#REF!*(1-#REF!)+#REF!)</f>
        <v>#REF!</v>
      </c>
    </row>
    <row r="28054" spans="7:7" x14ac:dyDescent="0.25">
      <c r="G28054" s="14" t="e">
        <f>IF(E28054*#REF!*(1-#REF!)+#REF!=0,"",E28054*#REF!*(1-#REF!)+#REF!)</f>
        <v>#REF!</v>
      </c>
    </row>
    <row r="28055" spans="7:7" x14ac:dyDescent="0.25">
      <c r="G28055" s="14" t="e">
        <f>IF(E28055*#REF!*(1-#REF!)+#REF!=0,"",E28055*#REF!*(1-#REF!)+#REF!)</f>
        <v>#REF!</v>
      </c>
    </row>
    <row r="28056" spans="7:7" x14ac:dyDescent="0.25">
      <c r="G28056" s="14" t="e">
        <f>IF(E28056*#REF!*(1-#REF!)+#REF!=0,"",E28056*#REF!*(1-#REF!)+#REF!)</f>
        <v>#REF!</v>
      </c>
    </row>
    <row r="28057" spans="7:7" x14ac:dyDescent="0.25">
      <c r="G28057" s="14" t="e">
        <f>IF(E28057*#REF!*(1-#REF!)+#REF!=0,"",E28057*#REF!*(1-#REF!)+#REF!)</f>
        <v>#REF!</v>
      </c>
    </row>
    <row r="28058" spans="7:7" x14ac:dyDescent="0.25">
      <c r="G28058" s="14" t="e">
        <f>IF(E28058*#REF!*(1-#REF!)+#REF!=0,"",E28058*#REF!*(1-#REF!)+#REF!)</f>
        <v>#REF!</v>
      </c>
    </row>
    <row r="28059" spans="7:7" x14ac:dyDescent="0.25">
      <c r="G28059" s="14" t="e">
        <f>IF(E28059*#REF!*(1-#REF!)+#REF!=0,"",E28059*#REF!*(1-#REF!)+#REF!)</f>
        <v>#REF!</v>
      </c>
    </row>
    <row r="28060" spans="7:7" x14ac:dyDescent="0.25">
      <c r="G28060" s="14" t="e">
        <f>IF(E28060*#REF!*(1-#REF!)+#REF!=0,"",E28060*#REF!*(1-#REF!)+#REF!)</f>
        <v>#REF!</v>
      </c>
    </row>
    <row r="28061" spans="7:7" x14ac:dyDescent="0.25">
      <c r="G28061" s="14" t="e">
        <f>IF(E28061*#REF!*(1-#REF!)+#REF!=0,"",E28061*#REF!*(1-#REF!)+#REF!)</f>
        <v>#REF!</v>
      </c>
    </row>
    <row r="28062" spans="7:7" x14ac:dyDescent="0.25">
      <c r="G28062" s="14" t="e">
        <f>IF(E28062*#REF!*(1-#REF!)+#REF!=0,"",E28062*#REF!*(1-#REF!)+#REF!)</f>
        <v>#REF!</v>
      </c>
    </row>
    <row r="28063" spans="7:7" x14ac:dyDescent="0.25">
      <c r="G28063" s="14" t="e">
        <f>IF(E28063*#REF!*(1-#REF!)+#REF!=0,"",E28063*#REF!*(1-#REF!)+#REF!)</f>
        <v>#REF!</v>
      </c>
    </row>
    <row r="28064" spans="7:7" x14ac:dyDescent="0.25">
      <c r="G28064" s="14" t="e">
        <f>IF(E28064*#REF!*(1-#REF!)+#REF!=0,"",E28064*#REF!*(1-#REF!)+#REF!)</f>
        <v>#REF!</v>
      </c>
    </row>
    <row r="28065" spans="7:7" x14ac:dyDescent="0.25">
      <c r="G28065" s="14" t="e">
        <f>IF(E28065*#REF!*(1-#REF!)+#REF!=0,"",E28065*#REF!*(1-#REF!)+#REF!)</f>
        <v>#REF!</v>
      </c>
    </row>
    <row r="28066" spans="7:7" x14ac:dyDescent="0.25">
      <c r="G28066" s="14" t="e">
        <f>IF(E28066*#REF!*(1-#REF!)+#REF!=0,"",E28066*#REF!*(1-#REF!)+#REF!)</f>
        <v>#REF!</v>
      </c>
    </row>
    <row r="28067" spans="7:7" x14ac:dyDescent="0.25">
      <c r="G28067" s="14" t="e">
        <f>IF(E28067*#REF!*(1-#REF!)+#REF!=0,"",E28067*#REF!*(1-#REF!)+#REF!)</f>
        <v>#REF!</v>
      </c>
    </row>
    <row r="28068" spans="7:7" x14ac:dyDescent="0.25">
      <c r="G28068" s="14" t="e">
        <f>IF(E28068*#REF!*(1-#REF!)+#REF!=0,"",E28068*#REF!*(1-#REF!)+#REF!)</f>
        <v>#REF!</v>
      </c>
    </row>
    <row r="28069" spans="7:7" x14ac:dyDescent="0.25">
      <c r="G28069" s="14" t="e">
        <f>IF(E28069*#REF!*(1-#REF!)+#REF!=0,"",E28069*#REF!*(1-#REF!)+#REF!)</f>
        <v>#REF!</v>
      </c>
    </row>
    <row r="28070" spans="7:7" x14ac:dyDescent="0.25">
      <c r="G28070" s="14" t="e">
        <f>IF(E28070*#REF!*(1-#REF!)+#REF!=0,"",E28070*#REF!*(1-#REF!)+#REF!)</f>
        <v>#REF!</v>
      </c>
    </row>
    <row r="28071" spans="7:7" x14ac:dyDescent="0.25">
      <c r="G28071" s="14" t="e">
        <f>IF(E28071*#REF!*(1-#REF!)+#REF!=0,"",E28071*#REF!*(1-#REF!)+#REF!)</f>
        <v>#REF!</v>
      </c>
    </row>
    <row r="28072" spans="7:7" x14ac:dyDescent="0.25">
      <c r="G28072" s="14" t="e">
        <f>IF(E28072*#REF!*(1-#REF!)+#REF!=0,"",E28072*#REF!*(1-#REF!)+#REF!)</f>
        <v>#REF!</v>
      </c>
    </row>
    <row r="28073" spans="7:7" x14ac:dyDescent="0.25">
      <c r="G28073" s="14" t="e">
        <f>IF(E28073*#REF!*(1-#REF!)+#REF!=0,"",E28073*#REF!*(1-#REF!)+#REF!)</f>
        <v>#REF!</v>
      </c>
    </row>
    <row r="28074" spans="7:7" x14ac:dyDescent="0.25">
      <c r="G28074" s="14" t="e">
        <f>IF(E28074*#REF!*(1-#REF!)+#REF!=0,"",E28074*#REF!*(1-#REF!)+#REF!)</f>
        <v>#REF!</v>
      </c>
    </row>
    <row r="28075" spans="7:7" x14ac:dyDescent="0.25">
      <c r="G28075" s="14" t="e">
        <f>IF(E28075*#REF!*(1-#REF!)+#REF!=0,"",E28075*#REF!*(1-#REF!)+#REF!)</f>
        <v>#REF!</v>
      </c>
    </row>
    <row r="28076" spans="7:7" x14ac:dyDescent="0.25">
      <c r="G28076" s="14" t="e">
        <f>IF(E28076*#REF!*(1-#REF!)+#REF!=0,"",E28076*#REF!*(1-#REF!)+#REF!)</f>
        <v>#REF!</v>
      </c>
    </row>
    <row r="28077" spans="7:7" x14ac:dyDescent="0.25">
      <c r="G28077" s="14" t="e">
        <f>IF(E28077*#REF!*(1-#REF!)+#REF!=0,"",E28077*#REF!*(1-#REF!)+#REF!)</f>
        <v>#REF!</v>
      </c>
    </row>
    <row r="28078" spans="7:7" x14ac:dyDescent="0.25">
      <c r="G28078" s="14" t="e">
        <f>IF(E28078*#REF!*(1-#REF!)+#REF!=0,"",E28078*#REF!*(1-#REF!)+#REF!)</f>
        <v>#REF!</v>
      </c>
    </row>
    <row r="28079" spans="7:7" x14ac:dyDescent="0.25">
      <c r="G28079" s="14" t="e">
        <f>IF(E28079*#REF!*(1-#REF!)+#REF!=0,"",E28079*#REF!*(1-#REF!)+#REF!)</f>
        <v>#REF!</v>
      </c>
    </row>
    <row r="28080" spans="7:7" x14ac:dyDescent="0.25">
      <c r="G28080" s="14" t="e">
        <f>IF(E28080*#REF!*(1-#REF!)+#REF!=0,"",E28080*#REF!*(1-#REF!)+#REF!)</f>
        <v>#REF!</v>
      </c>
    </row>
    <row r="28081" spans="7:7" x14ac:dyDescent="0.25">
      <c r="G28081" s="14" t="e">
        <f>IF(E28081*#REF!*(1-#REF!)+#REF!=0,"",E28081*#REF!*(1-#REF!)+#REF!)</f>
        <v>#REF!</v>
      </c>
    </row>
    <row r="28082" spans="7:7" x14ac:dyDescent="0.25">
      <c r="G28082" s="14" t="e">
        <f>IF(E28082*#REF!*(1-#REF!)+#REF!=0,"",E28082*#REF!*(1-#REF!)+#REF!)</f>
        <v>#REF!</v>
      </c>
    </row>
    <row r="28083" spans="7:7" x14ac:dyDescent="0.25">
      <c r="G28083" s="14" t="e">
        <f>IF(E28083*#REF!*(1-#REF!)+#REF!=0,"",E28083*#REF!*(1-#REF!)+#REF!)</f>
        <v>#REF!</v>
      </c>
    </row>
    <row r="28084" spans="7:7" x14ac:dyDescent="0.25">
      <c r="G28084" s="14" t="e">
        <f>IF(E28084*#REF!*(1-#REF!)+#REF!=0,"",E28084*#REF!*(1-#REF!)+#REF!)</f>
        <v>#REF!</v>
      </c>
    </row>
    <row r="28085" spans="7:7" x14ac:dyDescent="0.25">
      <c r="G28085" s="14" t="e">
        <f>IF(E28085*#REF!*(1-#REF!)+#REF!=0,"",E28085*#REF!*(1-#REF!)+#REF!)</f>
        <v>#REF!</v>
      </c>
    </row>
    <row r="28086" spans="7:7" x14ac:dyDescent="0.25">
      <c r="G28086" s="14" t="e">
        <f>IF(E28086*#REF!*(1-#REF!)+#REF!=0,"",E28086*#REF!*(1-#REF!)+#REF!)</f>
        <v>#REF!</v>
      </c>
    </row>
    <row r="28087" spans="7:7" x14ac:dyDescent="0.25">
      <c r="G28087" s="14" t="e">
        <f>IF(E28087*#REF!*(1-#REF!)+#REF!=0,"",E28087*#REF!*(1-#REF!)+#REF!)</f>
        <v>#REF!</v>
      </c>
    </row>
    <row r="28088" spans="7:7" x14ac:dyDescent="0.25">
      <c r="G28088" s="14" t="e">
        <f>IF(E28088*#REF!*(1-#REF!)+#REF!=0,"",E28088*#REF!*(1-#REF!)+#REF!)</f>
        <v>#REF!</v>
      </c>
    </row>
    <row r="28089" spans="7:7" x14ac:dyDescent="0.25">
      <c r="G28089" s="14" t="e">
        <f>IF(E28089*#REF!*(1-#REF!)+#REF!=0,"",E28089*#REF!*(1-#REF!)+#REF!)</f>
        <v>#REF!</v>
      </c>
    </row>
    <row r="28090" spans="7:7" x14ac:dyDescent="0.25">
      <c r="G28090" s="14" t="e">
        <f>IF(E28090*#REF!*(1-#REF!)+#REF!=0,"",E28090*#REF!*(1-#REF!)+#REF!)</f>
        <v>#REF!</v>
      </c>
    </row>
    <row r="28091" spans="7:7" x14ac:dyDescent="0.25">
      <c r="G28091" s="14" t="e">
        <f>IF(E28091*#REF!*(1-#REF!)+#REF!=0,"",E28091*#REF!*(1-#REF!)+#REF!)</f>
        <v>#REF!</v>
      </c>
    </row>
    <row r="28092" spans="7:7" x14ac:dyDescent="0.25">
      <c r="G28092" s="14" t="e">
        <f>IF(E28092*#REF!*(1-#REF!)+#REF!=0,"",E28092*#REF!*(1-#REF!)+#REF!)</f>
        <v>#REF!</v>
      </c>
    </row>
    <row r="28093" spans="7:7" x14ac:dyDescent="0.25">
      <c r="G28093" s="14" t="e">
        <f>IF(E28093*#REF!*(1-#REF!)+#REF!=0,"",E28093*#REF!*(1-#REF!)+#REF!)</f>
        <v>#REF!</v>
      </c>
    </row>
    <row r="28094" spans="7:7" x14ac:dyDescent="0.25">
      <c r="G28094" s="14" t="e">
        <f>IF(E28094*#REF!*(1-#REF!)+#REF!=0,"",E28094*#REF!*(1-#REF!)+#REF!)</f>
        <v>#REF!</v>
      </c>
    </row>
    <row r="28095" spans="7:7" x14ac:dyDescent="0.25">
      <c r="G28095" s="14" t="e">
        <f>IF(E28095*#REF!*(1-#REF!)+#REF!=0,"",E28095*#REF!*(1-#REF!)+#REF!)</f>
        <v>#REF!</v>
      </c>
    </row>
    <row r="28096" spans="7:7" x14ac:dyDescent="0.25">
      <c r="G28096" s="14" t="e">
        <f>IF(E28096*#REF!*(1-#REF!)+#REF!=0,"",E28096*#REF!*(1-#REF!)+#REF!)</f>
        <v>#REF!</v>
      </c>
    </row>
    <row r="28097" spans="7:7" x14ac:dyDescent="0.25">
      <c r="G28097" s="14" t="e">
        <f>IF(E28097*#REF!*(1-#REF!)+#REF!=0,"",E28097*#REF!*(1-#REF!)+#REF!)</f>
        <v>#REF!</v>
      </c>
    </row>
    <row r="28098" spans="7:7" x14ac:dyDescent="0.25">
      <c r="G28098" s="14" t="e">
        <f>IF(E28098*#REF!*(1-#REF!)+#REF!=0,"",E28098*#REF!*(1-#REF!)+#REF!)</f>
        <v>#REF!</v>
      </c>
    </row>
    <row r="28099" spans="7:7" x14ac:dyDescent="0.25">
      <c r="G28099" s="14" t="e">
        <f>IF(E28099*#REF!*(1-#REF!)+#REF!=0,"",E28099*#REF!*(1-#REF!)+#REF!)</f>
        <v>#REF!</v>
      </c>
    </row>
    <row r="28100" spans="7:7" x14ac:dyDescent="0.25">
      <c r="G28100" s="14" t="e">
        <f>IF(E28100*#REF!*(1-#REF!)+#REF!=0,"",E28100*#REF!*(1-#REF!)+#REF!)</f>
        <v>#REF!</v>
      </c>
    </row>
    <row r="28101" spans="7:7" x14ac:dyDescent="0.25">
      <c r="G28101" s="14" t="e">
        <f>IF(E28101*#REF!*(1-#REF!)+#REF!=0,"",E28101*#REF!*(1-#REF!)+#REF!)</f>
        <v>#REF!</v>
      </c>
    </row>
    <row r="28102" spans="7:7" x14ac:dyDescent="0.25">
      <c r="G28102" s="14" t="e">
        <f>IF(E28102*#REF!*(1-#REF!)+#REF!=0,"",E28102*#REF!*(1-#REF!)+#REF!)</f>
        <v>#REF!</v>
      </c>
    </row>
    <row r="28103" spans="7:7" x14ac:dyDescent="0.25">
      <c r="G28103" s="14" t="e">
        <f>IF(E28103*#REF!*(1-#REF!)+#REF!=0,"",E28103*#REF!*(1-#REF!)+#REF!)</f>
        <v>#REF!</v>
      </c>
    </row>
    <row r="28104" spans="7:7" x14ac:dyDescent="0.25">
      <c r="G28104" s="14" t="e">
        <f>IF(E28104*#REF!*(1-#REF!)+#REF!=0,"",E28104*#REF!*(1-#REF!)+#REF!)</f>
        <v>#REF!</v>
      </c>
    </row>
    <row r="28105" spans="7:7" x14ac:dyDescent="0.25">
      <c r="G28105" s="14" t="e">
        <f>IF(E28105*#REF!*(1-#REF!)+#REF!=0,"",E28105*#REF!*(1-#REF!)+#REF!)</f>
        <v>#REF!</v>
      </c>
    </row>
    <row r="28106" spans="7:7" x14ac:dyDescent="0.25">
      <c r="G28106" s="14" t="e">
        <f>IF(E28106*#REF!*(1-#REF!)+#REF!=0,"",E28106*#REF!*(1-#REF!)+#REF!)</f>
        <v>#REF!</v>
      </c>
    </row>
    <row r="28107" spans="7:7" x14ac:dyDescent="0.25">
      <c r="G28107" s="14" t="e">
        <f>IF(E28107*#REF!*(1-#REF!)+#REF!=0,"",E28107*#REF!*(1-#REF!)+#REF!)</f>
        <v>#REF!</v>
      </c>
    </row>
    <row r="28108" spans="7:7" x14ac:dyDescent="0.25">
      <c r="G28108" s="14" t="e">
        <f>IF(E28108*#REF!*(1-#REF!)+#REF!=0,"",E28108*#REF!*(1-#REF!)+#REF!)</f>
        <v>#REF!</v>
      </c>
    </row>
    <row r="28109" spans="7:7" x14ac:dyDescent="0.25">
      <c r="G28109" s="14" t="e">
        <f>IF(E28109*#REF!*(1-#REF!)+#REF!=0,"",E28109*#REF!*(1-#REF!)+#REF!)</f>
        <v>#REF!</v>
      </c>
    </row>
    <row r="28110" spans="7:7" x14ac:dyDescent="0.25">
      <c r="G28110" s="14" t="e">
        <f>IF(E28110*#REF!*(1-#REF!)+#REF!=0,"",E28110*#REF!*(1-#REF!)+#REF!)</f>
        <v>#REF!</v>
      </c>
    </row>
    <row r="28111" spans="7:7" x14ac:dyDescent="0.25">
      <c r="G28111" s="14" t="e">
        <f>IF(E28111*#REF!*(1-#REF!)+#REF!=0,"",E28111*#REF!*(1-#REF!)+#REF!)</f>
        <v>#REF!</v>
      </c>
    </row>
    <row r="28112" spans="7:7" x14ac:dyDescent="0.25">
      <c r="G28112" s="14" t="e">
        <f>IF(E28112*#REF!*(1-#REF!)+#REF!=0,"",E28112*#REF!*(1-#REF!)+#REF!)</f>
        <v>#REF!</v>
      </c>
    </row>
    <row r="28113" spans="7:7" x14ac:dyDescent="0.25">
      <c r="G28113" s="14" t="e">
        <f>IF(E28113*#REF!*(1-#REF!)+#REF!=0,"",E28113*#REF!*(1-#REF!)+#REF!)</f>
        <v>#REF!</v>
      </c>
    </row>
    <row r="28114" spans="7:7" x14ac:dyDescent="0.25">
      <c r="G28114" s="14" t="e">
        <f>IF(E28114*#REF!*(1-#REF!)+#REF!=0,"",E28114*#REF!*(1-#REF!)+#REF!)</f>
        <v>#REF!</v>
      </c>
    </row>
    <row r="28115" spans="7:7" x14ac:dyDescent="0.25">
      <c r="G28115" s="14" t="e">
        <f>IF(E28115*#REF!*(1-#REF!)+#REF!=0,"",E28115*#REF!*(1-#REF!)+#REF!)</f>
        <v>#REF!</v>
      </c>
    </row>
    <row r="28116" spans="7:7" x14ac:dyDescent="0.25">
      <c r="G28116" s="14" t="e">
        <f>IF(E28116*#REF!*(1-#REF!)+#REF!=0,"",E28116*#REF!*(1-#REF!)+#REF!)</f>
        <v>#REF!</v>
      </c>
    </row>
    <row r="28117" spans="7:7" x14ac:dyDescent="0.25">
      <c r="G28117" s="14" t="e">
        <f>IF(E28117*#REF!*(1-#REF!)+#REF!=0,"",E28117*#REF!*(1-#REF!)+#REF!)</f>
        <v>#REF!</v>
      </c>
    </row>
    <row r="28118" spans="7:7" x14ac:dyDescent="0.25">
      <c r="G28118" s="14" t="e">
        <f>IF(E28118*#REF!*(1-#REF!)+#REF!=0,"",E28118*#REF!*(1-#REF!)+#REF!)</f>
        <v>#REF!</v>
      </c>
    </row>
    <row r="28119" spans="7:7" x14ac:dyDescent="0.25">
      <c r="G28119" s="14" t="e">
        <f>IF(E28119*#REF!*(1-#REF!)+#REF!=0,"",E28119*#REF!*(1-#REF!)+#REF!)</f>
        <v>#REF!</v>
      </c>
    </row>
    <row r="28120" spans="7:7" x14ac:dyDescent="0.25">
      <c r="G28120" s="14" t="e">
        <f>IF(E28120*#REF!*(1-#REF!)+#REF!=0,"",E28120*#REF!*(1-#REF!)+#REF!)</f>
        <v>#REF!</v>
      </c>
    </row>
    <row r="28121" spans="7:7" x14ac:dyDescent="0.25">
      <c r="G28121" s="14" t="e">
        <f>IF(E28121*#REF!*(1-#REF!)+#REF!=0,"",E28121*#REF!*(1-#REF!)+#REF!)</f>
        <v>#REF!</v>
      </c>
    </row>
    <row r="28122" spans="7:7" x14ac:dyDescent="0.25">
      <c r="G28122" s="14" t="e">
        <f>IF(E28122*#REF!*(1-#REF!)+#REF!=0,"",E28122*#REF!*(1-#REF!)+#REF!)</f>
        <v>#REF!</v>
      </c>
    </row>
    <row r="28123" spans="7:7" x14ac:dyDescent="0.25">
      <c r="G28123" s="14" t="e">
        <f>IF(E28123*#REF!*(1-#REF!)+#REF!=0,"",E28123*#REF!*(1-#REF!)+#REF!)</f>
        <v>#REF!</v>
      </c>
    </row>
    <row r="28124" spans="7:7" x14ac:dyDescent="0.25">
      <c r="G28124" s="14" t="e">
        <f>IF(E28124*#REF!*(1-#REF!)+#REF!=0,"",E28124*#REF!*(1-#REF!)+#REF!)</f>
        <v>#REF!</v>
      </c>
    </row>
    <row r="28125" spans="7:7" x14ac:dyDescent="0.25">
      <c r="G28125" s="14" t="e">
        <f>IF(E28125*#REF!*(1-#REF!)+#REF!=0,"",E28125*#REF!*(1-#REF!)+#REF!)</f>
        <v>#REF!</v>
      </c>
    </row>
    <row r="28126" spans="7:7" x14ac:dyDescent="0.25">
      <c r="G28126" s="14" t="e">
        <f>IF(E28126*#REF!*(1-#REF!)+#REF!=0,"",E28126*#REF!*(1-#REF!)+#REF!)</f>
        <v>#REF!</v>
      </c>
    </row>
    <row r="28127" spans="7:7" x14ac:dyDescent="0.25">
      <c r="G28127" s="14" t="e">
        <f>IF(E28127*#REF!*(1-#REF!)+#REF!=0,"",E28127*#REF!*(1-#REF!)+#REF!)</f>
        <v>#REF!</v>
      </c>
    </row>
    <row r="28128" spans="7:7" x14ac:dyDescent="0.25">
      <c r="G28128" s="14" t="e">
        <f>IF(E28128*#REF!*(1-#REF!)+#REF!=0,"",E28128*#REF!*(1-#REF!)+#REF!)</f>
        <v>#REF!</v>
      </c>
    </row>
    <row r="28129" spans="7:7" x14ac:dyDescent="0.25">
      <c r="G28129" s="14" t="e">
        <f>IF(E28129*#REF!*(1-#REF!)+#REF!=0,"",E28129*#REF!*(1-#REF!)+#REF!)</f>
        <v>#REF!</v>
      </c>
    </row>
    <row r="28130" spans="7:7" x14ac:dyDescent="0.25">
      <c r="G28130" s="14" t="e">
        <f>IF(E28130*#REF!*(1-#REF!)+#REF!=0,"",E28130*#REF!*(1-#REF!)+#REF!)</f>
        <v>#REF!</v>
      </c>
    </row>
    <row r="28131" spans="7:7" x14ac:dyDescent="0.25">
      <c r="G28131" s="14" t="e">
        <f>IF(E28131*#REF!*(1-#REF!)+#REF!=0,"",E28131*#REF!*(1-#REF!)+#REF!)</f>
        <v>#REF!</v>
      </c>
    </row>
    <row r="28132" spans="7:7" x14ac:dyDescent="0.25">
      <c r="G28132" s="14" t="e">
        <f>IF(E28132*#REF!*(1-#REF!)+#REF!=0,"",E28132*#REF!*(1-#REF!)+#REF!)</f>
        <v>#REF!</v>
      </c>
    </row>
    <row r="28133" spans="7:7" x14ac:dyDescent="0.25">
      <c r="G28133" s="14" t="e">
        <f>IF(E28133*#REF!*(1-#REF!)+#REF!=0,"",E28133*#REF!*(1-#REF!)+#REF!)</f>
        <v>#REF!</v>
      </c>
    </row>
    <row r="28134" spans="7:7" x14ac:dyDescent="0.25">
      <c r="G28134" s="14" t="e">
        <f>IF(E28134*#REF!*(1-#REF!)+#REF!=0,"",E28134*#REF!*(1-#REF!)+#REF!)</f>
        <v>#REF!</v>
      </c>
    </row>
    <row r="28135" spans="7:7" x14ac:dyDescent="0.25">
      <c r="G28135" s="14" t="e">
        <f>IF(E28135*#REF!*(1-#REF!)+#REF!=0,"",E28135*#REF!*(1-#REF!)+#REF!)</f>
        <v>#REF!</v>
      </c>
    </row>
    <row r="28136" spans="7:7" x14ac:dyDescent="0.25">
      <c r="G28136" s="14" t="e">
        <f>IF(E28136*#REF!*(1-#REF!)+#REF!=0,"",E28136*#REF!*(1-#REF!)+#REF!)</f>
        <v>#REF!</v>
      </c>
    </row>
    <row r="28137" spans="7:7" x14ac:dyDescent="0.25">
      <c r="G28137" s="14" t="e">
        <f>IF(E28137*#REF!*(1-#REF!)+#REF!=0,"",E28137*#REF!*(1-#REF!)+#REF!)</f>
        <v>#REF!</v>
      </c>
    </row>
    <row r="28138" spans="7:7" x14ac:dyDescent="0.25">
      <c r="G28138" s="14" t="e">
        <f>IF(E28138*#REF!*(1-#REF!)+#REF!=0,"",E28138*#REF!*(1-#REF!)+#REF!)</f>
        <v>#REF!</v>
      </c>
    </row>
    <row r="28139" spans="7:7" x14ac:dyDescent="0.25">
      <c r="G28139" s="14" t="e">
        <f>IF(E28139*#REF!*(1-#REF!)+#REF!=0,"",E28139*#REF!*(1-#REF!)+#REF!)</f>
        <v>#REF!</v>
      </c>
    </row>
    <row r="28140" spans="7:7" x14ac:dyDescent="0.25">
      <c r="G28140" s="14" t="e">
        <f>IF(E28140*#REF!*(1-#REF!)+#REF!=0,"",E28140*#REF!*(1-#REF!)+#REF!)</f>
        <v>#REF!</v>
      </c>
    </row>
    <row r="28141" spans="7:7" x14ac:dyDescent="0.25">
      <c r="G28141" s="14" t="e">
        <f>IF(E28141*#REF!*(1-#REF!)+#REF!=0,"",E28141*#REF!*(1-#REF!)+#REF!)</f>
        <v>#REF!</v>
      </c>
    </row>
    <row r="28142" spans="7:7" x14ac:dyDescent="0.25">
      <c r="G28142" s="14" t="e">
        <f>IF(E28142*#REF!*(1-#REF!)+#REF!=0,"",E28142*#REF!*(1-#REF!)+#REF!)</f>
        <v>#REF!</v>
      </c>
    </row>
    <row r="28143" spans="7:7" x14ac:dyDescent="0.25">
      <c r="G28143" s="14" t="e">
        <f>IF(E28143*#REF!*(1-#REF!)+#REF!=0,"",E28143*#REF!*(1-#REF!)+#REF!)</f>
        <v>#REF!</v>
      </c>
    </row>
    <row r="28144" spans="7:7" x14ac:dyDescent="0.25">
      <c r="G28144" s="14" t="e">
        <f>IF(E28144*#REF!*(1-#REF!)+#REF!=0,"",E28144*#REF!*(1-#REF!)+#REF!)</f>
        <v>#REF!</v>
      </c>
    </row>
    <row r="28145" spans="7:7" x14ac:dyDescent="0.25">
      <c r="G28145" s="14" t="e">
        <f>IF(E28145*#REF!*(1-#REF!)+#REF!=0,"",E28145*#REF!*(1-#REF!)+#REF!)</f>
        <v>#REF!</v>
      </c>
    </row>
    <row r="28146" spans="7:7" x14ac:dyDescent="0.25">
      <c r="G28146" s="14" t="e">
        <f>IF(E28146*#REF!*(1-#REF!)+#REF!=0,"",E28146*#REF!*(1-#REF!)+#REF!)</f>
        <v>#REF!</v>
      </c>
    </row>
    <row r="28147" spans="7:7" x14ac:dyDescent="0.25">
      <c r="G28147" s="14" t="e">
        <f>IF(E28147*#REF!*(1-#REF!)+#REF!=0,"",E28147*#REF!*(1-#REF!)+#REF!)</f>
        <v>#REF!</v>
      </c>
    </row>
    <row r="28148" spans="7:7" x14ac:dyDescent="0.25">
      <c r="G28148" s="14" t="e">
        <f>IF(E28148*#REF!*(1-#REF!)+#REF!=0,"",E28148*#REF!*(1-#REF!)+#REF!)</f>
        <v>#REF!</v>
      </c>
    </row>
    <row r="28149" spans="7:7" x14ac:dyDescent="0.25">
      <c r="G28149" s="14" t="e">
        <f>IF(E28149*#REF!*(1-#REF!)+#REF!=0,"",E28149*#REF!*(1-#REF!)+#REF!)</f>
        <v>#REF!</v>
      </c>
    </row>
    <row r="28150" spans="7:7" x14ac:dyDescent="0.25">
      <c r="G28150" s="14" t="e">
        <f>IF(E28150*#REF!*(1-#REF!)+#REF!=0,"",E28150*#REF!*(1-#REF!)+#REF!)</f>
        <v>#REF!</v>
      </c>
    </row>
    <row r="28151" spans="7:7" x14ac:dyDescent="0.25">
      <c r="G28151" s="14" t="e">
        <f>IF(E28151*#REF!*(1-#REF!)+#REF!=0,"",E28151*#REF!*(1-#REF!)+#REF!)</f>
        <v>#REF!</v>
      </c>
    </row>
    <row r="28152" spans="7:7" x14ac:dyDescent="0.25">
      <c r="G28152" s="14" t="e">
        <f>IF(E28152*#REF!*(1-#REF!)+#REF!=0,"",E28152*#REF!*(1-#REF!)+#REF!)</f>
        <v>#REF!</v>
      </c>
    </row>
    <row r="28153" spans="7:7" x14ac:dyDescent="0.25">
      <c r="G28153" s="14" t="e">
        <f>IF(E28153*#REF!*(1-#REF!)+#REF!=0,"",E28153*#REF!*(1-#REF!)+#REF!)</f>
        <v>#REF!</v>
      </c>
    </row>
    <row r="28154" spans="7:7" x14ac:dyDescent="0.25">
      <c r="G28154" s="14" t="e">
        <f>IF(E28154*#REF!*(1-#REF!)+#REF!=0,"",E28154*#REF!*(1-#REF!)+#REF!)</f>
        <v>#REF!</v>
      </c>
    </row>
    <row r="28155" spans="7:7" x14ac:dyDescent="0.25">
      <c r="G28155" s="14" t="e">
        <f>IF(E28155*#REF!*(1-#REF!)+#REF!=0,"",E28155*#REF!*(1-#REF!)+#REF!)</f>
        <v>#REF!</v>
      </c>
    </row>
    <row r="28156" spans="7:7" x14ac:dyDescent="0.25">
      <c r="G28156" s="14" t="e">
        <f>IF(E28156*#REF!*(1-#REF!)+#REF!=0,"",E28156*#REF!*(1-#REF!)+#REF!)</f>
        <v>#REF!</v>
      </c>
    </row>
    <row r="28157" spans="7:7" x14ac:dyDescent="0.25">
      <c r="G28157" s="14" t="e">
        <f>IF(E28157*#REF!*(1-#REF!)+#REF!=0,"",E28157*#REF!*(1-#REF!)+#REF!)</f>
        <v>#REF!</v>
      </c>
    </row>
    <row r="28158" spans="7:7" x14ac:dyDescent="0.25">
      <c r="G28158" s="14" t="e">
        <f>IF(E28158*#REF!*(1-#REF!)+#REF!=0,"",E28158*#REF!*(1-#REF!)+#REF!)</f>
        <v>#REF!</v>
      </c>
    </row>
    <row r="28159" spans="7:7" x14ac:dyDescent="0.25">
      <c r="G28159" s="14" t="e">
        <f>IF(E28159*#REF!*(1-#REF!)+#REF!=0,"",E28159*#REF!*(1-#REF!)+#REF!)</f>
        <v>#REF!</v>
      </c>
    </row>
    <row r="28160" spans="7:7" x14ac:dyDescent="0.25">
      <c r="G28160" s="14" t="e">
        <f>IF(E28160*#REF!*(1-#REF!)+#REF!=0,"",E28160*#REF!*(1-#REF!)+#REF!)</f>
        <v>#REF!</v>
      </c>
    </row>
    <row r="28161" spans="7:7" x14ac:dyDescent="0.25">
      <c r="G28161" s="14" t="e">
        <f>IF(E28161*#REF!*(1-#REF!)+#REF!=0,"",E28161*#REF!*(1-#REF!)+#REF!)</f>
        <v>#REF!</v>
      </c>
    </row>
    <row r="28162" spans="7:7" x14ac:dyDescent="0.25">
      <c r="G28162" s="14" t="e">
        <f>IF(E28162*#REF!*(1-#REF!)+#REF!=0,"",E28162*#REF!*(1-#REF!)+#REF!)</f>
        <v>#REF!</v>
      </c>
    </row>
    <row r="28163" spans="7:7" x14ac:dyDescent="0.25">
      <c r="G28163" s="14" t="e">
        <f>IF(E28163*#REF!*(1-#REF!)+#REF!=0,"",E28163*#REF!*(1-#REF!)+#REF!)</f>
        <v>#REF!</v>
      </c>
    </row>
    <row r="28164" spans="7:7" x14ac:dyDescent="0.25">
      <c r="G28164" s="14" t="e">
        <f>IF(E28164*#REF!*(1-#REF!)+#REF!=0,"",E28164*#REF!*(1-#REF!)+#REF!)</f>
        <v>#REF!</v>
      </c>
    </row>
    <row r="28165" spans="7:7" x14ac:dyDescent="0.25">
      <c r="G28165" s="14" t="e">
        <f>IF(E28165*#REF!*(1-#REF!)+#REF!=0,"",E28165*#REF!*(1-#REF!)+#REF!)</f>
        <v>#REF!</v>
      </c>
    </row>
    <row r="28166" spans="7:7" x14ac:dyDescent="0.25">
      <c r="G28166" s="14" t="e">
        <f>IF(E28166*#REF!*(1-#REF!)+#REF!=0,"",E28166*#REF!*(1-#REF!)+#REF!)</f>
        <v>#REF!</v>
      </c>
    </row>
    <row r="28167" spans="7:7" x14ac:dyDescent="0.25">
      <c r="G28167" s="14" t="e">
        <f>IF(E28167*#REF!*(1-#REF!)+#REF!=0,"",E28167*#REF!*(1-#REF!)+#REF!)</f>
        <v>#REF!</v>
      </c>
    </row>
    <row r="28168" spans="7:7" x14ac:dyDescent="0.25">
      <c r="G28168" s="14" t="e">
        <f>IF(E28168*#REF!*(1-#REF!)+#REF!=0,"",E28168*#REF!*(1-#REF!)+#REF!)</f>
        <v>#REF!</v>
      </c>
    </row>
    <row r="28169" spans="7:7" x14ac:dyDescent="0.25">
      <c r="G28169" s="14" t="e">
        <f>IF(E28169*#REF!*(1-#REF!)+#REF!=0,"",E28169*#REF!*(1-#REF!)+#REF!)</f>
        <v>#REF!</v>
      </c>
    </row>
    <row r="28170" spans="7:7" x14ac:dyDescent="0.25">
      <c r="G28170" s="14" t="e">
        <f>IF(E28170*#REF!*(1-#REF!)+#REF!=0,"",E28170*#REF!*(1-#REF!)+#REF!)</f>
        <v>#REF!</v>
      </c>
    </row>
    <row r="28171" spans="7:7" x14ac:dyDescent="0.25">
      <c r="G28171" s="14" t="e">
        <f>IF(E28171*#REF!*(1-#REF!)+#REF!=0,"",E28171*#REF!*(1-#REF!)+#REF!)</f>
        <v>#REF!</v>
      </c>
    </row>
    <row r="28172" spans="7:7" x14ac:dyDescent="0.25">
      <c r="G28172" s="14" t="e">
        <f>IF(E28172*#REF!*(1-#REF!)+#REF!=0,"",E28172*#REF!*(1-#REF!)+#REF!)</f>
        <v>#REF!</v>
      </c>
    </row>
    <row r="28173" spans="7:7" x14ac:dyDescent="0.25">
      <c r="G28173" s="14" t="e">
        <f>IF(E28173*#REF!*(1-#REF!)+#REF!=0,"",E28173*#REF!*(1-#REF!)+#REF!)</f>
        <v>#REF!</v>
      </c>
    </row>
    <row r="28174" spans="7:7" x14ac:dyDescent="0.25">
      <c r="G28174" s="14" t="e">
        <f>IF(E28174*#REF!*(1-#REF!)+#REF!=0,"",E28174*#REF!*(1-#REF!)+#REF!)</f>
        <v>#REF!</v>
      </c>
    </row>
    <row r="28175" spans="7:7" x14ac:dyDescent="0.25">
      <c r="G28175" s="14" t="e">
        <f>IF(E28175*#REF!*(1-#REF!)+#REF!=0,"",E28175*#REF!*(1-#REF!)+#REF!)</f>
        <v>#REF!</v>
      </c>
    </row>
    <row r="28176" spans="7:7" x14ac:dyDescent="0.25">
      <c r="G28176" s="14" t="e">
        <f>IF(E28176*#REF!*(1-#REF!)+#REF!=0,"",E28176*#REF!*(1-#REF!)+#REF!)</f>
        <v>#REF!</v>
      </c>
    </row>
    <row r="28177" spans="7:7" x14ac:dyDescent="0.25">
      <c r="G28177" s="14" t="e">
        <f>IF(E28177*#REF!*(1-#REF!)+#REF!=0,"",E28177*#REF!*(1-#REF!)+#REF!)</f>
        <v>#REF!</v>
      </c>
    </row>
    <row r="28178" spans="7:7" x14ac:dyDescent="0.25">
      <c r="G28178" s="14" t="e">
        <f>IF(E28178*#REF!*(1-#REF!)+#REF!=0,"",E28178*#REF!*(1-#REF!)+#REF!)</f>
        <v>#REF!</v>
      </c>
    </row>
    <row r="28179" spans="7:7" x14ac:dyDescent="0.25">
      <c r="G28179" s="14" t="e">
        <f>IF(E28179*#REF!*(1-#REF!)+#REF!=0,"",E28179*#REF!*(1-#REF!)+#REF!)</f>
        <v>#REF!</v>
      </c>
    </row>
    <row r="28180" spans="7:7" x14ac:dyDescent="0.25">
      <c r="G28180" s="14" t="e">
        <f>IF(E28180*#REF!*(1-#REF!)+#REF!=0,"",E28180*#REF!*(1-#REF!)+#REF!)</f>
        <v>#REF!</v>
      </c>
    </row>
    <row r="28181" spans="7:7" x14ac:dyDescent="0.25">
      <c r="G28181" s="14" t="e">
        <f>IF(E28181*#REF!*(1-#REF!)+#REF!=0,"",E28181*#REF!*(1-#REF!)+#REF!)</f>
        <v>#REF!</v>
      </c>
    </row>
    <row r="28182" spans="7:7" x14ac:dyDescent="0.25">
      <c r="G28182" s="14" t="e">
        <f>IF(E28182*#REF!*(1-#REF!)+#REF!=0,"",E28182*#REF!*(1-#REF!)+#REF!)</f>
        <v>#REF!</v>
      </c>
    </row>
    <row r="28183" spans="7:7" x14ac:dyDescent="0.25">
      <c r="G28183" s="14" t="e">
        <f>IF(E28183*#REF!*(1-#REF!)+#REF!=0,"",E28183*#REF!*(1-#REF!)+#REF!)</f>
        <v>#REF!</v>
      </c>
    </row>
    <row r="28184" spans="7:7" x14ac:dyDescent="0.25">
      <c r="G28184" s="14" t="e">
        <f>IF(E28184*#REF!*(1-#REF!)+#REF!=0,"",E28184*#REF!*(1-#REF!)+#REF!)</f>
        <v>#REF!</v>
      </c>
    </row>
    <row r="28185" spans="7:7" x14ac:dyDescent="0.25">
      <c r="G28185" s="14" t="e">
        <f>IF(E28185*#REF!*(1-#REF!)+#REF!=0,"",E28185*#REF!*(1-#REF!)+#REF!)</f>
        <v>#REF!</v>
      </c>
    </row>
    <row r="28186" spans="7:7" x14ac:dyDescent="0.25">
      <c r="G28186" s="14" t="e">
        <f>IF(E28186*#REF!*(1-#REF!)+#REF!=0,"",E28186*#REF!*(1-#REF!)+#REF!)</f>
        <v>#REF!</v>
      </c>
    </row>
    <row r="28187" spans="7:7" x14ac:dyDescent="0.25">
      <c r="G28187" s="14" t="e">
        <f>IF(E28187*#REF!*(1-#REF!)+#REF!=0,"",E28187*#REF!*(1-#REF!)+#REF!)</f>
        <v>#REF!</v>
      </c>
    </row>
    <row r="28188" spans="7:7" x14ac:dyDescent="0.25">
      <c r="G28188" s="14" t="e">
        <f>IF(E28188*#REF!*(1-#REF!)+#REF!=0,"",E28188*#REF!*(1-#REF!)+#REF!)</f>
        <v>#REF!</v>
      </c>
    </row>
    <row r="28189" spans="7:7" x14ac:dyDescent="0.25">
      <c r="G28189" s="14" t="e">
        <f>IF(E28189*#REF!*(1-#REF!)+#REF!=0,"",E28189*#REF!*(1-#REF!)+#REF!)</f>
        <v>#REF!</v>
      </c>
    </row>
    <row r="28190" spans="7:7" x14ac:dyDescent="0.25">
      <c r="G28190" s="14" t="e">
        <f>IF(E28190*#REF!*(1-#REF!)+#REF!=0,"",E28190*#REF!*(1-#REF!)+#REF!)</f>
        <v>#REF!</v>
      </c>
    </row>
    <row r="28191" spans="7:7" x14ac:dyDescent="0.25">
      <c r="G28191" s="14" t="e">
        <f>IF(E28191*#REF!*(1-#REF!)+#REF!=0,"",E28191*#REF!*(1-#REF!)+#REF!)</f>
        <v>#REF!</v>
      </c>
    </row>
    <row r="28192" spans="7:7" x14ac:dyDescent="0.25">
      <c r="G28192" s="14" t="e">
        <f>IF(E28192*#REF!*(1-#REF!)+#REF!=0,"",E28192*#REF!*(1-#REF!)+#REF!)</f>
        <v>#REF!</v>
      </c>
    </row>
    <row r="28193" spans="7:7" x14ac:dyDescent="0.25">
      <c r="G28193" s="14" t="e">
        <f>IF(E28193*#REF!*(1-#REF!)+#REF!=0,"",E28193*#REF!*(1-#REF!)+#REF!)</f>
        <v>#REF!</v>
      </c>
    </row>
    <row r="28194" spans="7:7" x14ac:dyDescent="0.25">
      <c r="G28194" s="14" t="e">
        <f>IF(E28194*#REF!*(1-#REF!)+#REF!=0,"",E28194*#REF!*(1-#REF!)+#REF!)</f>
        <v>#REF!</v>
      </c>
    </row>
    <row r="28195" spans="7:7" x14ac:dyDescent="0.25">
      <c r="G28195" s="14" t="e">
        <f>IF(E28195*#REF!*(1-#REF!)+#REF!=0,"",E28195*#REF!*(1-#REF!)+#REF!)</f>
        <v>#REF!</v>
      </c>
    </row>
    <row r="28196" spans="7:7" x14ac:dyDescent="0.25">
      <c r="G28196" s="14" t="e">
        <f>IF(E28196*#REF!*(1-#REF!)+#REF!=0,"",E28196*#REF!*(1-#REF!)+#REF!)</f>
        <v>#REF!</v>
      </c>
    </row>
    <row r="28197" spans="7:7" x14ac:dyDescent="0.25">
      <c r="G28197" s="14" t="e">
        <f>IF(E28197*#REF!*(1-#REF!)+#REF!=0,"",E28197*#REF!*(1-#REF!)+#REF!)</f>
        <v>#REF!</v>
      </c>
    </row>
    <row r="28198" spans="7:7" x14ac:dyDescent="0.25">
      <c r="G28198" s="14" t="e">
        <f>IF(E28198*#REF!*(1-#REF!)+#REF!=0,"",E28198*#REF!*(1-#REF!)+#REF!)</f>
        <v>#REF!</v>
      </c>
    </row>
    <row r="28199" spans="7:7" x14ac:dyDescent="0.25">
      <c r="G28199" s="14" t="e">
        <f>IF(E28199*#REF!*(1-#REF!)+#REF!=0,"",E28199*#REF!*(1-#REF!)+#REF!)</f>
        <v>#REF!</v>
      </c>
    </row>
    <row r="28200" spans="7:7" x14ac:dyDescent="0.25">
      <c r="G28200" s="14" t="e">
        <f>IF(E28200*#REF!*(1-#REF!)+#REF!=0,"",E28200*#REF!*(1-#REF!)+#REF!)</f>
        <v>#REF!</v>
      </c>
    </row>
    <row r="28201" spans="7:7" x14ac:dyDescent="0.25">
      <c r="G28201" s="14" t="e">
        <f>IF(E28201*#REF!*(1-#REF!)+#REF!=0,"",E28201*#REF!*(1-#REF!)+#REF!)</f>
        <v>#REF!</v>
      </c>
    </row>
    <row r="28202" spans="7:7" x14ac:dyDescent="0.25">
      <c r="G28202" s="14" t="e">
        <f>IF(E28202*#REF!*(1-#REF!)+#REF!=0,"",E28202*#REF!*(1-#REF!)+#REF!)</f>
        <v>#REF!</v>
      </c>
    </row>
    <row r="28203" spans="7:7" x14ac:dyDescent="0.25">
      <c r="G28203" s="14" t="e">
        <f>IF(E28203*#REF!*(1-#REF!)+#REF!=0,"",E28203*#REF!*(1-#REF!)+#REF!)</f>
        <v>#REF!</v>
      </c>
    </row>
    <row r="28204" spans="7:7" x14ac:dyDescent="0.25">
      <c r="G28204" s="14" t="e">
        <f>IF(E28204*#REF!*(1-#REF!)+#REF!=0,"",E28204*#REF!*(1-#REF!)+#REF!)</f>
        <v>#REF!</v>
      </c>
    </row>
    <row r="28205" spans="7:7" x14ac:dyDescent="0.25">
      <c r="G28205" s="14" t="e">
        <f>IF(E28205*#REF!*(1-#REF!)+#REF!=0,"",E28205*#REF!*(1-#REF!)+#REF!)</f>
        <v>#REF!</v>
      </c>
    </row>
    <row r="28206" spans="7:7" x14ac:dyDescent="0.25">
      <c r="G28206" s="14" t="e">
        <f>IF(E28206*#REF!*(1-#REF!)+#REF!=0,"",E28206*#REF!*(1-#REF!)+#REF!)</f>
        <v>#REF!</v>
      </c>
    </row>
    <row r="28207" spans="7:7" x14ac:dyDescent="0.25">
      <c r="G28207" s="14" t="e">
        <f>IF(E28207*#REF!*(1-#REF!)+#REF!=0,"",E28207*#REF!*(1-#REF!)+#REF!)</f>
        <v>#REF!</v>
      </c>
    </row>
    <row r="28208" spans="7:7" x14ac:dyDescent="0.25">
      <c r="G28208" s="14" t="e">
        <f>IF(E28208*#REF!*(1-#REF!)+#REF!=0,"",E28208*#REF!*(1-#REF!)+#REF!)</f>
        <v>#REF!</v>
      </c>
    </row>
    <row r="28209" spans="7:7" x14ac:dyDescent="0.25">
      <c r="G28209" s="14" t="e">
        <f>IF(E28209*#REF!*(1-#REF!)+#REF!=0,"",E28209*#REF!*(1-#REF!)+#REF!)</f>
        <v>#REF!</v>
      </c>
    </row>
    <row r="28210" spans="7:7" x14ac:dyDescent="0.25">
      <c r="G28210" s="14" t="e">
        <f>IF(E28210*#REF!*(1-#REF!)+#REF!=0,"",E28210*#REF!*(1-#REF!)+#REF!)</f>
        <v>#REF!</v>
      </c>
    </row>
    <row r="28211" spans="7:7" x14ac:dyDescent="0.25">
      <c r="G28211" s="14" t="e">
        <f>IF(E28211*#REF!*(1-#REF!)+#REF!=0,"",E28211*#REF!*(1-#REF!)+#REF!)</f>
        <v>#REF!</v>
      </c>
    </row>
    <row r="28212" spans="7:7" x14ac:dyDescent="0.25">
      <c r="G28212" s="14" t="e">
        <f>IF(E28212*#REF!*(1-#REF!)+#REF!=0,"",E28212*#REF!*(1-#REF!)+#REF!)</f>
        <v>#REF!</v>
      </c>
    </row>
    <row r="28213" spans="7:7" x14ac:dyDescent="0.25">
      <c r="G28213" s="14" t="e">
        <f>IF(E28213*#REF!*(1-#REF!)+#REF!=0,"",E28213*#REF!*(1-#REF!)+#REF!)</f>
        <v>#REF!</v>
      </c>
    </row>
    <row r="28214" spans="7:7" x14ac:dyDescent="0.25">
      <c r="G28214" s="14" t="e">
        <f>IF(E28214*#REF!*(1-#REF!)+#REF!=0,"",E28214*#REF!*(1-#REF!)+#REF!)</f>
        <v>#REF!</v>
      </c>
    </row>
    <row r="28215" spans="7:7" x14ac:dyDescent="0.25">
      <c r="G28215" s="14" t="e">
        <f>IF(E28215*#REF!*(1-#REF!)+#REF!=0,"",E28215*#REF!*(1-#REF!)+#REF!)</f>
        <v>#REF!</v>
      </c>
    </row>
    <row r="28216" spans="7:7" x14ac:dyDescent="0.25">
      <c r="G28216" s="14" t="e">
        <f>IF(E28216*#REF!*(1-#REF!)+#REF!=0,"",E28216*#REF!*(1-#REF!)+#REF!)</f>
        <v>#REF!</v>
      </c>
    </row>
    <row r="28217" spans="7:7" x14ac:dyDescent="0.25">
      <c r="G28217" s="14" t="e">
        <f>IF(E28217*#REF!*(1-#REF!)+#REF!=0,"",E28217*#REF!*(1-#REF!)+#REF!)</f>
        <v>#REF!</v>
      </c>
    </row>
    <row r="28218" spans="7:7" x14ac:dyDescent="0.25">
      <c r="G28218" s="14" t="e">
        <f>IF(E28218*#REF!*(1-#REF!)+#REF!=0,"",E28218*#REF!*(1-#REF!)+#REF!)</f>
        <v>#REF!</v>
      </c>
    </row>
    <row r="28219" spans="7:7" x14ac:dyDescent="0.25">
      <c r="G28219" s="14" t="e">
        <f>IF(E28219*#REF!*(1-#REF!)+#REF!=0,"",E28219*#REF!*(1-#REF!)+#REF!)</f>
        <v>#REF!</v>
      </c>
    </row>
    <row r="28220" spans="7:7" x14ac:dyDescent="0.25">
      <c r="G28220" s="14" t="e">
        <f>IF(E28220*#REF!*(1-#REF!)+#REF!=0,"",E28220*#REF!*(1-#REF!)+#REF!)</f>
        <v>#REF!</v>
      </c>
    </row>
    <row r="28221" spans="7:7" x14ac:dyDescent="0.25">
      <c r="G28221" s="14" t="e">
        <f>IF(E28221*#REF!*(1-#REF!)+#REF!=0,"",E28221*#REF!*(1-#REF!)+#REF!)</f>
        <v>#REF!</v>
      </c>
    </row>
    <row r="28222" spans="7:7" x14ac:dyDescent="0.25">
      <c r="G28222" s="14" t="e">
        <f>IF(E28222*#REF!*(1-#REF!)+#REF!=0,"",E28222*#REF!*(1-#REF!)+#REF!)</f>
        <v>#REF!</v>
      </c>
    </row>
    <row r="28223" spans="7:7" x14ac:dyDescent="0.25">
      <c r="G28223" s="14" t="e">
        <f>IF(E28223*#REF!*(1-#REF!)+#REF!=0,"",E28223*#REF!*(1-#REF!)+#REF!)</f>
        <v>#REF!</v>
      </c>
    </row>
    <row r="28224" spans="7:7" x14ac:dyDescent="0.25">
      <c r="G28224" s="14" t="e">
        <f>IF(E28224*#REF!*(1-#REF!)+#REF!=0,"",E28224*#REF!*(1-#REF!)+#REF!)</f>
        <v>#REF!</v>
      </c>
    </row>
    <row r="28225" spans="7:7" x14ac:dyDescent="0.25">
      <c r="G28225" s="14" t="e">
        <f>IF(E28225*#REF!*(1-#REF!)+#REF!=0,"",E28225*#REF!*(1-#REF!)+#REF!)</f>
        <v>#REF!</v>
      </c>
    </row>
    <row r="28226" spans="7:7" x14ac:dyDescent="0.25">
      <c r="G28226" s="14" t="e">
        <f>IF(E28226*#REF!*(1-#REF!)+#REF!=0,"",E28226*#REF!*(1-#REF!)+#REF!)</f>
        <v>#REF!</v>
      </c>
    </row>
    <row r="28227" spans="7:7" x14ac:dyDescent="0.25">
      <c r="G28227" s="14" t="e">
        <f>IF(E28227*#REF!*(1-#REF!)+#REF!=0,"",E28227*#REF!*(1-#REF!)+#REF!)</f>
        <v>#REF!</v>
      </c>
    </row>
    <row r="28228" spans="7:7" x14ac:dyDescent="0.25">
      <c r="G28228" s="14" t="e">
        <f>IF(E28228*#REF!*(1-#REF!)+#REF!=0,"",E28228*#REF!*(1-#REF!)+#REF!)</f>
        <v>#REF!</v>
      </c>
    </row>
    <row r="28229" spans="7:7" x14ac:dyDescent="0.25">
      <c r="G28229" s="14" t="e">
        <f>IF(E28229*#REF!*(1-#REF!)+#REF!=0,"",E28229*#REF!*(1-#REF!)+#REF!)</f>
        <v>#REF!</v>
      </c>
    </row>
    <row r="28230" spans="7:7" x14ac:dyDescent="0.25">
      <c r="G28230" s="14" t="e">
        <f>IF(E28230*#REF!*(1-#REF!)+#REF!=0,"",E28230*#REF!*(1-#REF!)+#REF!)</f>
        <v>#REF!</v>
      </c>
    </row>
    <row r="28231" spans="7:7" x14ac:dyDescent="0.25">
      <c r="G28231" s="14" t="e">
        <f>IF(E28231*#REF!*(1-#REF!)+#REF!=0,"",E28231*#REF!*(1-#REF!)+#REF!)</f>
        <v>#REF!</v>
      </c>
    </row>
    <row r="28232" spans="7:7" x14ac:dyDescent="0.25">
      <c r="G28232" s="14" t="e">
        <f>IF(E28232*#REF!*(1-#REF!)+#REF!=0,"",E28232*#REF!*(1-#REF!)+#REF!)</f>
        <v>#REF!</v>
      </c>
    </row>
    <row r="28233" spans="7:7" x14ac:dyDescent="0.25">
      <c r="G28233" s="14" t="e">
        <f>IF(E28233*#REF!*(1-#REF!)+#REF!=0,"",E28233*#REF!*(1-#REF!)+#REF!)</f>
        <v>#REF!</v>
      </c>
    </row>
    <row r="28234" spans="7:7" x14ac:dyDescent="0.25">
      <c r="G28234" s="14" t="e">
        <f>IF(E28234*#REF!*(1-#REF!)+#REF!=0,"",E28234*#REF!*(1-#REF!)+#REF!)</f>
        <v>#REF!</v>
      </c>
    </row>
    <row r="28235" spans="7:7" x14ac:dyDescent="0.25">
      <c r="G28235" s="14" t="e">
        <f>IF(E28235*#REF!*(1-#REF!)+#REF!=0,"",E28235*#REF!*(1-#REF!)+#REF!)</f>
        <v>#REF!</v>
      </c>
    </row>
    <row r="28236" spans="7:7" x14ac:dyDescent="0.25">
      <c r="G28236" s="14" t="e">
        <f>IF(E28236*#REF!*(1-#REF!)+#REF!=0,"",E28236*#REF!*(1-#REF!)+#REF!)</f>
        <v>#REF!</v>
      </c>
    </row>
    <row r="28237" spans="7:7" x14ac:dyDescent="0.25">
      <c r="G28237" s="14" t="e">
        <f>IF(E28237*#REF!*(1-#REF!)+#REF!=0,"",E28237*#REF!*(1-#REF!)+#REF!)</f>
        <v>#REF!</v>
      </c>
    </row>
    <row r="28238" spans="7:7" x14ac:dyDescent="0.25">
      <c r="G28238" s="14" t="e">
        <f>IF(E28238*#REF!*(1-#REF!)+#REF!=0,"",E28238*#REF!*(1-#REF!)+#REF!)</f>
        <v>#REF!</v>
      </c>
    </row>
    <row r="28239" spans="7:7" x14ac:dyDescent="0.25">
      <c r="G28239" s="14" t="e">
        <f>IF(E28239*#REF!*(1-#REF!)+#REF!=0,"",E28239*#REF!*(1-#REF!)+#REF!)</f>
        <v>#REF!</v>
      </c>
    </row>
    <row r="28240" spans="7:7" x14ac:dyDescent="0.25">
      <c r="G28240" s="14" t="e">
        <f>IF(E28240*#REF!*(1-#REF!)+#REF!=0,"",E28240*#REF!*(1-#REF!)+#REF!)</f>
        <v>#REF!</v>
      </c>
    </row>
    <row r="28241" spans="7:7" x14ac:dyDescent="0.25">
      <c r="G28241" s="14" t="e">
        <f>IF(E28241*#REF!*(1-#REF!)+#REF!=0,"",E28241*#REF!*(1-#REF!)+#REF!)</f>
        <v>#REF!</v>
      </c>
    </row>
    <row r="28242" spans="7:7" x14ac:dyDescent="0.25">
      <c r="G28242" s="14" t="e">
        <f>IF(E28242*#REF!*(1-#REF!)+#REF!=0,"",E28242*#REF!*(1-#REF!)+#REF!)</f>
        <v>#REF!</v>
      </c>
    </row>
    <row r="28243" spans="7:7" x14ac:dyDescent="0.25">
      <c r="G28243" s="14" t="e">
        <f>IF(E28243*#REF!*(1-#REF!)+#REF!=0,"",E28243*#REF!*(1-#REF!)+#REF!)</f>
        <v>#REF!</v>
      </c>
    </row>
    <row r="28244" spans="7:7" x14ac:dyDescent="0.25">
      <c r="G28244" s="14" t="e">
        <f>IF(E28244*#REF!*(1-#REF!)+#REF!=0,"",E28244*#REF!*(1-#REF!)+#REF!)</f>
        <v>#REF!</v>
      </c>
    </row>
    <row r="28245" spans="7:7" x14ac:dyDescent="0.25">
      <c r="G28245" s="14" t="e">
        <f>IF(E28245*#REF!*(1-#REF!)+#REF!=0,"",E28245*#REF!*(1-#REF!)+#REF!)</f>
        <v>#REF!</v>
      </c>
    </row>
    <row r="28246" spans="7:7" x14ac:dyDescent="0.25">
      <c r="G28246" s="14" t="e">
        <f>IF(E28246*#REF!*(1-#REF!)+#REF!=0,"",E28246*#REF!*(1-#REF!)+#REF!)</f>
        <v>#REF!</v>
      </c>
    </row>
    <row r="28247" spans="7:7" x14ac:dyDescent="0.25">
      <c r="G28247" s="14" t="e">
        <f>IF(E28247*#REF!*(1-#REF!)+#REF!=0,"",E28247*#REF!*(1-#REF!)+#REF!)</f>
        <v>#REF!</v>
      </c>
    </row>
    <row r="28248" spans="7:7" x14ac:dyDescent="0.25">
      <c r="G28248" s="14" t="e">
        <f>IF(E28248*#REF!*(1-#REF!)+#REF!=0,"",E28248*#REF!*(1-#REF!)+#REF!)</f>
        <v>#REF!</v>
      </c>
    </row>
    <row r="28249" spans="7:7" x14ac:dyDescent="0.25">
      <c r="G28249" s="14" t="e">
        <f>IF(E28249*#REF!*(1-#REF!)+#REF!=0,"",E28249*#REF!*(1-#REF!)+#REF!)</f>
        <v>#REF!</v>
      </c>
    </row>
    <row r="28250" spans="7:7" x14ac:dyDescent="0.25">
      <c r="G28250" s="14" t="e">
        <f>IF(E28250*#REF!*(1-#REF!)+#REF!=0,"",E28250*#REF!*(1-#REF!)+#REF!)</f>
        <v>#REF!</v>
      </c>
    </row>
    <row r="28251" spans="7:7" x14ac:dyDescent="0.25">
      <c r="G28251" s="14" t="e">
        <f>IF(E28251*#REF!*(1-#REF!)+#REF!=0,"",E28251*#REF!*(1-#REF!)+#REF!)</f>
        <v>#REF!</v>
      </c>
    </row>
    <row r="28252" spans="7:7" x14ac:dyDescent="0.25">
      <c r="G28252" s="14" t="e">
        <f>IF(E28252*#REF!*(1-#REF!)+#REF!=0,"",E28252*#REF!*(1-#REF!)+#REF!)</f>
        <v>#REF!</v>
      </c>
    </row>
    <row r="28253" spans="7:7" x14ac:dyDescent="0.25">
      <c r="G28253" s="14" t="e">
        <f>IF(E28253*#REF!*(1-#REF!)+#REF!=0,"",E28253*#REF!*(1-#REF!)+#REF!)</f>
        <v>#REF!</v>
      </c>
    </row>
    <row r="28254" spans="7:7" x14ac:dyDescent="0.25">
      <c r="G28254" s="14" t="e">
        <f>IF(E28254*#REF!*(1-#REF!)+#REF!=0,"",E28254*#REF!*(1-#REF!)+#REF!)</f>
        <v>#REF!</v>
      </c>
    </row>
    <row r="28255" spans="7:7" x14ac:dyDescent="0.25">
      <c r="G28255" s="14" t="e">
        <f>IF(E28255*#REF!*(1-#REF!)+#REF!=0,"",E28255*#REF!*(1-#REF!)+#REF!)</f>
        <v>#REF!</v>
      </c>
    </row>
    <row r="28256" spans="7:7" x14ac:dyDescent="0.25">
      <c r="G28256" s="14" t="e">
        <f>IF(E28256*#REF!*(1-#REF!)+#REF!=0,"",E28256*#REF!*(1-#REF!)+#REF!)</f>
        <v>#REF!</v>
      </c>
    </row>
    <row r="28257" spans="7:7" x14ac:dyDescent="0.25">
      <c r="G28257" s="14" t="e">
        <f>IF(E28257*#REF!*(1-#REF!)+#REF!=0,"",E28257*#REF!*(1-#REF!)+#REF!)</f>
        <v>#REF!</v>
      </c>
    </row>
    <row r="28258" spans="7:7" x14ac:dyDescent="0.25">
      <c r="G28258" s="14" t="e">
        <f>IF(E28258*#REF!*(1-#REF!)+#REF!=0,"",E28258*#REF!*(1-#REF!)+#REF!)</f>
        <v>#REF!</v>
      </c>
    </row>
    <row r="28259" spans="7:7" x14ac:dyDescent="0.25">
      <c r="G28259" s="14" t="e">
        <f>IF(E28259*#REF!*(1-#REF!)+#REF!=0,"",E28259*#REF!*(1-#REF!)+#REF!)</f>
        <v>#REF!</v>
      </c>
    </row>
    <row r="28260" spans="7:7" x14ac:dyDescent="0.25">
      <c r="G28260" s="14" t="e">
        <f>IF(E28260*#REF!*(1-#REF!)+#REF!=0,"",E28260*#REF!*(1-#REF!)+#REF!)</f>
        <v>#REF!</v>
      </c>
    </row>
    <row r="28261" spans="7:7" x14ac:dyDescent="0.25">
      <c r="G28261" s="14" t="e">
        <f>IF(E28261*#REF!*(1-#REF!)+#REF!=0,"",E28261*#REF!*(1-#REF!)+#REF!)</f>
        <v>#REF!</v>
      </c>
    </row>
    <row r="28262" spans="7:7" x14ac:dyDescent="0.25">
      <c r="G28262" s="14" t="e">
        <f>IF(E28262*#REF!*(1-#REF!)+#REF!=0,"",E28262*#REF!*(1-#REF!)+#REF!)</f>
        <v>#REF!</v>
      </c>
    </row>
    <row r="28263" spans="7:7" x14ac:dyDescent="0.25">
      <c r="G28263" s="14" t="e">
        <f>IF(E28263*#REF!*(1-#REF!)+#REF!=0,"",E28263*#REF!*(1-#REF!)+#REF!)</f>
        <v>#REF!</v>
      </c>
    </row>
    <row r="28264" spans="7:7" x14ac:dyDescent="0.25">
      <c r="G28264" s="14" t="e">
        <f>IF(E28264*#REF!*(1-#REF!)+#REF!=0,"",E28264*#REF!*(1-#REF!)+#REF!)</f>
        <v>#REF!</v>
      </c>
    </row>
    <row r="28265" spans="7:7" x14ac:dyDescent="0.25">
      <c r="G28265" s="14" t="e">
        <f>IF(E28265*#REF!*(1-#REF!)+#REF!=0,"",E28265*#REF!*(1-#REF!)+#REF!)</f>
        <v>#REF!</v>
      </c>
    </row>
    <row r="28266" spans="7:7" x14ac:dyDescent="0.25">
      <c r="G28266" s="14" t="e">
        <f>IF(E28266*#REF!*(1-#REF!)+#REF!=0,"",E28266*#REF!*(1-#REF!)+#REF!)</f>
        <v>#REF!</v>
      </c>
    </row>
    <row r="28267" spans="7:7" x14ac:dyDescent="0.25">
      <c r="G28267" s="14" t="e">
        <f>IF(E28267*#REF!*(1-#REF!)+#REF!=0,"",E28267*#REF!*(1-#REF!)+#REF!)</f>
        <v>#REF!</v>
      </c>
    </row>
    <row r="28268" spans="7:7" x14ac:dyDescent="0.25">
      <c r="G28268" s="14" t="e">
        <f>IF(E28268*#REF!*(1-#REF!)+#REF!=0,"",E28268*#REF!*(1-#REF!)+#REF!)</f>
        <v>#REF!</v>
      </c>
    </row>
    <row r="28269" spans="7:7" x14ac:dyDescent="0.25">
      <c r="G28269" s="14" t="e">
        <f>IF(E28269*#REF!*(1-#REF!)+#REF!=0,"",E28269*#REF!*(1-#REF!)+#REF!)</f>
        <v>#REF!</v>
      </c>
    </row>
    <row r="28270" spans="7:7" x14ac:dyDescent="0.25">
      <c r="G28270" s="14" t="e">
        <f>IF(E28270*#REF!*(1-#REF!)+#REF!=0,"",E28270*#REF!*(1-#REF!)+#REF!)</f>
        <v>#REF!</v>
      </c>
    </row>
    <row r="28271" spans="7:7" x14ac:dyDescent="0.25">
      <c r="G28271" s="14" t="e">
        <f>IF(E28271*#REF!*(1-#REF!)+#REF!=0,"",E28271*#REF!*(1-#REF!)+#REF!)</f>
        <v>#REF!</v>
      </c>
    </row>
    <row r="28272" spans="7:7" x14ac:dyDescent="0.25">
      <c r="G28272" s="14" t="e">
        <f>IF(E28272*#REF!*(1-#REF!)+#REF!=0,"",E28272*#REF!*(1-#REF!)+#REF!)</f>
        <v>#REF!</v>
      </c>
    </row>
    <row r="28273" spans="7:7" x14ac:dyDescent="0.25">
      <c r="G28273" s="14" t="e">
        <f>IF(E28273*#REF!*(1-#REF!)+#REF!=0,"",E28273*#REF!*(1-#REF!)+#REF!)</f>
        <v>#REF!</v>
      </c>
    </row>
    <row r="28274" spans="7:7" x14ac:dyDescent="0.25">
      <c r="G28274" s="14" t="e">
        <f>IF(E28274*#REF!*(1-#REF!)+#REF!=0,"",E28274*#REF!*(1-#REF!)+#REF!)</f>
        <v>#REF!</v>
      </c>
    </row>
    <row r="28275" spans="7:7" x14ac:dyDescent="0.25">
      <c r="G28275" s="14" t="e">
        <f>IF(E28275*#REF!*(1-#REF!)+#REF!=0,"",E28275*#REF!*(1-#REF!)+#REF!)</f>
        <v>#REF!</v>
      </c>
    </row>
    <row r="28276" spans="7:7" x14ac:dyDescent="0.25">
      <c r="G28276" s="14" t="e">
        <f>IF(E28276*#REF!*(1-#REF!)+#REF!=0,"",E28276*#REF!*(1-#REF!)+#REF!)</f>
        <v>#REF!</v>
      </c>
    </row>
    <row r="28277" spans="7:7" x14ac:dyDescent="0.25">
      <c r="G28277" s="14" t="e">
        <f>IF(E28277*#REF!*(1-#REF!)+#REF!=0,"",E28277*#REF!*(1-#REF!)+#REF!)</f>
        <v>#REF!</v>
      </c>
    </row>
    <row r="28278" spans="7:7" x14ac:dyDescent="0.25">
      <c r="G28278" s="14" t="e">
        <f>IF(E28278*#REF!*(1-#REF!)+#REF!=0,"",E28278*#REF!*(1-#REF!)+#REF!)</f>
        <v>#REF!</v>
      </c>
    </row>
    <row r="28279" spans="7:7" x14ac:dyDescent="0.25">
      <c r="G28279" s="14" t="e">
        <f>IF(E28279*#REF!*(1-#REF!)+#REF!=0,"",E28279*#REF!*(1-#REF!)+#REF!)</f>
        <v>#REF!</v>
      </c>
    </row>
    <row r="28280" spans="7:7" x14ac:dyDescent="0.25">
      <c r="G28280" s="14" t="e">
        <f>IF(E28280*#REF!*(1-#REF!)+#REF!=0,"",E28280*#REF!*(1-#REF!)+#REF!)</f>
        <v>#REF!</v>
      </c>
    </row>
    <row r="28281" spans="7:7" x14ac:dyDescent="0.25">
      <c r="G28281" s="14" t="e">
        <f>IF(E28281*#REF!*(1-#REF!)+#REF!=0,"",E28281*#REF!*(1-#REF!)+#REF!)</f>
        <v>#REF!</v>
      </c>
    </row>
    <row r="28282" spans="7:7" x14ac:dyDescent="0.25">
      <c r="G28282" s="14" t="e">
        <f>IF(E28282*#REF!*(1-#REF!)+#REF!=0,"",E28282*#REF!*(1-#REF!)+#REF!)</f>
        <v>#REF!</v>
      </c>
    </row>
    <row r="28283" spans="7:7" x14ac:dyDescent="0.25">
      <c r="G28283" s="14" t="e">
        <f>IF(E28283*#REF!*(1-#REF!)+#REF!=0,"",E28283*#REF!*(1-#REF!)+#REF!)</f>
        <v>#REF!</v>
      </c>
    </row>
    <row r="28284" spans="7:7" x14ac:dyDescent="0.25">
      <c r="G28284" s="14" t="e">
        <f>IF(E28284*#REF!*(1-#REF!)+#REF!=0,"",E28284*#REF!*(1-#REF!)+#REF!)</f>
        <v>#REF!</v>
      </c>
    </row>
    <row r="28285" spans="7:7" x14ac:dyDescent="0.25">
      <c r="G28285" s="14" t="e">
        <f>IF(E28285*#REF!*(1-#REF!)+#REF!=0,"",E28285*#REF!*(1-#REF!)+#REF!)</f>
        <v>#REF!</v>
      </c>
    </row>
    <row r="28286" spans="7:7" x14ac:dyDescent="0.25">
      <c r="G28286" s="14" t="e">
        <f>IF(E28286*#REF!*(1-#REF!)+#REF!=0,"",E28286*#REF!*(1-#REF!)+#REF!)</f>
        <v>#REF!</v>
      </c>
    </row>
    <row r="28287" spans="7:7" x14ac:dyDescent="0.25">
      <c r="G28287" s="14" t="e">
        <f>IF(E28287*#REF!*(1-#REF!)+#REF!=0,"",E28287*#REF!*(1-#REF!)+#REF!)</f>
        <v>#REF!</v>
      </c>
    </row>
    <row r="28288" spans="7:7" x14ac:dyDescent="0.25">
      <c r="G28288" s="14" t="e">
        <f>IF(E28288*#REF!*(1-#REF!)+#REF!=0,"",E28288*#REF!*(1-#REF!)+#REF!)</f>
        <v>#REF!</v>
      </c>
    </row>
    <row r="28289" spans="7:7" x14ac:dyDescent="0.25">
      <c r="G28289" s="14" t="e">
        <f>IF(E28289*#REF!*(1-#REF!)+#REF!=0,"",E28289*#REF!*(1-#REF!)+#REF!)</f>
        <v>#REF!</v>
      </c>
    </row>
    <row r="28290" spans="7:7" x14ac:dyDescent="0.25">
      <c r="G28290" s="14" t="e">
        <f>IF(E28290*#REF!*(1-#REF!)+#REF!=0,"",E28290*#REF!*(1-#REF!)+#REF!)</f>
        <v>#REF!</v>
      </c>
    </row>
    <row r="28291" spans="7:7" x14ac:dyDescent="0.25">
      <c r="G28291" s="14" t="e">
        <f>IF(E28291*#REF!*(1-#REF!)+#REF!=0,"",E28291*#REF!*(1-#REF!)+#REF!)</f>
        <v>#REF!</v>
      </c>
    </row>
    <row r="28292" spans="7:7" x14ac:dyDescent="0.25">
      <c r="G28292" s="14" t="e">
        <f>IF(E28292*#REF!*(1-#REF!)+#REF!=0,"",E28292*#REF!*(1-#REF!)+#REF!)</f>
        <v>#REF!</v>
      </c>
    </row>
    <row r="28293" spans="7:7" x14ac:dyDescent="0.25">
      <c r="G28293" s="14" t="e">
        <f>IF(E28293*#REF!*(1-#REF!)+#REF!=0,"",E28293*#REF!*(1-#REF!)+#REF!)</f>
        <v>#REF!</v>
      </c>
    </row>
    <row r="28294" spans="7:7" x14ac:dyDescent="0.25">
      <c r="G28294" s="14" t="e">
        <f>IF(E28294*#REF!*(1-#REF!)+#REF!=0,"",E28294*#REF!*(1-#REF!)+#REF!)</f>
        <v>#REF!</v>
      </c>
    </row>
    <row r="28295" spans="7:7" x14ac:dyDescent="0.25">
      <c r="G28295" s="14" t="e">
        <f>IF(E28295*#REF!*(1-#REF!)+#REF!=0,"",E28295*#REF!*(1-#REF!)+#REF!)</f>
        <v>#REF!</v>
      </c>
    </row>
    <row r="28296" spans="7:7" x14ac:dyDescent="0.25">
      <c r="G28296" s="14" t="e">
        <f>IF(E28296*#REF!*(1-#REF!)+#REF!=0,"",E28296*#REF!*(1-#REF!)+#REF!)</f>
        <v>#REF!</v>
      </c>
    </row>
    <row r="28297" spans="7:7" x14ac:dyDescent="0.25">
      <c r="G28297" s="14" t="e">
        <f>IF(E28297*#REF!*(1-#REF!)+#REF!=0,"",E28297*#REF!*(1-#REF!)+#REF!)</f>
        <v>#REF!</v>
      </c>
    </row>
    <row r="28298" spans="7:7" x14ac:dyDescent="0.25">
      <c r="G28298" s="14" t="e">
        <f>IF(E28298*#REF!*(1-#REF!)+#REF!=0,"",E28298*#REF!*(1-#REF!)+#REF!)</f>
        <v>#REF!</v>
      </c>
    </row>
    <row r="28299" spans="7:7" x14ac:dyDescent="0.25">
      <c r="G28299" s="14" t="e">
        <f>IF(E28299*#REF!*(1-#REF!)+#REF!=0,"",E28299*#REF!*(1-#REF!)+#REF!)</f>
        <v>#REF!</v>
      </c>
    </row>
    <row r="28300" spans="7:7" x14ac:dyDescent="0.25">
      <c r="G28300" s="14" t="e">
        <f>IF(E28300*#REF!*(1-#REF!)+#REF!=0,"",E28300*#REF!*(1-#REF!)+#REF!)</f>
        <v>#REF!</v>
      </c>
    </row>
    <row r="28301" spans="7:7" x14ac:dyDescent="0.25">
      <c r="G28301" s="14" t="e">
        <f>IF(E28301*#REF!*(1-#REF!)+#REF!=0,"",E28301*#REF!*(1-#REF!)+#REF!)</f>
        <v>#REF!</v>
      </c>
    </row>
    <row r="28302" spans="7:7" x14ac:dyDescent="0.25">
      <c r="G28302" s="14" t="e">
        <f>IF(E28302*#REF!*(1-#REF!)+#REF!=0,"",E28302*#REF!*(1-#REF!)+#REF!)</f>
        <v>#REF!</v>
      </c>
    </row>
    <row r="28303" spans="7:7" x14ac:dyDescent="0.25">
      <c r="G28303" s="14" t="e">
        <f>IF(E28303*#REF!*(1-#REF!)+#REF!=0,"",E28303*#REF!*(1-#REF!)+#REF!)</f>
        <v>#REF!</v>
      </c>
    </row>
    <row r="28304" spans="7:7" x14ac:dyDescent="0.25">
      <c r="G28304" s="14" t="e">
        <f>IF(E28304*#REF!*(1-#REF!)+#REF!=0,"",E28304*#REF!*(1-#REF!)+#REF!)</f>
        <v>#REF!</v>
      </c>
    </row>
    <row r="28305" spans="7:7" x14ac:dyDescent="0.25">
      <c r="G28305" s="14" t="e">
        <f>IF(E28305*#REF!*(1-#REF!)+#REF!=0,"",E28305*#REF!*(1-#REF!)+#REF!)</f>
        <v>#REF!</v>
      </c>
    </row>
    <row r="28306" spans="7:7" x14ac:dyDescent="0.25">
      <c r="G28306" s="14" t="e">
        <f>IF(E28306*#REF!*(1-#REF!)+#REF!=0,"",E28306*#REF!*(1-#REF!)+#REF!)</f>
        <v>#REF!</v>
      </c>
    </row>
    <row r="28307" spans="7:7" x14ac:dyDescent="0.25">
      <c r="G28307" s="14" t="e">
        <f>IF(E28307*#REF!*(1-#REF!)+#REF!=0,"",E28307*#REF!*(1-#REF!)+#REF!)</f>
        <v>#REF!</v>
      </c>
    </row>
    <row r="28308" spans="7:7" x14ac:dyDescent="0.25">
      <c r="G28308" s="14" t="e">
        <f>IF(E28308*#REF!*(1-#REF!)+#REF!=0,"",E28308*#REF!*(1-#REF!)+#REF!)</f>
        <v>#REF!</v>
      </c>
    </row>
    <row r="28309" spans="7:7" x14ac:dyDescent="0.25">
      <c r="G28309" s="14" t="e">
        <f>IF(E28309*#REF!*(1-#REF!)+#REF!=0,"",E28309*#REF!*(1-#REF!)+#REF!)</f>
        <v>#REF!</v>
      </c>
    </row>
    <row r="28310" spans="7:7" x14ac:dyDescent="0.25">
      <c r="G28310" s="14" t="e">
        <f>IF(E28310*#REF!*(1-#REF!)+#REF!=0,"",E28310*#REF!*(1-#REF!)+#REF!)</f>
        <v>#REF!</v>
      </c>
    </row>
    <row r="28311" spans="7:7" x14ac:dyDescent="0.25">
      <c r="G28311" s="14" t="e">
        <f>IF(E28311*#REF!*(1-#REF!)+#REF!=0,"",E28311*#REF!*(1-#REF!)+#REF!)</f>
        <v>#REF!</v>
      </c>
    </row>
    <row r="28312" spans="7:7" x14ac:dyDescent="0.25">
      <c r="G28312" s="14" t="e">
        <f>IF(E28312*#REF!*(1-#REF!)+#REF!=0,"",E28312*#REF!*(1-#REF!)+#REF!)</f>
        <v>#REF!</v>
      </c>
    </row>
    <row r="28313" spans="7:7" x14ac:dyDescent="0.25">
      <c r="G28313" s="14" t="e">
        <f>IF(E28313*#REF!*(1-#REF!)+#REF!=0,"",E28313*#REF!*(1-#REF!)+#REF!)</f>
        <v>#REF!</v>
      </c>
    </row>
    <row r="28314" spans="7:7" x14ac:dyDescent="0.25">
      <c r="G28314" s="14" t="e">
        <f>IF(E28314*#REF!*(1-#REF!)+#REF!=0,"",E28314*#REF!*(1-#REF!)+#REF!)</f>
        <v>#REF!</v>
      </c>
    </row>
    <row r="28315" spans="7:7" x14ac:dyDescent="0.25">
      <c r="G28315" s="14" t="e">
        <f>IF(E28315*#REF!*(1-#REF!)+#REF!=0,"",E28315*#REF!*(1-#REF!)+#REF!)</f>
        <v>#REF!</v>
      </c>
    </row>
    <row r="28316" spans="7:7" x14ac:dyDescent="0.25">
      <c r="G28316" s="14" t="e">
        <f>IF(E28316*#REF!*(1-#REF!)+#REF!=0,"",E28316*#REF!*(1-#REF!)+#REF!)</f>
        <v>#REF!</v>
      </c>
    </row>
    <row r="28317" spans="7:7" x14ac:dyDescent="0.25">
      <c r="G28317" s="14" t="e">
        <f>IF(E28317*#REF!*(1-#REF!)+#REF!=0,"",E28317*#REF!*(1-#REF!)+#REF!)</f>
        <v>#REF!</v>
      </c>
    </row>
    <row r="28318" spans="7:7" x14ac:dyDescent="0.25">
      <c r="G28318" s="14" t="e">
        <f>IF(E28318*#REF!*(1-#REF!)+#REF!=0,"",E28318*#REF!*(1-#REF!)+#REF!)</f>
        <v>#REF!</v>
      </c>
    </row>
    <row r="28319" spans="7:7" x14ac:dyDescent="0.25">
      <c r="G28319" s="14" t="e">
        <f>IF(E28319*#REF!*(1-#REF!)+#REF!=0,"",E28319*#REF!*(1-#REF!)+#REF!)</f>
        <v>#REF!</v>
      </c>
    </row>
    <row r="28320" spans="7:7" x14ac:dyDescent="0.25">
      <c r="G28320" s="14" t="e">
        <f>IF(E28320*#REF!*(1-#REF!)+#REF!=0,"",E28320*#REF!*(1-#REF!)+#REF!)</f>
        <v>#REF!</v>
      </c>
    </row>
    <row r="28321" spans="7:7" x14ac:dyDescent="0.25">
      <c r="G28321" s="14" t="e">
        <f>IF(E28321*#REF!*(1-#REF!)+#REF!=0,"",E28321*#REF!*(1-#REF!)+#REF!)</f>
        <v>#REF!</v>
      </c>
    </row>
    <row r="28322" spans="7:7" x14ac:dyDescent="0.25">
      <c r="G28322" s="14" t="e">
        <f>IF(E28322*#REF!*(1-#REF!)+#REF!=0,"",E28322*#REF!*(1-#REF!)+#REF!)</f>
        <v>#REF!</v>
      </c>
    </row>
    <row r="28323" spans="7:7" x14ac:dyDescent="0.25">
      <c r="G28323" s="14" t="e">
        <f>IF(E28323*#REF!*(1-#REF!)+#REF!=0,"",E28323*#REF!*(1-#REF!)+#REF!)</f>
        <v>#REF!</v>
      </c>
    </row>
    <row r="28324" spans="7:7" x14ac:dyDescent="0.25">
      <c r="G28324" s="14" t="e">
        <f>IF(E28324*#REF!*(1-#REF!)+#REF!=0,"",E28324*#REF!*(1-#REF!)+#REF!)</f>
        <v>#REF!</v>
      </c>
    </row>
    <row r="28325" spans="7:7" x14ac:dyDescent="0.25">
      <c r="G28325" s="14" t="e">
        <f>IF(E28325*#REF!*(1-#REF!)+#REF!=0,"",E28325*#REF!*(1-#REF!)+#REF!)</f>
        <v>#REF!</v>
      </c>
    </row>
    <row r="28326" spans="7:7" x14ac:dyDescent="0.25">
      <c r="G28326" s="14" t="e">
        <f>IF(E28326*#REF!*(1-#REF!)+#REF!=0,"",E28326*#REF!*(1-#REF!)+#REF!)</f>
        <v>#REF!</v>
      </c>
    </row>
    <row r="28327" spans="7:7" x14ac:dyDescent="0.25">
      <c r="G28327" s="14" t="e">
        <f>IF(E28327*#REF!*(1-#REF!)+#REF!=0,"",E28327*#REF!*(1-#REF!)+#REF!)</f>
        <v>#REF!</v>
      </c>
    </row>
    <row r="28328" spans="7:7" x14ac:dyDescent="0.25">
      <c r="G28328" s="14" t="e">
        <f>IF(E28328*#REF!*(1-#REF!)+#REF!=0,"",E28328*#REF!*(1-#REF!)+#REF!)</f>
        <v>#REF!</v>
      </c>
    </row>
    <row r="28329" spans="7:7" x14ac:dyDescent="0.25">
      <c r="G28329" s="14" t="e">
        <f>IF(E28329*#REF!*(1-#REF!)+#REF!=0,"",E28329*#REF!*(1-#REF!)+#REF!)</f>
        <v>#REF!</v>
      </c>
    </row>
    <row r="28330" spans="7:7" x14ac:dyDescent="0.25">
      <c r="G28330" s="14" t="e">
        <f>IF(E28330*#REF!*(1-#REF!)+#REF!=0,"",E28330*#REF!*(1-#REF!)+#REF!)</f>
        <v>#REF!</v>
      </c>
    </row>
    <row r="28331" spans="7:7" x14ac:dyDescent="0.25">
      <c r="G28331" s="14" t="e">
        <f>IF(E28331*#REF!*(1-#REF!)+#REF!=0,"",E28331*#REF!*(1-#REF!)+#REF!)</f>
        <v>#REF!</v>
      </c>
    </row>
    <row r="28332" spans="7:7" x14ac:dyDescent="0.25">
      <c r="G28332" s="14" t="e">
        <f>IF(E28332*#REF!*(1-#REF!)+#REF!=0,"",E28332*#REF!*(1-#REF!)+#REF!)</f>
        <v>#REF!</v>
      </c>
    </row>
    <row r="28333" spans="7:7" x14ac:dyDescent="0.25">
      <c r="G28333" s="14" t="e">
        <f>IF(E28333*#REF!*(1-#REF!)+#REF!=0,"",E28333*#REF!*(1-#REF!)+#REF!)</f>
        <v>#REF!</v>
      </c>
    </row>
    <row r="28334" spans="7:7" x14ac:dyDescent="0.25">
      <c r="G28334" s="14" t="e">
        <f>IF(E28334*#REF!*(1-#REF!)+#REF!=0,"",E28334*#REF!*(1-#REF!)+#REF!)</f>
        <v>#REF!</v>
      </c>
    </row>
    <row r="28335" spans="7:7" x14ac:dyDescent="0.25">
      <c r="G28335" s="14" t="e">
        <f>IF(E28335*#REF!*(1-#REF!)+#REF!=0,"",E28335*#REF!*(1-#REF!)+#REF!)</f>
        <v>#REF!</v>
      </c>
    </row>
    <row r="28336" spans="7:7" x14ac:dyDescent="0.25">
      <c r="G28336" s="14" t="e">
        <f>IF(E28336*#REF!*(1-#REF!)+#REF!=0,"",E28336*#REF!*(1-#REF!)+#REF!)</f>
        <v>#REF!</v>
      </c>
    </row>
    <row r="28337" spans="7:7" x14ac:dyDescent="0.25">
      <c r="G28337" s="14" t="e">
        <f>IF(E28337*#REF!*(1-#REF!)+#REF!=0,"",E28337*#REF!*(1-#REF!)+#REF!)</f>
        <v>#REF!</v>
      </c>
    </row>
    <row r="28338" spans="7:7" x14ac:dyDescent="0.25">
      <c r="G28338" s="14" t="e">
        <f>IF(E28338*#REF!*(1-#REF!)+#REF!=0,"",E28338*#REF!*(1-#REF!)+#REF!)</f>
        <v>#REF!</v>
      </c>
    </row>
    <row r="28339" spans="7:7" x14ac:dyDescent="0.25">
      <c r="G28339" s="14" t="e">
        <f>IF(E28339*#REF!*(1-#REF!)+#REF!=0,"",E28339*#REF!*(1-#REF!)+#REF!)</f>
        <v>#REF!</v>
      </c>
    </row>
    <row r="28340" spans="7:7" x14ac:dyDescent="0.25">
      <c r="G28340" s="14" t="e">
        <f>IF(E28340*#REF!*(1-#REF!)+#REF!=0,"",E28340*#REF!*(1-#REF!)+#REF!)</f>
        <v>#REF!</v>
      </c>
    </row>
    <row r="28341" spans="7:7" x14ac:dyDescent="0.25">
      <c r="G28341" s="14" t="e">
        <f>IF(E28341*#REF!*(1-#REF!)+#REF!=0,"",E28341*#REF!*(1-#REF!)+#REF!)</f>
        <v>#REF!</v>
      </c>
    </row>
    <row r="28342" spans="7:7" x14ac:dyDescent="0.25">
      <c r="G28342" s="14" t="e">
        <f>IF(E28342*#REF!*(1-#REF!)+#REF!=0,"",E28342*#REF!*(1-#REF!)+#REF!)</f>
        <v>#REF!</v>
      </c>
    </row>
    <row r="28343" spans="7:7" x14ac:dyDescent="0.25">
      <c r="G28343" s="14" t="e">
        <f>IF(E28343*#REF!*(1-#REF!)+#REF!=0,"",E28343*#REF!*(1-#REF!)+#REF!)</f>
        <v>#REF!</v>
      </c>
    </row>
    <row r="28344" spans="7:7" x14ac:dyDescent="0.25">
      <c r="G28344" s="14" t="e">
        <f>IF(E28344*#REF!*(1-#REF!)+#REF!=0,"",E28344*#REF!*(1-#REF!)+#REF!)</f>
        <v>#REF!</v>
      </c>
    </row>
    <row r="28345" spans="7:7" x14ac:dyDescent="0.25">
      <c r="G28345" s="14" t="e">
        <f>IF(E28345*#REF!*(1-#REF!)+#REF!=0,"",E28345*#REF!*(1-#REF!)+#REF!)</f>
        <v>#REF!</v>
      </c>
    </row>
    <row r="28346" spans="7:7" x14ac:dyDescent="0.25">
      <c r="G28346" s="14" t="e">
        <f>IF(E28346*#REF!*(1-#REF!)+#REF!=0,"",E28346*#REF!*(1-#REF!)+#REF!)</f>
        <v>#REF!</v>
      </c>
    </row>
    <row r="28347" spans="7:7" x14ac:dyDescent="0.25">
      <c r="G28347" s="14" t="e">
        <f>IF(E28347*#REF!*(1-#REF!)+#REF!=0,"",E28347*#REF!*(1-#REF!)+#REF!)</f>
        <v>#REF!</v>
      </c>
    </row>
    <row r="28348" spans="7:7" x14ac:dyDescent="0.25">
      <c r="G28348" s="14" t="e">
        <f>IF(E28348*#REF!*(1-#REF!)+#REF!=0,"",E28348*#REF!*(1-#REF!)+#REF!)</f>
        <v>#REF!</v>
      </c>
    </row>
    <row r="28349" spans="7:7" x14ac:dyDescent="0.25">
      <c r="G28349" s="14" t="e">
        <f>IF(E28349*#REF!*(1-#REF!)+#REF!=0,"",E28349*#REF!*(1-#REF!)+#REF!)</f>
        <v>#REF!</v>
      </c>
    </row>
    <row r="28350" spans="7:7" x14ac:dyDescent="0.25">
      <c r="G28350" s="14" t="e">
        <f>IF(E28350*#REF!*(1-#REF!)+#REF!=0,"",E28350*#REF!*(1-#REF!)+#REF!)</f>
        <v>#REF!</v>
      </c>
    </row>
    <row r="28351" spans="7:7" x14ac:dyDescent="0.25">
      <c r="G28351" s="14" t="e">
        <f>IF(E28351*#REF!*(1-#REF!)+#REF!=0,"",E28351*#REF!*(1-#REF!)+#REF!)</f>
        <v>#REF!</v>
      </c>
    </row>
    <row r="28352" spans="7:7" x14ac:dyDescent="0.25">
      <c r="G28352" s="14" t="e">
        <f>IF(E28352*#REF!*(1-#REF!)+#REF!=0,"",E28352*#REF!*(1-#REF!)+#REF!)</f>
        <v>#REF!</v>
      </c>
    </row>
    <row r="28353" spans="7:7" x14ac:dyDescent="0.25">
      <c r="G28353" s="14" t="e">
        <f>IF(E28353*#REF!*(1-#REF!)+#REF!=0,"",E28353*#REF!*(1-#REF!)+#REF!)</f>
        <v>#REF!</v>
      </c>
    </row>
    <row r="28354" spans="7:7" x14ac:dyDescent="0.25">
      <c r="G28354" s="14" t="e">
        <f>IF(E28354*#REF!*(1-#REF!)+#REF!=0,"",E28354*#REF!*(1-#REF!)+#REF!)</f>
        <v>#REF!</v>
      </c>
    </row>
    <row r="28355" spans="7:7" x14ac:dyDescent="0.25">
      <c r="G28355" s="14" t="e">
        <f>IF(E28355*#REF!*(1-#REF!)+#REF!=0,"",E28355*#REF!*(1-#REF!)+#REF!)</f>
        <v>#REF!</v>
      </c>
    </row>
    <row r="28356" spans="7:7" x14ac:dyDescent="0.25">
      <c r="G28356" s="14" t="e">
        <f>IF(E28356*#REF!*(1-#REF!)+#REF!=0,"",E28356*#REF!*(1-#REF!)+#REF!)</f>
        <v>#REF!</v>
      </c>
    </row>
    <row r="28357" spans="7:7" x14ac:dyDescent="0.25">
      <c r="G28357" s="14" t="e">
        <f>IF(E28357*#REF!*(1-#REF!)+#REF!=0,"",E28357*#REF!*(1-#REF!)+#REF!)</f>
        <v>#REF!</v>
      </c>
    </row>
    <row r="28358" spans="7:7" x14ac:dyDescent="0.25">
      <c r="G28358" s="14" t="e">
        <f>IF(E28358*#REF!*(1-#REF!)+#REF!=0,"",E28358*#REF!*(1-#REF!)+#REF!)</f>
        <v>#REF!</v>
      </c>
    </row>
    <row r="28359" spans="7:7" x14ac:dyDescent="0.25">
      <c r="G28359" s="14" t="e">
        <f>IF(E28359*#REF!*(1-#REF!)+#REF!=0,"",E28359*#REF!*(1-#REF!)+#REF!)</f>
        <v>#REF!</v>
      </c>
    </row>
    <row r="28360" spans="7:7" x14ac:dyDescent="0.25">
      <c r="G28360" s="14" t="e">
        <f>IF(E28360*#REF!*(1-#REF!)+#REF!=0,"",E28360*#REF!*(1-#REF!)+#REF!)</f>
        <v>#REF!</v>
      </c>
    </row>
    <row r="28361" spans="7:7" x14ac:dyDescent="0.25">
      <c r="G28361" s="14" t="e">
        <f>IF(E28361*#REF!*(1-#REF!)+#REF!=0,"",E28361*#REF!*(1-#REF!)+#REF!)</f>
        <v>#REF!</v>
      </c>
    </row>
    <row r="28362" spans="7:7" x14ac:dyDescent="0.25">
      <c r="G28362" s="14" t="e">
        <f>IF(E28362*#REF!*(1-#REF!)+#REF!=0,"",E28362*#REF!*(1-#REF!)+#REF!)</f>
        <v>#REF!</v>
      </c>
    </row>
    <row r="28363" spans="7:7" x14ac:dyDescent="0.25">
      <c r="G28363" s="14" t="e">
        <f>IF(E28363*#REF!*(1-#REF!)+#REF!=0,"",E28363*#REF!*(1-#REF!)+#REF!)</f>
        <v>#REF!</v>
      </c>
    </row>
    <row r="28364" spans="7:7" x14ac:dyDescent="0.25">
      <c r="G28364" s="14" t="e">
        <f>IF(E28364*#REF!*(1-#REF!)+#REF!=0,"",E28364*#REF!*(1-#REF!)+#REF!)</f>
        <v>#REF!</v>
      </c>
    </row>
    <row r="28365" spans="7:7" x14ac:dyDescent="0.25">
      <c r="G28365" s="14" t="e">
        <f>IF(E28365*#REF!*(1-#REF!)+#REF!=0,"",E28365*#REF!*(1-#REF!)+#REF!)</f>
        <v>#REF!</v>
      </c>
    </row>
    <row r="28366" spans="7:7" x14ac:dyDescent="0.25">
      <c r="G28366" s="14" t="e">
        <f>IF(E28366*#REF!*(1-#REF!)+#REF!=0,"",E28366*#REF!*(1-#REF!)+#REF!)</f>
        <v>#REF!</v>
      </c>
    </row>
    <row r="28367" spans="7:7" x14ac:dyDescent="0.25">
      <c r="G28367" s="14" t="e">
        <f>IF(E28367*#REF!*(1-#REF!)+#REF!=0,"",E28367*#REF!*(1-#REF!)+#REF!)</f>
        <v>#REF!</v>
      </c>
    </row>
    <row r="28368" spans="7:7" x14ac:dyDescent="0.25">
      <c r="G28368" s="14" t="e">
        <f>IF(E28368*#REF!*(1-#REF!)+#REF!=0,"",E28368*#REF!*(1-#REF!)+#REF!)</f>
        <v>#REF!</v>
      </c>
    </row>
    <row r="28369" spans="7:7" x14ac:dyDescent="0.25">
      <c r="G28369" s="14" t="e">
        <f>IF(E28369*#REF!*(1-#REF!)+#REF!=0,"",E28369*#REF!*(1-#REF!)+#REF!)</f>
        <v>#REF!</v>
      </c>
    </row>
    <row r="28370" spans="7:7" x14ac:dyDescent="0.25">
      <c r="G28370" s="14" t="e">
        <f>IF(E28370*#REF!*(1-#REF!)+#REF!=0,"",E28370*#REF!*(1-#REF!)+#REF!)</f>
        <v>#REF!</v>
      </c>
    </row>
    <row r="28371" spans="7:7" x14ac:dyDescent="0.25">
      <c r="G28371" s="14" t="e">
        <f>IF(E28371*#REF!*(1-#REF!)+#REF!=0,"",E28371*#REF!*(1-#REF!)+#REF!)</f>
        <v>#REF!</v>
      </c>
    </row>
    <row r="28372" spans="7:7" x14ac:dyDescent="0.25">
      <c r="G28372" s="14" t="e">
        <f>IF(E28372*#REF!*(1-#REF!)+#REF!=0,"",E28372*#REF!*(1-#REF!)+#REF!)</f>
        <v>#REF!</v>
      </c>
    </row>
    <row r="28373" spans="7:7" x14ac:dyDescent="0.25">
      <c r="G28373" s="14" t="e">
        <f>IF(E28373*#REF!*(1-#REF!)+#REF!=0,"",E28373*#REF!*(1-#REF!)+#REF!)</f>
        <v>#REF!</v>
      </c>
    </row>
    <row r="28374" spans="7:7" x14ac:dyDescent="0.25">
      <c r="G28374" s="14" t="e">
        <f>IF(E28374*#REF!*(1-#REF!)+#REF!=0,"",E28374*#REF!*(1-#REF!)+#REF!)</f>
        <v>#REF!</v>
      </c>
    </row>
    <row r="28375" spans="7:7" x14ac:dyDescent="0.25">
      <c r="G28375" s="14" t="e">
        <f>IF(E28375*#REF!*(1-#REF!)+#REF!=0,"",E28375*#REF!*(1-#REF!)+#REF!)</f>
        <v>#REF!</v>
      </c>
    </row>
    <row r="28376" spans="7:7" x14ac:dyDescent="0.25">
      <c r="G28376" s="14" t="e">
        <f>IF(E28376*#REF!*(1-#REF!)+#REF!=0,"",E28376*#REF!*(1-#REF!)+#REF!)</f>
        <v>#REF!</v>
      </c>
    </row>
    <row r="28377" spans="7:7" x14ac:dyDescent="0.25">
      <c r="G28377" s="14" t="e">
        <f>IF(E28377*#REF!*(1-#REF!)+#REF!=0,"",E28377*#REF!*(1-#REF!)+#REF!)</f>
        <v>#REF!</v>
      </c>
    </row>
    <row r="28378" spans="7:7" x14ac:dyDescent="0.25">
      <c r="G28378" s="14" t="e">
        <f>IF(E28378*#REF!*(1-#REF!)+#REF!=0,"",E28378*#REF!*(1-#REF!)+#REF!)</f>
        <v>#REF!</v>
      </c>
    </row>
    <row r="28379" spans="7:7" x14ac:dyDescent="0.25">
      <c r="G28379" s="14" t="e">
        <f>IF(E28379*#REF!*(1-#REF!)+#REF!=0,"",E28379*#REF!*(1-#REF!)+#REF!)</f>
        <v>#REF!</v>
      </c>
    </row>
    <row r="28380" spans="7:7" x14ac:dyDescent="0.25">
      <c r="G28380" s="14" t="e">
        <f>IF(E28380*#REF!*(1-#REF!)+#REF!=0,"",E28380*#REF!*(1-#REF!)+#REF!)</f>
        <v>#REF!</v>
      </c>
    </row>
    <row r="28381" spans="7:7" x14ac:dyDescent="0.25">
      <c r="G28381" s="14" t="e">
        <f>IF(E28381*#REF!*(1-#REF!)+#REF!=0,"",E28381*#REF!*(1-#REF!)+#REF!)</f>
        <v>#REF!</v>
      </c>
    </row>
    <row r="28382" spans="7:7" x14ac:dyDescent="0.25">
      <c r="G28382" s="14" t="e">
        <f>IF(E28382*#REF!*(1-#REF!)+#REF!=0,"",E28382*#REF!*(1-#REF!)+#REF!)</f>
        <v>#REF!</v>
      </c>
    </row>
    <row r="28383" spans="7:7" x14ac:dyDescent="0.25">
      <c r="G28383" s="14" t="e">
        <f>IF(E28383*#REF!*(1-#REF!)+#REF!=0,"",E28383*#REF!*(1-#REF!)+#REF!)</f>
        <v>#REF!</v>
      </c>
    </row>
    <row r="28384" spans="7:7" x14ac:dyDescent="0.25">
      <c r="G28384" s="14" t="e">
        <f>IF(E28384*#REF!*(1-#REF!)+#REF!=0,"",E28384*#REF!*(1-#REF!)+#REF!)</f>
        <v>#REF!</v>
      </c>
    </row>
    <row r="28385" spans="7:7" x14ac:dyDescent="0.25">
      <c r="G28385" s="14" t="e">
        <f>IF(E28385*#REF!*(1-#REF!)+#REF!=0,"",E28385*#REF!*(1-#REF!)+#REF!)</f>
        <v>#REF!</v>
      </c>
    </row>
    <row r="28386" spans="7:7" x14ac:dyDescent="0.25">
      <c r="G28386" s="14" t="e">
        <f>IF(E28386*#REF!*(1-#REF!)+#REF!=0,"",E28386*#REF!*(1-#REF!)+#REF!)</f>
        <v>#REF!</v>
      </c>
    </row>
    <row r="28387" spans="7:7" x14ac:dyDescent="0.25">
      <c r="G28387" s="14" t="e">
        <f>IF(E28387*#REF!*(1-#REF!)+#REF!=0,"",E28387*#REF!*(1-#REF!)+#REF!)</f>
        <v>#REF!</v>
      </c>
    </row>
    <row r="28388" spans="7:7" x14ac:dyDescent="0.25">
      <c r="G28388" s="14" t="e">
        <f>IF(E28388*#REF!*(1-#REF!)+#REF!=0,"",E28388*#REF!*(1-#REF!)+#REF!)</f>
        <v>#REF!</v>
      </c>
    </row>
    <row r="28389" spans="7:7" x14ac:dyDescent="0.25">
      <c r="G28389" s="14" t="e">
        <f>IF(E28389*#REF!*(1-#REF!)+#REF!=0,"",E28389*#REF!*(1-#REF!)+#REF!)</f>
        <v>#REF!</v>
      </c>
    </row>
    <row r="28390" spans="7:7" x14ac:dyDescent="0.25">
      <c r="G28390" s="14" t="e">
        <f>IF(E28390*#REF!*(1-#REF!)+#REF!=0,"",E28390*#REF!*(1-#REF!)+#REF!)</f>
        <v>#REF!</v>
      </c>
    </row>
    <row r="28391" spans="7:7" x14ac:dyDescent="0.25">
      <c r="G28391" s="14" t="e">
        <f>IF(E28391*#REF!*(1-#REF!)+#REF!=0,"",E28391*#REF!*(1-#REF!)+#REF!)</f>
        <v>#REF!</v>
      </c>
    </row>
    <row r="28392" spans="7:7" x14ac:dyDescent="0.25">
      <c r="G28392" s="14" t="e">
        <f>IF(E28392*#REF!*(1-#REF!)+#REF!=0,"",E28392*#REF!*(1-#REF!)+#REF!)</f>
        <v>#REF!</v>
      </c>
    </row>
    <row r="28393" spans="7:7" x14ac:dyDescent="0.25">
      <c r="G28393" s="14" t="e">
        <f>IF(E28393*#REF!*(1-#REF!)+#REF!=0,"",E28393*#REF!*(1-#REF!)+#REF!)</f>
        <v>#REF!</v>
      </c>
    </row>
    <row r="28394" spans="7:7" x14ac:dyDescent="0.25">
      <c r="G28394" s="14" t="e">
        <f>IF(E28394*#REF!*(1-#REF!)+#REF!=0,"",E28394*#REF!*(1-#REF!)+#REF!)</f>
        <v>#REF!</v>
      </c>
    </row>
    <row r="28395" spans="7:7" x14ac:dyDescent="0.25">
      <c r="G28395" s="14" t="e">
        <f>IF(E28395*#REF!*(1-#REF!)+#REF!=0,"",E28395*#REF!*(1-#REF!)+#REF!)</f>
        <v>#REF!</v>
      </c>
    </row>
    <row r="28396" spans="7:7" x14ac:dyDescent="0.25">
      <c r="G28396" s="14" t="e">
        <f>IF(E28396*#REF!*(1-#REF!)+#REF!=0,"",E28396*#REF!*(1-#REF!)+#REF!)</f>
        <v>#REF!</v>
      </c>
    </row>
    <row r="28397" spans="7:7" x14ac:dyDescent="0.25">
      <c r="G28397" s="14" t="e">
        <f>IF(E28397*#REF!*(1-#REF!)+#REF!=0,"",E28397*#REF!*(1-#REF!)+#REF!)</f>
        <v>#REF!</v>
      </c>
    </row>
    <row r="28398" spans="7:7" x14ac:dyDescent="0.25">
      <c r="G28398" s="14" t="e">
        <f>IF(E28398*#REF!*(1-#REF!)+#REF!=0,"",E28398*#REF!*(1-#REF!)+#REF!)</f>
        <v>#REF!</v>
      </c>
    </row>
    <row r="28399" spans="7:7" x14ac:dyDescent="0.25">
      <c r="G28399" s="14" t="e">
        <f>IF(E28399*#REF!*(1-#REF!)+#REF!=0,"",E28399*#REF!*(1-#REF!)+#REF!)</f>
        <v>#REF!</v>
      </c>
    </row>
    <row r="28400" spans="7:7" x14ac:dyDescent="0.25">
      <c r="G28400" s="14" t="e">
        <f>IF(E28400*#REF!*(1-#REF!)+#REF!=0,"",E28400*#REF!*(1-#REF!)+#REF!)</f>
        <v>#REF!</v>
      </c>
    </row>
    <row r="28401" spans="7:7" x14ac:dyDescent="0.25">
      <c r="G28401" s="14" t="e">
        <f>IF(E28401*#REF!*(1-#REF!)+#REF!=0,"",E28401*#REF!*(1-#REF!)+#REF!)</f>
        <v>#REF!</v>
      </c>
    </row>
    <row r="28402" spans="7:7" x14ac:dyDescent="0.25">
      <c r="G28402" s="14" t="e">
        <f>IF(E28402*#REF!*(1-#REF!)+#REF!=0,"",E28402*#REF!*(1-#REF!)+#REF!)</f>
        <v>#REF!</v>
      </c>
    </row>
    <row r="28403" spans="7:7" x14ac:dyDescent="0.25">
      <c r="G28403" s="14" t="e">
        <f>IF(E28403*#REF!*(1-#REF!)+#REF!=0,"",E28403*#REF!*(1-#REF!)+#REF!)</f>
        <v>#REF!</v>
      </c>
    </row>
    <row r="28404" spans="7:7" x14ac:dyDescent="0.25">
      <c r="G28404" s="14" t="e">
        <f>IF(E28404*#REF!*(1-#REF!)+#REF!=0,"",E28404*#REF!*(1-#REF!)+#REF!)</f>
        <v>#REF!</v>
      </c>
    </row>
    <row r="28405" spans="7:7" x14ac:dyDescent="0.25">
      <c r="G28405" s="14" t="e">
        <f>IF(E28405*#REF!*(1-#REF!)+#REF!=0,"",E28405*#REF!*(1-#REF!)+#REF!)</f>
        <v>#REF!</v>
      </c>
    </row>
    <row r="28406" spans="7:7" x14ac:dyDescent="0.25">
      <c r="G28406" s="14" t="e">
        <f>IF(E28406*#REF!*(1-#REF!)+#REF!=0,"",E28406*#REF!*(1-#REF!)+#REF!)</f>
        <v>#REF!</v>
      </c>
    </row>
    <row r="28407" spans="7:7" x14ac:dyDescent="0.25">
      <c r="G28407" s="14" t="e">
        <f>IF(E28407*#REF!*(1-#REF!)+#REF!=0,"",E28407*#REF!*(1-#REF!)+#REF!)</f>
        <v>#REF!</v>
      </c>
    </row>
    <row r="28408" spans="7:7" x14ac:dyDescent="0.25">
      <c r="G28408" s="14" t="e">
        <f>IF(E28408*#REF!*(1-#REF!)+#REF!=0,"",E28408*#REF!*(1-#REF!)+#REF!)</f>
        <v>#REF!</v>
      </c>
    </row>
    <row r="28409" spans="7:7" x14ac:dyDescent="0.25">
      <c r="G28409" s="14" t="e">
        <f>IF(E28409*#REF!*(1-#REF!)+#REF!=0,"",E28409*#REF!*(1-#REF!)+#REF!)</f>
        <v>#REF!</v>
      </c>
    </row>
    <row r="28410" spans="7:7" x14ac:dyDescent="0.25">
      <c r="G28410" s="14" t="e">
        <f>IF(E28410*#REF!*(1-#REF!)+#REF!=0,"",E28410*#REF!*(1-#REF!)+#REF!)</f>
        <v>#REF!</v>
      </c>
    </row>
    <row r="28411" spans="7:7" x14ac:dyDescent="0.25">
      <c r="G28411" s="14" t="e">
        <f>IF(E28411*#REF!*(1-#REF!)+#REF!=0,"",E28411*#REF!*(1-#REF!)+#REF!)</f>
        <v>#REF!</v>
      </c>
    </row>
    <row r="28412" spans="7:7" x14ac:dyDescent="0.25">
      <c r="G28412" s="14" t="e">
        <f>IF(E28412*#REF!*(1-#REF!)+#REF!=0,"",E28412*#REF!*(1-#REF!)+#REF!)</f>
        <v>#REF!</v>
      </c>
    </row>
    <row r="28413" spans="7:7" x14ac:dyDescent="0.25">
      <c r="G28413" s="14" t="e">
        <f>IF(E28413*#REF!*(1-#REF!)+#REF!=0,"",E28413*#REF!*(1-#REF!)+#REF!)</f>
        <v>#REF!</v>
      </c>
    </row>
    <row r="28414" spans="7:7" x14ac:dyDescent="0.25">
      <c r="G28414" s="14" t="e">
        <f>IF(E28414*#REF!*(1-#REF!)+#REF!=0,"",E28414*#REF!*(1-#REF!)+#REF!)</f>
        <v>#REF!</v>
      </c>
    </row>
    <row r="28415" spans="7:7" x14ac:dyDescent="0.25">
      <c r="G28415" s="14" t="e">
        <f>IF(E28415*#REF!*(1-#REF!)+#REF!=0,"",E28415*#REF!*(1-#REF!)+#REF!)</f>
        <v>#REF!</v>
      </c>
    </row>
    <row r="28416" spans="7:7" x14ac:dyDescent="0.25">
      <c r="G28416" s="14" t="e">
        <f>IF(E28416*#REF!*(1-#REF!)+#REF!=0,"",E28416*#REF!*(1-#REF!)+#REF!)</f>
        <v>#REF!</v>
      </c>
    </row>
    <row r="28417" spans="7:7" x14ac:dyDescent="0.25">
      <c r="G28417" s="14" t="e">
        <f>IF(E28417*#REF!*(1-#REF!)+#REF!=0,"",E28417*#REF!*(1-#REF!)+#REF!)</f>
        <v>#REF!</v>
      </c>
    </row>
    <row r="28418" spans="7:7" x14ac:dyDescent="0.25">
      <c r="G28418" s="14" t="e">
        <f>IF(E28418*#REF!*(1-#REF!)+#REF!=0,"",E28418*#REF!*(1-#REF!)+#REF!)</f>
        <v>#REF!</v>
      </c>
    </row>
    <row r="28419" spans="7:7" x14ac:dyDescent="0.25">
      <c r="G28419" s="14" t="e">
        <f>IF(E28419*#REF!*(1-#REF!)+#REF!=0,"",E28419*#REF!*(1-#REF!)+#REF!)</f>
        <v>#REF!</v>
      </c>
    </row>
    <row r="28420" spans="7:7" x14ac:dyDescent="0.25">
      <c r="G28420" s="14" t="e">
        <f>IF(E28420*#REF!*(1-#REF!)+#REF!=0,"",E28420*#REF!*(1-#REF!)+#REF!)</f>
        <v>#REF!</v>
      </c>
    </row>
    <row r="28421" spans="7:7" x14ac:dyDescent="0.25">
      <c r="G28421" s="14" t="e">
        <f>IF(E28421*#REF!*(1-#REF!)+#REF!=0,"",E28421*#REF!*(1-#REF!)+#REF!)</f>
        <v>#REF!</v>
      </c>
    </row>
    <row r="28422" spans="7:7" x14ac:dyDescent="0.25">
      <c r="G28422" s="14" t="e">
        <f>IF(E28422*#REF!*(1-#REF!)+#REF!=0,"",E28422*#REF!*(1-#REF!)+#REF!)</f>
        <v>#REF!</v>
      </c>
    </row>
    <row r="28423" spans="7:7" x14ac:dyDescent="0.25">
      <c r="G28423" s="14" t="e">
        <f>IF(E28423*#REF!*(1-#REF!)+#REF!=0,"",E28423*#REF!*(1-#REF!)+#REF!)</f>
        <v>#REF!</v>
      </c>
    </row>
    <row r="28424" spans="7:7" x14ac:dyDescent="0.25">
      <c r="G28424" s="14" t="e">
        <f>IF(E28424*#REF!*(1-#REF!)+#REF!=0,"",E28424*#REF!*(1-#REF!)+#REF!)</f>
        <v>#REF!</v>
      </c>
    </row>
    <row r="28425" spans="7:7" x14ac:dyDescent="0.25">
      <c r="G28425" s="14" t="e">
        <f>IF(E28425*#REF!*(1-#REF!)+#REF!=0,"",E28425*#REF!*(1-#REF!)+#REF!)</f>
        <v>#REF!</v>
      </c>
    </row>
    <row r="28426" spans="7:7" x14ac:dyDescent="0.25">
      <c r="G28426" s="14" t="e">
        <f>IF(E28426*#REF!*(1-#REF!)+#REF!=0,"",E28426*#REF!*(1-#REF!)+#REF!)</f>
        <v>#REF!</v>
      </c>
    </row>
    <row r="28427" spans="7:7" x14ac:dyDescent="0.25">
      <c r="G28427" s="14" t="e">
        <f>IF(E28427*#REF!*(1-#REF!)+#REF!=0,"",E28427*#REF!*(1-#REF!)+#REF!)</f>
        <v>#REF!</v>
      </c>
    </row>
    <row r="28428" spans="7:7" x14ac:dyDescent="0.25">
      <c r="G28428" s="14" t="e">
        <f>IF(E28428*#REF!*(1-#REF!)+#REF!=0,"",E28428*#REF!*(1-#REF!)+#REF!)</f>
        <v>#REF!</v>
      </c>
    </row>
    <row r="28429" spans="7:7" x14ac:dyDescent="0.25">
      <c r="G28429" s="14" t="e">
        <f>IF(E28429*#REF!*(1-#REF!)+#REF!=0,"",E28429*#REF!*(1-#REF!)+#REF!)</f>
        <v>#REF!</v>
      </c>
    </row>
    <row r="28430" spans="7:7" x14ac:dyDescent="0.25">
      <c r="G28430" s="14" t="e">
        <f>IF(E28430*#REF!*(1-#REF!)+#REF!=0,"",E28430*#REF!*(1-#REF!)+#REF!)</f>
        <v>#REF!</v>
      </c>
    </row>
    <row r="28431" spans="7:7" x14ac:dyDescent="0.25">
      <c r="G28431" s="14" t="e">
        <f>IF(E28431*#REF!*(1-#REF!)+#REF!=0,"",E28431*#REF!*(1-#REF!)+#REF!)</f>
        <v>#REF!</v>
      </c>
    </row>
    <row r="28432" spans="7:7" x14ac:dyDescent="0.25">
      <c r="G28432" s="14" t="e">
        <f>IF(E28432*#REF!*(1-#REF!)+#REF!=0,"",E28432*#REF!*(1-#REF!)+#REF!)</f>
        <v>#REF!</v>
      </c>
    </row>
    <row r="28433" spans="7:7" x14ac:dyDescent="0.25">
      <c r="G28433" s="14" t="e">
        <f>IF(E28433*#REF!*(1-#REF!)+#REF!=0,"",E28433*#REF!*(1-#REF!)+#REF!)</f>
        <v>#REF!</v>
      </c>
    </row>
    <row r="28434" spans="7:7" x14ac:dyDescent="0.25">
      <c r="G28434" s="14" t="e">
        <f>IF(E28434*#REF!*(1-#REF!)+#REF!=0,"",E28434*#REF!*(1-#REF!)+#REF!)</f>
        <v>#REF!</v>
      </c>
    </row>
    <row r="28435" spans="7:7" x14ac:dyDescent="0.25">
      <c r="G28435" s="14" t="e">
        <f>IF(E28435*#REF!*(1-#REF!)+#REF!=0,"",E28435*#REF!*(1-#REF!)+#REF!)</f>
        <v>#REF!</v>
      </c>
    </row>
    <row r="28436" spans="7:7" x14ac:dyDescent="0.25">
      <c r="G28436" s="14" t="e">
        <f>IF(E28436*#REF!*(1-#REF!)+#REF!=0,"",E28436*#REF!*(1-#REF!)+#REF!)</f>
        <v>#REF!</v>
      </c>
    </row>
    <row r="28437" spans="7:7" x14ac:dyDescent="0.25">
      <c r="G28437" s="14" t="e">
        <f>IF(E28437*#REF!*(1-#REF!)+#REF!=0,"",E28437*#REF!*(1-#REF!)+#REF!)</f>
        <v>#REF!</v>
      </c>
    </row>
    <row r="28438" spans="7:7" x14ac:dyDescent="0.25">
      <c r="G28438" s="14" t="e">
        <f>IF(E28438*#REF!*(1-#REF!)+#REF!=0,"",E28438*#REF!*(1-#REF!)+#REF!)</f>
        <v>#REF!</v>
      </c>
    </row>
    <row r="28439" spans="7:7" x14ac:dyDescent="0.25">
      <c r="G28439" s="14" t="e">
        <f>IF(E28439*#REF!*(1-#REF!)+#REF!=0,"",E28439*#REF!*(1-#REF!)+#REF!)</f>
        <v>#REF!</v>
      </c>
    </row>
    <row r="28440" spans="7:7" x14ac:dyDescent="0.25">
      <c r="G28440" s="14" t="e">
        <f>IF(E28440*#REF!*(1-#REF!)+#REF!=0,"",E28440*#REF!*(1-#REF!)+#REF!)</f>
        <v>#REF!</v>
      </c>
    </row>
    <row r="28441" spans="7:7" x14ac:dyDescent="0.25">
      <c r="G28441" s="14" t="e">
        <f>IF(E28441*#REF!*(1-#REF!)+#REF!=0,"",E28441*#REF!*(1-#REF!)+#REF!)</f>
        <v>#REF!</v>
      </c>
    </row>
    <row r="28442" spans="7:7" x14ac:dyDescent="0.25">
      <c r="G28442" s="14" t="e">
        <f>IF(E28442*#REF!*(1-#REF!)+#REF!=0,"",E28442*#REF!*(1-#REF!)+#REF!)</f>
        <v>#REF!</v>
      </c>
    </row>
    <row r="28443" spans="7:7" x14ac:dyDescent="0.25">
      <c r="G28443" s="14" t="e">
        <f>IF(E28443*#REF!*(1-#REF!)+#REF!=0,"",E28443*#REF!*(1-#REF!)+#REF!)</f>
        <v>#REF!</v>
      </c>
    </row>
    <row r="28444" spans="7:7" x14ac:dyDescent="0.25">
      <c r="G28444" s="14" t="e">
        <f>IF(E28444*#REF!*(1-#REF!)+#REF!=0,"",E28444*#REF!*(1-#REF!)+#REF!)</f>
        <v>#REF!</v>
      </c>
    </row>
    <row r="28445" spans="7:7" x14ac:dyDescent="0.25">
      <c r="G28445" s="14" t="e">
        <f>IF(E28445*#REF!*(1-#REF!)+#REF!=0,"",E28445*#REF!*(1-#REF!)+#REF!)</f>
        <v>#REF!</v>
      </c>
    </row>
    <row r="28446" spans="7:7" x14ac:dyDescent="0.25">
      <c r="G28446" s="14" t="e">
        <f>IF(E28446*#REF!*(1-#REF!)+#REF!=0,"",E28446*#REF!*(1-#REF!)+#REF!)</f>
        <v>#REF!</v>
      </c>
    </row>
    <row r="28447" spans="7:7" x14ac:dyDescent="0.25">
      <c r="G28447" s="14" t="e">
        <f>IF(E28447*#REF!*(1-#REF!)+#REF!=0,"",E28447*#REF!*(1-#REF!)+#REF!)</f>
        <v>#REF!</v>
      </c>
    </row>
    <row r="28448" spans="7:7" x14ac:dyDescent="0.25">
      <c r="G28448" s="14" t="e">
        <f>IF(E28448*#REF!*(1-#REF!)+#REF!=0,"",E28448*#REF!*(1-#REF!)+#REF!)</f>
        <v>#REF!</v>
      </c>
    </row>
    <row r="28449" spans="7:7" x14ac:dyDescent="0.25">
      <c r="G28449" s="14" t="e">
        <f>IF(E28449*#REF!*(1-#REF!)+#REF!=0,"",E28449*#REF!*(1-#REF!)+#REF!)</f>
        <v>#REF!</v>
      </c>
    </row>
    <row r="28450" spans="7:7" x14ac:dyDescent="0.25">
      <c r="G28450" s="14" t="e">
        <f>IF(E28450*#REF!*(1-#REF!)+#REF!=0,"",E28450*#REF!*(1-#REF!)+#REF!)</f>
        <v>#REF!</v>
      </c>
    </row>
    <row r="28451" spans="7:7" x14ac:dyDescent="0.25">
      <c r="G28451" s="14" t="e">
        <f>IF(E28451*#REF!*(1-#REF!)+#REF!=0,"",E28451*#REF!*(1-#REF!)+#REF!)</f>
        <v>#REF!</v>
      </c>
    </row>
    <row r="28452" spans="7:7" x14ac:dyDescent="0.25">
      <c r="G28452" s="14" t="e">
        <f>IF(E28452*#REF!*(1-#REF!)+#REF!=0,"",E28452*#REF!*(1-#REF!)+#REF!)</f>
        <v>#REF!</v>
      </c>
    </row>
    <row r="28453" spans="7:7" x14ac:dyDescent="0.25">
      <c r="G28453" s="14" t="e">
        <f>IF(E28453*#REF!*(1-#REF!)+#REF!=0,"",E28453*#REF!*(1-#REF!)+#REF!)</f>
        <v>#REF!</v>
      </c>
    </row>
    <row r="28454" spans="7:7" x14ac:dyDescent="0.25">
      <c r="G28454" s="14" t="e">
        <f>IF(E28454*#REF!*(1-#REF!)+#REF!=0,"",E28454*#REF!*(1-#REF!)+#REF!)</f>
        <v>#REF!</v>
      </c>
    </row>
    <row r="28455" spans="7:7" x14ac:dyDescent="0.25">
      <c r="G28455" s="14" t="e">
        <f>IF(E28455*#REF!*(1-#REF!)+#REF!=0,"",E28455*#REF!*(1-#REF!)+#REF!)</f>
        <v>#REF!</v>
      </c>
    </row>
    <row r="28456" spans="7:7" x14ac:dyDescent="0.25">
      <c r="G28456" s="14" t="e">
        <f>IF(E28456*#REF!*(1-#REF!)+#REF!=0,"",E28456*#REF!*(1-#REF!)+#REF!)</f>
        <v>#REF!</v>
      </c>
    </row>
    <row r="28457" spans="7:7" x14ac:dyDescent="0.25">
      <c r="G28457" s="14" t="e">
        <f>IF(E28457*#REF!*(1-#REF!)+#REF!=0,"",E28457*#REF!*(1-#REF!)+#REF!)</f>
        <v>#REF!</v>
      </c>
    </row>
    <row r="28458" spans="7:7" x14ac:dyDescent="0.25">
      <c r="G28458" s="14" t="e">
        <f>IF(E28458*#REF!*(1-#REF!)+#REF!=0,"",E28458*#REF!*(1-#REF!)+#REF!)</f>
        <v>#REF!</v>
      </c>
    </row>
    <row r="28459" spans="7:7" x14ac:dyDescent="0.25">
      <c r="G28459" s="14" t="e">
        <f>IF(E28459*#REF!*(1-#REF!)+#REF!=0,"",E28459*#REF!*(1-#REF!)+#REF!)</f>
        <v>#REF!</v>
      </c>
    </row>
    <row r="28460" spans="7:7" x14ac:dyDescent="0.25">
      <c r="G28460" s="14" t="e">
        <f>IF(E28460*#REF!*(1-#REF!)+#REF!=0,"",E28460*#REF!*(1-#REF!)+#REF!)</f>
        <v>#REF!</v>
      </c>
    </row>
    <row r="28461" spans="7:7" x14ac:dyDescent="0.25">
      <c r="G28461" s="14" t="e">
        <f>IF(E28461*#REF!*(1-#REF!)+#REF!=0,"",E28461*#REF!*(1-#REF!)+#REF!)</f>
        <v>#REF!</v>
      </c>
    </row>
    <row r="28462" spans="7:7" x14ac:dyDescent="0.25">
      <c r="G28462" s="14" t="e">
        <f>IF(E28462*#REF!*(1-#REF!)+#REF!=0,"",E28462*#REF!*(1-#REF!)+#REF!)</f>
        <v>#REF!</v>
      </c>
    </row>
    <row r="28463" spans="7:7" x14ac:dyDescent="0.25">
      <c r="G28463" s="14" t="e">
        <f>IF(E28463*#REF!*(1-#REF!)+#REF!=0,"",E28463*#REF!*(1-#REF!)+#REF!)</f>
        <v>#REF!</v>
      </c>
    </row>
    <row r="28464" spans="7:7" x14ac:dyDescent="0.25">
      <c r="G28464" s="14" t="e">
        <f>IF(E28464*#REF!*(1-#REF!)+#REF!=0,"",E28464*#REF!*(1-#REF!)+#REF!)</f>
        <v>#REF!</v>
      </c>
    </row>
    <row r="28465" spans="7:7" x14ac:dyDescent="0.25">
      <c r="G28465" s="14" t="e">
        <f>IF(E28465*#REF!*(1-#REF!)+#REF!=0,"",E28465*#REF!*(1-#REF!)+#REF!)</f>
        <v>#REF!</v>
      </c>
    </row>
    <row r="28466" spans="7:7" x14ac:dyDescent="0.25">
      <c r="G28466" s="14" t="e">
        <f>IF(E28466*#REF!*(1-#REF!)+#REF!=0,"",E28466*#REF!*(1-#REF!)+#REF!)</f>
        <v>#REF!</v>
      </c>
    </row>
    <row r="28467" spans="7:7" x14ac:dyDescent="0.25">
      <c r="G28467" s="14" t="e">
        <f>IF(E28467*#REF!*(1-#REF!)+#REF!=0,"",E28467*#REF!*(1-#REF!)+#REF!)</f>
        <v>#REF!</v>
      </c>
    </row>
    <row r="28468" spans="7:7" x14ac:dyDescent="0.25">
      <c r="G28468" s="14" t="e">
        <f>IF(E28468*#REF!*(1-#REF!)+#REF!=0,"",E28468*#REF!*(1-#REF!)+#REF!)</f>
        <v>#REF!</v>
      </c>
    </row>
    <row r="28469" spans="7:7" x14ac:dyDescent="0.25">
      <c r="G28469" s="14" t="e">
        <f>IF(E28469*#REF!*(1-#REF!)+#REF!=0,"",E28469*#REF!*(1-#REF!)+#REF!)</f>
        <v>#REF!</v>
      </c>
    </row>
    <row r="28470" spans="7:7" x14ac:dyDescent="0.25">
      <c r="G28470" s="14" t="e">
        <f>IF(E28470*#REF!*(1-#REF!)+#REF!=0,"",E28470*#REF!*(1-#REF!)+#REF!)</f>
        <v>#REF!</v>
      </c>
    </row>
    <row r="28471" spans="7:7" x14ac:dyDescent="0.25">
      <c r="G28471" s="14" t="e">
        <f>IF(E28471*#REF!*(1-#REF!)+#REF!=0,"",E28471*#REF!*(1-#REF!)+#REF!)</f>
        <v>#REF!</v>
      </c>
    </row>
    <row r="28472" spans="7:7" x14ac:dyDescent="0.25">
      <c r="G28472" s="14" t="e">
        <f>IF(E28472*#REF!*(1-#REF!)+#REF!=0,"",E28472*#REF!*(1-#REF!)+#REF!)</f>
        <v>#REF!</v>
      </c>
    </row>
    <row r="28473" spans="7:7" x14ac:dyDescent="0.25">
      <c r="G28473" s="14" t="e">
        <f>IF(E28473*#REF!*(1-#REF!)+#REF!=0,"",E28473*#REF!*(1-#REF!)+#REF!)</f>
        <v>#REF!</v>
      </c>
    </row>
    <row r="28474" spans="7:7" x14ac:dyDescent="0.25">
      <c r="G28474" s="14" t="e">
        <f>IF(E28474*#REF!*(1-#REF!)+#REF!=0,"",E28474*#REF!*(1-#REF!)+#REF!)</f>
        <v>#REF!</v>
      </c>
    </row>
    <row r="28475" spans="7:7" x14ac:dyDescent="0.25">
      <c r="G28475" s="14" t="e">
        <f>IF(E28475*#REF!*(1-#REF!)+#REF!=0,"",E28475*#REF!*(1-#REF!)+#REF!)</f>
        <v>#REF!</v>
      </c>
    </row>
    <row r="28476" spans="7:7" x14ac:dyDescent="0.25">
      <c r="G28476" s="14" t="e">
        <f>IF(E28476*#REF!*(1-#REF!)+#REF!=0,"",E28476*#REF!*(1-#REF!)+#REF!)</f>
        <v>#REF!</v>
      </c>
    </row>
    <row r="28477" spans="7:7" x14ac:dyDescent="0.25">
      <c r="G28477" s="14" t="e">
        <f>IF(E28477*#REF!*(1-#REF!)+#REF!=0,"",E28477*#REF!*(1-#REF!)+#REF!)</f>
        <v>#REF!</v>
      </c>
    </row>
    <row r="28478" spans="7:7" x14ac:dyDescent="0.25">
      <c r="G28478" s="14" t="e">
        <f>IF(E28478*#REF!*(1-#REF!)+#REF!=0,"",E28478*#REF!*(1-#REF!)+#REF!)</f>
        <v>#REF!</v>
      </c>
    </row>
    <row r="28479" spans="7:7" x14ac:dyDescent="0.25">
      <c r="G28479" s="14" t="e">
        <f>IF(E28479*#REF!*(1-#REF!)+#REF!=0,"",E28479*#REF!*(1-#REF!)+#REF!)</f>
        <v>#REF!</v>
      </c>
    </row>
    <row r="28480" spans="7:7" x14ac:dyDescent="0.25">
      <c r="G28480" s="14" t="e">
        <f>IF(E28480*#REF!*(1-#REF!)+#REF!=0,"",E28480*#REF!*(1-#REF!)+#REF!)</f>
        <v>#REF!</v>
      </c>
    </row>
    <row r="28481" spans="7:7" x14ac:dyDescent="0.25">
      <c r="G28481" s="14" t="e">
        <f>IF(E28481*#REF!*(1-#REF!)+#REF!=0,"",E28481*#REF!*(1-#REF!)+#REF!)</f>
        <v>#REF!</v>
      </c>
    </row>
    <row r="28482" spans="7:7" x14ac:dyDescent="0.25">
      <c r="G28482" s="14" t="e">
        <f>IF(E28482*#REF!*(1-#REF!)+#REF!=0,"",E28482*#REF!*(1-#REF!)+#REF!)</f>
        <v>#REF!</v>
      </c>
    </row>
    <row r="28483" spans="7:7" x14ac:dyDescent="0.25">
      <c r="G28483" s="14" t="e">
        <f>IF(E28483*#REF!*(1-#REF!)+#REF!=0,"",E28483*#REF!*(1-#REF!)+#REF!)</f>
        <v>#REF!</v>
      </c>
    </row>
    <row r="28484" spans="7:7" x14ac:dyDescent="0.25">
      <c r="G28484" s="14" t="e">
        <f>IF(E28484*#REF!*(1-#REF!)+#REF!=0,"",E28484*#REF!*(1-#REF!)+#REF!)</f>
        <v>#REF!</v>
      </c>
    </row>
    <row r="28485" spans="7:7" x14ac:dyDescent="0.25">
      <c r="G28485" s="14" t="e">
        <f>IF(E28485*#REF!*(1-#REF!)+#REF!=0,"",E28485*#REF!*(1-#REF!)+#REF!)</f>
        <v>#REF!</v>
      </c>
    </row>
    <row r="28486" spans="7:7" x14ac:dyDescent="0.25">
      <c r="G28486" s="14" t="e">
        <f>IF(E28486*#REF!*(1-#REF!)+#REF!=0,"",E28486*#REF!*(1-#REF!)+#REF!)</f>
        <v>#REF!</v>
      </c>
    </row>
    <row r="28487" spans="7:7" x14ac:dyDescent="0.25">
      <c r="G28487" s="14" t="e">
        <f>IF(E28487*#REF!*(1-#REF!)+#REF!=0,"",E28487*#REF!*(1-#REF!)+#REF!)</f>
        <v>#REF!</v>
      </c>
    </row>
    <row r="28488" spans="7:7" x14ac:dyDescent="0.25">
      <c r="G28488" s="14" t="e">
        <f>IF(E28488*#REF!*(1-#REF!)+#REF!=0,"",E28488*#REF!*(1-#REF!)+#REF!)</f>
        <v>#REF!</v>
      </c>
    </row>
    <row r="28489" spans="7:7" x14ac:dyDescent="0.25">
      <c r="G28489" s="14" t="e">
        <f>IF(E28489*#REF!*(1-#REF!)+#REF!=0,"",E28489*#REF!*(1-#REF!)+#REF!)</f>
        <v>#REF!</v>
      </c>
    </row>
    <row r="28490" spans="7:7" x14ac:dyDescent="0.25">
      <c r="G28490" s="14" t="e">
        <f>IF(E28490*#REF!*(1-#REF!)+#REF!=0,"",E28490*#REF!*(1-#REF!)+#REF!)</f>
        <v>#REF!</v>
      </c>
    </row>
    <row r="28491" spans="7:7" x14ac:dyDescent="0.25">
      <c r="G28491" s="14" t="e">
        <f>IF(E28491*#REF!*(1-#REF!)+#REF!=0,"",E28491*#REF!*(1-#REF!)+#REF!)</f>
        <v>#REF!</v>
      </c>
    </row>
    <row r="28492" spans="7:7" x14ac:dyDescent="0.25">
      <c r="G28492" s="14" t="e">
        <f>IF(E28492*#REF!*(1-#REF!)+#REF!=0,"",E28492*#REF!*(1-#REF!)+#REF!)</f>
        <v>#REF!</v>
      </c>
    </row>
    <row r="28493" spans="7:7" x14ac:dyDescent="0.25">
      <c r="G28493" s="14" t="e">
        <f>IF(E28493*#REF!*(1-#REF!)+#REF!=0,"",E28493*#REF!*(1-#REF!)+#REF!)</f>
        <v>#REF!</v>
      </c>
    </row>
    <row r="28494" spans="7:7" x14ac:dyDescent="0.25">
      <c r="G28494" s="14" t="e">
        <f>IF(E28494*#REF!*(1-#REF!)+#REF!=0,"",E28494*#REF!*(1-#REF!)+#REF!)</f>
        <v>#REF!</v>
      </c>
    </row>
    <row r="28495" spans="7:7" x14ac:dyDescent="0.25">
      <c r="G28495" s="14" t="e">
        <f>IF(E28495*#REF!*(1-#REF!)+#REF!=0,"",E28495*#REF!*(1-#REF!)+#REF!)</f>
        <v>#REF!</v>
      </c>
    </row>
    <row r="28496" spans="7:7" x14ac:dyDescent="0.25">
      <c r="G28496" s="14" t="e">
        <f>IF(E28496*#REF!*(1-#REF!)+#REF!=0,"",E28496*#REF!*(1-#REF!)+#REF!)</f>
        <v>#REF!</v>
      </c>
    </row>
    <row r="28497" spans="7:7" x14ac:dyDescent="0.25">
      <c r="G28497" s="14" t="e">
        <f>IF(E28497*#REF!*(1-#REF!)+#REF!=0,"",E28497*#REF!*(1-#REF!)+#REF!)</f>
        <v>#REF!</v>
      </c>
    </row>
    <row r="28498" spans="7:7" x14ac:dyDescent="0.25">
      <c r="G28498" s="14" t="e">
        <f>IF(E28498*#REF!*(1-#REF!)+#REF!=0,"",E28498*#REF!*(1-#REF!)+#REF!)</f>
        <v>#REF!</v>
      </c>
    </row>
    <row r="28499" spans="7:7" x14ac:dyDescent="0.25">
      <c r="G28499" s="14" t="e">
        <f>IF(E28499*#REF!*(1-#REF!)+#REF!=0,"",E28499*#REF!*(1-#REF!)+#REF!)</f>
        <v>#REF!</v>
      </c>
    </row>
    <row r="28500" spans="7:7" x14ac:dyDescent="0.25">
      <c r="G28500" s="14" t="e">
        <f>IF(E28500*#REF!*(1-#REF!)+#REF!=0,"",E28500*#REF!*(1-#REF!)+#REF!)</f>
        <v>#REF!</v>
      </c>
    </row>
    <row r="28501" spans="7:7" x14ac:dyDescent="0.25">
      <c r="G28501" s="14" t="e">
        <f>IF(E28501*#REF!*(1-#REF!)+#REF!=0,"",E28501*#REF!*(1-#REF!)+#REF!)</f>
        <v>#REF!</v>
      </c>
    </row>
    <row r="28502" spans="7:7" x14ac:dyDescent="0.25">
      <c r="G28502" s="14" t="e">
        <f>IF(E28502*#REF!*(1-#REF!)+#REF!=0,"",E28502*#REF!*(1-#REF!)+#REF!)</f>
        <v>#REF!</v>
      </c>
    </row>
    <row r="28503" spans="7:7" x14ac:dyDescent="0.25">
      <c r="G28503" s="14" t="e">
        <f>IF(E28503*#REF!*(1-#REF!)+#REF!=0,"",E28503*#REF!*(1-#REF!)+#REF!)</f>
        <v>#REF!</v>
      </c>
    </row>
    <row r="28504" spans="7:7" x14ac:dyDescent="0.25">
      <c r="G28504" s="14" t="e">
        <f>IF(E28504*#REF!*(1-#REF!)+#REF!=0,"",E28504*#REF!*(1-#REF!)+#REF!)</f>
        <v>#REF!</v>
      </c>
    </row>
    <row r="28505" spans="7:7" x14ac:dyDescent="0.25">
      <c r="G28505" s="14" t="e">
        <f>IF(E28505*#REF!*(1-#REF!)+#REF!=0,"",E28505*#REF!*(1-#REF!)+#REF!)</f>
        <v>#REF!</v>
      </c>
    </row>
    <row r="28506" spans="7:7" x14ac:dyDescent="0.25">
      <c r="G28506" s="14" t="e">
        <f>IF(E28506*#REF!*(1-#REF!)+#REF!=0,"",E28506*#REF!*(1-#REF!)+#REF!)</f>
        <v>#REF!</v>
      </c>
    </row>
    <row r="28507" spans="7:7" x14ac:dyDescent="0.25">
      <c r="G28507" s="14" t="e">
        <f>IF(E28507*#REF!*(1-#REF!)+#REF!=0,"",E28507*#REF!*(1-#REF!)+#REF!)</f>
        <v>#REF!</v>
      </c>
    </row>
    <row r="28508" spans="7:7" x14ac:dyDescent="0.25">
      <c r="G28508" s="14" t="e">
        <f>IF(E28508*#REF!*(1-#REF!)+#REF!=0,"",E28508*#REF!*(1-#REF!)+#REF!)</f>
        <v>#REF!</v>
      </c>
    </row>
    <row r="28509" spans="7:7" x14ac:dyDescent="0.25">
      <c r="G28509" s="14" t="e">
        <f>IF(E28509*#REF!*(1-#REF!)+#REF!=0,"",E28509*#REF!*(1-#REF!)+#REF!)</f>
        <v>#REF!</v>
      </c>
    </row>
    <row r="28510" spans="7:7" x14ac:dyDescent="0.25">
      <c r="G28510" s="14" t="e">
        <f>IF(E28510*#REF!*(1-#REF!)+#REF!=0,"",E28510*#REF!*(1-#REF!)+#REF!)</f>
        <v>#REF!</v>
      </c>
    </row>
    <row r="28511" spans="7:7" x14ac:dyDescent="0.25">
      <c r="G28511" s="14" t="e">
        <f>IF(E28511*#REF!*(1-#REF!)+#REF!=0,"",E28511*#REF!*(1-#REF!)+#REF!)</f>
        <v>#REF!</v>
      </c>
    </row>
    <row r="28512" spans="7:7" x14ac:dyDescent="0.25">
      <c r="G28512" s="14" t="e">
        <f>IF(E28512*#REF!*(1-#REF!)+#REF!=0,"",E28512*#REF!*(1-#REF!)+#REF!)</f>
        <v>#REF!</v>
      </c>
    </row>
    <row r="28513" spans="7:7" x14ac:dyDescent="0.25">
      <c r="G28513" s="14" t="e">
        <f>IF(E28513*#REF!*(1-#REF!)+#REF!=0,"",E28513*#REF!*(1-#REF!)+#REF!)</f>
        <v>#REF!</v>
      </c>
    </row>
    <row r="28514" spans="7:7" x14ac:dyDescent="0.25">
      <c r="G28514" s="14" t="e">
        <f>IF(E28514*#REF!*(1-#REF!)+#REF!=0,"",E28514*#REF!*(1-#REF!)+#REF!)</f>
        <v>#REF!</v>
      </c>
    </row>
    <row r="28515" spans="7:7" x14ac:dyDescent="0.25">
      <c r="G28515" s="14" t="e">
        <f>IF(E28515*#REF!*(1-#REF!)+#REF!=0,"",E28515*#REF!*(1-#REF!)+#REF!)</f>
        <v>#REF!</v>
      </c>
    </row>
    <row r="28516" spans="7:7" x14ac:dyDescent="0.25">
      <c r="G28516" s="14" t="e">
        <f>IF(E28516*#REF!*(1-#REF!)+#REF!=0,"",E28516*#REF!*(1-#REF!)+#REF!)</f>
        <v>#REF!</v>
      </c>
    </row>
    <row r="28517" spans="7:7" x14ac:dyDescent="0.25">
      <c r="G28517" s="14" t="e">
        <f>IF(E28517*#REF!*(1-#REF!)+#REF!=0,"",E28517*#REF!*(1-#REF!)+#REF!)</f>
        <v>#REF!</v>
      </c>
    </row>
    <row r="28518" spans="7:7" x14ac:dyDescent="0.25">
      <c r="G28518" s="14" t="e">
        <f>IF(E28518*#REF!*(1-#REF!)+#REF!=0,"",E28518*#REF!*(1-#REF!)+#REF!)</f>
        <v>#REF!</v>
      </c>
    </row>
    <row r="28519" spans="7:7" x14ac:dyDescent="0.25">
      <c r="G28519" s="14" t="e">
        <f>IF(E28519*#REF!*(1-#REF!)+#REF!=0,"",E28519*#REF!*(1-#REF!)+#REF!)</f>
        <v>#REF!</v>
      </c>
    </row>
    <row r="28520" spans="7:7" x14ac:dyDescent="0.25">
      <c r="G28520" s="14" t="e">
        <f>IF(E28520*#REF!*(1-#REF!)+#REF!=0,"",E28520*#REF!*(1-#REF!)+#REF!)</f>
        <v>#REF!</v>
      </c>
    </row>
    <row r="28521" spans="7:7" x14ac:dyDescent="0.25">
      <c r="G28521" s="14" t="e">
        <f>IF(E28521*#REF!*(1-#REF!)+#REF!=0,"",E28521*#REF!*(1-#REF!)+#REF!)</f>
        <v>#REF!</v>
      </c>
    </row>
    <row r="28522" spans="7:7" x14ac:dyDescent="0.25">
      <c r="G28522" s="14" t="e">
        <f>IF(E28522*#REF!*(1-#REF!)+#REF!=0,"",E28522*#REF!*(1-#REF!)+#REF!)</f>
        <v>#REF!</v>
      </c>
    </row>
    <row r="28523" spans="7:7" x14ac:dyDescent="0.25">
      <c r="G28523" s="14" t="e">
        <f>IF(E28523*#REF!*(1-#REF!)+#REF!=0,"",E28523*#REF!*(1-#REF!)+#REF!)</f>
        <v>#REF!</v>
      </c>
    </row>
    <row r="28524" spans="7:7" x14ac:dyDescent="0.25">
      <c r="G28524" s="14" t="e">
        <f>IF(E28524*#REF!*(1-#REF!)+#REF!=0,"",E28524*#REF!*(1-#REF!)+#REF!)</f>
        <v>#REF!</v>
      </c>
    </row>
    <row r="28525" spans="7:7" x14ac:dyDescent="0.25">
      <c r="G28525" s="14" t="e">
        <f>IF(E28525*#REF!*(1-#REF!)+#REF!=0,"",E28525*#REF!*(1-#REF!)+#REF!)</f>
        <v>#REF!</v>
      </c>
    </row>
    <row r="28526" spans="7:7" x14ac:dyDescent="0.25">
      <c r="G28526" s="14" t="e">
        <f>IF(E28526*#REF!*(1-#REF!)+#REF!=0,"",E28526*#REF!*(1-#REF!)+#REF!)</f>
        <v>#REF!</v>
      </c>
    </row>
    <row r="28527" spans="7:7" x14ac:dyDescent="0.25">
      <c r="G28527" s="14" t="e">
        <f>IF(E28527*#REF!*(1-#REF!)+#REF!=0,"",E28527*#REF!*(1-#REF!)+#REF!)</f>
        <v>#REF!</v>
      </c>
    </row>
    <row r="28528" spans="7:7" x14ac:dyDescent="0.25">
      <c r="G28528" s="14" t="e">
        <f>IF(E28528*#REF!*(1-#REF!)+#REF!=0,"",E28528*#REF!*(1-#REF!)+#REF!)</f>
        <v>#REF!</v>
      </c>
    </row>
    <row r="28529" spans="7:7" x14ac:dyDescent="0.25">
      <c r="G28529" s="14" t="e">
        <f>IF(E28529*#REF!*(1-#REF!)+#REF!=0,"",E28529*#REF!*(1-#REF!)+#REF!)</f>
        <v>#REF!</v>
      </c>
    </row>
    <row r="28530" spans="7:7" x14ac:dyDescent="0.25">
      <c r="G28530" s="14" t="e">
        <f>IF(E28530*#REF!*(1-#REF!)+#REF!=0,"",E28530*#REF!*(1-#REF!)+#REF!)</f>
        <v>#REF!</v>
      </c>
    </row>
    <row r="28531" spans="7:7" x14ac:dyDescent="0.25">
      <c r="G28531" s="14" t="e">
        <f>IF(E28531*#REF!*(1-#REF!)+#REF!=0,"",E28531*#REF!*(1-#REF!)+#REF!)</f>
        <v>#REF!</v>
      </c>
    </row>
    <row r="28532" spans="7:7" x14ac:dyDescent="0.25">
      <c r="G28532" s="14" t="e">
        <f>IF(E28532*#REF!*(1-#REF!)+#REF!=0,"",E28532*#REF!*(1-#REF!)+#REF!)</f>
        <v>#REF!</v>
      </c>
    </row>
    <row r="28533" spans="7:7" x14ac:dyDescent="0.25">
      <c r="G28533" s="14" t="e">
        <f>IF(E28533*#REF!*(1-#REF!)+#REF!=0,"",E28533*#REF!*(1-#REF!)+#REF!)</f>
        <v>#REF!</v>
      </c>
    </row>
    <row r="28534" spans="7:7" x14ac:dyDescent="0.25">
      <c r="G28534" s="14" t="e">
        <f>IF(E28534*#REF!*(1-#REF!)+#REF!=0,"",E28534*#REF!*(1-#REF!)+#REF!)</f>
        <v>#REF!</v>
      </c>
    </row>
    <row r="28535" spans="7:7" x14ac:dyDescent="0.25">
      <c r="G28535" s="14" t="e">
        <f>IF(E28535*#REF!*(1-#REF!)+#REF!=0,"",E28535*#REF!*(1-#REF!)+#REF!)</f>
        <v>#REF!</v>
      </c>
    </row>
    <row r="28536" spans="7:7" x14ac:dyDescent="0.25">
      <c r="G28536" s="14" t="e">
        <f>IF(E28536*#REF!*(1-#REF!)+#REF!=0,"",E28536*#REF!*(1-#REF!)+#REF!)</f>
        <v>#REF!</v>
      </c>
    </row>
    <row r="28537" spans="7:7" x14ac:dyDescent="0.25">
      <c r="G28537" s="14" t="e">
        <f>IF(E28537*#REF!*(1-#REF!)+#REF!=0,"",E28537*#REF!*(1-#REF!)+#REF!)</f>
        <v>#REF!</v>
      </c>
    </row>
    <row r="28538" spans="7:7" x14ac:dyDescent="0.25">
      <c r="G28538" s="14" t="e">
        <f>IF(E28538*#REF!*(1-#REF!)+#REF!=0,"",E28538*#REF!*(1-#REF!)+#REF!)</f>
        <v>#REF!</v>
      </c>
    </row>
    <row r="28539" spans="7:7" x14ac:dyDescent="0.25">
      <c r="G28539" s="14" t="e">
        <f>IF(E28539*#REF!*(1-#REF!)+#REF!=0,"",E28539*#REF!*(1-#REF!)+#REF!)</f>
        <v>#REF!</v>
      </c>
    </row>
    <row r="28540" spans="7:7" x14ac:dyDescent="0.25">
      <c r="G28540" s="14" t="e">
        <f>IF(E28540*#REF!*(1-#REF!)+#REF!=0,"",E28540*#REF!*(1-#REF!)+#REF!)</f>
        <v>#REF!</v>
      </c>
    </row>
    <row r="28541" spans="7:7" x14ac:dyDescent="0.25">
      <c r="G28541" s="14" t="e">
        <f>IF(E28541*#REF!*(1-#REF!)+#REF!=0,"",E28541*#REF!*(1-#REF!)+#REF!)</f>
        <v>#REF!</v>
      </c>
    </row>
    <row r="28542" spans="7:7" x14ac:dyDescent="0.25">
      <c r="G28542" s="14" t="e">
        <f>IF(E28542*#REF!*(1-#REF!)+#REF!=0,"",E28542*#REF!*(1-#REF!)+#REF!)</f>
        <v>#REF!</v>
      </c>
    </row>
    <row r="28543" spans="7:7" x14ac:dyDescent="0.25">
      <c r="G28543" s="14" t="e">
        <f>IF(E28543*#REF!*(1-#REF!)+#REF!=0,"",E28543*#REF!*(1-#REF!)+#REF!)</f>
        <v>#REF!</v>
      </c>
    </row>
    <row r="28544" spans="7:7" x14ac:dyDescent="0.25">
      <c r="G28544" s="14" t="e">
        <f>IF(E28544*#REF!*(1-#REF!)+#REF!=0,"",E28544*#REF!*(1-#REF!)+#REF!)</f>
        <v>#REF!</v>
      </c>
    </row>
    <row r="28545" spans="7:7" x14ac:dyDescent="0.25">
      <c r="G28545" s="14" t="e">
        <f>IF(E28545*#REF!*(1-#REF!)+#REF!=0,"",E28545*#REF!*(1-#REF!)+#REF!)</f>
        <v>#REF!</v>
      </c>
    </row>
    <row r="28546" spans="7:7" x14ac:dyDescent="0.25">
      <c r="G28546" s="14" t="e">
        <f>IF(E28546*#REF!*(1-#REF!)+#REF!=0,"",E28546*#REF!*(1-#REF!)+#REF!)</f>
        <v>#REF!</v>
      </c>
    </row>
    <row r="28547" spans="7:7" x14ac:dyDescent="0.25">
      <c r="G28547" s="14" t="e">
        <f>IF(E28547*#REF!*(1-#REF!)+#REF!=0,"",E28547*#REF!*(1-#REF!)+#REF!)</f>
        <v>#REF!</v>
      </c>
    </row>
    <row r="28548" spans="7:7" x14ac:dyDescent="0.25">
      <c r="G28548" s="14" t="e">
        <f>IF(E28548*#REF!*(1-#REF!)+#REF!=0,"",E28548*#REF!*(1-#REF!)+#REF!)</f>
        <v>#REF!</v>
      </c>
    </row>
    <row r="28549" spans="7:7" x14ac:dyDescent="0.25">
      <c r="G28549" s="14" t="e">
        <f>IF(E28549*#REF!*(1-#REF!)+#REF!=0,"",E28549*#REF!*(1-#REF!)+#REF!)</f>
        <v>#REF!</v>
      </c>
    </row>
    <row r="28550" spans="7:7" x14ac:dyDescent="0.25">
      <c r="G28550" s="14" t="e">
        <f>IF(E28550*#REF!*(1-#REF!)+#REF!=0,"",E28550*#REF!*(1-#REF!)+#REF!)</f>
        <v>#REF!</v>
      </c>
    </row>
    <row r="28551" spans="7:7" x14ac:dyDescent="0.25">
      <c r="G28551" s="14" t="e">
        <f>IF(E28551*#REF!*(1-#REF!)+#REF!=0,"",E28551*#REF!*(1-#REF!)+#REF!)</f>
        <v>#REF!</v>
      </c>
    </row>
    <row r="28552" spans="7:7" x14ac:dyDescent="0.25">
      <c r="G28552" s="14" t="e">
        <f>IF(E28552*#REF!*(1-#REF!)+#REF!=0,"",E28552*#REF!*(1-#REF!)+#REF!)</f>
        <v>#REF!</v>
      </c>
    </row>
    <row r="28553" spans="7:7" x14ac:dyDescent="0.25">
      <c r="G28553" s="14" t="e">
        <f>IF(E28553*#REF!*(1-#REF!)+#REF!=0,"",E28553*#REF!*(1-#REF!)+#REF!)</f>
        <v>#REF!</v>
      </c>
    </row>
    <row r="28554" spans="7:7" x14ac:dyDescent="0.25">
      <c r="G28554" s="14" t="e">
        <f>IF(E28554*#REF!*(1-#REF!)+#REF!=0,"",E28554*#REF!*(1-#REF!)+#REF!)</f>
        <v>#REF!</v>
      </c>
    </row>
    <row r="28555" spans="7:7" x14ac:dyDescent="0.25">
      <c r="G28555" s="14" t="e">
        <f>IF(E28555*#REF!*(1-#REF!)+#REF!=0,"",E28555*#REF!*(1-#REF!)+#REF!)</f>
        <v>#REF!</v>
      </c>
    </row>
    <row r="28556" spans="7:7" x14ac:dyDescent="0.25">
      <c r="G28556" s="14" t="e">
        <f>IF(E28556*#REF!*(1-#REF!)+#REF!=0,"",E28556*#REF!*(1-#REF!)+#REF!)</f>
        <v>#REF!</v>
      </c>
    </row>
    <row r="28557" spans="7:7" x14ac:dyDescent="0.25">
      <c r="G28557" s="14" t="e">
        <f>IF(E28557*#REF!*(1-#REF!)+#REF!=0,"",E28557*#REF!*(1-#REF!)+#REF!)</f>
        <v>#REF!</v>
      </c>
    </row>
    <row r="28558" spans="7:7" x14ac:dyDescent="0.25">
      <c r="G28558" s="14" t="e">
        <f>IF(E28558*#REF!*(1-#REF!)+#REF!=0,"",E28558*#REF!*(1-#REF!)+#REF!)</f>
        <v>#REF!</v>
      </c>
    </row>
    <row r="28559" spans="7:7" x14ac:dyDescent="0.25">
      <c r="G28559" s="14" t="e">
        <f>IF(E28559*#REF!*(1-#REF!)+#REF!=0,"",E28559*#REF!*(1-#REF!)+#REF!)</f>
        <v>#REF!</v>
      </c>
    </row>
    <row r="28560" spans="7:7" x14ac:dyDescent="0.25">
      <c r="G28560" s="14" t="e">
        <f>IF(E28560*#REF!*(1-#REF!)+#REF!=0,"",E28560*#REF!*(1-#REF!)+#REF!)</f>
        <v>#REF!</v>
      </c>
    </row>
    <row r="28561" spans="7:7" x14ac:dyDescent="0.25">
      <c r="G28561" s="14" t="e">
        <f>IF(E28561*#REF!*(1-#REF!)+#REF!=0,"",E28561*#REF!*(1-#REF!)+#REF!)</f>
        <v>#REF!</v>
      </c>
    </row>
    <row r="28562" spans="7:7" x14ac:dyDescent="0.25">
      <c r="G28562" s="14" t="e">
        <f>IF(E28562*#REF!*(1-#REF!)+#REF!=0,"",E28562*#REF!*(1-#REF!)+#REF!)</f>
        <v>#REF!</v>
      </c>
    </row>
    <row r="28563" spans="7:7" x14ac:dyDescent="0.25">
      <c r="G28563" s="14" t="e">
        <f>IF(E28563*#REF!*(1-#REF!)+#REF!=0,"",E28563*#REF!*(1-#REF!)+#REF!)</f>
        <v>#REF!</v>
      </c>
    </row>
    <row r="28564" spans="7:7" x14ac:dyDescent="0.25">
      <c r="G28564" s="14" t="e">
        <f>IF(E28564*#REF!*(1-#REF!)+#REF!=0,"",E28564*#REF!*(1-#REF!)+#REF!)</f>
        <v>#REF!</v>
      </c>
    </row>
    <row r="28565" spans="7:7" x14ac:dyDescent="0.25">
      <c r="G28565" s="14" t="e">
        <f>IF(E28565*#REF!*(1-#REF!)+#REF!=0,"",E28565*#REF!*(1-#REF!)+#REF!)</f>
        <v>#REF!</v>
      </c>
    </row>
    <row r="28566" spans="7:7" x14ac:dyDescent="0.25">
      <c r="G28566" s="14" t="e">
        <f>IF(E28566*#REF!*(1-#REF!)+#REF!=0,"",E28566*#REF!*(1-#REF!)+#REF!)</f>
        <v>#REF!</v>
      </c>
    </row>
    <row r="28567" spans="7:7" x14ac:dyDescent="0.25">
      <c r="G28567" s="14" t="e">
        <f>IF(E28567*#REF!*(1-#REF!)+#REF!=0,"",E28567*#REF!*(1-#REF!)+#REF!)</f>
        <v>#REF!</v>
      </c>
    </row>
    <row r="28568" spans="7:7" x14ac:dyDescent="0.25">
      <c r="G28568" s="14" t="e">
        <f>IF(E28568*#REF!*(1-#REF!)+#REF!=0,"",E28568*#REF!*(1-#REF!)+#REF!)</f>
        <v>#REF!</v>
      </c>
    </row>
    <row r="28569" spans="7:7" x14ac:dyDescent="0.25">
      <c r="G28569" s="14" t="e">
        <f>IF(E28569*#REF!*(1-#REF!)+#REF!=0,"",E28569*#REF!*(1-#REF!)+#REF!)</f>
        <v>#REF!</v>
      </c>
    </row>
    <row r="28570" spans="7:7" x14ac:dyDescent="0.25">
      <c r="G28570" s="14" t="e">
        <f>IF(E28570*#REF!*(1-#REF!)+#REF!=0,"",E28570*#REF!*(1-#REF!)+#REF!)</f>
        <v>#REF!</v>
      </c>
    </row>
    <row r="28571" spans="7:7" x14ac:dyDescent="0.25">
      <c r="G28571" s="14" t="e">
        <f>IF(E28571*#REF!*(1-#REF!)+#REF!=0,"",E28571*#REF!*(1-#REF!)+#REF!)</f>
        <v>#REF!</v>
      </c>
    </row>
    <row r="28572" spans="7:7" x14ac:dyDescent="0.25">
      <c r="G28572" s="14" t="e">
        <f>IF(E28572*#REF!*(1-#REF!)+#REF!=0,"",E28572*#REF!*(1-#REF!)+#REF!)</f>
        <v>#REF!</v>
      </c>
    </row>
    <row r="28573" spans="7:7" x14ac:dyDescent="0.25">
      <c r="G28573" s="14" t="e">
        <f>IF(E28573*#REF!*(1-#REF!)+#REF!=0,"",E28573*#REF!*(1-#REF!)+#REF!)</f>
        <v>#REF!</v>
      </c>
    </row>
    <row r="28574" spans="7:7" x14ac:dyDescent="0.25">
      <c r="G28574" s="14" t="e">
        <f>IF(E28574*#REF!*(1-#REF!)+#REF!=0,"",E28574*#REF!*(1-#REF!)+#REF!)</f>
        <v>#REF!</v>
      </c>
    </row>
    <row r="28575" spans="7:7" x14ac:dyDescent="0.25">
      <c r="G28575" s="14" t="e">
        <f>IF(E28575*#REF!*(1-#REF!)+#REF!=0,"",E28575*#REF!*(1-#REF!)+#REF!)</f>
        <v>#REF!</v>
      </c>
    </row>
    <row r="28576" spans="7:7" x14ac:dyDescent="0.25">
      <c r="G28576" s="14" t="e">
        <f>IF(E28576*#REF!*(1-#REF!)+#REF!=0,"",E28576*#REF!*(1-#REF!)+#REF!)</f>
        <v>#REF!</v>
      </c>
    </row>
    <row r="28577" spans="7:7" x14ac:dyDescent="0.25">
      <c r="G28577" s="14" t="e">
        <f>IF(E28577*#REF!*(1-#REF!)+#REF!=0,"",E28577*#REF!*(1-#REF!)+#REF!)</f>
        <v>#REF!</v>
      </c>
    </row>
    <row r="28578" spans="7:7" x14ac:dyDescent="0.25">
      <c r="G28578" s="14" t="e">
        <f>IF(E28578*#REF!*(1-#REF!)+#REF!=0,"",E28578*#REF!*(1-#REF!)+#REF!)</f>
        <v>#REF!</v>
      </c>
    </row>
    <row r="28579" spans="7:7" x14ac:dyDescent="0.25">
      <c r="G28579" s="14" t="e">
        <f>IF(E28579*#REF!*(1-#REF!)+#REF!=0,"",E28579*#REF!*(1-#REF!)+#REF!)</f>
        <v>#REF!</v>
      </c>
    </row>
    <row r="28580" spans="7:7" x14ac:dyDescent="0.25">
      <c r="G28580" s="14" t="e">
        <f>IF(E28580*#REF!*(1-#REF!)+#REF!=0,"",E28580*#REF!*(1-#REF!)+#REF!)</f>
        <v>#REF!</v>
      </c>
    </row>
    <row r="28581" spans="7:7" x14ac:dyDescent="0.25">
      <c r="G28581" s="14" t="e">
        <f>IF(E28581*#REF!*(1-#REF!)+#REF!=0,"",E28581*#REF!*(1-#REF!)+#REF!)</f>
        <v>#REF!</v>
      </c>
    </row>
    <row r="28582" spans="7:7" x14ac:dyDescent="0.25">
      <c r="G28582" s="14" t="e">
        <f>IF(E28582*#REF!*(1-#REF!)+#REF!=0,"",E28582*#REF!*(1-#REF!)+#REF!)</f>
        <v>#REF!</v>
      </c>
    </row>
    <row r="28583" spans="7:7" x14ac:dyDescent="0.25">
      <c r="G28583" s="14" t="e">
        <f>IF(E28583*#REF!*(1-#REF!)+#REF!=0,"",E28583*#REF!*(1-#REF!)+#REF!)</f>
        <v>#REF!</v>
      </c>
    </row>
    <row r="28584" spans="7:7" x14ac:dyDescent="0.25">
      <c r="G28584" s="14" t="e">
        <f>IF(E28584*#REF!*(1-#REF!)+#REF!=0,"",E28584*#REF!*(1-#REF!)+#REF!)</f>
        <v>#REF!</v>
      </c>
    </row>
    <row r="28585" spans="7:7" x14ac:dyDescent="0.25">
      <c r="G28585" s="14" t="e">
        <f>IF(E28585*#REF!*(1-#REF!)+#REF!=0,"",E28585*#REF!*(1-#REF!)+#REF!)</f>
        <v>#REF!</v>
      </c>
    </row>
    <row r="28586" spans="7:7" x14ac:dyDescent="0.25">
      <c r="G28586" s="14" t="e">
        <f>IF(E28586*#REF!*(1-#REF!)+#REF!=0,"",E28586*#REF!*(1-#REF!)+#REF!)</f>
        <v>#REF!</v>
      </c>
    </row>
    <row r="28587" spans="7:7" x14ac:dyDescent="0.25">
      <c r="G28587" s="14" t="e">
        <f>IF(E28587*#REF!*(1-#REF!)+#REF!=0,"",E28587*#REF!*(1-#REF!)+#REF!)</f>
        <v>#REF!</v>
      </c>
    </row>
    <row r="28588" spans="7:7" x14ac:dyDescent="0.25">
      <c r="G28588" s="14" t="e">
        <f>IF(E28588*#REF!*(1-#REF!)+#REF!=0,"",E28588*#REF!*(1-#REF!)+#REF!)</f>
        <v>#REF!</v>
      </c>
    </row>
    <row r="28589" spans="7:7" x14ac:dyDescent="0.25">
      <c r="G28589" s="14" t="e">
        <f>IF(E28589*#REF!*(1-#REF!)+#REF!=0,"",E28589*#REF!*(1-#REF!)+#REF!)</f>
        <v>#REF!</v>
      </c>
    </row>
    <row r="28590" spans="7:7" x14ac:dyDescent="0.25">
      <c r="G28590" s="14" t="e">
        <f>IF(E28590*#REF!*(1-#REF!)+#REF!=0,"",E28590*#REF!*(1-#REF!)+#REF!)</f>
        <v>#REF!</v>
      </c>
    </row>
    <row r="28591" spans="7:7" x14ac:dyDescent="0.25">
      <c r="G28591" s="14" t="e">
        <f>IF(E28591*#REF!*(1-#REF!)+#REF!=0,"",E28591*#REF!*(1-#REF!)+#REF!)</f>
        <v>#REF!</v>
      </c>
    </row>
    <row r="28592" spans="7:7" x14ac:dyDescent="0.25">
      <c r="G28592" s="14" t="e">
        <f>IF(E28592*#REF!*(1-#REF!)+#REF!=0,"",E28592*#REF!*(1-#REF!)+#REF!)</f>
        <v>#REF!</v>
      </c>
    </row>
    <row r="28593" spans="7:7" x14ac:dyDescent="0.25">
      <c r="G28593" s="14" t="e">
        <f>IF(E28593*#REF!*(1-#REF!)+#REF!=0,"",E28593*#REF!*(1-#REF!)+#REF!)</f>
        <v>#REF!</v>
      </c>
    </row>
    <row r="28594" spans="7:7" x14ac:dyDescent="0.25">
      <c r="G28594" s="14" t="e">
        <f>IF(E28594*#REF!*(1-#REF!)+#REF!=0,"",E28594*#REF!*(1-#REF!)+#REF!)</f>
        <v>#REF!</v>
      </c>
    </row>
    <row r="28595" spans="7:7" x14ac:dyDescent="0.25">
      <c r="G28595" s="14" t="e">
        <f>IF(E28595*#REF!*(1-#REF!)+#REF!=0,"",E28595*#REF!*(1-#REF!)+#REF!)</f>
        <v>#REF!</v>
      </c>
    </row>
    <row r="28596" spans="7:7" x14ac:dyDescent="0.25">
      <c r="G28596" s="14" t="e">
        <f>IF(E28596*#REF!*(1-#REF!)+#REF!=0,"",E28596*#REF!*(1-#REF!)+#REF!)</f>
        <v>#REF!</v>
      </c>
    </row>
    <row r="28597" spans="7:7" x14ac:dyDescent="0.25">
      <c r="G28597" s="14" t="e">
        <f>IF(E28597*#REF!*(1-#REF!)+#REF!=0,"",E28597*#REF!*(1-#REF!)+#REF!)</f>
        <v>#REF!</v>
      </c>
    </row>
    <row r="28598" spans="7:7" x14ac:dyDescent="0.25">
      <c r="G28598" s="14" t="e">
        <f>IF(E28598*#REF!*(1-#REF!)+#REF!=0,"",E28598*#REF!*(1-#REF!)+#REF!)</f>
        <v>#REF!</v>
      </c>
    </row>
    <row r="28599" spans="7:7" x14ac:dyDescent="0.25">
      <c r="G28599" s="14" t="e">
        <f>IF(E28599*#REF!*(1-#REF!)+#REF!=0,"",E28599*#REF!*(1-#REF!)+#REF!)</f>
        <v>#REF!</v>
      </c>
    </row>
    <row r="28600" spans="7:7" x14ac:dyDescent="0.25">
      <c r="G28600" s="14" t="e">
        <f>IF(E28600*#REF!*(1-#REF!)+#REF!=0,"",E28600*#REF!*(1-#REF!)+#REF!)</f>
        <v>#REF!</v>
      </c>
    </row>
    <row r="28601" spans="7:7" x14ac:dyDescent="0.25">
      <c r="G28601" s="14" t="e">
        <f>IF(E28601*#REF!*(1-#REF!)+#REF!=0,"",E28601*#REF!*(1-#REF!)+#REF!)</f>
        <v>#REF!</v>
      </c>
    </row>
    <row r="28602" spans="7:7" x14ac:dyDescent="0.25">
      <c r="G28602" s="14" t="e">
        <f>IF(E28602*#REF!*(1-#REF!)+#REF!=0,"",E28602*#REF!*(1-#REF!)+#REF!)</f>
        <v>#REF!</v>
      </c>
    </row>
    <row r="28603" spans="7:7" x14ac:dyDescent="0.25">
      <c r="G28603" s="14" t="e">
        <f>IF(E28603*#REF!*(1-#REF!)+#REF!=0,"",E28603*#REF!*(1-#REF!)+#REF!)</f>
        <v>#REF!</v>
      </c>
    </row>
    <row r="28604" spans="7:7" x14ac:dyDescent="0.25">
      <c r="G28604" s="14" t="e">
        <f>IF(E28604*#REF!*(1-#REF!)+#REF!=0,"",E28604*#REF!*(1-#REF!)+#REF!)</f>
        <v>#REF!</v>
      </c>
    </row>
    <row r="28605" spans="7:7" x14ac:dyDescent="0.25">
      <c r="G28605" s="14" t="e">
        <f>IF(E28605*#REF!*(1-#REF!)+#REF!=0,"",E28605*#REF!*(1-#REF!)+#REF!)</f>
        <v>#REF!</v>
      </c>
    </row>
    <row r="28606" spans="7:7" x14ac:dyDescent="0.25">
      <c r="G28606" s="14" t="e">
        <f>IF(E28606*#REF!*(1-#REF!)+#REF!=0,"",E28606*#REF!*(1-#REF!)+#REF!)</f>
        <v>#REF!</v>
      </c>
    </row>
    <row r="28607" spans="7:7" x14ac:dyDescent="0.25">
      <c r="G28607" s="14" t="e">
        <f>IF(E28607*#REF!*(1-#REF!)+#REF!=0,"",E28607*#REF!*(1-#REF!)+#REF!)</f>
        <v>#REF!</v>
      </c>
    </row>
    <row r="28608" spans="7:7" x14ac:dyDescent="0.25">
      <c r="G28608" s="14" t="e">
        <f>IF(E28608*#REF!*(1-#REF!)+#REF!=0,"",E28608*#REF!*(1-#REF!)+#REF!)</f>
        <v>#REF!</v>
      </c>
    </row>
    <row r="28609" spans="7:7" x14ac:dyDescent="0.25">
      <c r="G28609" s="14" t="e">
        <f>IF(E28609*#REF!*(1-#REF!)+#REF!=0,"",E28609*#REF!*(1-#REF!)+#REF!)</f>
        <v>#REF!</v>
      </c>
    </row>
    <row r="28610" spans="7:7" x14ac:dyDescent="0.25">
      <c r="G28610" s="14" t="e">
        <f>IF(E28610*#REF!*(1-#REF!)+#REF!=0,"",E28610*#REF!*(1-#REF!)+#REF!)</f>
        <v>#REF!</v>
      </c>
    </row>
    <row r="28611" spans="7:7" x14ac:dyDescent="0.25">
      <c r="G28611" s="14" t="e">
        <f>IF(E28611*#REF!*(1-#REF!)+#REF!=0,"",E28611*#REF!*(1-#REF!)+#REF!)</f>
        <v>#REF!</v>
      </c>
    </row>
    <row r="28612" spans="7:7" x14ac:dyDescent="0.25">
      <c r="G28612" s="14" t="e">
        <f>IF(E28612*#REF!*(1-#REF!)+#REF!=0,"",E28612*#REF!*(1-#REF!)+#REF!)</f>
        <v>#REF!</v>
      </c>
    </row>
    <row r="28613" spans="7:7" x14ac:dyDescent="0.25">
      <c r="G28613" s="14" t="e">
        <f>IF(E28613*#REF!*(1-#REF!)+#REF!=0,"",E28613*#REF!*(1-#REF!)+#REF!)</f>
        <v>#REF!</v>
      </c>
    </row>
    <row r="28614" spans="7:7" x14ac:dyDescent="0.25">
      <c r="G28614" s="14" t="e">
        <f>IF(E28614*#REF!*(1-#REF!)+#REF!=0,"",E28614*#REF!*(1-#REF!)+#REF!)</f>
        <v>#REF!</v>
      </c>
    </row>
    <row r="28615" spans="7:7" x14ac:dyDescent="0.25">
      <c r="G28615" s="14" t="e">
        <f>IF(E28615*#REF!*(1-#REF!)+#REF!=0,"",E28615*#REF!*(1-#REF!)+#REF!)</f>
        <v>#REF!</v>
      </c>
    </row>
    <row r="28616" spans="7:7" x14ac:dyDescent="0.25">
      <c r="G28616" s="14" t="e">
        <f>IF(E28616*#REF!*(1-#REF!)+#REF!=0,"",E28616*#REF!*(1-#REF!)+#REF!)</f>
        <v>#REF!</v>
      </c>
    </row>
    <row r="28617" spans="7:7" x14ac:dyDescent="0.25">
      <c r="G28617" s="14" t="e">
        <f>IF(E28617*#REF!*(1-#REF!)+#REF!=0,"",E28617*#REF!*(1-#REF!)+#REF!)</f>
        <v>#REF!</v>
      </c>
    </row>
    <row r="28618" spans="7:7" x14ac:dyDescent="0.25">
      <c r="G28618" s="14" t="e">
        <f>IF(E28618*#REF!*(1-#REF!)+#REF!=0,"",E28618*#REF!*(1-#REF!)+#REF!)</f>
        <v>#REF!</v>
      </c>
    </row>
    <row r="28619" spans="7:7" x14ac:dyDescent="0.25">
      <c r="G28619" s="14" t="e">
        <f>IF(E28619*#REF!*(1-#REF!)+#REF!=0,"",E28619*#REF!*(1-#REF!)+#REF!)</f>
        <v>#REF!</v>
      </c>
    </row>
    <row r="28620" spans="7:7" x14ac:dyDescent="0.25">
      <c r="G28620" s="14" t="e">
        <f>IF(E28620*#REF!*(1-#REF!)+#REF!=0,"",E28620*#REF!*(1-#REF!)+#REF!)</f>
        <v>#REF!</v>
      </c>
    </row>
    <row r="28621" spans="7:7" x14ac:dyDescent="0.25">
      <c r="G28621" s="14" t="e">
        <f>IF(E28621*#REF!*(1-#REF!)+#REF!=0,"",E28621*#REF!*(1-#REF!)+#REF!)</f>
        <v>#REF!</v>
      </c>
    </row>
    <row r="28622" spans="7:7" x14ac:dyDescent="0.25">
      <c r="G28622" s="14" t="e">
        <f>IF(E28622*#REF!*(1-#REF!)+#REF!=0,"",E28622*#REF!*(1-#REF!)+#REF!)</f>
        <v>#REF!</v>
      </c>
    </row>
    <row r="28623" spans="7:7" x14ac:dyDescent="0.25">
      <c r="G28623" s="14" t="e">
        <f>IF(E28623*#REF!*(1-#REF!)+#REF!=0,"",E28623*#REF!*(1-#REF!)+#REF!)</f>
        <v>#REF!</v>
      </c>
    </row>
    <row r="28624" spans="7:7" x14ac:dyDescent="0.25">
      <c r="G28624" s="14" t="e">
        <f>IF(E28624*#REF!*(1-#REF!)+#REF!=0,"",E28624*#REF!*(1-#REF!)+#REF!)</f>
        <v>#REF!</v>
      </c>
    </row>
    <row r="28625" spans="7:7" x14ac:dyDescent="0.25">
      <c r="G28625" s="14" t="e">
        <f>IF(E28625*#REF!*(1-#REF!)+#REF!=0,"",E28625*#REF!*(1-#REF!)+#REF!)</f>
        <v>#REF!</v>
      </c>
    </row>
    <row r="28626" spans="7:7" x14ac:dyDescent="0.25">
      <c r="G28626" s="14" t="e">
        <f>IF(E28626*#REF!*(1-#REF!)+#REF!=0,"",E28626*#REF!*(1-#REF!)+#REF!)</f>
        <v>#REF!</v>
      </c>
    </row>
    <row r="28627" spans="7:7" x14ac:dyDescent="0.25">
      <c r="G28627" s="14" t="e">
        <f>IF(E28627*#REF!*(1-#REF!)+#REF!=0,"",E28627*#REF!*(1-#REF!)+#REF!)</f>
        <v>#REF!</v>
      </c>
    </row>
    <row r="28628" spans="7:7" x14ac:dyDescent="0.25">
      <c r="G28628" s="14" t="e">
        <f>IF(E28628*#REF!*(1-#REF!)+#REF!=0,"",E28628*#REF!*(1-#REF!)+#REF!)</f>
        <v>#REF!</v>
      </c>
    </row>
    <row r="28629" spans="7:7" x14ac:dyDescent="0.25">
      <c r="G28629" s="14" t="e">
        <f>IF(E28629*#REF!*(1-#REF!)+#REF!=0,"",E28629*#REF!*(1-#REF!)+#REF!)</f>
        <v>#REF!</v>
      </c>
    </row>
    <row r="28630" spans="7:7" x14ac:dyDescent="0.25">
      <c r="G28630" s="14" t="e">
        <f>IF(E28630*#REF!*(1-#REF!)+#REF!=0,"",E28630*#REF!*(1-#REF!)+#REF!)</f>
        <v>#REF!</v>
      </c>
    </row>
    <row r="28631" spans="7:7" x14ac:dyDescent="0.25">
      <c r="G28631" s="14" t="e">
        <f>IF(E28631*#REF!*(1-#REF!)+#REF!=0,"",E28631*#REF!*(1-#REF!)+#REF!)</f>
        <v>#REF!</v>
      </c>
    </row>
    <row r="28632" spans="7:7" x14ac:dyDescent="0.25">
      <c r="G28632" s="14" t="e">
        <f>IF(E28632*#REF!*(1-#REF!)+#REF!=0,"",E28632*#REF!*(1-#REF!)+#REF!)</f>
        <v>#REF!</v>
      </c>
    </row>
    <row r="28633" spans="7:7" x14ac:dyDescent="0.25">
      <c r="G28633" s="14" t="e">
        <f>IF(E28633*#REF!*(1-#REF!)+#REF!=0,"",E28633*#REF!*(1-#REF!)+#REF!)</f>
        <v>#REF!</v>
      </c>
    </row>
    <row r="28634" spans="7:7" x14ac:dyDescent="0.25">
      <c r="G28634" s="14" t="e">
        <f>IF(E28634*#REF!*(1-#REF!)+#REF!=0,"",E28634*#REF!*(1-#REF!)+#REF!)</f>
        <v>#REF!</v>
      </c>
    </row>
    <row r="28635" spans="7:7" x14ac:dyDescent="0.25">
      <c r="G28635" s="14" t="e">
        <f>IF(E28635*#REF!*(1-#REF!)+#REF!=0,"",E28635*#REF!*(1-#REF!)+#REF!)</f>
        <v>#REF!</v>
      </c>
    </row>
    <row r="28636" spans="7:7" x14ac:dyDescent="0.25">
      <c r="G28636" s="14" t="e">
        <f>IF(E28636*#REF!*(1-#REF!)+#REF!=0,"",E28636*#REF!*(1-#REF!)+#REF!)</f>
        <v>#REF!</v>
      </c>
    </row>
    <row r="28637" spans="7:7" x14ac:dyDescent="0.25">
      <c r="G28637" s="14" t="e">
        <f>IF(E28637*#REF!*(1-#REF!)+#REF!=0,"",E28637*#REF!*(1-#REF!)+#REF!)</f>
        <v>#REF!</v>
      </c>
    </row>
    <row r="28638" spans="7:7" x14ac:dyDescent="0.25">
      <c r="G28638" s="14" t="e">
        <f>IF(E28638*#REF!*(1-#REF!)+#REF!=0,"",E28638*#REF!*(1-#REF!)+#REF!)</f>
        <v>#REF!</v>
      </c>
    </row>
    <row r="28639" spans="7:7" x14ac:dyDescent="0.25">
      <c r="G28639" s="14" t="e">
        <f>IF(E28639*#REF!*(1-#REF!)+#REF!=0,"",E28639*#REF!*(1-#REF!)+#REF!)</f>
        <v>#REF!</v>
      </c>
    </row>
    <row r="28640" spans="7:7" x14ac:dyDescent="0.25">
      <c r="G28640" s="14" t="e">
        <f>IF(E28640*#REF!*(1-#REF!)+#REF!=0,"",E28640*#REF!*(1-#REF!)+#REF!)</f>
        <v>#REF!</v>
      </c>
    </row>
    <row r="28641" spans="7:7" x14ac:dyDescent="0.25">
      <c r="G28641" s="14" t="e">
        <f>IF(E28641*#REF!*(1-#REF!)+#REF!=0,"",E28641*#REF!*(1-#REF!)+#REF!)</f>
        <v>#REF!</v>
      </c>
    </row>
    <row r="28642" spans="7:7" x14ac:dyDescent="0.25">
      <c r="G28642" s="14" t="e">
        <f>IF(E28642*#REF!*(1-#REF!)+#REF!=0,"",E28642*#REF!*(1-#REF!)+#REF!)</f>
        <v>#REF!</v>
      </c>
    </row>
    <row r="28643" spans="7:7" x14ac:dyDescent="0.25">
      <c r="G28643" s="14" t="e">
        <f>IF(E28643*#REF!*(1-#REF!)+#REF!=0,"",E28643*#REF!*(1-#REF!)+#REF!)</f>
        <v>#REF!</v>
      </c>
    </row>
    <row r="28644" spans="7:7" x14ac:dyDescent="0.25">
      <c r="G28644" s="14" t="e">
        <f>IF(E28644*#REF!*(1-#REF!)+#REF!=0,"",E28644*#REF!*(1-#REF!)+#REF!)</f>
        <v>#REF!</v>
      </c>
    </row>
    <row r="28645" spans="7:7" x14ac:dyDescent="0.25">
      <c r="G28645" s="14" t="e">
        <f>IF(E28645*#REF!*(1-#REF!)+#REF!=0,"",E28645*#REF!*(1-#REF!)+#REF!)</f>
        <v>#REF!</v>
      </c>
    </row>
    <row r="28646" spans="7:7" x14ac:dyDescent="0.25">
      <c r="G28646" s="14" t="e">
        <f>IF(E28646*#REF!*(1-#REF!)+#REF!=0,"",E28646*#REF!*(1-#REF!)+#REF!)</f>
        <v>#REF!</v>
      </c>
    </row>
    <row r="28647" spans="7:7" x14ac:dyDescent="0.25">
      <c r="G28647" s="14" t="e">
        <f>IF(E28647*#REF!*(1-#REF!)+#REF!=0,"",E28647*#REF!*(1-#REF!)+#REF!)</f>
        <v>#REF!</v>
      </c>
    </row>
    <row r="28648" spans="7:7" x14ac:dyDescent="0.25">
      <c r="G28648" s="14" t="e">
        <f>IF(E28648*#REF!*(1-#REF!)+#REF!=0,"",E28648*#REF!*(1-#REF!)+#REF!)</f>
        <v>#REF!</v>
      </c>
    </row>
    <row r="28649" spans="7:7" x14ac:dyDescent="0.25">
      <c r="G28649" s="14" t="e">
        <f>IF(E28649*#REF!*(1-#REF!)+#REF!=0,"",E28649*#REF!*(1-#REF!)+#REF!)</f>
        <v>#REF!</v>
      </c>
    </row>
    <row r="28650" spans="7:7" x14ac:dyDescent="0.25">
      <c r="G28650" s="14" t="e">
        <f>IF(E28650*#REF!*(1-#REF!)+#REF!=0,"",E28650*#REF!*(1-#REF!)+#REF!)</f>
        <v>#REF!</v>
      </c>
    </row>
    <row r="28651" spans="7:7" x14ac:dyDescent="0.25">
      <c r="G28651" s="14" t="e">
        <f>IF(E28651*#REF!*(1-#REF!)+#REF!=0,"",E28651*#REF!*(1-#REF!)+#REF!)</f>
        <v>#REF!</v>
      </c>
    </row>
    <row r="28652" spans="7:7" x14ac:dyDescent="0.25">
      <c r="G28652" s="14" t="e">
        <f>IF(E28652*#REF!*(1-#REF!)+#REF!=0,"",E28652*#REF!*(1-#REF!)+#REF!)</f>
        <v>#REF!</v>
      </c>
    </row>
    <row r="28653" spans="7:7" x14ac:dyDescent="0.25">
      <c r="G28653" s="14" t="e">
        <f>IF(E28653*#REF!*(1-#REF!)+#REF!=0,"",E28653*#REF!*(1-#REF!)+#REF!)</f>
        <v>#REF!</v>
      </c>
    </row>
    <row r="28654" spans="7:7" x14ac:dyDescent="0.25">
      <c r="G28654" s="14" t="e">
        <f>IF(E28654*#REF!*(1-#REF!)+#REF!=0,"",E28654*#REF!*(1-#REF!)+#REF!)</f>
        <v>#REF!</v>
      </c>
    </row>
    <row r="28655" spans="7:7" x14ac:dyDescent="0.25">
      <c r="G28655" s="14" t="e">
        <f>IF(E28655*#REF!*(1-#REF!)+#REF!=0,"",E28655*#REF!*(1-#REF!)+#REF!)</f>
        <v>#REF!</v>
      </c>
    </row>
    <row r="28656" spans="7:7" x14ac:dyDescent="0.25">
      <c r="G28656" s="14" t="e">
        <f>IF(E28656*#REF!*(1-#REF!)+#REF!=0,"",E28656*#REF!*(1-#REF!)+#REF!)</f>
        <v>#REF!</v>
      </c>
    </row>
    <row r="28657" spans="7:7" x14ac:dyDescent="0.25">
      <c r="G28657" s="14" t="e">
        <f>IF(E28657*#REF!*(1-#REF!)+#REF!=0,"",E28657*#REF!*(1-#REF!)+#REF!)</f>
        <v>#REF!</v>
      </c>
    </row>
    <row r="28658" spans="7:7" x14ac:dyDescent="0.25">
      <c r="G28658" s="14" t="e">
        <f>IF(E28658*#REF!*(1-#REF!)+#REF!=0,"",E28658*#REF!*(1-#REF!)+#REF!)</f>
        <v>#REF!</v>
      </c>
    </row>
    <row r="28659" spans="7:7" x14ac:dyDescent="0.25">
      <c r="G28659" s="14" t="e">
        <f>IF(E28659*#REF!*(1-#REF!)+#REF!=0,"",E28659*#REF!*(1-#REF!)+#REF!)</f>
        <v>#REF!</v>
      </c>
    </row>
    <row r="28660" spans="7:7" x14ac:dyDescent="0.25">
      <c r="G28660" s="14" t="e">
        <f>IF(E28660*#REF!*(1-#REF!)+#REF!=0,"",E28660*#REF!*(1-#REF!)+#REF!)</f>
        <v>#REF!</v>
      </c>
    </row>
    <row r="28661" spans="7:7" x14ac:dyDescent="0.25">
      <c r="G28661" s="14" t="e">
        <f>IF(E28661*#REF!*(1-#REF!)+#REF!=0,"",E28661*#REF!*(1-#REF!)+#REF!)</f>
        <v>#REF!</v>
      </c>
    </row>
    <row r="28662" spans="7:7" x14ac:dyDescent="0.25">
      <c r="G28662" s="14" t="e">
        <f>IF(E28662*#REF!*(1-#REF!)+#REF!=0,"",E28662*#REF!*(1-#REF!)+#REF!)</f>
        <v>#REF!</v>
      </c>
    </row>
    <row r="28663" spans="7:7" x14ac:dyDescent="0.25">
      <c r="G28663" s="14" t="e">
        <f>IF(E28663*#REF!*(1-#REF!)+#REF!=0,"",E28663*#REF!*(1-#REF!)+#REF!)</f>
        <v>#REF!</v>
      </c>
    </row>
    <row r="28664" spans="7:7" x14ac:dyDescent="0.25">
      <c r="G28664" s="14" t="e">
        <f>IF(E28664*#REF!*(1-#REF!)+#REF!=0,"",E28664*#REF!*(1-#REF!)+#REF!)</f>
        <v>#REF!</v>
      </c>
    </row>
    <row r="28665" spans="7:7" x14ac:dyDescent="0.25">
      <c r="G28665" s="14" t="e">
        <f>IF(E28665*#REF!*(1-#REF!)+#REF!=0,"",E28665*#REF!*(1-#REF!)+#REF!)</f>
        <v>#REF!</v>
      </c>
    </row>
    <row r="28666" spans="7:7" x14ac:dyDescent="0.25">
      <c r="G28666" s="14" t="e">
        <f>IF(E28666*#REF!*(1-#REF!)+#REF!=0,"",E28666*#REF!*(1-#REF!)+#REF!)</f>
        <v>#REF!</v>
      </c>
    </row>
    <row r="28667" spans="7:7" x14ac:dyDescent="0.25">
      <c r="G28667" s="14" t="e">
        <f>IF(E28667*#REF!*(1-#REF!)+#REF!=0,"",E28667*#REF!*(1-#REF!)+#REF!)</f>
        <v>#REF!</v>
      </c>
    </row>
    <row r="28668" spans="7:7" x14ac:dyDescent="0.25">
      <c r="G28668" s="14" t="e">
        <f>IF(E28668*#REF!*(1-#REF!)+#REF!=0,"",E28668*#REF!*(1-#REF!)+#REF!)</f>
        <v>#REF!</v>
      </c>
    </row>
    <row r="28669" spans="7:7" x14ac:dyDescent="0.25">
      <c r="G28669" s="14" t="e">
        <f>IF(E28669*#REF!*(1-#REF!)+#REF!=0,"",E28669*#REF!*(1-#REF!)+#REF!)</f>
        <v>#REF!</v>
      </c>
    </row>
    <row r="28670" spans="7:7" x14ac:dyDescent="0.25">
      <c r="G28670" s="14" t="e">
        <f>IF(E28670*#REF!*(1-#REF!)+#REF!=0,"",E28670*#REF!*(1-#REF!)+#REF!)</f>
        <v>#REF!</v>
      </c>
    </row>
    <row r="28671" spans="7:7" x14ac:dyDescent="0.25">
      <c r="G28671" s="14" t="e">
        <f>IF(E28671*#REF!*(1-#REF!)+#REF!=0,"",E28671*#REF!*(1-#REF!)+#REF!)</f>
        <v>#REF!</v>
      </c>
    </row>
    <row r="28672" spans="7:7" x14ac:dyDescent="0.25">
      <c r="G28672" s="14" t="e">
        <f>IF(E28672*#REF!*(1-#REF!)+#REF!=0,"",E28672*#REF!*(1-#REF!)+#REF!)</f>
        <v>#REF!</v>
      </c>
    </row>
    <row r="28673" spans="7:7" x14ac:dyDescent="0.25">
      <c r="G28673" s="14" t="e">
        <f>IF(E28673*#REF!*(1-#REF!)+#REF!=0,"",E28673*#REF!*(1-#REF!)+#REF!)</f>
        <v>#REF!</v>
      </c>
    </row>
    <row r="28674" spans="7:7" x14ac:dyDescent="0.25">
      <c r="G28674" s="14" t="e">
        <f>IF(E28674*#REF!*(1-#REF!)+#REF!=0,"",E28674*#REF!*(1-#REF!)+#REF!)</f>
        <v>#REF!</v>
      </c>
    </row>
    <row r="28675" spans="7:7" x14ac:dyDescent="0.25">
      <c r="G28675" s="14" t="e">
        <f>IF(E28675*#REF!*(1-#REF!)+#REF!=0,"",E28675*#REF!*(1-#REF!)+#REF!)</f>
        <v>#REF!</v>
      </c>
    </row>
    <row r="28676" spans="7:7" x14ac:dyDescent="0.25">
      <c r="G28676" s="14" t="e">
        <f>IF(E28676*#REF!*(1-#REF!)+#REF!=0,"",E28676*#REF!*(1-#REF!)+#REF!)</f>
        <v>#REF!</v>
      </c>
    </row>
    <row r="28677" spans="7:7" x14ac:dyDescent="0.25">
      <c r="G28677" s="14" t="e">
        <f>IF(E28677*#REF!*(1-#REF!)+#REF!=0,"",E28677*#REF!*(1-#REF!)+#REF!)</f>
        <v>#REF!</v>
      </c>
    </row>
    <row r="28678" spans="7:7" x14ac:dyDescent="0.25">
      <c r="G28678" s="14" t="e">
        <f>IF(E28678*#REF!*(1-#REF!)+#REF!=0,"",E28678*#REF!*(1-#REF!)+#REF!)</f>
        <v>#REF!</v>
      </c>
    </row>
    <row r="28679" spans="7:7" x14ac:dyDescent="0.25">
      <c r="G28679" s="14" t="e">
        <f>IF(E28679*#REF!*(1-#REF!)+#REF!=0,"",E28679*#REF!*(1-#REF!)+#REF!)</f>
        <v>#REF!</v>
      </c>
    </row>
    <row r="28680" spans="7:7" x14ac:dyDescent="0.25">
      <c r="G28680" s="14" t="e">
        <f>IF(E28680*#REF!*(1-#REF!)+#REF!=0,"",E28680*#REF!*(1-#REF!)+#REF!)</f>
        <v>#REF!</v>
      </c>
    </row>
    <row r="28681" spans="7:7" x14ac:dyDescent="0.25">
      <c r="G28681" s="14" t="e">
        <f>IF(E28681*#REF!*(1-#REF!)+#REF!=0,"",E28681*#REF!*(1-#REF!)+#REF!)</f>
        <v>#REF!</v>
      </c>
    </row>
    <row r="28682" spans="7:7" x14ac:dyDescent="0.25">
      <c r="G28682" s="14" t="e">
        <f>IF(E28682*#REF!*(1-#REF!)+#REF!=0,"",E28682*#REF!*(1-#REF!)+#REF!)</f>
        <v>#REF!</v>
      </c>
    </row>
    <row r="28683" spans="7:7" x14ac:dyDescent="0.25">
      <c r="G28683" s="14" t="e">
        <f>IF(E28683*#REF!*(1-#REF!)+#REF!=0,"",E28683*#REF!*(1-#REF!)+#REF!)</f>
        <v>#REF!</v>
      </c>
    </row>
    <row r="28684" spans="7:7" x14ac:dyDescent="0.25">
      <c r="G28684" s="14" t="e">
        <f>IF(E28684*#REF!*(1-#REF!)+#REF!=0,"",E28684*#REF!*(1-#REF!)+#REF!)</f>
        <v>#REF!</v>
      </c>
    </row>
    <row r="28685" spans="7:7" x14ac:dyDescent="0.25">
      <c r="G28685" s="14" t="e">
        <f>IF(E28685*#REF!*(1-#REF!)+#REF!=0,"",E28685*#REF!*(1-#REF!)+#REF!)</f>
        <v>#REF!</v>
      </c>
    </row>
    <row r="28686" spans="7:7" x14ac:dyDescent="0.25">
      <c r="G28686" s="14" t="e">
        <f>IF(E28686*#REF!*(1-#REF!)+#REF!=0,"",E28686*#REF!*(1-#REF!)+#REF!)</f>
        <v>#REF!</v>
      </c>
    </row>
    <row r="28687" spans="7:7" x14ac:dyDescent="0.25">
      <c r="G28687" s="14" t="e">
        <f>IF(E28687*#REF!*(1-#REF!)+#REF!=0,"",E28687*#REF!*(1-#REF!)+#REF!)</f>
        <v>#REF!</v>
      </c>
    </row>
    <row r="28688" spans="7:7" x14ac:dyDescent="0.25">
      <c r="G28688" s="14" t="e">
        <f>IF(E28688*#REF!*(1-#REF!)+#REF!=0,"",E28688*#REF!*(1-#REF!)+#REF!)</f>
        <v>#REF!</v>
      </c>
    </row>
    <row r="28689" spans="7:7" x14ac:dyDescent="0.25">
      <c r="G28689" s="14" t="e">
        <f>IF(E28689*#REF!*(1-#REF!)+#REF!=0,"",E28689*#REF!*(1-#REF!)+#REF!)</f>
        <v>#REF!</v>
      </c>
    </row>
    <row r="28690" spans="7:7" x14ac:dyDescent="0.25">
      <c r="G28690" s="14" t="e">
        <f>IF(E28690*#REF!*(1-#REF!)+#REF!=0,"",E28690*#REF!*(1-#REF!)+#REF!)</f>
        <v>#REF!</v>
      </c>
    </row>
    <row r="28691" spans="7:7" x14ac:dyDescent="0.25">
      <c r="G28691" s="14" t="e">
        <f>IF(E28691*#REF!*(1-#REF!)+#REF!=0,"",E28691*#REF!*(1-#REF!)+#REF!)</f>
        <v>#REF!</v>
      </c>
    </row>
    <row r="28692" spans="7:7" x14ac:dyDescent="0.25">
      <c r="G28692" s="14" t="e">
        <f>IF(E28692*#REF!*(1-#REF!)+#REF!=0,"",E28692*#REF!*(1-#REF!)+#REF!)</f>
        <v>#REF!</v>
      </c>
    </row>
    <row r="28693" spans="7:7" x14ac:dyDescent="0.25">
      <c r="G28693" s="14" t="e">
        <f>IF(E28693*#REF!*(1-#REF!)+#REF!=0,"",E28693*#REF!*(1-#REF!)+#REF!)</f>
        <v>#REF!</v>
      </c>
    </row>
    <row r="28694" spans="7:7" x14ac:dyDescent="0.25">
      <c r="G28694" s="14" t="e">
        <f>IF(E28694*#REF!*(1-#REF!)+#REF!=0,"",E28694*#REF!*(1-#REF!)+#REF!)</f>
        <v>#REF!</v>
      </c>
    </row>
    <row r="28695" spans="7:7" x14ac:dyDescent="0.25">
      <c r="G28695" s="14" t="e">
        <f>IF(E28695*#REF!*(1-#REF!)+#REF!=0,"",E28695*#REF!*(1-#REF!)+#REF!)</f>
        <v>#REF!</v>
      </c>
    </row>
    <row r="28696" spans="7:7" x14ac:dyDescent="0.25">
      <c r="G28696" s="14" t="e">
        <f>IF(E28696*#REF!*(1-#REF!)+#REF!=0,"",E28696*#REF!*(1-#REF!)+#REF!)</f>
        <v>#REF!</v>
      </c>
    </row>
    <row r="28697" spans="7:7" x14ac:dyDescent="0.25">
      <c r="G28697" s="14" t="e">
        <f>IF(E28697*#REF!*(1-#REF!)+#REF!=0,"",E28697*#REF!*(1-#REF!)+#REF!)</f>
        <v>#REF!</v>
      </c>
    </row>
    <row r="28698" spans="7:7" x14ac:dyDescent="0.25">
      <c r="G28698" s="14" t="e">
        <f>IF(E28698*#REF!*(1-#REF!)+#REF!=0,"",E28698*#REF!*(1-#REF!)+#REF!)</f>
        <v>#REF!</v>
      </c>
    </row>
    <row r="28699" spans="7:7" x14ac:dyDescent="0.25">
      <c r="G28699" s="14" t="e">
        <f>IF(E28699*#REF!*(1-#REF!)+#REF!=0,"",E28699*#REF!*(1-#REF!)+#REF!)</f>
        <v>#REF!</v>
      </c>
    </row>
    <row r="28700" spans="7:7" x14ac:dyDescent="0.25">
      <c r="G28700" s="14" t="e">
        <f>IF(E28700*#REF!*(1-#REF!)+#REF!=0,"",E28700*#REF!*(1-#REF!)+#REF!)</f>
        <v>#REF!</v>
      </c>
    </row>
    <row r="28701" spans="7:7" x14ac:dyDescent="0.25">
      <c r="G28701" s="14" t="e">
        <f>IF(E28701*#REF!*(1-#REF!)+#REF!=0,"",E28701*#REF!*(1-#REF!)+#REF!)</f>
        <v>#REF!</v>
      </c>
    </row>
    <row r="28702" spans="7:7" x14ac:dyDescent="0.25">
      <c r="G28702" s="14" t="e">
        <f>IF(E28702*#REF!*(1-#REF!)+#REF!=0,"",E28702*#REF!*(1-#REF!)+#REF!)</f>
        <v>#REF!</v>
      </c>
    </row>
    <row r="28703" spans="7:7" x14ac:dyDescent="0.25">
      <c r="G28703" s="14" t="e">
        <f>IF(E28703*#REF!*(1-#REF!)+#REF!=0,"",E28703*#REF!*(1-#REF!)+#REF!)</f>
        <v>#REF!</v>
      </c>
    </row>
    <row r="28704" spans="7:7" x14ac:dyDescent="0.25">
      <c r="G28704" s="14" t="e">
        <f>IF(E28704*#REF!*(1-#REF!)+#REF!=0,"",E28704*#REF!*(1-#REF!)+#REF!)</f>
        <v>#REF!</v>
      </c>
    </row>
    <row r="28705" spans="7:7" x14ac:dyDescent="0.25">
      <c r="G28705" s="14" t="e">
        <f>IF(E28705*#REF!*(1-#REF!)+#REF!=0,"",E28705*#REF!*(1-#REF!)+#REF!)</f>
        <v>#REF!</v>
      </c>
    </row>
    <row r="28706" spans="7:7" x14ac:dyDescent="0.25">
      <c r="G28706" s="14" t="e">
        <f>IF(E28706*#REF!*(1-#REF!)+#REF!=0,"",E28706*#REF!*(1-#REF!)+#REF!)</f>
        <v>#REF!</v>
      </c>
    </row>
    <row r="28707" spans="7:7" x14ac:dyDescent="0.25">
      <c r="G28707" s="14" t="e">
        <f>IF(E28707*#REF!*(1-#REF!)+#REF!=0,"",E28707*#REF!*(1-#REF!)+#REF!)</f>
        <v>#REF!</v>
      </c>
    </row>
    <row r="28708" spans="7:7" x14ac:dyDescent="0.25">
      <c r="G28708" s="14" t="e">
        <f>IF(E28708*#REF!*(1-#REF!)+#REF!=0,"",E28708*#REF!*(1-#REF!)+#REF!)</f>
        <v>#REF!</v>
      </c>
    </row>
    <row r="28709" spans="7:7" x14ac:dyDescent="0.25">
      <c r="G28709" s="14" t="e">
        <f>IF(E28709*#REF!*(1-#REF!)+#REF!=0,"",E28709*#REF!*(1-#REF!)+#REF!)</f>
        <v>#REF!</v>
      </c>
    </row>
    <row r="28710" spans="7:7" x14ac:dyDescent="0.25">
      <c r="G28710" s="14" t="e">
        <f>IF(E28710*#REF!*(1-#REF!)+#REF!=0,"",E28710*#REF!*(1-#REF!)+#REF!)</f>
        <v>#REF!</v>
      </c>
    </row>
    <row r="28711" spans="7:7" x14ac:dyDescent="0.25">
      <c r="G28711" s="14" t="e">
        <f>IF(E28711*#REF!*(1-#REF!)+#REF!=0,"",E28711*#REF!*(1-#REF!)+#REF!)</f>
        <v>#REF!</v>
      </c>
    </row>
    <row r="28712" spans="7:7" x14ac:dyDescent="0.25">
      <c r="G28712" s="14" t="e">
        <f>IF(E28712*#REF!*(1-#REF!)+#REF!=0,"",E28712*#REF!*(1-#REF!)+#REF!)</f>
        <v>#REF!</v>
      </c>
    </row>
    <row r="28713" spans="7:7" x14ac:dyDescent="0.25">
      <c r="G28713" s="14" t="e">
        <f>IF(E28713*#REF!*(1-#REF!)+#REF!=0,"",E28713*#REF!*(1-#REF!)+#REF!)</f>
        <v>#REF!</v>
      </c>
    </row>
    <row r="28714" spans="7:7" x14ac:dyDescent="0.25">
      <c r="G28714" s="14" t="e">
        <f>IF(E28714*#REF!*(1-#REF!)+#REF!=0,"",E28714*#REF!*(1-#REF!)+#REF!)</f>
        <v>#REF!</v>
      </c>
    </row>
    <row r="28715" spans="7:7" x14ac:dyDescent="0.25">
      <c r="G28715" s="14" t="e">
        <f>IF(E28715*#REF!*(1-#REF!)+#REF!=0,"",E28715*#REF!*(1-#REF!)+#REF!)</f>
        <v>#REF!</v>
      </c>
    </row>
    <row r="28716" spans="7:7" x14ac:dyDescent="0.25">
      <c r="G28716" s="14" t="e">
        <f>IF(E28716*#REF!*(1-#REF!)+#REF!=0,"",E28716*#REF!*(1-#REF!)+#REF!)</f>
        <v>#REF!</v>
      </c>
    </row>
    <row r="28717" spans="7:7" x14ac:dyDescent="0.25">
      <c r="G28717" s="14" t="e">
        <f>IF(E28717*#REF!*(1-#REF!)+#REF!=0,"",E28717*#REF!*(1-#REF!)+#REF!)</f>
        <v>#REF!</v>
      </c>
    </row>
    <row r="28718" spans="7:7" x14ac:dyDescent="0.25">
      <c r="G28718" s="14" t="e">
        <f>IF(E28718*#REF!*(1-#REF!)+#REF!=0,"",E28718*#REF!*(1-#REF!)+#REF!)</f>
        <v>#REF!</v>
      </c>
    </row>
    <row r="28719" spans="7:7" x14ac:dyDescent="0.25">
      <c r="G28719" s="14" t="e">
        <f>IF(E28719*#REF!*(1-#REF!)+#REF!=0,"",E28719*#REF!*(1-#REF!)+#REF!)</f>
        <v>#REF!</v>
      </c>
    </row>
    <row r="28720" spans="7:7" x14ac:dyDescent="0.25">
      <c r="G28720" s="14" t="e">
        <f>IF(E28720*#REF!*(1-#REF!)+#REF!=0,"",E28720*#REF!*(1-#REF!)+#REF!)</f>
        <v>#REF!</v>
      </c>
    </row>
    <row r="28721" spans="7:7" x14ac:dyDescent="0.25">
      <c r="G28721" s="14" t="e">
        <f>IF(E28721*#REF!*(1-#REF!)+#REF!=0,"",E28721*#REF!*(1-#REF!)+#REF!)</f>
        <v>#REF!</v>
      </c>
    </row>
    <row r="28722" spans="7:7" x14ac:dyDescent="0.25">
      <c r="G28722" s="14" t="e">
        <f>IF(E28722*#REF!*(1-#REF!)+#REF!=0,"",E28722*#REF!*(1-#REF!)+#REF!)</f>
        <v>#REF!</v>
      </c>
    </row>
    <row r="28723" spans="7:7" x14ac:dyDescent="0.25">
      <c r="G28723" s="14" t="e">
        <f>IF(E28723*#REF!*(1-#REF!)+#REF!=0,"",E28723*#REF!*(1-#REF!)+#REF!)</f>
        <v>#REF!</v>
      </c>
    </row>
    <row r="28724" spans="7:7" x14ac:dyDescent="0.25">
      <c r="G28724" s="14" t="e">
        <f>IF(E28724*#REF!*(1-#REF!)+#REF!=0,"",E28724*#REF!*(1-#REF!)+#REF!)</f>
        <v>#REF!</v>
      </c>
    </row>
    <row r="28725" spans="7:7" x14ac:dyDescent="0.25">
      <c r="G28725" s="14" t="e">
        <f>IF(E28725*#REF!*(1-#REF!)+#REF!=0,"",E28725*#REF!*(1-#REF!)+#REF!)</f>
        <v>#REF!</v>
      </c>
    </row>
    <row r="28726" spans="7:7" x14ac:dyDescent="0.25">
      <c r="G28726" s="14" t="e">
        <f>IF(E28726*#REF!*(1-#REF!)+#REF!=0,"",E28726*#REF!*(1-#REF!)+#REF!)</f>
        <v>#REF!</v>
      </c>
    </row>
    <row r="28727" spans="7:7" x14ac:dyDescent="0.25">
      <c r="G28727" s="14" t="e">
        <f>IF(E28727*#REF!*(1-#REF!)+#REF!=0,"",E28727*#REF!*(1-#REF!)+#REF!)</f>
        <v>#REF!</v>
      </c>
    </row>
    <row r="28728" spans="7:7" x14ac:dyDescent="0.25">
      <c r="G28728" s="14" t="e">
        <f>IF(E28728*#REF!*(1-#REF!)+#REF!=0,"",E28728*#REF!*(1-#REF!)+#REF!)</f>
        <v>#REF!</v>
      </c>
    </row>
    <row r="28729" spans="7:7" x14ac:dyDescent="0.25">
      <c r="G28729" s="14" t="e">
        <f>IF(E28729*#REF!*(1-#REF!)+#REF!=0,"",E28729*#REF!*(1-#REF!)+#REF!)</f>
        <v>#REF!</v>
      </c>
    </row>
    <row r="28730" spans="7:7" x14ac:dyDescent="0.25">
      <c r="G28730" s="14" t="e">
        <f>IF(E28730*#REF!*(1-#REF!)+#REF!=0,"",E28730*#REF!*(1-#REF!)+#REF!)</f>
        <v>#REF!</v>
      </c>
    </row>
    <row r="28731" spans="7:7" x14ac:dyDescent="0.25">
      <c r="G28731" s="14" t="e">
        <f>IF(E28731*#REF!*(1-#REF!)+#REF!=0,"",E28731*#REF!*(1-#REF!)+#REF!)</f>
        <v>#REF!</v>
      </c>
    </row>
    <row r="28732" spans="7:7" x14ac:dyDescent="0.25">
      <c r="G28732" s="14" t="e">
        <f>IF(E28732*#REF!*(1-#REF!)+#REF!=0,"",E28732*#REF!*(1-#REF!)+#REF!)</f>
        <v>#REF!</v>
      </c>
    </row>
    <row r="28733" spans="7:7" x14ac:dyDescent="0.25">
      <c r="G28733" s="14" t="e">
        <f>IF(E28733*#REF!*(1-#REF!)+#REF!=0,"",E28733*#REF!*(1-#REF!)+#REF!)</f>
        <v>#REF!</v>
      </c>
    </row>
    <row r="28734" spans="7:7" x14ac:dyDescent="0.25">
      <c r="G28734" s="14" t="e">
        <f>IF(E28734*#REF!*(1-#REF!)+#REF!=0,"",E28734*#REF!*(1-#REF!)+#REF!)</f>
        <v>#REF!</v>
      </c>
    </row>
    <row r="28735" spans="7:7" x14ac:dyDescent="0.25">
      <c r="G28735" s="14" t="e">
        <f>IF(E28735*#REF!*(1-#REF!)+#REF!=0,"",E28735*#REF!*(1-#REF!)+#REF!)</f>
        <v>#REF!</v>
      </c>
    </row>
    <row r="28736" spans="7:7" x14ac:dyDescent="0.25">
      <c r="G28736" s="14" t="e">
        <f>IF(E28736*#REF!*(1-#REF!)+#REF!=0,"",E28736*#REF!*(1-#REF!)+#REF!)</f>
        <v>#REF!</v>
      </c>
    </row>
    <row r="28737" spans="7:7" x14ac:dyDescent="0.25">
      <c r="G28737" s="14" t="e">
        <f>IF(E28737*#REF!*(1-#REF!)+#REF!=0,"",E28737*#REF!*(1-#REF!)+#REF!)</f>
        <v>#REF!</v>
      </c>
    </row>
    <row r="28738" spans="7:7" x14ac:dyDescent="0.25">
      <c r="G28738" s="14" t="e">
        <f>IF(E28738*#REF!*(1-#REF!)+#REF!=0,"",E28738*#REF!*(1-#REF!)+#REF!)</f>
        <v>#REF!</v>
      </c>
    </row>
    <row r="28739" spans="7:7" x14ac:dyDescent="0.25">
      <c r="G28739" s="14" t="e">
        <f>IF(E28739*#REF!*(1-#REF!)+#REF!=0,"",E28739*#REF!*(1-#REF!)+#REF!)</f>
        <v>#REF!</v>
      </c>
    </row>
    <row r="28740" spans="7:7" x14ac:dyDescent="0.25">
      <c r="G28740" s="14" t="e">
        <f>IF(E28740*#REF!*(1-#REF!)+#REF!=0,"",E28740*#REF!*(1-#REF!)+#REF!)</f>
        <v>#REF!</v>
      </c>
    </row>
    <row r="28741" spans="7:7" x14ac:dyDescent="0.25">
      <c r="G28741" s="14" t="e">
        <f>IF(E28741*#REF!*(1-#REF!)+#REF!=0,"",E28741*#REF!*(1-#REF!)+#REF!)</f>
        <v>#REF!</v>
      </c>
    </row>
    <row r="28742" spans="7:7" x14ac:dyDescent="0.25">
      <c r="G28742" s="14" t="e">
        <f>IF(E28742*#REF!*(1-#REF!)+#REF!=0,"",E28742*#REF!*(1-#REF!)+#REF!)</f>
        <v>#REF!</v>
      </c>
    </row>
    <row r="28743" spans="7:7" x14ac:dyDescent="0.25">
      <c r="G28743" s="14" t="e">
        <f>IF(E28743*#REF!*(1-#REF!)+#REF!=0,"",E28743*#REF!*(1-#REF!)+#REF!)</f>
        <v>#REF!</v>
      </c>
    </row>
    <row r="28744" spans="7:7" x14ac:dyDescent="0.25">
      <c r="G28744" s="14" t="e">
        <f>IF(E28744*#REF!*(1-#REF!)+#REF!=0,"",E28744*#REF!*(1-#REF!)+#REF!)</f>
        <v>#REF!</v>
      </c>
    </row>
    <row r="28745" spans="7:7" x14ac:dyDescent="0.25">
      <c r="G28745" s="14" t="e">
        <f>IF(E28745*#REF!*(1-#REF!)+#REF!=0,"",E28745*#REF!*(1-#REF!)+#REF!)</f>
        <v>#REF!</v>
      </c>
    </row>
    <row r="28746" spans="7:7" x14ac:dyDescent="0.25">
      <c r="G28746" s="14" t="e">
        <f>IF(E28746*#REF!*(1-#REF!)+#REF!=0,"",E28746*#REF!*(1-#REF!)+#REF!)</f>
        <v>#REF!</v>
      </c>
    </row>
    <row r="28747" spans="7:7" x14ac:dyDescent="0.25">
      <c r="G28747" s="14" t="e">
        <f>IF(E28747*#REF!*(1-#REF!)+#REF!=0,"",E28747*#REF!*(1-#REF!)+#REF!)</f>
        <v>#REF!</v>
      </c>
    </row>
    <row r="28748" spans="7:7" x14ac:dyDescent="0.25">
      <c r="G28748" s="14" t="e">
        <f>IF(E28748*#REF!*(1-#REF!)+#REF!=0,"",E28748*#REF!*(1-#REF!)+#REF!)</f>
        <v>#REF!</v>
      </c>
    </row>
    <row r="28749" spans="7:7" x14ac:dyDescent="0.25">
      <c r="G28749" s="14" t="e">
        <f>IF(E28749*#REF!*(1-#REF!)+#REF!=0,"",E28749*#REF!*(1-#REF!)+#REF!)</f>
        <v>#REF!</v>
      </c>
    </row>
    <row r="28750" spans="7:7" x14ac:dyDescent="0.25">
      <c r="G28750" s="14" t="e">
        <f>IF(E28750*#REF!*(1-#REF!)+#REF!=0,"",E28750*#REF!*(1-#REF!)+#REF!)</f>
        <v>#REF!</v>
      </c>
    </row>
    <row r="28751" spans="7:7" x14ac:dyDescent="0.25">
      <c r="G28751" s="14" t="e">
        <f>IF(E28751*#REF!*(1-#REF!)+#REF!=0,"",E28751*#REF!*(1-#REF!)+#REF!)</f>
        <v>#REF!</v>
      </c>
    </row>
    <row r="28752" spans="7:7" x14ac:dyDescent="0.25">
      <c r="G28752" s="14" t="e">
        <f>IF(E28752*#REF!*(1-#REF!)+#REF!=0,"",E28752*#REF!*(1-#REF!)+#REF!)</f>
        <v>#REF!</v>
      </c>
    </row>
    <row r="28753" spans="7:7" x14ac:dyDescent="0.25">
      <c r="G28753" s="14" t="e">
        <f>IF(E28753*#REF!*(1-#REF!)+#REF!=0,"",E28753*#REF!*(1-#REF!)+#REF!)</f>
        <v>#REF!</v>
      </c>
    </row>
    <row r="28754" spans="7:7" x14ac:dyDescent="0.25">
      <c r="G28754" s="14" t="e">
        <f>IF(E28754*#REF!*(1-#REF!)+#REF!=0,"",E28754*#REF!*(1-#REF!)+#REF!)</f>
        <v>#REF!</v>
      </c>
    </row>
    <row r="28755" spans="7:7" x14ac:dyDescent="0.25">
      <c r="G28755" s="14" t="e">
        <f>IF(E28755*#REF!*(1-#REF!)+#REF!=0,"",E28755*#REF!*(1-#REF!)+#REF!)</f>
        <v>#REF!</v>
      </c>
    </row>
    <row r="28756" spans="7:7" x14ac:dyDescent="0.25">
      <c r="G28756" s="14" t="e">
        <f>IF(E28756*#REF!*(1-#REF!)+#REF!=0,"",E28756*#REF!*(1-#REF!)+#REF!)</f>
        <v>#REF!</v>
      </c>
    </row>
    <row r="28757" spans="7:7" x14ac:dyDescent="0.25">
      <c r="G28757" s="14" t="e">
        <f>IF(E28757*#REF!*(1-#REF!)+#REF!=0,"",E28757*#REF!*(1-#REF!)+#REF!)</f>
        <v>#REF!</v>
      </c>
    </row>
    <row r="28758" spans="7:7" x14ac:dyDescent="0.25">
      <c r="G28758" s="14" t="e">
        <f>IF(E28758*#REF!*(1-#REF!)+#REF!=0,"",E28758*#REF!*(1-#REF!)+#REF!)</f>
        <v>#REF!</v>
      </c>
    </row>
    <row r="28759" spans="7:7" x14ac:dyDescent="0.25">
      <c r="G28759" s="14" t="e">
        <f>IF(E28759*#REF!*(1-#REF!)+#REF!=0,"",E28759*#REF!*(1-#REF!)+#REF!)</f>
        <v>#REF!</v>
      </c>
    </row>
    <row r="28760" spans="7:7" x14ac:dyDescent="0.25">
      <c r="G28760" s="14" t="e">
        <f>IF(E28760*#REF!*(1-#REF!)+#REF!=0,"",E28760*#REF!*(1-#REF!)+#REF!)</f>
        <v>#REF!</v>
      </c>
    </row>
    <row r="28761" spans="7:7" x14ac:dyDescent="0.25">
      <c r="G28761" s="14" t="e">
        <f>IF(E28761*#REF!*(1-#REF!)+#REF!=0,"",E28761*#REF!*(1-#REF!)+#REF!)</f>
        <v>#REF!</v>
      </c>
    </row>
    <row r="28762" spans="7:7" x14ac:dyDescent="0.25">
      <c r="G28762" s="14" t="e">
        <f>IF(E28762*#REF!*(1-#REF!)+#REF!=0,"",E28762*#REF!*(1-#REF!)+#REF!)</f>
        <v>#REF!</v>
      </c>
    </row>
    <row r="28763" spans="7:7" x14ac:dyDescent="0.25">
      <c r="G28763" s="14" t="e">
        <f>IF(E28763*#REF!*(1-#REF!)+#REF!=0,"",E28763*#REF!*(1-#REF!)+#REF!)</f>
        <v>#REF!</v>
      </c>
    </row>
    <row r="28764" spans="7:7" x14ac:dyDescent="0.25">
      <c r="G28764" s="14" t="e">
        <f>IF(E28764*#REF!*(1-#REF!)+#REF!=0,"",E28764*#REF!*(1-#REF!)+#REF!)</f>
        <v>#REF!</v>
      </c>
    </row>
    <row r="28765" spans="7:7" x14ac:dyDescent="0.25">
      <c r="G28765" s="14" t="e">
        <f>IF(E28765*#REF!*(1-#REF!)+#REF!=0,"",E28765*#REF!*(1-#REF!)+#REF!)</f>
        <v>#REF!</v>
      </c>
    </row>
    <row r="28766" spans="7:7" x14ac:dyDescent="0.25">
      <c r="G28766" s="14" t="e">
        <f>IF(E28766*#REF!*(1-#REF!)+#REF!=0,"",E28766*#REF!*(1-#REF!)+#REF!)</f>
        <v>#REF!</v>
      </c>
    </row>
    <row r="28767" spans="7:7" x14ac:dyDescent="0.25">
      <c r="G28767" s="14" t="e">
        <f>IF(E28767*#REF!*(1-#REF!)+#REF!=0,"",E28767*#REF!*(1-#REF!)+#REF!)</f>
        <v>#REF!</v>
      </c>
    </row>
    <row r="28768" spans="7:7" x14ac:dyDescent="0.25">
      <c r="G28768" s="14" t="e">
        <f>IF(E28768*#REF!*(1-#REF!)+#REF!=0,"",E28768*#REF!*(1-#REF!)+#REF!)</f>
        <v>#REF!</v>
      </c>
    </row>
    <row r="28769" spans="7:7" x14ac:dyDescent="0.25">
      <c r="G28769" s="14" t="e">
        <f>IF(E28769*#REF!*(1-#REF!)+#REF!=0,"",E28769*#REF!*(1-#REF!)+#REF!)</f>
        <v>#REF!</v>
      </c>
    </row>
    <row r="28770" spans="7:7" x14ac:dyDescent="0.25">
      <c r="G28770" s="14" t="e">
        <f>IF(E28770*#REF!*(1-#REF!)+#REF!=0,"",E28770*#REF!*(1-#REF!)+#REF!)</f>
        <v>#REF!</v>
      </c>
    </row>
    <row r="28771" spans="7:7" x14ac:dyDescent="0.25">
      <c r="G28771" s="14" t="e">
        <f>IF(E28771*#REF!*(1-#REF!)+#REF!=0,"",E28771*#REF!*(1-#REF!)+#REF!)</f>
        <v>#REF!</v>
      </c>
    </row>
    <row r="28772" spans="7:7" x14ac:dyDescent="0.25">
      <c r="G28772" s="14" t="e">
        <f>IF(E28772*#REF!*(1-#REF!)+#REF!=0,"",E28772*#REF!*(1-#REF!)+#REF!)</f>
        <v>#REF!</v>
      </c>
    </row>
    <row r="28773" spans="7:7" x14ac:dyDescent="0.25">
      <c r="G28773" s="14" t="e">
        <f>IF(E28773*#REF!*(1-#REF!)+#REF!=0,"",E28773*#REF!*(1-#REF!)+#REF!)</f>
        <v>#REF!</v>
      </c>
    </row>
    <row r="28774" spans="7:7" x14ac:dyDescent="0.25">
      <c r="G28774" s="14" t="e">
        <f>IF(E28774*#REF!*(1-#REF!)+#REF!=0,"",E28774*#REF!*(1-#REF!)+#REF!)</f>
        <v>#REF!</v>
      </c>
    </row>
    <row r="28775" spans="7:7" x14ac:dyDescent="0.25">
      <c r="G28775" s="14" t="e">
        <f>IF(E28775*#REF!*(1-#REF!)+#REF!=0,"",E28775*#REF!*(1-#REF!)+#REF!)</f>
        <v>#REF!</v>
      </c>
    </row>
    <row r="28776" spans="7:7" x14ac:dyDescent="0.25">
      <c r="G28776" s="14" t="e">
        <f>IF(E28776*#REF!*(1-#REF!)+#REF!=0,"",E28776*#REF!*(1-#REF!)+#REF!)</f>
        <v>#REF!</v>
      </c>
    </row>
    <row r="28777" spans="7:7" x14ac:dyDescent="0.25">
      <c r="G28777" s="14" t="e">
        <f>IF(E28777*#REF!*(1-#REF!)+#REF!=0,"",E28777*#REF!*(1-#REF!)+#REF!)</f>
        <v>#REF!</v>
      </c>
    </row>
    <row r="28778" spans="7:7" x14ac:dyDescent="0.25">
      <c r="G28778" s="14" t="e">
        <f>IF(E28778*#REF!*(1-#REF!)+#REF!=0,"",E28778*#REF!*(1-#REF!)+#REF!)</f>
        <v>#REF!</v>
      </c>
    </row>
    <row r="28779" spans="7:7" x14ac:dyDescent="0.25">
      <c r="G28779" s="14" t="e">
        <f>IF(E28779*#REF!*(1-#REF!)+#REF!=0,"",E28779*#REF!*(1-#REF!)+#REF!)</f>
        <v>#REF!</v>
      </c>
    </row>
    <row r="28780" spans="7:7" x14ac:dyDescent="0.25">
      <c r="G28780" s="14" t="e">
        <f>IF(E28780*#REF!*(1-#REF!)+#REF!=0,"",E28780*#REF!*(1-#REF!)+#REF!)</f>
        <v>#REF!</v>
      </c>
    </row>
    <row r="28781" spans="7:7" x14ac:dyDescent="0.25">
      <c r="G28781" s="14" t="e">
        <f>IF(E28781*#REF!*(1-#REF!)+#REF!=0,"",E28781*#REF!*(1-#REF!)+#REF!)</f>
        <v>#REF!</v>
      </c>
    </row>
    <row r="28782" spans="7:7" x14ac:dyDescent="0.25">
      <c r="G28782" s="14" t="e">
        <f>IF(E28782*#REF!*(1-#REF!)+#REF!=0,"",E28782*#REF!*(1-#REF!)+#REF!)</f>
        <v>#REF!</v>
      </c>
    </row>
    <row r="28783" spans="7:7" x14ac:dyDescent="0.25">
      <c r="G28783" s="14" t="e">
        <f>IF(E28783*#REF!*(1-#REF!)+#REF!=0,"",E28783*#REF!*(1-#REF!)+#REF!)</f>
        <v>#REF!</v>
      </c>
    </row>
    <row r="28784" spans="7:7" x14ac:dyDescent="0.25">
      <c r="G28784" s="14" t="e">
        <f>IF(E28784*#REF!*(1-#REF!)+#REF!=0,"",E28784*#REF!*(1-#REF!)+#REF!)</f>
        <v>#REF!</v>
      </c>
    </row>
    <row r="28785" spans="7:7" x14ac:dyDescent="0.25">
      <c r="G28785" s="14" t="e">
        <f>IF(E28785*#REF!*(1-#REF!)+#REF!=0,"",E28785*#REF!*(1-#REF!)+#REF!)</f>
        <v>#REF!</v>
      </c>
    </row>
    <row r="28786" spans="7:7" x14ac:dyDescent="0.25">
      <c r="G28786" s="14" t="e">
        <f>IF(E28786*#REF!*(1-#REF!)+#REF!=0,"",E28786*#REF!*(1-#REF!)+#REF!)</f>
        <v>#REF!</v>
      </c>
    </row>
    <row r="28787" spans="7:7" x14ac:dyDescent="0.25">
      <c r="G28787" s="14" t="e">
        <f>IF(E28787*#REF!*(1-#REF!)+#REF!=0,"",E28787*#REF!*(1-#REF!)+#REF!)</f>
        <v>#REF!</v>
      </c>
    </row>
    <row r="28788" spans="7:7" x14ac:dyDescent="0.25">
      <c r="G28788" s="14" t="e">
        <f>IF(E28788*#REF!*(1-#REF!)+#REF!=0,"",E28788*#REF!*(1-#REF!)+#REF!)</f>
        <v>#REF!</v>
      </c>
    </row>
    <row r="28789" spans="7:7" x14ac:dyDescent="0.25">
      <c r="G28789" s="14" t="e">
        <f>IF(E28789*#REF!*(1-#REF!)+#REF!=0,"",E28789*#REF!*(1-#REF!)+#REF!)</f>
        <v>#REF!</v>
      </c>
    </row>
    <row r="28790" spans="7:7" x14ac:dyDescent="0.25">
      <c r="G28790" s="14" t="e">
        <f>IF(E28790*#REF!*(1-#REF!)+#REF!=0,"",E28790*#REF!*(1-#REF!)+#REF!)</f>
        <v>#REF!</v>
      </c>
    </row>
    <row r="28791" spans="7:7" x14ac:dyDescent="0.25">
      <c r="G28791" s="14" t="e">
        <f>IF(E28791*#REF!*(1-#REF!)+#REF!=0,"",E28791*#REF!*(1-#REF!)+#REF!)</f>
        <v>#REF!</v>
      </c>
    </row>
    <row r="28792" spans="7:7" x14ac:dyDescent="0.25">
      <c r="G28792" s="14" t="e">
        <f>IF(E28792*#REF!*(1-#REF!)+#REF!=0,"",E28792*#REF!*(1-#REF!)+#REF!)</f>
        <v>#REF!</v>
      </c>
    </row>
    <row r="28793" spans="7:7" x14ac:dyDescent="0.25">
      <c r="G28793" s="14" t="e">
        <f>IF(E28793*#REF!*(1-#REF!)+#REF!=0,"",E28793*#REF!*(1-#REF!)+#REF!)</f>
        <v>#REF!</v>
      </c>
    </row>
    <row r="28794" spans="7:7" x14ac:dyDescent="0.25">
      <c r="G28794" s="14" t="e">
        <f>IF(E28794*#REF!*(1-#REF!)+#REF!=0,"",E28794*#REF!*(1-#REF!)+#REF!)</f>
        <v>#REF!</v>
      </c>
    </row>
    <row r="28795" spans="7:7" x14ac:dyDescent="0.25">
      <c r="G28795" s="14" t="e">
        <f>IF(E28795*#REF!*(1-#REF!)+#REF!=0,"",E28795*#REF!*(1-#REF!)+#REF!)</f>
        <v>#REF!</v>
      </c>
    </row>
    <row r="28796" spans="7:7" x14ac:dyDescent="0.25">
      <c r="G28796" s="14" t="e">
        <f>IF(E28796*#REF!*(1-#REF!)+#REF!=0,"",E28796*#REF!*(1-#REF!)+#REF!)</f>
        <v>#REF!</v>
      </c>
    </row>
    <row r="28797" spans="7:7" x14ac:dyDescent="0.25">
      <c r="G28797" s="14" t="e">
        <f>IF(E28797*#REF!*(1-#REF!)+#REF!=0,"",E28797*#REF!*(1-#REF!)+#REF!)</f>
        <v>#REF!</v>
      </c>
    </row>
    <row r="28798" spans="7:7" x14ac:dyDescent="0.25">
      <c r="G28798" s="14" t="e">
        <f>IF(E28798*#REF!*(1-#REF!)+#REF!=0,"",E28798*#REF!*(1-#REF!)+#REF!)</f>
        <v>#REF!</v>
      </c>
    </row>
    <row r="28799" spans="7:7" x14ac:dyDescent="0.25">
      <c r="G28799" s="14" t="e">
        <f>IF(E28799*#REF!*(1-#REF!)+#REF!=0,"",E28799*#REF!*(1-#REF!)+#REF!)</f>
        <v>#REF!</v>
      </c>
    </row>
    <row r="28800" spans="7:7" x14ac:dyDescent="0.25">
      <c r="G28800" s="14" t="e">
        <f>IF(E28800*#REF!*(1-#REF!)+#REF!=0,"",E28800*#REF!*(1-#REF!)+#REF!)</f>
        <v>#REF!</v>
      </c>
    </row>
    <row r="28801" spans="7:7" x14ac:dyDescent="0.25">
      <c r="G28801" s="14" t="e">
        <f>IF(E28801*#REF!*(1-#REF!)+#REF!=0,"",E28801*#REF!*(1-#REF!)+#REF!)</f>
        <v>#REF!</v>
      </c>
    </row>
    <row r="28802" spans="7:7" x14ac:dyDescent="0.25">
      <c r="G28802" s="14" t="e">
        <f>IF(E28802*#REF!*(1-#REF!)+#REF!=0,"",E28802*#REF!*(1-#REF!)+#REF!)</f>
        <v>#REF!</v>
      </c>
    </row>
    <row r="28803" spans="7:7" x14ac:dyDescent="0.25">
      <c r="G28803" s="14" t="e">
        <f>IF(E28803*#REF!*(1-#REF!)+#REF!=0,"",E28803*#REF!*(1-#REF!)+#REF!)</f>
        <v>#REF!</v>
      </c>
    </row>
    <row r="28804" spans="7:7" x14ac:dyDescent="0.25">
      <c r="G28804" s="14" t="e">
        <f>IF(E28804*#REF!*(1-#REF!)+#REF!=0,"",E28804*#REF!*(1-#REF!)+#REF!)</f>
        <v>#REF!</v>
      </c>
    </row>
    <row r="28805" spans="7:7" x14ac:dyDescent="0.25">
      <c r="G28805" s="14" t="e">
        <f>IF(E28805*#REF!*(1-#REF!)+#REF!=0,"",E28805*#REF!*(1-#REF!)+#REF!)</f>
        <v>#REF!</v>
      </c>
    </row>
    <row r="28806" spans="7:7" x14ac:dyDescent="0.25">
      <c r="G28806" s="14" t="e">
        <f>IF(E28806*#REF!*(1-#REF!)+#REF!=0,"",E28806*#REF!*(1-#REF!)+#REF!)</f>
        <v>#REF!</v>
      </c>
    </row>
    <row r="28807" spans="7:7" x14ac:dyDescent="0.25">
      <c r="G28807" s="14" t="e">
        <f>IF(E28807*#REF!*(1-#REF!)+#REF!=0,"",E28807*#REF!*(1-#REF!)+#REF!)</f>
        <v>#REF!</v>
      </c>
    </row>
    <row r="28808" spans="7:7" x14ac:dyDescent="0.25">
      <c r="G28808" s="14" t="e">
        <f>IF(E28808*#REF!*(1-#REF!)+#REF!=0,"",E28808*#REF!*(1-#REF!)+#REF!)</f>
        <v>#REF!</v>
      </c>
    </row>
    <row r="28809" spans="7:7" x14ac:dyDescent="0.25">
      <c r="G28809" s="14" t="e">
        <f>IF(E28809*#REF!*(1-#REF!)+#REF!=0,"",E28809*#REF!*(1-#REF!)+#REF!)</f>
        <v>#REF!</v>
      </c>
    </row>
    <row r="28810" spans="7:7" x14ac:dyDescent="0.25">
      <c r="G28810" s="14" t="e">
        <f>IF(E28810*#REF!*(1-#REF!)+#REF!=0,"",E28810*#REF!*(1-#REF!)+#REF!)</f>
        <v>#REF!</v>
      </c>
    </row>
    <row r="28811" spans="7:7" x14ac:dyDescent="0.25">
      <c r="G28811" s="14" t="e">
        <f>IF(E28811*#REF!*(1-#REF!)+#REF!=0,"",E28811*#REF!*(1-#REF!)+#REF!)</f>
        <v>#REF!</v>
      </c>
    </row>
    <row r="28812" spans="7:7" x14ac:dyDescent="0.25">
      <c r="G28812" s="14" t="e">
        <f>IF(E28812*#REF!*(1-#REF!)+#REF!=0,"",E28812*#REF!*(1-#REF!)+#REF!)</f>
        <v>#REF!</v>
      </c>
    </row>
    <row r="28813" spans="7:7" x14ac:dyDescent="0.25">
      <c r="G28813" s="14" t="e">
        <f>IF(E28813*#REF!*(1-#REF!)+#REF!=0,"",E28813*#REF!*(1-#REF!)+#REF!)</f>
        <v>#REF!</v>
      </c>
    </row>
    <row r="28814" spans="7:7" x14ac:dyDescent="0.25">
      <c r="G28814" s="14" t="e">
        <f>IF(E28814*#REF!*(1-#REF!)+#REF!=0,"",E28814*#REF!*(1-#REF!)+#REF!)</f>
        <v>#REF!</v>
      </c>
    </row>
    <row r="28815" spans="7:7" x14ac:dyDescent="0.25">
      <c r="G28815" s="14" t="e">
        <f>IF(E28815*#REF!*(1-#REF!)+#REF!=0,"",E28815*#REF!*(1-#REF!)+#REF!)</f>
        <v>#REF!</v>
      </c>
    </row>
    <row r="28816" spans="7:7" x14ac:dyDescent="0.25">
      <c r="G28816" s="14" t="e">
        <f>IF(E28816*#REF!*(1-#REF!)+#REF!=0,"",E28816*#REF!*(1-#REF!)+#REF!)</f>
        <v>#REF!</v>
      </c>
    </row>
    <row r="28817" spans="7:7" x14ac:dyDescent="0.25">
      <c r="G28817" s="14" t="e">
        <f>IF(E28817*#REF!*(1-#REF!)+#REF!=0,"",E28817*#REF!*(1-#REF!)+#REF!)</f>
        <v>#REF!</v>
      </c>
    </row>
    <row r="28818" spans="7:7" x14ac:dyDescent="0.25">
      <c r="G28818" s="14" t="e">
        <f>IF(E28818*#REF!*(1-#REF!)+#REF!=0,"",E28818*#REF!*(1-#REF!)+#REF!)</f>
        <v>#REF!</v>
      </c>
    </row>
    <row r="28819" spans="7:7" x14ac:dyDescent="0.25">
      <c r="G28819" s="14" t="e">
        <f>IF(E28819*#REF!*(1-#REF!)+#REF!=0,"",E28819*#REF!*(1-#REF!)+#REF!)</f>
        <v>#REF!</v>
      </c>
    </row>
    <row r="28820" spans="7:7" x14ac:dyDescent="0.25">
      <c r="G28820" s="14" t="e">
        <f>IF(E28820*#REF!*(1-#REF!)+#REF!=0,"",E28820*#REF!*(1-#REF!)+#REF!)</f>
        <v>#REF!</v>
      </c>
    </row>
    <row r="28821" spans="7:7" x14ac:dyDescent="0.25">
      <c r="G28821" s="14" t="e">
        <f>IF(E28821*#REF!*(1-#REF!)+#REF!=0,"",E28821*#REF!*(1-#REF!)+#REF!)</f>
        <v>#REF!</v>
      </c>
    </row>
    <row r="28822" spans="7:7" x14ac:dyDescent="0.25">
      <c r="G28822" s="14" t="e">
        <f>IF(E28822*#REF!*(1-#REF!)+#REF!=0,"",E28822*#REF!*(1-#REF!)+#REF!)</f>
        <v>#REF!</v>
      </c>
    </row>
    <row r="28823" spans="7:7" x14ac:dyDescent="0.25">
      <c r="G28823" s="14" t="e">
        <f>IF(E28823*#REF!*(1-#REF!)+#REF!=0,"",E28823*#REF!*(1-#REF!)+#REF!)</f>
        <v>#REF!</v>
      </c>
    </row>
    <row r="28824" spans="7:7" x14ac:dyDescent="0.25">
      <c r="G28824" s="14" t="e">
        <f>IF(E28824*#REF!*(1-#REF!)+#REF!=0,"",E28824*#REF!*(1-#REF!)+#REF!)</f>
        <v>#REF!</v>
      </c>
    </row>
    <row r="28825" spans="7:7" x14ac:dyDescent="0.25">
      <c r="G28825" s="14" t="e">
        <f>IF(E28825*#REF!*(1-#REF!)+#REF!=0,"",E28825*#REF!*(1-#REF!)+#REF!)</f>
        <v>#REF!</v>
      </c>
    </row>
    <row r="28826" spans="7:7" x14ac:dyDescent="0.25">
      <c r="G28826" s="14" t="e">
        <f>IF(E28826*#REF!*(1-#REF!)+#REF!=0,"",E28826*#REF!*(1-#REF!)+#REF!)</f>
        <v>#REF!</v>
      </c>
    </row>
    <row r="28827" spans="7:7" x14ac:dyDescent="0.25">
      <c r="G28827" s="14" t="e">
        <f>IF(E28827*#REF!*(1-#REF!)+#REF!=0,"",E28827*#REF!*(1-#REF!)+#REF!)</f>
        <v>#REF!</v>
      </c>
    </row>
    <row r="28828" spans="7:7" x14ac:dyDescent="0.25">
      <c r="G28828" s="14" t="e">
        <f>IF(E28828*#REF!*(1-#REF!)+#REF!=0,"",E28828*#REF!*(1-#REF!)+#REF!)</f>
        <v>#REF!</v>
      </c>
    </row>
    <row r="28829" spans="7:7" x14ac:dyDescent="0.25">
      <c r="G28829" s="14" t="e">
        <f>IF(E28829*#REF!*(1-#REF!)+#REF!=0,"",E28829*#REF!*(1-#REF!)+#REF!)</f>
        <v>#REF!</v>
      </c>
    </row>
    <row r="28830" spans="7:7" x14ac:dyDescent="0.25">
      <c r="G28830" s="14" t="e">
        <f>IF(E28830*#REF!*(1-#REF!)+#REF!=0,"",E28830*#REF!*(1-#REF!)+#REF!)</f>
        <v>#REF!</v>
      </c>
    </row>
    <row r="28831" spans="7:7" x14ac:dyDescent="0.25">
      <c r="G28831" s="14" t="e">
        <f>IF(E28831*#REF!*(1-#REF!)+#REF!=0,"",E28831*#REF!*(1-#REF!)+#REF!)</f>
        <v>#REF!</v>
      </c>
    </row>
    <row r="28832" spans="7:7" x14ac:dyDescent="0.25">
      <c r="G28832" s="14" t="e">
        <f>IF(E28832*#REF!*(1-#REF!)+#REF!=0,"",E28832*#REF!*(1-#REF!)+#REF!)</f>
        <v>#REF!</v>
      </c>
    </row>
    <row r="28833" spans="7:7" x14ac:dyDescent="0.25">
      <c r="G28833" s="14" t="e">
        <f>IF(E28833*#REF!*(1-#REF!)+#REF!=0,"",E28833*#REF!*(1-#REF!)+#REF!)</f>
        <v>#REF!</v>
      </c>
    </row>
    <row r="28834" spans="7:7" x14ac:dyDescent="0.25">
      <c r="G28834" s="14" t="e">
        <f>IF(E28834*#REF!*(1-#REF!)+#REF!=0,"",E28834*#REF!*(1-#REF!)+#REF!)</f>
        <v>#REF!</v>
      </c>
    </row>
    <row r="28835" spans="7:7" x14ac:dyDescent="0.25">
      <c r="G28835" s="14" t="e">
        <f>IF(E28835*#REF!*(1-#REF!)+#REF!=0,"",E28835*#REF!*(1-#REF!)+#REF!)</f>
        <v>#REF!</v>
      </c>
    </row>
    <row r="28836" spans="7:7" x14ac:dyDescent="0.25">
      <c r="G28836" s="14" t="e">
        <f>IF(E28836*#REF!*(1-#REF!)+#REF!=0,"",E28836*#REF!*(1-#REF!)+#REF!)</f>
        <v>#REF!</v>
      </c>
    </row>
    <row r="28837" spans="7:7" x14ac:dyDescent="0.25">
      <c r="G28837" s="14" t="e">
        <f>IF(E28837*#REF!*(1-#REF!)+#REF!=0,"",E28837*#REF!*(1-#REF!)+#REF!)</f>
        <v>#REF!</v>
      </c>
    </row>
    <row r="28838" spans="7:7" x14ac:dyDescent="0.25">
      <c r="G28838" s="14" t="e">
        <f>IF(E28838*#REF!*(1-#REF!)+#REF!=0,"",E28838*#REF!*(1-#REF!)+#REF!)</f>
        <v>#REF!</v>
      </c>
    </row>
    <row r="28839" spans="7:7" x14ac:dyDescent="0.25">
      <c r="G28839" s="14" t="e">
        <f>IF(E28839*#REF!*(1-#REF!)+#REF!=0,"",E28839*#REF!*(1-#REF!)+#REF!)</f>
        <v>#REF!</v>
      </c>
    </row>
    <row r="28840" spans="7:7" x14ac:dyDescent="0.25">
      <c r="G28840" s="14" t="e">
        <f>IF(E28840*#REF!*(1-#REF!)+#REF!=0,"",E28840*#REF!*(1-#REF!)+#REF!)</f>
        <v>#REF!</v>
      </c>
    </row>
    <row r="28841" spans="7:7" x14ac:dyDescent="0.25">
      <c r="G28841" s="14" t="e">
        <f>IF(E28841*#REF!*(1-#REF!)+#REF!=0,"",E28841*#REF!*(1-#REF!)+#REF!)</f>
        <v>#REF!</v>
      </c>
    </row>
    <row r="28842" spans="7:7" x14ac:dyDescent="0.25">
      <c r="G28842" s="14" t="e">
        <f>IF(E28842*#REF!*(1-#REF!)+#REF!=0,"",E28842*#REF!*(1-#REF!)+#REF!)</f>
        <v>#REF!</v>
      </c>
    </row>
    <row r="28843" spans="7:7" x14ac:dyDescent="0.25">
      <c r="G28843" s="14" t="e">
        <f>IF(E28843*#REF!*(1-#REF!)+#REF!=0,"",E28843*#REF!*(1-#REF!)+#REF!)</f>
        <v>#REF!</v>
      </c>
    </row>
    <row r="28844" spans="7:7" x14ac:dyDescent="0.25">
      <c r="G28844" s="14" t="e">
        <f>IF(E28844*#REF!*(1-#REF!)+#REF!=0,"",E28844*#REF!*(1-#REF!)+#REF!)</f>
        <v>#REF!</v>
      </c>
    </row>
    <row r="28845" spans="7:7" x14ac:dyDescent="0.25">
      <c r="G28845" s="14" t="e">
        <f>IF(E28845*#REF!*(1-#REF!)+#REF!=0,"",E28845*#REF!*(1-#REF!)+#REF!)</f>
        <v>#REF!</v>
      </c>
    </row>
    <row r="28846" spans="7:7" x14ac:dyDescent="0.25">
      <c r="G28846" s="14" t="e">
        <f>IF(E28846*#REF!*(1-#REF!)+#REF!=0,"",E28846*#REF!*(1-#REF!)+#REF!)</f>
        <v>#REF!</v>
      </c>
    </row>
    <row r="28847" spans="7:7" x14ac:dyDescent="0.25">
      <c r="G28847" s="14" t="e">
        <f>IF(E28847*#REF!*(1-#REF!)+#REF!=0,"",E28847*#REF!*(1-#REF!)+#REF!)</f>
        <v>#REF!</v>
      </c>
    </row>
    <row r="28848" spans="7:7" x14ac:dyDescent="0.25">
      <c r="G28848" s="14" t="e">
        <f>IF(E28848*#REF!*(1-#REF!)+#REF!=0,"",E28848*#REF!*(1-#REF!)+#REF!)</f>
        <v>#REF!</v>
      </c>
    </row>
    <row r="28849" spans="7:7" x14ac:dyDescent="0.25">
      <c r="G28849" s="14" t="e">
        <f>IF(E28849*#REF!*(1-#REF!)+#REF!=0,"",E28849*#REF!*(1-#REF!)+#REF!)</f>
        <v>#REF!</v>
      </c>
    </row>
    <row r="28850" spans="7:7" x14ac:dyDescent="0.25">
      <c r="G28850" s="14" t="e">
        <f>IF(E28850*#REF!*(1-#REF!)+#REF!=0,"",E28850*#REF!*(1-#REF!)+#REF!)</f>
        <v>#REF!</v>
      </c>
    </row>
    <row r="28851" spans="7:7" x14ac:dyDescent="0.25">
      <c r="G28851" s="14" t="e">
        <f>IF(E28851*#REF!*(1-#REF!)+#REF!=0,"",E28851*#REF!*(1-#REF!)+#REF!)</f>
        <v>#REF!</v>
      </c>
    </row>
    <row r="28852" spans="7:7" x14ac:dyDescent="0.25">
      <c r="G28852" s="14" t="e">
        <f>IF(E28852*#REF!*(1-#REF!)+#REF!=0,"",E28852*#REF!*(1-#REF!)+#REF!)</f>
        <v>#REF!</v>
      </c>
    </row>
    <row r="28853" spans="7:7" x14ac:dyDescent="0.25">
      <c r="G28853" s="14" t="e">
        <f>IF(E28853*#REF!*(1-#REF!)+#REF!=0,"",E28853*#REF!*(1-#REF!)+#REF!)</f>
        <v>#REF!</v>
      </c>
    </row>
    <row r="28854" spans="7:7" x14ac:dyDescent="0.25">
      <c r="G28854" s="14" t="e">
        <f>IF(E28854*#REF!*(1-#REF!)+#REF!=0,"",E28854*#REF!*(1-#REF!)+#REF!)</f>
        <v>#REF!</v>
      </c>
    </row>
    <row r="28855" spans="7:7" x14ac:dyDescent="0.25">
      <c r="G28855" s="14" t="e">
        <f>IF(E28855*#REF!*(1-#REF!)+#REF!=0,"",E28855*#REF!*(1-#REF!)+#REF!)</f>
        <v>#REF!</v>
      </c>
    </row>
    <row r="28856" spans="7:7" x14ac:dyDescent="0.25">
      <c r="G28856" s="14" t="e">
        <f>IF(E28856*#REF!*(1-#REF!)+#REF!=0,"",E28856*#REF!*(1-#REF!)+#REF!)</f>
        <v>#REF!</v>
      </c>
    </row>
    <row r="28857" spans="7:7" x14ac:dyDescent="0.25">
      <c r="G28857" s="14" t="e">
        <f>IF(E28857*#REF!*(1-#REF!)+#REF!=0,"",E28857*#REF!*(1-#REF!)+#REF!)</f>
        <v>#REF!</v>
      </c>
    </row>
    <row r="28858" spans="7:7" x14ac:dyDescent="0.25">
      <c r="G28858" s="14" t="e">
        <f>IF(E28858*#REF!*(1-#REF!)+#REF!=0,"",E28858*#REF!*(1-#REF!)+#REF!)</f>
        <v>#REF!</v>
      </c>
    </row>
    <row r="28859" spans="7:7" x14ac:dyDescent="0.25">
      <c r="G28859" s="14" t="e">
        <f>IF(E28859*#REF!*(1-#REF!)+#REF!=0,"",E28859*#REF!*(1-#REF!)+#REF!)</f>
        <v>#REF!</v>
      </c>
    </row>
    <row r="28860" spans="7:7" x14ac:dyDescent="0.25">
      <c r="G28860" s="14" t="e">
        <f>IF(E28860*#REF!*(1-#REF!)+#REF!=0,"",E28860*#REF!*(1-#REF!)+#REF!)</f>
        <v>#REF!</v>
      </c>
    </row>
    <row r="28861" spans="7:7" x14ac:dyDescent="0.25">
      <c r="G28861" s="14" t="e">
        <f>IF(E28861*#REF!*(1-#REF!)+#REF!=0,"",E28861*#REF!*(1-#REF!)+#REF!)</f>
        <v>#REF!</v>
      </c>
    </row>
    <row r="28862" spans="7:7" x14ac:dyDescent="0.25">
      <c r="G28862" s="14" t="e">
        <f>IF(E28862*#REF!*(1-#REF!)+#REF!=0,"",E28862*#REF!*(1-#REF!)+#REF!)</f>
        <v>#REF!</v>
      </c>
    </row>
    <row r="28863" spans="7:7" x14ac:dyDescent="0.25">
      <c r="G28863" s="14" t="e">
        <f>IF(E28863*#REF!*(1-#REF!)+#REF!=0,"",E28863*#REF!*(1-#REF!)+#REF!)</f>
        <v>#REF!</v>
      </c>
    </row>
    <row r="28864" spans="7:7" x14ac:dyDescent="0.25">
      <c r="G28864" s="14" t="e">
        <f>IF(E28864*#REF!*(1-#REF!)+#REF!=0,"",E28864*#REF!*(1-#REF!)+#REF!)</f>
        <v>#REF!</v>
      </c>
    </row>
    <row r="28865" spans="7:7" x14ac:dyDescent="0.25">
      <c r="G28865" s="14" t="e">
        <f>IF(E28865*#REF!*(1-#REF!)+#REF!=0,"",E28865*#REF!*(1-#REF!)+#REF!)</f>
        <v>#REF!</v>
      </c>
    </row>
    <row r="28866" spans="7:7" x14ac:dyDescent="0.25">
      <c r="G28866" s="14" t="e">
        <f>IF(E28866*#REF!*(1-#REF!)+#REF!=0,"",E28866*#REF!*(1-#REF!)+#REF!)</f>
        <v>#REF!</v>
      </c>
    </row>
    <row r="28867" spans="7:7" x14ac:dyDescent="0.25">
      <c r="G28867" s="14" t="e">
        <f>IF(E28867*#REF!*(1-#REF!)+#REF!=0,"",E28867*#REF!*(1-#REF!)+#REF!)</f>
        <v>#REF!</v>
      </c>
    </row>
    <row r="28868" spans="7:7" x14ac:dyDescent="0.25">
      <c r="G28868" s="14" t="e">
        <f>IF(E28868*#REF!*(1-#REF!)+#REF!=0,"",E28868*#REF!*(1-#REF!)+#REF!)</f>
        <v>#REF!</v>
      </c>
    </row>
    <row r="28869" spans="7:7" x14ac:dyDescent="0.25">
      <c r="G28869" s="14" t="e">
        <f>IF(E28869*#REF!*(1-#REF!)+#REF!=0,"",E28869*#REF!*(1-#REF!)+#REF!)</f>
        <v>#REF!</v>
      </c>
    </row>
    <row r="28870" spans="7:7" x14ac:dyDescent="0.25">
      <c r="G28870" s="14" t="e">
        <f>IF(E28870*#REF!*(1-#REF!)+#REF!=0,"",E28870*#REF!*(1-#REF!)+#REF!)</f>
        <v>#REF!</v>
      </c>
    </row>
    <row r="28871" spans="7:7" x14ac:dyDescent="0.25">
      <c r="G28871" s="14" t="e">
        <f>IF(E28871*#REF!*(1-#REF!)+#REF!=0,"",E28871*#REF!*(1-#REF!)+#REF!)</f>
        <v>#REF!</v>
      </c>
    </row>
    <row r="28872" spans="7:7" x14ac:dyDescent="0.25">
      <c r="G28872" s="14" t="e">
        <f>IF(E28872*#REF!*(1-#REF!)+#REF!=0,"",E28872*#REF!*(1-#REF!)+#REF!)</f>
        <v>#REF!</v>
      </c>
    </row>
    <row r="28873" spans="7:7" x14ac:dyDescent="0.25">
      <c r="G28873" s="14" t="e">
        <f>IF(E28873*#REF!*(1-#REF!)+#REF!=0,"",E28873*#REF!*(1-#REF!)+#REF!)</f>
        <v>#REF!</v>
      </c>
    </row>
    <row r="28874" spans="7:7" x14ac:dyDescent="0.25">
      <c r="G28874" s="14" t="e">
        <f>IF(E28874*#REF!*(1-#REF!)+#REF!=0,"",E28874*#REF!*(1-#REF!)+#REF!)</f>
        <v>#REF!</v>
      </c>
    </row>
    <row r="28875" spans="7:7" x14ac:dyDescent="0.25">
      <c r="G28875" s="14" t="e">
        <f>IF(E28875*#REF!*(1-#REF!)+#REF!=0,"",E28875*#REF!*(1-#REF!)+#REF!)</f>
        <v>#REF!</v>
      </c>
    </row>
    <row r="28876" spans="7:7" x14ac:dyDescent="0.25">
      <c r="G28876" s="14" t="e">
        <f>IF(E28876*#REF!*(1-#REF!)+#REF!=0,"",E28876*#REF!*(1-#REF!)+#REF!)</f>
        <v>#REF!</v>
      </c>
    </row>
    <row r="28877" spans="7:7" x14ac:dyDescent="0.25">
      <c r="G28877" s="14" t="e">
        <f>IF(E28877*#REF!*(1-#REF!)+#REF!=0,"",E28877*#REF!*(1-#REF!)+#REF!)</f>
        <v>#REF!</v>
      </c>
    </row>
    <row r="28878" spans="7:7" x14ac:dyDescent="0.25">
      <c r="G28878" s="14" t="e">
        <f>IF(E28878*#REF!*(1-#REF!)+#REF!=0,"",E28878*#REF!*(1-#REF!)+#REF!)</f>
        <v>#REF!</v>
      </c>
    </row>
    <row r="28879" spans="7:7" x14ac:dyDescent="0.25">
      <c r="G28879" s="14" t="e">
        <f>IF(E28879*#REF!*(1-#REF!)+#REF!=0,"",E28879*#REF!*(1-#REF!)+#REF!)</f>
        <v>#REF!</v>
      </c>
    </row>
    <row r="28880" spans="7:7" x14ac:dyDescent="0.25">
      <c r="G28880" s="14" t="e">
        <f>IF(E28880*#REF!*(1-#REF!)+#REF!=0,"",E28880*#REF!*(1-#REF!)+#REF!)</f>
        <v>#REF!</v>
      </c>
    </row>
    <row r="28881" spans="7:7" x14ac:dyDescent="0.25">
      <c r="G28881" s="14" t="e">
        <f>IF(E28881*#REF!*(1-#REF!)+#REF!=0,"",E28881*#REF!*(1-#REF!)+#REF!)</f>
        <v>#REF!</v>
      </c>
    </row>
    <row r="28882" spans="7:7" x14ac:dyDescent="0.25">
      <c r="G28882" s="14" t="e">
        <f>IF(E28882*#REF!*(1-#REF!)+#REF!=0,"",E28882*#REF!*(1-#REF!)+#REF!)</f>
        <v>#REF!</v>
      </c>
    </row>
    <row r="28883" spans="7:7" x14ac:dyDescent="0.25">
      <c r="G28883" s="14" t="e">
        <f>IF(E28883*#REF!*(1-#REF!)+#REF!=0,"",E28883*#REF!*(1-#REF!)+#REF!)</f>
        <v>#REF!</v>
      </c>
    </row>
    <row r="28884" spans="7:7" x14ac:dyDescent="0.25">
      <c r="G28884" s="14" t="e">
        <f>IF(E28884*#REF!*(1-#REF!)+#REF!=0,"",E28884*#REF!*(1-#REF!)+#REF!)</f>
        <v>#REF!</v>
      </c>
    </row>
    <row r="28885" spans="7:7" x14ac:dyDescent="0.25">
      <c r="G28885" s="14" t="e">
        <f>IF(E28885*#REF!*(1-#REF!)+#REF!=0,"",E28885*#REF!*(1-#REF!)+#REF!)</f>
        <v>#REF!</v>
      </c>
    </row>
    <row r="28886" spans="7:7" x14ac:dyDescent="0.25">
      <c r="G28886" s="14" t="e">
        <f>IF(E28886*#REF!*(1-#REF!)+#REF!=0,"",E28886*#REF!*(1-#REF!)+#REF!)</f>
        <v>#REF!</v>
      </c>
    </row>
    <row r="28887" spans="7:7" x14ac:dyDescent="0.25">
      <c r="G28887" s="14" t="e">
        <f>IF(E28887*#REF!*(1-#REF!)+#REF!=0,"",E28887*#REF!*(1-#REF!)+#REF!)</f>
        <v>#REF!</v>
      </c>
    </row>
    <row r="28888" spans="7:7" x14ac:dyDescent="0.25">
      <c r="G28888" s="14" t="e">
        <f>IF(E28888*#REF!*(1-#REF!)+#REF!=0,"",E28888*#REF!*(1-#REF!)+#REF!)</f>
        <v>#REF!</v>
      </c>
    </row>
    <row r="28889" spans="7:7" x14ac:dyDescent="0.25">
      <c r="G28889" s="14" t="e">
        <f>IF(E28889*#REF!*(1-#REF!)+#REF!=0,"",E28889*#REF!*(1-#REF!)+#REF!)</f>
        <v>#REF!</v>
      </c>
    </row>
    <row r="28890" spans="7:7" x14ac:dyDescent="0.25">
      <c r="G28890" s="14" t="e">
        <f>IF(E28890*#REF!*(1-#REF!)+#REF!=0,"",E28890*#REF!*(1-#REF!)+#REF!)</f>
        <v>#REF!</v>
      </c>
    </row>
    <row r="28891" spans="7:7" x14ac:dyDescent="0.25">
      <c r="G28891" s="14" t="e">
        <f>IF(E28891*#REF!*(1-#REF!)+#REF!=0,"",E28891*#REF!*(1-#REF!)+#REF!)</f>
        <v>#REF!</v>
      </c>
    </row>
    <row r="28892" spans="7:7" x14ac:dyDescent="0.25">
      <c r="G28892" s="14" t="e">
        <f>IF(E28892*#REF!*(1-#REF!)+#REF!=0,"",E28892*#REF!*(1-#REF!)+#REF!)</f>
        <v>#REF!</v>
      </c>
    </row>
    <row r="28893" spans="7:7" x14ac:dyDescent="0.25">
      <c r="G28893" s="14" t="e">
        <f>IF(E28893*#REF!*(1-#REF!)+#REF!=0,"",E28893*#REF!*(1-#REF!)+#REF!)</f>
        <v>#REF!</v>
      </c>
    </row>
    <row r="28894" spans="7:7" x14ac:dyDescent="0.25">
      <c r="G28894" s="14" t="e">
        <f>IF(E28894*#REF!*(1-#REF!)+#REF!=0,"",E28894*#REF!*(1-#REF!)+#REF!)</f>
        <v>#REF!</v>
      </c>
    </row>
    <row r="28895" spans="7:7" x14ac:dyDescent="0.25">
      <c r="G28895" s="14" t="e">
        <f>IF(E28895*#REF!*(1-#REF!)+#REF!=0,"",E28895*#REF!*(1-#REF!)+#REF!)</f>
        <v>#REF!</v>
      </c>
    </row>
    <row r="28896" spans="7:7" x14ac:dyDescent="0.25">
      <c r="G28896" s="14" t="e">
        <f>IF(E28896*#REF!*(1-#REF!)+#REF!=0,"",E28896*#REF!*(1-#REF!)+#REF!)</f>
        <v>#REF!</v>
      </c>
    </row>
    <row r="28897" spans="7:7" x14ac:dyDescent="0.25">
      <c r="G28897" s="14" t="e">
        <f>IF(E28897*#REF!*(1-#REF!)+#REF!=0,"",E28897*#REF!*(1-#REF!)+#REF!)</f>
        <v>#REF!</v>
      </c>
    </row>
    <row r="28898" spans="7:7" x14ac:dyDescent="0.25">
      <c r="G28898" s="14" t="e">
        <f>IF(E28898*#REF!*(1-#REF!)+#REF!=0,"",E28898*#REF!*(1-#REF!)+#REF!)</f>
        <v>#REF!</v>
      </c>
    </row>
    <row r="28899" spans="7:7" x14ac:dyDescent="0.25">
      <c r="G28899" s="14" t="e">
        <f>IF(E28899*#REF!*(1-#REF!)+#REF!=0,"",E28899*#REF!*(1-#REF!)+#REF!)</f>
        <v>#REF!</v>
      </c>
    </row>
    <row r="28900" spans="7:7" x14ac:dyDescent="0.25">
      <c r="G28900" s="14" t="e">
        <f>IF(E28900*#REF!*(1-#REF!)+#REF!=0,"",E28900*#REF!*(1-#REF!)+#REF!)</f>
        <v>#REF!</v>
      </c>
    </row>
    <row r="28901" spans="7:7" x14ac:dyDescent="0.25">
      <c r="G28901" s="14" t="e">
        <f>IF(E28901*#REF!*(1-#REF!)+#REF!=0,"",E28901*#REF!*(1-#REF!)+#REF!)</f>
        <v>#REF!</v>
      </c>
    </row>
    <row r="28902" spans="7:7" x14ac:dyDescent="0.25">
      <c r="G28902" s="14" t="e">
        <f>IF(E28902*#REF!*(1-#REF!)+#REF!=0,"",E28902*#REF!*(1-#REF!)+#REF!)</f>
        <v>#REF!</v>
      </c>
    </row>
    <row r="28903" spans="7:7" x14ac:dyDescent="0.25">
      <c r="G28903" s="14" t="e">
        <f>IF(E28903*#REF!*(1-#REF!)+#REF!=0,"",E28903*#REF!*(1-#REF!)+#REF!)</f>
        <v>#REF!</v>
      </c>
    </row>
    <row r="28904" spans="7:7" x14ac:dyDescent="0.25">
      <c r="G28904" s="14" t="e">
        <f>IF(E28904*#REF!*(1-#REF!)+#REF!=0,"",E28904*#REF!*(1-#REF!)+#REF!)</f>
        <v>#REF!</v>
      </c>
    </row>
    <row r="28905" spans="7:7" x14ac:dyDescent="0.25">
      <c r="G28905" s="14" t="e">
        <f>IF(E28905*#REF!*(1-#REF!)+#REF!=0,"",E28905*#REF!*(1-#REF!)+#REF!)</f>
        <v>#REF!</v>
      </c>
    </row>
    <row r="28906" spans="7:7" x14ac:dyDescent="0.25">
      <c r="G28906" s="14" t="e">
        <f>IF(E28906*#REF!*(1-#REF!)+#REF!=0,"",E28906*#REF!*(1-#REF!)+#REF!)</f>
        <v>#REF!</v>
      </c>
    </row>
    <row r="28907" spans="7:7" x14ac:dyDescent="0.25">
      <c r="G28907" s="14" t="e">
        <f>IF(E28907*#REF!*(1-#REF!)+#REF!=0,"",E28907*#REF!*(1-#REF!)+#REF!)</f>
        <v>#REF!</v>
      </c>
    </row>
    <row r="28908" spans="7:7" x14ac:dyDescent="0.25">
      <c r="G28908" s="14" t="e">
        <f>IF(E28908*#REF!*(1-#REF!)+#REF!=0,"",E28908*#REF!*(1-#REF!)+#REF!)</f>
        <v>#REF!</v>
      </c>
    </row>
    <row r="28909" spans="7:7" x14ac:dyDescent="0.25">
      <c r="G28909" s="14" t="e">
        <f>IF(E28909*#REF!*(1-#REF!)+#REF!=0,"",E28909*#REF!*(1-#REF!)+#REF!)</f>
        <v>#REF!</v>
      </c>
    </row>
    <row r="28910" spans="7:7" x14ac:dyDescent="0.25">
      <c r="G28910" s="14" t="e">
        <f>IF(E28910*#REF!*(1-#REF!)+#REF!=0,"",E28910*#REF!*(1-#REF!)+#REF!)</f>
        <v>#REF!</v>
      </c>
    </row>
    <row r="28911" spans="7:7" x14ac:dyDescent="0.25">
      <c r="G28911" s="14" t="e">
        <f>IF(E28911*#REF!*(1-#REF!)+#REF!=0,"",E28911*#REF!*(1-#REF!)+#REF!)</f>
        <v>#REF!</v>
      </c>
    </row>
    <row r="28912" spans="7:7" x14ac:dyDescent="0.25">
      <c r="G28912" s="14" t="e">
        <f>IF(E28912*#REF!*(1-#REF!)+#REF!=0,"",E28912*#REF!*(1-#REF!)+#REF!)</f>
        <v>#REF!</v>
      </c>
    </row>
    <row r="28913" spans="7:7" x14ac:dyDescent="0.25">
      <c r="G28913" s="14" t="e">
        <f>IF(E28913*#REF!*(1-#REF!)+#REF!=0,"",E28913*#REF!*(1-#REF!)+#REF!)</f>
        <v>#REF!</v>
      </c>
    </row>
    <row r="28914" spans="7:7" x14ac:dyDescent="0.25">
      <c r="G28914" s="14" t="e">
        <f>IF(E28914*#REF!*(1-#REF!)+#REF!=0,"",E28914*#REF!*(1-#REF!)+#REF!)</f>
        <v>#REF!</v>
      </c>
    </row>
    <row r="28915" spans="7:7" x14ac:dyDescent="0.25">
      <c r="G28915" s="14" t="e">
        <f>IF(E28915*#REF!*(1-#REF!)+#REF!=0,"",E28915*#REF!*(1-#REF!)+#REF!)</f>
        <v>#REF!</v>
      </c>
    </row>
    <row r="28916" spans="7:7" x14ac:dyDescent="0.25">
      <c r="G28916" s="14" t="e">
        <f>IF(E28916*#REF!*(1-#REF!)+#REF!=0,"",E28916*#REF!*(1-#REF!)+#REF!)</f>
        <v>#REF!</v>
      </c>
    </row>
    <row r="28917" spans="7:7" x14ac:dyDescent="0.25">
      <c r="G28917" s="14" t="e">
        <f>IF(E28917*#REF!*(1-#REF!)+#REF!=0,"",E28917*#REF!*(1-#REF!)+#REF!)</f>
        <v>#REF!</v>
      </c>
    </row>
    <row r="28918" spans="7:7" x14ac:dyDescent="0.25">
      <c r="G28918" s="14" t="e">
        <f>IF(E28918*#REF!*(1-#REF!)+#REF!=0,"",E28918*#REF!*(1-#REF!)+#REF!)</f>
        <v>#REF!</v>
      </c>
    </row>
    <row r="28919" spans="7:7" x14ac:dyDescent="0.25">
      <c r="G28919" s="14" t="e">
        <f>IF(E28919*#REF!*(1-#REF!)+#REF!=0,"",E28919*#REF!*(1-#REF!)+#REF!)</f>
        <v>#REF!</v>
      </c>
    </row>
    <row r="28920" spans="7:7" x14ac:dyDescent="0.25">
      <c r="G28920" s="14" t="e">
        <f>IF(E28920*#REF!*(1-#REF!)+#REF!=0,"",E28920*#REF!*(1-#REF!)+#REF!)</f>
        <v>#REF!</v>
      </c>
    </row>
    <row r="28921" spans="7:7" x14ac:dyDescent="0.25">
      <c r="G28921" s="14" t="e">
        <f>IF(E28921*#REF!*(1-#REF!)+#REF!=0,"",E28921*#REF!*(1-#REF!)+#REF!)</f>
        <v>#REF!</v>
      </c>
    </row>
    <row r="28922" spans="7:7" x14ac:dyDescent="0.25">
      <c r="G28922" s="14" t="e">
        <f>IF(E28922*#REF!*(1-#REF!)+#REF!=0,"",E28922*#REF!*(1-#REF!)+#REF!)</f>
        <v>#REF!</v>
      </c>
    </row>
    <row r="28923" spans="7:7" x14ac:dyDescent="0.25">
      <c r="G28923" s="14" t="e">
        <f>IF(E28923*#REF!*(1-#REF!)+#REF!=0,"",E28923*#REF!*(1-#REF!)+#REF!)</f>
        <v>#REF!</v>
      </c>
    </row>
    <row r="28924" spans="7:7" x14ac:dyDescent="0.25">
      <c r="G28924" s="14" t="e">
        <f>IF(E28924*#REF!*(1-#REF!)+#REF!=0,"",E28924*#REF!*(1-#REF!)+#REF!)</f>
        <v>#REF!</v>
      </c>
    </row>
    <row r="28925" spans="7:7" x14ac:dyDescent="0.25">
      <c r="G28925" s="14" t="e">
        <f>IF(E28925*#REF!*(1-#REF!)+#REF!=0,"",E28925*#REF!*(1-#REF!)+#REF!)</f>
        <v>#REF!</v>
      </c>
    </row>
    <row r="28926" spans="7:7" x14ac:dyDescent="0.25">
      <c r="G28926" s="14" t="e">
        <f>IF(E28926*#REF!*(1-#REF!)+#REF!=0,"",E28926*#REF!*(1-#REF!)+#REF!)</f>
        <v>#REF!</v>
      </c>
    </row>
    <row r="28927" spans="7:7" x14ac:dyDescent="0.25">
      <c r="G28927" s="14" t="e">
        <f>IF(E28927*#REF!*(1-#REF!)+#REF!=0,"",E28927*#REF!*(1-#REF!)+#REF!)</f>
        <v>#REF!</v>
      </c>
    </row>
    <row r="28928" spans="7:7" x14ac:dyDescent="0.25">
      <c r="G28928" s="14" t="e">
        <f>IF(E28928*#REF!*(1-#REF!)+#REF!=0,"",E28928*#REF!*(1-#REF!)+#REF!)</f>
        <v>#REF!</v>
      </c>
    </row>
    <row r="28929" spans="7:7" x14ac:dyDescent="0.25">
      <c r="G28929" s="14" t="e">
        <f>IF(E28929*#REF!*(1-#REF!)+#REF!=0,"",E28929*#REF!*(1-#REF!)+#REF!)</f>
        <v>#REF!</v>
      </c>
    </row>
    <row r="28930" spans="7:7" x14ac:dyDescent="0.25">
      <c r="G28930" s="14" t="e">
        <f>IF(E28930*#REF!*(1-#REF!)+#REF!=0,"",E28930*#REF!*(1-#REF!)+#REF!)</f>
        <v>#REF!</v>
      </c>
    </row>
    <row r="28931" spans="7:7" x14ac:dyDescent="0.25">
      <c r="G28931" s="14" t="e">
        <f>IF(E28931*#REF!*(1-#REF!)+#REF!=0,"",E28931*#REF!*(1-#REF!)+#REF!)</f>
        <v>#REF!</v>
      </c>
    </row>
    <row r="28932" spans="7:7" x14ac:dyDescent="0.25">
      <c r="G28932" s="14" t="e">
        <f>IF(E28932*#REF!*(1-#REF!)+#REF!=0,"",E28932*#REF!*(1-#REF!)+#REF!)</f>
        <v>#REF!</v>
      </c>
    </row>
    <row r="28933" spans="7:7" x14ac:dyDescent="0.25">
      <c r="G28933" s="14" t="e">
        <f>IF(E28933*#REF!*(1-#REF!)+#REF!=0,"",E28933*#REF!*(1-#REF!)+#REF!)</f>
        <v>#REF!</v>
      </c>
    </row>
    <row r="28934" spans="7:7" x14ac:dyDescent="0.25">
      <c r="G28934" s="14" t="e">
        <f>IF(E28934*#REF!*(1-#REF!)+#REF!=0,"",E28934*#REF!*(1-#REF!)+#REF!)</f>
        <v>#REF!</v>
      </c>
    </row>
    <row r="28935" spans="7:7" x14ac:dyDescent="0.25">
      <c r="G28935" s="14" t="e">
        <f>IF(E28935*#REF!*(1-#REF!)+#REF!=0,"",E28935*#REF!*(1-#REF!)+#REF!)</f>
        <v>#REF!</v>
      </c>
    </row>
    <row r="28936" spans="7:7" x14ac:dyDescent="0.25">
      <c r="G28936" s="14" t="e">
        <f>IF(E28936*#REF!*(1-#REF!)+#REF!=0,"",E28936*#REF!*(1-#REF!)+#REF!)</f>
        <v>#REF!</v>
      </c>
    </row>
    <row r="28937" spans="7:7" x14ac:dyDescent="0.25">
      <c r="G28937" s="14" t="e">
        <f>IF(E28937*#REF!*(1-#REF!)+#REF!=0,"",E28937*#REF!*(1-#REF!)+#REF!)</f>
        <v>#REF!</v>
      </c>
    </row>
    <row r="28938" spans="7:7" x14ac:dyDescent="0.25">
      <c r="G28938" s="14" t="e">
        <f>IF(E28938*#REF!*(1-#REF!)+#REF!=0,"",E28938*#REF!*(1-#REF!)+#REF!)</f>
        <v>#REF!</v>
      </c>
    </row>
    <row r="28939" spans="7:7" x14ac:dyDescent="0.25">
      <c r="G28939" s="14" t="e">
        <f>IF(E28939*#REF!*(1-#REF!)+#REF!=0,"",E28939*#REF!*(1-#REF!)+#REF!)</f>
        <v>#REF!</v>
      </c>
    </row>
    <row r="28940" spans="7:7" x14ac:dyDescent="0.25">
      <c r="G28940" s="14" t="e">
        <f>IF(E28940*#REF!*(1-#REF!)+#REF!=0,"",E28940*#REF!*(1-#REF!)+#REF!)</f>
        <v>#REF!</v>
      </c>
    </row>
    <row r="28941" spans="7:7" x14ac:dyDescent="0.25">
      <c r="G28941" s="14" t="e">
        <f>IF(E28941*#REF!*(1-#REF!)+#REF!=0,"",E28941*#REF!*(1-#REF!)+#REF!)</f>
        <v>#REF!</v>
      </c>
    </row>
    <row r="28942" spans="7:7" x14ac:dyDescent="0.25">
      <c r="G28942" s="14" t="e">
        <f>IF(E28942*#REF!*(1-#REF!)+#REF!=0,"",E28942*#REF!*(1-#REF!)+#REF!)</f>
        <v>#REF!</v>
      </c>
    </row>
    <row r="28943" spans="7:7" x14ac:dyDescent="0.25">
      <c r="G28943" s="14" t="e">
        <f>IF(E28943*#REF!*(1-#REF!)+#REF!=0,"",E28943*#REF!*(1-#REF!)+#REF!)</f>
        <v>#REF!</v>
      </c>
    </row>
    <row r="28944" spans="7:7" x14ac:dyDescent="0.25">
      <c r="G28944" s="14" t="e">
        <f>IF(E28944*#REF!*(1-#REF!)+#REF!=0,"",E28944*#REF!*(1-#REF!)+#REF!)</f>
        <v>#REF!</v>
      </c>
    </row>
    <row r="28945" spans="7:7" x14ac:dyDescent="0.25">
      <c r="G28945" s="14" t="e">
        <f>IF(E28945*#REF!*(1-#REF!)+#REF!=0,"",E28945*#REF!*(1-#REF!)+#REF!)</f>
        <v>#REF!</v>
      </c>
    </row>
    <row r="28946" spans="7:7" x14ac:dyDescent="0.25">
      <c r="G28946" s="14" t="e">
        <f>IF(E28946*#REF!*(1-#REF!)+#REF!=0,"",E28946*#REF!*(1-#REF!)+#REF!)</f>
        <v>#REF!</v>
      </c>
    </row>
    <row r="28947" spans="7:7" x14ac:dyDescent="0.25">
      <c r="G28947" s="14" t="e">
        <f>IF(E28947*#REF!*(1-#REF!)+#REF!=0,"",E28947*#REF!*(1-#REF!)+#REF!)</f>
        <v>#REF!</v>
      </c>
    </row>
    <row r="28948" spans="7:7" x14ac:dyDescent="0.25">
      <c r="G28948" s="14" t="e">
        <f>IF(E28948*#REF!*(1-#REF!)+#REF!=0,"",E28948*#REF!*(1-#REF!)+#REF!)</f>
        <v>#REF!</v>
      </c>
    </row>
    <row r="28949" spans="7:7" x14ac:dyDescent="0.25">
      <c r="G28949" s="14" t="e">
        <f>IF(E28949*#REF!*(1-#REF!)+#REF!=0,"",E28949*#REF!*(1-#REF!)+#REF!)</f>
        <v>#REF!</v>
      </c>
    </row>
    <row r="28950" spans="7:7" x14ac:dyDescent="0.25">
      <c r="G28950" s="14" t="e">
        <f>IF(E28950*#REF!*(1-#REF!)+#REF!=0,"",E28950*#REF!*(1-#REF!)+#REF!)</f>
        <v>#REF!</v>
      </c>
    </row>
    <row r="28951" spans="7:7" x14ac:dyDescent="0.25">
      <c r="G28951" s="14" t="e">
        <f>IF(E28951*#REF!*(1-#REF!)+#REF!=0,"",E28951*#REF!*(1-#REF!)+#REF!)</f>
        <v>#REF!</v>
      </c>
    </row>
    <row r="28952" spans="7:7" x14ac:dyDescent="0.25">
      <c r="G28952" s="14" t="e">
        <f>IF(E28952*#REF!*(1-#REF!)+#REF!=0,"",E28952*#REF!*(1-#REF!)+#REF!)</f>
        <v>#REF!</v>
      </c>
    </row>
    <row r="28953" spans="7:7" x14ac:dyDescent="0.25">
      <c r="G28953" s="14" t="e">
        <f>IF(E28953*#REF!*(1-#REF!)+#REF!=0,"",E28953*#REF!*(1-#REF!)+#REF!)</f>
        <v>#REF!</v>
      </c>
    </row>
    <row r="28954" spans="7:7" x14ac:dyDescent="0.25">
      <c r="G28954" s="14" t="e">
        <f>IF(E28954*#REF!*(1-#REF!)+#REF!=0,"",E28954*#REF!*(1-#REF!)+#REF!)</f>
        <v>#REF!</v>
      </c>
    </row>
    <row r="28955" spans="7:7" x14ac:dyDescent="0.25">
      <c r="G28955" s="14" t="e">
        <f>IF(E28955*#REF!*(1-#REF!)+#REF!=0,"",E28955*#REF!*(1-#REF!)+#REF!)</f>
        <v>#REF!</v>
      </c>
    </row>
    <row r="28956" spans="7:7" x14ac:dyDescent="0.25">
      <c r="G28956" s="14" t="e">
        <f>IF(E28956*#REF!*(1-#REF!)+#REF!=0,"",E28956*#REF!*(1-#REF!)+#REF!)</f>
        <v>#REF!</v>
      </c>
    </row>
    <row r="28957" spans="7:7" x14ac:dyDescent="0.25">
      <c r="G28957" s="14" t="e">
        <f>IF(E28957*#REF!*(1-#REF!)+#REF!=0,"",E28957*#REF!*(1-#REF!)+#REF!)</f>
        <v>#REF!</v>
      </c>
    </row>
    <row r="28958" spans="7:7" x14ac:dyDescent="0.25">
      <c r="G28958" s="14" t="e">
        <f>IF(E28958*#REF!*(1-#REF!)+#REF!=0,"",E28958*#REF!*(1-#REF!)+#REF!)</f>
        <v>#REF!</v>
      </c>
    </row>
    <row r="28959" spans="7:7" x14ac:dyDescent="0.25">
      <c r="G28959" s="14" t="e">
        <f>IF(E28959*#REF!*(1-#REF!)+#REF!=0,"",E28959*#REF!*(1-#REF!)+#REF!)</f>
        <v>#REF!</v>
      </c>
    </row>
    <row r="28960" spans="7:7" x14ac:dyDescent="0.25">
      <c r="G28960" s="14" t="e">
        <f>IF(E28960*#REF!*(1-#REF!)+#REF!=0,"",E28960*#REF!*(1-#REF!)+#REF!)</f>
        <v>#REF!</v>
      </c>
    </row>
    <row r="28961" spans="7:7" x14ac:dyDescent="0.25">
      <c r="G28961" s="14" t="e">
        <f>IF(E28961*#REF!*(1-#REF!)+#REF!=0,"",E28961*#REF!*(1-#REF!)+#REF!)</f>
        <v>#REF!</v>
      </c>
    </row>
    <row r="28962" spans="7:7" x14ac:dyDescent="0.25">
      <c r="G28962" s="14" t="e">
        <f>IF(E28962*#REF!*(1-#REF!)+#REF!=0,"",E28962*#REF!*(1-#REF!)+#REF!)</f>
        <v>#REF!</v>
      </c>
    </row>
    <row r="28963" spans="7:7" x14ac:dyDescent="0.25">
      <c r="G28963" s="14" t="e">
        <f>IF(E28963*#REF!*(1-#REF!)+#REF!=0,"",E28963*#REF!*(1-#REF!)+#REF!)</f>
        <v>#REF!</v>
      </c>
    </row>
    <row r="28964" spans="7:7" x14ac:dyDescent="0.25">
      <c r="G28964" s="14" t="e">
        <f>IF(E28964*#REF!*(1-#REF!)+#REF!=0,"",E28964*#REF!*(1-#REF!)+#REF!)</f>
        <v>#REF!</v>
      </c>
    </row>
    <row r="28965" spans="7:7" x14ac:dyDescent="0.25">
      <c r="G28965" s="14" t="e">
        <f>IF(E28965*#REF!*(1-#REF!)+#REF!=0,"",E28965*#REF!*(1-#REF!)+#REF!)</f>
        <v>#REF!</v>
      </c>
    </row>
    <row r="28966" spans="7:7" x14ac:dyDescent="0.25">
      <c r="G28966" s="14" t="e">
        <f>IF(E28966*#REF!*(1-#REF!)+#REF!=0,"",E28966*#REF!*(1-#REF!)+#REF!)</f>
        <v>#REF!</v>
      </c>
    </row>
    <row r="28967" spans="7:7" x14ac:dyDescent="0.25">
      <c r="G28967" s="14" t="e">
        <f>IF(E28967*#REF!*(1-#REF!)+#REF!=0,"",E28967*#REF!*(1-#REF!)+#REF!)</f>
        <v>#REF!</v>
      </c>
    </row>
    <row r="28968" spans="7:7" x14ac:dyDescent="0.25">
      <c r="G28968" s="14" t="e">
        <f>IF(E28968*#REF!*(1-#REF!)+#REF!=0,"",E28968*#REF!*(1-#REF!)+#REF!)</f>
        <v>#REF!</v>
      </c>
    </row>
    <row r="28969" spans="7:7" x14ac:dyDescent="0.25">
      <c r="G28969" s="14" t="e">
        <f>IF(E28969*#REF!*(1-#REF!)+#REF!=0,"",E28969*#REF!*(1-#REF!)+#REF!)</f>
        <v>#REF!</v>
      </c>
    </row>
    <row r="28970" spans="7:7" x14ac:dyDescent="0.25">
      <c r="G28970" s="14" t="e">
        <f>IF(E28970*#REF!*(1-#REF!)+#REF!=0,"",E28970*#REF!*(1-#REF!)+#REF!)</f>
        <v>#REF!</v>
      </c>
    </row>
    <row r="28971" spans="7:7" x14ac:dyDescent="0.25">
      <c r="G28971" s="14" t="e">
        <f>IF(E28971*#REF!*(1-#REF!)+#REF!=0,"",E28971*#REF!*(1-#REF!)+#REF!)</f>
        <v>#REF!</v>
      </c>
    </row>
    <row r="28972" spans="7:7" x14ac:dyDescent="0.25">
      <c r="G28972" s="14" t="e">
        <f>IF(E28972*#REF!*(1-#REF!)+#REF!=0,"",E28972*#REF!*(1-#REF!)+#REF!)</f>
        <v>#REF!</v>
      </c>
    </row>
    <row r="28973" spans="7:7" x14ac:dyDescent="0.25">
      <c r="G28973" s="14" t="e">
        <f>IF(E28973*#REF!*(1-#REF!)+#REF!=0,"",E28973*#REF!*(1-#REF!)+#REF!)</f>
        <v>#REF!</v>
      </c>
    </row>
    <row r="28974" spans="7:7" x14ac:dyDescent="0.25">
      <c r="G28974" s="14" t="e">
        <f>IF(E28974*#REF!*(1-#REF!)+#REF!=0,"",E28974*#REF!*(1-#REF!)+#REF!)</f>
        <v>#REF!</v>
      </c>
    </row>
    <row r="28975" spans="7:7" x14ac:dyDescent="0.25">
      <c r="G28975" s="14" t="e">
        <f>IF(E28975*#REF!*(1-#REF!)+#REF!=0,"",E28975*#REF!*(1-#REF!)+#REF!)</f>
        <v>#REF!</v>
      </c>
    </row>
    <row r="28976" spans="7:7" x14ac:dyDescent="0.25">
      <c r="G28976" s="14" t="e">
        <f>IF(E28976*#REF!*(1-#REF!)+#REF!=0,"",E28976*#REF!*(1-#REF!)+#REF!)</f>
        <v>#REF!</v>
      </c>
    </row>
    <row r="28977" spans="7:7" x14ac:dyDescent="0.25">
      <c r="G28977" s="14" t="e">
        <f>IF(E28977*#REF!*(1-#REF!)+#REF!=0,"",E28977*#REF!*(1-#REF!)+#REF!)</f>
        <v>#REF!</v>
      </c>
    </row>
    <row r="28978" spans="7:7" x14ac:dyDescent="0.25">
      <c r="G28978" s="14" t="e">
        <f>IF(E28978*#REF!*(1-#REF!)+#REF!=0,"",E28978*#REF!*(1-#REF!)+#REF!)</f>
        <v>#REF!</v>
      </c>
    </row>
    <row r="28979" spans="7:7" x14ac:dyDescent="0.25">
      <c r="G28979" s="14" t="e">
        <f>IF(E28979*#REF!*(1-#REF!)+#REF!=0,"",E28979*#REF!*(1-#REF!)+#REF!)</f>
        <v>#REF!</v>
      </c>
    </row>
    <row r="28980" spans="7:7" x14ac:dyDescent="0.25">
      <c r="G28980" s="14" t="e">
        <f>IF(E28980*#REF!*(1-#REF!)+#REF!=0,"",E28980*#REF!*(1-#REF!)+#REF!)</f>
        <v>#REF!</v>
      </c>
    </row>
    <row r="28981" spans="7:7" x14ac:dyDescent="0.25">
      <c r="G28981" s="14" t="e">
        <f>IF(E28981*#REF!*(1-#REF!)+#REF!=0,"",E28981*#REF!*(1-#REF!)+#REF!)</f>
        <v>#REF!</v>
      </c>
    </row>
    <row r="28982" spans="7:7" x14ac:dyDescent="0.25">
      <c r="G28982" s="14" t="e">
        <f>IF(E28982*#REF!*(1-#REF!)+#REF!=0,"",E28982*#REF!*(1-#REF!)+#REF!)</f>
        <v>#REF!</v>
      </c>
    </row>
    <row r="28983" spans="7:7" x14ac:dyDescent="0.25">
      <c r="G28983" s="14" t="e">
        <f>IF(E28983*#REF!*(1-#REF!)+#REF!=0,"",E28983*#REF!*(1-#REF!)+#REF!)</f>
        <v>#REF!</v>
      </c>
    </row>
    <row r="28984" spans="7:7" x14ac:dyDescent="0.25">
      <c r="G28984" s="14" t="e">
        <f>IF(E28984*#REF!*(1-#REF!)+#REF!=0,"",E28984*#REF!*(1-#REF!)+#REF!)</f>
        <v>#REF!</v>
      </c>
    </row>
    <row r="28985" spans="7:7" x14ac:dyDescent="0.25">
      <c r="G28985" s="14" t="e">
        <f>IF(E28985*#REF!*(1-#REF!)+#REF!=0,"",E28985*#REF!*(1-#REF!)+#REF!)</f>
        <v>#REF!</v>
      </c>
    </row>
    <row r="28986" spans="7:7" x14ac:dyDescent="0.25">
      <c r="G28986" s="14" t="e">
        <f>IF(E28986*#REF!*(1-#REF!)+#REF!=0,"",E28986*#REF!*(1-#REF!)+#REF!)</f>
        <v>#REF!</v>
      </c>
    </row>
    <row r="28987" spans="7:7" x14ac:dyDescent="0.25">
      <c r="G28987" s="14" t="e">
        <f>IF(E28987*#REF!*(1-#REF!)+#REF!=0,"",E28987*#REF!*(1-#REF!)+#REF!)</f>
        <v>#REF!</v>
      </c>
    </row>
    <row r="28988" spans="7:7" x14ac:dyDescent="0.25">
      <c r="G28988" s="14" t="e">
        <f>IF(E28988*#REF!*(1-#REF!)+#REF!=0,"",E28988*#REF!*(1-#REF!)+#REF!)</f>
        <v>#REF!</v>
      </c>
    </row>
    <row r="28989" spans="7:7" x14ac:dyDescent="0.25">
      <c r="G28989" s="14" t="e">
        <f>IF(E28989*#REF!*(1-#REF!)+#REF!=0,"",E28989*#REF!*(1-#REF!)+#REF!)</f>
        <v>#REF!</v>
      </c>
    </row>
    <row r="28990" spans="7:7" x14ac:dyDescent="0.25">
      <c r="G28990" s="14" t="e">
        <f>IF(E28990*#REF!*(1-#REF!)+#REF!=0,"",E28990*#REF!*(1-#REF!)+#REF!)</f>
        <v>#REF!</v>
      </c>
    </row>
    <row r="28991" spans="7:7" x14ac:dyDescent="0.25">
      <c r="G28991" s="14" t="e">
        <f>IF(E28991*#REF!*(1-#REF!)+#REF!=0,"",E28991*#REF!*(1-#REF!)+#REF!)</f>
        <v>#REF!</v>
      </c>
    </row>
    <row r="28992" spans="7:7" x14ac:dyDescent="0.25">
      <c r="G28992" s="14" t="e">
        <f>IF(E28992*#REF!*(1-#REF!)+#REF!=0,"",E28992*#REF!*(1-#REF!)+#REF!)</f>
        <v>#REF!</v>
      </c>
    </row>
    <row r="28993" spans="7:7" x14ac:dyDescent="0.25">
      <c r="G28993" s="14" t="e">
        <f>IF(E28993*#REF!*(1-#REF!)+#REF!=0,"",E28993*#REF!*(1-#REF!)+#REF!)</f>
        <v>#REF!</v>
      </c>
    </row>
    <row r="28994" spans="7:7" x14ac:dyDescent="0.25">
      <c r="G28994" s="14" t="e">
        <f>IF(E28994*#REF!*(1-#REF!)+#REF!=0,"",E28994*#REF!*(1-#REF!)+#REF!)</f>
        <v>#REF!</v>
      </c>
    </row>
    <row r="28995" spans="7:7" x14ac:dyDescent="0.25">
      <c r="G28995" s="14" t="e">
        <f>IF(E28995*#REF!*(1-#REF!)+#REF!=0,"",E28995*#REF!*(1-#REF!)+#REF!)</f>
        <v>#REF!</v>
      </c>
    </row>
    <row r="28996" spans="7:7" x14ac:dyDescent="0.25">
      <c r="G28996" s="14" t="e">
        <f>IF(E28996*#REF!*(1-#REF!)+#REF!=0,"",E28996*#REF!*(1-#REF!)+#REF!)</f>
        <v>#REF!</v>
      </c>
    </row>
    <row r="28997" spans="7:7" x14ac:dyDescent="0.25">
      <c r="G28997" s="14" t="e">
        <f>IF(E28997*#REF!*(1-#REF!)+#REF!=0,"",E28997*#REF!*(1-#REF!)+#REF!)</f>
        <v>#REF!</v>
      </c>
    </row>
    <row r="28998" spans="7:7" x14ac:dyDescent="0.25">
      <c r="G28998" s="14" t="e">
        <f>IF(E28998*#REF!*(1-#REF!)+#REF!=0,"",E28998*#REF!*(1-#REF!)+#REF!)</f>
        <v>#REF!</v>
      </c>
    </row>
    <row r="28999" spans="7:7" x14ac:dyDescent="0.25">
      <c r="G28999" s="14" t="e">
        <f>IF(E28999*#REF!*(1-#REF!)+#REF!=0,"",E28999*#REF!*(1-#REF!)+#REF!)</f>
        <v>#REF!</v>
      </c>
    </row>
    <row r="29000" spans="7:7" x14ac:dyDescent="0.25">
      <c r="G29000" s="14" t="e">
        <f>IF(E29000*#REF!*(1-#REF!)+#REF!=0,"",E29000*#REF!*(1-#REF!)+#REF!)</f>
        <v>#REF!</v>
      </c>
    </row>
    <row r="29001" spans="7:7" x14ac:dyDescent="0.25">
      <c r="G29001" s="14" t="e">
        <f>IF(E29001*#REF!*(1-#REF!)+#REF!=0,"",E29001*#REF!*(1-#REF!)+#REF!)</f>
        <v>#REF!</v>
      </c>
    </row>
    <row r="29002" spans="7:7" x14ac:dyDescent="0.25">
      <c r="G29002" s="14" t="e">
        <f>IF(E29002*#REF!*(1-#REF!)+#REF!=0,"",E29002*#REF!*(1-#REF!)+#REF!)</f>
        <v>#REF!</v>
      </c>
    </row>
    <row r="29003" spans="7:7" x14ac:dyDescent="0.25">
      <c r="G29003" s="14" t="e">
        <f>IF(E29003*#REF!*(1-#REF!)+#REF!=0,"",E29003*#REF!*(1-#REF!)+#REF!)</f>
        <v>#REF!</v>
      </c>
    </row>
    <row r="29004" spans="7:7" x14ac:dyDescent="0.25">
      <c r="G29004" s="14" t="e">
        <f>IF(E29004*#REF!*(1-#REF!)+#REF!=0,"",E29004*#REF!*(1-#REF!)+#REF!)</f>
        <v>#REF!</v>
      </c>
    </row>
    <row r="29005" spans="7:7" x14ac:dyDescent="0.25">
      <c r="G29005" s="14" t="e">
        <f>IF(E29005*#REF!*(1-#REF!)+#REF!=0,"",E29005*#REF!*(1-#REF!)+#REF!)</f>
        <v>#REF!</v>
      </c>
    </row>
    <row r="29006" spans="7:7" x14ac:dyDescent="0.25">
      <c r="G29006" s="14" t="e">
        <f>IF(E29006*#REF!*(1-#REF!)+#REF!=0,"",E29006*#REF!*(1-#REF!)+#REF!)</f>
        <v>#REF!</v>
      </c>
    </row>
    <row r="29007" spans="7:7" x14ac:dyDescent="0.25">
      <c r="G29007" s="14" t="e">
        <f>IF(E29007*#REF!*(1-#REF!)+#REF!=0,"",E29007*#REF!*(1-#REF!)+#REF!)</f>
        <v>#REF!</v>
      </c>
    </row>
    <row r="29008" spans="7:7" x14ac:dyDescent="0.25">
      <c r="G29008" s="14" t="e">
        <f>IF(E29008*#REF!*(1-#REF!)+#REF!=0,"",E29008*#REF!*(1-#REF!)+#REF!)</f>
        <v>#REF!</v>
      </c>
    </row>
    <row r="29009" spans="7:7" x14ac:dyDescent="0.25">
      <c r="G29009" s="14" t="e">
        <f>IF(E29009*#REF!*(1-#REF!)+#REF!=0,"",E29009*#REF!*(1-#REF!)+#REF!)</f>
        <v>#REF!</v>
      </c>
    </row>
    <row r="29010" spans="7:7" x14ac:dyDescent="0.25">
      <c r="G29010" s="14" t="e">
        <f>IF(E29010*#REF!*(1-#REF!)+#REF!=0,"",E29010*#REF!*(1-#REF!)+#REF!)</f>
        <v>#REF!</v>
      </c>
    </row>
    <row r="29011" spans="7:7" x14ac:dyDescent="0.25">
      <c r="G29011" s="14" t="e">
        <f>IF(E29011*#REF!*(1-#REF!)+#REF!=0,"",E29011*#REF!*(1-#REF!)+#REF!)</f>
        <v>#REF!</v>
      </c>
    </row>
    <row r="29012" spans="7:7" x14ac:dyDescent="0.25">
      <c r="G29012" s="14" t="e">
        <f>IF(E29012*#REF!*(1-#REF!)+#REF!=0,"",E29012*#REF!*(1-#REF!)+#REF!)</f>
        <v>#REF!</v>
      </c>
    </row>
    <row r="29013" spans="7:7" x14ac:dyDescent="0.25">
      <c r="G29013" s="14" t="e">
        <f>IF(E29013*#REF!*(1-#REF!)+#REF!=0,"",E29013*#REF!*(1-#REF!)+#REF!)</f>
        <v>#REF!</v>
      </c>
    </row>
    <row r="29014" spans="7:7" x14ac:dyDescent="0.25">
      <c r="G29014" s="14" t="e">
        <f>IF(E29014*#REF!*(1-#REF!)+#REF!=0,"",E29014*#REF!*(1-#REF!)+#REF!)</f>
        <v>#REF!</v>
      </c>
    </row>
    <row r="29015" spans="7:7" x14ac:dyDescent="0.25">
      <c r="G29015" s="14" t="e">
        <f>IF(E29015*#REF!*(1-#REF!)+#REF!=0,"",E29015*#REF!*(1-#REF!)+#REF!)</f>
        <v>#REF!</v>
      </c>
    </row>
    <row r="29016" spans="7:7" x14ac:dyDescent="0.25">
      <c r="G29016" s="14" t="e">
        <f>IF(E29016*#REF!*(1-#REF!)+#REF!=0,"",E29016*#REF!*(1-#REF!)+#REF!)</f>
        <v>#REF!</v>
      </c>
    </row>
    <row r="29017" spans="7:7" x14ac:dyDescent="0.25">
      <c r="G29017" s="14" t="e">
        <f>IF(E29017*#REF!*(1-#REF!)+#REF!=0,"",E29017*#REF!*(1-#REF!)+#REF!)</f>
        <v>#REF!</v>
      </c>
    </row>
    <row r="29018" spans="7:7" x14ac:dyDescent="0.25">
      <c r="G29018" s="14" t="e">
        <f>IF(E29018*#REF!*(1-#REF!)+#REF!=0,"",E29018*#REF!*(1-#REF!)+#REF!)</f>
        <v>#REF!</v>
      </c>
    </row>
    <row r="29019" spans="7:7" x14ac:dyDescent="0.25">
      <c r="G29019" s="14" t="e">
        <f>IF(E29019*#REF!*(1-#REF!)+#REF!=0,"",E29019*#REF!*(1-#REF!)+#REF!)</f>
        <v>#REF!</v>
      </c>
    </row>
    <row r="29020" spans="7:7" x14ac:dyDescent="0.25">
      <c r="G29020" s="14" t="e">
        <f>IF(E29020*#REF!*(1-#REF!)+#REF!=0,"",E29020*#REF!*(1-#REF!)+#REF!)</f>
        <v>#REF!</v>
      </c>
    </row>
    <row r="29021" spans="7:7" x14ac:dyDescent="0.25">
      <c r="G29021" s="14" t="e">
        <f>IF(E29021*#REF!*(1-#REF!)+#REF!=0,"",E29021*#REF!*(1-#REF!)+#REF!)</f>
        <v>#REF!</v>
      </c>
    </row>
    <row r="29022" spans="7:7" x14ac:dyDescent="0.25">
      <c r="G29022" s="14" t="e">
        <f>IF(E29022*#REF!*(1-#REF!)+#REF!=0,"",E29022*#REF!*(1-#REF!)+#REF!)</f>
        <v>#REF!</v>
      </c>
    </row>
    <row r="29023" spans="7:7" x14ac:dyDescent="0.25">
      <c r="G29023" s="14" t="e">
        <f>IF(E29023*#REF!*(1-#REF!)+#REF!=0,"",E29023*#REF!*(1-#REF!)+#REF!)</f>
        <v>#REF!</v>
      </c>
    </row>
    <row r="29024" spans="7:7" x14ac:dyDescent="0.25">
      <c r="G29024" s="14" t="e">
        <f>IF(E29024*#REF!*(1-#REF!)+#REF!=0,"",E29024*#REF!*(1-#REF!)+#REF!)</f>
        <v>#REF!</v>
      </c>
    </row>
    <row r="29025" spans="7:7" x14ac:dyDescent="0.25">
      <c r="G29025" s="14" t="e">
        <f>IF(E29025*#REF!*(1-#REF!)+#REF!=0,"",E29025*#REF!*(1-#REF!)+#REF!)</f>
        <v>#REF!</v>
      </c>
    </row>
    <row r="29026" spans="7:7" x14ac:dyDescent="0.25">
      <c r="G29026" s="14" t="e">
        <f>IF(E29026*#REF!*(1-#REF!)+#REF!=0,"",E29026*#REF!*(1-#REF!)+#REF!)</f>
        <v>#REF!</v>
      </c>
    </row>
    <row r="29027" spans="7:7" x14ac:dyDescent="0.25">
      <c r="G29027" s="14" t="e">
        <f>IF(E29027*#REF!*(1-#REF!)+#REF!=0,"",E29027*#REF!*(1-#REF!)+#REF!)</f>
        <v>#REF!</v>
      </c>
    </row>
    <row r="29028" spans="7:7" x14ac:dyDescent="0.25">
      <c r="G29028" s="14" t="e">
        <f>IF(E29028*#REF!*(1-#REF!)+#REF!=0,"",E29028*#REF!*(1-#REF!)+#REF!)</f>
        <v>#REF!</v>
      </c>
    </row>
    <row r="29029" spans="7:7" x14ac:dyDescent="0.25">
      <c r="G29029" s="14" t="e">
        <f>IF(E29029*#REF!*(1-#REF!)+#REF!=0,"",E29029*#REF!*(1-#REF!)+#REF!)</f>
        <v>#REF!</v>
      </c>
    </row>
    <row r="29030" spans="7:7" x14ac:dyDescent="0.25">
      <c r="G29030" s="14" t="e">
        <f>IF(E29030*#REF!*(1-#REF!)+#REF!=0,"",E29030*#REF!*(1-#REF!)+#REF!)</f>
        <v>#REF!</v>
      </c>
    </row>
    <row r="29031" spans="7:7" x14ac:dyDescent="0.25">
      <c r="G29031" s="14" t="e">
        <f>IF(E29031*#REF!*(1-#REF!)+#REF!=0,"",E29031*#REF!*(1-#REF!)+#REF!)</f>
        <v>#REF!</v>
      </c>
    </row>
    <row r="29032" spans="7:7" x14ac:dyDescent="0.25">
      <c r="G29032" s="14" t="e">
        <f>IF(E29032*#REF!*(1-#REF!)+#REF!=0,"",E29032*#REF!*(1-#REF!)+#REF!)</f>
        <v>#REF!</v>
      </c>
    </row>
    <row r="29033" spans="7:7" x14ac:dyDescent="0.25">
      <c r="G29033" s="14" t="e">
        <f>IF(E29033*#REF!*(1-#REF!)+#REF!=0,"",E29033*#REF!*(1-#REF!)+#REF!)</f>
        <v>#REF!</v>
      </c>
    </row>
    <row r="29034" spans="7:7" x14ac:dyDescent="0.25">
      <c r="G29034" s="14" t="e">
        <f>IF(E29034*#REF!*(1-#REF!)+#REF!=0,"",E29034*#REF!*(1-#REF!)+#REF!)</f>
        <v>#REF!</v>
      </c>
    </row>
    <row r="29035" spans="7:7" x14ac:dyDescent="0.25">
      <c r="G29035" s="14" t="e">
        <f>IF(E29035*#REF!*(1-#REF!)+#REF!=0,"",E29035*#REF!*(1-#REF!)+#REF!)</f>
        <v>#REF!</v>
      </c>
    </row>
    <row r="29036" spans="7:7" x14ac:dyDescent="0.25">
      <c r="G29036" s="14" t="e">
        <f>IF(E29036*#REF!*(1-#REF!)+#REF!=0,"",E29036*#REF!*(1-#REF!)+#REF!)</f>
        <v>#REF!</v>
      </c>
    </row>
    <row r="29037" spans="7:7" x14ac:dyDescent="0.25">
      <c r="G29037" s="14" t="e">
        <f>IF(E29037*#REF!*(1-#REF!)+#REF!=0,"",E29037*#REF!*(1-#REF!)+#REF!)</f>
        <v>#REF!</v>
      </c>
    </row>
    <row r="29038" spans="7:7" x14ac:dyDescent="0.25">
      <c r="G29038" s="14" t="e">
        <f>IF(E29038*#REF!*(1-#REF!)+#REF!=0,"",E29038*#REF!*(1-#REF!)+#REF!)</f>
        <v>#REF!</v>
      </c>
    </row>
    <row r="29039" spans="7:7" x14ac:dyDescent="0.25">
      <c r="G29039" s="14" t="e">
        <f>IF(E29039*#REF!*(1-#REF!)+#REF!=0,"",E29039*#REF!*(1-#REF!)+#REF!)</f>
        <v>#REF!</v>
      </c>
    </row>
    <row r="29040" spans="7:7" x14ac:dyDescent="0.25">
      <c r="G29040" s="14" t="e">
        <f>IF(E29040*#REF!*(1-#REF!)+#REF!=0,"",E29040*#REF!*(1-#REF!)+#REF!)</f>
        <v>#REF!</v>
      </c>
    </row>
    <row r="29041" spans="7:7" x14ac:dyDescent="0.25">
      <c r="G29041" s="14" t="e">
        <f>IF(E29041*#REF!*(1-#REF!)+#REF!=0,"",E29041*#REF!*(1-#REF!)+#REF!)</f>
        <v>#REF!</v>
      </c>
    </row>
    <row r="29042" spans="7:7" x14ac:dyDescent="0.25">
      <c r="G29042" s="14" t="e">
        <f>IF(E29042*#REF!*(1-#REF!)+#REF!=0,"",E29042*#REF!*(1-#REF!)+#REF!)</f>
        <v>#REF!</v>
      </c>
    </row>
    <row r="29043" spans="7:7" x14ac:dyDescent="0.25">
      <c r="G29043" s="14" t="e">
        <f>IF(E29043*#REF!*(1-#REF!)+#REF!=0,"",E29043*#REF!*(1-#REF!)+#REF!)</f>
        <v>#REF!</v>
      </c>
    </row>
    <row r="29044" spans="7:7" x14ac:dyDescent="0.25">
      <c r="G29044" s="14" t="e">
        <f>IF(E29044*#REF!*(1-#REF!)+#REF!=0,"",E29044*#REF!*(1-#REF!)+#REF!)</f>
        <v>#REF!</v>
      </c>
    </row>
    <row r="29045" spans="7:7" x14ac:dyDescent="0.25">
      <c r="G29045" s="14" t="e">
        <f>IF(E29045*#REF!*(1-#REF!)+#REF!=0,"",E29045*#REF!*(1-#REF!)+#REF!)</f>
        <v>#REF!</v>
      </c>
    </row>
    <row r="29046" spans="7:7" x14ac:dyDescent="0.25">
      <c r="G29046" s="14" t="e">
        <f>IF(E29046*#REF!*(1-#REF!)+#REF!=0,"",E29046*#REF!*(1-#REF!)+#REF!)</f>
        <v>#REF!</v>
      </c>
    </row>
    <row r="29047" spans="7:7" x14ac:dyDescent="0.25">
      <c r="G29047" s="14" t="e">
        <f>IF(E29047*#REF!*(1-#REF!)+#REF!=0,"",E29047*#REF!*(1-#REF!)+#REF!)</f>
        <v>#REF!</v>
      </c>
    </row>
    <row r="29048" spans="7:7" x14ac:dyDescent="0.25">
      <c r="G29048" s="14" t="e">
        <f>IF(E29048*#REF!*(1-#REF!)+#REF!=0,"",E29048*#REF!*(1-#REF!)+#REF!)</f>
        <v>#REF!</v>
      </c>
    </row>
    <row r="29049" spans="7:7" x14ac:dyDescent="0.25">
      <c r="G29049" s="14" t="e">
        <f>IF(E29049*#REF!*(1-#REF!)+#REF!=0,"",E29049*#REF!*(1-#REF!)+#REF!)</f>
        <v>#REF!</v>
      </c>
    </row>
    <row r="29050" spans="7:7" x14ac:dyDescent="0.25">
      <c r="G29050" s="14" t="e">
        <f>IF(E29050*#REF!*(1-#REF!)+#REF!=0,"",E29050*#REF!*(1-#REF!)+#REF!)</f>
        <v>#REF!</v>
      </c>
    </row>
    <row r="29051" spans="7:7" x14ac:dyDescent="0.25">
      <c r="G29051" s="14" t="e">
        <f>IF(E29051*#REF!*(1-#REF!)+#REF!=0,"",E29051*#REF!*(1-#REF!)+#REF!)</f>
        <v>#REF!</v>
      </c>
    </row>
    <row r="29052" spans="7:7" x14ac:dyDescent="0.25">
      <c r="G29052" s="14" t="e">
        <f>IF(E29052*#REF!*(1-#REF!)+#REF!=0,"",E29052*#REF!*(1-#REF!)+#REF!)</f>
        <v>#REF!</v>
      </c>
    </row>
    <row r="29053" spans="7:7" x14ac:dyDescent="0.25">
      <c r="G29053" s="14" t="e">
        <f>IF(E29053*#REF!*(1-#REF!)+#REF!=0,"",E29053*#REF!*(1-#REF!)+#REF!)</f>
        <v>#REF!</v>
      </c>
    </row>
    <row r="29054" spans="7:7" x14ac:dyDescent="0.25">
      <c r="G29054" s="14" t="e">
        <f>IF(E29054*#REF!*(1-#REF!)+#REF!=0,"",E29054*#REF!*(1-#REF!)+#REF!)</f>
        <v>#REF!</v>
      </c>
    </row>
    <row r="29055" spans="7:7" x14ac:dyDescent="0.25">
      <c r="G29055" s="14" t="e">
        <f>IF(E29055*#REF!*(1-#REF!)+#REF!=0,"",E29055*#REF!*(1-#REF!)+#REF!)</f>
        <v>#REF!</v>
      </c>
    </row>
    <row r="29056" spans="7:7" x14ac:dyDescent="0.25">
      <c r="G29056" s="14" t="e">
        <f>IF(E29056*#REF!*(1-#REF!)+#REF!=0,"",E29056*#REF!*(1-#REF!)+#REF!)</f>
        <v>#REF!</v>
      </c>
    </row>
    <row r="29057" spans="7:7" x14ac:dyDescent="0.25">
      <c r="G29057" s="14" t="e">
        <f>IF(E29057*#REF!*(1-#REF!)+#REF!=0,"",E29057*#REF!*(1-#REF!)+#REF!)</f>
        <v>#REF!</v>
      </c>
    </row>
    <row r="29058" spans="7:7" x14ac:dyDescent="0.25">
      <c r="G29058" s="14" t="e">
        <f>IF(E29058*#REF!*(1-#REF!)+#REF!=0,"",E29058*#REF!*(1-#REF!)+#REF!)</f>
        <v>#REF!</v>
      </c>
    </row>
    <row r="29059" spans="7:7" x14ac:dyDescent="0.25">
      <c r="G29059" s="14" t="e">
        <f>IF(E29059*#REF!*(1-#REF!)+#REF!=0,"",E29059*#REF!*(1-#REF!)+#REF!)</f>
        <v>#REF!</v>
      </c>
    </row>
    <row r="29060" spans="7:7" x14ac:dyDescent="0.25">
      <c r="G29060" s="14" t="e">
        <f>IF(E29060*#REF!*(1-#REF!)+#REF!=0,"",E29060*#REF!*(1-#REF!)+#REF!)</f>
        <v>#REF!</v>
      </c>
    </row>
    <row r="29061" spans="7:7" x14ac:dyDescent="0.25">
      <c r="G29061" s="14" t="e">
        <f>IF(E29061*#REF!*(1-#REF!)+#REF!=0,"",E29061*#REF!*(1-#REF!)+#REF!)</f>
        <v>#REF!</v>
      </c>
    </row>
    <row r="29062" spans="7:7" x14ac:dyDescent="0.25">
      <c r="G29062" s="14" t="e">
        <f>IF(E29062*#REF!*(1-#REF!)+#REF!=0,"",E29062*#REF!*(1-#REF!)+#REF!)</f>
        <v>#REF!</v>
      </c>
    </row>
    <row r="29063" spans="7:7" x14ac:dyDescent="0.25">
      <c r="G29063" s="14" t="e">
        <f>IF(E29063*#REF!*(1-#REF!)+#REF!=0,"",E29063*#REF!*(1-#REF!)+#REF!)</f>
        <v>#REF!</v>
      </c>
    </row>
    <row r="29064" spans="7:7" x14ac:dyDescent="0.25">
      <c r="G29064" s="14" t="e">
        <f>IF(E29064*#REF!*(1-#REF!)+#REF!=0,"",E29064*#REF!*(1-#REF!)+#REF!)</f>
        <v>#REF!</v>
      </c>
    </row>
    <row r="29065" spans="7:7" x14ac:dyDescent="0.25">
      <c r="G29065" s="14" t="e">
        <f>IF(E29065*#REF!*(1-#REF!)+#REF!=0,"",E29065*#REF!*(1-#REF!)+#REF!)</f>
        <v>#REF!</v>
      </c>
    </row>
    <row r="29066" spans="7:7" x14ac:dyDescent="0.25">
      <c r="G29066" s="14" t="e">
        <f>IF(E29066*#REF!*(1-#REF!)+#REF!=0,"",E29066*#REF!*(1-#REF!)+#REF!)</f>
        <v>#REF!</v>
      </c>
    </row>
    <row r="29067" spans="7:7" x14ac:dyDescent="0.25">
      <c r="G29067" s="14" t="e">
        <f>IF(E29067*#REF!*(1-#REF!)+#REF!=0,"",E29067*#REF!*(1-#REF!)+#REF!)</f>
        <v>#REF!</v>
      </c>
    </row>
    <row r="29068" spans="7:7" x14ac:dyDescent="0.25">
      <c r="G29068" s="14" t="e">
        <f>IF(E29068*#REF!*(1-#REF!)+#REF!=0,"",E29068*#REF!*(1-#REF!)+#REF!)</f>
        <v>#REF!</v>
      </c>
    </row>
    <row r="29069" spans="7:7" x14ac:dyDescent="0.25">
      <c r="G29069" s="14" t="e">
        <f>IF(E29069*#REF!*(1-#REF!)+#REF!=0,"",E29069*#REF!*(1-#REF!)+#REF!)</f>
        <v>#REF!</v>
      </c>
    </row>
    <row r="29070" spans="7:7" x14ac:dyDescent="0.25">
      <c r="G29070" s="14" t="e">
        <f>IF(E29070*#REF!*(1-#REF!)+#REF!=0,"",E29070*#REF!*(1-#REF!)+#REF!)</f>
        <v>#REF!</v>
      </c>
    </row>
    <row r="29071" spans="7:7" x14ac:dyDescent="0.25">
      <c r="G29071" s="14" t="e">
        <f>IF(E29071*#REF!*(1-#REF!)+#REF!=0,"",E29071*#REF!*(1-#REF!)+#REF!)</f>
        <v>#REF!</v>
      </c>
    </row>
    <row r="29072" spans="7:7" x14ac:dyDescent="0.25">
      <c r="G29072" s="14" t="e">
        <f>IF(E29072*#REF!*(1-#REF!)+#REF!=0,"",E29072*#REF!*(1-#REF!)+#REF!)</f>
        <v>#REF!</v>
      </c>
    </row>
    <row r="29073" spans="7:7" x14ac:dyDescent="0.25">
      <c r="G29073" s="14" t="e">
        <f>IF(E29073*#REF!*(1-#REF!)+#REF!=0,"",E29073*#REF!*(1-#REF!)+#REF!)</f>
        <v>#REF!</v>
      </c>
    </row>
    <row r="29074" spans="7:7" x14ac:dyDescent="0.25">
      <c r="G29074" s="14" t="e">
        <f>IF(E29074*#REF!*(1-#REF!)+#REF!=0,"",E29074*#REF!*(1-#REF!)+#REF!)</f>
        <v>#REF!</v>
      </c>
    </row>
    <row r="29075" spans="7:7" x14ac:dyDescent="0.25">
      <c r="G29075" s="14" t="e">
        <f>IF(E29075*#REF!*(1-#REF!)+#REF!=0,"",E29075*#REF!*(1-#REF!)+#REF!)</f>
        <v>#REF!</v>
      </c>
    </row>
    <row r="29076" spans="7:7" x14ac:dyDescent="0.25">
      <c r="G29076" s="14" t="e">
        <f>IF(E29076*#REF!*(1-#REF!)+#REF!=0,"",E29076*#REF!*(1-#REF!)+#REF!)</f>
        <v>#REF!</v>
      </c>
    </row>
    <row r="29077" spans="7:7" x14ac:dyDescent="0.25">
      <c r="G29077" s="14" t="e">
        <f>IF(E29077*#REF!*(1-#REF!)+#REF!=0,"",E29077*#REF!*(1-#REF!)+#REF!)</f>
        <v>#REF!</v>
      </c>
    </row>
    <row r="29078" spans="7:7" x14ac:dyDescent="0.25">
      <c r="G29078" s="14" t="e">
        <f>IF(E29078*#REF!*(1-#REF!)+#REF!=0,"",E29078*#REF!*(1-#REF!)+#REF!)</f>
        <v>#REF!</v>
      </c>
    </row>
    <row r="29079" spans="7:7" x14ac:dyDescent="0.25">
      <c r="G29079" s="14" t="e">
        <f>IF(E29079*#REF!*(1-#REF!)+#REF!=0,"",E29079*#REF!*(1-#REF!)+#REF!)</f>
        <v>#REF!</v>
      </c>
    </row>
    <row r="29080" spans="7:7" x14ac:dyDescent="0.25">
      <c r="G29080" s="14" t="e">
        <f>IF(E29080*#REF!*(1-#REF!)+#REF!=0,"",E29080*#REF!*(1-#REF!)+#REF!)</f>
        <v>#REF!</v>
      </c>
    </row>
    <row r="29081" spans="7:7" x14ac:dyDescent="0.25">
      <c r="G29081" s="14" t="e">
        <f>IF(E29081*#REF!*(1-#REF!)+#REF!=0,"",E29081*#REF!*(1-#REF!)+#REF!)</f>
        <v>#REF!</v>
      </c>
    </row>
    <row r="29082" spans="7:7" x14ac:dyDescent="0.25">
      <c r="G29082" s="14" t="e">
        <f>IF(E29082*#REF!*(1-#REF!)+#REF!=0,"",E29082*#REF!*(1-#REF!)+#REF!)</f>
        <v>#REF!</v>
      </c>
    </row>
    <row r="29083" spans="7:7" x14ac:dyDescent="0.25">
      <c r="G29083" s="14" t="e">
        <f>IF(E29083*#REF!*(1-#REF!)+#REF!=0,"",E29083*#REF!*(1-#REF!)+#REF!)</f>
        <v>#REF!</v>
      </c>
    </row>
    <row r="29084" spans="7:7" x14ac:dyDescent="0.25">
      <c r="G29084" s="14" t="e">
        <f>IF(E29084*#REF!*(1-#REF!)+#REF!=0,"",E29084*#REF!*(1-#REF!)+#REF!)</f>
        <v>#REF!</v>
      </c>
    </row>
    <row r="29085" spans="7:7" x14ac:dyDescent="0.25">
      <c r="G29085" s="14" t="e">
        <f>IF(E29085*#REF!*(1-#REF!)+#REF!=0,"",E29085*#REF!*(1-#REF!)+#REF!)</f>
        <v>#REF!</v>
      </c>
    </row>
    <row r="29086" spans="7:7" x14ac:dyDescent="0.25">
      <c r="G29086" s="14" t="e">
        <f>IF(E29086*#REF!*(1-#REF!)+#REF!=0,"",E29086*#REF!*(1-#REF!)+#REF!)</f>
        <v>#REF!</v>
      </c>
    </row>
    <row r="29087" spans="7:7" x14ac:dyDescent="0.25">
      <c r="G29087" s="14" t="e">
        <f>IF(E29087*#REF!*(1-#REF!)+#REF!=0,"",E29087*#REF!*(1-#REF!)+#REF!)</f>
        <v>#REF!</v>
      </c>
    </row>
    <row r="29088" spans="7:7" x14ac:dyDescent="0.25">
      <c r="G29088" s="14" t="e">
        <f>IF(E29088*#REF!*(1-#REF!)+#REF!=0,"",E29088*#REF!*(1-#REF!)+#REF!)</f>
        <v>#REF!</v>
      </c>
    </row>
    <row r="29089" spans="7:7" x14ac:dyDescent="0.25">
      <c r="G29089" s="14" t="e">
        <f>IF(E29089*#REF!*(1-#REF!)+#REF!=0,"",E29089*#REF!*(1-#REF!)+#REF!)</f>
        <v>#REF!</v>
      </c>
    </row>
    <row r="29090" spans="7:7" x14ac:dyDescent="0.25">
      <c r="G29090" s="14" t="e">
        <f>IF(E29090*#REF!*(1-#REF!)+#REF!=0,"",E29090*#REF!*(1-#REF!)+#REF!)</f>
        <v>#REF!</v>
      </c>
    </row>
    <row r="29091" spans="7:7" x14ac:dyDescent="0.25">
      <c r="G29091" s="14" t="e">
        <f>IF(E29091*#REF!*(1-#REF!)+#REF!=0,"",E29091*#REF!*(1-#REF!)+#REF!)</f>
        <v>#REF!</v>
      </c>
    </row>
    <row r="29092" spans="7:7" x14ac:dyDescent="0.25">
      <c r="G29092" s="14" t="e">
        <f>IF(E29092*#REF!*(1-#REF!)+#REF!=0,"",E29092*#REF!*(1-#REF!)+#REF!)</f>
        <v>#REF!</v>
      </c>
    </row>
    <row r="29093" spans="7:7" x14ac:dyDescent="0.25">
      <c r="G29093" s="14" t="e">
        <f>IF(E29093*#REF!*(1-#REF!)+#REF!=0,"",E29093*#REF!*(1-#REF!)+#REF!)</f>
        <v>#REF!</v>
      </c>
    </row>
    <row r="29094" spans="7:7" x14ac:dyDescent="0.25">
      <c r="G29094" s="14" t="e">
        <f>IF(E29094*#REF!*(1-#REF!)+#REF!=0,"",E29094*#REF!*(1-#REF!)+#REF!)</f>
        <v>#REF!</v>
      </c>
    </row>
    <row r="29095" spans="7:7" x14ac:dyDescent="0.25">
      <c r="G29095" s="14" t="e">
        <f>IF(E29095*#REF!*(1-#REF!)+#REF!=0,"",E29095*#REF!*(1-#REF!)+#REF!)</f>
        <v>#REF!</v>
      </c>
    </row>
    <row r="29096" spans="7:7" x14ac:dyDescent="0.25">
      <c r="G29096" s="14" t="e">
        <f>IF(E29096*#REF!*(1-#REF!)+#REF!=0,"",E29096*#REF!*(1-#REF!)+#REF!)</f>
        <v>#REF!</v>
      </c>
    </row>
    <row r="29097" spans="7:7" x14ac:dyDescent="0.25">
      <c r="G29097" s="14" t="e">
        <f>IF(E29097*#REF!*(1-#REF!)+#REF!=0,"",E29097*#REF!*(1-#REF!)+#REF!)</f>
        <v>#REF!</v>
      </c>
    </row>
    <row r="29098" spans="7:7" x14ac:dyDescent="0.25">
      <c r="G29098" s="14" t="e">
        <f>IF(E29098*#REF!*(1-#REF!)+#REF!=0,"",E29098*#REF!*(1-#REF!)+#REF!)</f>
        <v>#REF!</v>
      </c>
    </row>
    <row r="29099" spans="7:7" x14ac:dyDescent="0.25">
      <c r="G29099" s="14" t="e">
        <f>IF(E29099*#REF!*(1-#REF!)+#REF!=0,"",E29099*#REF!*(1-#REF!)+#REF!)</f>
        <v>#REF!</v>
      </c>
    </row>
    <row r="29100" spans="7:7" x14ac:dyDescent="0.25">
      <c r="G29100" s="14" t="e">
        <f>IF(E29100*#REF!*(1-#REF!)+#REF!=0,"",E29100*#REF!*(1-#REF!)+#REF!)</f>
        <v>#REF!</v>
      </c>
    </row>
    <row r="29101" spans="7:7" x14ac:dyDescent="0.25">
      <c r="G29101" s="14" t="e">
        <f>IF(E29101*#REF!*(1-#REF!)+#REF!=0,"",E29101*#REF!*(1-#REF!)+#REF!)</f>
        <v>#REF!</v>
      </c>
    </row>
    <row r="29102" spans="7:7" x14ac:dyDescent="0.25">
      <c r="G29102" s="14" t="e">
        <f>IF(E29102*#REF!*(1-#REF!)+#REF!=0,"",E29102*#REF!*(1-#REF!)+#REF!)</f>
        <v>#REF!</v>
      </c>
    </row>
    <row r="29103" spans="7:7" x14ac:dyDescent="0.25">
      <c r="G29103" s="14" t="e">
        <f>IF(E29103*#REF!*(1-#REF!)+#REF!=0,"",E29103*#REF!*(1-#REF!)+#REF!)</f>
        <v>#REF!</v>
      </c>
    </row>
    <row r="29104" spans="7:7" x14ac:dyDescent="0.25">
      <c r="G29104" s="14" t="e">
        <f>IF(E29104*#REF!*(1-#REF!)+#REF!=0,"",E29104*#REF!*(1-#REF!)+#REF!)</f>
        <v>#REF!</v>
      </c>
    </row>
    <row r="29105" spans="7:7" x14ac:dyDescent="0.25">
      <c r="G29105" s="14" t="e">
        <f>IF(E29105*#REF!*(1-#REF!)+#REF!=0,"",E29105*#REF!*(1-#REF!)+#REF!)</f>
        <v>#REF!</v>
      </c>
    </row>
    <row r="29106" spans="7:7" x14ac:dyDescent="0.25">
      <c r="G29106" s="14" t="e">
        <f>IF(E29106*#REF!*(1-#REF!)+#REF!=0,"",E29106*#REF!*(1-#REF!)+#REF!)</f>
        <v>#REF!</v>
      </c>
    </row>
    <row r="29107" spans="7:7" x14ac:dyDescent="0.25">
      <c r="G29107" s="14" t="e">
        <f>IF(E29107*#REF!*(1-#REF!)+#REF!=0,"",E29107*#REF!*(1-#REF!)+#REF!)</f>
        <v>#REF!</v>
      </c>
    </row>
    <row r="29108" spans="7:7" x14ac:dyDescent="0.25">
      <c r="G29108" s="14" t="e">
        <f>IF(E29108*#REF!*(1-#REF!)+#REF!=0,"",E29108*#REF!*(1-#REF!)+#REF!)</f>
        <v>#REF!</v>
      </c>
    </row>
    <row r="29109" spans="7:7" x14ac:dyDescent="0.25">
      <c r="G29109" s="14" t="e">
        <f>IF(E29109*#REF!*(1-#REF!)+#REF!=0,"",E29109*#REF!*(1-#REF!)+#REF!)</f>
        <v>#REF!</v>
      </c>
    </row>
    <row r="29110" spans="7:7" x14ac:dyDescent="0.25">
      <c r="G29110" s="14" t="e">
        <f>IF(E29110*#REF!*(1-#REF!)+#REF!=0,"",E29110*#REF!*(1-#REF!)+#REF!)</f>
        <v>#REF!</v>
      </c>
    </row>
    <row r="29111" spans="7:7" x14ac:dyDescent="0.25">
      <c r="G29111" s="14" t="e">
        <f>IF(E29111*#REF!*(1-#REF!)+#REF!=0,"",E29111*#REF!*(1-#REF!)+#REF!)</f>
        <v>#REF!</v>
      </c>
    </row>
    <row r="29112" spans="7:7" x14ac:dyDescent="0.25">
      <c r="G29112" s="14" t="e">
        <f>IF(E29112*#REF!*(1-#REF!)+#REF!=0,"",E29112*#REF!*(1-#REF!)+#REF!)</f>
        <v>#REF!</v>
      </c>
    </row>
    <row r="29113" spans="7:7" x14ac:dyDescent="0.25">
      <c r="G29113" s="14" t="e">
        <f>IF(E29113*#REF!*(1-#REF!)+#REF!=0,"",E29113*#REF!*(1-#REF!)+#REF!)</f>
        <v>#REF!</v>
      </c>
    </row>
    <row r="29114" spans="7:7" x14ac:dyDescent="0.25">
      <c r="G29114" s="14" t="e">
        <f>IF(E29114*#REF!*(1-#REF!)+#REF!=0,"",E29114*#REF!*(1-#REF!)+#REF!)</f>
        <v>#REF!</v>
      </c>
    </row>
    <row r="29115" spans="7:7" x14ac:dyDescent="0.25">
      <c r="G29115" s="14" t="e">
        <f>IF(E29115*#REF!*(1-#REF!)+#REF!=0,"",E29115*#REF!*(1-#REF!)+#REF!)</f>
        <v>#REF!</v>
      </c>
    </row>
    <row r="29116" spans="7:7" x14ac:dyDescent="0.25">
      <c r="G29116" s="14" t="e">
        <f>IF(E29116*#REF!*(1-#REF!)+#REF!=0,"",E29116*#REF!*(1-#REF!)+#REF!)</f>
        <v>#REF!</v>
      </c>
    </row>
    <row r="29117" spans="7:7" x14ac:dyDescent="0.25">
      <c r="G29117" s="14" t="e">
        <f>IF(E29117*#REF!*(1-#REF!)+#REF!=0,"",E29117*#REF!*(1-#REF!)+#REF!)</f>
        <v>#REF!</v>
      </c>
    </row>
    <row r="29118" spans="7:7" x14ac:dyDescent="0.25">
      <c r="G29118" s="14" t="e">
        <f>IF(E29118*#REF!*(1-#REF!)+#REF!=0,"",E29118*#REF!*(1-#REF!)+#REF!)</f>
        <v>#REF!</v>
      </c>
    </row>
    <row r="29119" spans="7:7" x14ac:dyDescent="0.25">
      <c r="G29119" s="14" t="e">
        <f>IF(E29119*#REF!*(1-#REF!)+#REF!=0,"",E29119*#REF!*(1-#REF!)+#REF!)</f>
        <v>#REF!</v>
      </c>
    </row>
    <row r="29120" spans="7:7" x14ac:dyDescent="0.25">
      <c r="G29120" s="14" t="e">
        <f>IF(E29120*#REF!*(1-#REF!)+#REF!=0,"",E29120*#REF!*(1-#REF!)+#REF!)</f>
        <v>#REF!</v>
      </c>
    </row>
    <row r="29121" spans="7:7" x14ac:dyDescent="0.25">
      <c r="G29121" s="14" t="e">
        <f>IF(E29121*#REF!*(1-#REF!)+#REF!=0,"",E29121*#REF!*(1-#REF!)+#REF!)</f>
        <v>#REF!</v>
      </c>
    </row>
    <row r="29122" spans="7:7" x14ac:dyDescent="0.25">
      <c r="G29122" s="14" t="e">
        <f>IF(E29122*#REF!*(1-#REF!)+#REF!=0,"",E29122*#REF!*(1-#REF!)+#REF!)</f>
        <v>#REF!</v>
      </c>
    </row>
    <row r="29123" spans="7:7" x14ac:dyDescent="0.25">
      <c r="G29123" s="14" t="e">
        <f>IF(E29123*#REF!*(1-#REF!)+#REF!=0,"",E29123*#REF!*(1-#REF!)+#REF!)</f>
        <v>#REF!</v>
      </c>
    </row>
    <row r="29124" spans="7:7" x14ac:dyDescent="0.25">
      <c r="G29124" s="14" t="e">
        <f>IF(E29124*#REF!*(1-#REF!)+#REF!=0,"",E29124*#REF!*(1-#REF!)+#REF!)</f>
        <v>#REF!</v>
      </c>
    </row>
    <row r="29125" spans="7:7" x14ac:dyDescent="0.25">
      <c r="G29125" s="14" t="e">
        <f>IF(E29125*#REF!*(1-#REF!)+#REF!=0,"",E29125*#REF!*(1-#REF!)+#REF!)</f>
        <v>#REF!</v>
      </c>
    </row>
    <row r="29126" spans="7:7" x14ac:dyDescent="0.25">
      <c r="G29126" s="14" t="e">
        <f>IF(E29126*#REF!*(1-#REF!)+#REF!=0,"",E29126*#REF!*(1-#REF!)+#REF!)</f>
        <v>#REF!</v>
      </c>
    </row>
    <row r="29127" spans="7:7" x14ac:dyDescent="0.25">
      <c r="G29127" s="14" t="e">
        <f>IF(E29127*#REF!*(1-#REF!)+#REF!=0,"",E29127*#REF!*(1-#REF!)+#REF!)</f>
        <v>#REF!</v>
      </c>
    </row>
    <row r="29128" spans="7:7" x14ac:dyDescent="0.25">
      <c r="G29128" s="14" t="e">
        <f>IF(E29128*#REF!*(1-#REF!)+#REF!=0,"",E29128*#REF!*(1-#REF!)+#REF!)</f>
        <v>#REF!</v>
      </c>
    </row>
    <row r="29129" spans="7:7" x14ac:dyDescent="0.25">
      <c r="G29129" s="14" t="e">
        <f>IF(E29129*#REF!*(1-#REF!)+#REF!=0,"",E29129*#REF!*(1-#REF!)+#REF!)</f>
        <v>#REF!</v>
      </c>
    </row>
    <row r="29130" spans="7:7" x14ac:dyDescent="0.25">
      <c r="G29130" s="14" t="e">
        <f>IF(E29130*#REF!*(1-#REF!)+#REF!=0,"",E29130*#REF!*(1-#REF!)+#REF!)</f>
        <v>#REF!</v>
      </c>
    </row>
    <row r="29131" spans="7:7" x14ac:dyDescent="0.25">
      <c r="G29131" s="14" t="e">
        <f>IF(E29131*#REF!*(1-#REF!)+#REF!=0,"",E29131*#REF!*(1-#REF!)+#REF!)</f>
        <v>#REF!</v>
      </c>
    </row>
    <row r="29132" spans="7:7" x14ac:dyDescent="0.25">
      <c r="G29132" s="14" t="e">
        <f>IF(E29132*#REF!*(1-#REF!)+#REF!=0,"",E29132*#REF!*(1-#REF!)+#REF!)</f>
        <v>#REF!</v>
      </c>
    </row>
    <row r="29133" spans="7:7" x14ac:dyDescent="0.25">
      <c r="G29133" s="14" t="e">
        <f>IF(E29133*#REF!*(1-#REF!)+#REF!=0,"",E29133*#REF!*(1-#REF!)+#REF!)</f>
        <v>#REF!</v>
      </c>
    </row>
    <row r="29134" spans="7:7" x14ac:dyDescent="0.25">
      <c r="G29134" s="14" t="e">
        <f>IF(E29134*#REF!*(1-#REF!)+#REF!=0,"",E29134*#REF!*(1-#REF!)+#REF!)</f>
        <v>#REF!</v>
      </c>
    </row>
    <row r="29135" spans="7:7" x14ac:dyDescent="0.25">
      <c r="G29135" s="14" t="e">
        <f>IF(E29135*#REF!*(1-#REF!)+#REF!=0,"",E29135*#REF!*(1-#REF!)+#REF!)</f>
        <v>#REF!</v>
      </c>
    </row>
    <row r="29136" spans="7:7" x14ac:dyDescent="0.25">
      <c r="G29136" s="14" t="e">
        <f>IF(E29136*#REF!*(1-#REF!)+#REF!=0,"",E29136*#REF!*(1-#REF!)+#REF!)</f>
        <v>#REF!</v>
      </c>
    </row>
    <row r="29137" spans="7:7" x14ac:dyDescent="0.25">
      <c r="G29137" s="14" t="e">
        <f>IF(E29137*#REF!*(1-#REF!)+#REF!=0,"",E29137*#REF!*(1-#REF!)+#REF!)</f>
        <v>#REF!</v>
      </c>
    </row>
    <row r="29138" spans="7:7" x14ac:dyDescent="0.25">
      <c r="G29138" s="14" t="e">
        <f>IF(E29138*#REF!*(1-#REF!)+#REF!=0,"",E29138*#REF!*(1-#REF!)+#REF!)</f>
        <v>#REF!</v>
      </c>
    </row>
    <row r="29139" spans="7:7" x14ac:dyDescent="0.25">
      <c r="G29139" s="14" t="e">
        <f>IF(E29139*#REF!*(1-#REF!)+#REF!=0,"",E29139*#REF!*(1-#REF!)+#REF!)</f>
        <v>#REF!</v>
      </c>
    </row>
    <row r="29140" spans="7:7" x14ac:dyDescent="0.25">
      <c r="G29140" s="14" t="e">
        <f>IF(E29140*#REF!*(1-#REF!)+#REF!=0,"",E29140*#REF!*(1-#REF!)+#REF!)</f>
        <v>#REF!</v>
      </c>
    </row>
    <row r="29141" spans="7:7" x14ac:dyDescent="0.25">
      <c r="G29141" s="14" t="e">
        <f>IF(E29141*#REF!*(1-#REF!)+#REF!=0,"",E29141*#REF!*(1-#REF!)+#REF!)</f>
        <v>#REF!</v>
      </c>
    </row>
    <row r="29142" spans="7:7" x14ac:dyDescent="0.25">
      <c r="G29142" s="14" t="e">
        <f>IF(E29142*#REF!*(1-#REF!)+#REF!=0,"",E29142*#REF!*(1-#REF!)+#REF!)</f>
        <v>#REF!</v>
      </c>
    </row>
    <row r="29143" spans="7:7" x14ac:dyDescent="0.25">
      <c r="G29143" s="14" t="e">
        <f>IF(E29143*#REF!*(1-#REF!)+#REF!=0,"",E29143*#REF!*(1-#REF!)+#REF!)</f>
        <v>#REF!</v>
      </c>
    </row>
    <row r="29144" spans="7:7" x14ac:dyDescent="0.25">
      <c r="G29144" s="14" t="e">
        <f>IF(E29144*#REF!*(1-#REF!)+#REF!=0,"",E29144*#REF!*(1-#REF!)+#REF!)</f>
        <v>#REF!</v>
      </c>
    </row>
    <row r="29145" spans="7:7" x14ac:dyDescent="0.25">
      <c r="G29145" s="14" t="e">
        <f>IF(E29145*#REF!*(1-#REF!)+#REF!=0,"",E29145*#REF!*(1-#REF!)+#REF!)</f>
        <v>#REF!</v>
      </c>
    </row>
    <row r="29146" spans="7:7" x14ac:dyDescent="0.25">
      <c r="G29146" s="14" t="e">
        <f>IF(E29146*#REF!*(1-#REF!)+#REF!=0,"",E29146*#REF!*(1-#REF!)+#REF!)</f>
        <v>#REF!</v>
      </c>
    </row>
    <row r="29147" spans="7:7" x14ac:dyDescent="0.25">
      <c r="G29147" s="14" t="e">
        <f>IF(E29147*#REF!*(1-#REF!)+#REF!=0,"",E29147*#REF!*(1-#REF!)+#REF!)</f>
        <v>#REF!</v>
      </c>
    </row>
    <row r="29148" spans="7:7" x14ac:dyDescent="0.25">
      <c r="G29148" s="14" t="e">
        <f>IF(E29148*#REF!*(1-#REF!)+#REF!=0,"",E29148*#REF!*(1-#REF!)+#REF!)</f>
        <v>#REF!</v>
      </c>
    </row>
    <row r="29149" spans="7:7" x14ac:dyDescent="0.25">
      <c r="G29149" s="14" t="e">
        <f>IF(E29149*#REF!*(1-#REF!)+#REF!=0,"",E29149*#REF!*(1-#REF!)+#REF!)</f>
        <v>#REF!</v>
      </c>
    </row>
    <row r="29150" spans="7:7" x14ac:dyDescent="0.25">
      <c r="G29150" s="14" t="e">
        <f>IF(E29150*#REF!*(1-#REF!)+#REF!=0,"",E29150*#REF!*(1-#REF!)+#REF!)</f>
        <v>#REF!</v>
      </c>
    </row>
    <row r="29151" spans="7:7" x14ac:dyDescent="0.25">
      <c r="G29151" s="14" t="e">
        <f>IF(E29151*#REF!*(1-#REF!)+#REF!=0,"",E29151*#REF!*(1-#REF!)+#REF!)</f>
        <v>#REF!</v>
      </c>
    </row>
    <row r="29152" spans="7:7" x14ac:dyDescent="0.25">
      <c r="G29152" s="14" t="e">
        <f>IF(E29152*#REF!*(1-#REF!)+#REF!=0,"",E29152*#REF!*(1-#REF!)+#REF!)</f>
        <v>#REF!</v>
      </c>
    </row>
    <row r="29153" spans="7:7" x14ac:dyDescent="0.25">
      <c r="G29153" s="14" t="e">
        <f>IF(E29153*#REF!*(1-#REF!)+#REF!=0,"",E29153*#REF!*(1-#REF!)+#REF!)</f>
        <v>#REF!</v>
      </c>
    </row>
    <row r="29154" spans="7:7" x14ac:dyDescent="0.25">
      <c r="G29154" s="14" t="e">
        <f>IF(E29154*#REF!*(1-#REF!)+#REF!=0,"",E29154*#REF!*(1-#REF!)+#REF!)</f>
        <v>#REF!</v>
      </c>
    </row>
    <row r="29155" spans="7:7" x14ac:dyDescent="0.25">
      <c r="G29155" s="14" t="e">
        <f>IF(E29155*#REF!*(1-#REF!)+#REF!=0,"",E29155*#REF!*(1-#REF!)+#REF!)</f>
        <v>#REF!</v>
      </c>
    </row>
    <row r="29156" spans="7:7" x14ac:dyDescent="0.25">
      <c r="G29156" s="14" t="e">
        <f>IF(E29156*#REF!*(1-#REF!)+#REF!=0,"",E29156*#REF!*(1-#REF!)+#REF!)</f>
        <v>#REF!</v>
      </c>
    </row>
    <row r="29157" spans="7:7" x14ac:dyDescent="0.25">
      <c r="G29157" s="14" t="e">
        <f>IF(E29157*#REF!*(1-#REF!)+#REF!=0,"",E29157*#REF!*(1-#REF!)+#REF!)</f>
        <v>#REF!</v>
      </c>
    </row>
    <row r="29158" spans="7:7" x14ac:dyDescent="0.25">
      <c r="G29158" s="14" t="e">
        <f>IF(E29158*#REF!*(1-#REF!)+#REF!=0,"",E29158*#REF!*(1-#REF!)+#REF!)</f>
        <v>#REF!</v>
      </c>
    </row>
    <row r="29159" spans="7:7" x14ac:dyDescent="0.25">
      <c r="G29159" s="14" t="e">
        <f>IF(E29159*#REF!*(1-#REF!)+#REF!=0,"",E29159*#REF!*(1-#REF!)+#REF!)</f>
        <v>#REF!</v>
      </c>
    </row>
    <row r="29160" spans="7:7" x14ac:dyDescent="0.25">
      <c r="G29160" s="14" t="e">
        <f>IF(E29160*#REF!*(1-#REF!)+#REF!=0,"",E29160*#REF!*(1-#REF!)+#REF!)</f>
        <v>#REF!</v>
      </c>
    </row>
    <row r="29161" spans="7:7" x14ac:dyDescent="0.25">
      <c r="G29161" s="14" t="e">
        <f>IF(E29161*#REF!*(1-#REF!)+#REF!=0,"",E29161*#REF!*(1-#REF!)+#REF!)</f>
        <v>#REF!</v>
      </c>
    </row>
    <row r="29162" spans="7:7" x14ac:dyDescent="0.25">
      <c r="G29162" s="14" t="e">
        <f>IF(E29162*#REF!*(1-#REF!)+#REF!=0,"",E29162*#REF!*(1-#REF!)+#REF!)</f>
        <v>#REF!</v>
      </c>
    </row>
    <row r="29163" spans="7:7" x14ac:dyDescent="0.25">
      <c r="G29163" s="14" t="e">
        <f>IF(E29163*#REF!*(1-#REF!)+#REF!=0,"",E29163*#REF!*(1-#REF!)+#REF!)</f>
        <v>#REF!</v>
      </c>
    </row>
    <row r="29164" spans="7:7" x14ac:dyDescent="0.25">
      <c r="G29164" s="14" t="e">
        <f>IF(E29164*#REF!*(1-#REF!)+#REF!=0,"",E29164*#REF!*(1-#REF!)+#REF!)</f>
        <v>#REF!</v>
      </c>
    </row>
    <row r="29165" spans="7:7" x14ac:dyDescent="0.25">
      <c r="G29165" s="14" t="e">
        <f>IF(E29165*#REF!*(1-#REF!)+#REF!=0,"",E29165*#REF!*(1-#REF!)+#REF!)</f>
        <v>#REF!</v>
      </c>
    </row>
    <row r="29166" spans="7:7" x14ac:dyDescent="0.25">
      <c r="G29166" s="14" t="e">
        <f>IF(E29166*#REF!*(1-#REF!)+#REF!=0,"",E29166*#REF!*(1-#REF!)+#REF!)</f>
        <v>#REF!</v>
      </c>
    </row>
    <row r="29167" spans="7:7" x14ac:dyDescent="0.25">
      <c r="G29167" s="14" t="e">
        <f>IF(E29167*#REF!*(1-#REF!)+#REF!=0,"",E29167*#REF!*(1-#REF!)+#REF!)</f>
        <v>#REF!</v>
      </c>
    </row>
    <row r="29168" spans="7:7" x14ac:dyDescent="0.25">
      <c r="G29168" s="14" t="e">
        <f>IF(E29168*#REF!*(1-#REF!)+#REF!=0,"",E29168*#REF!*(1-#REF!)+#REF!)</f>
        <v>#REF!</v>
      </c>
    </row>
    <row r="29169" spans="7:7" x14ac:dyDescent="0.25">
      <c r="G29169" s="14" t="e">
        <f>IF(E29169*#REF!*(1-#REF!)+#REF!=0,"",E29169*#REF!*(1-#REF!)+#REF!)</f>
        <v>#REF!</v>
      </c>
    </row>
    <row r="29170" spans="7:7" x14ac:dyDescent="0.25">
      <c r="G29170" s="14" t="e">
        <f>IF(E29170*#REF!*(1-#REF!)+#REF!=0,"",E29170*#REF!*(1-#REF!)+#REF!)</f>
        <v>#REF!</v>
      </c>
    </row>
    <row r="29171" spans="7:7" x14ac:dyDescent="0.25">
      <c r="G29171" s="14" t="e">
        <f>IF(E29171*#REF!*(1-#REF!)+#REF!=0,"",E29171*#REF!*(1-#REF!)+#REF!)</f>
        <v>#REF!</v>
      </c>
    </row>
    <row r="29172" spans="7:7" x14ac:dyDescent="0.25">
      <c r="G29172" s="14" t="e">
        <f>IF(E29172*#REF!*(1-#REF!)+#REF!=0,"",E29172*#REF!*(1-#REF!)+#REF!)</f>
        <v>#REF!</v>
      </c>
    </row>
    <row r="29173" spans="7:7" x14ac:dyDescent="0.25">
      <c r="G29173" s="14" t="e">
        <f>IF(E29173*#REF!*(1-#REF!)+#REF!=0,"",E29173*#REF!*(1-#REF!)+#REF!)</f>
        <v>#REF!</v>
      </c>
    </row>
    <row r="29174" spans="7:7" x14ac:dyDescent="0.25">
      <c r="G29174" s="14" t="e">
        <f>IF(E29174*#REF!*(1-#REF!)+#REF!=0,"",E29174*#REF!*(1-#REF!)+#REF!)</f>
        <v>#REF!</v>
      </c>
    </row>
    <row r="29175" spans="7:7" x14ac:dyDescent="0.25">
      <c r="G29175" s="14" t="e">
        <f>IF(E29175*#REF!*(1-#REF!)+#REF!=0,"",E29175*#REF!*(1-#REF!)+#REF!)</f>
        <v>#REF!</v>
      </c>
    </row>
    <row r="29176" spans="7:7" x14ac:dyDescent="0.25">
      <c r="G29176" s="14" t="e">
        <f>IF(E29176*#REF!*(1-#REF!)+#REF!=0,"",E29176*#REF!*(1-#REF!)+#REF!)</f>
        <v>#REF!</v>
      </c>
    </row>
    <row r="29177" spans="7:7" x14ac:dyDescent="0.25">
      <c r="G29177" s="14" t="e">
        <f>IF(E29177*#REF!*(1-#REF!)+#REF!=0,"",E29177*#REF!*(1-#REF!)+#REF!)</f>
        <v>#REF!</v>
      </c>
    </row>
    <row r="29178" spans="7:7" x14ac:dyDescent="0.25">
      <c r="G29178" s="14" t="e">
        <f>IF(E29178*#REF!*(1-#REF!)+#REF!=0,"",E29178*#REF!*(1-#REF!)+#REF!)</f>
        <v>#REF!</v>
      </c>
    </row>
    <row r="29179" spans="7:7" x14ac:dyDescent="0.25">
      <c r="G29179" s="14" t="e">
        <f>IF(E29179*#REF!*(1-#REF!)+#REF!=0,"",E29179*#REF!*(1-#REF!)+#REF!)</f>
        <v>#REF!</v>
      </c>
    </row>
    <row r="29180" spans="7:7" x14ac:dyDescent="0.25">
      <c r="G29180" s="14" t="e">
        <f>IF(E29180*#REF!*(1-#REF!)+#REF!=0,"",E29180*#REF!*(1-#REF!)+#REF!)</f>
        <v>#REF!</v>
      </c>
    </row>
    <row r="29181" spans="7:7" x14ac:dyDescent="0.25">
      <c r="G29181" s="14" t="e">
        <f>IF(E29181*#REF!*(1-#REF!)+#REF!=0,"",E29181*#REF!*(1-#REF!)+#REF!)</f>
        <v>#REF!</v>
      </c>
    </row>
    <row r="29182" spans="7:7" x14ac:dyDescent="0.25">
      <c r="G29182" s="14" t="e">
        <f>IF(E29182*#REF!*(1-#REF!)+#REF!=0,"",E29182*#REF!*(1-#REF!)+#REF!)</f>
        <v>#REF!</v>
      </c>
    </row>
    <row r="29183" spans="7:7" x14ac:dyDescent="0.25">
      <c r="G29183" s="14" t="e">
        <f>IF(E29183*#REF!*(1-#REF!)+#REF!=0,"",E29183*#REF!*(1-#REF!)+#REF!)</f>
        <v>#REF!</v>
      </c>
    </row>
    <row r="29184" spans="7:7" x14ac:dyDescent="0.25">
      <c r="G29184" s="14" t="e">
        <f>IF(E29184*#REF!*(1-#REF!)+#REF!=0,"",E29184*#REF!*(1-#REF!)+#REF!)</f>
        <v>#REF!</v>
      </c>
    </row>
    <row r="29185" spans="7:7" x14ac:dyDescent="0.25">
      <c r="G29185" s="14" t="e">
        <f>IF(E29185*#REF!*(1-#REF!)+#REF!=0,"",E29185*#REF!*(1-#REF!)+#REF!)</f>
        <v>#REF!</v>
      </c>
    </row>
    <row r="29186" spans="7:7" x14ac:dyDescent="0.25">
      <c r="G29186" s="14" t="e">
        <f>IF(E29186*#REF!*(1-#REF!)+#REF!=0,"",E29186*#REF!*(1-#REF!)+#REF!)</f>
        <v>#REF!</v>
      </c>
    </row>
    <row r="29187" spans="7:7" x14ac:dyDescent="0.25">
      <c r="G29187" s="14" t="e">
        <f>IF(E29187*#REF!*(1-#REF!)+#REF!=0,"",E29187*#REF!*(1-#REF!)+#REF!)</f>
        <v>#REF!</v>
      </c>
    </row>
    <row r="29188" spans="7:7" x14ac:dyDescent="0.25">
      <c r="G29188" s="14" t="e">
        <f>IF(E29188*#REF!*(1-#REF!)+#REF!=0,"",E29188*#REF!*(1-#REF!)+#REF!)</f>
        <v>#REF!</v>
      </c>
    </row>
    <row r="29189" spans="7:7" x14ac:dyDescent="0.25">
      <c r="G29189" s="14" t="e">
        <f>IF(E29189*#REF!*(1-#REF!)+#REF!=0,"",E29189*#REF!*(1-#REF!)+#REF!)</f>
        <v>#REF!</v>
      </c>
    </row>
    <row r="29190" spans="7:7" x14ac:dyDescent="0.25">
      <c r="G29190" s="14" t="e">
        <f>IF(E29190*#REF!*(1-#REF!)+#REF!=0,"",E29190*#REF!*(1-#REF!)+#REF!)</f>
        <v>#REF!</v>
      </c>
    </row>
    <row r="29191" spans="7:7" x14ac:dyDescent="0.25">
      <c r="G29191" s="14" t="e">
        <f>IF(E29191*#REF!*(1-#REF!)+#REF!=0,"",E29191*#REF!*(1-#REF!)+#REF!)</f>
        <v>#REF!</v>
      </c>
    </row>
    <row r="29192" spans="7:7" x14ac:dyDescent="0.25">
      <c r="G29192" s="14" t="e">
        <f>IF(E29192*#REF!*(1-#REF!)+#REF!=0,"",E29192*#REF!*(1-#REF!)+#REF!)</f>
        <v>#REF!</v>
      </c>
    </row>
    <row r="29193" spans="7:7" x14ac:dyDescent="0.25">
      <c r="G29193" s="14" t="e">
        <f>IF(E29193*#REF!*(1-#REF!)+#REF!=0,"",E29193*#REF!*(1-#REF!)+#REF!)</f>
        <v>#REF!</v>
      </c>
    </row>
    <row r="29194" spans="7:7" x14ac:dyDescent="0.25">
      <c r="G29194" s="14" t="e">
        <f>IF(E29194*#REF!*(1-#REF!)+#REF!=0,"",E29194*#REF!*(1-#REF!)+#REF!)</f>
        <v>#REF!</v>
      </c>
    </row>
    <row r="29195" spans="7:7" x14ac:dyDescent="0.25">
      <c r="G29195" s="14" t="e">
        <f>IF(E29195*#REF!*(1-#REF!)+#REF!=0,"",E29195*#REF!*(1-#REF!)+#REF!)</f>
        <v>#REF!</v>
      </c>
    </row>
    <row r="29196" spans="7:7" x14ac:dyDescent="0.25">
      <c r="G29196" s="14" t="e">
        <f>IF(E29196*#REF!*(1-#REF!)+#REF!=0,"",E29196*#REF!*(1-#REF!)+#REF!)</f>
        <v>#REF!</v>
      </c>
    </row>
    <row r="29197" spans="7:7" x14ac:dyDescent="0.25">
      <c r="G29197" s="14" t="e">
        <f>IF(E29197*#REF!*(1-#REF!)+#REF!=0,"",E29197*#REF!*(1-#REF!)+#REF!)</f>
        <v>#REF!</v>
      </c>
    </row>
    <row r="29198" spans="7:7" x14ac:dyDescent="0.25">
      <c r="G29198" s="14" t="e">
        <f>IF(E29198*#REF!*(1-#REF!)+#REF!=0,"",E29198*#REF!*(1-#REF!)+#REF!)</f>
        <v>#REF!</v>
      </c>
    </row>
    <row r="29199" spans="7:7" x14ac:dyDescent="0.25">
      <c r="G29199" s="14" t="e">
        <f>IF(E29199*#REF!*(1-#REF!)+#REF!=0,"",E29199*#REF!*(1-#REF!)+#REF!)</f>
        <v>#REF!</v>
      </c>
    </row>
    <row r="29200" spans="7:7" x14ac:dyDescent="0.25">
      <c r="G29200" s="14" t="e">
        <f>IF(E29200*#REF!*(1-#REF!)+#REF!=0,"",E29200*#REF!*(1-#REF!)+#REF!)</f>
        <v>#REF!</v>
      </c>
    </row>
    <row r="29201" spans="7:7" x14ac:dyDescent="0.25">
      <c r="G29201" s="14" t="e">
        <f>IF(E29201*#REF!*(1-#REF!)+#REF!=0,"",E29201*#REF!*(1-#REF!)+#REF!)</f>
        <v>#REF!</v>
      </c>
    </row>
    <row r="29202" spans="7:7" x14ac:dyDescent="0.25">
      <c r="G29202" s="14" t="e">
        <f>IF(E29202*#REF!*(1-#REF!)+#REF!=0,"",E29202*#REF!*(1-#REF!)+#REF!)</f>
        <v>#REF!</v>
      </c>
    </row>
    <row r="29203" spans="7:7" x14ac:dyDescent="0.25">
      <c r="G29203" s="14" t="e">
        <f>IF(E29203*#REF!*(1-#REF!)+#REF!=0,"",E29203*#REF!*(1-#REF!)+#REF!)</f>
        <v>#REF!</v>
      </c>
    </row>
    <row r="29204" spans="7:7" x14ac:dyDescent="0.25">
      <c r="G29204" s="14" t="e">
        <f>IF(E29204*#REF!*(1-#REF!)+#REF!=0,"",E29204*#REF!*(1-#REF!)+#REF!)</f>
        <v>#REF!</v>
      </c>
    </row>
    <row r="29205" spans="7:7" x14ac:dyDescent="0.25">
      <c r="G29205" s="14" t="e">
        <f>IF(E29205*#REF!*(1-#REF!)+#REF!=0,"",E29205*#REF!*(1-#REF!)+#REF!)</f>
        <v>#REF!</v>
      </c>
    </row>
    <row r="29206" spans="7:7" x14ac:dyDescent="0.25">
      <c r="G29206" s="14" t="e">
        <f>IF(E29206*#REF!*(1-#REF!)+#REF!=0,"",E29206*#REF!*(1-#REF!)+#REF!)</f>
        <v>#REF!</v>
      </c>
    </row>
    <row r="29207" spans="7:7" x14ac:dyDescent="0.25">
      <c r="G29207" s="14" t="e">
        <f>IF(E29207*#REF!*(1-#REF!)+#REF!=0,"",E29207*#REF!*(1-#REF!)+#REF!)</f>
        <v>#REF!</v>
      </c>
    </row>
    <row r="29208" spans="7:7" x14ac:dyDescent="0.25">
      <c r="G29208" s="14" t="e">
        <f>IF(E29208*#REF!*(1-#REF!)+#REF!=0,"",E29208*#REF!*(1-#REF!)+#REF!)</f>
        <v>#REF!</v>
      </c>
    </row>
    <row r="29209" spans="7:7" x14ac:dyDescent="0.25">
      <c r="G29209" s="14" t="e">
        <f>IF(E29209*#REF!*(1-#REF!)+#REF!=0,"",E29209*#REF!*(1-#REF!)+#REF!)</f>
        <v>#REF!</v>
      </c>
    </row>
    <row r="29210" spans="7:7" x14ac:dyDescent="0.25">
      <c r="G29210" s="14" t="e">
        <f>IF(E29210*#REF!*(1-#REF!)+#REF!=0,"",E29210*#REF!*(1-#REF!)+#REF!)</f>
        <v>#REF!</v>
      </c>
    </row>
    <row r="29211" spans="7:7" x14ac:dyDescent="0.25">
      <c r="G29211" s="14" t="e">
        <f>IF(E29211*#REF!*(1-#REF!)+#REF!=0,"",E29211*#REF!*(1-#REF!)+#REF!)</f>
        <v>#REF!</v>
      </c>
    </row>
    <row r="29212" spans="7:7" x14ac:dyDescent="0.25">
      <c r="G29212" s="14" t="e">
        <f>IF(E29212*#REF!*(1-#REF!)+#REF!=0,"",E29212*#REF!*(1-#REF!)+#REF!)</f>
        <v>#REF!</v>
      </c>
    </row>
    <row r="29213" spans="7:7" x14ac:dyDescent="0.25">
      <c r="G29213" s="14" t="e">
        <f>IF(E29213*#REF!*(1-#REF!)+#REF!=0,"",E29213*#REF!*(1-#REF!)+#REF!)</f>
        <v>#REF!</v>
      </c>
    </row>
    <row r="29214" spans="7:7" x14ac:dyDescent="0.25">
      <c r="G29214" s="14" t="e">
        <f>IF(E29214*#REF!*(1-#REF!)+#REF!=0,"",E29214*#REF!*(1-#REF!)+#REF!)</f>
        <v>#REF!</v>
      </c>
    </row>
    <row r="29215" spans="7:7" x14ac:dyDescent="0.25">
      <c r="G29215" s="14" t="e">
        <f>IF(E29215*#REF!*(1-#REF!)+#REF!=0,"",E29215*#REF!*(1-#REF!)+#REF!)</f>
        <v>#REF!</v>
      </c>
    </row>
    <row r="29216" spans="7:7" x14ac:dyDescent="0.25">
      <c r="G29216" s="14" t="e">
        <f>IF(E29216*#REF!*(1-#REF!)+#REF!=0,"",E29216*#REF!*(1-#REF!)+#REF!)</f>
        <v>#REF!</v>
      </c>
    </row>
    <row r="29217" spans="7:7" x14ac:dyDescent="0.25">
      <c r="G29217" s="14" t="e">
        <f>IF(E29217*#REF!*(1-#REF!)+#REF!=0,"",E29217*#REF!*(1-#REF!)+#REF!)</f>
        <v>#REF!</v>
      </c>
    </row>
    <row r="29218" spans="7:7" x14ac:dyDescent="0.25">
      <c r="G29218" s="14" t="e">
        <f>IF(E29218*#REF!*(1-#REF!)+#REF!=0,"",E29218*#REF!*(1-#REF!)+#REF!)</f>
        <v>#REF!</v>
      </c>
    </row>
    <row r="29219" spans="7:7" x14ac:dyDescent="0.25">
      <c r="G29219" s="14" t="e">
        <f>IF(E29219*#REF!*(1-#REF!)+#REF!=0,"",E29219*#REF!*(1-#REF!)+#REF!)</f>
        <v>#REF!</v>
      </c>
    </row>
    <row r="29220" spans="7:7" x14ac:dyDescent="0.25">
      <c r="G29220" s="14" t="e">
        <f>IF(E29220*#REF!*(1-#REF!)+#REF!=0,"",E29220*#REF!*(1-#REF!)+#REF!)</f>
        <v>#REF!</v>
      </c>
    </row>
    <row r="29221" spans="7:7" x14ac:dyDescent="0.25">
      <c r="G29221" s="14" t="e">
        <f>IF(E29221*#REF!*(1-#REF!)+#REF!=0,"",E29221*#REF!*(1-#REF!)+#REF!)</f>
        <v>#REF!</v>
      </c>
    </row>
    <row r="29222" spans="7:7" x14ac:dyDescent="0.25">
      <c r="G29222" s="14" t="e">
        <f>IF(E29222*#REF!*(1-#REF!)+#REF!=0,"",E29222*#REF!*(1-#REF!)+#REF!)</f>
        <v>#REF!</v>
      </c>
    </row>
    <row r="29223" spans="7:7" x14ac:dyDescent="0.25">
      <c r="G29223" s="14" t="e">
        <f>IF(E29223*#REF!*(1-#REF!)+#REF!=0,"",E29223*#REF!*(1-#REF!)+#REF!)</f>
        <v>#REF!</v>
      </c>
    </row>
    <row r="29224" spans="7:7" x14ac:dyDescent="0.25">
      <c r="G29224" s="14" t="e">
        <f>IF(E29224*#REF!*(1-#REF!)+#REF!=0,"",E29224*#REF!*(1-#REF!)+#REF!)</f>
        <v>#REF!</v>
      </c>
    </row>
    <row r="29225" spans="7:7" x14ac:dyDescent="0.25">
      <c r="G29225" s="14" t="e">
        <f>IF(E29225*#REF!*(1-#REF!)+#REF!=0,"",E29225*#REF!*(1-#REF!)+#REF!)</f>
        <v>#REF!</v>
      </c>
    </row>
    <row r="29226" spans="7:7" x14ac:dyDescent="0.25">
      <c r="G29226" s="14" t="e">
        <f>IF(E29226*#REF!*(1-#REF!)+#REF!=0,"",E29226*#REF!*(1-#REF!)+#REF!)</f>
        <v>#REF!</v>
      </c>
    </row>
    <row r="29227" spans="7:7" x14ac:dyDescent="0.25">
      <c r="G29227" s="14" t="e">
        <f>IF(E29227*#REF!*(1-#REF!)+#REF!=0,"",E29227*#REF!*(1-#REF!)+#REF!)</f>
        <v>#REF!</v>
      </c>
    </row>
    <row r="29228" spans="7:7" x14ac:dyDescent="0.25">
      <c r="G29228" s="14" t="e">
        <f>IF(E29228*#REF!*(1-#REF!)+#REF!=0,"",E29228*#REF!*(1-#REF!)+#REF!)</f>
        <v>#REF!</v>
      </c>
    </row>
    <row r="29229" spans="7:7" x14ac:dyDescent="0.25">
      <c r="G29229" s="14" t="e">
        <f>IF(E29229*#REF!*(1-#REF!)+#REF!=0,"",E29229*#REF!*(1-#REF!)+#REF!)</f>
        <v>#REF!</v>
      </c>
    </row>
    <row r="29230" spans="7:7" x14ac:dyDescent="0.25">
      <c r="G29230" s="14" t="e">
        <f>IF(E29230*#REF!*(1-#REF!)+#REF!=0,"",E29230*#REF!*(1-#REF!)+#REF!)</f>
        <v>#REF!</v>
      </c>
    </row>
    <row r="29231" spans="7:7" x14ac:dyDescent="0.25">
      <c r="G29231" s="14" t="e">
        <f>IF(E29231*#REF!*(1-#REF!)+#REF!=0,"",E29231*#REF!*(1-#REF!)+#REF!)</f>
        <v>#REF!</v>
      </c>
    </row>
    <row r="29232" spans="7:7" x14ac:dyDescent="0.25">
      <c r="G29232" s="14" t="e">
        <f>IF(E29232*#REF!*(1-#REF!)+#REF!=0,"",E29232*#REF!*(1-#REF!)+#REF!)</f>
        <v>#REF!</v>
      </c>
    </row>
    <row r="29233" spans="7:7" x14ac:dyDescent="0.25">
      <c r="G29233" s="14" t="e">
        <f>IF(E29233*#REF!*(1-#REF!)+#REF!=0,"",E29233*#REF!*(1-#REF!)+#REF!)</f>
        <v>#REF!</v>
      </c>
    </row>
    <row r="29234" spans="7:7" x14ac:dyDescent="0.25">
      <c r="G29234" s="14" t="e">
        <f>IF(E29234*#REF!*(1-#REF!)+#REF!=0,"",E29234*#REF!*(1-#REF!)+#REF!)</f>
        <v>#REF!</v>
      </c>
    </row>
    <row r="29235" spans="7:7" x14ac:dyDescent="0.25">
      <c r="G29235" s="14" t="e">
        <f>IF(E29235*#REF!*(1-#REF!)+#REF!=0,"",E29235*#REF!*(1-#REF!)+#REF!)</f>
        <v>#REF!</v>
      </c>
    </row>
    <row r="29236" spans="7:7" x14ac:dyDescent="0.25">
      <c r="G29236" s="14" t="e">
        <f>IF(E29236*#REF!*(1-#REF!)+#REF!=0,"",E29236*#REF!*(1-#REF!)+#REF!)</f>
        <v>#REF!</v>
      </c>
    </row>
    <row r="29237" spans="7:7" x14ac:dyDescent="0.25">
      <c r="G29237" s="14" t="e">
        <f>IF(E29237*#REF!*(1-#REF!)+#REF!=0,"",E29237*#REF!*(1-#REF!)+#REF!)</f>
        <v>#REF!</v>
      </c>
    </row>
    <row r="29238" spans="7:7" x14ac:dyDescent="0.25">
      <c r="G29238" s="14" t="e">
        <f>IF(E29238*#REF!*(1-#REF!)+#REF!=0,"",E29238*#REF!*(1-#REF!)+#REF!)</f>
        <v>#REF!</v>
      </c>
    </row>
    <row r="29239" spans="7:7" x14ac:dyDescent="0.25">
      <c r="G29239" s="14" t="e">
        <f>IF(E29239*#REF!*(1-#REF!)+#REF!=0,"",E29239*#REF!*(1-#REF!)+#REF!)</f>
        <v>#REF!</v>
      </c>
    </row>
    <row r="29240" spans="7:7" x14ac:dyDescent="0.25">
      <c r="G29240" s="14" t="e">
        <f>IF(E29240*#REF!*(1-#REF!)+#REF!=0,"",E29240*#REF!*(1-#REF!)+#REF!)</f>
        <v>#REF!</v>
      </c>
    </row>
    <row r="29241" spans="7:7" x14ac:dyDescent="0.25">
      <c r="G29241" s="14" t="e">
        <f>IF(E29241*#REF!*(1-#REF!)+#REF!=0,"",E29241*#REF!*(1-#REF!)+#REF!)</f>
        <v>#REF!</v>
      </c>
    </row>
    <row r="29242" spans="7:7" x14ac:dyDescent="0.25">
      <c r="G29242" s="14" t="e">
        <f>IF(E29242*#REF!*(1-#REF!)+#REF!=0,"",E29242*#REF!*(1-#REF!)+#REF!)</f>
        <v>#REF!</v>
      </c>
    </row>
    <row r="29243" spans="7:7" x14ac:dyDescent="0.25">
      <c r="G29243" s="14" t="e">
        <f>IF(E29243*#REF!*(1-#REF!)+#REF!=0,"",E29243*#REF!*(1-#REF!)+#REF!)</f>
        <v>#REF!</v>
      </c>
    </row>
    <row r="29244" spans="7:7" x14ac:dyDescent="0.25">
      <c r="G29244" s="14" t="e">
        <f>IF(E29244*#REF!*(1-#REF!)+#REF!=0,"",E29244*#REF!*(1-#REF!)+#REF!)</f>
        <v>#REF!</v>
      </c>
    </row>
    <row r="29245" spans="7:7" x14ac:dyDescent="0.25">
      <c r="G29245" s="14" t="e">
        <f>IF(E29245*#REF!*(1-#REF!)+#REF!=0,"",E29245*#REF!*(1-#REF!)+#REF!)</f>
        <v>#REF!</v>
      </c>
    </row>
    <row r="29246" spans="7:7" x14ac:dyDescent="0.25">
      <c r="G29246" s="14" t="e">
        <f>IF(E29246*#REF!*(1-#REF!)+#REF!=0,"",E29246*#REF!*(1-#REF!)+#REF!)</f>
        <v>#REF!</v>
      </c>
    </row>
    <row r="29247" spans="7:7" x14ac:dyDescent="0.25">
      <c r="G29247" s="14" t="e">
        <f>IF(E29247*#REF!*(1-#REF!)+#REF!=0,"",E29247*#REF!*(1-#REF!)+#REF!)</f>
        <v>#REF!</v>
      </c>
    </row>
    <row r="29248" spans="7:7" x14ac:dyDescent="0.25">
      <c r="G29248" s="14" t="e">
        <f>IF(E29248*#REF!*(1-#REF!)+#REF!=0,"",E29248*#REF!*(1-#REF!)+#REF!)</f>
        <v>#REF!</v>
      </c>
    </row>
    <row r="29249" spans="7:7" x14ac:dyDescent="0.25">
      <c r="G29249" s="14" t="e">
        <f>IF(E29249*#REF!*(1-#REF!)+#REF!=0,"",E29249*#REF!*(1-#REF!)+#REF!)</f>
        <v>#REF!</v>
      </c>
    </row>
    <row r="29250" spans="7:7" x14ac:dyDescent="0.25">
      <c r="G29250" s="14" t="e">
        <f>IF(E29250*#REF!*(1-#REF!)+#REF!=0,"",E29250*#REF!*(1-#REF!)+#REF!)</f>
        <v>#REF!</v>
      </c>
    </row>
    <row r="29251" spans="7:7" x14ac:dyDescent="0.25">
      <c r="G29251" s="14" t="e">
        <f>IF(E29251*#REF!*(1-#REF!)+#REF!=0,"",E29251*#REF!*(1-#REF!)+#REF!)</f>
        <v>#REF!</v>
      </c>
    </row>
    <row r="29252" spans="7:7" x14ac:dyDescent="0.25">
      <c r="G29252" s="14" t="e">
        <f>IF(E29252*#REF!*(1-#REF!)+#REF!=0,"",E29252*#REF!*(1-#REF!)+#REF!)</f>
        <v>#REF!</v>
      </c>
    </row>
    <row r="29253" spans="7:7" x14ac:dyDescent="0.25">
      <c r="G29253" s="14" t="e">
        <f>IF(E29253*#REF!*(1-#REF!)+#REF!=0,"",E29253*#REF!*(1-#REF!)+#REF!)</f>
        <v>#REF!</v>
      </c>
    </row>
    <row r="29254" spans="7:7" x14ac:dyDescent="0.25">
      <c r="G29254" s="14" t="e">
        <f>IF(E29254*#REF!*(1-#REF!)+#REF!=0,"",E29254*#REF!*(1-#REF!)+#REF!)</f>
        <v>#REF!</v>
      </c>
    </row>
    <row r="29255" spans="7:7" x14ac:dyDescent="0.25">
      <c r="G29255" s="14" t="e">
        <f>IF(E29255*#REF!*(1-#REF!)+#REF!=0,"",E29255*#REF!*(1-#REF!)+#REF!)</f>
        <v>#REF!</v>
      </c>
    </row>
    <row r="29256" spans="7:7" x14ac:dyDescent="0.25">
      <c r="G29256" s="14" t="e">
        <f>IF(E29256*#REF!*(1-#REF!)+#REF!=0,"",E29256*#REF!*(1-#REF!)+#REF!)</f>
        <v>#REF!</v>
      </c>
    </row>
    <row r="29257" spans="7:7" x14ac:dyDescent="0.25">
      <c r="G29257" s="14" t="e">
        <f>IF(E29257*#REF!*(1-#REF!)+#REF!=0,"",E29257*#REF!*(1-#REF!)+#REF!)</f>
        <v>#REF!</v>
      </c>
    </row>
    <row r="29258" spans="7:7" x14ac:dyDescent="0.25">
      <c r="G29258" s="14" t="e">
        <f>IF(E29258*#REF!*(1-#REF!)+#REF!=0,"",E29258*#REF!*(1-#REF!)+#REF!)</f>
        <v>#REF!</v>
      </c>
    </row>
    <row r="29259" spans="7:7" x14ac:dyDescent="0.25">
      <c r="G29259" s="14" t="e">
        <f>IF(E29259*#REF!*(1-#REF!)+#REF!=0,"",E29259*#REF!*(1-#REF!)+#REF!)</f>
        <v>#REF!</v>
      </c>
    </row>
    <row r="29260" spans="7:7" x14ac:dyDescent="0.25">
      <c r="G29260" s="14" t="e">
        <f>IF(E29260*#REF!*(1-#REF!)+#REF!=0,"",E29260*#REF!*(1-#REF!)+#REF!)</f>
        <v>#REF!</v>
      </c>
    </row>
    <row r="29261" spans="7:7" x14ac:dyDescent="0.25">
      <c r="G29261" s="14" t="e">
        <f>IF(E29261*#REF!*(1-#REF!)+#REF!=0,"",E29261*#REF!*(1-#REF!)+#REF!)</f>
        <v>#REF!</v>
      </c>
    </row>
    <row r="29262" spans="7:7" x14ac:dyDescent="0.25">
      <c r="G29262" s="14" t="e">
        <f>IF(E29262*#REF!*(1-#REF!)+#REF!=0,"",E29262*#REF!*(1-#REF!)+#REF!)</f>
        <v>#REF!</v>
      </c>
    </row>
    <row r="29263" spans="7:7" x14ac:dyDescent="0.25">
      <c r="G29263" s="14" t="e">
        <f>IF(E29263*#REF!*(1-#REF!)+#REF!=0,"",E29263*#REF!*(1-#REF!)+#REF!)</f>
        <v>#REF!</v>
      </c>
    </row>
    <row r="29264" spans="7:7" x14ac:dyDescent="0.25">
      <c r="G29264" s="14" t="e">
        <f>IF(E29264*#REF!*(1-#REF!)+#REF!=0,"",E29264*#REF!*(1-#REF!)+#REF!)</f>
        <v>#REF!</v>
      </c>
    </row>
    <row r="29265" spans="7:7" x14ac:dyDescent="0.25">
      <c r="G29265" s="14" t="e">
        <f>IF(E29265*#REF!*(1-#REF!)+#REF!=0,"",E29265*#REF!*(1-#REF!)+#REF!)</f>
        <v>#REF!</v>
      </c>
    </row>
    <row r="29266" spans="7:7" x14ac:dyDescent="0.25">
      <c r="G29266" s="14" t="e">
        <f>IF(E29266*#REF!*(1-#REF!)+#REF!=0,"",E29266*#REF!*(1-#REF!)+#REF!)</f>
        <v>#REF!</v>
      </c>
    </row>
    <row r="29267" spans="7:7" x14ac:dyDescent="0.25">
      <c r="G29267" s="14" t="e">
        <f>IF(E29267*#REF!*(1-#REF!)+#REF!=0,"",E29267*#REF!*(1-#REF!)+#REF!)</f>
        <v>#REF!</v>
      </c>
    </row>
    <row r="29268" spans="7:7" x14ac:dyDescent="0.25">
      <c r="G29268" s="14" t="e">
        <f>IF(E29268*#REF!*(1-#REF!)+#REF!=0,"",E29268*#REF!*(1-#REF!)+#REF!)</f>
        <v>#REF!</v>
      </c>
    </row>
    <row r="29269" spans="7:7" x14ac:dyDescent="0.25">
      <c r="G29269" s="14" t="e">
        <f>IF(E29269*#REF!*(1-#REF!)+#REF!=0,"",E29269*#REF!*(1-#REF!)+#REF!)</f>
        <v>#REF!</v>
      </c>
    </row>
    <row r="29270" spans="7:7" x14ac:dyDescent="0.25">
      <c r="G29270" s="14" t="e">
        <f>IF(E29270*#REF!*(1-#REF!)+#REF!=0,"",E29270*#REF!*(1-#REF!)+#REF!)</f>
        <v>#REF!</v>
      </c>
    </row>
    <row r="29271" spans="7:7" x14ac:dyDescent="0.25">
      <c r="G29271" s="14" t="e">
        <f>IF(E29271*#REF!*(1-#REF!)+#REF!=0,"",E29271*#REF!*(1-#REF!)+#REF!)</f>
        <v>#REF!</v>
      </c>
    </row>
    <row r="29272" spans="7:7" x14ac:dyDescent="0.25">
      <c r="G29272" s="14" t="e">
        <f>IF(E29272*#REF!*(1-#REF!)+#REF!=0,"",E29272*#REF!*(1-#REF!)+#REF!)</f>
        <v>#REF!</v>
      </c>
    </row>
    <row r="29273" spans="7:7" x14ac:dyDescent="0.25">
      <c r="G29273" s="14" t="e">
        <f>IF(E29273*#REF!*(1-#REF!)+#REF!=0,"",E29273*#REF!*(1-#REF!)+#REF!)</f>
        <v>#REF!</v>
      </c>
    </row>
    <row r="29274" spans="7:7" x14ac:dyDescent="0.25">
      <c r="G29274" s="14" t="e">
        <f>IF(E29274*#REF!*(1-#REF!)+#REF!=0,"",E29274*#REF!*(1-#REF!)+#REF!)</f>
        <v>#REF!</v>
      </c>
    </row>
    <row r="29275" spans="7:7" x14ac:dyDescent="0.25">
      <c r="G29275" s="14" t="e">
        <f>IF(E29275*#REF!*(1-#REF!)+#REF!=0,"",E29275*#REF!*(1-#REF!)+#REF!)</f>
        <v>#REF!</v>
      </c>
    </row>
    <row r="29276" spans="7:7" x14ac:dyDescent="0.25">
      <c r="G29276" s="14" t="e">
        <f>IF(E29276*#REF!*(1-#REF!)+#REF!=0,"",E29276*#REF!*(1-#REF!)+#REF!)</f>
        <v>#REF!</v>
      </c>
    </row>
    <row r="29277" spans="7:7" x14ac:dyDescent="0.25">
      <c r="G29277" s="14" t="e">
        <f>IF(E29277*#REF!*(1-#REF!)+#REF!=0,"",E29277*#REF!*(1-#REF!)+#REF!)</f>
        <v>#REF!</v>
      </c>
    </row>
    <row r="29278" spans="7:7" x14ac:dyDescent="0.25">
      <c r="G29278" s="14" t="e">
        <f>IF(E29278*#REF!*(1-#REF!)+#REF!=0,"",E29278*#REF!*(1-#REF!)+#REF!)</f>
        <v>#REF!</v>
      </c>
    </row>
    <row r="29279" spans="7:7" x14ac:dyDescent="0.25">
      <c r="G29279" s="14" t="e">
        <f>IF(E29279*#REF!*(1-#REF!)+#REF!=0,"",E29279*#REF!*(1-#REF!)+#REF!)</f>
        <v>#REF!</v>
      </c>
    </row>
    <row r="29280" spans="7:7" x14ac:dyDescent="0.25">
      <c r="G29280" s="14" t="e">
        <f>IF(E29280*#REF!*(1-#REF!)+#REF!=0,"",E29280*#REF!*(1-#REF!)+#REF!)</f>
        <v>#REF!</v>
      </c>
    </row>
    <row r="29281" spans="7:7" x14ac:dyDescent="0.25">
      <c r="G29281" s="14" t="e">
        <f>IF(E29281*#REF!*(1-#REF!)+#REF!=0,"",E29281*#REF!*(1-#REF!)+#REF!)</f>
        <v>#REF!</v>
      </c>
    </row>
    <row r="29282" spans="7:7" x14ac:dyDescent="0.25">
      <c r="G29282" s="14" t="e">
        <f>IF(E29282*#REF!*(1-#REF!)+#REF!=0,"",E29282*#REF!*(1-#REF!)+#REF!)</f>
        <v>#REF!</v>
      </c>
    </row>
    <row r="29283" spans="7:7" x14ac:dyDescent="0.25">
      <c r="G29283" s="14" t="e">
        <f>IF(E29283*#REF!*(1-#REF!)+#REF!=0,"",E29283*#REF!*(1-#REF!)+#REF!)</f>
        <v>#REF!</v>
      </c>
    </row>
    <row r="29284" spans="7:7" x14ac:dyDescent="0.25">
      <c r="G29284" s="14" t="e">
        <f>IF(E29284*#REF!*(1-#REF!)+#REF!=0,"",E29284*#REF!*(1-#REF!)+#REF!)</f>
        <v>#REF!</v>
      </c>
    </row>
    <row r="29285" spans="7:7" x14ac:dyDescent="0.25">
      <c r="G29285" s="14" t="e">
        <f>IF(E29285*#REF!*(1-#REF!)+#REF!=0,"",E29285*#REF!*(1-#REF!)+#REF!)</f>
        <v>#REF!</v>
      </c>
    </row>
    <row r="29286" spans="7:7" x14ac:dyDescent="0.25">
      <c r="G29286" s="14" t="e">
        <f>IF(E29286*#REF!*(1-#REF!)+#REF!=0,"",E29286*#REF!*(1-#REF!)+#REF!)</f>
        <v>#REF!</v>
      </c>
    </row>
    <row r="29287" spans="7:7" x14ac:dyDescent="0.25">
      <c r="G29287" s="14" t="e">
        <f>IF(E29287*#REF!*(1-#REF!)+#REF!=0,"",E29287*#REF!*(1-#REF!)+#REF!)</f>
        <v>#REF!</v>
      </c>
    </row>
    <row r="29288" spans="7:7" x14ac:dyDescent="0.25">
      <c r="G29288" s="14" t="e">
        <f>IF(E29288*#REF!*(1-#REF!)+#REF!=0,"",E29288*#REF!*(1-#REF!)+#REF!)</f>
        <v>#REF!</v>
      </c>
    </row>
    <row r="29289" spans="7:7" x14ac:dyDescent="0.25">
      <c r="G29289" s="14" t="e">
        <f>IF(E29289*#REF!*(1-#REF!)+#REF!=0,"",E29289*#REF!*(1-#REF!)+#REF!)</f>
        <v>#REF!</v>
      </c>
    </row>
    <row r="29290" spans="7:7" x14ac:dyDescent="0.25">
      <c r="G29290" s="14" t="e">
        <f>IF(E29290*#REF!*(1-#REF!)+#REF!=0,"",E29290*#REF!*(1-#REF!)+#REF!)</f>
        <v>#REF!</v>
      </c>
    </row>
    <row r="29291" spans="7:7" x14ac:dyDescent="0.25">
      <c r="G29291" s="14" t="e">
        <f>IF(E29291*#REF!*(1-#REF!)+#REF!=0,"",E29291*#REF!*(1-#REF!)+#REF!)</f>
        <v>#REF!</v>
      </c>
    </row>
    <row r="29292" spans="7:7" x14ac:dyDescent="0.25">
      <c r="G29292" s="14" t="e">
        <f>IF(E29292*#REF!*(1-#REF!)+#REF!=0,"",E29292*#REF!*(1-#REF!)+#REF!)</f>
        <v>#REF!</v>
      </c>
    </row>
    <row r="29293" spans="7:7" x14ac:dyDescent="0.25">
      <c r="G29293" s="14" t="e">
        <f>IF(E29293*#REF!*(1-#REF!)+#REF!=0,"",E29293*#REF!*(1-#REF!)+#REF!)</f>
        <v>#REF!</v>
      </c>
    </row>
    <row r="29294" spans="7:7" x14ac:dyDescent="0.25">
      <c r="G29294" s="14" t="e">
        <f>IF(E29294*#REF!*(1-#REF!)+#REF!=0,"",E29294*#REF!*(1-#REF!)+#REF!)</f>
        <v>#REF!</v>
      </c>
    </row>
    <row r="29295" spans="7:7" x14ac:dyDescent="0.25">
      <c r="G29295" s="14" t="e">
        <f>IF(E29295*#REF!*(1-#REF!)+#REF!=0,"",E29295*#REF!*(1-#REF!)+#REF!)</f>
        <v>#REF!</v>
      </c>
    </row>
    <row r="29296" spans="7:7" x14ac:dyDescent="0.25">
      <c r="G29296" s="14" t="e">
        <f>IF(E29296*#REF!*(1-#REF!)+#REF!=0,"",E29296*#REF!*(1-#REF!)+#REF!)</f>
        <v>#REF!</v>
      </c>
    </row>
    <row r="29297" spans="7:7" x14ac:dyDescent="0.25">
      <c r="G29297" s="14" t="e">
        <f>IF(E29297*#REF!*(1-#REF!)+#REF!=0,"",E29297*#REF!*(1-#REF!)+#REF!)</f>
        <v>#REF!</v>
      </c>
    </row>
    <row r="29298" spans="7:7" x14ac:dyDescent="0.25">
      <c r="G29298" s="14" t="e">
        <f>IF(E29298*#REF!*(1-#REF!)+#REF!=0,"",E29298*#REF!*(1-#REF!)+#REF!)</f>
        <v>#REF!</v>
      </c>
    </row>
    <row r="29299" spans="7:7" x14ac:dyDescent="0.25">
      <c r="G29299" s="14" t="e">
        <f>IF(E29299*#REF!*(1-#REF!)+#REF!=0,"",E29299*#REF!*(1-#REF!)+#REF!)</f>
        <v>#REF!</v>
      </c>
    </row>
    <row r="29300" spans="7:7" x14ac:dyDescent="0.25">
      <c r="G29300" s="14" t="e">
        <f>IF(E29300*#REF!*(1-#REF!)+#REF!=0,"",E29300*#REF!*(1-#REF!)+#REF!)</f>
        <v>#REF!</v>
      </c>
    </row>
    <row r="29301" spans="7:7" x14ac:dyDescent="0.25">
      <c r="G29301" s="14" t="e">
        <f>IF(E29301*#REF!*(1-#REF!)+#REF!=0,"",E29301*#REF!*(1-#REF!)+#REF!)</f>
        <v>#REF!</v>
      </c>
    </row>
    <row r="29302" spans="7:7" x14ac:dyDescent="0.25">
      <c r="G29302" s="14" t="e">
        <f>IF(E29302*#REF!*(1-#REF!)+#REF!=0,"",E29302*#REF!*(1-#REF!)+#REF!)</f>
        <v>#REF!</v>
      </c>
    </row>
    <row r="29303" spans="7:7" x14ac:dyDescent="0.25">
      <c r="G29303" s="14" t="e">
        <f>IF(E29303*#REF!*(1-#REF!)+#REF!=0,"",E29303*#REF!*(1-#REF!)+#REF!)</f>
        <v>#REF!</v>
      </c>
    </row>
    <row r="29304" spans="7:7" x14ac:dyDescent="0.25">
      <c r="G29304" s="14" t="e">
        <f>IF(E29304*#REF!*(1-#REF!)+#REF!=0,"",E29304*#REF!*(1-#REF!)+#REF!)</f>
        <v>#REF!</v>
      </c>
    </row>
    <row r="29305" spans="7:7" x14ac:dyDescent="0.25">
      <c r="G29305" s="14" t="e">
        <f>IF(E29305*#REF!*(1-#REF!)+#REF!=0,"",E29305*#REF!*(1-#REF!)+#REF!)</f>
        <v>#REF!</v>
      </c>
    </row>
    <row r="29306" spans="7:7" x14ac:dyDescent="0.25">
      <c r="G29306" s="14" t="e">
        <f>IF(E29306*#REF!*(1-#REF!)+#REF!=0,"",E29306*#REF!*(1-#REF!)+#REF!)</f>
        <v>#REF!</v>
      </c>
    </row>
    <row r="29307" spans="7:7" x14ac:dyDescent="0.25">
      <c r="G29307" s="14" t="e">
        <f>IF(E29307*#REF!*(1-#REF!)+#REF!=0,"",E29307*#REF!*(1-#REF!)+#REF!)</f>
        <v>#REF!</v>
      </c>
    </row>
    <row r="29308" spans="7:7" x14ac:dyDescent="0.25">
      <c r="G29308" s="14" t="e">
        <f>IF(E29308*#REF!*(1-#REF!)+#REF!=0,"",E29308*#REF!*(1-#REF!)+#REF!)</f>
        <v>#REF!</v>
      </c>
    </row>
    <row r="29309" spans="7:7" x14ac:dyDescent="0.25">
      <c r="G29309" s="14" t="e">
        <f>IF(E29309*#REF!*(1-#REF!)+#REF!=0,"",E29309*#REF!*(1-#REF!)+#REF!)</f>
        <v>#REF!</v>
      </c>
    </row>
    <row r="29310" spans="7:7" x14ac:dyDescent="0.25">
      <c r="G29310" s="14" t="e">
        <f>IF(E29310*#REF!*(1-#REF!)+#REF!=0,"",E29310*#REF!*(1-#REF!)+#REF!)</f>
        <v>#REF!</v>
      </c>
    </row>
    <row r="29311" spans="7:7" x14ac:dyDescent="0.25">
      <c r="G29311" s="14" t="e">
        <f>IF(E29311*#REF!*(1-#REF!)+#REF!=0,"",E29311*#REF!*(1-#REF!)+#REF!)</f>
        <v>#REF!</v>
      </c>
    </row>
    <row r="29312" spans="7:7" x14ac:dyDescent="0.25">
      <c r="G29312" s="14" t="e">
        <f>IF(E29312*#REF!*(1-#REF!)+#REF!=0,"",E29312*#REF!*(1-#REF!)+#REF!)</f>
        <v>#REF!</v>
      </c>
    </row>
    <row r="29313" spans="7:7" x14ac:dyDescent="0.25">
      <c r="G29313" s="14" t="e">
        <f>IF(E29313*#REF!*(1-#REF!)+#REF!=0,"",E29313*#REF!*(1-#REF!)+#REF!)</f>
        <v>#REF!</v>
      </c>
    </row>
    <row r="29314" spans="7:7" x14ac:dyDescent="0.25">
      <c r="G29314" s="14" t="e">
        <f>IF(E29314*#REF!*(1-#REF!)+#REF!=0,"",E29314*#REF!*(1-#REF!)+#REF!)</f>
        <v>#REF!</v>
      </c>
    </row>
    <row r="29315" spans="7:7" x14ac:dyDescent="0.25">
      <c r="G29315" s="14" t="e">
        <f>IF(E29315*#REF!*(1-#REF!)+#REF!=0,"",E29315*#REF!*(1-#REF!)+#REF!)</f>
        <v>#REF!</v>
      </c>
    </row>
    <row r="29316" spans="7:7" x14ac:dyDescent="0.25">
      <c r="G29316" s="14" t="e">
        <f>IF(E29316*#REF!*(1-#REF!)+#REF!=0,"",E29316*#REF!*(1-#REF!)+#REF!)</f>
        <v>#REF!</v>
      </c>
    </row>
    <row r="29317" spans="7:7" x14ac:dyDescent="0.25">
      <c r="G29317" s="14" t="e">
        <f>IF(E29317*#REF!*(1-#REF!)+#REF!=0,"",E29317*#REF!*(1-#REF!)+#REF!)</f>
        <v>#REF!</v>
      </c>
    </row>
    <row r="29318" spans="7:7" x14ac:dyDescent="0.25">
      <c r="G29318" s="14" t="e">
        <f>IF(E29318*#REF!*(1-#REF!)+#REF!=0,"",E29318*#REF!*(1-#REF!)+#REF!)</f>
        <v>#REF!</v>
      </c>
    </row>
    <row r="29319" spans="7:7" x14ac:dyDescent="0.25">
      <c r="G29319" s="14" t="e">
        <f>IF(E29319*#REF!*(1-#REF!)+#REF!=0,"",E29319*#REF!*(1-#REF!)+#REF!)</f>
        <v>#REF!</v>
      </c>
    </row>
    <row r="29320" spans="7:7" x14ac:dyDescent="0.25">
      <c r="G29320" s="14" t="e">
        <f>IF(E29320*#REF!*(1-#REF!)+#REF!=0,"",E29320*#REF!*(1-#REF!)+#REF!)</f>
        <v>#REF!</v>
      </c>
    </row>
    <row r="29321" spans="7:7" x14ac:dyDescent="0.25">
      <c r="G29321" s="14" t="e">
        <f>IF(E29321*#REF!*(1-#REF!)+#REF!=0,"",E29321*#REF!*(1-#REF!)+#REF!)</f>
        <v>#REF!</v>
      </c>
    </row>
    <row r="29322" spans="7:7" x14ac:dyDescent="0.25">
      <c r="G29322" s="14" t="e">
        <f>IF(E29322*#REF!*(1-#REF!)+#REF!=0,"",E29322*#REF!*(1-#REF!)+#REF!)</f>
        <v>#REF!</v>
      </c>
    </row>
    <row r="29323" spans="7:7" x14ac:dyDescent="0.25">
      <c r="G29323" s="14" t="e">
        <f>IF(E29323*#REF!*(1-#REF!)+#REF!=0,"",E29323*#REF!*(1-#REF!)+#REF!)</f>
        <v>#REF!</v>
      </c>
    </row>
    <row r="29324" spans="7:7" x14ac:dyDescent="0.25">
      <c r="G29324" s="14" t="e">
        <f>IF(E29324*#REF!*(1-#REF!)+#REF!=0,"",E29324*#REF!*(1-#REF!)+#REF!)</f>
        <v>#REF!</v>
      </c>
    </row>
    <row r="29325" spans="7:7" x14ac:dyDescent="0.25">
      <c r="G29325" s="14" t="e">
        <f>IF(E29325*#REF!*(1-#REF!)+#REF!=0,"",E29325*#REF!*(1-#REF!)+#REF!)</f>
        <v>#REF!</v>
      </c>
    </row>
    <row r="29326" spans="7:7" x14ac:dyDescent="0.25">
      <c r="G29326" s="14" t="e">
        <f>IF(E29326*#REF!*(1-#REF!)+#REF!=0,"",E29326*#REF!*(1-#REF!)+#REF!)</f>
        <v>#REF!</v>
      </c>
    </row>
    <row r="29327" spans="7:7" x14ac:dyDescent="0.25">
      <c r="G29327" s="14" t="e">
        <f>IF(E29327*#REF!*(1-#REF!)+#REF!=0,"",E29327*#REF!*(1-#REF!)+#REF!)</f>
        <v>#REF!</v>
      </c>
    </row>
    <row r="29328" spans="7:7" x14ac:dyDescent="0.25">
      <c r="G29328" s="14" t="e">
        <f>IF(E29328*#REF!*(1-#REF!)+#REF!=0,"",E29328*#REF!*(1-#REF!)+#REF!)</f>
        <v>#REF!</v>
      </c>
    </row>
    <row r="29329" spans="7:7" x14ac:dyDescent="0.25">
      <c r="G29329" s="14" t="e">
        <f>IF(E29329*#REF!*(1-#REF!)+#REF!=0,"",E29329*#REF!*(1-#REF!)+#REF!)</f>
        <v>#REF!</v>
      </c>
    </row>
    <row r="29330" spans="7:7" x14ac:dyDescent="0.25">
      <c r="G29330" s="14" t="e">
        <f>IF(E29330*#REF!*(1-#REF!)+#REF!=0,"",E29330*#REF!*(1-#REF!)+#REF!)</f>
        <v>#REF!</v>
      </c>
    </row>
    <row r="29331" spans="7:7" x14ac:dyDescent="0.25">
      <c r="G29331" s="14" t="e">
        <f>IF(E29331*#REF!*(1-#REF!)+#REF!=0,"",E29331*#REF!*(1-#REF!)+#REF!)</f>
        <v>#REF!</v>
      </c>
    </row>
    <row r="29332" spans="7:7" x14ac:dyDescent="0.25">
      <c r="G29332" s="14" t="e">
        <f>IF(E29332*#REF!*(1-#REF!)+#REF!=0,"",E29332*#REF!*(1-#REF!)+#REF!)</f>
        <v>#REF!</v>
      </c>
    </row>
    <row r="29333" spans="7:7" x14ac:dyDescent="0.25">
      <c r="G29333" s="14" t="e">
        <f>IF(E29333*#REF!*(1-#REF!)+#REF!=0,"",E29333*#REF!*(1-#REF!)+#REF!)</f>
        <v>#REF!</v>
      </c>
    </row>
    <row r="29334" spans="7:7" x14ac:dyDescent="0.25">
      <c r="G29334" s="14" t="e">
        <f>IF(E29334*#REF!*(1-#REF!)+#REF!=0,"",E29334*#REF!*(1-#REF!)+#REF!)</f>
        <v>#REF!</v>
      </c>
    </row>
    <row r="29335" spans="7:7" x14ac:dyDescent="0.25">
      <c r="G29335" s="14" t="e">
        <f>IF(E29335*#REF!*(1-#REF!)+#REF!=0,"",E29335*#REF!*(1-#REF!)+#REF!)</f>
        <v>#REF!</v>
      </c>
    </row>
    <row r="29336" spans="7:7" x14ac:dyDescent="0.25">
      <c r="G29336" s="14" t="e">
        <f>IF(E29336*#REF!*(1-#REF!)+#REF!=0,"",E29336*#REF!*(1-#REF!)+#REF!)</f>
        <v>#REF!</v>
      </c>
    </row>
    <row r="29337" spans="7:7" x14ac:dyDescent="0.25">
      <c r="G29337" s="14" t="e">
        <f>IF(E29337*#REF!*(1-#REF!)+#REF!=0,"",E29337*#REF!*(1-#REF!)+#REF!)</f>
        <v>#REF!</v>
      </c>
    </row>
    <row r="29338" spans="7:7" x14ac:dyDescent="0.25">
      <c r="G29338" s="14" t="e">
        <f>IF(E29338*#REF!*(1-#REF!)+#REF!=0,"",E29338*#REF!*(1-#REF!)+#REF!)</f>
        <v>#REF!</v>
      </c>
    </row>
    <row r="29339" spans="7:7" x14ac:dyDescent="0.25">
      <c r="G29339" s="14" t="e">
        <f>IF(E29339*#REF!*(1-#REF!)+#REF!=0,"",E29339*#REF!*(1-#REF!)+#REF!)</f>
        <v>#REF!</v>
      </c>
    </row>
    <row r="29340" spans="7:7" x14ac:dyDescent="0.25">
      <c r="G29340" s="14" t="e">
        <f>IF(E29340*#REF!*(1-#REF!)+#REF!=0,"",E29340*#REF!*(1-#REF!)+#REF!)</f>
        <v>#REF!</v>
      </c>
    </row>
    <row r="29341" spans="7:7" x14ac:dyDescent="0.25">
      <c r="G29341" s="14" t="e">
        <f>IF(E29341*#REF!*(1-#REF!)+#REF!=0,"",E29341*#REF!*(1-#REF!)+#REF!)</f>
        <v>#REF!</v>
      </c>
    </row>
    <row r="29342" spans="7:7" x14ac:dyDescent="0.25">
      <c r="G29342" s="14" t="e">
        <f>IF(E29342*#REF!*(1-#REF!)+#REF!=0,"",E29342*#REF!*(1-#REF!)+#REF!)</f>
        <v>#REF!</v>
      </c>
    </row>
    <row r="29343" spans="7:7" x14ac:dyDescent="0.25">
      <c r="G29343" s="14" t="e">
        <f>IF(E29343*#REF!*(1-#REF!)+#REF!=0,"",E29343*#REF!*(1-#REF!)+#REF!)</f>
        <v>#REF!</v>
      </c>
    </row>
    <row r="29344" spans="7:7" x14ac:dyDescent="0.25">
      <c r="G29344" s="14" t="e">
        <f>IF(E29344*#REF!*(1-#REF!)+#REF!=0,"",E29344*#REF!*(1-#REF!)+#REF!)</f>
        <v>#REF!</v>
      </c>
    </row>
    <row r="29345" spans="7:7" x14ac:dyDescent="0.25">
      <c r="G29345" s="14" t="e">
        <f>IF(E29345*#REF!*(1-#REF!)+#REF!=0,"",E29345*#REF!*(1-#REF!)+#REF!)</f>
        <v>#REF!</v>
      </c>
    </row>
    <row r="29346" spans="7:7" x14ac:dyDescent="0.25">
      <c r="G29346" s="14" t="e">
        <f>IF(E29346*#REF!*(1-#REF!)+#REF!=0,"",E29346*#REF!*(1-#REF!)+#REF!)</f>
        <v>#REF!</v>
      </c>
    </row>
    <row r="29347" spans="7:7" x14ac:dyDescent="0.25">
      <c r="G29347" s="14" t="e">
        <f>IF(E29347*#REF!*(1-#REF!)+#REF!=0,"",E29347*#REF!*(1-#REF!)+#REF!)</f>
        <v>#REF!</v>
      </c>
    </row>
    <row r="29348" spans="7:7" x14ac:dyDescent="0.25">
      <c r="G29348" s="14" t="e">
        <f>IF(E29348*#REF!*(1-#REF!)+#REF!=0,"",E29348*#REF!*(1-#REF!)+#REF!)</f>
        <v>#REF!</v>
      </c>
    </row>
    <row r="29349" spans="7:7" x14ac:dyDescent="0.25">
      <c r="G29349" s="14" t="e">
        <f>IF(E29349*#REF!*(1-#REF!)+#REF!=0,"",E29349*#REF!*(1-#REF!)+#REF!)</f>
        <v>#REF!</v>
      </c>
    </row>
    <row r="29350" spans="7:7" x14ac:dyDescent="0.25">
      <c r="G29350" s="14" t="e">
        <f>IF(E29350*#REF!*(1-#REF!)+#REF!=0,"",E29350*#REF!*(1-#REF!)+#REF!)</f>
        <v>#REF!</v>
      </c>
    </row>
    <row r="29351" spans="7:7" x14ac:dyDescent="0.25">
      <c r="G29351" s="14" t="e">
        <f>IF(E29351*#REF!*(1-#REF!)+#REF!=0,"",E29351*#REF!*(1-#REF!)+#REF!)</f>
        <v>#REF!</v>
      </c>
    </row>
    <row r="29352" spans="7:7" x14ac:dyDescent="0.25">
      <c r="G29352" s="14" t="e">
        <f>IF(E29352*#REF!*(1-#REF!)+#REF!=0,"",E29352*#REF!*(1-#REF!)+#REF!)</f>
        <v>#REF!</v>
      </c>
    </row>
    <row r="29353" spans="7:7" x14ac:dyDescent="0.25">
      <c r="G29353" s="14" t="e">
        <f>IF(E29353*#REF!*(1-#REF!)+#REF!=0,"",E29353*#REF!*(1-#REF!)+#REF!)</f>
        <v>#REF!</v>
      </c>
    </row>
    <row r="29354" spans="7:7" x14ac:dyDescent="0.25">
      <c r="G29354" s="14" t="e">
        <f>IF(E29354*#REF!*(1-#REF!)+#REF!=0,"",E29354*#REF!*(1-#REF!)+#REF!)</f>
        <v>#REF!</v>
      </c>
    </row>
    <row r="29355" spans="7:7" x14ac:dyDescent="0.25">
      <c r="G29355" s="14" t="e">
        <f>IF(E29355*#REF!*(1-#REF!)+#REF!=0,"",E29355*#REF!*(1-#REF!)+#REF!)</f>
        <v>#REF!</v>
      </c>
    </row>
    <row r="29356" spans="7:7" x14ac:dyDescent="0.25">
      <c r="G29356" s="14" t="e">
        <f>IF(E29356*#REF!*(1-#REF!)+#REF!=0,"",E29356*#REF!*(1-#REF!)+#REF!)</f>
        <v>#REF!</v>
      </c>
    </row>
    <row r="29357" spans="7:7" x14ac:dyDescent="0.25">
      <c r="G29357" s="14" t="e">
        <f>IF(E29357*#REF!*(1-#REF!)+#REF!=0,"",E29357*#REF!*(1-#REF!)+#REF!)</f>
        <v>#REF!</v>
      </c>
    </row>
    <row r="29358" spans="7:7" x14ac:dyDescent="0.25">
      <c r="G29358" s="14" t="e">
        <f>IF(E29358*#REF!*(1-#REF!)+#REF!=0,"",E29358*#REF!*(1-#REF!)+#REF!)</f>
        <v>#REF!</v>
      </c>
    </row>
    <row r="29359" spans="7:7" x14ac:dyDescent="0.25">
      <c r="G29359" s="14" t="e">
        <f>IF(E29359*#REF!*(1-#REF!)+#REF!=0,"",E29359*#REF!*(1-#REF!)+#REF!)</f>
        <v>#REF!</v>
      </c>
    </row>
    <row r="29360" spans="7:7" x14ac:dyDescent="0.25">
      <c r="G29360" s="14" t="e">
        <f>IF(E29360*#REF!*(1-#REF!)+#REF!=0,"",E29360*#REF!*(1-#REF!)+#REF!)</f>
        <v>#REF!</v>
      </c>
    </row>
    <row r="29361" spans="7:7" x14ac:dyDescent="0.25">
      <c r="G29361" s="14" t="e">
        <f>IF(E29361*#REF!*(1-#REF!)+#REF!=0,"",E29361*#REF!*(1-#REF!)+#REF!)</f>
        <v>#REF!</v>
      </c>
    </row>
    <row r="29362" spans="7:7" x14ac:dyDescent="0.25">
      <c r="G29362" s="14" t="e">
        <f>IF(E29362*#REF!*(1-#REF!)+#REF!=0,"",E29362*#REF!*(1-#REF!)+#REF!)</f>
        <v>#REF!</v>
      </c>
    </row>
    <row r="29363" spans="7:7" x14ac:dyDescent="0.25">
      <c r="G29363" s="14" t="e">
        <f>IF(E29363*#REF!*(1-#REF!)+#REF!=0,"",E29363*#REF!*(1-#REF!)+#REF!)</f>
        <v>#REF!</v>
      </c>
    </row>
    <row r="29364" spans="7:7" x14ac:dyDescent="0.25">
      <c r="G29364" s="14" t="e">
        <f>IF(E29364*#REF!*(1-#REF!)+#REF!=0,"",E29364*#REF!*(1-#REF!)+#REF!)</f>
        <v>#REF!</v>
      </c>
    </row>
    <row r="29365" spans="7:7" x14ac:dyDescent="0.25">
      <c r="G29365" s="14" t="e">
        <f>IF(E29365*#REF!*(1-#REF!)+#REF!=0,"",E29365*#REF!*(1-#REF!)+#REF!)</f>
        <v>#REF!</v>
      </c>
    </row>
    <row r="29366" spans="7:7" x14ac:dyDescent="0.25">
      <c r="G29366" s="14" t="e">
        <f>IF(E29366*#REF!*(1-#REF!)+#REF!=0,"",E29366*#REF!*(1-#REF!)+#REF!)</f>
        <v>#REF!</v>
      </c>
    </row>
    <row r="29367" spans="7:7" x14ac:dyDescent="0.25">
      <c r="G29367" s="14" t="e">
        <f>IF(E29367*#REF!*(1-#REF!)+#REF!=0,"",E29367*#REF!*(1-#REF!)+#REF!)</f>
        <v>#REF!</v>
      </c>
    </row>
    <row r="29368" spans="7:7" x14ac:dyDescent="0.25">
      <c r="G29368" s="14" t="e">
        <f>IF(E29368*#REF!*(1-#REF!)+#REF!=0,"",E29368*#REF!*(1-#REF!)+#REF!)</f>
        <v>#REF!</v>
      </c>
    </row>
    <row r="29369" spans="7:7" x14ac:dyDescent="0.25">
      <c r="G29369" s="14" t="e">
        <f>IF(E29369*#REF!*(1-#REF!)+#REF!=0,"",E29369*#REF!*(1-#REF!)+#REF!)</f>
        <v>#REF!</v>
      </c>
    </row>
    <row r="29370" spans="7:7" x14ac:dyDescent="0.25">
      <c r="G29370" s="14" t="e">
        <f>IF(E29370*#REF!*(1-#REF!)+#REF!=0,"",E29370*#REF!*(1-#REF!)+#REF!)</f>
        <v>#REF!</v>
      </c>
    </row>
    <row r="29371" spans="7:7" x14ac:dyDescent="0.25">
      <c r="G29371" s="14" t="e">
        <f>IF(E29371*#REF!*(1-#REF!)+#REF!=0,"",E29371*#REF!*(1-#REF!)+#REF!)</f>
        <v>#REF!</v>
      </c>
    </row>
    <row r="29372" spans="7:7" x14ac:dyDescent="0.25">
      <c r="G29372" s="14" t="e">
        <f>IF(E29372*#REF!*(1-#REF!)+#REF!=0,"",E29372*#REF!*(1-#REF!)+#REF!)</f>
        <v>#REF!</v>
      </c>
    </row>
    <row r="29373" spans="7:7" x14ac:dyDescent="0.25">
      <c r="G29373" s="14" t="e">
        <f>IF(E29373*#REF!*(1-#REF!)+#REF!=0,"",E29373*#REF!*(1-#REF!)+#REF!)</f>
        <v>#REF!</v>
      </c>
    </row>
    <row r="29374" spans="7:7" x14ac:dyDescent="0.25">
      <c r="G29374" s="14" t="e">
        <f>IF(E29374*#REF!*(1-#REF!)+#REF!=0,"",E29374*#REF!*(1-#REF!)+#REF!)</f>
        <v>#REF!</v>
      </c>
    </row>
    <row r="29375" spans="7:7" x14ac:dyDescent="0.25">
      <c r="G29375" s="14" t="e">
        <f>IF(E29375*#REF!*(1-#REF!)+#REF!=0,"",E29375*#REF!*(1-#REF!)+#REF!)</f>
        <v>#REF!</v>
      </c>
    </row>
    <row r="29376" spans="7:7" x14ac:dyDescent="0.25">
      <c r="G29376" s="14" t="e">
        <f>IF(E29376*#REF!*(1-#REF!)+#REF!=0,"",E29376*#REF!*(1-#REF!)+#REF!)</f>
        <v>#REF!</v>
      </c>
    </row>
    <row r="29377" spans="7:7" x14ac:dyDescent="0.25">
      <c r="G29377" s="14" t="e">
        <f>IF(E29377*#REF!*(1-#REF!)+#REF!=0,"",E29377*#REF!*(1-#REF!)+#REF!)</f>
        <v>#REF!</v>
      </c>
    </row>
    <row r="29378" spans="7:7" x14ac:dyDescent="0.25">
      <c r="G29378" s="14" t="e">
        <f>IF(E29378*#REF!*(1-#REF!)+#REF!=0,"",E29378*#REF!*(1-#REF!)+#REF!)</f>
        <v>#REF!</v>
      </c>
    </row>
    <row r="29379" spans="7:7" x14ac:dyDescent="0.25">
      <c r="G29379" s="14" t="e">
        <f>IF(E29379*#REF!*(1-#REF!)+#REF!=0,"",E29379*#REF!*(1-#REF!)+#REF!)</f>
        <v>#REF!</v>
      </c>
    </row>
    <row r="29380" spans="7:7" x14ac:dyDescent="0.25">
      <c r="G29380" s="14" t="e">
        <f>IF(E29380*#REF!*(1-#REF!)+#REF!=0,"",E29380*#REF!*(1-#REF!)+#REF!)</f>
        <v>#REF!</v>
      </c>
    </row>
    <row r="29381" spans="7:7" x14ac:dyDescent="0.25">
      <c r="G29381" s="14" t="e">
        <f>IF(E29381*#REF!*(1-#REF!)+#REF!=0,"",E29381*#REF!*(1-#REF!)+#REF!)</f>
        <v>#REF!</v>
      </c>
    </row>
    <row r="29382" spans="7:7" x14ac:dyDescent="0.25">
      <c r="G29382" s="14" t="e">
        <f>IF(E29382*#REF!*(1-#REF!)+#REF!=0,"",E29382*#REF!*(1-#REF!)+#REF!)</f>
        <v>#REF!</v>
      </c>
    </row>
    <row r="29383" spans="7:7" x14ac:dyDescent="0.25">
      <c r="G29383" s="14" t="e">
        <f>IF(E29383*#REF!*(1-#REF!)+#REF!=0,"",E29383*#REF!*(1-#REF!)+#REF!)</f>
        <v>#REF!</v>
      </c>
    </row>
    <row r="29384" spans="7:7" x14ac:dyDescent="0.25">
      <c r="G29384" s="14" t="e">
        <f>IF(E29384*#REF!*(1-#REF!)+#REF!=0,"",E29384*#REF!*(1-#REF!)+#REF!)</f>
        <v>#REF!</v>
      </c>
    </row>
    <row r="29385" spans="7:7" x14ac:dyDescent="0.25">
      <c r="G29385" s="14" t="e">
        <f>IF(E29385*#REF!*(1-#REF!)+#REF!=0,"",E29385*#REF!*(1-#REF!)+#REF!)</f>
        <v>#REF!</v>
      </c>
    </row>
    <row r="29386" spans="7:7" x14ac:dyDescent="0.25">
      <c r="G29386" s="14" t="e">
        <f>IF(E29386*#REF!*(1-#REF!)+#REF!=0,"",E29386*#REF!*(1-#REF!)+#REF!)</f>
        <v>#REF!</v>
      </c>
    </row>
    <row r="29387" spans="7:7" x14ac:dyDescent="0.25">
      <c r="G29387" s="14" t="e">
        <f>IF(E29387*#REF!*(1-#REF!)+#REF!=0,"",E29387*#REF!*(1-#REF!)+#REF!)</f>
        <v>#REF!</v>
      </c>
    </row>
    <row r="29388" spans="7:7" x14ac:dyDescent="0.25">
      <c r="G29388" s="14" t="e">
        <f>IF(E29388*#REF!*(1-#REF!)+#REF!=0,"",E29388*#REF!*(1-#REF!)+#REF!)</f>
        <v>#REF!</v>
      </c>
    </row>
    <row r="29389" spans="7:7" x14ac:dyDescent="0.25">
      <c r="G29389" s="14" t="e">
        <f>IF(E29389*#REF!*(1-#REF!)+#REF!=0,"",E29389*#REF!*(1-#REF!)+#REF!)</f>
        <v>#REF!</v>
      </c>
    </row>
    <row r="29390" spans="7:7" x14ac:dyDescent="0.25">
      <c r="G29390" s="14" t="e">
        <f>IF(E29390*#REF!*(1-#REF!)+#REF!=0,"",E29390*#REF!*(1-#REF!)+#REF!)</f>
        <v>#REF!</v>
      </c>
    </row>
    <row r="29391" spans="7:7" x14ac:dyDescent="0.25">
      <c r="G29391" s="14" t="e">
        <f>IF(E29391*#REF!*(1-#REF!)+#REF!=0,"",E29391*#REF!*(1-#REF!)+#REF!)</f>
        <v>#REF!</v>
      </c>
    </row>
    <row r="29392" spans="7:7" x14ac:dyDescent="0.25">
      <c r="G29392" s="14" t="e">
        <f>IF(E29392*#REF!*(1-#REF!)+#REF!=0,"",E29392*#REF!*(1-#REF!)+#REF!)</f>
        <v>#REF!</v>
      </c>
    </row>
    <row r="29393" spans="7:7" x14ac:dyDescent="0.25">
      <c r="G29393" s="14" t="e">
        <f>IF(E29393*#REF!*(1-#REF!)+#REF!=0,"",E29393*#REF!*(1-#REF!)+#REF!)</f>
        <v>#REF!</v>
      </c>
    </row>
    <row r="29394" spans="7:7" x14ac:dyDescent="0.25">
      <c r="G29394" s="14" t="e">
        <f>IF(E29394*#REF!*(1-#REF!)+#REF!=0,"",E29394*#REF!*(1-#REF!)+#REF!)</f>
        <v>#REF!</v>
      </c>
    </row>
    <row r="29395" spans="7:7" x14ac:dyDescent="0.25">
      <c r="G29395" s="14" t="e">
        <f>IF(E29395*#REF!*(1-#REF!)+#REF!=0,"",E29395*#REF!*(1-#REF!)+#REF!)</f>
        <v>#REF!</v>
      </c>
    </row>
    <row r="29396" spans="7:7" x14ac:dyDescent="0.25">
      <c r="G29396" s="14" t="e">
        <f>IF(E29396*#REF!*(1-#REF!)+#REF!=0,"",E29396*#REF!*(1-#REF!)+#REF!)</f>
        <v>#REF!</v>
      </c>
    </row>
    <row r="29397" spans="7:7" x14ac:dyDescent="0.25">
      <c r="G29397" s="14" t="e">
        <f>IF(E29397*#REF!*(1-#REF!)+#REF!=0,"",E29397*#REF!*(1-#REF!)+#REF!)</f>
        <v>#REF!</v>
      </c>
    </row>
    <row r="29398" spans="7:7" x14ac:dyDescent="0.25">
      <c r="G29398" s="14" t="e">
        <f>IF(E29398*#REF!*(1-#REF!)+#REF!=0,"",E29398*#REF!*(1-#REF!)+#REF!)</f>
        <v>#REF!</v>
      </c>
    </row>
    <row r="29399" spans="7:7" x14ac:dyDescent="0.25">
      <c r="G29399" s="14" t="e">
        <f>IF(E29399*#REF!*(1-#REF!)+#REF!=0,"",E29399*#REF!*(1-#REF!)+#REF!)</f>
        <v>#REF!</v>
      </c>
    </row>
    <row r="29400" spans="7:7" x14ac:dyDescent="0.25">
      <c r="G29400" s="14" t="e">
        <f>IF(E29400*#REF!*(1-#REF!)+#REF!=0,"",E29400*#REF!*(1-#REF!)+#REF!)</f>
        <v>#REF!</v>
      </c>
    </row>
    <row r="29401" spans="7:7" x14ac:dyDescent="0.25">
      <c r="G29401" s="14" t="e">
        <f>IF(E29401*#REF!*(1-#REF!)+#REF!=0,"",E29401*#REF!*(1-#REF!)+#REF!)</f>
        <v>#REF!</v>
      </c>
    </row>
    <row r="29402" spans="7:7" x14ac:dyDescent="0.25">
      <c r="G29402" s="14" t="e">
        <f>IF(E29402*#REF!*(1-#REF!)+#REF!=0,"",E29402*#REF!*(1-#REF!)+#REF!)</f>
        <v>#REF!</v>
      </c>
    </row>
    <row r="29403" spans="7:7" x14ac:dyDescent="0.25">
      <c r="G29403" s="14" t="e">
        <f>IF(E29403*#REF!*(1-#REF!)+#REF!=0,"",E29403*#REF!*(1-#REF!)+#REF!)</f>
        <v>#REF!</v>
      </c>
    </row>
    <row r="29404" spans="7:7" x14ac:dyDescent="0.25">
      <c r="G29404" s="14" t="e">
        <f>IF(E29404*#REF!*(1-#REF!)+#REF!=0,"",E29404*#REF!*(1-#REF!)+#REF!)</f>
        <v>#REF!</v>
      </c>
    </row>
    <row r="29405" spans="7:7" x14ac:dyDescent="0.25">
      <c r="G29405" s="14" t="e">
        <f>IF(E29405*#REF!*(1-#REF!)+#REF!=0,"",E29405*#REF!*(1-#REF!)+#REF!)</f>
        <v>#REF!</v>
      </c>
    </row>
    <row r="29406" spans="7:7" x14ac:dyDescent="0.25">
      <c r="G29406" s="14" t="e">
        <f>IF(E29406*#REF!*(1-#REF!)+#REF!=0,"",E29406*#REF!*(1-#REF!)+#REF!)</f>
        <v>#REF!</v>
      </c>
    </row>
    <row r="29407" spans="7:7" x14ac:dyDescent="0.25">
      <c r="G29407" s="14" t="e">
        <f>IF(E29407*#REF!*(1-#REF!)+#REF!=0,"",E29407*#REF!*(1-#REF!)+#REF!)</f>
        <v>#REF!</v>
      </c>
    </row>
    <row r="29408" spans="7:7" x14ac:dyDescent="0.25">
      <c r="G29408" s="14" t="e">
        <f>IF(E29408*#REF!*(1-#REF!)+#REF!=0,"",E29408*#REF!*(1-#REF!)+#REF!)</f>
        <v>#REF!</v>
      </c>
    </row>
    <row r="29409" spans="7:7" x14ac:dyDescent="0.25">
      <c r="G29409" s="14" t="e">
        <f>IF(E29409*#REF!*(1-#REF!)+#REF!=0,"",E29409*#REF!*(1-#REF!)+#REF!)</f>
        <v>#REF!</v>
      </c>
    </row>
    <row r="29410" spans="7:7" x14ac:dyDescent="0.25">
      <c r="G29410" s="14" t="e">
        <f>IF(E29410*#REF!*(1-#REF!)+#REF!=0,"",E29410*#REF!*(1-#REF!)+#REF!)</f>
        <v>#REF!</v>
      </c>
    </row>
    <row r="29411" spans="7:7" x14ac:dyDescent="0.25">
      <c r="G29411" s="14" t="e">
        <f>IF(E29411*#REF!*(1-#REF!)+#REF!=0,"",E29411*#REF!*(1-#REF!)+#REF!)</f>
        <v>#REF!</v>
      </c>
    </row>
    <row r="29412" spans="7:7" x14ac:dyDescent="0.25">
      <c r="G29412" s="14" t="e">
        <f>IF(E29412*#REF!*(1-#REF!)+#REF!=0,"",E29412*#REF!*(1-#REF!)+#REF!)</f>
        <v>#REF!</v>
      </c>
    </row>
    <row r="29413" spans="7:7" x14ac:dyDescent="0.25">
      <c r="G29413" s="14" t="e">
        <f>IF(E29413*#REF!*(1-#REF!)+#REF!=0,"",E29413*#REF!*(1-#REF!)+#REF!)</f>
        <v>#REF!</v>
      </c>
    </row>
    <row r="29414" spans="7:7" x14ac:dyDescent="0.25">
      <c r="G29414" s="14" t="e">
        <f>IF(E29414*#REF!*(1-#REF!)+#REF!=0,"",E29414*#REF!*(1-#REF!)+#REF!)</f>
        <v>#REF!</v>
      </c>
    </row>
    <row r="29415" spans="7:7" x14ac:dyDescent="0.25">
      <c r="G29415" s="14" t="e">
        <f>IF(E29415*#REF!*(1-#REF!)+#REF!=0,"",E29415*#REF!*(1-#REF!)+#REF!)</f>
        <v>#REF!</v>
      </c>
    </row>
    <row r="29416" spans="7:7" x14ac:dyDescent="0.25">
      <c r="G29416" s="14" t="e">
        <f>IF(E29416*#REF!*(1-#REF!)+#REF!=0,"",E29416*#REF!*(1-#REF!)+#REF!)</f>
        <v>#REF!</v>
      </c>
    </row>
    <row r="29417" spans="7:7" x14ac:dyDescent="0.25">
      <c r="G29417" s="14" t="e">
        <f>IF(E29417*#REF!*(1-#REF!)+#REF!=0,"",E29417*#REF!*(1-#REF!)+#REF!)</f>
        <v>#REF!</v>
      </c>
    </row>
    <row r="29418" spans="7:7" x14ac:dyDescent="0.25">
      <c r="G29418" s="14" t="e">
        <f>IF(E29418*#REF!*(1-#REF!)+#REF!=0,"",E29418*#REF!*(1-#REF!)+#REF!)</f>
        <v>#REF!</v>
      </c>
    </row>
    <row r="29419" spans="7:7" x14ac:dyDescent="0.25">
      <c r="G29419" s="14" t="e">
        <f>IF(E29419*#REF!*(1-#REF!)+#REF!=0,"",E29419*#REF!*(1-#REF!)+#REF!)</f>
        <v>#REF!</v>
      </c>
    </row>
    <row r="29420" spans="7:7" x14ac:dyDescent="0.25">
      <c r="G29420" s="14" t="e">
        <f>IF(E29420*#REF!*(1-#REF!)+#REF!=0,"",E29420*#REF!*(1-#REF!)+#REF!)</f>
        <v>#REF!</v>
      </c>
    </row>
    <row r="29421" spans="7:7" x14ac:dyDescent="0.25">
      <c r="G29421" s="14" t="e">
        <f>IF(E29421*#REF!*(1-#REF!)+#REF!=0,"",E29421*#REF!*(1-#REF!)+#REF!)</f>
        <v>#REF!</v>
      </c>
    </row>
    <row r="29422" spans="7:7" x14ac:dyDescent="0.25">
      <c r="G29422" s="14" t="e">
        <f>IF(E29422*#REF!*(1-#REF!)+#REF!=0,"",E29422*#REF!*(1-#REF!)+#REF!)</f>
        <v>#REF!</v>
      </c>
    </row>
    <row r="29423" spans="7:7" x14ac:dyDescent="0.25">
      <c r="G29423" s="14" t="e">
        <f>IF(E29423*#REF!*(1-#REF!)+#REF!=0,"",E29423*#REF!*(1-#REF!)+#REF!)</f>
        <v>#REF!</v>
      </c>
    </row>
    <row r="29424" spans="7:7" x14ac:dyDescent="0.25">
      <c r="G29424" s="14" t="e">
        <f>IF(E29424*#REF!*(1-#REF!)+#REF!=0,"",E29424*#REF!*(1-#REF!)+#REF!)</f>
        <v>#REF!</v>
      </c>
    </row>
    <row r="29425" spans="7:7" x14ac:dyDescent="0.25">
      <c r="G29425" s="14" t="e">
        <f>IF(E29425*#REF!*(1-#REF!)+#REF!=0,"",E29425*#REF!*(1-#REF!)+#REF!)</f>
        <v>#REF!</v>
      </c>
    </row>
    <row r="29426" spans="7:7" x14ac:dyDescent="0.25">
      <c r="G29426" s="14" t="e">
        <f>IF(E29426*#REF!*(1-#REF!)+#REF!=0,"",E29426*#REF!*(1-#REF!)+#REF!)</f>
        <v>#REF!</v>
      </c>
    </row>
    <row r="29427" spans="7:7" x14ac:dyDescent="0.25">
      <c r="G29427" s="14" t="e">
        <f>IF(E29427*#REF!*(1-#REF!)+#REF!=0,"",E29427*#REF!*(1-#REF!)+#REF!)</f>
        <v>#REF!</v>
      </c>
    </row>
    <row r="29428" spans="7:7" x14ac:dyDescent="0.25">
      <c r="G29428" s="14" t="e">
        <f>IF(E29428*#REF!*(1-#REF!)+#REF!=0,"",E29428*#REF!*(1-#REF!)+#REF!)</f>
        <v>#REF!</v>
      </c>
    </row>
    <row r="29429" spans="7:7" x14ac:dyDescent="0.25">
      <c r="G29429" s="14" t="e">
        <f>IF(E29429*#REF!*(1-#REF!)+#REF!=0,"",E29429*#REF!*(1-#REF!)+#REF!)</f>
        <v>#REF!</v>
      </c>
    </row>
    <row r="29430" spans="7:7" x14ac:dyDescent="0.25">
      <c r="G29430" s="14" t="e">
        <f>IF(E29430*#REF!*(1-#REF!)+#REF!=0,"",E29430*#REF!*(1-#REF!)+#REF!)</f>
        <v>#REF!</v>
      </c>
    </row>
    <row r="29431" spans="7:7" x14ac:dyDescent="0.25">
      <c r="G29431" s="14" t="e">
        <f>IF(E29431*#REF!*(1-#REF!)+#REF!=0,"",E29431*#REF!*(1-#REF!)+#REF!)</f>
        <v>#REF!</v>
      </c>
    </row>
    <row r="29432" spans="7:7" x14ac:dyDescent="0.25">
      <c r="G29432" s="14" t="e">
        <f>IF(E29432*#REF!*(1-#REF!)+#REF!=0,"",E29432*#REF!*(1-#REF!)+#REF!)</f>
        <v>#REF!</v>
      </c>
    </row>
    <row r="29433" spans="7:7" x14ac:dyDescent="0.25">
      <c r="G29433" s="14" t="e">
        <f>IF(E29433*#REF!*(1-#REF!)+#REF!=0,"",E29433*#REF!*(1-#REF!)+#REF!)</f>
        <v>#REF!</v>
      </c>
    </row>
    <row r="29434" spans="7:7" x14ac:dyDescent="0.25">
      <c r="G29434" s="14" t="e">
        <f>IF(E29434*#REF!*(1-#REF!)+#REF!=0,"",E29434*#REF!*(1-#REF!)+#REF!)</f>
        <v>#REF!</v>
      </c>
    </row>
    <row r="29435" spans="7:7" x14ac:dyDescent="0.25">
      <c r="G29435" s="14" t="e">
        <f>IF(E29435*#REF!*(1-#REF!)+#REF!=0,"",E29435*#REF!*(1-#REF!)+#REF!)</f>
        <v>#REF!</v>
      </c>
    </row>
    <row r="29436" spans="7:7" x14ac:dyDescent="0.25">
      <c r="G29436" s="14" t="e">
        <f>IF(E29436*#REF!*(1-#REF!)+#REF!=0,"",E29436*#REF!*(1-#REF!)+#REF!)</f>
        <v>#REF!</v>
      </c>
    </row>
    <row r="29437" spans="7:7" x14ac:dyDescent="0.25">
      <c r="G29437" s="14" t="e">
        <f>IF(E29437*#REF!*(1-#REF!)+#REF!=0,"",E29437*#REF!*(1-#REF!)+#REF!)</f>
        <v>#REF!</v>
      </c>
    </row>
    <row r="29438" spans="7:7" x14ac:dyDescent="0.25">
      <c r="G29438" s="14" t="e">
        <f>IF(E29438*#REF!*(1-#REF!)+#REF!=0,"",E29438*#REF!*(1-#REF!)+#REF!)</f>
        <v>#REF!</v>
      </c>
    </row>
    <row r="29439" spans="7:7" x14ac:dyDescent="0.25">
      <c r="G29439" s="14" t="e">
        <f>IF(E29439*#REF!*(1-#REF!)+#REF!=0,"",E29439*#REF!*(1-#REF!)+#REF!)</f>
        <v>#REF!</v>
      </c>
    </row>
    <row r="29440" spans="7:7" x14ac:dyDescent="0.25">
      <c r="G29440" s="14" t="e">
        <f>IF(E29440*#REF!*(1-#REF!)+#REF!=0,"",E29440*#REF!*(1-#REF!)+#REF!)</f>
        <v>#REF!</v>
      </c>
    </row>
    <row r="29441" spans="7:7" x14ac:dyDescent="0.25">
      <c r="G29441" s="14" t="e">
        <f>IF(E29441*#REF!*(1-#REF!)+#REF!=0,"",E29441*#REF!*(1-#REF!)+#REF!)</f>
        <v>#REF!</v>
      </c>
    </row>
    <row r="29442" spans="7:7" x14ac:dyDescent="0.25">
      <c r="G29442" s="14" t="e">
        <f>IF(E29442*#REF!*(1-#REF!)+#REF!=0,"",E29442*#REF!*(1-#REF!)+#REF!)</f>
        <v>#REF!</v>
      </c>
    </row>
    <row r="29443" spans="7:7" x14ac:dyDescent="0.25">
      <c r="G29443" s="14" t="e">
        <f>IF(E29443*#REF!*(1-#REF!)+#REF!=0,"",E29443*#REF!*(1-#REF!)+#REF!)</f>
        <v>#REF!</v>
      </c>
    </row>
    <row r="29444" spans="7:7" x14ac:dyDescent="0.25">
      <c r="G29444" s="14" t="e">
        <f>IF(E29444*#REF!*(1-#REF!)+#REF!=0,"",E29444*#REF!*(1-#REF!)+#REF!)</f>
        <v>#REF!</v>
      </c>
    </row>
    <row r="29445" spans="7:7" x14ac:dyDescent="0.25">
      <c r="G29445" s="14" t="e">
        <f>IF(E29445*#REF!*(1-#REF!)+#REF!=0,"",E29445*#REF!*(1-#REF!)+#REF!)</f>
        <v>#REF!</v>
      </c>
    </row>
    <row r="29446" spans="7:7" x14ac:dyDescent="0.25">
      <c r="G29446" s="14" t="e">
        <f>IF(E29446*#REF!*(1-#REF!)+#REF!=0,"",E29446*#REF!*(1-#REF!)+#REF!)</f>
        <v>#REF!</v>
      </c>
    </row>
    <row r="29447" spans="7:7" x14ac:dyDescent="0.25">
      <c r="G29447" s="14" t="e">
        <f>IF(E29447*#REF!*(1-#REF!)+#REF!=0,"",E29447*#REF!*(1-#REF!)+#REF!)</f>
        <v>#REF!</v>
      </c>
    </row>
    <row r="29448" spans="7:7" x14ac:dyDescent="0.25">
      <c r="G29448" s="14" t="e">
        <f>IF(E29448*#REF!*(1-#REF!)+#REF!=0,"",E29448*#REF!*(1-#REF!)+#REF!)</f>
        <v>#REF!</v>
      </c>
    </row>
    <row r="29449" spans="7:7" x14ac:dyDescent="0.25">
      <c r="G29449" s="14" t="e">
        <f>IF(E29449*#REF!*(1-#REF!)+#REF!=0,"",E29449*#REF!*(1-#REF!)+#REF!)</f>
        <v>#REF!</v>
      </c>
    </row>
    <row r="29450" spans="7:7" x14ac:dyDescent="0.25">
      <c r="G29450" s="14" t="e">
        <f>IF(E29450*#REF!*(1-#REF!)+#REF!=0,"",E29450*#REF!*(1-#REF!)+#REF!)</f>
        <v>#REF!</v>
      </c>
    </row>
    <row r="29451" spans="7:7" x14ac:dyDescent="0.25">
      <c r="G29451" s="14" t="e">
        <f>IF(E29451*#REF!*(1-#REF!)+#REF!=0,"",E29451*#REF!*(1-#REF!)+#REF!)</f>
        <v>#REF!</v>
      </c>
    </row>
    <row r="29452" spans="7:7" x14ac:dyDescent="0.25">
      <c r="G29452" s="14" t="e">
        <f>IF(E29452*#REF!*(1-#REF!)+#REF!=0,"",E29452*#REF!*(1-#REF!)+#REF!)</f>
        <v>#REF!</v>
      </c>
    </row>
    <row r="29453" spans="7:7" x14ac:dyDescent="0.25">
      <c r="G29453" s="14" t="e">
        <f>IF(E29453*#REF!*(1-#REF!)+#REF!=0,"",E29453*#REF!*(1-#REF!)+#REF!)</f>
        <v>#REF!</v>
      </c>
    </row>
    <row r="29454" spans="7:7" x14ac:dyDescent="0.25">
      <c r="G29454" s="14" t="e">
        <f>IF(E29454*#REF!*(1-#REF!)+#REF!=0,"",E29454*#REF!*(1-#REF!)+#REF!)</f>
        <v>#REF!</v>
      </c>
    </row>
    <row r="29455" spans="7:7" x14ac:dyDescent="0.25">
      <c r="G29455" s="14" t="e">
        <f>IF(E29455*#REF!*(1-#REF!)+#REF!=0,"",E29455*#REF!*(1-#REF!)+#REF!)</f>
        <v>#REF!</v>
      </c>
    </row>
    <row r="29456" spans="7:7" x14ac:dyDescent="0.25">
      <c r="G29456" s="14" t="e">
        <f>IF(E29456*#REF!*(1-#REF!)+#REF!=0,"",E29456*#REF!*(1-#REF!)+#REF!)</f>
        <v>#REF!</v>
      </c>
    </row>
    <row r="29457" spans="7:7" x14ac:dyDescent="0.25">
      <c r="G29457" s="14" t="e">
        <f>IF(E29457*#REF!*(1-#REF!)+#REF!=0,"",E29457*#REF!*(1-#REF!)+#REF!)</f>
        <v>#REF!</v>
      </c>
    </row>
    <row r="29458" spans="7:7" x14ac:dyDescent="0.25">
      <c r="G29458" s="14" t="e">
        <f>IF(E29458*#REF!*(1-#REF!)+#REF!=0,"",E29458*#REF!*(1-#REF!)+#REF!)</f>
        <v>#REF!</v>
      </c>
    </row>
    <row r="29459" spans="7:7" x14ac:dyDescent="0.25">
      <c r="G29459" s="14" t="e">
        <f>IF(E29459*#REF!*(1-#REF!)+#REF!=0,"",E29459*#REF!*(1-#REF!)+#REF!)</f>
        <v>#REF!</v>
      </c>
    </row>
    <row r="29460" spans="7:7" x14ac:dyDescent="0.25">
      <c r="G29460" s="14" t="e">
        <f>IF(E29460*#REF!*(1-#REF!)+#REF!=0,"",E29460*#REF!*(1-#REF!)+#REF!)</f>
        <v>#REF!</v>
      </c>
    </row>
    <row r="29461" spans="7:7" x14ac:dyDescent="0.25">
      <c r="G29461" s="14" t="e">
        <f>IF(E29461*#REF!*(1-#REF!)+#REF!=0,"",E29461*#REF!*(1-#REF!)+#REF!)</f>
        <v>#REF!</v>
      </c>
    </row>
    <row r="29462" spans="7:7" x14ac:dyDescent="0.25">
      <c r="G29462" s="14" t="e">
        <f>IF(E29462*#REF!*(1-#REF!)+#REF!=0,"",E29462*#REF!*(1-#REF!)+#REF!)</f>
        <v>#REF!</v>
      </c>
    </row>
    <row r="29463" spans="7:7" x14ac:dyDescent="0.25">
      <c r="G29463" s="14" t="e">
        <f>IF(E29463*#REF!*(1-#REF!)+#REF!=0,"",E29463*#REF!*(1-#REF!)+#REF!)</f>
        <v>#REF!</v>
      </c>
    </row>
    <row r="29464" spans="7:7" x14ac:dyDescent="0.25">
      <c r="G29464" s="14" t="e">
        <f>IF(E29464*#REF!*(1-#REF!)+#REF!=0,"",E29464*#REF!*(1-#REF!)+#REF!)</f>
        <v>#REF!</v>
      </c>
    </row>
    <row r="29465" spans="7:7" x14ac:dyDescent="0.25">
      <c r="G29465" s="14" t="e">
        <f>IF(E29465*#REF!*(1-#REF!)+#REF!=0,"",E29465*#REF!*(1-#REF!)+#REF!)</f>
        <v>#REF!</v>
      </c>
    </row>
    <row r="29466" spans="7:7" x14ac:dyDescent="0.25">
      <c r="G29466" s="14" t="e">
        <f>IF(E29466*#REF!*(1-#REF!)+#REF!=0,"",E29466*#REF!*(1-#REF!)+#REF!)</f>
        <v>#REF!</v>
      </c>
    </row>
    <row r="29467" spans="7:7" x14ac:dyDescent="0.25">
      <c r="G29467" s="14" t="e">
        <f>IF(E29467*#REF!*(1-#REF!)+#REF!=0,"",E29467*#REF!*(1-#REF!)+#REF!)</f>
        <v>#REF!</v>
      </c>
    </row>
    <row r="29468" spans="7:7" x14ac:dyDescent="0.25">
      <c r="G29468" s="14" t="e">
        <f>IF(E29468*#REF!*(1-#REF!)+#REF!=0,"",E29468*#REF!*(1-#REF!)+#REF!)</f>
        <v>#REF!</v>
      </c>
    </row>
    <row r="29469" spans="7:7" x14ac:dyDescent="0.25">
      <c r="G29469" s="14" t="e">
        <f>IF(E29469*#REF!*(1-#REF!)+#REF!=0,"",E29469*#REF!*(1-#REF!)+#REF!)</f>
        <v>#REF!</v>
      </c>
    </row>
    <row r="29470" spans="7:7" x14ac:dyDescent="0.25">
      <c r="G29470" s="14" t="e">
        <f>IF(E29470*#REF!*(1-#REF!)+#REF!=0,"",E29470*#REF!*(1-#REF!)+#REF!)</f>
        <v>#REF!</v>
      </c>
    </row>
    <row r="29471" spans="7:7" x14ac:dyDescent="0.25">
      <c r="G29471" s="14" t="e">
        <f>IF(E29471*#REF!*(1-#REF!)+#REF!=0,"",E29471*#REF!*(1-#REF!)+#REF!)</f>
        <v>#REF!</v>
      </c>
    </row>
    <row r="29472" spans="7:7" x14ac:dyDescent="0.25">
      <c r="G29472" s="14" t="e">
        <f>IF(E29472*#REF!*(1-#REF!)+#REF!=0,"",E29472*#REF!*(1-#REF!)+#REF!)</f>
        <v>#REF!</v>
      </c>
    </row>
    <row r="29473" spans="7:7" x14ac:dyDescent="0.25">
      <c r="G29473" s="14" t="e">
        <f>IF(E29473*#REF!*(1-#REF!)+#REF!=0,"",E29473*#REF!*(1-#REF!)+#REF!)</f>
        <v>#REF!</v>
      </c>
    </row>
    <row r="29474" spans="7:7" x14ac:dyDescent="0.25">
      <c r="G29474" s="14" t="e">
        <f>IF(E29474*#REF!*(1-#REF!)+#REF!=0,"",E29474*#REF!*(1-#REF!)+#REF!)</f>
        <v>#REF!</v>
      </c>
    </row>
    <row r="29475" spans="7:7" x14ac:dyDescent="0.25">
      <c r="G29475" s="14" t="e">
        <f>IF(E29475*#REF!*(1-#REF!)+#REF!=0,"",E29475*#REF!*(1-#REF!)+#REF!)</f>
        <v>#REF!</v>
      </c>
    </row>
    <row r="29476" spans="7:7" x14ac:dyDescent="0.25">
      <c r="G29476" s="14" t="e">
        <f>IF(E29476*#REF!*(1-#REF!)+#REF!=0,"",E29476*#REF!*(1-#REF!)+#REF!)</f>
        <v>#REF!</v>
      </c>
    </row>
    <row r="29477" spans="7:7" x14ac:dyDescent="0.25">
      <c r="G29477" s="14" t="e">
        <f>IF(E29477*#REF!*(1-#REF!)+#REF!=0,"",E29477*#REF!*(1-#REF!)+#REF!)</f>
        <v>#REF!</v>
      </c>
    </row>
    <row r="29478" spans="7:7" x14ac:dyDescent="0.25">
      <c r="G29478" s="14" t="e">
        <f>IF(E29478*#REF!*(1-#REF!)+#REF!=0,"",E29478*#REF!*(1-#REF!)+#REF!)</f>
        <v>#REF!</v>
      </c>
    </row>
    <row r="29479" spans="7:7" x14ac:dyDescent="0.25">
      <c r="G29479" s="14" t="e">
        <f>IF(E29479*#REF!*(1-#REF!)+#REF!=0,"",E29479*#REF!*(1-#REF!)+#REF!)</f>
        <v>#REF!</v>
      </c>
    </row>
    <row r="29480" spans="7:7" x14ac:dyDescent="0.25">
      <c r="G29480" s="14" t="e">
        <f>IF(E29480*#REF!*(1-#REF!)+#REF!=0,"",E29480*#REF!*(1-#REF!)+#REF!)</f>
        <v>#REF!</v>
      </c>
    </row>
    <row r="29481" spans="7:7" x14ac:dyDescent="0.25">
      <c r="G29481" s="14" t="e">
        <f>IF(E29481*#REF!*(1-#REF!)+#REF!=0,"",E29481*#REF!*(1-#REF!)+#REF!)</f>
        <v>#REF!</v>
      </c>
    </row>
    <row r="29482" spans="7:7" x14ac:dyDescent="0.25">
      <c r="G29482" s="14" t="e">
        <f>IF(E29482*#REF!*(1-#REF!)+#REF!=0,"",E29482*#REF!*(1-#REF!)+#REF!)</f>
        <v>#REF!</v>
      </c>
    </row>
    <row r="29483" spans="7:7" x14ac:dyDescent="0.25">
      <c r="G29483" s="14" t="e">
        <f>IF(E29483*#REF!*(1-#REF!)+#REF!=0,"",E29483*#REF!*(1-#REF!)+#REF!)</f>
        <v>#REF!</v>
      </c>
    </row>
    <row r="29484" spans="7:7" x14ac:dyDescent="0.25">
      <c r="G29484" s="14" t="e">
        <f>IF(E29484*#REF!*(1-#REF!)+#REF!=0,"",E29484*#REF!*(1-#REF!)+#REF!)</f>
        <v>#REF!</v>
      </c>
    </row>
    <row r="29485" spans="7:7" x14ac:dyDescent="0.25">
      <c r="G29485" s="14" t="e">
        <f>IF(E29485*#REF!*(1-#REF!)+#REF!=0,"",E29485*#REF!*(1-#REF!)+#REF!)</f>
        <v>#REF!</v>
      </c>
    </row>
    <row r="29486" spans="7:7" x14ac:dyDescent="0.25">
      <c r="G29486" s="14" t="e">
        <f>IF(E29486*#REF!*(1-#REF!)+#REF!=0,"",E29486*#REF!*(1-#REF!)+#REF!)</f>
        <v>#REF!</v>
      </c>
    </row>
    <row r="29487" spans="7:7" x14ac:dyDescent="0.25">
      <c r="G29487" s="14" t="e">
        <f>IF(E29487*#REF!*(1-#REF!)+#REF!=0,"",E29487*#REF!*(1-#REF!)+#REF!)</f>
        <v>#REF!</v>
      </c>
    </row>
    <row r="29488" spans="7:7" x14ac:dyDescent="0.25">
      <c r="G29488" s="14" t="e">
        <f>IF(E29488*#REF!*(1-#REF!)+#REF!=0,"",E29488*#REF!*(1-#REF!)+#REF!)</f>
        <v>#REF!</v>
      </c>
    </row>
    <row r="29489" spans="7:7" x14ac:dyDescent="0.25">
      <c r="G29489" s="14" t="e">
        <f>IF(E29489*#REF!*(1-#REF!)+#REF!=0,"",E29489*#REF!*(1-#REF!)+#REF!)</f>
        <v>#REF!</v>
      </c>
    </row>
    <row r="29490" spans="7:7" x14ac:dyDescent="0.25">
      <c r="G29490" s="14" t="e">
        <f>IF(E29490*#REF!*(1-#REF!)+#REF!=0,"",E29490*#REF!*(1-#REF!)+#REF!)</f>
        <v>#REF!</v>
      </c>
    </row>
    <row r="29491" spans="7:7" x14ac:dyDescent="0.25">
      <c r="G29491" s="14" t="e">
        <f>IF(E29491*#REF!*(1-#REF!)+#REF!=0,"",E29491*#REF!*(1-#REF!)+#REF!)</f>
        <v>#REF!</v>
      </c>
    </row>
    <row r="29492" spans="7:7" x14ac:dyDescent="0.25">
      <c r="G29492" s="14" t="e">
        <f>IF(E29492*#REF!*(1-#REF!)+#REF!=0,"",E29492*#REF!*(1-#REF!)+#REF!)</f>
        <v>#REF!</v>
      </c>
    </row>
    <row r="29493" spans="7:7" x14ac:dyDescent="0.25">
      <c r="G29493" s="14" t="e">
        <f>IF(E29493*#REF!*(1-#REF!)+#REF!=0,"",E29493*#REF!*(1-#REF!)+#REF!)</f>
        <v>#REF!</v>
      </c>
    </row>
    <row r="29494" spans="7:7" x14ac:dyDescent="0.25">
      <c r="G29494" s="14" t="e">
        <f>IF(E29494*#REF!*(1-#REF!)+#REF!=0,"",E29494*#REF!*(1-#REF!)+#REF!)</f>
        <v>#REF!</v>
      </c>
    </row>
    <row r="29495" spans="7:7" x14ac:dyDescent="0.25">
      <c r="G29495" s="14" t="e">
        <f>IF(E29495*#REF!*(1-#REF!)+#REF!=0,"",E29495*#REF!*(1-#REF!)+#REF!)</f>
        <v>#REF!</v>
      </c>
    </row>
    <row r="29496" spans="7:7" x14ac:dyDescent="0.25">
      <c r="G29496" s="14" t="e">
        <f>IF(E29496*#REF!*(1-#REF!)+#REF!=0,"",E29496*#REF!*(1-#REF!)+#REF!)</f>
        <v>#REF!</v>
      </c>
    </row>
    <row r="29497" spans="7:7" x14ac:dyDescent="0.25">
      <c r="G29497" s="14" t="e">
        <f>IF(E29497*#REF!*(1-#REF!)+#REF!=0,"",E29497*#REF!*(1-#REF!)+#REF!)</f>
        <v>#REF!</v>
      </c>
    </row>
    <row r="29498" spans="7:7" x14ac:dyDescent="0.25">
      <c r="G29498" s="14" t="e">
        <f>IF(E29498*#REF!*(1-#REF!)+#REF!=0,"",E29498*#REF!*(1-#REF!)+#REF!)</f>
        <v>#REF!</v>
      </c>
    </row>
    <row r="29499" spans="7:7" x14ac:dyDescent="0.25">
      <c r="G29499" s="14" t="e">
        <f>IF(E29499*#REF!*(1-#REF!)+#REF!=0,"",E29499*#REF!*(1-#REF!)+#REF!)</f>
        <v>#REF!</v>
      </c>
    </row>
    <row r="29500" spans="7:7" x14ac:dyDescent="0.25">
      <c r="G29500" s="14" t="e">
        <f>IF(E29500*#REF!*(1-#REF!)+#REF!=0,"",E29500*#REF!*(1-#REF!)+#REF!)</f>
        <v>#REF!</v>
      </c>
    </row>
    <row r="29501" spans="7:7" x14ac:dyDescent="0.25">
      <c r="G29501" s="14" t="e">
        <f>IF(E29501*#REF!*(1-#REF!)+#REF!=0,"",E29501*#REF!*(1-#REF!)+#REF!)</f>
        <v>#REF!</v>
      </c>
    </row>
    <row r="29502" spans="7:7" x14ac:dyDescent="0.25">
      <c r="G29502" s="14" t="e">
        <f>IF(E29502*#REF!*(1-#REF!)+#REF!=0,"",E29502*#REF!*(1-#REF!)+#REF!)</f>
        <v>#REF!</v>
      </c>
    </row>
    <row r="29503" spans="7:7" x14ac:dyDescent="0.25">
      <c r="G29503" s="14" t="e">
        <f>IF(E29503*#REF!*(1-#REF!)+#REF!=0,"",E29503*#REF!*(1-#REF!)+#REF!)</f>
        <v>#REF!</v>
      </c>
    </row>
    <row r="29504" spans="7:7" x14ac:dyDescent="0.25">
      <c r="G29504" s="14" t="e">
        <f>IF(E29504*#REF!*(1-#REF!)+#REF!=0,"",E29504*#REF!*(1-#REF!)+#REF!)</f>
        <v>#REF!</v>
      </c>
    </row>
    <row r="29505" spans="7:7" x14ac:dyDescent="0.25">
      <c r="G29505" s="14" t="e">
        <f>IF(E29505*#REF!*(1-#REF!)+#REF!=0,"",E29505*#REF!*(1-#REF!)+#REF!)</f>
        <v>#REF!</v>
      </c>
    </row>
    <row r="29506" spans="7:7" x14ac:dyDescent="0.25">
      <c r="G29506" s="14" t="e">
        <f>IF(E29506*#REF!*(1-#REF!)+#REF!=0,"",E29506*#REF!*(1-#REF!)+#REF!)</f>
        <v>#REF!</v>
      </c>
    </row>
    <row r="29507" spans="7:7" x14ac:dyDescent="0.25">
      <c r="G29507" s="14" t="e">
        <f>IF(E29507*#REF!*(1-#REF!)+#REF!=0,"",E29507*#REF!*(1-#REF!)+#REF!)</f>
        <v>#REF!</v>
      </c>
    </row>
    <row r="29508" spans="7:7" x14ac:dyDescent="0.25">
      <c r="G29508" s="14" t="e">
        <f>IF(E29508*#REF!*(1-#REF!)+#REF!=0,"",E29508*#REF!*(1-#REF!)+#REF!)</f>
        <v>#REF!</v>
      </c>
    </row>
    <row r="29509" spans="7:7" x14ac:dyDescent="0.25">
      <c r="G29509" s="14" t="e">
        <f>IF(E29509*#REF!*(1-#REF!)+#REF!=0,"",E29509*#REF!*(1-#REF!)+#REF!)</f>
        <v>#REF!</v>
      </c>
    </row>
    <row r="29510" spans="7:7" x14ac:dyDescent="0.25">
      <c r="G29510" s="14" t="e">
        <f>IF(E29510*#REF!*(1-#REF!)+#REF!=0,"",E29510*#REF!*(1-#REF!)+#REF!)</f>
        <v>#REF!</v>
      </c>
    </row>
    <row r="29511" spans="7:7" x14ac:dyDescent="0.25">
      <c r="G29511" s="14" t="e">
        <f>IF(E29511*#REF!*(1-#REF!)+#REF!=0,"",E29511*#REF!*(1-#REF!)+#REF!)</f>
        <v>#REF!</v>
      </c>
    </row>
    <row r="29512" spans="7:7" x14ac:dyDescent="0.25">
      <c r="G29512" s="14" t="e">
        <f>IF(E29512*#REF!*(1-#REF!)+#REF!=0,"",E29512*#REF!*(1-#REF!)+#REF!)</f>
        <v>#REF!</v>
      </c>
    </row>
    <row r="29513" spans="7:7" x14ac:dyDescent="0.25">
      <c r="G29513" s="14" t="e">
        <f>IF(E29513*#REF!*(1-#REF!)+#REF!=0,"",E29513*#REF!*(1-#REF!)+#REF!)</f>
        <v>#REF!</v>
      </c>
    </row>
    <row r="29514" spans="7:7" x14ac:dyDescent="0.25">
      <c r="G29514" s="14" t="e">
        <f>IF(E29514*#REF!*(1-#REF!)+#REF!=0,"",E29514*#REF!*(1-#REF!)+#REF!)</f>
        <v>#REF!</v>
      </c>
    </row>
    <row r="29515" spans="7:7" x14ac:dyDescent="0.25">
      <c r="G29515" s="14" t="e">
        <f>IF(E29515*#REF!*(1-#REF!)+#REF!=0,"",E29515*#REF!*(1-#REF!)+#REF!)</f>
        <v>#REF!</v>
      </c>
    </row>
    <row r="29516" spans="7:7" x14ac:dyDescent="0.25">
      <c r="G29516" s="14" t="e">
        <f>IF(E29516*#REF!*(1-#REF!)+#REF!=0,"",E29516*#REF!*(1-#REF!)+#REF!)</f>
        <v>#REF!</v>
      </c>
    </row>
    <row r="29517" spans="7:7" x14ac:dyDescent="0.25">
      <c r="G29517" s="14" t="e">
        <f>IF(E29517*#REF!*(1-#REF!)+#REF!=0,"",E29517*#REF!*(1-#REF!)+#REF!)</f>
        <v>#REF!</v>
      </c>
    </row>
    <row r="29518" spans="7:7" x14ac:dyDescent="0.25">
      <c r="G29518" s="14" t="e">
        <f>IF(E29518*#REF!*(1-#REF!)+#REF!=0,"",E29518*#REF!*(1-#REF!)+#REF!)</f>
        <v>#REF!</v>
      </c>
    </row>
    <row r="29519" spans="7:7" x14ac:dyDescent="0.25">
      <c r="G29519" s="14" t="e">
        <f>IF(E29519*#REF!*(1-#REF!)+#REF!=0,"",E29519*#REF!*(1-#REF!)+#REF!)</f>
        <v>#REF!</v>
      </c>
    </row>
    <row r="29520" spans="7:7" x14ac:dyDescent="0.25">
      <c r="G29520" s="14" t="e">
        <f>IF(E29520*#REF!*(1-#REF!)+#REF!=0,"",E29520*#REF!*(1-#REF!)+#REF!)</f>
        <v>#REF!</v>
      </c>
    </row>
    <row r="29521" spans="7:7" x14ac:dyDescent="0.25">
      <c r="G29521" s="14" t="e">
        <f>IF(E29521*#REF!*(1-#REF!)+#REF!=0,"",E29521*#REF!*(1-#REF!)+#REF!)</f>
        <v>#REF!</v>
      </c>
    </row>
    <row r="29522" spans="7:7" x14ac:dyDescent="0.25">
      <c r="G29522" s="14" t="e">
        <f>IF(E29522*#REF!*(1-#REF!)+#REF!=0,"",E29522*#REF!*(1-#REF!)+#REF!)</f>
        <v>#REF!</v>
      </c>
    </row>
    <row r="29523" spans="7:7" x14ac:dyDescent="0.25">
      <c r="G29523" s="14" t="e">
        <f>IF(E29523*#REF!*(1-#REF!)+#REF!=0,"",E29523*#REF!*(1-#REF!)+#REF!)</f>
        <v>#REF!</v>
      </c>
    </row>
    <row r="29524" spans="7:7" x14ac:dyDescent="0.25">
      <c r="G29524" s="14" t="e">
        <f>IF(E29524*#REF!*(1-#REF!)+#REF!=0,"",E29524*#REF!*(1-#REF!)+#REF!)</f>
        <v>#REF!</v>
      </c>
    </row>
    <row r="29525" spans="7:7" x14ac:dyDescent="0.25">
      <c r="G29525" s="14" t="e">
        <f>IF(E29525*#REF!*(1-#REF!)+#REF!=0,"",E29525*#REF!*(1-#REF!)+#REF!)</f>
        <v>#REF!</v>
      </c>
    </row>
    <row r="29526" spans="7:7" x14ac:dyDescent="0.25">
      <c r="G29526" s="14" t="e">
        <f>IF(E29526*#REF!*(1-#REF!)+#REF!=0,"",E29526*#REF!*(1-#REF!)+#REF!)</f>
        <v>#REF!</v>
      </c>
    </row>
    <row r="29527" spans="7:7" x14ac:dyDescent="0.25">
      <c r="G29527" s="14" t="e">
        <f>IF(E29527*#REF!*(1-#REF!)+#REF!=0,"",E29527*#REF!*(1-#REF!)+#REF!)</f>
        <v>#REF!</v>
      </c>
    </row>
    <row r="29528" spans="7:7" x14ac:dyDescent="0.25">
      <c r="G29528" s="14" t="e">
        <f>IF(E29528*#REF!*(1-#REF!)+#REF!=0,"",E29528*#REF!*(1-#REF!)+#REF!)</f>
        <v>#REF!</v>
      </c>
    </row>
    <row r="29529" spans="7:7" x14ac:dyDescent="0.25">
      <c r="G29529" s="14" t="e">
        <f>IF(E29529*#REF!*(1-#REF!)+#REF!=0,"",E29529*#REF!*(1-#REF!)+#REF!)</f>
        <v>#REF!</v>
      </c>
    </row>
    <row r="29530" spans="7:7" x14ac:dyDescent="0.25">
      <c r="G29530" s="14" t="e">
        <f>IF(E29530*#REF!*(1-#REF!)+#REF!=0,"",E29530*#REF!*(1-#REF!)+#REF!)</f>
        <v>#REF!</v>
      </c>
    </row>
    <row r="29531" spans="7:7" x14ac:dyDescent="0.25">
      <c r="G29531" s="14" t="e">
        <f>IF(E29531*#REF!*(1-#REF!)+#REF!=0,"",E29531*#REF!*(1-#REF!)+#REF!)</f>
        <v>#REF!</v>
      </c>
    </row>
    <row r="29532" spans="7:7" x14ac:dyDescent="0.25">
      <c r="G29532" s="14" t="e">
        <f>IF(E29532*#REF!*(1-#REF!)+#REF!=0,"",E29532*#REF!*(1-#REF!)+#REF!)</f>
        <v>#REF!</v>
      </c>
    </row>
    <row r="29533" spans="7:7" x14ac:dyDescent="0.25">
      <c r="G29533" s="14" t="e">
        <f>IF(E29533*#REF!*(1-#REF!)+#REF!=0,"",E29533*#REF!*(1-#REF!)+#REF!)</f>
        <v>#REF!</v>
      </c>
    </row>
    <row r="29534" spans="7:7" x14ac:dyDescent="0.25">
      <c r="G29534" s="14" t="e">
        <f>IF(E29534*#REF!*(1-#REF!)+#REF!=0,"",E29534*#REF!*(1-#REF!)+#REF!)</f>
        <v>#REF!</v>
      </c>
    </row>
    <row r="29535" spans="7:7" x14ac:dyDescent="0.25">
      <c r="G29535" s="14" t="e">
        <f>IF(E29535*#REF!*(1-#REF!)+#REF!=0,"",E29535*#REF!*(1-#REF!)+#REF!)</f>
        <v>#REF!</v>
      </c>
    </row>
    <row r="29536" spans="7:7" x14ac:dyDescent="0.25">
      <c r="G29536" s="14" t="e">
        <f>IF(E29536*#REF!*(1-#REF!)+#REF!=0,"",E29536*#REF!*(1-#REF!)+#REF!)</f>
        <v>#REF!</v>
      </c>
    </row>
    <row r="29537" spans="7:7" x14ac:dyDescent="0.25">
      <c r="G29537" s="14" t="e">
        <f>IF(E29537*#REF!*(1-#REF!)+#REF!=0,"",E29537*#REF!*(1-#REF!)+#REF!)</f>
        <v>#REF!</v>
      </c>
    </row>
    <row r="29538" spans="7:7" x14ac:dyDescent="0.25">
      <c r="G29538" s="14" t="e">
        <f>IF(E29538*#REF!*(1-#REF!)+#REF!=0,"",E29538*#REF!*(1-#REF!)+#REF!)</f>
        <v>#REF!</v>
      </c>
    </row>
    <row r="29539" spans="7:7" x14ac:dyDescent="0.25">
      <c r="G29539" s="14" t="e">
        <f>IF(E29539*#REF!*(1-#REF!)+#REF!=0,"",E29539*#REF!*(1-#REF!)+#REF!)</f>
        <v>#REF!</v>
      </c>
    </row>
    <row r="29540" spans="7:7" x14ac:dyDescent="0.25">
      <c r="G29540" s="14" t="e">
        <f>IF(E29540*#REF!*(1-#REF!)+#REF!=0,"",E29540*#REF!*(1-#REF!)+#REF!)</f>
        <v>#REF!</v>
      </c>
    </row>
    <row r="29541" spans="7:7" x14ac:dyDescent="0.25">
      <c r="G29541" s="14" t="e">
        <f>IF(E29541*#REF!*(1-#REF!)+#REF!=0,"",E29541*#REF!*(1-#REF!)+#REF!)</f>
        <v>#REF!</v>
      </c>
    </row>
    <row r="29542" spans="7:7" x14ac:dyDescent="0.25">
      <c r="G29542" s="14" t="e">
        <f>IF(E29542*#REF!*(1-#REF!)+#REF!=0,"",E29542*#REF!*(1-#REF!)+#REF!)</f>
        <v>#REF!</v>
      </c>
    </row>
    <row r="29543" spans="7:7" x14ac:dyDescent="0.25">
      <c r="G29543" s="14" t="e">
        <f>IF(E29543*#REF!*(1-#REF!)+#REF!=0,"",E29543*#REF!*(1-#REF!)+#REF!)</f>
        <v>#REF!</v>
      </c>
    </row>
    <row r="29544" spans="7:7" x14ac:dyDescent="0.25">
      <c r="G29544" s="14" t="e">
        <f>IF(E29544*#REF!*(1-#REF!)+#REF!=0,"",E29544*#REF!*(1-#REF!)+#REF!)</f>
        <v>#REF!</v>
      </c>
    </row>
    <row r="29545" spans="7:7" x14ac:dyDescent="0.25">
      <c r="G29545" s="14" t="e">
        <f>IF(E29545*#REF!*(1-#REF!)+#REF!=0,"",E29545*#REF!*(1-#REF!)+#REF!)</f>
        <v>#REF!</v>
      </c>
    </row>
    <row r="29546" spans="7:7" x14ac:dyDescent="0.25">
      <c r="G29546" s="14" t="e">
        <f>IF(E29546*#REF!*(1-#REF!)+#REF!=0,"",E29546*#REF!*(1-#REF!)+#REF!)</f>
        <v>#REF!</v>
      </c>
    </row>
    <row r="29547" spans="7:7" x14ac:dyDescent="0.25">
      <c r="G29547" s="14" t="e">
        <f>IF(E29547*#REF!*(1-#REF!)+#REF!=0,"",E29547*#REF!*(1-#REF!)+#REF!)</f>
        <v>#REF!</v>
      </c>
    </row>
    <row r="29548" spans="7:7" x14ac:dyDescent="0.25">
      <c r="G29548" s="14" t="e">
        <f>IF(E29548*#REF!*(1-#REF!)+#REF!=0,"",E29548*#REF!*(1-#REF!)+#REF!)</f>
        <v>#REF!</v>
      </c>
    </row>
    <row r="29549" spans="7:7" x14ac:dyDescent="0.25">
      <c r="G29549" s="14" t="e">
        <f>IF(E29549*#REF!*(1-#REF!)+#REF!=0,"",E29549*#REF!*(1-#REF!)+#REF!)</f>
        <v>#REF!</v>
      </c>
    </row>
    <row r="29550" spans="7:7" x14ac:dyDescent="0.25">
      <c r="G29550" s="14" t="e">
        <f>IF(E29550*#REF!*(1-#REF!)+#REF!=0,"",E29550*#REF!*(1-#REF!)+#REF!)</f>
        <v>#REF!</v>
      </c>
    </row>
    <row r="29551" spans="7:7" x14ac:dyDescent="0.25">
      <c r="G29551" s="14" t="e">
        <f>IF(E29551*#REF!*(1-#REF!)+#REF!=0,"",E29551*#REF!*(1-#REF!)+#REF!)</f>
        <v>#REF!</v>
      </c>
    </row>
    <row r="29552" spans="7:7" x14ac:dyDescent="0.25">
      <c r="G29552" s="14" t="e">
        <f>IF(E29552*#REF!*(1-#REF!)+#REF!=0,"",E29552*#REF!*(1-#REF!)+#REF!)</f>
        <v>#REF!</v>
      </c>
    </row>
    <row r="29553" spans="7:7" x14ac:dyDescent="0.25">
      <c r="G29553" s="14" t="e">
        <f>IF(E29553*#REF!*(1-#REF!)+#REF!=0,"",E29553*#REF!*(1-#REF!)+#REF!)</f>
        <v>#REF!</v>
      </c>
    </row>
    <row r="29554" spans="7:7" x14ac:dyDescent="0.25">
      <c r="G29554" s="14" t="e">
        <f>IF(E29554*#REF!*(1-#REF!)+#REF!=0,"",E29554*#REF!*(1-#REF!)+#REF!)</f>
        <v>#REF!</v>
      </c>
    </row>
    <row r="29555" spans="7:7" x14ac:dyDescent="0.25">
      <c r="G29555" s="14" t="e">
        <f>IF(E29555*#REF!*(1-#REF!)+#REF!=0,"",E29555*#REF!*(1-#REF!)+#REF!)</f>
        <v>#REF!</v>
      </c>
    </row>
    <row r="29556" spans="7:7" x14ac:dyDescent="0.25">
      <c r="G29556" s="14" t="e">
        <f>IF(E29556*#REF!*(1-#REF!)+#REF!=0,"",E29556*#REF!*(1-#REF!)+#REF!)</f>
        <v>#REF!</v>
      </c>
    </row>
    <row r="29557" spans="7:7" x14ac:dyDescent="0.25">
      <c r="G29557" s="14" t="e">
        <f>IF(E29557*#REF!*(1-#REF!)+#REF!=0,"",E29557*#REF!*(1-#REF!)+#REF!)</f>
        <v>#REF!</v>
      </c>
    </row>
    <row r="29558" spans="7:7" x14ac:dyDescent="0.25">
      <c r="G29558" s="14" t="e">
        <f>IF(E29558*#REF!*(1-#REF!)+#REF!=0,"",E29558*#REF!*(1-#REF!)+#REF!)</f>
        <v>#REF!</v>
      </c>
    </row>
    <row r="29559" spans="7:7" x14ac:dyDescent="0.25">
      <c r="G29559" s="14" t="e">
        <f>IF(E29559*#REF!*(1-#REF!)+#REF!=0,"",E29559*#REF!*(1-#REF!)+#REF!)</f>
        <v>#REF!</v>
      </c>
    </row>
    <row r="29560" spans="7:7" x14ac:dyDescent="0.25">
      <c r="G29560" s="14" t="e">
        <f>IF(E29560*#REF!*(1-#REF!)+#REF!=0,"",E29560*#REF!*(1-#REF!)+#REF!)</f>
        <v>#REF!</v>
      </c>
    </row>
    <row r="29561" spans="7:7" x14ac:dyDescent="0.25">
      <c r="G29561" s="14" t="e">
        <f>IF(E29561*#REF!*(1-#REF!)+#REF!=0,"",E29561*#REF!*(1-#REF!)+#REF!)</f>
        <v>#REF!</v>
      </c>
    </row>
    <row r="29562" spans="7:7" x14ac:dyDescent="0.25">
      <c r="G29562" s="14" t="e">
        <f>IF(E29562*#REF!*(1-#REF!)+#REF!=0,"",E29562*#REF!*(1-#REF!)+#REF!)</f>
        <v>#REF!</v>
      </c>
    </row>
    <row r="29563" spans="7:7" x14ac:dyDescent="0.25">
      <c r="G29563" s="14" t="e">
        <f>IF(E29563*#REF!*(1-#REF!)+#REF!=0,"",E29563*#REF!*(1-#REF!)+#REF!)</f>
        <v>#REF!</v>
      </c>
    </row>
    <row r="29564" spans="7:7" x14ac:dyDescent="0.25">
      <c r="G29564" s="14" t="e">
        <f>IF(E29564*#REF!*(1-#REF!)+#REF!=0,"",E29564*#REF!*(1-#REF!)+#REF!)</f>
        <v>#REF!</v>
      </c>
    </row>
    <row r="29565" spans="7:7" x14ac:dyDescent="0.25">
      <c r="G29565" s="14" t="e">
        <f>IF(E29565*#REF!*(1-#REF!)+#REF!=0,"",E29565*#REF!*(1-#REF!)+#REF!)</f>
        <v>#REF!</v>
      </c>
    </row>
    <row r="29566" spans="7:7" x14ac:dyDescent="0.25">
      <c r="G29566" s="14" t="e">
        <f>IF(E29566*#REF!*(1-#REF!)+#REF!=0,"",E29566*#REF!*(1-#REF!)+#REF!)</f>
        <v>#REF!</v>
      </c>
    </row>
    <row r="29567" spans="7:7" x14ac:dyDescent="0.25">
      <c r="G29567" s="14" t="e">
        <f>IF(E29567*#REF!*(1-#REF!)+#REF!=0,"",E29567*#REF!*(1-#REF!)+#REF!)</f>
        <v>#REF!</v>
      </c>
    </row>
    <row r="29568" spans="7:7" x14ac:dyDescent="0.25">
      <c r="G29568" s="14" t="e">
        <f>IF(E29568*#REF!*(1-#REF!)+#REF!=0,"",E29568*#REF!*(1-#REF!)+#REF!)</f>
        <v>#REF!</v>
      </c>
    </row>
    <row r="29569" spans="7:7" x14ac:dyDescent="0.25">
      <c r="G29569" s="14" t="e">
        <f>IF(E29569*#REF!*(1-#REF!)+#REF!=0,"",E29569*#REF!*(1-#REF!)+#REF!)</f>
        <v>#REF!</v>
      </c>
    </row>
    <row r="29570" spans="7:7" x14ac:dyDescent="0.25">
      <c r="G29570" s="14" t="e">
        <f>IF(E29570*#REF!*(1-#REF!)+#REF!=0,"",E29570*#REF!*(1-#REF!)+#REF!)</f>
        <v>#REF!</v>
      </c>
    </row>
    <row r="29571" spans="7:7" x14ac:dyDescent="0.25">
      <c r="G29571" s="14" t="e">
        <f>IF(E29571*#REF!*(1-#REF!)+#REF!=0,"",E29571*#REF!*(1-#REF!)+#REF!)</f>
        <v>#REF!</v>
      </c>
    </row>
    <row r="29572" spans="7:7" x14ac:dyDescent="0.25">
      <c r="G29572" s="14" t="e">
        <f>IF(E29572*#REF!*(1-#REF!)+#REF!=0,"",E29572*#REF!*(1-#REF!)+#REF!)</f>
        <v>#REF!</v>
      </c>
    </row>
    <row r="29573" spans="7:7" x14ac:dyDescent="0.25">
      <c r="G29573" s="14" t="e">
        <f>IF(E29573*#REF!*(1-#REF!)+#REF!=0,"",E29573*#REF!*(1-#REF!)+#REF!)</f>
        <v>#REF!</v>
      </c>
    </row>
    <row r="29574" spans="7:7" x14ac:dyDescent="0.25">
      <c r="G29574" s="14" t="e">
        <f>IF(E29574*#REF!*(1-#REF!)+#REF!=0,"",E29574*#REF!*(1-#REF!)+#REF!)</f>
        <v>#REF!</v>
      </c>
    </row>
    <row r="29575" spans="7:7" x14ac:dyDescent="0.25">
      <c r="G29575" s="14" t="e">
        <f>IF(E29575*#REF!*(1-#REF!)+#REF!=0,"",E29575*#REF!*(1-#REF!)+#REF!)</f>
        <v>#REF!</v>
      </c>
    </row>
    <row r="29576" spans="7:7" x14ac:dyDescent="0.25">
      <c r="G29576" s="14" t="e">
        <f>IF(E29576*#REF!*(1-#REF!)+#REF!=0,"",E29576*#REF!*(1-#REF!)+#REF!)</f>
        <v>#REF!</v>
      </c>
    </row>
    <row r="29577" spans="7:7" x14ac:dyDescent="0.25">
      <c r="G29577" s="14" t="e">
        <f>IF(E29577*#REF!*(1-#REF!)+#REF!=0,"",E29577*#REF!*(1-#REF!)+#REF!)</f>
        <v>#REF!</v>
      </c>
    </row>
    <row r="29578" spans="7:7" x14ac:dyDescent="0.25">
      <c r="G29578" s="14" t="e">
        <f>IF(E29578*#REF!*(1-#REF!)+#REF!=0,"",E29578*#REF!*(1-#REF!)+#REF!)</f>
        <v>#REF!</v>
      </c>
    </row>
    <row r="29579" spans="7:7" x14ac:dyDescent="0.25">
      <c r="G29579" s="14" t="e">
        <f>IF(E29579*#REF!*(1-#REF!)+#REF!=0,"",E29579*#REF!*(1-#REF!)+#REF!)</f>
        <v>#REF!</v>
      </c>
    </row>
    <row r="29580" spans="7:7" x14ac:dyDescent="0.25">
      <c r="G29580" s="14" t="e">
        <f>IF(E29580*#REF!*(1-#REF!)+#REF!=0,"",E29580*#REF!*(1-#REF!)+#REF!)</f>
        <v>#REF!</v>
      </c>
    </row>
    <row r="29581" spans="7:7" x14ac:dyDescent="0.25">
      <c r="G29581" s="14" t="e">
        <f>IF(E29581*#REF!*(1-#REF!)+#REF!=0,"",E29581*#REF!*(1-#REF!)+#REF!)</f>
        <v>#REF!</v>
      </c>
    </row>
    <row r="29582" spans="7:7" x14ac:dyDescent="0.25">
      <c r="G29582" s="14" t="e">
        <f>IF(E29582*#REF!*(1-#REF!)+#REF!=0,"",E29582*#REF!*(1-#REF!)+#REF!)</f>
        <v>#REF!</v>
      </c>
    </row>
    <row r="29583" spans="7:7" x14ac:dyDescent="0.25">
      <c r="G29583" s="14" t="e">
        <f>IF(E29583*#REF!*(1-#REF!)+#REF!=0,"",E29583*#REF!*(1-#REF!)+#REF!)</f>
        <v>#REF!</v>
      </c>
    </row>
    <row r="29584" spans="7:7" x14ac:dyDescent="0.25">
      <c r="G29584" s="14" t="e">
        <f>IF(E29584*#REF!*(1-#REF!)+#REF!=0,"",E29584*#REF!*(1-#REF!)+#REF!)</f>
        <v>#REF!</v>
      </c>
    </row>
    <row r="29585" spans="7:7" x14ac:dyDescent="0.25">
      <c r="G29585" s="14" t="e">
        <f>IF(E29585*#REF!*(1-#REF!)+#REF!=0,"",E29585*#REF!*(1-#REF!)+#REF!)</f>
        <v>#REF!</v>
      </c>
    </row>
    <row r="29586" spans="7:7" x14ac:dyDescent="0.25">
      <c r="G29586" s="14" t="e">
        <f>IF(E29586*#REF!*(1-#REF!)+#REF!=0,"",E29586*#REF!*(1-#REF!)+#REF!)</f>
        <v>#REF!</v>
      </c>
    </row>
    <row r="29587" spans="7:7" x14ac:dyDescent="0.25">
      <c r="G29587" s="14" t="e">
        <f>IF(E29587*#REF!*(1-#REF!)+#REF!=0,"",E29587*#REF!*(1-#REF!)+#REF!)</f>
        <v>#REF!</v>
      </c>
    </row>
    <row r="29588" spans="7:7" x14ac:dyDescent="0.25">
      <c r="G29588" s="14" t="e">
        <f>IF(E29588*#REF!*(1-#REF!)+#REF!=0,"",E29588*#REF!*(1-#REF!)+#REF!)</f>
        <v>#REF!</v>
      </c>
    </row>
    <row r="29589" spans="7:7" x14ac:dyDescent="0.25">
      <c r="G29589" s="14" t="e">
        <f>IF(E29589*#REF!*(1-#REF!)+#REF!=0,"",E29589*#REF!*(1-#REF!)+#REF!)</f>
        <v>#REF!</v>
      </c>
    </row>
    <row r="29590" spans="7:7" x14ac:dyDescent="0.25">
      <c r="G29590" s="14" t="e">
        <f>IF(E29590*#REF!*(1-#REF!)+#REF!=0,"",E29590*#REF!*(1-#REF!)+#REF!)</f>
        <v>#REF!</v>
      </c>
    </row>
    <row r="29591" spans="7:7" x14ac:dyDescent="0.25">
      <c r="G29591" s="14" t="e">
        <f>IF(E29591*#REF!*(1-#REF!)+#REF!=0,"",E29591*#REF!*(1-#REF!)+#REF!)</f>
        <v>#REF!</v>
      </c>
    </row>
    <row r="29592" spans="7:7" x14ac:dyDescent="0.25">
      <c r="G29592" s="14" t="e">
        <f>IF(E29592*#REF!*(1-#REF!)+#REF!=0,"",E29592*#REF!*(1-#REF!)+#REF!)</f>
        <v>#REF!</v>
      </c>
    </row>
    <row r="29593" spans="7:7" x14ac:dyDescent="0.25">
      <c r="G29593" s="14" t="e">
        <f>IF(E29593*#REF!*(1-#REF!)+#REF!=0,"",E29593*#REF!*(1-#REF!)+#REF!)</f>
        <v>#REF!</v>
      </c>
    </row>
    <row r="29594" spans="7:7" x14ac:dyDescent="0.25">
      <c r="G29594" s="14" t="e">
        <f>IF(E29594*#REF!*(1-#REF!)+#REF!=0,"",E29594*#REF!*(1-#REF!)+#REF!)</f>
        <v>#REF!</v>
      </c>
    </row>
    <row r="29595" spans="7:7" x14ac:dyDescent="0.25">
      <c r="G29595" s="14" t="e">
        <f>IF(E29595*#REF!*(1-#REF!)+#REF!=0,"",E29595*#REF!*(1-#REF!)+#REF!)</f>
        <v>#REF!</v>
      </c>
    </row>
    <row r="29596" spans="7:7" x14ac:dyDescent="0.25">
      <c r="G29596" s="14" t="e">
        <f>IF(E29596*#REF!*(1-#REF!)+#REF!=0,"",E29596*#REF!*(1-#REF!)+#REF!)</f>
        <v>#REF!</v>
      </c>
    </row>
    <row r="29597" spans="7:7" x14ac:dyDescent="0.25">
      <c r="G29597" s="14" t="e">
        <f>IF(E29597*#REF!*(1-#REF!)+#REF!=0,"",E29597*#REF!*(1-#REF!)+#REF!)</f>
        <v>#REF!</v>
      </c>
    </row>
    <row r="29598" spans="7:7" x14ac:dyDescent="0.25">
      <c r="G29598" s="14" t="e">
        <f>IF(E29598*#REF!*(1-#REF!)+#REF!=0,"",E29598*#REF!*(1-#REF!)+#REF!)</f>
        <v>#REF!</v>
      </c>
    </row>
    <row r="29599" spans="7:7" x14ac:dyDescent="0.25">
      <c r="G29599" s="14" t="e">
        <f>IF(E29599*#REF!*(1-#REF!)+#REF!=0,"",E29599*#REF!*(1-#REF!)+#REF!)</f>
        <v>#REF!</v>
      </c>
    </row>
    <row r="29600" spans="7:7" x14ac:dyDescent="0.25">
      <c r="G29600" s="14" t="e">
        <f>IF(E29600*#REF!*(1-#REF!)+#REF!=0,"",E29600*#REF!*(1-#REF!)+#REF!)</f>
        <v>#REF!</v>
      </c>
    </row>
    <row r="29601" spans="7:7" x14ac:dyDescent="0.25">
      <c r="G29601" s="14" t="e">
        <f>IF(E29601*#REF!*(1-#REF!)+#REF!=0,"",E29601*#REF!*(1-#REF!)+#REF!)</f>
        <v>#REF!</v>
      </c>
    </row>
    <row r="29602" spans="7:7" x14ac:dyDescent="0.25">
      <c r="G29602" s="14" t="e">
        <f>IF(E29602*#REF!*(1-#REF!)+#REF!=0,"",E29602*#REF!*(1-#REF!)+#REF!)</f>
        <v>#REF!</v>
      </c>
    </row>
    <row r="29603" spans="7:7" x14ac:dyDescent="0.25">
      <c r="G29603" s="14" t="e">
        <f>IF(E29603*#REF!*(1-#REF!)+#REF!=0,"",E29603*#REF!*(1-#REF!)+#REF!)</f>
        <v>#REF!</v>
      </c>
    </row>
    <row r="29604" spans="7:7" x14ac:dyDescent="0.25">
      <c r="G29604" s="14" t="e">
        <f>IF(E29604*#REF!*(1-#REF!)+#REF!=0,"",E29604*#REF!*(1-#REF!)+#REF!)</f>
        <v>#REF!</v>
      </c>
    </row>
    <row r="29605" spans="7:7" x14ac:dyDescent="0.25">
      <c r="G29605" s="14" t="e">
        <f>IF(E29605*#REF!*(1-#REF!)+#REF!=0,"",E29605*#REF!*(1-#REF!)+#REF!)</f>
        <v>#REF!</v>
      </c>
    </row>
    <row r="29606" spans="7:7" x14ac:dyDescent="0.25">
      <c r="G29606" s="14" t="e">
        <f>IF(E29606*#REF!*(1-#REF!)+#REF!=0,"",E29606*#REF!*(1-#REF!)+#REF!)</f>
        <v>#REF!</v>
      </c>
    </row>
    <row r="29607" spans="7:7" x14ac:dyDescent="0.25">
      <c r="G29607" s="14" t="e">
        <f>IF(E29607*#REF!*(1-#REF!)+#REF!=0,"",E29607*#REF!*(1-#REF!)+#REF!)</f>
        <v>#REF!</v>
      </c>
    </row>
    <row r="29608" spans="7:7" x14ac:dyDescent="0.25">
      <c r="G29608" s="14" t="e">
        <f>IF(E29608*#REF!*(1-#REF!)+#REF!=0,"",E29608*#REF!*(1-#REF!)+#REF!)</f>
        <v>#REF!</v>
      </c>
    </row>
    <row r="29609" spans="7:7" x14ac:dyDescent="0.25">
      <c r="G29609" s="14" t="e">
        <f>IF(E29609*#REF!*(1-#REF!)+#REF!=0,"",E29609*#REF!*(1-#REF!)+#REF!)</f>
        <v>#REF!</v>
      </c>
    </row>
    <row r="29610" spans="7:7" x14ac:dyDescent="0.25">
      <c r="G29610" s="14" t="e">
        <f>IF(E29610*#REF!*(1-#REF!)+#REF!=0,"",E29610*#REF!*(1-#REF!)+#REF!)</f>
        <v>#REF!</v>
      </c>
    </row>
    <row r="29611" spans="7:7" x14ac:dyDescent="0.25">
      <c r="G29611" s="14" t="e">
        <f>IF(E29611*#REF!*(1-#REF!)+#REF!=0,"",E29611*#REF!*(1-#REF!)+#REF!)</f>
        <v>#REF!</v>
      </c>
    </row>
    <row r="29612" spans="7:7" x14ac:dyDescent="0.25">
      <c r="G29612" s="14" t="e">
        <f>IF(E29612*#REF!*(1-#REF!)+#REF!=0,"",E29612*#REF!*(1-#REF!)+#REF!)</f>
        <v>#REF!</v>
      </c>
    </row>
    <row r="29613" spans="7:7" x14ac:dyDescent="0.25">
      <c r="G29613" s="14" t="e">
        <f>IF(E29613*#REF!*(1-#REF!)+#REF!=0,"",E29613*#REF!*(1-#REF!)+#REF!)</f>
        <v>#REF!</v>
      </c>
    </row>
    <row r="29614" spans="7:7" x14ac:dyDescent="0.25">
      <c r="G29614" s="14" t="e">
        <f>IF(E29614*#REF!*(1-#REF!)+#REF!=0,"",E29614*#REF!*(1-#REF!)+#REF!)</f>
        <v>#REF!</v>
      </c>
    </row>
    <row r="29615" spans="7:7" x14ac:dyDescent="0.25">
      <c r="G29615" s="14" t="e">
        <f>IF(E29615*#REF!*(1-#REF!)+#REF!=0,"",E29615*#REF!*(1-#REF!)+#REF!)</f>
        <v>#REF!</v>
      </c>
    </row>
    <row r="29616" spans="7:7" x14ac:dyDescent="0.25">
      <c r="G29616" s="14" t="e">
        <f>IF(E29616*#REF!*(1-#REF!)+#REF!=0,"",E29616*#REF!*(1-#REF!)+#REF!)</f>
        <v>#REF!</v>
      </c>
    </row>
    <row r="29617" spans="7:7" x14ac:dyDescent="0.25">
      <c r="G29617" s="14" t="e">
        <f>IF(E29617*#REF!*(1-#REF!)+#REF!=0,"",E29617*#REF!*(1-#REF!)+#REF!)</f>
        <v>#REF!</v>
      </c>
    </row>
    <row r="29618" spans="7:7" x14ac:dyDescent="0.25">
      <c r="G29618" s="14" t="e">
        <f>IF(E29618*#REF!*(1-#REF!)+#REF!=0,"",E29618*#REF!*(1-#REF!)+#REF!)</f>
        <v>#REF!</v>
      </c>
    </row>
    <row r="29619" spans="7:7" x14ac:dyDescent="0.25">
      <c r="G29619" s="14" t="e">
        <f>IF(E29619*#REF!*(1-#REF!)+#REF!=0,"",E29619*#REF!*(1-#REF!)+#REF!)</f>
        <v>#REF!</v>
      </c>
    </row>
    <row r="29620" spans="7:7" x14ac:dyDescent="0.25">
      <c r="G29620" s="14" t="e">
        <f>IF(E29620*#REF!*(1-#REF!)+#REF!=0,"",E29620*#REF!*(1-#REF!)+#REF!)</f>
        <v>#REF!</v>
      </c>
    </row>
    <row r="29621" spans="7:7" x14ac:dyDescent="0.25">
      <c r="G29621" s="14" t="e">
        <f>IF(E29621*#REF!*(1-#REF!)+#REF!=0,"",E29621*#REF!*(1-#REF!)+#REF!)</f>
        <v>#REF!</v>
      </c>
    </row>
    <row r="29622" spans="7:7" x14ac:dyDescent="0.25">
      <c r="G29622" s="14" t="e">
        <f>IF(E29622*#REF!*(1-#REF!)+#REF!=0,"",E29622*#REF!*(1-#REF!)+#REF!)</f>
        <v>#REF!</v>
      </c>
    </row>
    <row r="29623" spans="7:7" x14ac:dyDescent="0.25">
      <c r="G29623" s="14" t="e">
        <f>IF(E29623*#REF!*(1-#REF!)+#REF!=0,"",E29623*#REF!*(1-#REF!)+#REF!)</f>
        <v>#REF!</v>
      </c>
    </row>
    <row r="29624" spans="7:7" x14ac:dyDescent="0.25">
      <c r="G29624" s="14" t="e">
        <f>IF(E29624*#REF!*(1-#REF!)+#REF!=0,"",E29624*#REF!*(1-#REF!)+#REF!)</f>
        <v>#REF!</v>
      </c>
    </row>
    <row r="29625" spans="7:7" x14ac:dyDescent="0.25">
      <c r="G29625" s="14" t="e">
        <f>IF(E29625*#REF!*(1-#REF!)+#REF!=0,"",E29625*#REF!*(1-#REF!)+#REF!)</f>
        <v>#REF!</v>
      </c>
    </row>
    <row r="29626" spans="7:7" x14ac:dyDescent="0.25">
      <c r="G29626" s="14" t="e">
        <f>IF(E29626*#REF!*(1-#REF!)+#REF!=0,"",E29626*#REF!*(1-#REF!)+#REF!)</f>
        <v>#REF!</v>
      </c>
    </row>
    <row r="29627" spans="7:7" x14ac:dyDescent="0.25">
      <c r="G29627" s="14" t="e">
        <f>IF(E29627*#REF!*(1-#REF!)+#REF!=0,"",E29627*#REF!*(1-#REF!)+#REF!)</f>
        <v>#REF!</v>
      </c>
    </row>
    <row r="29628" spans="7:7" x14ac:dyDescent="0.25">
      <c r="G29628" s="14" t="e">
        <f>IF(E29628*#REF!*(1-#REF!)+#REF!=0,"",E29628*#REF!*(1-#REF!)+#REF!)</f>
        <v>#REF!</v>
      </c>
    </row>
    <row r="29629" spans="7:7" x14ac:dyDescent="0.25">
      <c r="G29629" s="14" t="e">
        <f>IF(E29629*#REF!*(1-#REF!)+#REF!=0,"",E29629*#REF!*(1-#REF!)+#REF!)</f>
        <v>#REF!</v>
      </c>
    </row>
    <row r="29630" spans="7:7" x14ac:dyDescent="0.25">
      <c r="G29630" s="14" t="e">
        <f>IF(E29630*#REF!*(1-#REF!)+#REF!=0,"",E29630*#REF!*(1-#REF!)+#REF!)</f>
        <v>#REF!</v>
      </c>
    </row>
    <row r="29631" spans="7:7" x14ac:dyDescent="0.25">
      <c r="G29631" s="14" t="e">
        <f>IF(E29631*#REF!*(1-#REF!)+#REF!=0,"",E29631*#REF!*(1-#REF!)+#REF!)</f>
        <v>#REF!</v>
      </c>
    </row>
    <row r="29632" spans="7:7" x14ac:dyDescent="0.25">
      <c r="G29632" s="14" t="e">
        <f>IF(E29632*#REF!*(1-#REF!)+#REF!=0,"",E29632*#REF!*(1-#REF!)+#REF!)</f>
        <v>#REF!</v>
      </c>
    </row>
    <row r="29633" spans="7:7" x14ac:dyDescent="0.25">
      <c r="G29633" s="14" t="e">
        <f>IF(E29633*#REF!*(1-#REF!)+#REF!=0,"",E29633*#REF!*(1-#REF!)+#REF!)</f>
        <v>#REF!</v>
      </c>
    </row>
    <row r="29634" spans="7:7" x14ac:dyDescent="0.25">
      <c r="G29634" s="14" t="e">
        <f>IF(E29634*#REF!*(1-#REF!)+#REF!=0,"",E29634*#REF!*(1-#REF!)+#REF!)</f>
        <v>#REF!</v>
      </c>
    </row>
    <row r="29635" spans="7:7" x14ac:dyDescent="0.25">
      <c r="G29635" s="14" t="e">
        <f>IF(E29635*#REF!*(1-#REF!)+#REF!=0,"",E29635*#REF!*(1-#REF!)+#REF!)</f>
        <v>#REF!</v>
      </c>
    </row>
    <row r="29636" spans="7:7" x14ac:dyDescent="0.25">
      <c r="G29636" s="14" t="e">
        <f>IF(E29636*#REF!*(1-#REF!)+#REF!=0,"",E29636*#REF!*(1-#REF!)+#REF!)</f>
        <v>#REF!</v>
      </c>
    </row>
    <row r="29637" spans="7:7" x14ac:dyDescent="0.25">
      <c r="G29637" s="14" t="e">
        <f>IF(E29637*#REF!*(1-#REF!)+#REF!=0,"",E29637*#REF!*(1-#REF!)+#REF!)</f>
        <v>#REF!</v>
      </c>
    </row>
    <row r="29638" spans="7:7" x14ac:dyDescent="0.25">
      <c r="G29638" s="14" t="e">
        <f>IF(E29638*#REF!*(1-#REF!)+#REF!=0,"",E29638*#REF!*(1-#REF!)+#REF!)</f>
        <v>#REF!</v>
      </c>
    </row>
    <row r="29639" spans="7:7" x14ac:dyDescent="0.25">
      <c r="G29639" s="14" t="e">
        <f>IF(E29639*#REF!*(1-#REF!)+#REF!=0,"",E29639*#REF!*(1-#REF!)+#REF!)</f>
        <v>#REF!</v>
      </c>
    </row>
    <row r="29640" spans="7:7" x14ac:dyDescent="0.25">
      <c r="G29640" s="14" t="e">
        <f>IF(E29640*#REF!*(1-#REF!)+#REF!=0,"",E29640*#REF!*(1-#REF!)+#REF!)</f>
        <v>#REF!</v>
      </c>
    </row>
    <row r="29641" spans="7:7" x14ac:dyDescent="0.25">
      <c r="G29641" s="14" t="e">
        <f>IF(E29641*#REF!*(1-#REF!)+#REF!=0,"",E29641*#REF!*(1-#REF!)+#REF!)</f>
        <v>#REF!</v>
      </c>
    </row>
    <row r="29642" spans="7:7" x14ac:dyDescent="0.25">
      <c r="G29642" s="14" t="e">
        <f>IF(E29642*#REF!*(1-#REF!)+#REF!=0,"",E29642*#REF!*(1-#REF!)+#REF!)</f>
        <v>#REF!</v>
      </c>
    </row>
    <row r="29643" spans="7:7" x14ac:dyDescent="0.25">
      <c r="G29643" s="14" t="e">
        <f>IF(E29643*#REF!*(1-#REF!)+#REF!=0,"",E29643*#REF!*(1-#REF!)+#REF!)</f>
        <v>#REF!</v>
      </c>
    </row>
    <row r="29644" spans="7:7" x14ac:dyDescent="0.25">
      <c r="G29644" s="14" t="e">
        <f>IF(E29644*#REF!*(1-#REF!)+#REF!=0,"",E29644*#REF!*(1-#REF!)+#REF!)</f>
        <v>#REF!</v>
      </c>
    </row>
    <row r="29645" spans="7:7" x14ac:dyDescent="0.25">
      <c r="G29645" s="14" t="e">
        <f>IF(E29645*#REF!*(1-#REF!)+#REF!=0,"",E29645*#REF!*(1-#REF!)+#REF!)</f>
        <v>#REF!</v>
      </c>
    </row>
    <row r="29646" spans="7:7" x14ac:dyDescent="0.25">
      <c r="G29646" s="14" t="e">
        <f>IF(E29646*#REF!*(1-#REF!)+#REF!=0,"",E29646*#REF!*(1-#REF!)+#REF!)</f>
        <v>#REF!</v>
      </c>
    </row>
    <row r="29647" spans="7:7" x14ac:dyDescent="0.25">
      <c r="G29647" s="14" t="e">
        <f>IF(E29647*#REF!*(1-#REF!)+#REF!=0,"",E29647*#REF!*(1-#REF!)+#REF!)</f>
        <v>#REF!</v>
      </c>
    </row>
    <row r="29648" spans="7:7" x14ac:dyDescent="0.25">
      <c r="G29648" s="14" t="e">
        <f>IF(E29648*#REF!*(1-#REF!)+#REF!=0,"",E29648*#REF!*(1-#REF!)+#REF!)</f>
        <v>#REF!</v>
      </c>
    </row>
    <row r="29649" spans="7:7" x14ac:dyDescent="0.25">
      <c r="G29649" s="14" t="e">
        <f>IF(E29649*#REF!*(1-#REF!)+#REF!=0,"",E29649*#REF!*(1-#REF!)+#REF!)</f>
        <v>#REF!</v>
      </c>
    </row>
    <row r="29650" spans="7:7" x14ac:dyDescent="0.25">
      <c r="G29650" s="14" t="e">
        <f>IF(E29650*#REF!*(1-#REF!)+#REF!=0,"",E29650*#REF!*(1-#REF!)+#REF!)</f>
        <v>#REF!</v>
      </c>
    </row>
    <row r="29651" spans="7:7" x14ac:dyDescent="0.25">
      <c r="G29651" s="14" t="e">
        <f>IF(E29651*#REF!*(1-#REF!)+#REF!=0,"",E29651*#REF!*(1-#REF!)+#REF!)</f>
        <v>#REF!</v>
      </c>
    </row>
    <row r="29652" spans="7:7" x14ac:dyDescent="0.25">
      <c r="G29652" s="14" t="e">
        <f>IF(E29652*#REF!*(1-#REF!)+#REF!=0,"",E29652*#REF!*(1-#REF!)+#REF!)</f>
        <v>#REF!</v>
      </c>
    </row>
    <row r="29653" spans="7:7" x14ac:dyDescent="0.25">
      <c r="G29653" s="14" t="e">
        <f>IF(E29653*#REF!*(1-#REF!)+#REF!=0,"",E29653*#REF!*(1-#REF!)+#REF!)</f>
        <v>#REF!</v>
      </c>
    </row>
    <row r="29654" spans="7:7" x14ac:dyDescent="0.25">
      <c r="G29654" s="14" t="e">
        <f>IF(E29654*#REF!*(1-#REF!)+#REF!=0,"",E29654*#REF!*(1-#REF!)+#REF!)</f>
        <v>#REF!</v>
      </c>
    </row>
    <row r="29655" spans="7:7" x14ac:dyDescent="0.25">
      <c r="G29655" s="14" t="e">
        <f>IF(E29655*#REF!*(1-#REF!)+#REF!=0,"",E29655*#REF!*(1-#REF!)+#REF!)</f>
        <v>#REF!</v>
      </c>
    </row>
    <row r="29656" spans="7:7" x14ac:dyDescent="0.25">
      <c r="G29656" s="14" t="e">
        <f>IF(E29656*#REF!*(1-#REF!)+#REF!=0,"",E29656*#REF!*(1-#REF!)+#REF!)</f>
        <v>#REF!</v>
      </c>
    </row>
    <row r="29657" spans="7:7" x14ac:dyDescent="0.25">
      <c r="G29657" s="14" t="e">
        <f>IF(E29657*#REF!*(1-#REF!)+#REF!=0,"",E29657*#REF!*(1-#REF!)+#REF!)</f>
        <v>#REF!</v>
      </c>
    </row>
    <row r="29658" spans="7:7" x14ac:dyDescent="0.25">
      <c r="G29658" s="14" t="e">
        <f>IF(E29658*#REF!*(1-#REF!)+#REF!=0,"",E29658*#REF!*(1-#REF!)+#REF!)</f>
        <v>#REF!</v>
      </c>
    </row>
    <row r="29659" spans="7:7" x14ac:dyDescent="0.25">
      <c r="G29659" s="14" t="e">
        <f>IF(E29659*#REF!*(1-#REF!)+#REF!=0,"",E29659*#REF!*(1-#REF!)+#REF!)</f>
        <v>#REF!</v>
      </c>
    </row>
    <row r="29660" spans="7:7" x14ac:dyDescent="0.25">
      <c r="G29660" s="14" t="e">
        <f>IF(E29660*#REF!*(1-#REF!)+#REF!=0,"",E29660*#REF!*(1-#REF!)+#REF!)</f>
        <v>#REF!</v>
      </c>
    </row>
    <row r="29661" spans="7:7" x14ac:dyDescent="0.25">
      <c r="G29661" s="14" t="e">
        <f>IF(E29661*#REF!*(1-#REF!)+#REF!=0,"",E29661*#REF!*(1-#REF!)+#REF!)</f>
        <v>#REF!</v>
      </c>
    </row>
    <row r="29662" spans="7:7" x14ac:dyDescent="0.25">
      <c r="G29662" s="14" t="e">
        <f>IF(E29662*#REF!*(1-#REF!)+#REF!=0,"",E29662*#REF!*(1-#REF!)+#REF!)</f>
        <v>#REF!</v>
      </c>
    </row>
    <row r="29663" spans="7:7" x14ac:dyDescent="0.25">
      <c r="G29663" s="14" t="e">
        <f>IF(E29663*#REF!*(1-#REF!)+#REF!=0,"",E29663*#REF!*(1-#REF!)+#REF!)</f>
        <v>#REF!</v>
      </c>
    </row>
    <row r="29664" spans="7:7" x14ac:dyDescent="0.25">
      <c r="G29664" s="14" t="e">
        <f>IF(E29664*#REF!*(1-#REF!)+#REF!=0,"",E29664*#REF!*(1-#REF!)+#REF!)</f>
        <v>#REF!</v>
      </c>
    </row>
    <row r="29665" spans="7:7" x14ac:dyDescent="0.25">
      <c r="G29665" s="14" t="e">
        <f>IF(E29665*#REF!*(1-#REF!)+#REF!=0,"",E29665*#REF!*(1-#REF!)+#REF!)</f>
        <v>#REF!</v>
      </c>
    </row>
    <row r="29666" spans="7:7" x14ac:dyDescent="0.25">
      <c r="G29666" s="14" t="e">
        <f>IF(E29666*#REF!*(1-#REF!)+#REF!=0,"",E29666*#REF!*(1-#REF!)+#REF!)</f>
        <v>#REF!</v>
      </c>
    </row>
    <row r="29667" spans="7:7" x14ac:dyDescent="0.25">
      <c r="G29667" s="14" t="e">
        <f>IF(E29667*#REF!*(1-#REF!)+#REF!=0,"",E29667*#REF!*(1-#REF!)+#REF!)</f>
        <v>#REF!</v>
      </c>
    </row>
    <row r="29668" spans="7:7" x14ac:dyDescent="0.25">
      <c r="G29668" s="14" t="e">
        <f>IF(E29668*#REF!*(1-#REF!)+#REF!=0,"",E29668*#REF!*(1-#REF!)+#REF!)</f>
        <v>#REF!</v>
      </c>
    </row>
    <row r="29669" spans="7:7" x14ac:dyDescent="0.25">
      <c r="G29669" s="14" t="e">
        <f>IF(E29669*#REF!*(1-#REF!)+#REF!=0,"",E29669*#REF!*(1-#REF!)+#REF!)</f>
        <v>#REF!</v>
      </c>
    </row>
    <row r="29670" spans="7:7" x14ac:dyDescent="0.25">
      <c r="G29670" s="14" t="e">
        <f>IF(E29670*#REF!*(1-#REF!)+#REF!=0,"",E29670*#REF!*(1-#REF!)+#REF!)</f>
        <v>#REF!</v>
      </c>
    </row>
    <row r="29671" spans="7:7" x14ac:dyDescent="0.25">
      <c r="G29671" s="14" t="e">
        <f>IF(E29671*#REF!*(1-#REF!)+#REF!=0,"",E29671*#REF!*(1-#REF!)+#REF!)</f>
        <v>#REF!</v>
      </c>
    </row>
    <row r="29672" spans="7:7" x14ac:dyDescent="0.25">
      <c r="G29672" s="14" t="e">
        <f>IF(E29672*#REF!*(1-#REF!)+#REF!=0,"",E29672*#REF!*(1-#REF!)+#REF!)</f>
        <v>#REF!</v>
      </c>
    </row>
    <row r="29673" spans="7:7" x14ac:dyDescent="0.25">
      <c r="G29673" s="14" t="e">
        <f>IF(E29673*#REF!*(1-#REF!)+#REF!=0,"",E29673*#REF!*(1-#REF!)+#REF!)</f>
        <v>#REF!</v>
      </c>
    </row>
    <row r="29674" spans="7:7" x14ac:dyDescent="0.25">
      <c r="G29674" s="14" t="e">
        <f>IF(E29674*#REF!*(1-#REF!)+#REF!=0,"",E29674*#REF!*(1-#REF!)+#REF!)</f>
        <v>#REF!</v>
      </c>
    </row>
    <row r="29675" spans="7:7" x14ac:dyDescent="0.25">
      <c r="G29675" s="14" t="e">
        <f>IF(E29675*#REF!*(1-#REF!)+#REF!=0,"",E29675*#REF!*(1-#REF!)+#REF!)</f>
        <v>#REF!</v>
      </c>
    </row>
    <row r="29676" spans="7:7" x14ac:dyDescent="0.25">
      <c r="G29676" s="14" t="e">
        <f>IF(E29676*#REF!*(1-#REF!)+#REF!=0,"",E29676*#REF!*(1-#REF!)+#REF!)</f>
        <v>#REF!</v>
      </c>
    </row>
    <row r="29677" spans="7:7" x14ac:dyDescent="0.25">
      <c r="G29677" s="14" t="e">
        <f>IF(E29677*#REF!*(1-#REF!)+#REF!=0,"",E29677*#REF!*(1-#REF!)+#REF!)</f>
        <v>#REF!</v>
      </c>
    </row>
    <row r="29678" spans="7:7" x14ac:dyDescent="0.25">
      <c r="G29678" s="14" t="e">
        <f>IF(E29678*#REF!*(1-#REF!)+#REF!=0,"",E29678*#REF!*(1-#REF!)+#REF!)</f>
        <v>#REF!</v>
      </c>
    </row>
    <row r="29679" spans="7:7" x14ac:dyDescent="0.25">
      <c r="G29679" s="14" t="e">
        <f>IF(E29679*#REF!*(1-#REF!)+#REF!=0,"",E29679*#REF!*(1-#REF!)+#REF!)</f>
        <v>#REF!</v>
      </c>
    </row>
    <row r="29680" spans="7:7" x14ac:dyDescent="0.25">
      <c r="G29680" s="14" t="e">
        <f>IF(E29680*#REF!*(1-#REF!)+#REF!=0,"",E29680*#REF!*(1-#REF!)+#REF!)</f>
        <v>#REF!</v>
      </c>
    </row>
    <row r="29681" spans="7:7" x14ac:dyDescent="0.25">
      <c r="G29681" s="14" t="e">
        <f>IF(E29681*#REF!*(1-#REF!)+#REF!=0,"",E29681*#REF!*(1-#REF!)+#REF!)</f>
        <v>#REF!</v>
      </c>
    </row>
    <row r="29682" spans="7:7" x14ac:dyDescent="0.25">
      <c r="G29682" s="14" t="e">
        <f>IF(E29682*#REF!*(1-#REF!)+#REF!=0,"",E29682*#REF!*(1-#REF!)+#REF!)</f>
        <v>#REF!</v>
      </c>
    </row>
    <row r="29683" spans="7:7" x14ac:dyDescent="0.25">
      <c r="G29683" s="14" t="e">
        <f>IF(E29683*#REF!*(1-#REF!)+#REF!=0,"",E29683*#REF!*(1-#REF!)+#REF!)</f>
        <v>#REF!</v>
      </c>
    </row>
    <row r="29684" spans="7:7" x14ac:dyDescent="0.25">
      <c r="G29684" s="14" t="e">
        <f>IF(E29684*#REF!*(1-#REF!)+#REF!=0,"",E29684*#REF!*(1-#REF!)+#REF!)</f>
        <v>#REF!</v>
      </c>
    </row>
    <row r="29685" spans="7:7" x14ac:dyDescent="0.25">
      <c r="G29685" s="14" t="e">
        <f>IF(E29685*#REF!*(1-#REF!)+#REF!=0,"",E29685*#REF!*(1-#REF!)+#REF!)</f>
        <v>#REF!</v>
      </c>
    </row>
    <row r="29686" spans="7:7" x14ac:dyDescent="0.25">
      <c r="G29686" s="14" t="e">
        <f>IF(E29686*#REF!*(1-#REF!)+#REF!=0,"",E29686*#REF!*(1-#REF!)+#REF!)</f>
        <v>#REF!</v>
      </c>
    </row>
    <row r="29687" spans="7:7" x14ac:dyDescent="0.25">
      <c r="G29687" s="14" t="e">
        <f>IF(E29687*#REF!*(1-#REF!)+#REF!=0,"",E29687*#REF!*(1-#REF!)+#REF!)</f>
        <v>#REF!</v>
      </c>
    </row>
    <row r="29688" spans="7:7" x14ac:dyDescent="0.25">
      <c r="G29688" s="14" t="e">
        <f>IF(E29688*#REF!*(1-#REF!)+#REF!=0,"",E29688*#REF!*(1-#REF!)+#REF!)</f>
        <v>#REF!</v>
      </c>
    </row>
    <row r="29689" spans="7:7" x14ac:dyDescent="0.25">
      <c r="G29689" s="14" t="e">
        <f>IF(E29689*#REF!*(1-#REF!)+#REF!=0,"",E29689*#REF!*(1-#REF!)+#REF!)</f>
        <v>#REF!</v>
      </c>
    </row>
    <row r="29690" spans="7:7" x14ac:dyDescent="0.25">
      <c r="G29690" s="14" t="e">
        <f>IF(E29690*#REF!*(1-#REF!)+#REF!=0,"",E29690*#REF!*(1-#REF!)+#REF!)</f>
        <v>#REF!</v>
      </c>
    </row>
    <row r="29691" spans="7:7" x14ac:dyDescent="0.25">
      <c r="G29691" s="14" t="e">
        <f>IF(E29691*#REF!*(1-#REF!)+#REF!=0,"",E29691*#REF!*(1-#REF!)+#REF!)</f>
        <v>#REF!</v>
      </c>
    </row>
    <row r="29692" spans="7:7" x14ac:dyDescent="0.25">
      <c r="G29692" s="14" t="e">
        <f>IF(E29692*#REF!*(1-#REF!)+#REF!=0,"",E29692*#REF!*(1-#REF!)+#REF!)</f>
        <v>#REF!</v>
      </c>
    </row>
    <row r="29693" spans="7:7" x14ac:dyDescent="0.25">
      <c r="G29693" s="14" t="e">
        <f>IF(E29693*#REF!*(1-#REF!)+#REF!=0,"",E29693*#REF!*(1-#REF!)+#REF!)</f>
        <v>#REF!</v>
      </c>
    </row>
    <row r="29694" spans="7:7" x14ac:dyDescent="0.25">
      <c r="G29694" s="14" t="e">
        <f>IF(E29694*#REF!*(1-#REF!)+#REF!=0,"",E29694*#REF!*(1-#REF!)+#REF!)</f>
        <v>#REF!</v>
      </c>
    </row>
    <row r="29695" spans="7:7" x14ac:dyDescent="0.25">
      <c r="G29695" s="14" t="e">
        <f>IF(E29695*#REF!*(1-#REF!)+#REF!=0,"",E29695*#REF!*(1-#REF!)+#REF!)</f>
        <v>#REF!</v>
      </c>
    </row>
    <row r="29696" spans="7:7" x14ac:dyDescent="0.25">
      <c r="G29696" s="14" t="e">
        <f>IF(E29696*#REF!*(1-#REF!)+#REF!=0,"",E29696*#REF!*(1-#REF!)+#REF!)</f>
        <v>#REF!</v>
      </c>
    </row>
    <row r="29697" spans="7:7" x14ac:dyDescent="0.25">
      <c r="G29697" s="14" t="e">
        <f>IF(E29697*#REF!*(1-#REF!)+#REF!=0,"",E29697*#REF!*(1-#REF!)+#REF!)</f>
        <v>#REF!</v>
      </c>
    </row>
    <row r="29698" spans="7:7" x14ac:dyDescent="0.25">
      <c r="G29698" s="14" t="e">
        <f>IF(E29698*#REF!*(1-#REF!)+#REF!=0,"",E29698*#REF!*(1-#REF!)+#REF!)</f>
        <v>#REF!</v>
      </c>
    </row>
    <row r="29699" spans="7:7" x14ac:dyDescent="0.25">
      <c r="G29699" s="14" t="e">
        <f>IF(E29699*#REF!*(1-#REF!)+#REF!=0,"",E29699*#REF!*(1-#REF!)+#REF!)</f>
        <v>#REF!</v>
      </c>
    </row>
    <row r="29700" spans="7:7" x14ac:dyDescent="0.25">
      <c r="G29700" s="14" t="e">
        <f>IF(E29700*#REF!*(1-#REF!)+#REF!=0,"",E29700*#REF!*(1-#REF!)+#REF!)</f>
        <v>#REF!</v>
      </c>
    </row>
    <row r="29701" spans="7:7" x14ac:dyDescent="0.25">
      <c r="G29701" s="14" t="e">
        <f>IF(E29701*#REF!*(1-#REF!)+#REF!=0,"",E29701*#REF!*(1-#REF!)+#REF!)</f>
        <v>#REF!</v>
      </c>
    </row>
    <row r="29702" spans="7:7" x14ac:dyDescent="0.25">
      <c r="G29702" s="14" t="e">
        <f>IF(E29702*#REF!*(1-#REF!)+#REF!=0,"",E29702*#REF!*(1-#REF!)+#REF!)</f>
        <v>#REF!</v>
      </c>
    </row>
    <row r="29703" spans="7:7" x14ac:dyDescent="0.25">
      <c r="G29703" s="14" t="e">
        <f>IF(E29703*#REF!*(1-#REF!)+#REF!=0,"",E29703*#REF!*(1-#REF!)+#REF!)</f>
        <v>#REF!</v>
      </c>
    </row>
    <row r="29704" spans="7:7" x14ac:dyDescent="0.25">
      <c r="G29704" s="14" t="e">
        <f>IF(E29704*#REF!*(1-#REF!)+#REF!=0,"",E29704*#REF!*(1-#REF!)+#REF!)</f>
        <v>#REF!</v>
      </c>
    </row>
    <row r="29705" spans="7:7" x14ac:dyDescent="0.25">
      <c r="G29705" s="14" t="e">
        <f>IF(E29705*#REF!*(1-#REF!)+#REF!=0,"",E29705*#REF!*(1-#REF!)+#REF!)</f>
        <v>#REF!</v>
      </c>
    </row>
    <row r="29706" spans="7:7" x14ac:dyDescent="0.25">
      <c r="G29706" s="14" t="e">
        <f>IF(E29706*#REF!*(1-#REF!)+#REF!=0,"",E29706*#REF!*(1-#REF!)+#REF!)</f>
        <v>#REF!</v>
      </c>
    </row>
    <row r="29707" spans="7:7" x14ac:dyDescent="0.25">
      <c r="G29707" s="14" t="e">
        <f>IF(E29707*#REF!*(1-#REF!)+#REF!=0,"",E29707*#REF!*(1-#REF!)+#REF!)</f>
        <v>#REF!</v>
      </c>
    </row>
    <row r="29708" spans="7:7" x14ac:dyDescent="0.25">
      <c r="G29708" s="14" t="e">
        <f>IF(E29708*#REF!*(1-#REF!)+#REF!=0,"",E29708*#REF!*(1-#REF!)+#REF!)</f>
        <v>#REF!</v>
      </c>
    </row>
    <row r="29709" spans="7:7" x14ac:dyDescent="0.25">
      <c r="G29709" s="14" t="e">
        <f>IF(E29709*#REF!*(1-#REF!)+#REF!=0,"",E29709*#REF!*(1-#REF!)+#REF!)</f>
        <v>#REF!</v>
      </c>
    </row>
    <row r="29710" spans="7:7" x14ac:dyDescent="0.25">
      <c r="G29710" s="14" t="e">
        <f>IF(E29710*#REF!*(1-#REF!)+#REF!=0,"",E29710*#REF!*(1-#REF!)+#REF!)</f>
        <v>#REF!</v>
      </c>
    </row>
    <row r="29711" spans="7:7" x14ac:dyDescent="0.25">
      <c r="G29711" s="14" t="e">
        <f>IF(E29711*#REF!*(1-#REF!)+#REF!=0,"",E29711*#REF!*(1-#REF!)+#REF!)</f>
        <v>#REF!</v>
      </c>
    </row>
    <row r="29712" spans="7:7" x14ac:dyDescent="0.25">
      <c r="G29712" s="14" t="e">
        <f>IF(E29712*#REF!*(1-#REF!)+#REF!=0,"",E29712*#REF!*(1-#REF!)+#REF!)</f>
        <v>#REF!</v>
      </c>
    </row>
    <row r="29713" spans="7:7" x14ac:dyDescent="0.25">
      <c r="G29713" s="14" t="e">
        <f>IF(E29713*#REF!*(1-#REF!)+#REF!=0,"",E29713*#REF!*(1-#REF!)+#REF!)</f>
        <v>#REF!</v>
      </c>
    </row>
    <row r="29714" spans="7:7" x14ac:dyDescent="0.25">
      <c r="G29714" s="14" t="e">
        <f>IF(E29714*#REF!*(1-#REF!)+#REF!=0,"",E29714*#REF!*(1-#REF!)+#REF!)</f>
        <v>#REF!</v>
      </c>
    </row>
    <row r="29715" spans="7:7" x14ac:dyDescent="0.25">
      <c r="G29715" s="14" t="e">
        <f>IF(E29715*#REF!*(1-#REF!)+#REF!=0,"",E29715*#REF!*(1-#REF!)+#REF!)</f>
        <v>#REF!</v>
      </c>
    </row>
    <row r="29716" spans="7:7" x14ac:dyDescent="0.25">
      <c r="G29716" s="14" t="e">
        <f>IF(E29716*#REF!*(1-#REF!)+#REF!=0,"",E29716*#REF!*(1-#REF!)+#REF!)</f>
        <v>#REF!</v>
      </c>
    </row>
    <row r="29717" spans="7:7" x14ac:dyDescent="0.25">
      <c r="G29717" s="14" t="e">
        <f>IF(E29717*#REF!*(1-#REF!)+#REF!=0,"",E29717*#REF!*(1-#REF!)+#REF!)</f>
        <v>#REF!</v>
      </c>
    </row>
    <row r="29718" spans="7:7" x14ac:dyDescent="0.25">
      <c r="G29718" s="14" t="e">
        <f>IF(E29718*#REF!*(1-#REF!)+#REF!=0,"",E29718*#REF!*(1-#REF!)+#REF!)</f>
        <v>#REF!</v>
      </c>
    </row>
    <row r="29719" spans="7:7" x14ac:dyDescent="0.25">
      <c r="G29719" s="14" t="e">
        <f>IF(E29719*#REF!*(1-#REF!)+#REF!=0,"",E29719*#REF!*(1-#REF!)+#REF!)</f>
        <v>#REF!</v>
      </c>
    </row>
    <row r="29720" spans="7:7" x14ac:dyDescent="0.25">
      <c r="G29720" s="14" t="e">
        <f>IF(E29720*#REF!*(1-#REF!)+#REF!=0,"",E29720*#REF!*(1-#REF!)+#REF!)</f>
        <v>#REF!</v>
      </c>
    </row>
    <row r="29721" spans="7:7" x14ac:dyDescent="0.25">
      <c r="G29721" s="14" t="e">
        <f>IF(E29721*#REF!*(1-#REF!)+#REF!=0,"",E29721*#REF!*(1-#REF!)+#REF!)</f>
        <v>#REF!</v>
      </c>
    </row>
    <row r="29722" spans="7:7" x14ac:dyDescent="0.25">
      <c r="G29722" s="14" t="e">
        <f>IF(E29722*#REF!*(1-#REF!)+#REF!=0,"",E29722*#REF!*(1-#REF!)+#REF!)</f>
        <v>#REF!</v>
      </c>
    </row>
    <row r="29723" spans="7:7" x14ac:dyDescent="0.25">
      <c r="G29723" s="14" t="e">
        <f>IF(E29723*#REF!*(1-#REF!)+#REF!=0,"",E29723*#REF!*(1-#REF!)+#REF!)</f>
        <v>#REF!</v>
      </c>
    </row>
    <row r="29724" spans="7:7" x14ac:dyDescent="0.25">
      <c r="G29724" s="14" t="e">
        <f>IF(E29724*#REF!*(1-#REF!)+#REF!=0,"",E29724*#REF!*(1-#REF!)+#REF!)</f>
        <v>#REF!</v>
      </c>
    </row>
    <row r="29725" spans="7:7" x14ac:dyDescent="0.25">
      <c r="G29725" s="14" t="e">
        <f>IF(E29725*#REF!*(1-#REF!)+#REF!=0,"",E29725*#REF!*(1-#REF!)+#REF!)</f>
        <v>#REF!</v>
      </c>
    </row>
    <row r="29726" spans="7:7" x14ac:dyDescent="0.25">
      <c r="G29726" s="14" t="e">
        <f>IF(E29726*#REF!*(1-#REF!)+#REF!=0,"",E29726*#REF!*(1-#REF!)+#REF!)</f>
        <v>#REF!</v>
      </c>
    </row>
    <row r="29727" spans="7:7" x14ac:dyDescent="0.25">
      <c r="G29727" s="14" t="e">
        <f>IF(E29727*#REF!*(1-#REF!)+#REF!=0,"",E29727*#REF!*(1-#REF!)+#REF!)</f>
        <v>#REF!</v>
      </c>
    </row>
    <row r="29728" spans="7:7" x14ac:dyDescent="0.25">
      <c r="G29728" s="14" t="e">
        <f>IF(E29728*#REF!*(1-#REF!)+#REF!=0,"",E29728*#REF!*(1-#REF!)+#REF!)</f>
        <v>#REF!</v>
      </c>
    </row>
    <row r="29729" spans="7:7" x14ac:dyDescent="0.25">
      <c r="G29729" s="14" t="e">
        <f>IF(E29729*#REF!*(1-#REF!)+#REF!=0,"",E29729*#REF!*(1-#REF!)+#REF!)</f>
        <v>#REF!</v>
      </c>
    </row>
    <row r="29730" spans="7:7" x14ac:dyDescent="0.25">
      <c r="G29730" s="14" t="e">
        <f>IF(E29730*#REF!*(1-#REF!)+#REF!=0,"",E29730*#REF!*(1-#REF!)+#REF!)</f>
        <v>#REF!</v>
      </c>
    </row>
    <row r="29731" spans="7:7" x14ac:dyDescent="0.25">
      <c r="G29731" s="14" t="e">
        <f>IF(E29731*#REF!*(1-#REF!)+#REF!=0,"",E29731*#REF!*(1-#REF!)+#REF!)</f>
        <v>#REF!</v>
      </c>
    </row>
    <row r="29732" spans="7:7" x14ac:dyDescent="0.25">
      <c r="G29732" s="14" t="e">
        <f>IF(E29732*#REF!*(1-#REF!)+#REF!=0,"",E29732*#REF!*(1-#REF!)+#REF!)</f>
        <v>#REF!</v>
      </c>
    </row>
    <row r="29733" spans="7:7" x14ac:dyDescent="0.25">
      <c r="G29733" s="14" t="e">
        <f>IF(E29733*#REF!*(1-#REF!)+#REF!=0,"",E29733*#REF!*(1-#REF!)+#REF!)</f>
        <v>#REF!</v>
      </c>
    </row>
    <row r="29734" spans="7:7" x14ac:dyDescent="0.25">
      <c r="G29734" s="14" t="e">
        <f>IF(E29734*#REF!*(1-#REF!)+#REF!=0,"",E29734*#REF!*(1-#REF!)+#REF!)</f>
        <v>#REF!</v>
      </c>
    </row>
    <row r="29735" spans="7:7" x14ac:dyDescent="0.25">
      <c r="G29735" s="14" t="e">
        <f>IF(E29735*#REF!*(1-#REF!)+#REF!=0,"",E29735*#REF!*(1-#REF!)+#REF!)</f>
        <v>#REF!</v>
      </c>
    </row>
    <row r="29736" spans="7:7" x14ac:dyDescent="0.25">
      <c r="G29736" s="14" t="e">
        <f>IF(E29736*#REF!*(1-#REF!)+#REF!=0,"",E29736*#REF!*(1-#REF!)+#REF!)</f>
        <v>#REF!</v>
      </c>
    </row>
    <row r="29737" spans="7:7" x14ac:dyDescent="0.25">
      <c r="G29737" s="14" t="e">
        <f>IF(E29737*#REF!*(1-#REF!)+#REF!=0,"",E29737*#REF!*(1-#REF!)+#REF!)</f>
        <v>#REF!</v>
      </c>
    </row>
    <row r="29738" spans="7:7" x14ac:dyDescent="0.25">
      <c r="G29738" s="14" t="e">
        <f>IF(E29738*#REF!*(1-#REF!)+#REF!=0,"",E29738*#REF!*(1-#REF!)+#REF!)</f>
        <v>#REF!</v>
      </c>
    </row>
    <row r="29739" spans="7:7" x14ac:dyDescent="0.25">
      <c r="G29739" s="14" t="e">
        <f>IF(E29739*#REF!*(1-#REF!)+#REF!=0,"",E29739*#REF!*(1-#REF!)+#REF!)</f>
        <v>#REF!</v>
      </c>
    </row>
    <row r="29740" spans="7:7" x14ac:dyDescent="0.25">
      <c r="G29740" s="14" t="e">
        <f>IF(E29740*#REF!*(1-#REF!)+#REF!=0,"",E29740*#REF!*(1-#REF!)+#REF!)</f>
        <v>#REF!</v>
      </c>
    </row>
    <row r="29741" spans="7:7" x14ac:dyDescent="0.25">
      <c r="G29741" s="14" t="e">
        <f>IF(E29741*#REF!*(1-#REF!)+#REF!=0,"",E29741*#REF!*(1-#REF!)+#REF!)</f>
        <v>#REF!</v>
      </c>
    </row>
    <row r="29742" spans="7:7" x14ac:dyDescent="0.25">
      <c r="G29742" s="14" t="e">
        <f>IF(E29742*#REF!*(1-#REF!)+#REF!=0,"",E29742*#REF!*(1-#REF!)+#REF!)</f>
        <v>#REF!</v>
      </c>
    </row>
    <row r="29743" spans="7:7" x14ac:dyDescent="0.25">
      <c r="G29743" s="14" t="e">
        <f>IF(E29743*#REF!*(1-#REF!)+#REF!=0,"",E29743*#REF!*(1-#REF!)+#REF!)</f>
        <v>#REF!</v>
      </c>
    </row>
    <row r="29744" spans="7:7" x14ac:dyDescent="0.25">
      <c r="G29744" s="14" t="e">
        <f>IF(E29744*#REF!*(1-#REF!)+#REF!=0,"",E29744*#REF!*(1-#REF!)+#REF!)</f>
        <v>#REF!</v>
      </c>
    </row>
    <row r="29745" spans="7:7" x14ac:dyDescent="0.25">
      <c r="G29745" s="14" t="e">
        <f>IF(E29745*#REF!*(1-#REF!)+#REF!=0,"",E29745*#REF!*(1-#REF!)+#REF!)</f>
        <v>#REF!</v>
      </c>
    </row>
    <row r="29746" spans="7:7" x14ac:dyDescent="0.25">
      <c r="G29746" s="14" t="e">
        <f>IF(E29746*#REF!*(1-#REF!)+#REF!=0,"",E29746*#REF!*(1-#REF!)+#REF!)</f>
        <v>#REF!</v>
      </c>
    </row>
    <row r="29747" spans="7:7" x14ac:dyDescent="0.25">
      <c r="G29747" s="14" t="e">
        <f>IF(E29747*#REF!*(1-#REF!)+#REF!=0,"",E29747*#REF!*(1-#REF!)+#REF!)</f>
        <v>#REF!</v>
      </c>
    </row>
    <row r="29748" spans="7:7" x14ac:dyDescent="0.25">
      <c r="G29748" s="14" t="e">
        <f>IF(E29748*#REF!*(1-#REF!)+#REF!=0,"",E29748*#REF!*(1-#REF!)+#REF!)</f>
        <v>#REF!</v>
      </c>
    </row>
    <row r="29749" spans="7:7" x14ac:dyDescent="0.25">
      <c r="G29749" s="14" t="e">
        <f>IF(E29749*#REF!*(1-#REF!)+#REF!=0,"",E29749*#REF!*(1-#REF!)+#REF!)</f>
        <v>#REF!</v>
      </c>
    </row>
    <row r="29750" spans="7:7" x14ac:dyDescent="0.25">
      <c r="G29750" s="14" t="e">
        <f>IF(E29750*#REF!*(1-#REF!)+#REF!=0,"",E29750*#REF!*(1-#REF!)+#REF!)</f>
        <v>#REF!</v>
      </c>
    </row>
    <row r="29751" spans="7:7" x14ac:dyDescent="0.25">
      <c r="G29751" s="14" t="e">
        <f>IF(E29751*#REF!*(1-#REF!)+#REF!=0,"",E29751*#REF!*(1-#REF!)+#REF!)</f>
        <v>#REF!</v>
      </c>
    </row>
    <row r="29752" spans="7:7" x14ac:dyDescent="0.25">
      <c r="G29752" s="14" t="e">
        <f>IF(E29752*#REF!*(1-#REF!)+#REF!=0,"",E29752*#REF!*(1-#REF!)+#REF!)</f>
        <v>#REF!</v>
      </c>
    </row>
    <row r="29753" spans="7:7" x14ac:dyDescent="0.25">
      <c r="G29753" s="14" t="e">
        <f>IF(E29753*#REF!*(1-#REF!)+#REF!=0,"",E29753*#REF!*(1-#REF!)+#REF!)</f>
        <v>#REF!</v>
      </c>
    </row>
    <row r="29754" spans="7:7" x14ac:dyDescent="0.25">
      <c r="G29754" s="14" t="e">
        <f>IF(E29754*#REF!*(1-#REF!)+#REF!=0,"",E29754*#REF!*(1-#REF!)+#REF!)</f>
        <v>#REF!</v>
      </c>
    </row>
    <row r="29755" spans="7:7" x14ac:dyDescent="0.25">
      <c r="G29755" s="14" t="e">
        <f>IF(E29755*#REF!*(1-#REF!)+#REF!=0,"",E29755*#REF!*(1-#REF!)+#REF!)</f>
        <v>#REF!</v>
      </c>
    </row>
    <row r="29756" spans="7:7" x14ac:dyDescent="0.25">
      <c r="G29756" s="14" t="e">
        <f>IF(E29756*#REF!*(1-#REF!)+#REF!=0,"",E29756*#REF!*(1-#REF!)+#REF!)</f>
        <v>#REF!</v>
      </c>
    </row>
    <row r="29757" spans="7:7" x14ac:dyDescent="0.25">
      <c r="G29757" s="14" t="e">
        <f>IF(E29757*#REF!*(1-#REF!)+#REF!=0,"",E29757*#REF!*(1-#REF!)+#REF!)</f>
        <v>#REF!</v>
      </c>
    </row>
    <row r="29758" spans="7:7" x14ac:dyDescent="0.25">
      <c r="G29758" s="14" t="e">
        <f>IF(E29758*#REF!*(1-#REF!)+#REF!=0,"",E29758*#REF!*(1-#REF!)+#REF!)</f>
        <v>#REF!</v>
      </c>
    </row>
    <row r="29759" spans="7:7" x14ac:dyDescent="0.25">
      <c r="G29759" s="14" t="e">
        <f>IF(E29759*#REF!*(1-#REF!)+#REF!=0,"",E29759*#REF!*(1-#REF!)+#REF!)</f>
        <v>#REF!</v>
      </c>
    </row>
    <row r="29760" spans="7:7" x14ac:dyDescent="0.25">
      <c r="G29760" s="14" t="e">
        <f>IF(E29760*#REF!*(1-#REF!)+#REF!=0,"",E29760*#REF!*(1-#REF!)+#REF!)</f>
        <v>#REF!</v>
      </c>
    </row>
    <row r="29761" spans="7:7" x14ac:dyDescent="0.25">
      <c r="G29761" s="14" t="e">
        <f>IF(E29761*#REF!*(1-#REF!)+#REF!=0,"",E29761*#REF!*(1-#REF!)+#REF!)</f>
        <v>#REF!</v>
      </c>
    </row>
    <row r="29762" spans="7:7" x14ac:dyDescent="0.25">
      <c r="G29762" s="14" t="e">
        <f>IF(E29762*#REF!*(1-#REF!)+#REF!=0,"",E29762*#REF!*(1-#REF!)+#REF!)</f>
        <v>#REF!</v>
      </c>
    </row>
    <row r="29763" spans="7:7" x14ac:dyDescent="0.25">
      <c r="G29763" s="14" t="e">
        <f>IF(E29763*#REF!*(1-#REF!)+#REF!=0,"",E29763*#REF!*(1-#REF!)+#REF!)</f>
        <v>#REF!</v>
      </c>
    </row>
    <row r="29764" spans="7:7" x14ac:dyDescent="0.25">
      <c r="G29764" s="14" t="e">
        <f>IF(E29764*#REF!*(1-#REF!)+#REF!=0,"",E29764*#REF!*(1-#REF!)+#REF!)</f>
        <v>#REF!</v>
      </c>
    </row>
    <row r="29765" spans="7:7" x14ac:dyDescent="0.25">
      <c r="G29765" s="14" t="e">
        <f>IF(E29765*#REF!*(1-#REF!)+#REF!=0,"",E29765*#REF!*(1-#REF!)+#REF!)</f>
        <v>#REF!</v>
      </c>
    </row>
    <row r="29766" spans="7:7" x14ac:dyDescent="0.25">
      <c r="G29766" s="14" t="e">
        <f>IF(E29766*#REF!*(1-#REF!)+#REF!=0,"",E29766*#REF!*(1-#REF!)+#REF!)</f>
        <v>#REF!</v>
      </c>
    </row>
    <row r="29767" spans="7:7" x14ac:dyDescent="0.25">
      <c r="G29767" s="14" t="e">
        <f>IF(E29767*#REF!*(1-#REF!)+#REF!=0,"",E29767*#REF!*(1-#REF!)+#REF!)</f>
        <v>#REF!</v>
      </c>
    </row>
    <row r="29768" spans="7:7" x14ac:dyDescent="0.25">
      <c r="G29768" s="14" t="e">
        <f>IF(E29768*#REF!*(1-#REF!)+#REF!=0,"",E29768*#REF!*(1-#REF!)+#REF!)</f>
        <v>#REF!</v>
      </c>
    </row>
    <row r="29769" spans="7:7" x14ac:dyDescent="0.25">
      <c r="G29769" s="14" t="e">
        <f>IF(E29769*#REF!*(1-#REF!)+#REF!=0,"",E29769*#REF!*(1-#REF!)+#REF!)</f>
        <v>#REF!</v>
      </c>
    </row>
    <row r="29770" spans="7:7" x14ac:dyDescent="0.25">
      <c r="G29770" s="14" t="e">
        <f>IF(E29770*#REF!*(1-#REF!)+#REF!=0,"",E29770*#REF!*(1-#REF!)+#REF!)</f>
        <v>#REF!</v>
      </c>
    </row>
    <row r="29771" spans="7:7" x14ac:dyDescent="0.25">
      <c r="G29771" s="14" t="e">
        <f>IF(E29771*#REF!*(1-#REF!)+#REF!=0,"",E29771*#REF!*(1-#REF!)+#REF!)</f>
        <v>#REF!</v>
      </c>
    </row>
    <row r="29772" spans="7:7" x14ac:dyDescent="0.25">
      <c r="G29772" s="14" t="e">
        <f>IF(E29772*#REF!*(1-#REF!)+#REF!=0,"",E29772*#REF!*(1-#REF!)+#REF!)</f>
        <v>#REF!</v>
      </c>
    </row>
    <row r="29773" spans="7:7" x14ac:dyDescent="0.25">
      <c r="G29773" s="14" t="e">
        <f>IF(E29773*#REF!*(1-#REF!)+#REF!=0,"",E29773*#REF!*(1-#REF!)+#REF!)</f>
        <v>#REF!</v>
      </c>
    </row>
    <row r="29774" spans="7:7" x14ac:dyDescent="0.25">
      <c r="G29774" s="14" t="e">
        <f>IF(E29774*#REF!*(1-#REF!)+#REF!=0,"",E29774*#REF!*(1-#REF!)+#REF!)</f>
        <v>#REF!</v>
      </c>
    </row>
    <row r="29775" spans="7:7" x14ac:dyDescent="0.25">
      <c r="G29775" s="14" t="e">
        <f>IF(E29775*#REF!*(1-#REF!)+#REF!=0,"",E29775*#REF!*(1-#REF!)+#REF!)</f>
        <v>#REF!</v>
      </c>
    </row>
    <row r="29776" spans="7:7" x14ac:dyDescent="0.25">
      <c r="G29776" s="14" t="e">
        <f>IF(E29776*#REF!*(1-#REF!)+#REF!=0,"",E29776*#REF!*(1-#REF!)+#REF!)</f>
        <v>#REF!</v>
      </c>
    </row>
    <row r="29777" spans="7:7" x14ac:dyDescent="0.25">
      <c r="G29777" s="14" t="e">
        <f>IF(E29777*#REF!*(1-#REF!)+#REF!=0,"",E29777*#REF!*(1-#REF!)+#REF!)</f>
        <v>#REF!</v>
      </c>
    </row>
    <row r="29778" spans="7:7" x14ac:dyDescent="0.25">
      <c r="G29778" s="14" t="e">
        <f>IF(E29778*#REF!*(1-#REF!)+#REF!=0,"",E29778*#REF!*(1-#REF!)+#REF!)</f>
        <v>#REF!</v>
      </c>
    </row>
    <row r="29779" spans="7:7" x14ac:dyDescent="0.25">
      <c r="G29779" s="14" t="e">
        <f>IF(E29779*#REF!*(1-#REF!)+#REF!=0,"",E29779*#REF!*(1-#REF!)+#REF!)</f>
        <v>#REF!</v>
      </c>
    </row>
    <row r="29780" spans="7:7" x14ac:dyDescent="0.25">
      <c r="G29780" s="14" t="e">
        <f>IF(E29780*#REF!*(1-#REF!)+#REF!=0,"",E29780*#REF!*(1-#REF!)+#REF!)</f>
        <v>#REF!</v>
      </c>
    </row>
    <row r="29781" spans="7:7" x14ac:dyDescent="0.25">
      <c r="G29781" s="14" t="e">
        <f>IF(E29781*#REF!*(1-#REF!)+#REF!=0,"",E29781*#REF!*(1-#REF!)+#REF!)</f>
        <v>#REF!</v>
      </c>
    </row>
    <row r="29782" spans="7:7" x14ac:dyDescent="0.25">
      <c r="G29782" s="14" t="e">
        <f>IF(E29782*#REF!*(1-#REF!)+#REF!=0,"",E29782*#REF!*(1-#REF!)+#REF!)</f>
        <v>#REF!</v>
      </c>
    </row>
    <row r="29783" spans="7:7" x14ac:dyDescent="0.25">
      <c r="G29783" s="14" t="e">
        <f>IF(E29783*#REF!*(1-#REF!)+#REF!=0,"",E29783*#REF!*(1-#REF!)+#REF!)</f>
        <v>#REF!</v>
      </c>
    </row>
    <row r="29784" spans="7:7" x14ac:dyDescent="0.25">
      <c r="G29784" s="14" t="e">
        <f>IF(E29784*#REF!*(1-#REF!)+#REF!=0,"",E29784*#REF!*(1-#REF!)+#REF!)</f>
        <v>#REF!</v>
      </c>
    </row>
    <row r="29785" spans="7:7" x14ac:dyDescent="0.25">
      <c r="G29785" s="14" t="e">
        <f>IF(E29785*#REF!*(1-#REF!)+#REF!=0,"",E29785*#REF!*(1-#REF!)+#REF!)</f>
        <v>#REF!</v>
      </c>
    </row>
    <row r="29786" spans="7:7" x14ac:dyDescent="0.25">
      <c r="G29786" s="14" t="e">
        <f>IF(E29786*#REF!*(1-#REF!)+#REF!=0,"",E29786*#REF!*(1-#REF!)+#REF!)</f>
        <v>#REF!</v>
      </c>
    </row>
    <row r="29787" spans="7:7" x14ac:dyDescent="0.25">
      <c r="G29787" s="14" t="e">
        <f>IF(E29787*#REF!*(1-#REF!)+#REF!=0,"",E29787*#REF!*(1-#REF!)+#REF!)</f>
        <v>#REF!</v>
      </c>
    </row>
    <row r="29788" spans="7:7" x14ac:dyDescent="0.25">
      <c r="G29788" s="14" t="e">
        <f>IF(E29788*#REF!*(1-#REF!)+#REF!=0,"",E29788*#REF!*(1-#REF!)+#REF!)</f>
        <v>#REF!</v>
      </c>
    </row>
    <row r="29789" spans="7:7" x14ac:dyDescent="0.25">
      <c r="G29789" s="14" t="e">
        <f>IF(E29789*#REF!*(1-#REF!)+#REF!=0,"",E29789*#REF!*(1-#REF!)+#REF!)</f>
        <v>#REF!</v>
      </c>
    </row>
    <row r="29790" spans="7:7" x14ac:dyDescent="0.25">
      <c r="G29790" s="14" t="e">
        <f>IF(E29790*#REF!*(1-#REF!)+#REF!=0,"",E29790*#REF!*(1-#REF!)+#REF!)</f>
        <v>#REF!</v>
      </c>
    </row>
    <row r="29791" spans="7:7" x14ac:dyDescent="0.25">
      <c r="G29791" s="14" t="e">
        <f>IF(E29791*#REF!*(1-#REF!)+#REF!=0,"",E29791*#REF!*(1-#REF!)+#REF!)</f>
        <v>#REF!</v>
      </c>
    </row>
    <row r="29792" spans="7:7" x14ac:dyDescent="0.25">
      <c r="G29792" s="14" t="e">
        <f>IF(E29792*#REF!*(1-#REF!)+#REF!=0,"",E29792*#REF!*(1-#REF!)+#REF!)</f>
        <v>#REF!</v>
      </c>
    </row>
    <row r="29793" spans="7:7" x14ac:dyDescent="0.25">
      <c r="G29793" s="14" t="e">
        <f>IF(E29793*#REF!*(1-#REF!)+#REF!=0,"",E29793*#REF!*(1-#REF!)+#REF!)</f>
        <v>#REF!</v>
      </c>
    </row>
    <row r="29794" spans="7:7" x14ac:dyDescent="0.25">
      <c r="G29794" s="14" t="e">
        <f>IF(E29794*#REF!*(1-#REF!)+#REF!=0,"",E29794*#REF!*(1-#REF!)+#REF!)</f>
        <v>#REF!</v>
      </c>
    </row>
    <row r="29795" spans="7:7" x14ac:dyDescent="0.25">
      <c r="G29795" s="14" t="e">
        <f>IF(E29795*#REF!*(1-#REF!)+#REF!=0,"",E29795*#REF!*(1-#REF!)+#REF!)</f>
        <v>#REF!</v>
      </c>
    </row>
    <row r="29796" spans="7:7" x14ac:dyDescent="0.25">
      <c r="G29796" s="14" t="e">
        <f>IF(E29796*#REF!*(1-#REF!)+#REF!=0,"",E29796*#REF!*(1-#REF!)+#REF!)</f>
        <v>#REF!</v>
      </c>
    </row>
    <row r="29797" spans="7:7" x14ac:dyDescent="0.25">
      <c r="G29797" s="14" t="e">
        <f>IF(E29797*#REF!*(1-#REF!)+#REF!=0,"",E29797*#REF!*(1-#REF!)+#REF!)</f>
        <v>#REF!</v>
      </c>
    </row>
    <row r="29798" spans="7:7" x14ac:dyDescent="0.25">
      <c r="G29798" s="14" t="e">
        <f>IF(E29798*#REF!*(1-#REF!)+#REF!=0,"",E29798*#REF!*(1-#REF!)+#REF!)</f>
        <v>#REF!</v>
      </c>
    </row>
    <row r="29799" spans="7:7" x14ac:dyDescent="0.25">
      <c r="G29799" s="14" t="e">
        <f>IF(E29799*#REF!*(1-#REF!)+#REF!=0,"",E29799*#REF!*(1-#REF!)+#REF!)</f>
        <v>#REF!</v>
      </c>
    </row>
    <row r="29800" spans="7:7" x14ac:dyDescent="0.25">
      <c r="G29800" s="14" t="e">
        <f>IF(E29800*#REF!*(1-#REF!)+#REF!=0,"",E29800*#REF!*(1-#REF!)+#REF!)</f>
        <v>#REF!</v>
      </c>
    </row>
    <row r="29801" spans="7:7" x14ac:dyDescent="0.25">
      <c r="G29801" s="14" t="e">
        <f>IF(E29801*#REF!*(1-#REF!)+#REF!=0,"",E29801*#REF!*(1-#REF!)+#REF!)</f>
        <v>#REF!</v>
      </c>
    </row>
    <row r="29802" spans="7:7" x14ac:dyDescent="0.25">
      <c r="G29802" s="14" t="e">
        <f>IF(E29802*#REF!*(1-#REF!)+#REF!=0,"",E29802*#REF!*(1-#REF!)+#REF!)</f>
        <v>#REF!</v>
      </c>
    </row>
    <row r="29803" spans="7:7" x14ac:dyDescent="0.25">
      <c r="G29803" s="14" t="e">
        <f>IF(E29803*#REF!*(1-#REF!)+#REF!=0,"",E29803*#REF!*(1-#REF!)+#REF!)</f>
        <v>#REF!</v>
      </c>
    </row>
    <row r="29804" spans="7:7" x14ac:dyDescent="0.25">
      <c r="G29804" s="14" t="e">
        <f>IF(E29804*#REF!*(1-#REF!)+#REF!=0,"",E29804*#REF!*(1-#REF!)+#REF!)</f>
        <v>#REF!</v>
      </c>
    </row>
    <row r="29805" spans="7:7" x14ac:dyDescent="0.25">
      <c r="G29805" s="14" t="e">
        <f>IF(E29805*#REF!*(1-#REF!)+#REF!=0,"",E29805*#REF!*(1-#REF!)+#REF!)</f>
        <v>#REF!</v>
      </c>
    </row>
    <row r="29806" spans="7:7" x14ac:dyDescent="0.25">
      <c r="G29806" s="14" t="e">
        <f>IF(E29806*#REF!*(1-#REF!)+#REF!=0,"",E29806*#REF!*(1-#REF!)+#REF!)</f>
        <v>#REF!</v>
      </c>
    </row>
    <row r="29807" spans="7:7" x14ac:dyDescent="0.25">
      <c r="G29807" s="14" t="e">
        <f>IF(E29807*#REF!*(1-#REF!)+#REF!=0,"",E29807*#REF!*(1-#REF!)+#REF!)</f>
        <v>#REF!</v>
      </c>
    </row>
    <row r="29808" spans="7:7" x14ac:dyDescent="0.25">
      <c r="G29808" s="14" t="e">
        <f>IF(E29808*#REF!*(1-#REF!)+#REF!=0,"",E29808*#REF!*(1-#REF!)+#REF!)</f>
        <v>#REF!</v>
      </c>
    </row>
    <row r="29809" spans="7:7" x14ac:dyDescent="0.25">
      <c r="G29809" s="14" t="e">
        <f>IF(E29809*#REF!*(1-#REF!)+#REF!=0,"",E29809*#REF!*(1-#REF!)+#REF!)</f>
        <v>#REF!</v>
      </c>
    </row>
    <row r="29810" spans="7:7" x14ac:dyDescent="0.25">
      <c r="G29810" s="14" t="e">
        <f>IF(E29810*#REF!*(1-#REF!)+#REF!=0,"",E29810*#REF!*(1-#REF!)+#REF!)</f>
        <v>#REF!</v>
      </c>
    </row>
    <row r="29811" spans="7:7" x14ac:dyDescent="0.25">
      <c r="G29811" s="14" t="e">
        <f>IF(E29811*#REF!*(1-#REF!)+#REF!=0,"",E29811*#REF!*(1-#REF!)+#REF!)</f>
        <v>#REF!</v>
      </c>
    </row>
    <row r="29812" spans="7:7" x14ac:dyDescent="0.25">
      <c r="G29812" s="14" t="e">
        <f>IF(E29812*#REF!*(1-#REF!)+#REF!=0,"",E29812*#REF!*(1-#REF!)+#REF!)</f>
        <v>#REF!</v>
      </c>
    </row>
    <row r="29813" spans="7:7" x14ac:dyDescent="0.25">
      <c r="G29813" s="14" t="e">
        <f>IF(E29813*#REF!*(1-#REF!)+#REF!=0,"",E29813*#REF!*(1-#REF!)+#REF!)</f>
        <v>#REF!</v>
      </c>
    </row>
    <row r="29814" spans="7:7" x14ac:dyDescent="0.25">
      <c r="G29814" s="14" t="e">
        <f>IF(E29814*#REF!*(1-#REF!)+#REF!=0,"",E29814*#REF!*(1-#REF!)+#REF!)</f>
        <v>#REF!</v>
      </c>
    </row>
    <row r="29815" spans="7:7" x14ac:dyDescent="0.25">
      <c r="G29815" s="14" t="e">
        <f>IF(E29815*#REF!*(1-#REF!)+#REF!=0,"",E29815*#REF!*(1-#REF!)+#REF!)</f>
        <v>#REF!</v>
      </c>
    </row>
    <row r="29816" spans="7:7" x14ac:dyDescent="0.25">
      <c r="G29816" s="14" t="e">
        <f>IF(E29816*#REF!*(1-#REF!)+#REF!=0,"",E29816*#REF!*(1-#REF!)+#REF!)</f>
        <v>#REF!</v>
      </c>
    </row>
    <row r="29817" spans="7:7" x14ac:dyDescent="0.25">
      <c r="G29817" s="14" t="e">
        <f>IF(E29817*#REF!*(1-#REF!)+#REF!=0,"",E29817*#REF!*(1-#REF!)+#REF!)</f>
        <v>#REF!</v>
      </c>
    </row>
    <row r="29818" spans="7:7" x14ac:dyDescent="0.25">
      <c r="G29818" s="14" t="e">
        <f>IF(E29818*#REF!*(1-#REF!)+#REF!=0,"",E29818*#REF!*(1-#REF!)+#REF!)</f>
        <v>#REF!</v>
      </c>
    </row>
    <row r="29819" spans="7:7" x14ac:dyDescent="0.25">
      <c r="G29819" s="14" t="e">
        <f>IF(E29819*#REF!*(1-#REF!)+#REF!=0,"",E29819*#REF!*(1-#REF!)+#REF!)</f>
        <v>#REF!</v>
      </c>
    </row>
    <row r="29820" spans="7:7" x14ac:dyDescent="0.25">
      <c r="G29820" s="14" t="e">
        <f>IF(E29820*#REF!*(1-#REF!)+#REF!=0,"",E29820*#REF!*(1-#REF!)+#REF!)</f>
        <v>#REF!</v>
      </c>
    </row>
    <row r="29821" spans="7:7" x14ac:dyDescent="0.25">
      <c r="G29821" s="14" t="e">
        <f>IF(E29821*#REF!*(1-#REF!)+#REF!=0,"",E29821*#REF!*(1-#REF!)+#REF!)</f>
        <v>#REF!</v>
      </c>
    </row>
    <row r="29822" spans="7:7" x14ac:dyDescent="0.25">
      <c r="G29822" s="14" t="e">
        <f>IF(E29822*#REF!*(1-#REF!)+#REF!=0,"",E29822*#REF!*(1-#REF!)+#REF!)</f>
        <v>#REF!</v>
      </c>
    </row>
    <row r="29823" spans="7:7" x14ac:dyDescent="0.25">
      <c r="G29823" s="14" t="e">
        <f>IF(E29823*#REF!*(1-#REF!)+#REF!=0,"",E29823*#REF!*(1-#REF!)+#REF!)</f>
        <v>#REF!</v>
      </c>
    </row>
    <row r="29824" spans="7:7" x14ac:dyDescent="0.25">
      <c r="G29824" s="14" t="e">
        <f>IF(E29824*#REF!*(1-#REF!)+#REF!=0,"",E29824*#REF!*(1-#REF!)+#REF!)</f>
        <v>#REF!</v>
      </c>
    </row>
    <row r="29825" spans="7:7" x14ac:dyDescent="0.25">
      <c r="G29825" s="14" t="e">
        <f>IF(E29825*#REF!*(1-#REF!)+#REF!=0,"",E29825*#REF!*(1-#REF!)+#REF!)</f>
        <v>#REF!</v>
      </c>
    </row>
    <row r="29826" spans="7:7" x14ac:dyDescent="0.25">
      <c r="G29826" s="14" t="e">
        <f>IF(E29826*#REF!*(1-#REF!)+#REF!=0,"",E29826*#REF!*(1-#REF!)+#REF!)</f>
        <v>#REF!</v>
      </c>
    </row>
    <row r="29827" spans="7:7" x14ac:dyDescent="0.25">
      <c r="G29827" s="14" t="e">
        <f>IF(E29827*#REF!*(1-#REF!)+#REF!=0,"",E29827*#REF!*(1-#REF!)+#REF!)</f>
        <v>#REF!</v>
      </c>
    </row>
    <row r="29828" spans="7:7" x14ac:dyDescent="0.25">
      <c r="G29828" s="14" t="e">
        <f>IF(E29828*#REF!*(1-#REF!)+#REF!=0,"",E29828*#REF!*(1-#REF!)+#REF!)</f>
        <v>#REF!</v>
      </c>
    </row>
    <row r="29829" spans="7:7" x14ac:dyDescent="0.25">
      <c r="G29829" s="14" t="e">
        <f>IF(E29829*#REF!*(1-#REF!)+#REF!=0,"",E29829*#REF!*(1-#REF!)+#REF!)</f>
        <v>#REF!</v>
      </c>
    </row>
    <row r="29830" spans="7:7" x14ac:dyDescent="0.25">
      <c r="G29830" s="14" t="e">
        <f>IF(E29830*#REF!*(1-#REF!)+#REF!=0,"",E29830*#REF!*(1-#REF!)+#REF!)</f>
        <v>#REF!</v>
      </c>
    </row>
    <row r="29831" spans="7:7" x14ac:dyDescent="0.25">
      <c r="G29831" s="14" t="e">
        <f>IF(E29831*#REF!*(1-#REF!)+#REF!=0,"",E29831*#REF!*(1-#REF!)+#REF!)</f>
        <v>#REF!</v>
      </c>
    </row>
    <row r="29832" spans="7:7" x14ac:dyDescent="0.25">
      <c r="G29832" s="14" t="e">
        <f>IF(E29832*#REF!*(1-#REF!)+#REF!=0,"",E29832*#REF!*(1-#REF!)+#REF!)</f>
        <v>#REF!</v>
      </c>
    </row>
    <row r="29833" spans="7:7" x14ac:dyDescent="0.25">
      <c r="G29833" s="14" t="e">
        <f>IF(E29833*#REF!*(1-#REF!)+#REF!=0,"",E29833*#REF!*(1-#REF!)+#REF!)</f>
        <v>#REF!</v>
      </c>
    </row>
    <row r="29834" spans="7:7" x14ac:dyDescent="0.25">
      <c r="G29834" s="14" t="e">
        <f>IF(E29834*#REF!*(1-#REF!)+#REF!=0,"",E29834*#REF!*(1-#REF!)+#REF!)</f>
        <v>#REF!</v>
      </c>
    </row>
    <row r="29835" spans="7:7" x14ac:dyDescent="0.25">
      <c r="G29835" s="14" t="e">
        <f>IF(E29835*#REF!*(1-#REF!)+#REF!=0,"",E29835*#REF!*(1-#REF!)+#REF!)</f>
        <v>#REF!</v>
      </c>
    </row>
    <row r="29836" spans="7:7" x14ac:dyDescent="0.25">
      <c r="G29836" s="14" t="e">
        <f>IF(E29836*#REF!*(1-#REF!)+#REF!=0,"",E29836*#REF!*(1-#REF!)+#REF!)</f>
        <v>#REF!</v>
      </c>
    </row>
    <row r="29837" spans="7:7" x14ac:dyDescent="0.25">
      <c r="G29837" s="14" t="e">
        <f>IF(E29837*#REF!*(1-#REF!)+#REF!=0,"",E29837*#REF!*(1-#REF!)+#REF!)</f>
        <v>#REF!</v>
      </c>
    </row>
    <row r="29838" spans="7:7" x14ac:dyDescent="0.25">
      <c r="G29838" s="14" t="e">
        <f>IF(E29838*#REF!*(1-#REF!)+#REF!=0,"",E29838*#REF!*(1-#REF!)+#REF!)</f>
        <v>#REF!</v>
      </c>
    </row>
    <row r="29839" spans="7:7" x14ac:dyDescent="0.25">
      <c r="G29839" s="14" t="e">
        <f>IF(E29839*#REF!*(1-#REF!)+#REF!=0,"",E29839*#REF!*(1-#REF!)+#REF!)</f>
        <v>#REF!</v>
      </c>
    </row>
    <row r="29840" spans="7:7" x14ac:dyDescent="0.25">
      <c r="G29840" s="14" t="e">
        <f>IF(E29840*#REF!*(1-#REF!)+#REF!=0,"",E29840*#REF!*(1-#REF!)+#REF!)</f>
        <v>#REF!</v>
      </c>
    </row>
    <row r="29841" spans="7:7" x14ac:dyDescent="0.25">
      <c r="G29841" s="14" t="e">
        <f>IF(E29841*#REF!*(1-#REF!)+#REF!=0,"",E29841*#REF!*(1-#REF!)+#REF!)</f>
        <v>#REF!</v>
      </c>
    </row>
    <row r="29842" spans="7:7" x14ac:dyDescent="0.25">
      <c r="G29842" s="14" t="e">
        <f>IF(E29842*#REF!*(1-#REF!)+#REF!=0,"",E29842*#REF!*(1-#REF!)+#REF!)</f>
        <v>#REF!</v>
      </c>
    </row>
    <row r="29843" spans="7:7" x14ac:dyDescent="0.25">
      <c r="G29843" s="14" t="e">
        <f>IF(E29843*#REF!*(1-#REF!)+#REF!=0,"",E29843*#REF!*(1-#REF!)+#REF!)</f>
        <v>#REF!</v>
      </c>
    </row>
    <row r="29844" spans="7:7" x14ac:dyDescent="0.25">
      <c r="G29844" s="14" t="e">
        <f>IF(E29844*#REF!*(1-#REF!)+#REF!=0,"",E29844*#REF!*(1-#REF!)+#REF!)</f>
        <v>#REF!</v>
      </c>
    </row>
    <row r="29845" spans="7:7" x14ac:dyDescent="0.25">
      <c r="G29845" s="14" t="e">
        <f>IF(E29845*#REF!*(1-#REF!)+#REF!=0,"",E29845*#REF!*(1-#REF!)+#REF!)</f>
        <v>#REF!</v>
      </c>
    </row>
    <row r="29846" spans="7:7" x14ac:dyDescent="0.25">
      <c r="G29846" s="14" t="e">
        <f>IF(E29846*#REF!*(1-#REF!)+#REF!=0,"",E29846*#REF!*(1-#REF!)+#REF!)</f>
        <v>#REF!</v>
      </c>
    </row>
    <row r="29847" spans="7:7" x14ac:dyDescent="0.25">
      <c r="G29847" s="14" t="e">
        <f>IF(E29847*#REF!*(1-#REF!)+#REF!=0,"",E29847*#REF!*(1-#REF!)+#REF!)</f>
        <v>#REF!</v>
      </c>
    </row>
    <row r="29848" spans="7:7" x14ac:dyDescent="0.25">
      <c r="G29848" s="14" t="e">
        <f>IF(E29848*#REF!*(1-#REF!)+#REF!=0,"",E29848*#REF!*(1-#REF!)+#REF!)</f>
        <v>#REF!</v>
      </c>
    </row>
    <row r="29849" spans="7:7" x14ac:dyDescent="0.25">
      <c r="G29849" s="14" t="e">
        <f>IF(E29849*#REF!*(1-#REF!)+#REF!=0,"",E29849*#REF!*(1-#REF!)+#REF!)</f>
        <v>#REF!</v>
      </c>
    </row>
    <row r="29850" spans="7:7" x14ac:dyDescent="0.25">
      <c r="G29850" s="14" t="e">
        <f>IF(E29850*#REF!*(1-#REF!)+#REF!=0,"",E29850*#REF!*(1-#REF!)+#REF!)</f>
        <v>#REF!</v>
      </c>
    </row>
    <row r="29851" spans="7:7" x14ac:dyDescent="0.25">
      <c r="G29851" s="14" t="e">
        <f>IF(E29851*#REF!*(1-#REF!)+#REF!=0,"",E29851*#REF!*(1-#REF!)+#REF!)</f>
        <v>#REF!</v>
      </c>
    </row>
    <row r="29852" spans="7:7" x14ac:dyDescent="0.25">
      <c r="G29852" s="14" t="e">
        <f>IF(E29852*#REF!*(1-#REF!)+#REF!=0,"",E29852*#REF!*(1-#REF!)+#REF!)</f>
        <v>#REF!</v>
      </c>
    </row>
    <row r="29853" spans="7:7" x14ac:dyDescent="0.25">
      <c r="G29853" s="14" t="e">
        <f>IF(E29853*#REF!*(1-#REF!)+#REF!=0,"",E29853*#REF!*(1-#REF!)+#REF!)</f>
        <v>#REF!</v>
      </c>
    </row>
    <row r="29854" spans="7:7" x14ac:dyDescent="0.25">
      <c r="G29854" s="14" t="e">
        <f>IF(E29854*#REF!*(1-#REF!)+#REF!=0,"",E29854*#REF!*(1-#REF!)+#REF!)</f>
        <v>#REF!</v>
      </c>
    </row>
    <row r="29855" spans="7:7" x14ac:dyDescent="0.25">
      <c r="G29855" s="14" t="e">
        <f>IF(E29855*#REF!*(1-#REF!)+#REF!=0,"",E29855*#REF!*(1-#REF!)+#REF!)</f>
        <v>#REF!</v>
      </c>
    </row>
    <row r="29856" spans="7:7" x14ac:dyDescent="0.25">
      <c r="G29856" s="14" t="e">
        <f>IF(E29856*#REF!*(1-#REF!)+#REF!=0,"",E29856*#REF!*(1-#REF!)+#REF!)</f>
        <v>#REF!</v>
      </c>
    </row>
    <row r="29857" spans="7:7" x14ac:dyDescent="0.25">
      <c r="G29857" s="14" t="e">
        <f>IF(E29857*#REF!*(1-#REF!)+#REF!=0,"",E29857*#REF!*(1-#REF!)+#REF!)</f>
        <v>#REF!</v>
      </c>
    </row>
    <row r="29858" spans="7:7" x14ac:dyDescent="0.25">
      <c r="G29858" s="14" t="e">
        <f>IF(E29858*#REF!*(1-#REF!)+#REF!=0,"",E29858*#REF!*(1-#REF!)+#REF!)</f>
        <v>#REF!</v>
      </c>
    </row>
    <row r="29859" spans="7:7" x14ac:dyDescent="0.25">
      <c r="G29859" s="14" t="e">
        <f>IF(E29859*#REF!*(1-#REF!)+#REF!=0,"",E29859*#REF!*(1-#REF!)+#REF!)</f>
        <v>#REF!</v>
      </c>
    </row>
    <row r="29860" spans="7:7" x14ac:dyDescent="0.25">
      <c r="G29860" s="14" t="e">
        <f>IF(E29860*#REF!*(1-#REF!)+#REF!=0,"",E29860*#REF!*(1-#REF!)+#REF!)</f>
        <v>#REF!</v>
      </c>
    </row>
    <row r="29861" spans="7:7" x14ac:dyDescent="0.25">
      <c r="G29861" s="14" t="e">
        <f>IF(E29861*#REF!*(1-#REF!)+#REF!=0,"",E29861*#REF!*(1-#REF!)+#REF!)</f>
        <v>#REF!</v>
      </c>
    </row>
    <row r="29862" spans="7:7" x14ac:dyDescent="0.25">
      <c r="G29862" s="14" t="e">
        <f>IF(E29862*#REF!*(1-#REF!)+#REF!=0,"",E29862*#REF!*(1-#REF!)+#REF!)</f>
        <v>#REF!</v>
      </c>
    </row>
    <row r="29863" spans="7:7" x14ac:dyDescent="0.25">
      <c r="G29863" s="14" t="e">
        <f>IF(E29863*#REF!*(1-#REF!)+#REF!=0,"",E29863*#REF!*(1-#REF!)+#REF!)</f>
        <v>#REF!</v>
      </c>
    </row>
    <row r="29864" spans="7:7" x14ac:dyDescent="0.25">
      <c r="G29864" s="14" t="e">
        <f>IF(E29864*#REF!*(1-#REF!)+#REF!=0,"",E29864*#REF!*(1-#REF!)+#REF!)</f>
        <v>#REF!</v>
      </c>
    </row>
    <row r="29865" spans="7:7" x14ac:dyDescent="0.25">
      <c r="G29865" s="14" t="e">
        <f>IF(E29865*#REF!*(1-#REF!)+#REF!=0,"",E29865*#REF!*(1-#REF!)+#REF!)</f>
        <v>#REF!</v>
      </c>
    </row>
    <row r="29866" spans="7:7" x14ac:dyDescent="0.25">
      <c r="G29866" s="14" t="e">
        <f>IF(E29866*#REF!*(1-#REF!)+#REF!=0,"",E29866*#REF!*(1-#REF!)+#REF!)</f>
        <v>#REF!</v>
      </c>
    </row>
    <row r="29867" spans="7:7" x14ac:dyDescent="0.25">
      <c r="G29867" s="14" t="e">
        <f>IF(E29867*#REF!*(1-#REF!)+#REF!=0,"",E29867*#REF!*(1-#REF!)+#REF!)</f>
        <v>#REF!</v>
      </c>
    </row>
    <row r="29868" spans="7:7" x14ac:dyDescent="0.25">
      <c r="G29868" s="14" t="e">
        <f>IF(E29868*#REF!*(1-#REF!)+#REF!=0,"",E29868*#REF!*(1-#REF!)+#REF!)</f>
        <v>#REF!</v>
      </c>
    </row>
    <row r="29869" spans="7:7" x14ac:dyDescent="0.25">
      <c r="G29869" s="14" t="e">
        <f>IF(E29869*#REF!*(1-#REF!)+#REF!=0,"",E29869*#REF!*(1-#REF!)+#REF!)</f>
        <v>#REF!</v>
      </c>
    </row>
    <row r="29870" spans="7:7" x14ac:dyDescent="0.25">
      <c r="G29870" s="14" t="e">
        <f>IF(E29870*#REF!*(1-#REF!)+#REF!=0,"",E29870*#REF!*(1-#REF!)+#REF!)</f>
        <v>#REF!</v>
      </c>
    </row>
    <row r="29871" spans="7:7" x14ac:dyDescent="0.25">
      <c r="G29871" s="14" t="e">
        <f>IF(E29871*#REF!*(1-#REF!)+#REF!=0,"",E29871*#REF!*(1-#REF!)+#REF!)</f>
        <v>#REF!</v>
      </c>
    </row>
    <row r="29872" spans="7:7" x14ac:dyDescent="0.25">
      <c r="G29872" s="14" t="e">
        <f>IF(E29872*#REF!*(1-#REF!)+#REF!=0,"",E29872*#REF!*(1-#REF!)+#REF!)</f>
        <v>#REF!</v>
      </c>
    </row>
    <row r="29873" spans="7:7" x14ac:dyDescent="0.25">
      <c r="G29873" s="14" t="e">
        <f>IF(E29873*#REF!*(1-#REF!)+#REF!=0,"",E29873*#REF!*(1-#REF!)+#REF!)</f>
        <v>#REF!</v>
      </c>
    </row>
    <row r="29874" spans="7:7" x14ac:dyDescent="0.25">
      <c r="G29874" s="14" t="e">
        <f>IF(E29874*#REF!*(1-#REF!)+#REF!=0,"",E29874*#REF!*(1-#REF!)+#REF!)</f>
        <v>#REF!</v>
      </c>
    </row>
    <row r="29875" spans="7:7" x14ac:dyDescent="0.25">
      <c r="G29875" s="14" t="e">
        <f>IF(E29875*#REF!*(1-#REF!)+#REF!=0,"",E29875*#REF!*(1-#REF!)+#REF!)</f>
        <v>#REF!</v>
      </c>
    </row>
    <row r="29876" spans="7:7" x14ac:dyDescent="0.25">
      <c r="G29876" s="14" t="e">
        <f>IF(E29876*#REF!*(1-#REF!)+#REF!=0,"",E29876*#REF!*(1-#REF!)+#REF!)</f>
        <v>#REF!</v>
      </c>
    </row>
    <row r="29877" spans="7:7" x14ac:dyDescent="0.25">
      <c r="G29877" s="14" t="e">
        <f>IF(E29877*#REF!*(1-#REF!)+#REF!=0,"",E29877*#REF!*(1-#REF!)+#REF!)</f>
        <v>#REF!</v>
      </c>
    </row>
    <row r="29878" spans="7:7" x14ac:dyDescent="0.25">
      <c r="G29878" s="14" t="e">
        <f>IF(E29878*#REF!*(1-#REF!)+#REF!=0,"",E29878*#REF!*(1-#REF!)+#REF!)</f>
        <v>#REF!</v>
      </c>
    </row>
    <row r="29879" spans="7:7" x14ac:dyDescent="0.25">
      <c r="G29879" s="14" t="e">
        <f>IF(E29879*#REF!*(1-#REF!)+#REF!=0,"",E29879*#REF!*(1-#REF!)+#REF!)</f>
        <v>#REF!</v>
      </c>
    </row>
    <row r="29880" spans="7:7" x14ac:dyDescent="0.25">
      <c r="G29880" s="14" t="e">
        <f>IF(E29880*#REF!*(1-#REF!)+#REF!=0,"",E29880*#REF!*(1-#REF!)+#REF!)</f>
        <v>#REF!</v>
      </c>
    </row>
    <row r="29881" spans="7:7" x14ac:dyDescent="0.25">
      <c r="G29881" s="14" t="e">
        <f>IF(E29881*#REF!*(1-#REF!)+#REF!=0,"",E29881*#REF!*(1-#REF!)+#REF!)</f>
        <v>#REF!</v>
      </c>
    </row>
    <row r="29882" spans="7:7" x14ac:dyDescent="0.25">
      <c r="G29882" s="14" t="e">
        <f>IF(E29882*#REF!*(1-#REF!)+#REF!=0,"",E29882*#REF!*(1-#REF!)+#REF!)</f>
        <v>#REF!</v>
      </c>
    </row>
    <row r="29883" spans="7:7" x14ac:dyDescent="0.25">
      <c r="G29883" s="14" t="e">
        <f>IF(E29883*#REF!*(1-#REF!)+#REF!=0,"",E29883*#REF!*(1-#REF!)+#REF!)</f>
        <v>#REF!</v>
      </c>
    </row>
    <row r="29884" spans="7:7" x14ac:dyDescent="0.25">
      <c r="G29884" s="14" t="e">
        <f>IF(E29884*#REF!*(1-#REF!)+#REF!=0,"",E29884*#REF!*(1-#REF!)+#REF!)</f>
        <v>#REF!</v>
      </c>
    </row>
    <row r="29885" spans="7:7" x14ac:dyDescent="0.25">
      <c r="G29885" s="14" t="e">
        <f>IF(E29885*#REF!*(1-#REF!)+#REF!=0,"",E29885*#REF!*(1-#REF!)+#REF!)</f>
        <v>#REF!</v>
      </c>
    </row>
    <row r="29886" spans="7:7" x14ac:dyDescent="0.25">
      <c r="G29886" s="14" t="e">
        <f>IF(E29886*#REF!*(1-#REF!)+#REF!=0,"",E29886*#REF!*(1-#REF!)+#REF!)</f>
        <v>#REF!</v>
      </c>
    </row>
    <row r="29887" spans="7:7" x14ac:dyDescent="0.25">
      <c r="G29887" s="14" t="e">
        <f>IF(E29887*#REF!*(1-#REF!)+#REF!=0,"",E29887*#REF!*(1-#REF!)+#REF!)</f>
        <v>#REF!</v>
      </c>
    </row>
    <row r="29888" spans="7:7" x14ac:dyDescent="0.25">
      <c r="G29888" s="14" t="e">
        <f>IF(E29888*#REF!*(1-#REF!)+#REF!=0,"",E29888*#REF!*(1-#REF!)+#REF!)</f>
        <v>#REF!</v>
      </c>
    </row>
    <row r="29889" spans="7:7" x14ac:dyDescent="0.25">
      <c r="G29889" s="14" t="e">
        <f>IF(E29889*#REF!*(1-#REF!)+#REF!=0,"",E29889*#REF!*(1-#REF!)+#REF!)</f>
        <v>#REF!</v>
      </c>
    </row>
    <row r="29890" spans="7:7" x14ac:dyDescent="0.25">
      <c r="G29890" s="14" t="e">
        <f>IF(E29890*#REF!*(1-#REF!)+#REF!=0,"",E29890*#REF!*(1-#REF!)+#REF!)</f>
        <v>#REF!</v>
      </c>
    </row>
    <row r="29891" spans="7:7" x14ac:dyDescent="0.25">
      <c r="G29891" s="14" t="e">
        <f>IF(E29891*#REF!*(1-#REF!)+#REF!=0,"",E29891*#REF!*(1-#REF!)+#REF!)</f>
        <v>#REF!</v>
      </c>
    </row>
    <row r="29892" spans="7:7" x14ac:dyDescent="0.25">
      <c r="G29892" s="14" t="e">
        <f>IF(E29892*#REF!*(1-#REF!)+#REF!=0,"",E29892*#REF!*(1-#REF!)+#REF!)</f>
        <v>#REF!</v>
      </c>
    </row>
    <row r="29893" spans="7:7" x14ac:dyDescent="0.25">
      <c r="G29893" s="14" t="e">
        <f>IF(E29893*#REF!*(1-#REF!)+#REF!=0,"",E29893*#REF!*(1-#REF!)+#REF!)</f>
        <v>#REF!</v>
      </c>
    </row>
    <row r="29894" spans="7:7" x14ac:dyDescent="0.25">
      <c r="G29894" s="14" t="e">
        <f>IF(E29894*#REF!*(1-#REF!)+#REF!=0,"",E29894*#REF!*(1-#REF!)+#REF!)</f>
        <v>#REF!</v>
      </c>
    </row>
    <row r="29895" spans="7:7" x14ac:dyDescent="0.25">
      <c r="G29895" s="14" t="e">
        <f>IF(E29895*#REF!*(1-#REF!)+#REF!=0,"",E29895*#REF!*(1-#REF!)+#REF!)</f>
        <v>#REF!</v>
      </c>
    </row>
    <row r="29896" spans="7:7" x14ac:dyDescent="0.25">
      <c r="G29896" s="14" t="e">
        <f>IF(E29896*#REF!*(1-#REF!)+#REF!=0,"",E29896*#REF!*(1-#REF!)+#REF!)</f>
        <v>#REF!</v>
      </c>
    </row>
    <row r="29897" spans="7:7" x14ac:dyDescent="0.25">
      <c r="G29897" s="14" t="e">
        <f>IF(E29897*#REF!*(1-#REF!)+#REF!=0,"",E29897*#REF!*(1-#REF!)+#REF!)</f>
        <v>#REF!</v>
      </c>
    </row>
    <row r="29898" spans="7:7" x14ac:dyDescent="0.25">
      <c r="G29898" s="14" t="e">
        <f>IF(E29898*#REF!*(1-#REF!)+#REF!=0,"",E29898*#REF!*(1-#REF!)+#REF!)</f>
        <v>#REF!</v>
      </c>
    </row>
    <row r="29899" spans="7:7" x14ac:dyDescent="0.25">
      <c r="G29899" s="14" t="e">
        <f>IF(E29899*#REF!*(1-#REF!)+#REF!=0,"",E29899*#REF!*(1-#REF!)+#REF!)</f>
        <v>#REF!</v>
      </c>
    </row>
    <row r="29900" spans="7:7" x14ac:dyDescent="0.25">
      <c r="G29900" s="14" t="e">
        <f>IF(E29900*#REF!*(1-#REF!)+#REF!=0,"",E29900*#REF!*(1-#REF!)+#REF!)</f>
        <v>#REF!</v>
      </c>
    </row>
    <row r="29901" spans="7:7" x14ac:dyDescent="0.25">
      <c r="G29901" s="14" t="e">
        <f>IF(E29901*#REF!*(1-#REF!)+#REF!=0,"",E29901*#REF!*(1-#REF!)+#REF!)</f>
        <v>#REF!</v>
      </c>
    </row>
    <row r="29902" spans="7:7" x14ac:dyDescent="0.25">
      <c r="G29902" s="14" t="e">
        <f>IF(E29902*#REF!*(1-#REF!)+#REF!=0,"",E29902*#REF!*(1-#REF!)+#REF!)</f>
        <v>#REF!</v>
      </c>
    </row>
    <row r="29903" spans="7:7" x14ac:dyDescent="0.25">
      <c r="G29903" s="14" t="e">
        <f>IF(E29903*#REF!*(1-#REF!)+#REF!=0,"",E29903*#REF!*(1-#REF!)+#REF!)</f>
        <v>#REF!</v>
      </c>
    </row>
    <row r="29904" spans="7:7" x14ac:dyDescent="0.25">
      <c r="G29904" s="14" t="e">
        <f>IF(E29904*#REF!*(1-#REF!)+#REF!=0,"",E29904*#REF!*(1-#REF!)+#REF!)</f>
        <v>#REF!</v>
      </c>
    </row>
    <row r="29905" spans="7:7" x14ac:dyDescent="0.25">
      <c r="G29905" s="14" t="e">
        <f>IF(E29905*#REF!*(1-#REF!)+#REF!=0,"",E29905*#REF!*(1-#REF!)+#REF!)</f>
        <v>#REF!</v>
      </c>
    </row>
    <row r="29906" spans="7:7" x14ac:dyDescent="0.25">
      <c r="G29906" s="14" t="e">
        <f>IF(E29906*#REF!*(1-#REF!)+#REF!=0,"",E29906*#REF!*(1-#REF!)+#REF!)</f>
        <v>#REF!</v>
      </c>
    </row>
    <row r="29907" spans="7:7" x14ac:dyDescent="0.25">
      <c r="G29907" s="14" t="e">
        <f>IF(E29907*#REF!*(1-#REF!)+#REF!=0,"",E29907*#REF!*(1-#REF!)+#REF!)</f>
        <v>#REF!</v>
      </c>
    </row>
    <row r="29908" spans="7:7" x14ac:dyDescent="0.25">
      <c r="G29908" s="14" t="e">
        <f>IF(E29908*#REF!*(1-#REF!)+#REF!=0,"",E29908*#REF!*(1-#REF!)+#REF!)</f>
        <v>#REF!</v>
      </c>
    </row>
    <row r="29909" spans="7:7" x14ac:dyDescent="0.25">
      <c r="G29909" s="14" t="e">
        <f>IF(E29909*#REF!*(1-#REF!)+#REF!=0,"",E29909*#REF!*(1-#REF!)+#REF!)</f>
        <v>#REF!</v>
      </c>
    </row>
    <row r="29910" spans="7:7" x14ac:dyDescent="0.25">
      <c r="G29910" s="14" t="e">
        <f>IF(E29910*#REF!*(1-#REF!)+#REF!=0,"",E29910*#REF!*(1-#REF!)+#REF!)</f>
        <v>#REF!</v>
      </c>
    </row>
    <row r="29911" spans="7:7" x14ac:dyDescent="0.25">
      <c r="G29911" s="14" t="e">
        <f>IF(E29911*#REF!*(1-#REF!)+#REF!=0,"",E29911*#REF!*(1-#REF!)+#REF!)</f>
        <v>#REF!</v>
      </c>
    </row>
    <row r="29912" spans="7:7" x14ac:dyDescent="0.25">
      <c r="G29912" s="14" t="e">
        <f>IF(E29912*#REF!*(1-#REF!)+#REF!=0,"",E29912*#REF!*(1-#REF!)+#REF!)</f>
        <v>#REF!</v>
      </c>
    </row>
    <row r="29913" spans="7:7" x14ac:dyDescent="0.25">
      <c r="G29913" s="14" t="e">
        <f>IF(E29913*#REF!*(1-#REF!)+#REF!=0,"",E29913*#REF!*(1-#REF!)+#REF!)</f>
        <v>#REF!</v>
      </c>
    </row>
    <row r="29914" spans="7:7" x14ac:dyDescent="0.25">
      <c r="G29914" s="14" t="e">
        <f>IF(E29914*#REF!*(1-#REF!)+#REF!=0,"",E29914*#REF!*(1-#REF!)+#REF!)</f>
        <v>#REF!</v>
      </c>
    </row>
    <row r="29915" spans="7:7" x14ac:dyDescent="0.25">
      <c r="G29915" s="14" t="e">
        <f>IF(E29915*#REF!*(1-#REF!)+#REF!=0,"",E29915*#REF!*(1-#REF!)+#REF!)</f>
        <v>#REF!</v>
      </c>
    </row>
    <row r="29916" spans="7:7" x14ac:dyDescent="0.25">
      <c r="G29916" s="14" t="e">
        <f>IF(E29916*#REF!*(1-#REF!)+#REF!=0,"",E29916*#REF!*(1-#REF!)+#REF!)</f>
        <v>#REF!</v>
      </c>
    </row>
    <row r="29917" spans="7:7" x14ac:dyDescent="0.25">
      <c r="G29917" s="14" t="e">
        <f>IF(E29917*#REF!*(1-#REF!)+#REF!=0,"",E29917*#REF!*(1-#REF!)+#REF!)</f>
        <v>#REF!</v>
      </c>
    </row>
    <row r="29918" spans="7:7" x14ac:dyDescent="0.25">
      <c r="G29918" s="14" t="e">
        <f>IF(E29918*#REF!*(1-#REF!)+#REF!=0,"",E29918*#REF!*(1-#REF!)+#REF!)</f>
        <v>#REF!</v>
      </c>
    </row>
    <row r="29919" spans="7:7" x14ac:dyDescent="0.25">
      <c r="G29919" s="14" t="e">
        <f>IF(E29919*#REF!*(1-#REF!)+#REF!=0,"",E29919*#REF!*(1-#REF!)+#REF!)</f>
        <v>#REF!</v>
      </c>
    </row>
    <row r="29920" spans="7:7" x14ac:dyDescent="0.25">
      <c r="G29920" s="14" t="e">
        <f>IF(E29920*#REF!*(1-#REF!)+#REF!=0,"",E29920*#REF!*(1-#REF!)+#REF!)</f>
        <v>#REF!</v>
      </c>
    </row>
    <row r="29921" spans="7:7" x14ac:dyDescent="0.25">
      <c r="G29921" s="14" t="e">
        <f>IF(E29921*#REF!*(1-#REF!)+#REF!=0,"",E29921*#REF!*(1-#REF!)+#REF!)</f>
        <v>#REF!</v>
      </c>
    </row>
    <row r="29922" spans="7:7" x14ac:dyDescent="0.25">
      <c r="G29922" s="14" t="e">
        <f>IF(E29922*#REF!*(1-#REF!)+#REF!=0,"",E29922*#REF!*(1-#REF!)+#REF!)</f>
        <v>#REF!</v>
      </c>
    </row>
    <row r="29923" spans="7:7" x14ac:dyDescent="0.25">
      <c r="G29923" s="14" t="e">
        <f>IF(E29923*#REF!*(1-#REF!)+#REF!=0,"",E29923*#REF!*(1-#REF!)+#REF!)</f>
        <v>#REF!</v>
      </c>
    </row>
    <row r="29924" spans="7:7" x14ac:dyDescent="0.25">
      <c r="G29924" s="14" t="e">
        <f>IF(E29924*#REF!*(1-#REF!)+#REF!=0,"",E29924*#REF!*(1-#REF!)+#REF!)</f>
        <v>#REF!</v>
      </c>
    </row>
    <row r="29925" spans="7:7" x14ac:dyDescent="0.25">
      <c r="G29925" s="14" t="e">
        <f>IF(E29925*#REF!*(1-#REF!)+#REF!=0,"",E29925*#REF!*(1-#REF!)+#REF!)</f>
        <v>#REF!</v>
      </c>
    </row>
    <row r="29926" spans="7:7" x14ac:dyDescent="0.25">
      <c r="G29926" s="14" t="e">
        <f>IF(E29926*#REF!*(1-#REF!)+#REF!=0,"",E29926*#REF!*(1-#REF!)+#REF!)</f>
        <v>#REF!</v>
      </c>
    </row>
    <row r="29927" spans="7:7" x14ac:dyDescent="0.25">
      <c r="G29927" s="14" t="e">
        <f>IF(E29927*#REF!*(1-#REF!)+#REF!=0,"",E29927*#REF!*(1-#REF!)+#REF!)</f>
        <v>#REF!</v>
      </c>
    </row>
    <row r="29928" spans="7:7" x14ac:dyDescent="0.25">
      <c r="G29928" s="14" t="e">
        <f>IF(E29928*#REF!*(1-#REF!)+#REF!=0,"",E29928*#REF!*(1-#REF!)+#REF!)</f>
        <v>#REF!</v>
      </c>
    </row>
    <row r="29929" spans="7:7" x14ac:dyDescent="0.25">
      <c r="G29929" s="14" t="e">
        <f>IF(E29929*#REF!*(1-#REF!)+#REF!=0,"",E29929*#REF!*(1-#REF!)+#REF!)</f>
        <v>#REF!</v>
      </c>
    </row>
    <row r="29930" spans="7:7" x14ac:dyDescent="0.25">
      <c r="G29930" s="14" t="e">
        <f>IF(E29930*#REF!*(1-#REF!)+#REF!=0,"",E29930*#REF!*(1-#REF!)+#REF!)</f>
        <v>#REF!</v>
      </c>
    </row>
    <row r="29931" spans="7:7" x14ac:dyDescent="0.25">
      <c r="G29931" s="14" t="e">
        <f>IF(E29931*#REF!*(1-#REF!)+#REF!=0,"",E29931*#REF!*(1-#REF!)+#REF!)</f>
        <v>#REF!</v>
      </c>
    </row>
    <row r="29932" spans="7:7" x14ac:dyDescent="0.25">
      <c r="G29932" s="14" t="e">
        <f>IF(E29932*#REF!*(1-#REF!)+#REF!=0,"",E29932*#REF!*(1-#REF!)+#REF!)</f>
        <v>#REF!</v>
      </c>
    </row>
    <row r="29933" spans="7:7" x14ac:dyDescent="0.25">
      <c r="G29933" s="14" t="e">
        <f>IF(E29933*#REF!*(1-#REF!)+#REF!=0,"",E29933*#REF!*(1-#REF!)+#REF!)</f>
        <v>#REF!</v>
      </c>
    </row>
    <row r="29934" spans="7:7" x14ac:dyDescent="0.25">
      <c r="G29934" s="14" t="e">
        <f>IF(E29934*#REF!*(1-#REF!)+#REF!=0,"",E29934*#REF!*(1-#REF!)+#REF!)</f>
        <v>#REF!</v>
      </c>
    </row>
    <row r="29935" spans="7:7" x14ac:dyDescent="0.25">
      <c r="G29935" s="14" t="e">
        <f>IF(E29935*#REF!*(1-#REF!)+#REF!=0,"",E29935*#REF!*(1-#REF!)+#REF!)</f>
        <v>#REF!</v>
      </c>
    </row>
    <row r="29936" spans="7:7" x14ac:dyDescent="0.25">
      <c r="G29936" s="14" t="e">
        <f>IF(E29936*#REF!*(1-#REF!)+#REF!=0,"",E29936*#REF!*(1-#REF!)+#REF!)</f>
        <v>#REF!</v>
      </c>
    </row>
    <row r="29937" spans="7:7" x14ac:dyDescent="0.25">
      <c r="G29937" s="14" t="e">
        <f>IF(E29937*#REF!*(1-#REF!)+#REF!=0,"",E29937*#REF!*(1-#REF!)+#REF!)</f>
        <v>#REF!</v>
      </c>
    </row>
    <row r="29938" spans="7:7" x14ac:dyDescent="0.25">
      <c r="G29938" s="14" t="e">
        <f>IF(E29938*#REF!*(1-#REF!)+#REF!=0,"",E29938*#REF!*(1-#REF!)+#REF!)</f>
        <v>#REF!</v>
      </c>
    </row>
    <row r="29939" spans="7:7" x14ac:dyDescent="0.25">
      <c r="G29939" s="14" t="e">
        <f>IF(E29939*#REF!*(1-#REF!)+#REF!=0,"",E29939*#REF!*(1-#REF!)+#REF!)</f>
        <v>#REF!</v>
      </c>
    </row>
    <row r="29940" spans="7:7" x14ac:dyDescent="0.25">
      <c r="G29940" s="14" t="e">
        <f>IF(E29940*#REF!*(1-#REF!)+#REF!=0,"",E29940*#REF!*(1-#REF!)+#REF!)</f>
        <v>#REF!</v>
      </c>
    </row>
    <row r="29941" spans="7:7" x14ac:dyDescent="0.25">
      <c r="G29941" s="14" t="e">
        <f>IF(E29941*#REF!*(1-#REF!)+#REF!=0,"",E29941*#REF!*(1-#REF!)+#REF!)</f>
        <v>#REF!</v>
      </c>
    </row>
    <row r="29942" spans="7:7" x14ac:dyDescent="0.25">
      <c r="G29942" s="14" t="e">
        <f>IF(E29942*#REF!*(1-#REF!)+#REF!=0,"",E29942*#REF!*(1-#REF!)+#REF!)</f>
        <v>#REF!</v>
      </c>
    </row>
    <row r="29943" spans="7:7" x14ac:dyDescent="0.25">
      <c r="G29943" s="14" t="e">
        <f>IF(E29943*#REF!*(1-#REF!)+#REF!=0,"",E29943*#REF!*(1-#REF!)+#REF!)</f>
        <v>#REF!</v>
      </c>
    </row>
    <row r="29944" spans="7:7" x14ac:dyDescent="0.25">
      <c r="G29944" s="14" t="e">
        <f>IF(E29944*#REF!*(1-#REF!)+#REF!=0,"",E29944*#REF!*(1-#REF!)+#REF!)</f>
        <v>#REF!</v>
      </c>
    </row>
    <row r="29945" spans="7:7" x14ac:dyDescent="0.25">
      <c r="G29945" s="14" t="e">
        <f>IF(E29945*#REF!*(1-#REF!)+#REF!=0,"",E29945*#REF!*(1-#REF!)+#REF!)</f>
        <v>#REF!</v>
      </c>
    </row>
    <row r="29946" spans="7:7" x14ac:dyDescent="0.25">
      <c r="G29946" s="14" t="e">
        <f>IF(E29946*#REF!*(1-#REF!)+#REF!=0,"",E29946*#REF!*(1-#REF!)+#REF!)</f>
        <v>#REF!</v>
      </c>
    </row>
    <row r="29947" spans="7:7" x14ac:dyDescent="0.25">
      <c r="G29947" s="14" t="e">
        <f>IF(E29947*#REF!*(1-#REF!)+#REF!=0,"",E29947*#REF!*(1-#REF!)+#REF!)</f>
        <v>#REF!</v>
      </c>
    </row>
    <row r="29948" spans="7:7" x14ac:dyDescent="0.25">
      <c r="G29948" s="14" t="e">
        <f>IF(E29948*#REF!*(1-#REF!)+#REF!=0,"",E29948*#REF!*(1-#REF!)+#REF!)</f>
        <v>#REF!</v>
      </c>
    </row>
    <row r="29949" spans="7:7" x14ac:dyDescent="0.25">
      <c r="G29949" s="14" t="e">
        <f>IF(E29949*#REF!*(1-#REF!)+#REF!=0,"",E29949*#REF!*(1-#REF!)+#REF!)</f>
        <v>#REF!</v>
      </c>
    </row>
    <row r="29950" spans="7:7" x14ac:dyDescent="0.25">
      <c r="G29950" s="14" t="e">
        <f>IF(E29950*#REF!*(1-#REF!)+#REF!=0,"",E29950*#REF!*(1-#REF!)+#REF!)</f>
        <v>#REF!</v>
      </c>
    </row>
    <row r="29951" spans="7:7" x14ac:dyDescent="0.25">
      <c r="G29951" s="14" t="e">
        <f>IF(E29951*#REF!*(1-#REF!)+#REF!=0,"",E29951*#REF!*(1-#REF!)+#REF!)</f>
        <v>#REF!</v>
      </c>
    </row>
    <row r="29952" spans="7:7" x14ac:dyDescent="0.25">
      <c r="G29952" s="14" t="e">
        <f>IF(E29952*#REF!*(1-#REF!)+#REF!=0,"",E29952*#REF!*(1-#REF!)+#REF!)</f>
        <v>#REF!</v>
      </c>
    </row>
    <row r="29953" spans="7:7" x14ac:dyDescent="0.25">
      <c r="G29953" s="14" t="e">
        <f>IF(E29953*#REF!*(1-#REF!)+#REF!=0,"",E29953*#REF!*(1-#REF!)+#REF!)</f>
        <v>#REF!</v>
      </c>
    </row>
    <row r="29954" spans="7:7" x14ac:dyDescent="0.25">
      <c r="G29954" s="14" t="e">
        <f>IF(E29954*#REF!*(1-#REF!)+#REF!=0,"",E29954*#REF!*(1-#REF!)+#REF!)</f>
        <v>#REF!</v>
      </c>
    </row>
    <row r="29955" spans="7:7" x14ac:dyDescent="0.25">
      <c r="G29955" s="14" t="e">
        <f>IF(E29955*#REF!*(1-#REF!)+#REF!=0,"",E29955*#REF!*(1-#REF!)+#REF!)</f>
        <v>#REF!</v>
      </c>
    </row>
    <row r="29956" spans="7:7" x14ac:dyDescent="0.25">
      <c r="G29956" s="14" t="e">
        <f>IF(E29956*#REF!*(1-#REF!)+#REF!=0,"",E29956*#REF!*(1-#REF!)+#REF!)</f>
        <v>#REF!</v>
      </c>
    </row>
    <row r="29957" spans="7:7" x14ac:dyDescent="0.25">
      <c r="G29957" s="14" t="e">
        <f>IF(E29957*#REF!*(1-#REF!)+#REF!=0,"",E29957*#REF!*(1-#REF!)+#REF!)</f>
        <v>#REF!</v>
      </c>
    </row>
    <row r="29958" spans="7:7" x14ac:dyDescent="0.25">
      <c r="G29958" s="14" t="e">
        <f>IF(E29958*#REF!*(1-#REF!)+#REF!=0,"",E29958*#REF!*(1-#REF!)+#REF!)</f>
        <v>#REF!</v>
      </c>
    </row>
    <row r="29959" spans="7:7" x14ac:dyDescent="0.25">
      <c r="G29959" s="14" t="e">
        <f>IF(E29959*#REF!*(1-#REF!)+#REF!=0,"",E29959*#REF!*(1-#REF!)+#REF!)</f>
        <v>#REF!</v>
      </c>
    </row>
    <row r="29960" spans="7:7" x14ac:dyDescent="0.25">
      <c r="G29960" s="14" t="e">
        <f>IF(E29960*#REF!*(1-#REF!)+#REF!=0,"",E29960*#REF!*(1-#REF!)+#REF!)</f>
        <v>#REF!</v>
      </c>
    </row>
    <row r="29961" spans="7:7" x14ac:dyDescent="0.25">
      <c r="G29961" s="14" t="e">
        <f>IF(E29961*#REF!*(1-#REF!)+#REF!=0,"",E29961*#REF!*(1-#REF!)+#REF!)</f>
        <v>#REF!</v>
      </c>
    </row>
    <row r="29962" spans="7:7" x14ac:dyDescent="0.25">
      <c r="G29962" s="14" t="e">
        <f>IF(E29962*#REF!*(1-#REF!)+#REF!=0,"",E29962*#REF!*(1-#REF!)+#REF!)</f>
        <v>#REF!</v>
      </c>
    </row>
    <row r="29963" spans="7:7" x14ac:dyDescent="0.25">
      <c r="G29963" s="14" t="e">
        <f>IF(E29963*#REF!*(1-#REF!)+#REF!=0,"",E29963*#REF!*(1-#REF!)+#REF!)</f>
        <v>#REF!</v>
      </c>
    </row>
    <row r="29964" spans="7:7" x14ac:dyDescent="0.25">
      <c r="G29964" s="14" t="e">
        <f>IF(E29964*#REF!*(1-#REF!)+#REF!=0,"",E29964*#REF!*(1-#REF!)+#REF!)</f>
        <v>#REF!</v>
      </c>
    </row>
    <row r="29965" spans="7:7" x14ac:dyDescent="0.25">
      <c r="G29965" s="14" t="e">
        <f>IF(E29965*#REF!*(1-#REF!)+#REF!=0,"",E29965*#REF!*(1-#REF!)+#REF!)</f>
        <v>#REF!</v>
      </c>
    </row>
    <row r="29966" spans="7:7" x14ac:dyDescent="0.25">
      <c r="G29966" s="14" t="e">
        <f>IF(E29966*#REF!*(1-#REF!)+#REF!=0,"",E29966*#REF!*(1-#REF!)+#REF!)</f>
        <v>#REF!</v>
      </c>
    </row>
    <row r="29967" spans="7:7" x14ac:dyDescent="0.25">
      <c r="G29967" s="14" t="e">
        <f>IF(E29967*#REF!*(1-#REF!)+#REF!=0,"",E29967*#REF!*(1-#REF!)+#REF!)</f>
        <v>#REF!</v>
      </c>
    </row>
    <row r="29968" spans="7:7" x14ac:dyDescent="0.25">
      <c r="G29968" s="14" t="e">
        <f>IF(E29968*#REF!*(1-#REF!)+#REF!=0,"",E29968*#REF!*(1-#REF!)+#REF!)</f>
        <v>#REF!</v>
      </c>
    </row>
    <row r="29969" spans="7:7" x14ac:dyDescent="0.25">
      <c r="G29969" s="14" t="e">
        <f>IF(E29969*#REF!*(1-#REF!)+#REF!=0,"",E29969*#REF!*(1-#REF!)+#REF!)</f>
        <v>#REF!</v>
      </c>
    </row>
    <row r="29970" spans="7:7" x14ac:dyDescent="0.25">
      <c r="G29970" s="14" t="e">
        <f>IF(E29970*#REF!*(1-#REF!)+#REF!=0,"",E29970*#REF!*(1-#REF!)+#REF!)</f>
        <v>#REF!</v>
      </c>
    </row>
    <row r="29971" spans="7:7" x14ac:dyDescent="0.25">
      <c r="G29971" s="14" t="e">
        <f>IF(E29971*#REF!*(1-#REF!)+#REF!=0,"",E29971*#REF!*(1-#REF!)+#REF!)</f>
        <v>#REF!</v>
      </c>
    </row>
    <row r="29972" spans="7:7" x14ac:dyDescent="0.25">
      <c r="G29972" s="14" t="e">
        <f>IF(E29972*#REF!*(1-#REF!)+#REF!=0,"",E29972*#REF!*(1-#REF!)+#REF!)</f>
        <v>#REF!</v>
      </c>
    </row>
    <row r="29973" spans="7:7" x14ac:dyDescent="0.25">
      <c r="G29973" s="14" t="e">
        <f>IF(E29973*#REF!*(1-#REF!)+#REF!=0,"",E29973*#REF!*(1-#REF!)+#REF!)</f>
        <v>#REF!</v>
      </c>
    </row>
    <row r="29974" spans="7:7" x14ac:dyDescent="0.25">
      <c r="G29974" s="14" t="e">
        <f>IF(E29974*#REF!*(1-#REF!)+#REF!=0,"",E29974*#REF!*(1-#REF!)+#REF!)</f>
        <v>#REF!</v>
      </c>
    </row>
    <row r="29975" spans="7:7" x14ac:dyDescent="0.25">
      <c r="G29975" s="14" t="e">
        <f>IF(E29975*#REF!*(1-#REF!)+#REF!=0,"",E29975*#REF!*(1-#REF!)+#REF!)</f>
        <v>#REF!</v>
      </c>
    </row>
    <row r="29976" spans="7:7" x14ac:dyDescent="0.25">
      <c r="G29976" s="14" t="e">
        <f>IF(E29976*#REF!*(1-#REF!)+#REF!=0,"",E29976*#REF!*(1-#REF!)+#REF!)</f>
        <v>#REF!</v>
      </c>
    </row>
    <row r="29977" spans="7:7" x14ac:dyDescent="0.25">
      <c r="G29977" s="14" t="e">
        <f>IF(E29977*#REF!*(1-#REF!)+#REF!=0,"",E29977*#REF!*(1-#REF!)+#REF!)</f>
        <v>#REF!</v>
      </c>
    </row>
    <row r="29978" spans="7:7" x14ac:dyDescent="0.25">
      <c r="G29978" s="14" t="e">
        <f>IF(E29978*#REF!*(1-#REF!)+#REF!=0,"",E29978*#REF!*(1-#REF!)+#REF!)</f>
        <v>#REF!</v>
      </c>
    </row>
    <row r="29979" spans="7:7" x14ac:dyDescent="0.25">
      <c r="G29979" s="14" t="e">
        <f>IF(E29979*#REF!*(1-#REF!)+#REF!=0,"",E29979*#REF!*(1-#REF!)+#REF!)</f>
        <v>#REF!</v>
      </c>
    </row>
    <row r="29980" spans="7:7" x14ac:dyDescent="0.25">
      <c r="G29980" s="14" t="e">
        <f>IF(E29980*#REF!*(1-#REF!)+#REF!=0,"",E29980*#REF!*(1-#REF!)+#REF!)</f>
        <v>#REF!</v>
      </c>
    </row>
    <row r="29981" spans="7:7" x14ac:dyDescent="0.25">
      <c r="G29981" s="14" t="e">
        <f>IF(E29981*#REF!*(1-#REF!)+#REF!=0,"",E29981*#REF!*(1-#REF!)+#REF!)</f>
        <v>#REF!</v>
      </c>
    </row>
    <row r="29982" spans="7:7" x14ac:dyDescent="0.25">
      <c r="G29982" s="14" t="e">
        <f>IF(E29982*#REF!*(1-#REF!)+#REF!=0,"",E29982*#REF!*(1-#REF!)+#REF!)</f>
        <v>#REF!</v>
      </c>
    </row>
    <row r="29983" spans="7:7" x14ac:dyDescent="0.25">
      <c r="G29983" s="14" t="e">
        <f>IF(E29983*#REF!*(1-#REF!)+#REF!=0,"",E29983*#REF!*(1-#REF!)+#REF!)</f>
        <v>#REF!</v>
      </c>
    </row>
    <row r="29984" spans="7:7" x14ac:dyDescent="0.25">
      <c r="G29984" s="14" t="e">
        <f>IF(E29984*#REF!*(1-#REF!)+#REF!=0,"",E29984*#REF!*(1-#REF!)+#REF!)</f>
        <v>#REF!</v>
      </c>
    </row>
    <row r="29985" spans="7:7" x14ac:dyDescent="0.25">
      <c r="G29985" s="14" t="e">
        <f>IF(E29985*#REF!*(1-#REF!)+#REF!=0,"",E29985*#REF!*(1-#REF!)+#REF!)</f>
        <v>#REF!</v>
      </c>
    </row>
    <row r="29986" spans="7:7" x14ac:dyDescent="0.25">
      <c r="G29986" s="14" t="e">
        <f>IF(E29986*#REF!*(1-#REF!)+#REF!=0,"",E29986*#REF!*(1-#REF!)+#REF!)</f>
        <v>#REF!</v>
      </c>
    </row>
    <row r="29987" spans="7:7" x14ac:dyDescent="0.25">
      <c r="G29987" s="14" t="e">
        <f>IF(E29987*#REF!*(1-#REF!)+#REF!=0,"",E29987*#REF!*(1-#REF!)+#REF!)</f>
        <v>#REF!</v>
      </c>
    </row>
    <row r="29988" spans="7:7" x14ac:dyDescent="0.25">
      <c r="G29988" s="14" t="e">
        <f>IF(E29988*#REF!*(1-#REF!)+#REF!=0,"",E29988*#REF!*(1-#REF!)+#REF!)</f>
        <v>#REF!</v>
      </c>
    </row>
    <row r="29989" spans="7:7" x14ac:dyDescent="0.25">
      <c r="G29989" s="14" t="e">
        <f>IF(E29989*#REF!*(1-#REF!)+#REF!=0,"",E29989*#REF!*(1-#REF!)+#REF!)</f>
        <v>#REF!</v>
      </c>
    </row>
    <row r="29990" spans="7:7" x14ac:dyDescent="0.25">
      <c r="G29990" s="14" t="e">
        <f>IF(E29990*#REF!*(1-#REF!)+#REF!=0,"",E29990*#REF!*(1-#REF!)+#REF!)</f>
        <v>#REF!</v>
      </c>
    </row>
    <row r="29991" spans="7:7" x14ac:dyDescent="0.25">
      <c r="G29991" s="14" t="e">
        <f>IF(E29991*#REF!*(1-#REF!)+#REF!=0,"",E29991*#REF!*(1-#REF!)+#REF!)</f>
        <v>#REF!</v>
      </c>
    </row>
    <row r="29992" spans="7:7" x14ac:dyDescent="0.25">
      <c r="G29992" s="14" t="e">
        <f>IF(E29992*#REF!*(1-#REF!)+#REF!=0,"",E29992*#REF!*(1-#REF!)+#REF!)</f>
        <v>#REF!</v>
      </c>
    </row>
    <row r="29993" spans="7:7" x14ac:dyDescent="0.25">
      <c r="G29993" s="14" t="e">
        <f>IF(E29993*#REF!*(1-#REF!)+#REF!=0,"",E29993*#REF!*(1-#REF!)+#REF!)</f>
        <v>#REF!</v>
      </c>
    </row>
    <row r="29994" spans="7:7" x14ac:dyDescent="0.25">
      <c r="G29994" s="14" t="e">
        <f>IF(E29994*#REF!*(1-#REF!)+#REF!=0,"",E29994*#REF!*(1-#REF!)+#REF!)</f>
        <v>#REF!</v>
      </c>
    </row>
    <row r="29995" spans="7:7" x14ac:dyDescent="0.25">
      <c r="G29995" s="14" t="e">
        <f>IF(E29995*#REF!*(1-#REF!)+#REF!=0,"",E29995*#REF!*(1-#REF!)+#REF!)</f>
        <v>#REF!</v>
      </c>
    </row>
    <row r="29996" spans="7:7" x14ac:dyDescent="0.25">
      <c r="G29996" s="14" t="e">
        <f>IF(E29996*#REF!*(1-#REF!)+#REF!=0,"",E29996*#REF!*(1-#REF!)+#REF!)</f>
        <v>#REF!</v>
      </c>
    </row>
    <row r="29997" spans="7:7" x14ac:dyDescent="0.25">
      <c r="G29997" s="14" t="e">
        <f>IF(E29997*#REF!*(1-#REF!)+#REF!=0,"",E29997*#REF!*(1-#REF!)+#REF!)</f>
        <v>#REF!</v>
      </c>
    </row>
    <row r="29998" spans="7:7" x14ac:dyDescent="0.25">
      <c r="G29998" s="14" t="e">
        <f>IF(E29998*#REF!*(1-#REF!)+#REF!=0,"",E29998*#REF!*(1-#REF!)+#REF!)</f>
        <v>#REF!</v>
      </c>
    </row>
    <row r="29999" spans="7:7" x14ac:dyDescent="0.25">
      <c r="G29999" s="14" t="e">
        <f>IF(E29999*#REF!*(1-#REF!)+#REF!=0,"",E29999*#REF!*(1-#REF!)+#REF!)</f>
        <v>#REF!</v>
      </c>
    </row>
    <row r="30000" spans="7:7" x14ac:dyDescent="0.25">
      <c r="G30000" s="14" t="e">
        <f>IF(E30000*#REF!*(1-#REF!)+#REF!=0,"",E30000*#REF!*(1-#REF!)+#REF!)</f>
        <v>#REF!</v>
      </c>
    </row>
    <row r="30001" spans="7:7" x14ac:dyDescent="0.25">
      <c r="G30001" s="14" t="e">
        <f>IF(E30001*#REF!*(1-#REF!)+#REF!=0,"",E30001*#REF!*(1-#REF!)+#REF!)</f>
        <v>#REF!</v>
      </c>
    </row>
    <row r="30002" spans="7:7" x14ac:dyDescent="0.25">
      <c r="G30002" s="14" t="e">
        <f>IF(E30002*#REF!*(1-#REF!)+#REF!=0,"",E30002*#REF!*(1-#REF!)+#REF!)</f>
        <v>#REF!</v>
      </c>
    </row>
    <row r="30003" spans="7:7" x14ac:dyDescent="0.25">
      <c r="G30003" s="14" t="e">
        <f>IF(E30003*#REF!*(1-#REF!)+#REF!=0,"",E30003*#REF!*(1-#REF!)+#REF!)</f>
        <v>#REF!</v>
      </c>
    </row>
    <row r="30004" spans="7:7" x14ac:dyDescent="0.25">
      <c r="G30004" s="14" t="e">
        <f>IF(E30004*#REF!*(1-#REF!)+#REF!=0,"",E30004*#REF!*(1-#REF!)+#REF!)</f>
        <v>#REF!</v>
      </c>
    </row>
    <row r="30005" spans="7:7" x14ac:dyDescent="0.25">
      <c r="G30005" s="14" t="e">
        <f>IF(E30005*#REF!*(1-#REF!)+#REF!=0,"",E30005*#REF!*(1-#REF!)+#REF!)</f>
        <v>#REF!</v>
      </c>
    </row>
    <row r="30006" spans="7:7" x14ac:dyDescent="0.25">
      <c r="G30006" s="14" t="e">
        <f>IF(E30006*#REF!*(1-#REF!)+#REF!=0,"",E30006*#REF!*(1-#REF!)+#REF!)</f>
        <v>#REF!</v>
      </c>
    </row>
    <row r="30007" spans="7:7" x14ac:dyDescent="0.25">
      <c r="G30007" s="14" t="e">
        <f>IF(E30007*#REF!*(1-#REF!)+#REF!=0,"",E30007*#REF!*(1-#REF!)+#REF!)</f>
        <v>#REF!</v>
      </c>
    </row>
    <row r="30008" spans="7:7" x14ac:dyDescent="0.25">
      <c r="G30008" s="14" t="e">
        <f>IF(E30008*#REF!*(1-#REF!)+#REF!=0,"",E30008*#REF!*(1-#REF!)+#REF!)</f>
        <v>#REF!</v>
      </c>
    </row>
    <row r="30009" spans="7:7" x14ac:dyDescent="0.25">
      <c r="G30009" s="14" t="e">
        <f>IF(E30009*#REF!*(1-#REF!)+#REF!=0,"",E30009*#REF!*(1-#REF!)+#REF!)</f>
        <v>#REF!</v>
      </c>
    </row>
    <row r="30010" spans="7:7" x14ac:dyDescent="0.25">
      <c r="G30010" s="14" t="e">
        <f>IF(E30010*#REF!*(1-#REF!)+#REF!=0,"",E30010*#REF!*(1-#REF!)+#REF!)</f>
        <v>#REF!</v>
      </c>
    </row>
    <row r="30011" spans="7:7" x14ac:dyDescent="0.25">
      <c r="G30011" s="14" t="e">
        <f>IF(E30011*#REF!*(1-#REF!)+#REF!=0,"",E30011*#REF!*(1-#REF!)+#REF!)</f>
        <v>#REF!</v>
      </c>
    </row>
    <row r="30012" spans="7:7" x14ac:dyDescent="0.25">
      <c r="G30012" s="14" t="e">
        <f>IF(E30012*#REF!*(1-#REF!)+#REF!=0,"",E30012*#REF!*(1-#REF!)+#REF!)</f>
        <v>#REF!</v>
      </c>
    </row>
    <row r="30013" spans="7:7" x14ac:dyDescent="0.25">
      <c r="G30013" s="14" t="e">
        <f>IF(E30013*#REF!*(1-#REF!)+#REF!=0,"",E30013*#REF!*(1-#REF!)+#REF!)</f>
        <v>#REF!</v>
      </c>
    </row>
    <row r="30014" spans="7:7" x14ac:dyDescent="0.25">
      <c r="G30014" s="14" t="e">
        <f>IF(E30014*#REF!*(1-#REF!)+#REF!=0,"",E30014*#REF!*(1-#REF!)+#REF!)</f>
        <v>#REF!</v>
      </c>
    </row>
    <row r="30015" spans="7:7" x14ac:dyDescent="0.25">
      <c r="G30015" s="14" t="e">
        <f>IF(E30015*#REF!*(1-#REF!)+#REF!=0,"",E30015*#REF!*(1-#REF!)+#REF!)</f>
        <v>#REF!</v>
      </c>
    </row>
    <row r="30016" spans="7:7" x14ac:dyDescent="0.25">
      <c r="G30016" s="14" t="e">
        <f>IF(E30016*#REF!*(1-#REF!)+#REF!=0,"",E30016*#REF!*(1-#REF!)+#REF!)</f>
        <v>#REF!</v>
      </c>
    </row>
    <row r="30017" spans="7:7" x14ac:dyDescent="0.25">
      <c r="G30017" s="14" t="e">
        <f>IF(E30017*#REF!*(1-#REF!)+#REF!=0,"",E30017*#REF!*(1-#REF!)+#REF!)</f>
        <v>#REF!</v>
      </c>
    </row>
    <row r="30018" spans="7:7" x14ac:dyDescent="0.25">
      <c r="G30018" s="14" t="e">
        <f>IF(E30018*#REF!*(1-#REF!)+#REF!=0,"",E30018*#REF!*(1-#REF!)+#REF!)</f>
        <v>#REF!</v>
      </c>
    </row>
    <row r="30019" spans="7:7" x14ac:dyDescent="0.25">
      <c r="G30019" s="14" t="e">
        <f>IF(E30019*#REF!*(1-#REF!)+#REF!=0,"",E30019*#REF!*(1-#REF!)+#REF!)</f>
        <v>#REF!</v>
      </c>
    </row>
    <row r="30020" spans="7:7" x14ac:dyDescent="0.25">
      <c r="G30020" s="14" t="e">
        <f>IF(E30020*#REF!*(1-#REF!)+#REF!=0,"",E30020*#REF!*(1-#REF!)+#REF!)</f>
        <v>#REF!</v>
      </c>
    </row>
    <row r="30021" spans="7:7" x14ac:dyDescent="0.25">
      <c r="G30021" s="14" t="e">
        <f>IF(E30021*#REF!*(1-#REF!)+#REF!=0,"",E30021*#REF!*(1-#REF!)+#REF!)</f>
        <v>#REF!</v>
      </c>
    </row>
    <row r="30022" spans="7:7" x14ac:dyDescent="0.25">
      <c r="G30022" s="14" t="e">
        <f>IF(E30022*#REF!*(1-#REF!)+#REF!=0,"",E30022*#REF!*(1-#REF!)+#REF!)</f>
        <v>#REF!</v>
      </c>
    </row>
    <row r="30023" spans="7:7" x14ac:dyDescent="0.25">
      <c r="G30023" s="14" t="e">
        <f>IF(E30023*#REF!*(1-#REF!)+#REF!=0,"",E30023*#REF!*(1-#REF!)+#REF!)</f>
        <v>#REF!</v>
      </c>
    </row>
    <row r="30024" spans="7:7" x14ac:dyDescent="0.25">
      <c r="G30024" s="14" t="e">
        <f>IF(E30024*#REF!*(1-#REF!)+#REF!=0,"",E30024*#REF!*(1-#REF!)+#REF!)</f>
        <v>#REF!</v>
      </c>
    </row>
    <row r="30025" spans="7:7" x14ac:dyDescent="0.25">
      <c r="G30025" s="14" t="e">
        <f>IF(E30025*#REF!*(1-#REF!)+#REF!=0,"",E30025*#REF!*(1-#REF!)+#REF!)</f>
        <v>#REF!</v>
      </c>
    </row>
    <row r="30026" spans="7:7" x14ac:dyDescent="0.25">
      <c r="G30026" s="14" t="e">
        <f>IF(E30026*#REF!*(1-#REF!)+#REF!=0,"",E30026*#REF!*(1-#REF!)+#REF!)</f>
        <v>#REF!</v>
      </c>
    </row>
    <row r="30027" spans="7:7" x14ac:dyDescent="0.25">
      <c r="G30027" s="14" t="e">
        <f>IF(E30027*#REF!*(1-#REF!)+#REF!=0,"",E30027*#REF!*(1-#REF!)+#REF!)</f>
        <v>#REF!</v>
      </c>
    </row>
    <row r="30028" spans="7:7" x14ac:dyDescent="0.25">
      <c r="G30028" s="14" t="e">
        <f>IF(E30028*#REF!*(1-#REF!)+#REF!=0,"",E30028*#REF!*(1-#REF!)+#REF!)</f>
        <v>#REF!</v>
      </c>
    </row>
    <row r="30029" spans="7:7" x14ac:dyDescent="0.25">
      <c r="G30029" s="14" t="e">
        <f>IF(E30029*#REF!*(1-#REF!)+#REF!=0,"",E30029*#REF!*(1-#REF!)+#REF!)</f>
        <v>#REF!</v>
      </c>
    </row>
    <row r="30030" spans="7:7" x14ac:dyDescent="0.25">
      <c r="G30030" s="14" t="e">
        <f>IF(E30030*#REF!*(1-#REF!)+#REF!=0,"",E30030*#REF!*(1-#REF!)+#REF!)</f>
        <v>#REF!</v>
      </c>
    </row>
    <row r="30031" spans="7:7" x14ac:dyDescent="0.25">
      <c r="G30031" s="14" t="e">
        <f>IF(E30031*#REF!*(1-#REF!)+#REF!=0,"",E30031*#REF!*(1-#REF!)+#REF!)</f>
        <v>#REF!</v>
      </c>
    </row>
    <row r="30032" spans="7:7" x14ac:dyDescent="0.25">
      <c r="G30032" s="14" t="e">
        <f>IF(E30032*#REF!*(1-#REF!)+#REF!=0,"",E30032*#REF!*(1-#REF!)+#REF!)</f>
        <v>#REF!</v>
      </c>
    </row>
    <row r="30033" spans="7:7" x14ac:dyDescent="0.25">
      <c r="G30033" s="14" t="e">
        <f>IF(E30033*#REF!*(1-#REF!)+#REF!=0,"",E30033*#REF!*(1-#REF!)+#REF!)</f>
        <v>#REF!</v>
      </c>
    </row>
    <row r="30034" spans="7:7" x14ac:dyDescent="0.25">
      <c r="G30034" s="14" t="e">
        <f>IF(E30034*#REF!*(1-#REF!)+#REF!=0,"",E30034*#REF!*(1-#REF!)+#REF!)</f>
        <v>#REF!</v>
      </c>
    </row>
    <row r="30035" spans="7:7" x14ac:dyDescent="0.25">
      <c r="G30035" s="14" t="e">
        <f>IF(E30035*#REF!*(1-#REF!)+#REF!=0,"",E30035*#REF!*(1-#REF!)+#REF!)</f>
        <v>#REF!</v>
      </c>
    </row>
    <row r="30036" spans="7:7" x14ac:dyDescent="0.25">
      <c r="G30036" s="14" t="e">
        <f>IF(E30036*#REF!*(1-#REF!)+#REF!=0,"",E30036*#REF!*(1-#REF!)+#REF!)</f>
        <v>#REF!</v>
      </c>
    </row>
    <row r="30037" spans="7:7" x14ac:dyDescent="0.25">
      <c r="G30037" s="14" t="e">
        <f>IF(E30037*#REF!*(1-#REF!)+#REF!=0,"",E30037*#REF!*(1-#REF!)+#REF!)</f>
        <v>#REF!</v>
      </c>
    </row>
    <row r="30038" spans="7:7" x14ac:dyDescent="0.25">
      <c r="G30038" s="14" t="e">
        <f>IF(E30038*#REF!*(1-#REF!)+#REF!=0,"",E30038*#REF!*(1-#REF!)+#REF!)</f>
        <v>#REF!</v>
      </c>
    </row>
    <row r="30039" spans="7:7" x14ac:dyDescent="0.25">
      <c r="G30039" s="14" t="e">
        <f>IF(E30039*#REF!*(1-#REF!)+#REF!=0,"",E30039*#REF!*(1-#REF!)+#REF!)</f>
        <v>#REF!</v>
      </c>
    </row>
    <row r="30040" spans="7:7" x14ac:dyDescent="0.25">
      <c r="G30040" s="14" t="e">
        <f>IF(E30040*#REF!*(1-#REF!)+#REF!=0,"",E30040*#REF!*(1-#REF!)+#REF!)</f>
        <v>#REF!</v>
      </c>
    </row>
    <row r="30041" spans="7:7" x14ac:dyDescent="0.25">
      <c r="G30041" s="14" t="e">
        <f>IF(E30041*#REF!*(1-#REF!)+#REF!=0,"",E30041*#REF!*(1-#REF!)+#REF!)</f>
        <v>#REF!</v>
      </c>
    </row>
    <row r="30042" spans="7:7" x14ac:dyDescent="0.25">
      <c r="G30042" s="14" t="e">
        <f>IF(E30042*#REF!*(1-#REF!)+#REF!=0,"",E30042*#REF!*(1-#REF!)+#REF!)</f>
        <v>#REF!</v>
      </c>
    </row>
    <row r="30043" spans="7:7" x14ac:dyDescent="0.25">
      <c r="G30043" s="14" t="e">
        <f>IF(E30043*#REF!*(1-#REF!)+#REF!=0,"",E30043*#REF!*(1-#REF!)+#REF!)</f>
        <v>#REF!</v>
      </c>
    </row>
    <row r="30044" spans="7:7" x14ac:dyDescent="0.25">
      <c r="G30044" s="14" t="e">
        <f>IF(E30044*#REF!*(1-#REF!)+#REF!=0,"",E30044*#REF!*(1-#REF!)+#REF!)</f>
        <v>#REF!</v>
      </c>
    </row>
    <row r="30045" spans="7:7" x14ac:dyDescent="0.25">
      <c r="G30045" s="14" t="e">
        <f>IF(E30045*#REF!*(1-#REF!)+#REF!=0,"",E30045*#REF!*(1-#REF!)+#REF!)</f>
        <v>#REF!</v>
      </c>
    </row>
    <row r="30046" spans="7:7" x14ac:dyDescent="0.25">
      <c r="G30046" s="14" t="e">
        <f>IF(E30046*#REF!*(1-#REF!)+#REF!=0,"",E30046*#REF!*(1-#REF!)+#REF!)</f>
        <v>#REF!</v>
      </c>
    </row>
    <row r="30047" spans="7:7" x14ac:dyDescent="0.25">
      <c r="G30047" s="14" t="e">
        <f>IF(E30047*#REF!*(1-#REF!)+#REF!=0,"",E30047*#REF!*(1-#REF!)+#REF!)</f>
        <v>#REF!</v>
      </c>
    </row>
    <row r="30048" spans="7:7" x14ac:dyDescent="0.25">
      <c r="G30048" s="14" t="e">
        <f>IF(E30048*#REF!*(1-#REF!)+#REF!=0,"",E30048*#REF!*(1-#REF!)+#REF!)</f>
        <v>#REF!</v>
      </c>
    </row>
    <row r="30049" spans="7:7" x14ac:dyDescent="0.25">
      <c r="G30049" s="14" t="e">
        <f>IF(E30049*#REF!*(1-#REF!)+#REF!=0,"",E30049*#REF!*(1-#REF!)+#REF!)</f>
        <v>#REF!</v>
      </c>
    </row>
    <row r="30050" spans="7:7" x14ac:dyDescent="0.25">
      <c r="G30050" s="14" t="e">
        <f>IF(E30050*#REF!*(1-#REF!)+#REF!=0,"",E30050*#REF!*(1-#REF!)+#REF!)</f>
        <v>#REF!</v>
      </c>
    </row>
    <row r="30051" spans="7:7" x14ac:dyDescent="0.25">
      <c r="G30051" s="14" t="e">
        <f>IF(E30051*#REF!*(1-#REF!)+#REF!=0,"",E30051*#REF!*(1-#REF!)+#REF!)</f>
        <v>#REF!</v>
      </c>
    </row>
    <row r="30052" spans="7:7" x14ac:dyDescent="0.25">
      <c r="G30052" s="14" t="e">
        <f>IF(E30052*#REF!*(1-#REF!)+#REF!=0,"",E30052*#REF!*(1-#REF!)+#REF!)</f>
        <v>#REF!</v>
      </c>
    </row>
    <row r="30053" spans="7:7" x14ac:dyDescent="0.25">
      <c r="G30053" s="14" t="e">
        <f>IF(E30053*#REF!*(1-#REF!)+#REF!=0,"",E30053*#REF!*(1-#REF!)+#REF!)</f>
        <v>#REF!</v>
      </c>
    </row>
    <row r="30054" spans="7:7" x14ac:dyDescent="0.25">
      <c r="G30054" s="14" t="e">
        <f>IF(E30054*#REF!*(1-#REF!)+#REF!=0,"",E30054*#REF!*(1-#REF!)+#REF!)</f>
        <v>#REF!</v>
      </c>
    </row>
    <row r="30055" spans="7:7" x14ac:dyDescent="0.25">
      <c r="G30055" s="14" t="e">
        <f>IF(E30055*#REF!*(1-#REF!)+#REF!=0,"",E30055*#REF!*(1-#REF!)+#REF!)</f>
        <v>#REF!</v>
      </c>
    </row>
    <row r="30056" spans="7:7" x14ac:dyDescent="0.25">
      <c r="G30056" s="14" t="e">
        <f>IF(E30056*#REF!*(1-#REF!)+#REF!=0,"",E30056*#REF!*(1-#REF!)+#REF!)</f>
        <v>#REF!</v>
      </c>
    </row>
    <row r="30057" spans="7:7" x14ac:dyDescent="0.25">
      <c r="G30057" s="14" t="e">
        <f>IF(E30057*#REF!*(1-#REF!)+#REF!=0,"",E30057*#REF!*(1-#REF!)+#REF!)</f>
        <v>#REF!</v>
      </c>
    </row>
    <row r="30058" spans="7:7" x14ac:dyDescent="0.25">
      <c r="G30058" s="14" t="e">
        <f>IF(E30058*#REF!*(1-#REF!)+#REF!=0,"",E30058*#REF!*(1-#REF!)+#REF!)</f>
        <v>#REF!</v>
      </c>
    </row>
    <row r="30059" spans="7:7" x14ac:dyDescent="0.25">
      <c r="G30059" s="14" t="e">
        <f>IF(E30059*#REF!*(1-#REF!)+#REF!=0,"",E30059*#REF!*(1-#REF!)+#REF!)</f>
        <v>#REF!</v>
      </c>
    </row>
    <row r="30060" spans="7:7" x14ac:dyDescent="0.25">
      <c r="G30060" s="14" t="e">
        <f>IF(E30060*#REF!*(1-#REF!)+#REF!=0,"",E30060*#REF!*(1-#REF!)+#REF!)</f>
        <v>#REF!</v>
      </c>
    </row>
    <row r="30061" spans="7:7" x14ac:dyDescent="0.25">
      <c r="G30061" s="14" t="e">
        <f>IF(E30061*#REF!*(1-#REF!)+#REF!=0,"",E30061*#REF!*(1-#REF!)+#REF!)</f>
        <v>#REF!</v>
      </c>
    </row>
    <row r="30062" spans="7:7" x14ac:dyDescent="0.25">
      <c r="G30062" s="14" t="e">
        <f>IF(E30062*#REF!*(1-#REF!)+#REF!=0,"",E30062*#REF!*(1-#REF!)+#REF!)</f>
        <v>#REF!</v>
      </c>
    </row>
    <row r="30063" spans="7:7" x14ac:dyDescent="0.25">
      <c r="G30063" s="14" t="e">
        <f>IF(E30063*#REF!*(1-#REF!)+#REF!=0,"",E30063*#REF!*(1-#REF!)+#REF!)</f>
        <v>#REF!</v>
      </c>
    </row>
    <row r="30064" spans="7:7" x14ac:dyDescent="0.25">
      <c r="G30064" s="14" t="e">
        <f>IF(E30064*#REF!*(1-#REF!)+#REF!=0,"",E30064*#REF!*(1-#REF!)+#REF!)</f>
        <v>#REF!</v>
      </c>
    </row>
    <row r="30065" spans="7:7" x14ac:dyDescent="0.25">
      <c r="G30065" s="14" t="e">
        <f>IF(E30065*#REF!*(1-#REF!)+#REF!=0,"",E30065*#REF!*(1-#REF!)+#REF!)</f>
        <v>#REF!</v>
      </c>
    </row>
    <row r="30066" spans="7:7" x14ac:dyDescent="0.25">
      <c r="G30066" s="14" t="e">
        <f>IF(E30066*#REF!*(1-#REF!)+#REF!=0,"",E30066*#REF!*(1-#REF!)+#REF!)</f>
        <v>#REF!</v>
      </c>
    </row>
    <row r="30067" spans="7:7" x14ac:dyDescent="0.25">
      <c r="G30067" s="14" t="e">
        <f>IF(E30067*#REF!*(1-#REF!)+#REF!=0,"",E30067*#REF!*(1-#REF!)+#REF!)</f>
        <v>#REF!</v>
      </c>
    </row>
    <row r="30068" spans="7:7" x14ac:dyDescent="0.25">
      <c r="G30068" s="14" t="e">
        <f>IF(E30068*#REF!*(1-#REF!)+#REF!=0,"",E30068*#REF!*(1-#REF!)+#REF!)</f>
        <v>#REF!</v>
      </c>
    </row>
    <row r="30069" spans="7:7" x14ac:dyDescent="0.25">
      <c r="G30069" s="14" t="e">
        <f>IF(E30069*#REF!*(1-#REF!)+#REF!=0,"",E30069*#REF!*(1-#REF!)+#REF!)</f>
        <v>#REF!</v>
      </c>
    </row>
    <row r="30070" spans="7:7" x14ac:dyDescent="0.25">
      <c r="G30070" s="14" t="e">
        <f>IF(E30070*#REF!*(1-#REF!)+#REF!=0,"",E30070*#REF!*(1-#REF!)+#REF!)</f>
        <v>#REF!</v>
      </c>
    </row>
    <row r="30071" spans="7:7" x14ac:dyDescent="0.25">
      <c r="G30071" s="14" t="e">
        <f>IF(E30071*#REF!*(1-#REF!)+#REF!=0,"",E30071*#REF!*(1-#REF!)+#REF!)</f>
        <v>#REF!</v>
      </c>
    </row>
    <row r="30072" spans="7:7" x14ac:dyDescent="0.25">
      <c r="G30072" s="14" t="e">
        <f>IF(E30072*#REF!*(1-#REF!)+#REF!=0,"",E30072*#REF!*(1-#REF!)+#REF!)</f>
        <v>#REF!</v>
      </c>
    </row>
    <row r="30073" spans="7:7" x14ac:dyDescent="0.25">
      <c r="G30073" s="14" t="e">
        <f>IF(E30073*#REF!*(1-#REF!)+#REF!=0,"",E30073*#REF!*(1-#REF!)+#REF!)</f>
        <v>#REF!</v>
      </c>
    </row>
    <row r="30074" spans="7:7" x14ac:dyDescent="0.25">
      <c r="G30074" s="14" t="e">
        <f>IF(E30074*#REF!*(1-#REF!)+#REF!=0,"",E30074*#REF!*(1-#REF!)+#REF!)</f>
        <v>#REF!</v>
      </c>
    </row>
    <row r="30075" spans="7:7" x14ac:dyDescent="0.25">
      <c r="G30075" s="14" t="e">
        <f>IF(E30075*#REF!*(1-#REF!)+#REF!=0,"",E30075*#REF!*(1-#REF!)+#REF!)</f>
        <v>#REF!</v>
      </c>
    </row>
    <row r="30076" spans="7:7" x14ac:dyDescent="0.25">
      <c r="G30076" s="14" t="e">
        <f>IF(E30076*#REF!*(1-#REF!)+#REF!=0,"",E30076*#REF!*(1-#REF!)+#REF!)</f>
        <v>#REF!</v>
      </c>
    </row>
    <row r="30077" spans="7:7" x14ac:dyDescent="0.25">
      <c r="G30077" s="14" t="e">
        <f>IF(E30077*#REF!*(1-#REF!)+#REF!=0,"",E30077*#REF!*(1-#REF!)+#REF!)</f>
        <v>#REF!</v>
      </c>
    </row>
    <row r="30078" spans="7:7" x14ac:dyDescent="0.25">
      <c r="G30078" s="14" t="e">
        <f>IF(E30078*#REF!*(1-#REF!)+#REF!=0,"",E30078*#REF!*(1-#REF!)+#REF!)</f>
        <v>#REF!</v>
      </c>
    </row>
    <row r="30079" spans="7:7" x14ac:dyDescent="0.25">
      <c r="G30079" s="14" t="e">
        <f>IF(E30079*#REF!*(1-#REF!)+#REF!=0,"",E30079*#REF!*(1-#REF!)+#REF!)</f>
        <v>#REF!</v>
      </c>
    </row>
    <row r="30080" spans="7:7" x14ac:dyDescent="0.25">
      <c r="G30080" s="14" t="e">
        <f>IF(E30080*#REF!*(1-#REF!)+#REF!=0,"",E30080*#REF!*(1-#REF!)+#REF!)</f>
        <v>#REF!</v>
      </c>
    </row>
    <row r="30081" spans="7:7" x14ac:dyDescent="0.25">
      <c r="G30081" s="14" t="e">
        <f>IF(E30081*#REF!*(1-#REF!)+#REF!=0,"",E30081*#REF!*(1-#REF!)+#REF!)</f>
        <v>#REF!</v>
      </c>
    </row>
    <row r="30082" spans="7:7" x14ac:dyDescent="0.25">
      <c r="G30082" s="14" t="e">
        <f>IF(E30082*#REF!*(1-#REF!)+#REF!=0,"",E30082*#REF!*(1-#REF!)+#REF!)</f>
        <v>#REF!</v>
      </c>
    </row>
    <row r="30083" spans="7:7" x14ac:dyDescent="0.25">
      <c r="G30083" s="14" t="e">
        <f>IF(E30083*#REF!*(1-#REF!)+#REF!=0,"",E30083*#REF!*(1-#REF!)+#REF!)</f>
        <v>#REF!</v>
      </c>
    </row>
    <row r="30084" spans="7:7" x14ac:dyDescent="0.25">
      <c r="G30084" s="14" t="e">
        <f>IF(E30084*#REF!*(1-#REF!)+#REF!=0,"",E30084*#REF!*(1-#REF!)+#REF!)</f>
        <v>#REF!</v>
      </c>
    </row>
    <row r="30085" spans="7:7" x14ac:dyDescent="0.25">
      <c r="G30085" s="14" t="e">
        <f>IF(E30085*#REF!*(1-#REF!)+#REF!=0,"",E30085*#REF!*(1-#REF!)+#REF!)</f>
        <v>#REF!</v>
      </c>
    </row>
    <row r="30086" spans="7:7" x14ac:dyDescent="0.25">
      <c r="G30086" s="14" t="e">
        <f>IF(E30086*#REF!*(1-#REF!)+#REF!=0,"",E30086*#REF!*(1-#REF!)+#REF!)</f>
        <v>#REF!</v>
      </c>
    </row>
    <row r="30087" spans="7:7" x14ac:dyDescent="0.25">
      <c r="G30087" s="14" t="e">
        <f>IF(E30087*#REF!*(1-#REF!)+#REF!=0,"",E30087*#REF!*(1-#REF!)+#REF!)</f>
        <v>#REF!</v>
      </c>
    </row>
    <row r="30088" spans="7:7" x14ac:dyDescent="0.25">
      <c r="G30088" s="14" t="e">
        <f>IF(E30088*#REF!*(1-#REF!)+#REF!=0,"",E30088*#REF!*(1-#REF!)+#REF!)</f>
        <v>#REF!</v>
      </c>
    </row>
    <row r="30089" spans="7:7" x14ac:dyDescent="0.25">
      <c r="G30089" s="14" t="e">
        <f>IF(E30089*#REF!*(1-#REF!)+#REF!=0,"",E30089*#REF!*(1-#REF!)+#REF!)</f>
        <v>#REF!</v>
      </c>
    </row>
    <row r="30090" spans="7:7" x14ac:dyDescent="0.25">
      <c r="G30090" s="14" t="e">
        <f>IF(E30090*#REF!*(1-#REF!)+#REF!=0,"",E30090*#REF!*(1-#REF!)+#REF!)</f>
        <v>#REF!</v>
      </c>
    </row>
    <row r="30091" spans="7:7" x14ac:dyDescent="0.25">
      <c r="G30091" s="14" t="e">
        <f>IF(E30091*#REF!*(1-#REF!)+#REF!=0,"",E30091*#REF!*(1-#REF!)+#REF!)</f>
        <v>#REF!</v>
      </c>
    </row>
    <row r="30092" spans="7:7" x14ac:dyDescent="0.25">
      <c r="G30092" s="14" t="e">
        <f>IF(E30092*#REF!*(1-#REF!)+#REF!=0,"",E30092*#REF!*(1-#REF!)+#REF!)</f>
        <v>#REF!</v>
      </c>
    </row>
    <row r="30093" spans="7:7" x14ac:dyDescent="0.25">
      <c r="G30093" s="14" t="e">
        <f>IF(E30093*#REF!*(1-#REF!)+#REF!=0,"",E30093*#REF!*(1-#REF!)+#REF!)</f>
        <v>#REF!</v>
      </c>
    </row>
    <row r="30094" spans="7:7" x14ac:dyDescent="0.25">
      <c r="G30094" s="14" t="e">
        <f>IF(E30094*#REF!*(1-#REF!)+#REF!=0,"",E30094*#REF!*(1-#REF!)+#REF!)</f>
        <v>#REF!</v>
      </c>
    </row>
    <row r="30095" spans="7:7" x14ac:dyDescent="0.25">
      <c r="G30095" s="14" t="e">
        <f>IF(E30095*#REF!*(1-#REF!)+#REF!=0,"",E30095*#REF!*(1-#REF!)+#REF!)</f>
        <v>#REF!</v>
      </c>
    </row>
    <row r="30096" spans="7:7" x14ac:dyDescent="0.25">
      <c r="G30096" s="14" t="e">
        <f>IF(E30096*#REF!*(1-#REF!)+#REF!=0,"",E30096*#REF!*(1-#REF!)+#REF!)</f>
        <v>#REF!</v>
      </c>
    </row>
    <row r="30097" spans="7:7" x14ac:dyDescent="0.25">
      <c r="G30097" s="14" t="e">
        <f>IF(E30097*#REF!*(1-#REF!)+#REF!=0,"",E30097*#REF!*(1-#REF!)+#REF!)</f>
        <v>#REF!</v>
      </c>
    </row>
    <row r="30098" spans="7:7" x14ac:dyDescent="0.25">
      <c r="G30098" s="14" t="e">
        <f>IF(E30098*#REF!*(1-#REF!)+#REF!=0,"",E30098*#REF!*(1-#REF!)+#REF!)</f>
        <v>#REF!</v>
      </c>
    </row>
    <row r="30099" spans="7:7" x14ac:dyDescent="0.25">
      <c r="G30099" s="14" t="e">
        <f>IF(E30099*#REF!*(1-#REF!)+#REF!=0,"",E30099*#REF!*(1-#REF!)+#REF!)</f>
        <v>#REF!</v>
      </c>
    </row>
    <row r="30100" spans="7:7" x14ac:dyDescent="0.25">
      <c r="G30100" s="14" t="e">
        <f>IF(E30100*#REF!*(1-#REF!)+#REF!=0,"",E30100*#REF!*(1-#REF!)+#REF!)</f>
        <v>#REF!</v>
      </c>
    </row>
    <row r="30101" spans="7:7" x14ac:dyDescent="0.25">
      <c r="G30101" s="14" t="e">
        <f>IF(E30101*#REF!*(1-#REF!)+#REF!=0,"",E30101*#REF!*(1-#REF!)+#REF!)</f>
        <v>#REF!</v>
      </c>
    </row>
    <row r="30102" spans="7:7" x14ac:dyDescent="0.25">
      <c r="G30102" s="14" t="e">
        <f>IF(E30102*#REF!*(1-#REF!)+#REF!=0,"",E30102*#REF!*(1-#REF!)+#REF!)</f>
        <v>#REF!</v>
      </c>
    </row>
    <row r="30103" spans="7:7" x14ac:dyDescent="0.25">
      <c r="G30103" s="14" t="e">
        <f>IF(E30103*#REF!*(1-#REF!)+#REF!=0,"",E30103*#REF!*(1-#REF!)+#REF!)</f>
        <v>#REF!</v>
      </c>
    </row>
    <row r="30104" spans="7:7" x14ac:dyDescent="0.25">
      <c r="G30104" s="14" t="e">
        <f>IF(E30104*#REF!*(1-#REF!)+#REF!=0,"",E30104*#REF!*(1-#REF!)+#REF!)</f>
        <v>#REF!</v>
      </c>
    </row>
    <row r="30105" spans="7:7" x14ac:dyDescent="0.25">
      <c r="G30105" s="14" t="e">
        <f>IF(E30105*#REF!*(1-#REF!)+#REF!=0,"",E30105*#REF!*(1-#REF!)+#REF!)</f>
        <v>#REF!</v>
      </c>
    </row>
    <row r="30106" spans="7:7" x14ac:dyDescent="0.25">
      <c r="G30106" s="14" t="e">
        <f>IF(E30106*#REF!*(1-#REF!)+#REF!=0,"",E30106*#REF!*(1-#REF!)+#REF!)</f>
        <v>#REF!</v>
      </c>
    </row>
    <row r="30107" spans="7:7" x14ac:dyDescent="0.25">
      <c r="G30107" s="14" t="e">
        <f>IF(E30107*#REF!*(1-#REF!)+#REF!=0,"",E30107*#REF!*(1-#REF!)+#REF!)</f>
        <v>#REF!</v>
      </c>
    </row>
    <row r="30108" spans="7:7" x14ac:dyDescent="0.25">
      <c r="G30108" s="14" t="e">
        <f>IF(E30108*#REF!*(1-#REF!)+#REF!=0,"",E30108*#REF!*(1-#REF!)+#REF!)</f>
        <v>#REF!</v>
      </c>
    </row>
    <row r="30109" spans="7:7" x14ac:dyDescent="0.25">
      <c r="G30109" s="14" t="e">
        <f>IF(E30109*#REF!*(1-#REF!)+#REF!=0,"",E30109*#REF!*(1-#REF!)+#REF!)</f>
        <v>#REF!</v>
      </c>
    </row>
    <row r="30110" spans="7:7" x14ac:dyDescent="0.25">
      <c r="G30110" s="14" t="e">
        <f>IF(E30110*#REF!*(1-#REF!)+#REF!=0,"",E30110*#REF!*(1-#REF!)+#REF!)</f>
        <v>#REF!</v>
      </c>
    </row>
    <row r="30111" spans="7:7" x14ac:dyDescent="0.25">
      <c r="G30111" s="14" t="e">
        <f>IF(E30111*#REF!*(1-#REF!)+#REF!=0,"",E30111*#REF!*(1-#REF!)+#REF!)</f>
        <v>#REF!</v>
      </c>
    </row>
    <row r="30112" spans="7:7" x14ac:dyDescent="0.25">
      <c r="G30112" s="14" t="e">
        <f>IF(E30112*#REF!*(1-#REF!)+#REF!=0,"",E30112*#REF!*(1-#REF!)+#REF!)</f>
        <v>#REF!</v>
      </c>
    </row>
    <row r="30113" spans="7:7" x14ac:dyDescent="0.25">
      <c r="G30113" s="14" t="e">
        <f>IF(E30113*#REF!*(1-#REF!)+#REF!=0,"",E30113*#REF!*(1-#REF!)+#REF!)</f>
        <v>#REF!</v>
      </c>
    </row>
    <row r="30114" spans="7:7" x14ac:dyDescent="0.25">
      <c r="G30114" s="14" t="e">
        <f>IF(E30114*#REF!*(1-#REF!)+#REF!=0,"",E30114*#REF!*(1-#REF!)+#REF!)</f>
        <v>#REF!</v>
      </c>
    </row>
    <row r="30115" spans="7:7" x14ac:dyDescent="0.25">
      <c r="G30115" s="14" t="e">
        <f>IF(E30115*#REF!*(1-#REF!)+#REF!=0,"",E30115*#REF!*(1-#REF!)+#REF!)</f>
        <v>#REF!</v>
      </c>
    </row>
    <row r="30116" spans="7:7" x14ac:dyDescent="0.25">
      <c r="G30116" s="14" t="e">
        <f>IF(E30116*#REF!*(1-#REF!)+#REF!=0,"",E30116*#REF!*(1-#REF!)+#REF!)</f>
        <v>#REF!</v>
      </c>
    </row>
    <row r="30117" spans="7:7" x14ac:dyDescent="0.25">
      <c r="G30117" s="14" t="e">
        <f>IF(E30117*#REF!*(1-#REF!)+#REF!=0,"",E30117*#REF!*(1-#REF!)+#REF!)</f>
        <v>#REF!</v>
      </c>
    </row>
    <row r="30118" spans="7:7" x14ac:dyDescent="0.25">
      <c r="G30118" s="14" t="e">
        <f>IF(E30118*#REF!*(1-#REF!)+#REF!=0,"",E30118*#REF!*(1-#REF!)+#REF!)</f>
        <v>#REF!</v>
      </c>
    </row>
    <row r="30119" spans="7:7" x14ac:dyDescent="0.25">
      <c r="G30119" s="14" t="e">
        <f>IF(E30119*#REF!*(1-#REF!)+#REF!=0,"",E30119*#REF!*(1-#REF!)+#REF!)</f>
        <v>#REF!</v>
      </c>
    </row>
    <row r="30120" spans="7:7" x14ac:dyDescent="0.25">
      <c r="G30120" s="14" t="e">
        <f>IF(E30120*#REF!*(1-#REF!)+#REF!=0,"",E30120*#REF!*(1-#REF!)+#REF!)</f>
        <v>#REF!</v>
      </c>
    </row>
    <row r="30121" spans="7:7" x14ac:dyDescent="0.25">
      <c r="G30121" s="14" t="e">
        <f>IF(E30121*#REF!*(1-#REF!)+#REF!=0,"",E30121*#REF!*(1-#REF!)+#REF!)</f>
        <v>#REF!</v>
      </c>
    </row>
    <row r="30122" spans="7:7" x14ac:dyDescent="0.25">
      <c r="G30122" s="14" t="e">
        <f>IF(E30122*#REF!*(1-#REF!)+#REF!=0,"",E30122*#REF!*(1-#REF!)+#REF!)</f>
        <v>#REF!</v>
      </c>
    </row>
    <row r="30123" spans="7:7" x14ac:dyDescent="0.25">
      <c r="G30123" s="14" t="e">
        <f>IF(E30123*#REF!*(1-#REF!)+#REF!=0,"",E30123*#REF!*(1-#REF!)+#REF!)</f>
        <v>#REF!</v>
      </c>
    </row>
    <row r="30124" spans="7:7" x14ac:dyDescent="0.25">
      <c r="G30124" s="14" t="e">
        <f>IF(E30124*#REF!*(1-#REF!)+#REF!=0,"",E30124*#REF!*(1-#REF!)+#REF!)</f>
        <v>#REF!</v>
      </c>
    </row>
    <row r="30125" spans="7:7" x14ac:dyDescent="0.25">
      <c r="G30125" s="14" t="e">
        <f>IF(E30125*#REF!*(1-#REF!)+#REF!=0,"",E30125*#REF!*(1-#REF!)+#REF!)</f>
        <v>#REF!</v>
      </c>
    </row>
    <row r="30126" spans="7:7" x14ac:dyDescent="0.25">
      <c r="G30126" s="14" t="e">
        <f>IF(E30126*#REF!*(1-#REF!)+#REF!=0,"",E30126*#REF!*(1-#REF!)+#REF!)</f>
        <v>#REF!</v>
      </c>
    </row>
    <row r="30127" spans="7:7" x14ac:dyDescent="0.25">
      <c r="G30127" s="14" t="e">
        <f>IF(E30127*#REF!*(1-#REF!)+#REF!=0,"",E30127*#REF!*(1-#REF!)+#REF!)</f>
        <v>#REF!</v>
      </c>
    </row>
    <row r="30128" spans="7:7" x14ac:dyDescent="0.25">
      <c r="G30128" s="14" t="e">
        <f>IF(E30128*#REF!*(1-#REF!)+#REF!=0,"",E30128*#REF!*(1-#REF!)+#REF!)</f>
        <v>#REF!</v>
      </c>
    </row>
    <row r="30129" spans="7:7" x14ac:dyDescent="0.25">
      <c r="G30129" s="14" t="e">
        <f>IF(E30129*#REF!*(1-#REF!)+#REF!=0,"",E30129*#REF!*(1-#REF!)+#REF!)</f>
        <v>#REF!</v>
      </c>
    </row>
    <row r="30130" spans="7:7" x14ac:dyDescent="0.25">
      <c r="G30130" s="14" t="e">
        <f>IF(E30130*#REF!*(1-#REF!)+#REF!=0,"",E30130*#REF!*(1-#REF!)+#REF!)</f>
        <v>#REF!</v>
      </c>
    </row>
    <row r="30131" spans="7:7" x14ac:dyDescent="0.25">
      <c r="G30131" s="14" t="e">
        <f>IF(E30131*#REF!*(1-#REF!)+#REF!=0,"",E30131*#REF!*(1-#REF!)+#REF!)</f>
        <v>#REF!</v>
      </c>
    </row>
    <row r="30132" spans="7:7" x14ac:dyDescent="0.25">
      <c r="G30132" s="14" t="e">
        <f>IF(E30132*#REF!*(1-#REF!)+#REF!=0,"",E30132*#REF!*(1-#REF!)+#REF!)</f>
        <v>#REF!</v>
      </c>
    </row>
    <row r="30133" spans="7:7" x14ac:dyDescent="0.25">
      <c r="G30133" s="14" t="e">
        <f>IF(E30133*#REF!*(1-#REF!)+#REF!=0,"",E30133*#REF!*(1-#REF!)+#REF!)</f>
        <v>#REF!</v>
      </c>
    </row>
    <row r="30134" spans="7:7" x14ac:dyDescent="0.25">
      <c r="G30134" s="14" t="e">
        <f>IF(E30134*#REF!*(1-#REF!)+#REF!=0,"",E30134*#REF!*(1-#REF!)+#REF!)</f>
        <v>#REF!</v>
      </c>
    </row>
    <row r="30135" spans="7:7" x14ac:dyDescent="0.25">
      <c r="G30135" s="14" t="e">
        <f>IF(E30135*#REF!*(1-#REF!)+#REF!=0,"",E30135*#REF!*(1-#REF!)+#REF!)</f>
        <v>#REF!</v>
      </c>
    </row>
    <row r="30136" spans="7:7" x14ac:dyDescent="0.25">
      <c r="G30136" s="14" t="e">
        <f>IF(E30136*#REF!*(1-#REF!)+#REF!=0,"",E30136*#REF!*(1-#REF!)+#REF!)</f>
        <v>#REF!</v>
      </c>
    </row>
    <row r="30137" spans="7:7" x14ac:dyDescent="0.25">
      <c r="G30137" s="14" t="e">
        <f>IF(E30137*#REF!*(1-#REF!)+#REF!=0,"",E30137*#REF!*(1-#REF!)+#REF!)</f>
        <v>#REF!</v>
      </c>
    </row>
    <row r="30138" spans="7:7" x14ac:dyDescent="0.25">
      <c r="G30138" s="14" t="e">
        <f>IF(E30138*#REF!*(1-#REF!)+#REF!=0,"",E30138*#REF!*(1-#REF!)+#REF!)</f>
        <v>#REF!</v>
      </c>
    </row>
    <row r="30139" spans="7:7" x14ac:dyDescent="0.25">
      <c r="G30139" s="14" t="e">
        <f>IF(E30139*#REF!*(1-#REF!)+#REF!=0,"",E30139*#REF!*(1-#REF!)+#REF!)</f>
        <v>#REF!</v>
      </c>
    </row>
    <row r="30140" spans="7:7" x14ac:dyDescent="0.25">
      <c r="G30140" s="14" t="e">
        <f>IF(E30140*#REF!*(1-#REF!)+#REF!=0,"",E30140*#REF!*(1-#REF!)+#REF!)</f>
        <v>#REF!</v>
      </c>
    </row>
    <row r="30141" spans="7:7" x14ac:dyDescent="0.25">
      <c r="G30141" s="14" t="e">
        <f>IF(E30141*#REF!*(1-#REF!)+#REF!=0,"",E30141*#REF!*(1-#REF!)+#REF!)</f>
        <v>#REF!</v>
      </c>
    </row>
    <row r="30142" spans="7:7" x14ac:dyDescent="0.25">
      <c r="G30142" s="14" t="e">
        <f>IF(E30142*#REF!*(1-#REF!)+#REF!=0,"",E30142*#REF!*(1-#REF!)+#REF!)</f>
        <v>#REF!</v>
      </c>
    </row>
    <row r="30143" spans="7:7" x14ac:dyDescent="0.25">
      <c r="G30143" s="14" t="e">
        <f>IF(E30143*#REF!*(1-#REF!)+#REF!=0,"",E30143*#REF!*(1-#REF!)+#REF!)</f>
        <v>#REF!</v>
      </c>
    </row>
    <row r="30144" spans="7:7" x14ac:dyDescent="0.25">
      <c r="G30144" s="14" t="e">
        <f>IF(E30144*#REF!*(1-#REF!)+#REF!=0,"",E30144*#REF!*(1-#REF!)+#REF!)</f>
        <v>#REF!</v>
      </c>
    </row>
    <row r="30145" spans="7:7" x14ac:dyDescent="0.25">
      <c r="G30145" s="14" t="e">
        <f>IF(E30145*#REF!*(1-#REF!)+#REF!=0,"",E30145*#REF!*(1-#REF!)+#REF!)</f>
        <v>#REF!</v>
      </c>
    </row>
    <row r="30146" spans="7:7" x14ac:dyDescent="0.25">
      <c r="G30146" s="14" t="e">
        <f>IF(E30146*#REF!*(1-#REF!)+#REF!=0,"",E30146*#REF!*(1-#REF!)+#REF!)</f>
        <v>#REF!</v>
      </c>
    </row>
    <row r="30147" spans="7:7" x14ac:dyDescent="0.25">
      <c r="G30147" s="14" t="e">
        <f>IF(E30147*#REF!*(1-#REF!)+#REF!=0,"",E30147*#REF!*(1-#REF!)+#REF!)</f>
        <v>#REF!</v>
      </c>
    </row>
    <row r="30148" spans="7:7" x14ac:dyDescent="0.25">
      <c r="G30148" s="14" t="e">
        <f>IF(E30148*#REF!*(1-#REF!)+#REF!=0,"",E30148*#REF!*(1-#REF!)+#REF!)</f>
        <v>#REF!</v>
      </c>
    </row>
    <row r="30149" spans="7:7" x14ac:dyDescent="0.25">
      <c r="G30149" s="14" t="e">
        <f>IF(E30149*#REF!*(1-#REF!)+#REF!=0,"",E30149*#REF!*(1-#REF!)+#REF!)</f>
        <v>#REF!</v>
      </c>
    </row>
    <row r="30150" spans="7:7" x14ac:dyDescent="0.25">
      <c r="G30150" s="14" t="e">
        <f>IF(E30150*#REF!*(1-#REF!)+#REF!=0,"",E30150*#REF!*(1-#REF!)+#REF!)</f>
        <v>#REF!</v>
      </c>
    </row>
    <row r="30151" spans="7:7" x14ac:dyDescent="0.25">
      <c r="G30151" s="14" t="e">
        <f>IF(E30151*#REF!*(1-#REF!)+#REF!=0,"",E30151*#REF!*(1-#REF!)+#REF!)</f>
        <v>#REF!</v>
      </c>
    </row>
    <row r="30152" spans="7:7" x14ac:dyDescent="0.25">
      <c r="G30152" s="14" t="e">
        <f>IF(E30152*#REF!*(1-#REF!)+#REF!=0,"",E30152*#REF!*(1-#REF!)+#REF!)</f>
        <v>#REF!</v>
      </c>
    </row>
    <row r="30153" spans="7:7" x14ac:dyDescent="0.25">
      <c r="G30153" s="14" t="e">
        <f>IF(E30153*#REF!*(1-#REF!)+#REF!=0,"",E30153*#REF!*(1-#REF!)+#REF!)</f>
        <v>#REF!</v>
      </c>
    </row>
    <row r="30154" spans="7:7" x14ac:dyDescent="0.25">
      <c r="G30154" s="14" t="e">
        <f>IF(E30154*#REF!*(1-#REF!)+#REF!=0,"",E30154*#REF!*(1-#REF!)+#REF!)</f>
        <v>#REF!</v>
      </c>
    </row>
    <row r="30155" spans="7:7" x14ac:dyDescent="0.25">
      <c r="G30155" s="14" t="e">
        <f>IF(E30155*#REF!*(1-#REF!)+#REF!=0,"",E30155*#REF!*(1-#REF!)+#REF!)</f>
        <v>#REF!</v>
      </c>
    </row>
    <row r="30156" spans="7:7" x14ac:dyDescent="0.25">
      <c r="G30156" s="14" t="e">
        <f>IF(E30156*#REF!*(1-#REF!)+#REF!=0,"",E30156*#REF!*(1-#REF!)+#REF!)</f>
        <v>#REF!</v>
      </c>
    </row>
    <row r="30157" spans="7:7" x14ac:dyDescent="0.25">
      <c r="G30157" s="14" t="e">
        <f>IF(E30157*#REF!*(1-#REF!)+#REF!=0,"",E30157*#REF!*(1-#REF!)+#REF!)</f>
        <v>#REF!</v>
      </c>
    </row>
    <row r="30158" spans="7:7" x14ac:dyDescent="0.25">
      <c r="G30158" s="14" t="e">
        <f>IF(E30158*#REF!*(1-#REF!)+#REF!=0,"",E30158*#REF!*(1-#REF!)+#REF!)</f>
        <v>#REF!</v>
      </c>
    </row>
    <row r="30159" spans="7:7" x14ac:dyDescent="0.25">
      <c r="G30159" s="14" t="e">
        <f>IF(E30159*#REF!*(1-#REF!)+#REF!=0,"",E30159*#REF!*(1-#REF!)+#REF!)</f>
        <v>#REF!</v>
      </c>
    </row>
    <row r="30160" spans="7:7" x14ac:dyDescent="0.25">
      <c r="G30160" s="14" t="e">
        <f>IF(E30160*#REF!*(1-#REF!)+#REF!=0,"",E30160*#REF!*(1-#REF!)+#REF!)</f>
        <v>#REF!</v>
      </c>
    </row>
    <row r="30161" spans="7:7" x14ac:dyDescent="0.25">
      <c r="G30161" s="14" t="e">
        <f>IF(E30161*#REF!*(1-#REF!)+#REF!=0,"",E30161*#REF!*(1-#REF!)+#REF!)</f>
        <v>#REF!</v>
      </c>
    </row>
    <row r="30162" spans="7:7" x14ac:dyDescent="0.25">
      <c r="G30162" s="14" t="e">
        <f>IF(E30162*#REF!*(1-#REF!)+#REF!=0,"",E30162*#REF!*(1-#REF!)+#REF!)</f>
        <v>#REF!</v>
      </c>
    </row>
    <row r="30163" spans="7:7" x14ac:dyDescent="0.25">
      <c r="G30163" s="14" t="e">
        <f>IF(E30163*#REF!*(1-#REF!)+#REF!=0,"",E30163*#REF!*(1-#REF!)+#REF!)</f>
        <v>#REF!</v>
      </c>
    </row>
    <row r="30164" spans="7:7" x14ac:dyDescent="0.25">
      <c r="G30164" s="14" t="e">
        <f>IF(E30164*#REF!*(1-#REF!)+#REF!=0,"",E30164*#REF!*(1-#REF!)+#REF!)</f>
        <v>#REF!</v>
      </c>
    </row>
    <row r="30165" spans="7:7" x14ac:dyDescent="0.25">
      <c r="G30165" s="14" t="e">
        <f>IF(E30165*#REF!*(1-#REF!)+#REF!=0,"",E30165*#REF!*(1-#REF!)+#REF!)</f>
        <v>#REF!</v>
      </c>
    </row>
    <row r="30166" spans="7:7" x14ac:dyDescent="0.25">
      <c r="G30166" s="14" t="e">
        <f>IF(E30166*#REF!*(1-#REF!)+#REF!=0,"",E30166*#REF!*(1-#REF!)+#REF!)</f>
        <v>#REF!</v>
      </c>
    </row>
    <row r="30167" spans="7:7" x14ac:dyDescent="0.25">
      <c r="G30167" s="14" t="e">
        <f>IF(E30167*#REF!*(1-#REF!)+#REF!=0,"",E30167*#REF!*(1-#REF!)+#REF!)</f>
        <v>#REF!</v>
      </c>
    </row>
    <row r="30168" spans="7:7" x14ac:dyDescent="0.25">
      <c r="G30168" s="14" t="e">
        <f>IF(E30168*#REF!*(1-#REF!)+#REF!=0,"",E30168*#REF!*(1-#REF!)+#REF!)</f>
        <v>#REF!</v>
      </c>
    </row>
    <row r="30169" spans="7:7" x14ac:dyDescent="0.25">
      <c r="G30169" s="14" t="e">
        <f>IF(E30169*#REF!*(1-#REF!)+#REF!=0,"",E30169*#REF!*(1-#REF!)+#REF!)</f>
        <v>#REF!</v>
      </c>
    </row>
    <row r="30170" spans="7:7" x14ac:dyDescent="0.25">
      <c r="G30170" s="14" t="e">
        <f>IF(E30170*#REF!*(1-#REF!)+#REF!=0,"",E30170*#REF!*(1-#REF!)+#REF!)</f>
        <v>#REF!</v>
      </c>
    </row>
    <row r="30171" spans="7:7" x14ac:dyDescent="0.25">
      <c r="G30171" s="14" t="e">
        <f>IF(E30171*#REF!*(1-#REF!)+#REF!=0,"",E30171*#REF!*(1-#REF!)+#REF!)</f>
        <v>#REF!</v>
      </c>
    </row>
    <row r="30172" spans="7:7" x14ac:dyDescent="0.25">
      <c r="G30172" s="14" t="e">
        <f>IF(E30172*#REF!*(1-#REF!)+#REF!=0,"",E30172*#REF!*(1-#REF!)+#REF!)</f>
        <v>#REF!</v>
      </c>
    </row>
    <row r="30173" spans="7:7" x14ac:dyDescent="0.25">
      <c r="G30173" s="14" t="e">
        <f>IF(E30173*#REF!*(1-#REF!)+#REF!=0,"",E30173*#REF!*(1-#REF!)+#REF!)</f>
        <v>#REF!</v>
      </c>
    </row>
    <row r="30174" spans="7:7" x14ac:dyDescent="0.25">
      <c r="G30174" s="14" t="e">
        <f>IF(E30174*#REF!*(1-#REF!)+#REF!=0,"",E30174*#REF!*(1-#REF!)+#REF!)</f>
        <v>#REF!</v>
      </c>
    </row>
    <row r="30175" spans="7:7" x14ac:dyDescent="0.25">
      <c r="G30175" s="14" t="e">
        <f>IF(E30175*#REF!*(1-#REF!)+#REF!=0,"",E30175*#REF!*(1-#REF!)+#REF!)</f>
        <v>#REF!</v>
      </c>
    </row>
    <row r="30176" spans="7:7" x14ac:dyDescent="0.25">
      <c r="G30176" s="14" t="e">
        <f>IF(E30176*#REF!*(1-#REF!)+#REF!=0,"",E30176*#REF!*(1-#REF!)+#REF!)</f>
        <v>#REF!</v>
      </c>
    </row>
    <row r="30177" spans="7:7" x14ac:dyDescent="0.25">
      <c r="G30177" s="14" t="e">
        <f>IF(E30177*#REF!*(1-#REF!)+#REF!=0,"",E30177*#REF!*(1-#REF!)+#REF!)</f>
        <v>#REF!</v>
      </c>
    </row>
    <row r="30178" spans="7:7" x14ac:dyDescent="0.25">
      <c r="G30178" s="14" t="e">
        <f>IF(E30178*#REF!*(1-#REF!)+#REF!=0,"",E30178*#REF!*(1-#REF!)+#REF!)</f>
        <v>#REF!</v>
      </c>
    </row>
    <row r="30179" spans="7:7" x14ac:dyDescent="0.25">
      <c r="G30179" s="14" t="e">
        <f>IF(E30179*#REF!*(1-#REF!)+#REF!=0,"",E30179*#REF!*(1-#REF!)+#REF!)</f>
        <v>#REF!</v>
      </c>
    </row>
    <row r="30180" spans="7:7" x14ac:dyDescent="0.25">
      <c r="G30180" s="14" t="e">
        <f>IF(E30180*#REF!*(1-#REF!)+#REF!=0,"",E30180*#REF!*(1-#REF!)+#REF!)</f>
        <v>#REF!</v>
      </c>
    </row>
    <row r="30181" spans="7:7" x14ac:dyDescent="0.25">
      <c r="G30181" s="14" t="e">
        <f>IF(E30181*#REF!*(1-#REF!)+#REF!=0,"",E30181*#REF!*(1-#REF!)+#REF!)</f>
        <v>#REF!</v>
      </c>
    </row>
    <row r="30182" spans="7:7" x14ac:dyDescent="0.25">
      <c r="G30182" s="14" t="e">
        <f>IF(E30182*#REF!*(1-#REF!)+#REF!=0,"",E30182*#REF!*(1-#REF!)+#REF!)</f>
        <v>#REF!</v>
      </c>
    </row>
    <row r="30183" spans="7:7" x14ac:dyDescent="0.25">
      <c r="G30183" s="14" t="e">
        <f>IF(E30183*#REF!*(1-#REF!)+#REF!=0,"",E30183*#REF!*(1-#REF!)+#REF!)</f>
        <v>#REF!</v>
      </c>
    </row>
    <row r="30184" spans="7:7" x14ac:dyDescent="0.25">
      <c r="G30184" s="14" t="e">
        <f>IF(E30184*#REF!*(1-#REF!)+#REF!=0,"",E30184*#REF!*(1-#REF!)+#REF!)</f>
        <v>#REF!</v>
      </c>
    </row>
    <row r="30185" spans="7:7" x14ac:dyDescent="0.25">
      <c r="G30185" s="14" t="e">
        <f>IF(E30185*#REF!*(1-#REF!)+#REF!=0,"",E30185*#REF!*(1-#REF!)+#REF!)</f>
        <v>#REF!</v>
      </c>
    </row>
    <row r="30186" spans="7:7" x14ac:dyDescent="0.25">
      <c r="G30186" s="14" t="e">
        <f>IF(E30186*#REF!*(1-#REF!)+#REF!=0,"",E30186*#REF!*(1-#REF!)+#REF!)</f>
        <v>#REF!</v>
      </c>
    </row>
    <row r="30187" spans="7:7" x14ac:dyDescent="0.25">
      <c r="G30187" s="14" t="e">
        <f>IF(E30187*#REF!*(1-#REF!)+#REF!=0,"",E30187*#REF!*(1-#REF!)+#REF!)</f>
        <v>#REF!</v>
      </c>
    </row>
    <row r="30188" spans="7:7" x14ac:dyDescent="0.25">
      <c r="G30188" s="14" t="e">
        <f>IF(E30188*#REF!*(1-#REF!)+#REF!=0,"",E30188*#REF!*(1-#REF!)+#REF!)</f>
        <v>#REF!</v>
      </c>
    </row>
    <row r="30189" spans="7:7" x14ac:dyDescent="0.25">
      <c r="G30189" s="14" t="e">
        <f>IF(E30189*#REF!*(1-#REF!)+#REF!=0,"",E30189*#REF!*(1-#REF!)+#REF!)</f>
        <v>#REF!</v>
      </c>
    </row>
    <row r="30190" spans="7:7" x14ac:dyDescent="0.25">
      <c r="G30190" s="14" t="e">
        <f>IF(E30190*#REF!*(1-#REF!)+#REF!=0,"",E30190*#REF!*(1-#REF!)+#REF!)</f>
        <v>#REF!</v>
      </c>
    </row>
    <row r="30191" spans="7:7" x14ac:dyDescent="0.25">
      <c r="G30191" s="14" t="e">
        <f>IF(E30191*#REF!*(1-#REF!)+#REF!=0,"",E30191*#REF!*(1-#REF!)+#REF!)</f>
        <v>#REF!</v>
      </c>
    </row>
    <row r="30192" spans="7:7" x14ac:dyDescent="0.25">
      <c r="G30192" s="14" t="e">
        <f>IF(E30192*#REF!*(1-#REF!)+#REF!=0,"",E30192*#REF!*(1-#REF!)+#REF!)</f>
        <v>#REF!</v>
      </c>
    </row>
    <row r="30193" spans="7:7" x14ac:dyDescent="0.25">
      <c r="G30193" s="14" t="e">
        <f>IF(E30193*#REF!*(1-#REF!)+#REF!=0,"",E30193*#REF!*(1-#REF!)+#REF!)</f>
        <v>#REF!</v>
      </c>
    </row>
    <row r="30194" spans="7:7" x14ac:dyDescent="0.25">
      <c r="G30194" s="14" t="e">
        <f>IF(E30194*#REF!*(1-#REF!)+#REF!=0,"",E30194*#REF!*(1-#REF!)+#REF!)</f>
        <v>#REF!</v>
      </c>
    </row>
    <row r="30195" spans="7:7" x14ac:dyDescent="0.25">
      <c r="G30195" s="14" t="e">
        <f>IF(E30195*#REF!*(1-#REF!)+#REF!=0,"",E30195*#REF!*(1-#REF!)+#REF!)</f>
        <v>#REF!</v>
      </c>
    </row>
    <row r="30196" spans="7:7" x14ac:dyDescent="0.25">
      <c r="G30196" s="14" t="e">
        <f>IF(E30196*#REF!*(1-#REF!)+#REF!=0,"",E30196*#REF!*(1-#REF!)+#REF!)</f>
        <v>#REF!</v>
      </c>
    </row>
    <row r="30197" spans="7:7" x14ac:dyDescent="0.25">
      <c r="G30197" s="14" t="e">
        <f>IF(E30197*#REF!*(1-#REF!)+#REF!=0,"",E30197*#REF!*(1-#REF!)+#REF!)</f>
        <v>#REF!</v>
      </c>
    </row>
    <row r="30198" spans="7:7" x14ac:dyDescent="0.25">
      <c r="G30198" s="14" t="e">
        <f>IF(E30198*#REF!*(1-#REF!)+#REF!=0,"",E30198*#REF!*(1-#REF!)+#REF!)</f>
        <v>#REF!</v>
      </c>
    </row>
    <row r="30199" spans="7:7" x14ac:dyDescent="0.25">
      <c r="G30199" s="14" t="e">
        <f>IF(E30199*#REF!*(1-#REF!)+#REF!=0,"",E30199*#REF!*(1-#REF!)+#REF!)</f>
        <v>#REF!</v>
      </c>
    </row>
    <row r="30200" spans="7:7" x14ac:dyDescent="0.25">
      <c r="G30200" s="14" t="e">
        <f>IF(E30200*#REF!*(1-#REF!)+#REF!=0,"",E30200*#REF!*(1-#REF!)+#REF!)</f>
        <v>#REF!</v>
      </c>
    </row>
    <row r="30201" spans="7:7" x14ac:dyDescent="0.25">
      <c r="G30201" s="14" t="e">
        <f>IF(E30201*#REF!*(1-#REF!)+#REF!=0,"",E30201*#REF!*(1-#REF!)+#REF!)</f>
        <v>#REF!</v>
      </c>
    </row>
    <row r="30202" spans="7:7" x14ac:dyDescent="0.25">
      <c r="G30202" s="14" t="e">
        <f>IF(E30202*#REF!*(1-#REF!)+#REF!=0,"",E30202*#REF!*(1-#REF!)+#REF!)</f>
        <v>#REF!</v>
      </c>
    </row>
    <row r="30203" spans="7:7" x14ac:dyDescent="0.25">
      <c r="G30203" s="14" t="e">
        <f>IF(E30203*#REF!*(1-#REF!)+#REF!=0,"",E30203*#REF!*(1-#REF!)+#REF!)</f>
        <v>#REF!</v>
      </c>
    </row>
    <row r="30204" spans="7:7" x14ac:dyDescent="0.25">
      <c r="G30204" s="14" t="e">
        <f>IF(E30204*#REF!*(1-#REF!)+#REF!=0,"",E30204*#REF!*(1-#REF!)+#REF!)</f>
        <v>#REF!</v>
      </c>
    </row>
    <row r="30205" spans="7:7" x14ac:dyDescent="0.25">
      <c r="G30205" s="14" t="e">
        <f>IF(E30205*#REF!*(1-#REF!)+#REF!=0,"",E30205*#REF!*(1-#REF!)+#REF!)</f>
        <v>#REF!</v>
      </c>
    </row>
    <row r="30206" spans="7:7" x14ac:dyDescent="0.25">
      <c r="G30206" s="14" t="e">
        <f>IF(E30206*#REF!*(1-#REF!)+#REF!=0,"",E30206*#REF!*(1-#REF!)+#REF!)</f>
        <v>#REF!</v>
      </c>
    </row>
    <row r="30207" spans="7:7" x14ac:dyDescent="0.25">
      <c r="G30207" s="14" t="e">
        <f>IF(E30207*#REF!*(1-#REF!)+#REF!=0,"",E30207*#REF!*(1-#REF!)+#REF!)</f>
        <v>#REF!</v>
      </c>
    </row>
    <row r="30208" spans="7:7" x14ac:dyDescent="0.25">
      <c r="G30208" s="14" t="e">
        <f>IF(E30208*#REF!*(1-#REF!)+#REF!=0,"",E30208*#REF!*(1-#REF!)+#REF!)</f>
        <v>#REF!</v>
      </c>
    </row>
    <row r="30209" spans="7:7" x14ac:dyDescent="0.25">
      <c r="G30209" s="14" t="e">
        <f>IF(E30209*#REF!*(1-#REF!)+#REF!=0,"",E30209*#REF!*(1-#REF!)+#REF!)</f>
        <v>#REF!</v>
      </c>
    </row>
    <row r="30210" spans="7:7" x14ac:dyDescent="0.25">
      <c r="G30210" s="14" t="e">
        <f>IF(E30210*#REF!*(1-#REF!)+#REF!=0,"",E30210*#REF!*(1-#REF!)+#REF!)</f>
        <v>#REF!</v>
      </c>
    </row>
    <row r="30211" spans="7:7" x14ac:dyDescent="0.25">
      <c r="G30211" s="14" t="e">
        <f>IF(E30211*#REF!*(1-#REF!)+#REF!=0,"",E30211*#REF!*(1-#REF!)+#REF!)</f>
        <v>#REF!</v>
      </c>
    </row>
    <row r="30212" spans="7:7" x14ac:dyDescent="0.25">
      <c r="G30212" s="14" t="e">
        <f>IF(E30212*#REF!*(1-#REF!)+#REF!=0,"",E30212*#REF!*(1-#REF!)+#REF!)</f>
        <v>#REF!</v>
      </c>
    </row>
    <row r="30213" spans="7:7" x14ac:dyDescent="0.25">
      <c r="G30213" s="14" t="e">
        <f>IF(E30213*#REF!*(1-#REF!)+#REF!=0,"",E30213*#REF!*(1-#REF!)+#REF!)</f>
        <v>#REF!</v>
      </c>
    </row>
    <row r="30214" spans="7:7" x14ac:dyDescent="0.25">
      <c r="G30214" s="14" t="e">
        <f>IF(E30214*#REF!*(1-#REF!)+#REF!=0,"",E30214*#REF!*(1-#REF!)+#REF!)</f>
        <v>#REF!</v>
      </c>
    </row>
    <row r="30215" spans="7:7" x14ac:dyDescent="0.25">
      <c r="G30215" s="14" t="e">
        <f>IF(E30215*#REF!*(1-#REF!)+#REF!=0,"",E30215*#REF!*(1-#REF!)+#REF!)</f>
        <v>#REF!</v>
      </c>
    </row>
    <row r="30216" spans="7:7" x14ac:dyDescent="0.25">
      <c r="G30216" s="14" t="e">
        <f>IF(E30216*#REF!*(1-#REF!)+#REF!=0,"",E30216*#REF!*(1-#REF!)+#REF!)</f>
        <v>#REF!</v>
      </c>
    </row>
    <row r="30217" spans="7:7" x14ac:dyDescent="0.25">
      <c r="G30217" s="14" t="e">
        <f>IF(E30217*#REF!*(1-#REF!)+#REF!=0,"",E30217*#REF!*(1-#REF!)+#REF!)</f>
        <v>#REF!</v>
      </c>
    </row>
    <row r="30218" spans="7:7" x14ac:dyDescent="0.25">
      <c r="G30218" s="14" t="e">
        <f>IF(E30218*#REF!*(1-#REF!)+#REF!=0,"",E30218*#REF!*(1-#REF!)+#REF!)</f>
        <v>#REF!</v>
      </c>
    </row>
    <row r="30219" spans="7:7" x14ac:dyDescent="0.25">
      <c r="G30219" s="14" t="e">
        <f>IF(E30219*#REF!*(1-#REF!)+#REF!=0,"",E30219*#REF!*(1-#REF!)+#REF!)</f>
        <v>#REF!</v>
      </c>
    </row>
    <row r="30220" spans="7:7" x14ac:dyDescent="0.25">
      <c r="G30220" s="14" t="e">
        <f>IF(E30220*#REF!*(1-#REF!)+#REF!=0,"",E30220*#REF!*(1-#REF!)+#REF!)</f>
        <v>#REF!</v>
      </c>
    </row>
    <row r="30221" spans="7:7" x14ac:dyDescent="0.25">
      <c r="G30221" s="14" t="e">
        <f>IF(E30221*#REF!*(1-#REF!)+#REF!=0,"",E30221*#REF!*(1-#REF!)+#REF!)</f>
        <v>#REF!</v>
      </c>
    </row>
    <row r="30222" spans="7:7" x14ac:dyDescent="0.25">
      <c r="G30222" s="14" t="e">
        <f>IF(E30222*#REF!*(1-#REF!)+#REF!=0,"",E30222*#REF!*(1-#REF!)+#REF!)</f>
        <v>#REF!</v>
      </c>
    </row>
    <row r="30223" spans="7:7" x14ac:dyDescent="0.25">
      <c r="G30223" s="14" t="e">
        <f>IF(E30223*#REF!*(1-#REF!)+#REF!=0,"",E30223*#REF!*(1-#REF!)+#REF!)</f>
        <v>#REF!</v>
      </c>
    </row>
    <row r="30224" spans="7:7" x14ac:dyDescent="0.25">
      <c r="G30224" s="14" t="e">
        <f>IF(E30224*#REF!*(1-#REF!)+#REF!=0,"",E30224*#REF!*(1-#REF!)+#REF!)</f>
        <v>#REF!</v>
      </c>
    </row>
    <row r="30225" spans="7:7" x14ac:dyDescent="0.25">
      <c r="G30225" s="14" t="e">
        <f>IF(E30225*#REF!*(1-#REF!)+#REF!=0,"",E30225*#REF!*(1-#REF!)+#REF!)</f>
        <v>#REF!</v>
      </c>
    </row>
    <row r="30226" spans="7:7" x14ac:dyDescent="0.25">
      <c r="G30226" s="14" t="e">
        <f>IF(E30226*#REF!*(1-#REF!)+#REF!=0,"",E30226*#REF!*(1-#REF!)+#REF!)</f>
        <v>#REF!</v>
      </c>
    </row>
    <row r="30227" spans="7:7" x14ac:dyDescent="0.25">
      <c r="G30227" s="14" t="e">
        <f>IF(E30227*#REF!*(1-#REF!)+#REF!=0,"",E30227*#REF!*(1-#REF!)+#REF!)</f>
        <v>#REF!</v>
      </c>
    </row>
    <row r="30228" spans="7:7" x14ac:dyDescent="0.25">
      <c r="G30228" s="14" t="e">
        <f>IF(E30228*#REF!*(1-#REF!)+#REF!=0,"",E30228*#REF!*(1-#REF!)+#REF!)</f>
        <v>#REF!</v>
      </c>
    </row>
    <row r="30229" spans="7:7" x14ac:dyDescent="0.25">
      <c r="G30229" s="14" t="e">
        <f>IF(E30229*#REF!*(1-#REF!)+#REF!=0,"",E30229*#REF!*(1-#REF!)+#REF!)</f>
        <v>#REF!</v>
      </c>
    </row>
    <row r="30230" spans="7:7" x14ac:dyDescent="0.25">
      <c r="G30230" s="14" t="e">
        <f>IF(E30230*#REF!*(1-#REF!)+#REF!=0,"",E30230*#REF!*(1-#REF!)+#REF!)</f>
        <v>#REF!</v>
      </c>
    </row>
    <row r="30231" spans="7:7" x14ac:dyDescent="0.25">
      <c r="G30231" s="14" t="e">
        <f>IF(E30231*#REF!*(1-#REF!)+#REF!=0,"",E30231*#REF!*(1-#REF!)+#REF!)</f>
        <v>#REF!</v>
      </c>
    </row>
    <row r="30232" spans="7:7" x14ac:dyDescent="0.25">
      <c r="G30232" s="14" t="e">
        <f>IF(E30232*#REF!*(1-#REF!)+#REF!=0,"",E30232*#REF!*(1-#REF!)+#REF!)</f>
        <v>#REF!</v>
      </c>
    </row>
    <row r="30233" spans="7:7" x14ac:dyDescent="0.25">
      <c r="G30233" s="14" t="e">
        <f>IF(E30233*#REF!*(1-#REF!)+#REF!=0,"",E30233*#REF!*(1-#REF!)+#REF!)</f>
        <v>#REF!</v>
      </c>
    </row>
    <row r="30234" spans="7:7" x14ac:dyDescent="0.25">
      <c r="G30234" s="14" t="e">
        <f>IF(E30234*#REF!*(1-#REF!)+#REF!=0,"",E30234*#REF!*(1-#REF!)+#REF!)</f>
        <v>#REF!</v>
      </c>
    </row>
    <row r="30235" spans="7:7" x14ac:dyDescent="0.25">
      <c r="G30235" s="14" t="e">
        <f>IF(E30235*#REF!*(1-#REF!)+#REF!=0,"",E30235*#REF!*(1-#REF!)+#REF!)</f>
        <v>#REF!</v>
      </c>
    </row>
    <row r="30236" spans="7:7" x14ac:dyDescent="0.25">
      <c r="G30236" s="14" t="e">
        <f>IF(E30236*#REF!*(1-#REF!)+#REF!=0,"",E30236*#REF!*(1-#REF!)+#REF!)</f>
        <v>#REF!</v>
      </c>
    </row>
    <row r="30237" spans="7:7" x14ac:dyDescent="0.25">
      <c r="G30237" s="14" t="e">
        <f>IF(E30237*#REF!*(1-#REF!)+#REF!=0,"",E30237*#REF!*(1-#REF!)+#REF!)</f>
        <v>#REF!</v>
      </c>
    </row>
    <row r="30238" spans="7:7" x14ac:dyDescent="0.25">
      <c r="G30238" s="14" t="e">
        <f>IF(E30238*#REF!*(1-#REF!)+#REF!=0,"",E30238*#REF!*(1-#REF!)+#REF!)</f>
        <v>#REF!</v>
      </c>
    </row>
    <row r="30239" spans="7:7" x14ac:dyDescent="0.25">
      <c r="G30239" s="14" t="e">
        <f>IF(E30239*#REF!*(1-#REF!)+#REF!=0,"",E30239*#REF!*(1-#REF!)+#REF!)</f>
        <v>#REF!</v>
      </c>
    </row>
    <row r="30240" spans="7:7" x14ac:dyDescent="0.25">
      <c r="G30240" s="14" t="e">
        <f>IF(E30240*#REF!*(1-#REF!)+#REF!=0,"",E30240*#REF!*(1-#REF!)+#REF!)</f>
        <v>#REF!</v>
      </c>
    </row>
    <row r="30241" spans="7:7" x14ac:dyDescent="0.25">
      <c r="G30241" s="14" t="e">
        <f>IF(E30241*#REF!*(1-#REF!)+#REF!=0,"",E30241*#REF!*(1-#REF!)+#REF!)</f>
        <v>#REF!</v>
      </c>
    </row>
    <row r="30242" spans="7:7" x14ac:dyDescent="0.25">
      <c r="G30242" s="14" t="e">
        <f>IF(E30242*#REF!*(1-#REF!)+#REF!=0,"",E30242*#REF!*(1-#REF!)+#REF!)</f>
        <v>#REF!</v>
      </c>
    </row>
    <row r="30243" spans="7:7" x14ac:dyDescent="0.25">
      <c r="G30243" s="14" t="e">
        <f>IF(E30243*#REF!*(1-#REF!)+#REF!=0,"",E30243*#REF!*(1-#REF!)+#REF!)</f>
        <v>#REF!</v>
      </c>
    </row>
    <row r="30244" spans="7:7" x14ac:dyDescent="0.25">
      <c r="G30244" s="14" t="e">
        <f>IF(E30244*#REF!*(1-#REF!)+#REF!=0,"",E30244*#REF!*(1-#REF!)+#REF!)</f>
        <v>#REF!</v>
      </c>
    </row>
    <row r="30245" spans="7:7" x14ac:dyDescent="0.25">
      <c r="G30245" s="14" t="e">
        <f>IF(E30245*#REF!*(1-#REF!)+#REF!=0,"",E30245*#REF!*(1-#REF!)+#REF!)</f>
        <v>#REF!</v>
      </c>
    </row>
    <row r="30246" spans="7:7" x14ac:dyDescent="0.25">
      <c r="G30246" s="14" t="e">
        <f>IF(E30246*#REF!*(1-#REF!)+#REF!=0,"",E30246*#REF!*(1-#REF!)+#REF!)</f>
        <v>#REF!</v>
      </c>
    </row>
    <row r="30247" spans="7:7" x14ac:dyDescent="0.25">
      <c r="G30247" s="14" t="e">
        <f>IF(E30247*#REF!*(1-#REF!)+#REF!=0,"",E30247*#REF!*(1-#REF!)+#REF!)</f>
        <v>#REF!</v>
      </c>
    </row>
    <row r="30248" spans="7:7" x14ac:dyDescent="0.25">
      <c r="G30248" s="14" t="e">
        <f>IF(E30248*#REF!*(1-#REF!)+#REF!=0,"",E30248*#REF!*(1-#REF!)+#REF!)</f>
        <v>#REF!</v>
      </c>
    </row>
    <row r="30249" spans="7:7" x14ac:dyDescent="0.25">
      <c r="G30249" s="14" t="e">
        <f>IF(E30249*#REF!*(1-#REF!)+#REF!=0,"",E30249*#REF!*(1-#REF!)+#REF!)</f>
        <v>#REF!</v>
      </c>
    </row>
    <row r="30250" spans="7:7" x14ac:dyDescent="0.25">
      <c r="G30250" s="14" t="e">
        <f>IF(E30250*#REF!*(1-#REF!)+#REF!=0,"",E30250*#REF!*(1-#REF!)+#REF!)</f>
        <v>#REF!</v>
      </c>
    </row>
    <row r="30251" spans="7:7" x14ac:dyDescent="0.25">
      <c r="G30251" s="14" t="e">
        <f>IF(E30251*#REF!*(1-#REF!)+#REF!=0,"",E30251*#REF!*(1-#REF!)+#REF!)</f>
        <v>#REF!</v>
      </c>
    </row>
    <row r="30252" spans="7:7" x14ac:dyDescent="0.25">
      <c r="G30252" s="14" t="e">
        <f>IF(E30252*#REF!*(1-#REF!)+#REF!=0,"",E30252*#REF!*(1-#REF!)+#REF!)</f>
        <v>#REF!</v>
      </c>
    </row>
    <row r="30253" spans="7:7" x14ac:dyDescent="0.25">
      <c r="G30253" s="14" t="e">
        <f>IF(E30253*#REF!*(1-#REF!)+#REF!=0,"",E30253*#REF!*(1-#REF!)+#REF!)</f>
        <v>#REF!</v>
      </c>
    </row>
    <row r="30254" spans="7:7" x14ac:dyDescent="0.25">
      <c r="G30254" s="14" t="e">
        <f>IF(E30254*#REF!*(1-#REF!)+#REF!=0,"",E30254*#REF!*(1-#REF!)+#REF!)</f>
        <v>#REF!</v>
      </c>
    </row>
    <row r="30255" spans="7:7" x14ac:dyDescent="0.25">
      <c r="G30255" s="14" t="e">
        <f>IF(E30255*#REF!*(1-#REF!)+#REF!=0,"",E30255*#REF!*(1-#REF!)+#REF!)</f>
        <v>#REF!</v>
      </c>
    </row>
    <row r="30256" spans="7:7" x14ac:dyDescent="0.25">
      <c r="G30256" s="14" t="e">
        <f>IF(E30256*#REF!*(1-#REF!)+#REF!=0,"",E30256*#REF!*(1-#REF!)+#REF!)</f>
        <v>#REF!</v>
      </c>
    </row>
    <row r="30257" spans="7:7" x14ac:dyDescent="0.25">
      <c r="G30257" s="14" t="e">
        <f>IF(E30257*#REF!*(1-#REF!)+#REF!=0,"",E30257*#REF!*(1-#REF!)+#REF!)</f>
        <v>#REF!</v>
      </c>
    </row>
    <row r="30258" spans="7:7" x14ac:dyDescent="0.25">
      <c r="G30258" s="14" t="e">
        <f>IF(E30258*#REF!*(1-#REF!)+#REF!=0,"",E30258*#REF!*(1-#REF!)+#REF!)</f>
        <v>#REF!</v>
      </c>
    </row>
    <row r="30259" spans="7:7" x14ac:dyDescent="0.25">
      <c r="G30259" s="14" t="e">
        <f>IF(E30259*#REF!*(1-#REF!)+#REF!=0,"",E30259*#REF!*(1-#REF!)+#REF!)</f>
        <v>#REF!</v>
      </c>
    </row>
    <row r="30260" spans="7:7" x14ac:dyDescent="0.25">
      <c r="G30260" s="14" t="e">
        <f>IF(E30260*#REF!*(1-#REF!)+#REF!=0,"",E30260*#REF!*(1-#REF!)+#REF!)</f>
        <v>#REF!</v>
      </c>
    </row>
    <row r="30261" spans="7:7" x14ac:dyDescent="0.25">
      <c r="G30261" s="14" t="e">
        <f>IF(E30261*#REF!*(1-#REF!)+#REF!=0,"",E30261*#REF!*(1-#REF!)+#REF!)</f>
        <v>#REF!</v>
      </c>
    </row>
    <row r="30262" spans="7:7" x14ac:dyDescent="0.25">
      <c r="G30262" s="14" t="e">
        <f>IF(E30262*#REF!*(1-#REF!)+#REF!=0,"",E30262*#REF!*(1-#REF!)+#REF!)</f>
        <v>#REF!</v>
      </c>
    </row>
    <row r="30263" spans="7:7" x14ac:dyDescent="0.25">
      <c r="G30263" s="14" t="e">
        <f>IF(E30263*#REF!*(1-#REF!)+#REF!=0,"",E30263*#REF!*(1-#REF!)+#REF!)</f>
        <v>#REF!</v>
      </c>
    </row>
    <row r="30264" spans="7:7" x14ac:dyDescent="0.25">
      <c r="G30264" s="14" t="e">
        <f>IF(E30264*#REF!*(1-#REF!)+#REF!=0,"",E30264*#REF!*(1-#REF!)+#REF!)</f>
        <v>#REF!</v>
      </c>
    </row>
    <row r="30265" spans="7:7" x14ac:dyDescent="0.25">
      <c r="G30265" s="14" t="e">
        <f>IF(E30265*#REF!*(1-#REF!)+#REF!=0,"",E30265*#REF!*(1-#REF!)+#REF!)</f>
        <v>#REF!</v>
      </c>
    </row>
    <row r="30266" spans="7:7" x14ac:dyDescent="0.25">
      <c r="G30266" s="14" t="e">
        <f>IF(E30266*#REF!*(1-#REF!)+#REF!=0,"",E30266*#REF!*(1-#REF!)+#REF!)</f>
        <v>#REF!</v>
      </c>
    </row>
    <row r="30267" spans="7:7" x14ac:dyDescent="0.25">
      <c r="G30267" s="14" t="e">
        <f>IF(E30267*#REF!*(1-#REF!)+#REF!=0,"",E30267*#REF!*(1-#REF!)+#REF!)</f>
        <v>#REF!</v>
      </c>
    </row>
    <row r="30268" spans="7:7" x14ac:dyDescent="0.25">
      <c r="G30268" s="14" t="e">
        <f>IF(E30268*#REF!*(1-#REF!)+#REF!=0,"",E30268*#REF!*(1-#REF!)+#REF!)</f>
        <v>#REF!</v>
      </c>
    </row>
    <row r="30269" spans="7:7" x14ac:dyDescent="0.25">
      <c r="G30269" s="14" t="e">
        <f>IF(E30269*#REF!*(1-#REF!)+#REF!=0,"",E30269*#REF!*(1-#REF!)+#REF!)</f>
        <v>#REF!</v>
      </c>
    </row>
    <row r="30270" spans="7:7" x14ac:dyDescent="0.25">
      <c r="G30270" s="14" t="e">
        <f>IF(E30270*#REF!*(1-#REF!)+#REF!=0,"",E30270*#REF!*(1-#REF!)+#REF!)</f>
        <v>#REF!</v>
      </c>
    </row>
    <row r="30271" spans="7:7" x14ac:dyDescent="0.25">
      <c r="G30271" s="14" t="e">
        <f>IF(E30271*#REF!*(1-#REF!)+#REF!=0,"",E30271*#REF!*(1-#REF!)+#REF!)</f>
        <v>#REF!</v>
      </c>
    </row>
    <row r="30272" spans="7:7" x14ac:dyDescent="0.25">
      <c r="G30272" s="14" t="e">
        <f>IF(E30272*#REF!*(1-#REF!)+#REF!=0,"",E30272*#REF!*(1-#REF!)+#REF!)</f>
        <v>#REF!</v>
      </c>
    </row>
    <row r="30273" spans="7:7" x14ac:dyDescent="0.25">
      <c r="G30273" s="14" t="e">
        <f>IF(E30273*#REF!*(1-#REF!)+#REF!=0,"",E30273*#REF!*(1-#REF!)+#REF!)</f>
        <v>#REF!</v>
      </c>
    </row>
    <row r="30274" spans="7:7" x14ac:dyDescent="0.25">
      <c r="G30274" s="14" t="e">
        <f>IF(E30274*#REF!*(1-#REF!)+#REF!=0,"",E30274*#REF!*(1-#REF!)+#REF!)</f>
        <v>#REF!</v>
      </c>
    </row>
    <row r="30275" spans="7:7" x14ac:dyDescent="0.25">
      <c r="G30275" s="14" t="e">
        <f>IF(E30275*#REF!*(1-#REF!)+#REF!=0,"",E30275*#REF!*(1-#REF!)+#REF!)</f>
        <v>#REF!</v>
      </c>
    </row>
    <row r="30276" spans="7:7" x14ac:dyDescent="0.25">
      <c r="G30276" s="14" t="e">
        <f>IF(E30276*#REF!*(1-#REF!)+#REF!=0,"",E30276*#REF!*(1-#REF!)+#REF!)</f>
        <v>#REF!</v>
      </c>
    </row>
    <row r="30277" spans="7:7" x14ac:dyDescent="0.25">
      <c r="G30277" s="14" t="e">
        <f>IF(E30277*#REF!*(1-#REF!)+#REF!=0,"",E30277*#REF!*(1-#REF!)+#REF!)</f>
        <v>#REF!</v>
      </c>
    </row>
    <row r="30278" spans="7:7" x14ac:dyDescent="0.25">
      <c r="G30278" s="14" t="e">
        <f>IF(E30278*#REF!*(1-#REF!)+#REF!=0,"",E30278*#REF!*(1-#REF!)+#REF!)</f>
        <v>#REF!</v>
      </c>
    </row>
    <row r="30279" spans="7:7" x14ac:dyDescent="0.25">
      <c r="G30279" s="14" t="e">
        <f>IF(E30279*#REF!*(1-#REF!)+#REF!=0,"",E30279*#REF!*(1-#REF!)+#REF!)</f>
        <v>#REF!</v>
      </c>
    </row>
    <row r="30280" spans="7:7" x14ac:dyDescent="0.25">
      <c r="G30280" s="14" t="e">
        <f>IF(E30280*#REF!*(1-#REF!)+#REF!=0,"",E30280*#REF!*(1-#REF!)+#REF!)</f>
        <v>#REF!</v>
      </c>
    </row>
    <row r="30281" spans="7:7" x14ac:dyDescent="0.25">
      <c r="G30281" s="14" t="e">
        <f>IF(E30281*#REF!*(1-#REF!)+#REF!=0,"",E30281*#REF!*(1-#REF!)+#REF!)</f>
        <v>#REF!</v>
      </c>
    </row>
    <row r="30282" spans="7:7" x14ac:dyDescent="0.25">
      <c r="G30282" s="14" t="e">
        <f>IF(E30282*#REF!*(1-#REF!)+#REF!=0,"",E30282*#REF!*(1-#REF!)+#REF!)</f>
        <v>#REF!</v>
      </c>
    </row>
    <row r="30283" spans="7:7" x14ac:dyDescent="0.25">
      <c r="G30283" s="14" t="e">
        <f>IF(E30283*#REF!*(1-#REF!)+#REF!=0,"",E30283*#REF!*(1-#REF!)+#REF!)</f>
        <v>#REF!</v>
      </c>
    </row>
    <row r="30284" spans="7:7" x14ac:dyDescent="0.25">
      <c r="G30284" s="14" t="e">
        <f>IF(E30284*#REF!*(1-#REF!)+#REF!=0,"",E30284*#REF!*(1-#REF!)+#REF!)</f>
        <v>#REF!</v>
      </c>
    </row>
    <row r="30285" spans="7:7" x14ac:dyDescent="0.25">
      <c r="G30285" s="14" t="e">
        <f>IF(E30285*#REF!*(1-#REF!)+#REF!=0,"",E30285*#REF!*(1-#REF!)+#REF!)</f>
        <v>#REF!</v>
      </c>
    </row>
    <row r="30286" spans="7:7" x14ac:dyDescent="0.25">
      <c r="G30286" s="14" t="e">
        <f>IF(E30286*#REF!*(1-#REF!)+#REF!=0,"",E30286*#REF!*(1-#REF!)+#REF!)</f>
        <v>#REF!</v>
      </c>
    </row>
    <row r="30287" spans="7:7" x14ac:dyDescent="0.25">
      <c r="G30287" s="14" t="e">
        <f>IF(E30287*#REF!*(1-#REF!)+#REF!=0,"",E30287*#REF!*(1-#REF!)+#REF!)</f>
        <v>#REF!</v>
      </c>
    </row>
    <row r="30288" spans="7:7" x14ac:dyDescent="0.25">
      <c r="G30288" s="14" t="e">
        <f>IF(E30288*#REF!*(1-#REF!)+#REF!=0,"",E30288*#REF!*(1-#REF!)+#REF!)</f>
        <v>#REF!</v>
      </c>
    </row>
    <row r="30289" spans="7:7" x14ac:dyDescent="0.25">
      <c r="G30289" s="14" t="e">
        <f>IF(E30289*#REF!*(1-#REF!)+#REF!=0,"",E30289*#REF!*(1-#REF!)+#REF!)</f>
        <v>#REF!</v>
      </c>
    </row>
    <row r="30290" spans="7:7" x14ac:dyDescent="0.25">
      <c r="G30290" s="14" t="e">
        <f>IF(E30290*#REF!*(1-#REF!)+#REF!=0,"",E30290*#REF!*(1-#REF!)+#REF!)</f>
        <v>#REF!</v>
      </c>
    </row>
    <row r="30291" spans="7:7" x14ac:dyDescent="0.25">
      <c r="G30291" s="14" t="e">
        <f>IF(E30291*#REF!*(1-#REF!)+#REF!=0,"",E30291*#REF!*(1-#REF!)+#REF!)</f>
        <v>#REF!</v>
      </c>
    </row>
    <row r="30292" spans="7:7" x14ac:dyDescent="0.25">
      <c r="G30292" s="14" t="e">
        <f>IF(E30292*#REF!*(1-#REF!)+#REF!=0,"",E30292*#REF!*(1-#REF!)+#REF!)</f>
        <v>#REF!</v>
      </c>
    </row>
    <row r="30293" spans="7:7" x14ac:dyDescent="0.25">
      <c r="G30293" s="14" t="e">
        <f>IF(E30293*#REF!*(1-#REF!)+#REF!=0,"",E30293*#REF!*(1-#REF!)+#REF!)</f>
        <v>#REF!</v>
      </c>
    </row>
    <row r="30294" spans="7:7" x14ac:dyDescent="0.25">
      <c r="G30294" s="14" t="e">
        <f>IF(E30294*#REF!*(1-#REF!)+#REF!=0,"",E30294*#REF!*(1-#REF!)+#REF!)</f>
        <v>#REF!</v>
      </c>
    </row>
    <row r="30295" spans="7:7" x14ac:dyDescent="0.25">
      <c r="G30295" s="14" t="e">
        <f>IF(E30295*#REF!*(1-#REF!)+#REF!=0,"",E30295*#REF!*(1-#REF!)+#REF!)</f>
        <v>#REF!</v>
      </c>
    </row>
    <row r="30296" spans="7:7" x14ac:dyDescent="0.25">
      <c r="G30296" s="14" t="e">
        <f>IF(E30296*#REF!*(1-#REF!)+#REF!=0,"",E30296*#REF!*(1-#REF!)+#REF!)</f>
        <v>#REF!</v>
      </c>
    </row>
    <row r="30297" spans="7:7" x14ac:dyDescent="0.25">
      <c r="G30297" s="14" t="e">
        <f>IF(E30297*#REF!*(1-#REF!)+#REF!=0,"",E30297*#REF!*(1-#REF!)+#REF!)</f>
        <v>#REF!</v>
      </c>
    </row>
    <row r="30298" spans="7:7" x14ac:dyDescent="0.25">
      <c r="G30298" s="14" t="e">
        <f>IF(E30298*#REF!*(1-#REF!)+#REF!=0,"",E30298*#REF!*(1-#REF!)+#REF!)</f>
        <v>#REF!</v>
      </c>
    </row>
    <row r="30299" spans="7:7" x14ac:dyDescent="0.25">
      <c r="G30299" s="14" t="e">
        <f>IF(E30299*#REF!*(1-#REF!)+#REF!=0,"",E30299*#REF!*(1-#REF!)+#REF!)</f>
        <v>#REF!</v>
      </c>
    </row>
    <row r="30300" spans="7:7" x14ac:dyDescent="0.25">
      <c r="G30300" s="14" t="e">
        <f>IF(E30300*#REF!*(1-#REF!)+#REF!=0,"",E30300*#REF!*(1-#REF!)+#REF!)</f>
        <v>#REF!</v>
      </c>
    </row>
    <row r="30301" spans="7:7" x14ac:dyDescent="0.25">
      <c r="G30301" s="14" t="e">
        <f>IF(E30301*#REF!*(1-#REF!)+#REF!=0,"",E30301*#REF!*(1-#REF!)+#REF!)</f>
        <v>#REF!</v>
      </c>
    </row>
    <row r="30302" spans="7:7" x14ac:dyDescent="0.25">
      <c r="G30302" s="14" t="e">
        <f>IF(E30302*#REF!*(1-#REF!)+#REF!=0,"",E30302*#REF!*(1-#REF!)+#REF!)</f>
        <v>#REF!</v>
      </c>
    </row>
    <row r="30303" spans="7:7" x14ac:dyDescent="0.25">
      <c r="G30303" s="14" t="e">
        <f>IF(E30303*#REF!*(1-#REF!)+#REF!=0,"",E30303*#REF!*(1-#REF!)+#REF!)</f>
        <v>#REF!</v>
      </c>
    </row>
    <row r="30304" spans="7:7" x14ac:dyDescent="0.25">
      <c r="G30304" s="14" t="e">
        <f>IF(E30304*#REF!*(1-#REF!)+#REF!=0,"",E30304*#REF!*(1-#REF!)+#REF!)</f>
        <v>#REF!</v>
      </c>
    </row>
    <row r="30305" spans="7:7" x14ac:dyDescent="0.25">
      <c r="G30305" s="14" t="e">
        <f>IF(E30305*#REF!*(1-#REF!)+#REF!=0,"",E30305*#REF!*(1-#REF!)+#REF!)</f>
        <v>#REF!</v>
      </c>
    </row>
    <row r="30306" spans="7:7" x14ac:dyDescent="0.25">
      <c r="G30306" s="14" t="e">
        <f>IF(E30306*#REF!*(1-#REF!)+#REF!=0,"",E30306*#REF!*(1-#REF!)+#REF!)</f>
        <v>#REF!</v>
      </c>
    </row>
    <row r="30307" spans="7:7" x14ac:dyDescent="0.25">
      <c r="G30307" s="14" t="e">
        <f>IF(E30307*#REF!*(1-#REF!)+#REF!=0,"",E30307*#REF!*(1-#REF!)+#REF!)</f>
        <v>#REF!</v>
      </c>
    </row>
    <row r="30308" spans="7:7" x14ac:dyDescent="0.25">
      <c r="G30308" s="14" t="e">
        <f>IF(E30308*#REF!*(1-#REF!)+#REF!=0,"",E30308*#REF!*(1-#REF!)+#REF!)</f>
        <v>#REF!</v>
      </c>
    </row>
    <row r="30309" spans="7:7" x14ac:dyDescent="0.25">
      <c r="G30309" s="14" t="e">
        <f>IF(E30309*#REF!*(1-#REF!)+#REF!=0,"",E30309*#REF!*(1-#REF!)+#REF!)</f>
        <v>#REF!</v>
      </c>
    </row>
    <row r="30310" spans="7:7" x14ac:dyDescent="0.25">
      <c r="G30310" s="14" t="e">
        <f>IF(E30310*#REF!*(1-#REF!)+#REF!=0,"",E30310*#REF!*(1-#REF!)+#REF!)</f>
        <v>#REF!</v>
      </c>
    </row>
    <row r="30311" spans="7:7" x14ac:dyDescent="0.25">
      <c r="G30311" s="14" t="e">
        <f>IF(E30311*#REF!*(1-#REF!)+#REF!=0,"",E30311*#REF!*(1-#REF!)+#REF!)</f>
        <v>#REF!</v>
      </c>
    </row>
    <row r="30312" spans="7:7" x14ac:dyDescent="0.25">
      <c r="G30312" s="14" t="e">
        <f>IF(E30312*#REF!*(1-#REF!)+#REF!=0,"",E30312*#REF!*(1-#REF!)+#REF!)</f>
        <v>#REF!</v>
      </c>
    </row>
    <row r="30313" spans="7:7" x14ac:dyDescent="0.25">
      <c r="G30313" s="14" t="e">
        <f>IF(E30313*#REF!*(1-#REF!)+#REF!=0,"",E30313*#REF!*(1-#REF!)+#REF!)</f>
        <v>#REF!</v>
      </c>
    </row>
    <row r="30314" spans="7:7" x14ac:dyDescent="0.25">
      <c r="G30314" s="14" t="e">
        <f>IF(E30314*#REF!*(1-#REF!)+#REF!=0,"",E30314*#REF!*(1-#REF!)+#REF!)</f>
        <v>#REF!</v>
      </c>
    </row>
    <row r="30315" spans="7:7" x14ac:dyDescent="0.25">
      <c r="G30315" s="14" t="e">
        <f>IF(E30315*#REF!*(1-#REF!)+#REF!=0,"",E30315*#REF!*(1-#REF!)+#REF!)</f>
        <v>#REF!</v>
      </c>
    </row>
    <row r="30316" spans="7:7" x14ac:dyDescent="0.25">
      <c r="G30316" s="14" t="e">
        <f>IF(E30316*#REF!*(1-#REF!)+#REF!=0,"",E30316*#REF!*(1-#REF!)+#REF!)</f>
        <v>#REF!</v>
      </c>
    </row>
    <row r="30317" spans="7:7" x14ac:dyDescent="0.25">
      <c r="G30317" s="14" t="e">
        <f>IF(E30317*#REF!*(1-#REF!)+#REF!=0,"",E30317*#REF!*(1-#REF!)+#REF!)</f>
        <v>#REF!</v>
      </c>
    </row>
    <row r="30318" spans="7:7" x14ac:dyDescent="0.25">
      <c r="G30318" s="14" t="e">
        <f>IF(E30318*#REF!*(1-#REF!)+#REF!=0,"",E30318*#REF!*(1-#REF!)+#REF!)</f>
        <v>#REF!</v>
      </c>
    </row>
    <row r="30319" spans="7:7" x14ac:dyDescent="0.25">
      <c r="G30319" s="14" t="e">
        <f>IF(E30319*#REF!*(1-#REF!)+#REF!=0,"",E30319*#REF!*(1-#REF!)+#REF!)</f>
        <v>#REF!</v>
      </c>
    </row>
    <row r="30320" spans="7:7" x14ac:dyDescent="0.25">
      <c r="G30320" s="14" t="e">
        <f>IF(E30320*#REF!*(1-#REF!)+#REF!=0,"",E30320*#REF!*(1-#REF!)+#REF!)</f>
        <v>#REF!</v>
      </c>
    </row>
    <row r="30321" spans="7:7" x14ac:dyDescent="0.25">
      <c r="G30321" s="14" t="e">
        <f>IF(E30321*#REF!*(1-#REF!)+#REF!=0,"",E30321*#REF!*(1-#REF!)+#REF!)</f>
        <v>#REF!</v>
      </c>
    </row>
    <row r="30322" spans="7:7" x14ac:dyDescent="0.25">
      <c r="G30322" s="14" t="e">
        <f>IF(E30322*#REF!*(1-#REF!)+#REF!=0,"",E30322*#REF!*(1-#REF!)+#REF!)</f>
        <v>#REF!</v>
      </c>
    </row>
    <row r="30323" spans="7:7" x14ac:dyDescent="0.25">
      <c r="G30323" s="14" t="e">
        <f>IF(E30323*#REF!*(1-#REF!)+#REF!=0,"",E30323*#REF!*(1-#REF!)+#REF!)</f>
        <v>#REF!</v>
      </c>
    </row>
    <row r="30324" spans="7:7" x14ac:dyDescent="0.25">
      <c r="G30324" s="14" t="e">
        <f>IF(E30324*#REF!*(1-#REF!)+#REF!=0,"",E30324*#REF!*(1-#REF!)+#REF!)</f>
        <v>#REF!</v>
      </c>
    </row>
    <row r="30325" spans="7:7" x14ac:dyDescent="0.25">
      <c r="G30325" s="14" t="e">
        <f>IF(E30325*#REF!*(1-#REF!)+#REF!=0,"",E30325*#REF!*(1-#REF!)+#REF!)</f>
        <v>#REF!</v>
      </c>
    </row>
    <row r="30326" spans="7:7" x14ac:dyDescent="0.25">
      <c r="G30326" s="14" t="e">
        <f>IF(E30326*#REF!*(1-#REF!)+#REF!=0,"",E30326*#REF!*(1-#REF!)+#REF!)</f>
        <v>#REF!</v>
      </c>
    </row>
    <row r="30327" spans="7:7" x14ac:dyDescent="0.25">
      <c r="G30327" s="14" t="e">
        <f>IF(E30327*#REF!*(1-#REF!)+#REF!=0,"",E30327*#REF!*(1-#REF!)+#REF!)</f>
        <v>#REF!</v>
      </c>
    </row>
    <row r="30328" spans="7:7" x14ac:dyDescent="0.25">
      <c r="G30328" s="14" t="e">
        <f>IF(E30328*#REF!*(1-#REF!)+#REF!=0,"",E30328*#REF!*(1-#REF!)+#REF!)</f>
        <v>#REF!</v>
      </c>
    </row>
    <row r="30329" spans="7:7" x14ac:dyDescent="0.25">
      <c r="G30329" s="14" t="e">
        <f>IF(E30329*#REF!*(1-#REF!)+#REF!=0,"",E30329*#REF!*(1-#REF!)+#REF!)</f>
        <v>#REF!</v>
      </c>
    </row>
    <row r="30330" spans="7:7" x14ac:dyDescent="0.25">
      <c r="G30330" s="14" t="e">
        <f>IF(E30330*#REF!*(1-#REF!)+#REF!=0,"",E30330*#REF!*(1-#REF!)+#REF!)</f>
        <v>#REF!</v>
      </c>
    </row>
    <row r="30331" spans="7:7" x14ac:dyDescent="0.25">
      <c r="G30331" s="14" t="e">
        <f>IF(E30331*#REF!*(1-#REF!)+#REF!=0,"",E30331*#REF!*(1-#REF!)+#REF!)</f>
        <v>#REF!</v>
      </c>
    </row>
    <row r="30332" spans="7:7" x14ac:dyDescent="0.25">
      <c r="G30332" s="14" t="e">
        <f>IF(E30332*#REF!*(1-#REF!)+#REF!=0,"",E30332*#REF!*(1-#REF!)+#REF!)</f>
        <v>#REF!</v>
      </c>
    </row>
    <row r="30333" spans="7:7" x14ac:dyDescent="0.25">
      <c r="G30333" s="14" t="e">
        <f>IF(E30333*#REF!*(1-#REF!)+#REF!=0,"",E30333*#REF!*(1-#REF!)+#REF!)</f>
        <v>#REF!</v>
      </c>
    </row>
    <row r="30334" spans="7:7" x14ac:dyDescent="0.25">
      <c r="G30334" s="14" t="e">
        <f>IF(E30334*#REF!*(1-#REF!)+#REF!=0,"",E30334*#REF!*(1-#REF!)+#REF!)</f>
        <v>#REF!</v>
      </c>
    </row>
    <row r="30335" spans="7:7" x14ac:dyDescent="0.25">
      <c r="G30335" s="14" t="e">
        <f>IF(E30335*#REF!*(1-#REF!)+#REF!=0,"",E30335*#REF!*(1-#REF!)+#REF!)</f>
        <v>#REF!</v>
      </c>
    </row>
    <row r="30336" spans="7:7" x14ac:dyDescent="0.25">
      <c r="G30336" s="14" t="e">
        <f>IF(E30336*#REF!*(1-#REF!)+#REF!=0,"",E30336*#REF!*(1-#REF!)+#REF!)</f>
        <v>#REF!</v>
      </c>
    </row>
    <row r="30337" spans="7:7" x14ac:dyDescent="0.25">
      <c r="G30337" s="14" t="e">
        <f>IF(E30337*#REF!*(1-#REF!)+#REF!=0,"",E30337*#REF!*(1-#REF!)+#REF!)</f>
        <v>#REF!</v>
      </c>
    </row>
    <row r="30338" spans="7:7" x14ac:dyDescent="0.25">
      <c r="G30338" s="14" t="e">
        <f>IF(E30338*#REF!*(1-#REF!)+#REF!=0,"",E30338*#REF!*(1-#REF!)+#REF!)</f>
        <v>#REF!</v>
      </c>
    </row>
    <row r="30339" spans="7:7" x14ac:dyDescent="0.25">
      <c r="G30339" s="14" t="e">
        <f>IF(E30339*#REF!*(1-#REF!)+#REF!=0,"",E30339*#REF!*(1-#REF!)+#REF!)</f>
        <v>#REF!</v>
      </c>
    </row>
    <row r="30340" spans="7:7" x14ac:dyDescent="0.25">
      <c r="G30340" s="14" t="e">
        <f>IF(E30340*#REF!*(1-#REF!)+#REF!=0,"",E30340*#REF!*(1-#REF!)+#REF!)</f>
        <v>#REF!</v>
      </c>
    </row>
    <row r="30341" spans="7:7" x14ac:dyDescent="0.25">
      <c r="G30341" s="14" t="e">
        <f>IF(E30341*#REF!*(1-#REF!)+#REF!=0,"",E30341*#REF!*(1-#REF!)+#REF!)</f>
        <v>#REF!</v>
      </c>
    </row>
    <row r="30342" spans="7:7" x14ac:dyDescent="0.25">
      <c r="G30342" s="14" t="e">
        <f>IF(E30342*#REF!*(1-#REF!)+#REF!=0,"",E30342*#REF!*(1-#REF!)+#REF!)</f>
        <v>#REF!</v>
      </c>
    </row>
    <row r="30343" spans="7:7" x14ac:dyDescent="0.25">
      <c r="G30343" s="14" t="e">
        <f>IF(E30343*#REF!*(1-#REF!)+#REF!=0,"",E30343*#REF!*(1-#REF!)+#REF!)</f>
        <v>#REF!</v>
      </c>
    </row>
    <row r="30344" spans="7:7" x14ac:dyDescent="0.25">
      <c r="G30344" s="14" t="e">
        <f>IF(E30344*#REF!*(1-#REF!)+#REF!=0,"",E30344*#REF!*(1-#REF!)+#REF!)</f>
        <v>#REF!</v>
      </c>
    </row>
    <row r="30345" spans="7:7" x14ac:dyDescent="0.25">
      <c r="G30345" s="14" t="e">
        <f>IF(E30345*#REF!*(1-#REF!)+#REF!=0,"",E30345*#REF!*(1-#REF!)+#REF!)</f>
        <v>#REF!</v>
      </c>
    </row>
    <row r="30346" spans="7:7" x14ac:dyDescent="0.25">
      <c r="G30346" s="14" t="e">
        <f>IF(E30346*#REF!*(1-#REF!)+#REF!=0,"",E30346*#REF!*(1-#REF!)+#REF!)</f>
        <v>#REF!</v>
      </c>
    </row>
    <row r="30347" spans="7:7" x14ac:dyDescent="0.25">
      <c r="G30347" s="14" t="e">
        <f>IF(E30347*#REF!*(1-#REF!)+#REF!=0,"",E30347*#REF!*(1-#REF!)+#REF!)</f>
        <v>#REF!</v>
      </c>
    </row>
    <row r="30348" spans="7:7" x14ac:dyDescent="0.25">
      <c r="G30348" s="14" t="e">
        <f>IF(E30348*#REF!*(1-#REF!)+#REF!=0,"",E30348*#REF!*(1-#REF!)+#REF!)</f>
        <v>#REF!</v>
      </c>
    </row>
    <row r="30349" spans="7:7" x14ac:dyDescent="0.25">
      <c r="G30349" s="14" t="e">
        <f>IF(E30349*#REF!*(1-#REF!)+#REF!=0,"",E30349*#REF!*(1-#REF!)+#REF!)</f>
        <v>#REF!</v>
      </c>
    </row>
    <row r="30350" spans="7:7" x14ac:dyDescent="0.25">
      <c r="G30350" s="14" t="e">
        <f>IF(E30350*#REF!*(1-#REF!)+#REF!=0,"",E30350*#REF!*(1-#REF!)+#REF!)</f>
        <v>#REF!</v>
      </c>
    </row>
    <row r="30351" spans="7:7" x14ac:dyDescent="0.25">
      <c r="G30351" s="14" t="e">
        <f>IF(E30351*#REF!*(1-#REF!)+#REF!=0,"",E30351*#REF!*(1-#REF!)+#REF!)</f>
        <v>#REF!</v>
      </c>
    </row>
    <row r="30352" spans="7:7" x14ac:dyDescent="0.25">
      <c r="G30352" s="14" t="e">
        <f>IF(E30352*#REF!*(1-#REF!)+#REF!=0,"",E30352*#REF!*(1-#REF!)+#REF!)</f>
        <v>#REF!</v>
      </c>
    </row>
    <row r="30353" spans="7:7" x14ac:dyDescent="0.25">
      <c r="G30353" s="14" t="e">
        <f>IF(E30353*#REF!*(1-#REF!)+#REF!=0,"",E30353*#REF!*(1-#REF!)+#REF!)</f>
        <v>#REF!</v>
      </c>
    </row>
    <row r="30354" spans="7:7" x14ac:dyDescent="0.25">
      <c r="G30354" s="14" t="e">
        <f>IF(E30354*#REF!*(1-#REF!)+#REF!=0,"",E30354*#REF!*(1-#REF!)+#REF!)</f>
        <v>#REF!</v>
      </c>
    </row>
    <row r="30355" spans="7:7" x14ac:dyDescent="0.25">
      <c r="G30355" s="14" t="e">
        <f>IF(E30355*#REF!*(1-#REF!)+#REF!=0,"",E30355*#REF!*(1-#REF!)+#REF!)</f>
        <v>#REF!</v>
      </c>
    </row>
    <row r="30356" spans="7:7" x14ac:dyDescent="0.25">
      <c r="G30356" s="14" t="e">
        <f>IF(E30356*#REF!*(1-#REF!)+#REF!=0,"",E30356*#REF!*(1-#REF!)+#REF!)</f>
        <v>#REF!</v>
      </c>
    </row>
    <row r="30357" spans="7:7" x14ac:dyDescent="0.25">
      <c r="G30357" s="14" t="e">
        <f>IF(E30357*#REF!*(1-#REF!)+#REF!=0,"",E30357*#REF!*(1-#REF!)+#REF!)</f>
        <v>#REF!</v>
      </c>
    </row>
    <row r="30358" spans="7:7" x14ac:dyDescent="0.25">
      <c r="G30358" s="14" t="e">
        <f>IF(E30358*#REF!*(1-#REF!)+#REF!=0,"",E30358*#REF!*(1-#REF!)+#REF!)</f>
        <v>#REF!</v>
      </c>
    </row>
    <row r="30359" spans="7:7" x14ac:dyDescent="0.25">
      <c r="G30359" s="14" t="e">
        <f>IF(E30359*#REF!*(1-#REF!)+#REF!=0,"",E30359*#REF!*(1-#REF!)+#REF!)</f>
        <v>#REF!</v>
      </c>
    </row>
    <row r="30360" spans="7:7" x14ac:dyDescent="0.25">
      <c r="G30360" s="14" t="e">
        <f>IF(E30360*#REF!*(1-#REF!)+#REF!=0,"",E30360*#REF!*(1-#REF!)+#REF!)</f>
        <v>#REF!</v>
      </c>
    </row>
    <row r="30361" spans="7:7" x14ac:dyDescent="0.25">
      <c r="G30361" s="14" t="e">
        <f>IF(E30361*#REF!*(1-#REF!)+#REF!=0,"",E30361*#REF!*(1-#REF!)+#REF!)</f>
        <v>#REF!</v>
      </c>
    </row>
    <row r="30362" spans="7:7" x14ac:dyDescent="0.25">
      <c r="G30362" s="14" t="e">
        <f>IF(E30362*#REF!*(1-#REF!)+#REF!=0,"",E30362*#REF!*(1-#REF!)+#REF!)</f>
        <v>#REF!</v>
      </c>
    </row>
    <row r="30363" spans="7:7" x14ac:dyDescent="0.25">
      <c r="G30363" s="14" t="e">
        <f>IF(E30363*#REF!*(1-#REF!)+#REF!=0,"",E30363*#REF!*(1-#REF!)+#REF!)</f>
        <v>#REF!</v>
      </c>
    </row>
    <row r="30364" spans="7:7" x14ac:dyDescent="0.25">
      <c r="G30364" s="14" t="e">
        <f>IF(E30364*#REF!*(1-#REF!)+#REF!=0,"",E30364*#REF!*(1-#REF!)+#REF!)</f>
        <v>#REF!</v>
      </c>
    </row>
    <row r="30365" spans="7:7" x14ac:dyDescent="0.25">
      <c r="G30365" s="14" t="e">
        <f>IF(E30365*#REF!*(1-#REF!)+#REF!=0,"",E30365*#REF!*(1-#REF!)+#REF!)</f>
        <v>#REF!</v>
      </c>
    </row>
    <row r="30366" spans="7:7" x14ac:dyDescent="0.25">
      <c r="G30366" s="14" t="e">
        <f>IF(E30366*#REF!*(1-#REF!)+#REF!=0,"",E30366*#REF!*(1-#REF!)+#REF!)</f>
        <v>#REF!</v>
      </c>
    </row>
    <row r="30367" spans="7:7" x14ac:dyDescent="0.25">
      <c r="G30367" s="14" t="e">
        <f>IF(E30367*#REF!*(1-#REF!)+#REF!=0,"",E30367*#REF!*(1-#REF!)+#REF!)</f>
        <v>#REF!</v>
      </c>
    </row>
    <row r="30368" spans="7:7" x14ac:dyDescent="0.25">
      <c r="G30368" s="14" t="e">
        <f>IF(E30368*#REF!*(1-#REF!)+#REF!=0,"",E30368*#REF!*(1-#REF!)+#REF!)</f>
        <v>#REF!</v>
      </c>
    </row>
    <row r="30369" spans="7:7" x14ac:dyDescent="0.25">
      <c r="G30369" s="14" t="e">
        <f>IF(E30369*#REF!*(1-#REF!)+#REF!=0,"",E30369*#REF!*(1-#REF!)+#REF!)</f>
        <v>#REF!</v>
      </c>
    </row>
    <row r="30370" spans="7:7" x14ac:dyDescent="0.25">
      <c r="G30370" s="14" t="e">
        <f>IF(E30370*#REF!*(1-#REF!)+#REF!=0,"",E30370*#REF!*(1-#REF!)+#REF!)</f>
        <v>#REF!</v>
      </c>
    </row>
    <row r="30371" spans="7:7" x14ac:dyDescent="0.25">
      <c r="G30371" s="14" t="e">
        <f>IF(E30371*#REF!*(1-#REF!)+#REF!=0,"",E30371*#REF!*(1-#REF!)+#REF!)</f>
        <v>#REF!</v>
      </c>
    </row>
    <row r="30372" spans="7:7" x14ac:dyDescent="0.25">
      <c r="G30372" s="14" t="e">
        <f>IF(E30372*#REF!*(1-#REF!)+#REF!=0,"",E30372*#REF!*(1-#REF!)+#REF!)</f>
        <v>#REF!</v>
      </c>
    </row>
    <row r="30373" spans="7:7" x14ac:dyDescent="0.25">
      <c r="G30373" s="14" t="e">
        <f>IF(E30373*#REF!*(1-#REF!)+#REF!=0,"",E30373*#REF!*(1-#REF!)+#REF!)</f>
        <v>#REF!</v>
      </c>
    </row>
    <row r="30374" spans="7:7" x14ac:dyDescent="0.25">
      <c r="G30374" s="14" t="e">
        <f>IF(E30374*#REF!*(1-#REF!)+#REF!=0,"",E30374*#REF!*(1-#REF!)+#REF!)</f>
        <v>#REF!</v>
      </c>
    </row>
    <row r="30375" spans="7:7" x14ac:dyDescent="0.25">
      <c r="G30375" s="14" t="e">
        <f>IF(E30375*#REF!*(1-#REF!)+#REF!=0,"",E30375*#REF!*(1-#REF!)+#REF!)</f>
        <v>#REF!</v>
      </c>
    </row>
    <row r="30376" spans="7:7" x14ac:dyDescent="0.25">
      <c r="G30376" s="14" t="e">
        <f>IF(E30376*#REF!*(1-#REF!)+#REF!=0,"",E30376*#REF!*(1-#REF!)+#REF!)</f>
        <v>#REF!</v>
      </c>
    </row>
    <row r="30377" spans="7:7" x14ac:dyDescent="0.25">
      <c r="G30377" s="14" t="e">
        <f>IF(E30377*#REF!*(1-#REF!)+#REF!=0,"",E30377*#REF!*(1-#REF!)+#REF!)</f>
        <v>#REF!</v>
      </c>
    </row>
    <row r="30378" spans="7:7" x14ac:dyDescent="0.25">
      <c r="G30378" s="14" t="e">
        <f>IF(E30378*#REF!*(1-#REF!)+#REF!=0,"",E30378*#REF!*(1-#REF!)+#REF!)</f>
        <v>#REF!</v>
      </c>
    </row>
    <row r="30379" spans="7:7" x14ac:dyDescent="0.25">
      <c r="G30379" s="14" t="e">
        <f>IF(E30379*#REF!*(1-#REF!)+#REF!=0,"",E30379*#REF!*(1-#REF!)+#REF!)</f>
        <v>#REF!</v>
      </c>
    </row>
    <row r="30380" spans="7:7" x14ac:dyDescent="0.25">
      <c r="G30380" s="14" t="e">
        <f>IF(E30380*#REF!*(1-#REF!)+#REF!=0,"",E30380*#REF!*(1-#REF!)+#REF!)</f>
        <v>#REF!</v>
      </c>
    </row>
    <row r="30381" spans="7:7" x14ac:dyDescent="0.25">
      <c r="G30381" s="14" t="e">
        <f>IF(E30381*#REF!*(1-#REF!)+#REF!=0,"",E30381*#REF!*(1-#REF!)+#REF!)</f>
        <v>#REF!</v>
      </c>
    </row>
    <row r="30382" spans="7:7" x14ac:dyDescent="0.25">
      <c r="G30382" s="14" t="e">
        <f>IF(E30382*#REF!*(1-#REF!)+#REF!=0,"",E30382*#REF!*(1-#REF!)+#REF!)</f>
        <v>#REF!</v>
      </c>
    </row>
    <row r="30383" spans="7:7" x14ac:dyDescent="0.25">
      <c r="G30383" s="14" t="e">
        <f>IF(E30383*#REF!*(1-#REF!)+#REF!=0,"",E30383*#REF!*(1-#REF!)+#REF!)</f>
        <v>#REF!</v>
      </c>
    </row>
    <row r="30384" spans="7:7" x14ac:dyDescent="0.25">
      <c r="G30384" s="14" t="e">
        <f>IF(E30384*#REF!*(1-#REF!)+#REF!=0,"",E30384*#REF!*(1-#REF!)+#REF!)</f>
        <v>#REF!</v>
      </c>
    </row>
    <row r="30385" spans="7:7" x14ac:dyDescent="0.25">
      <c r="G30385" s="14" t="e">
        <f>IF(E30385*#REF!*(1-#REF!)+#REF!=0,"",E30385*#REF!*(1-#REF!)+#REF!)</f>
        <v>#REF!</v>
      </c>
    </row>
    <row r="30386" spans="7:7" x14ac:dyDescent="0.25">
      <c r="G30386" s="14" t="e">
        <f>IF(E30386*#REF!*(1-#REF!)+#REF!=0,"",E30386*#REF!*(1-#REF!)+#REF!)</f>
        <v>#REF!</v>
      </c>
    </row>
    <row r="30387" spans="7:7" x14ac:dyDescent="0.25">
      <c r="G30387" s="14" t="e">
        <f>IF(E30387*#REF!*(1-#REF!)+#REF!=0,"",E30387*#REF!*(1-#REF!)+#REF!)</f>
        <v>#REF!</v>
      </c>
    </row>
    <row r="30388" spans="7:7" x14ac:dyDescent="0.25">
      <c r="G30388" s="14" t="e">
        <f>IF(E30388*#REF!*(1-#REF!)+#REF!=0,"",E30388*#REF!*(1-#REF!)+#REF!)</f>
        <v>#REF!</v>
      </c>
    </row>
    <row r="30389" spans="7:7" x14ac:dyDescent="0.25">
      <c r="G30389" s="14" t="e">
        <f>IF(E30389*#REF!*(1-#REF!)+#REF!=0,"",E30389*#REF!*(1-#REF!)+#REF!)</f>
        <v>#REF!</v>
      </c>
    </row>
    <row r="30390" spans="7:7" x14ac:dyDescent="0.25">
      <c r="G30390" s="14" t="e">
        <f>IF(E30390*#REF!*(1-#REF!)+#REF!=0,"",E30390*#REF!*(1-#REF!)+#REF!)</f>
        <v>#REF!</v>
      </c>
    </row>
    <row r="30391" spans="7:7" x14ac:dyDescent="0.25">
      <c r="G30391" s="14" t="e">
        <f>IF(E30391*#REF!*(1-#REF!)+#REF!=0,"",E30391*#REF!*(1-#REF!)+#REF!)</f>
        <v>#REF!</v>
      </c>
    </row>
    <row r="30392" spans="7:7" x14ac:dyDescent="0.25">
      <c r="G30392" s="14" t="e">
        <f>IF(E30392*#REF!*(1-#REF!)+#REF!=0,"",E30392*#REF!*(1-#REF!)+#REF!)</f>
        <v>#REF!</v>
      </c>
    </row>
    <row r="30393" spans="7:7" x14ac:dyDescent="0.25">
      <c r="G30393" s="14" t="e">
        <f>IF(E30393*#REF!*(1-#REF!)+#REF!=0,"",E30393*#REF!*(1-#REF!)+#REF!)</f>
        <v>#REF!</v>
      </c>
    </row>
    <row r="30394" spans="7:7" x14ac:dyDescent="0.25">
      <c r="G30394" s="14" t="e">
        <f>IF(E30394*#REF!*(1-#REF!)+#REF!=0,"",E30394*#REF!*(1-#REF!)+#REF!)</f>
        <v>#REF!</v>
      </c>
    </row>
    <row r="30395" spans="7:7" x14ac:dyDescent="0.25">
      <c r="G30395" s="14" t="e">
        <f>IF(E30395*#REF!*(1-#REF!)+#REF!=0,"",E30395*#REF!*(1-#REF!)+#REF!)</f>
        <v>#REF!</v>
      </c>
    </row>
    <row r="30396" spans="7:7" x14ac:dyDescent="0.25">
      <c r="G30396" s="14" t="e">
        <f>IF(E30396*#REF!*(1-#REF!)+#REF!=0,"",E30396*#REF!*(1-#REF!)+#REF!)</f>
        <v>#REF!</v>
      </c>
    </row>
    <row r="30397" spans="7:7" x14ac:dyDescent="0.25">
      <c r="G30397" s="14" t="e">
        <f>IF(E30397*#REF!*(1-#REF!)+#REF!=0,"",E30397*#REF!*(1-#REF!)+#REF!)</f>
        <v>#REF!</v>
      </c>
    </row>
    <row r="30398" spans="7:7" x14ac:dyDescent="0.25">
      <c r="G30398" s="14" t="e">
        <f>IF(E30398*#REF!*(1-#REF!)+#REF!=0,"",E30398*#REF!*(1-#REF!)+#REF!)</f>
        <v>#REF!</v>
      </c>
    </row>
    <row r="30399" spans="7:7" x14ac:dyDescent="0.25">
      <c r="G30399" s="14" t="e">
        <f>IF(E30399*#REF!*(1-#REF!)+#REF!=0,"",E30399*#REF!*(1-#REF!)+#REF!)</f>
        <v>#REF!</v>
      </c>
    </row>
    <row r="30400" spans="7:7" x14ac:dyDescent="0.25">
      <c r="G30400" s="14" t="e">
        <f>IF(E30400*#REF!*(1-#REF!)+#REF!=0,"",E30400*#REF!*(1-#REF!)+#REF!)</f>
        <v>#REF!</v>
      </c>
    </row>
    <row r="30401" spans="7:7" x14ac:dyDescent="0.25">
      <c r="G30401" s="14" t="e">
        <f>IF(E30401*#REF!*(1-#REF!)+#REF!=0,"",E30401*#REF!*(1-#REF!)+#REF!)</f>
        <v>#REF!</v>
      </c>
    </row>
    <row r="30402" spans="7:7" x14ac:dyDescent="0.25">
      <c r="G30402" s="14" t="e">
        <f>IF(E30402*#REF!*(1-#REF!)+#REF!=0,"",E30402*#REF!*(1-#REF!)+#REF!)</f>
        <v>#REF!</v>
      </c>
    </row>
    <row r="30403" spans="7:7" x14ac:dyDescent="0.25">
      <c r="G30403" s="14" t="e">
        <f>IF(E30403*#REF!*(1-#REF!)+#REF!=0,"",E30403*#REF!*(1-#REF!)+#REF!)</f>
        <v>#REF!</v>
      </c>
    </row>
    <row r="30404" spans="7:7" x14ac:dyDescent="0.25">
      <c r="G30404" s="14" t="e">
        <f>IF(E30404*#REF!*(1-#REF!)+#REF!=0,"",E30404*#REF!*(1-#REF!)+#REF!)</f>
        <v>#REF!</v>
      </c>
    </row>
    <row r="30405" spans="7:7" x14ac:dyDescent="0.25">
      <c r="G30405" s="14" t="e">
        <f>IF(E30405*#REF!*(1-#REF!)+#REF!=0,"",E30405*#REF!*(1-#REF!)+#REF!)</f>
        <v>#REF!</v>
      </c>
    </row>
    <row r="30406" spans="7:7" x14ac:dyDescent="0.25">
      <c r="G30406" s="14" t="e">
        <f>IF(E30406*#REF!*(1-#REF!)+#REF!=0,"",E30406*#REF!*(1-#REF!)+#REF!)</f>
        <v>#REF!</v>
      </c>
    </row>
    <row r="30407" spans="7:7" x14ac:dyDescent="0.25">
      <c r="G30407" s="14" t="e">
        <f>IF(E30407*#REF!*(1-#REF!)+#REF!=0,"",E30407*#REF!*(1-#REF!)+#REF!)</f>
        <v>#REF!</v>
      </c>
    </row>
    <row r="30408" spans="7:7" x14ac:dyDescent="0.25">
      <c r="G30408" s="14" t="e">
        <f>IF(E30408*#REF!*(1-#REF!)+#REF!=0,"",E30408*#REF!*(1-#REF!)+#REF!)</f>
        <v>#REF!</v>
      </c>
    </row>
    <row r="30409" spans="7:7" x14ac:dyDescent="0.25">
      <c r="G30409" s="14" t="e">
        <f>IF(E30409*#REF!*(1-#REF!)+#REF!=0,"",E30409*#REF!*(1-#REF!)+#REF!)</f>
        <v>#REF!</v>
      </c>
    </row>
    <row r="30410" spans="7:7" x14ac:dyDescent="0.25">
      <c r="G30410" s="14" t="e">
        <f>IF(E30410*#REF!*(1-#REF!)+#REF!=0,"",E30410*#REF!*(1-#REF!)+#REF!)</f>
        <v>#REF!</v>
      </c>
    </row>
    <row r="30411" spans="7:7" x14ac:dyDescent="0.25">
      <c r="G30411" s="14" t="e">
        <f>IF(E30411*#REF!*(1-#REF!)+#REF!=0,"",E30411*#REF!*(1-#REF!)+#REF!)</f>
        <v>#REF!</v>
      </c>
    </row>
    <row r="30412" spans="7:7" x14ac:dyDescent="0.25">
      <c r="G30412" s="14" t="e">
        <f>IF(E30412*#REF!*(1-#REF!)+#REF!=0,"",E30412*#REF!*(1-#REF!)+#REF!)</f>
        <v>#REF!</v>
      </c>
    </row>
    <row r="30413" spans="7:7" x14ac:dyDescent="0.25">
      <c r="G30413" s="14" t="e">
        <f>IF(E30413*#REF!*(1-#REF!)+#REF!=0,"",E30413*#REF!*(1-#REF!)+#REF!)</f>
        <v>#REF!</v>
      </c>
    </row>
    <row r="30414" spans="7:7" x14ac:dyDescent="0.25">
      <c r="G30414" s="14" t="e">
        <f>IF(E30414*#REF!*(1-#REF!)+#REF!=0,"",E30414*#REF!*(1-#REF!)+#REF!)</f>
        <v>#REF!</v>
      </c>
    </row>
    <row r="30415" spans="7:7" x14ac:dyDescent="0.25">
      <c r="G30415" s="14" t="e">
        <f>IF(E30415*#REF!*(1-#REF!)+#REF!=0,"",E30415*#REF!*(1-#REF!)+#REF!)</f>
        <v>#REF!</v>
      </c>
    </row>
    <row r="30416" spans="7:7" x14ac:dyDescent="0.25">
      <c r="G30416" s="14" t="e">
        <f>IF(E30416*#REF!*(1-#REF!)+#REF!=0,"",E30416*#REF!*(1-#REF!)+#REF!)</f>
        <v>#REF!</v>
      </c>
    </row>
    <row r="30417" spans="7:7" x14ac:dyDescent="0.25">
      <c r="G30417" s="14" t="e">
        <f>IF(E30417*#REF!*(1-#REF!)+#REF!=0,"",E30417*#REF!*(1-#REF!)+#REF!)</f>
        <v>#REF!</v>
      </c>
    </row>
    <row r="30418" spans="7:7" x14ac:dyDescent="0.25">
      <c r="G30418" s="14" t="e">
        <f>IF(E30418*#REF!*(1-#REF!)+#REF!=0,"",E30418*#REF!*(1-#REF!)+#REF!)</f>
        <v>#REF!</v>
      </c>
    </row>
    <row r="30419" spans="7:7" x14ac:dyDescent="0.25">
      <c r="G30419" s="14" t="e">
        <f>IF(E30419*#REF!*(1-#REF!)+#REF!=0,"",E30419*#REF!*(1-#REF!)+#REF!)</f>
        <v>#REF!</v>
      </c>
    </row>
    <row r="30420" spans="7:7" x14ac:dyDescent="0.25">
      <c r="G30420" s="14" t="e">
        <f>IF(E30420*#REF!*(1-#REF!)+#REF!=0,"",E30420*#REF!*(1-#REF!)+#REF!)</f>
        <v>#REF!</v>
      </c>
    </row>
    <row r="30421" spans="7:7" x14ac:dyDescent="0.25">
      <c r="G30421" s="14" t="e">
        <f>IF(E30421*#REF!*(1-#REF!)+#REF!=0,"",E30421*#REF!*(1-#REF!)+#REF!)</f>
        <v>#REF!</v>
      </c>
    </row>
    <row r="30422" spans="7:7" x14ac:dyDescent="0.25">
      <c r="G30422" s="14" t="e">
        <f>IF(E30422*#REF!*(1-#REF!)+#REF!=0,"",E30422*#REF!*(1-#REF!)+#REF!)</f>
        <v>#REF!</v>
      </c>
    </row>
    <row r="30423" spans="7:7" x14ac:dyDescent="0.25">
      <c r="G30423" s="14" t="e">
        <f>IF(E30423*#REF!*(1-#REF!)+#REF!=0,"",E30423*#REF!*(1-#REF!)+#REF!)</f>
        <v>#REF!</v>
      </c>
    </row>
    <row r="30424" spans="7:7" x14ac:dyDescent="0.25">
      <c r="G30424" s="14" t="e">
        <f>IF(E30424*#REF!*(1-#REF!)+#REF!=0,"",E30424*#REF!*(1-#REF!)+#REF!)</f>
        <v>#REF!</v>
      </c>
    </row>
    <row r="30425" spans="7:7" x14ac:dyDescent="0.25">
      <c r="G30425" s="14" t="e">
        <f>IF(E30425*#REF!*(1-#REF!)+#REF!=0,"",E30425*#REF!*(1-#REF!)+#REF!)</f>
        <v>#REF!</v>
      </c>
    </row>
    <row r="30426" spans="7:7" x14ac:dyDescent="0.25">
      <c r="G30426" s="14" t="e">
        <f>IF(E30426*#REF!*(1-#REF!)+#REF!=0,"",E30426*#REF!*(1-#REF!)+#REF!)</f>
        <v>#REF!</v>
      </c>
    </row>
    <row r="30427" spans="7:7" x14ac:dyDescent="0.25">
      <c r="G30427" s="14" t="e">
        <f>IF(E30427*#REF!*(1-#REF!)+#REF!=0,"",E30427*#REF!*(1-#REF!)+#REF!)</f>
        <v>#REF!</v>
      </c>
    </row>
    <row r="30428" spans="7:7" x14ac:dyDescent="0.25">
      <c r="G30428" s="14" t="e">
        <f>IF(E30428*#REF!*(1-#REF!)+#REF!=0,"",E30428*#REF!*(1-#REF!)+#REF!)</f>
        <v>#REF!</v>
      </c>
    </row>
    <row r="30429" spans="7:7" x14ac:dyDescent="0.25">
      <c r="G30429" s="14" t="e">
        <f>IF(E30429*#REF!*(1-#REF!)+#REF!=0,"",E30429*#REF!*(1-#REF!)+#REF!)</f>
        <v>#REF!</v>
      </c>
    </row>
    <row r="30430" spans="7:7" x14ac:dyDescent="0.25">
      <c r="G30430" s="14" t="e">
        <f>IF(E30430*#REF!*(1-#REF!)+#REF!=0,"",E30430*#REF!*(1-#REF!)+#REF!)</f>
        <v>#REF!</v>
      </c>
    </row>
    <row r="30431" spans="7:7" x14ac:dyDescent="0.25">
      <c r="G30431" s="14" t="e">
        <f>IF(E30431*#REF!*(1-#REF!)+#REF!=0,"",E30431*#REF!*(1-#REF!)+#REF!)</f>
        <v>#REF!</v>
      </c>
    </row>
    <row r="30432" spans="7:7" x14ac:dyDescent="0.25">
      <c r="G30432" s="14" t="e">
        <f>IF(E30432*#REF!*(1-#REF!)+#REF!=0,"",E30432*#REF!*(1-#REF!)+#REF!)</f>
        <v>#REF!</v>
      </c>
    </row>
    <row r="30433" spans="7:7" x14ac:dyDescent="0.25">
      <c r="G30433" s="14" t="e">
        <f>IF(E30433*#REF!*(1-#REF!)+#REF!=0,"",E30433*#REF!*(1-#REF!)+#REF!)</f>
        <v>#REF!</v>
      </c>
    </row>
    <row r="30434" spans="7:7" x14ac:dyDescent="0.25">
      <c r="G30434" s="14" t="e">
        <f>IF(E30434*#REF!*(1-#REF!)+#REF!=0,"",E30434*#REF!*(1-#REF!)+#REF!)</f>
        <v>#REF!</v>
      </c>
    </row>
    <row r="30435" spans="7:7" x14ac:dyDescent="0.25">
      <c r="G30435" s="14" t="e">
        <f>IF(E30435*#REF!*(1-#REF!)+#REF!=0,"",E30435*#REF!*(1-#REF!)+#REF!)</f>
        <v>#REF!</v>
      </c>
    </row>
    <row r="30436" spans="7:7" x14ac:dyDescent="0.25">
      <c r="G30436" s="14" t="e">
        <f>IF(E30436*#REF!*(1-#REF!)+#REF!=0,"",E30436*#REF!*(1-#REF!)+#REF!)</f>
        <v>#REF!</v>
      </c>
    </row>
    <row r="30437" spans="7:7" x14ac:dyDescent="0.25">
      <c r="G30437" s="14" t="e">
        <f>IF(E30437*#REF!*(1-#REF!)+#REF!=0,"",E30437*#REF!*(1-#REF!)+#REF!)</f>
        <v>#REF!</v>
      </c>
    </row>
    <row r="30438" spans="7:7" x14ac:dyDescent="0.25">
      <c r="G30438" s="14" t="e">
        <f>IF(E30438*#REF!*(1-#REF!)+#REF!=0,"",E30438*#REF!*(1-#REF!)+#REF!)</f>
        <v>#REF!</v>
      </c>
    </row>
    <row r="30439" spans="7:7" x14ac:dyDescent="0.25">
      <c r="G30439" s="14" t="e">
        <f>IF(E30439*#REF!*(1-#REF!)+#REF!=0,"",E30439*#REF!*(1-#REF!)+#REF!)</f>
        <v>#REF!</v>
      </c>
    </row>
    <row r="30440" spans="7:7" x14ac:dyDescent="0.25">
      <c r="G30440" s="14" t="e">
        <f>IF(E30440*#REF!*(1-#REF!)+#REF!=0,"",E30440*#REF!*(1-#REF!)+#REF!)</f>
        <v>#REF!</v>
      </c>
    </row>
    <row r="30441" spans="7:7" x14ac:dyDescent="0.25">
      <c r="G30441" s="14" t="e">
        <f>IF(E30441*#REF!*(1-#REF!)+#REF!=0,"",E30441*#REF!*(1-#REF!)+#REF!)</f>
        <v>#REF!</v>
      </c>
    </row>
    <row r="30442" spans="7:7" x14ac:dyDescent="0.25">
      <c r="G30442" s="14" t="e">
        <f>IF(E30442*#REF!*(1-#REF!)+#REF!=0,"",E30442*#REF!*(1-#REF!)+#REF!)</f>
        <v>#REF!</v>
      </c>
    </row>
    <row r="30443" spans="7:7" x14ac:dyDescent="0.25">
      <c r="G30443" s="14" t="e">
        <f>IF(E30443*#REF!*(1-#REF!)+#REF!=0,"",E30443*#REF!*(1-#REF!)+#REF!)</f>
        <v>#REF!</v>
      </c>
    </row>
    <row r="30444" spans="7:7" x14ac:dyDescent="0.25">
      <c r="G30444" s="14" t="e">
        <f>IF(E30444*#REF!*(1-#REF!)+#REF!=0,"",E30444*#REF!*(1-#REF!)+#REF!)</f>
        <v>#REF!</v>
      </c>
    </row>
    <row r="30445" spans="7:7" x14ac:dyDescent="0.25">
      <c r="G30445" s="14" t="e">
        <f>IF(E30445*#REF!*(1-#REF!)+#REF!=0,"",E30445*#REF!*(1-#REF!)+#REF!)</f>
        <v>#REF!</v>
      </c>
    </row>
    <row r="30446" spans="7:7" x14ac:dyDescent="0.25">
      <c r="G30446" s="14" t="e">
        <f>IF(E30446*#REF!*(1-#REF!)+#REF!=0,"",E30446*#REF!*(1-#REF!)+#REF!)</f>
        <v>#REF!</v>
      </c>
    </row>
    <row r="30447" spans="7:7" x14ac:dyDescent="0.25">
      <c r="G30447" s="14" t="e">
        <f>IF(E30447*#REF!*(1-#REF!)+#REF!=0,"",E30447*#REF!*(1-#REF!)+#REF!)</f>
        <v>#REF!</v>
      </c>
    </row>
    <row r="30448" spans="7:7" x14ac:dyDescent="0.25">
      <c r="G30448" s="14" t="e">
        <f>IF(E30448*#REF!*(1-#REF!)+#REF!=0,"",E30448*#REF!*(1-#REF!)+#REF!)</f>
        <v>#REF!</v>
      </c>
    </row>
    <row r="30449" spans="7:7" x14ac:dyDescent="0.25">
      <c r="G30449" s="14" t="e">
        <f>IF(E30449*#REF!*(1-#REF!)+#REF!=0,"",E30449*#REF!*(1-#REF!)+#REF!)</f>
        <v>#REF!</v>
      </c>
    </row>
    <row r="30450" spans="7:7" x14ac:dyDescent="0.25">
      <c r="G30450" s="14" t="e">
        <f>IF(E30450*#REF!*(1-#REF!)+#REF!=0,"",E30450*#REF!*(1-#REF!)+#REF!)</f>
        <v>#REF!</v>
      </c>
    </row>
    <row r="30451" spans="7:7" x14ac:dyDescent="0.25">
      <c r="G30451" s="14" t="e">
        <f>IF(E30451*#REF!*(1-#REF!)+#REF!=0,"",E30451*#REF!*(1-#REF!)+#REF!)</f>
        <v>#REF!</v>
      </c>
    </row>
    <row r="30452" spans="7:7" x14ac:dyDescent="0.25">
      <c r="G30452" s="14" t="e">
        <f>IF(E30452*#REF!*(1-#REF!)+#REF!=0,"",E30452*#REF!*(1-#REF!)+#REF!)</f>
        <v>#REF!</v>
      </c>
    </row>
    <row r="30453" spans="7:7" x14ac:dyDescent="0.25">
      <c r="G30453" s="14" t="e">
        <f>IF(E30453*#REF!*(1-#REF!)+#REF!=0,"",E30453*#REF!*(1-#REF!)+#REF!)</f>
        <v>#REF!</v>
      </c>
    </row>
    <row r="30454" spans="7:7" x14ac:dyDescent="0.25">
      <c r="G30454" s="14" t="e">
        <f>IF(E30454*#REF!*(1-#REF!)+#REF!=0,"",E30454*#REF!*(1-#REF!)+#REF!)</f>
        <v>#REF!</v>
      </c>
    </row>
    <row r="30455" spans="7:7" x14ac:dyDescent="0.25">
      <c r="G30455" s="14" t="e">
        <f>IF(E30455*#REF!*(1-#REF!)+#REF!=0,"",E30455*#REF!*(1-#REF!)+#REF!)</f>
        <v>#REF!</v>
      </c>
    </row>
    <row r="30456" spans="7:7" x14ac:dyDescent="0.25">
      <c r="G30456" s="14" t="e">
        <f>IF(E30456*#REF!*(1-#REF!)+#REF!=0,"",E30456*#REF!*(1-#REF!)+#REF!)</f>
        <v>#REF!</v>
      </c>
    </row>
    <row r="30457" spans="7:7" x14ac:dyDescent="0.25">
      <c r="G30457" s="14" t="e">
        <f>IF(E30457*#REF!*(1-#REF!)+#REF!=0,"",E30457*#REF!*(1-#REF!)+#REF!)</f>
        <v>#REF!</v>
      </c>
    </row>
    <row r="30458" spans="7:7" x14ac:dyDescent="0.25">
      <c r="G30458" s="14" t="e">
        <f>IF(E30458*#REF!*(1-#REF!)+#REF!=0,"",E30458*#REF!*(1-#REF!)+#REF!)</f>
        <v>#REF!</v>
      </c>
    </row>
    <row r="30459" spans="7:7" x14ac:dyDescent="0.25">
      <c r="G30459" s="14" t="e">
        <f>IF(E30459*#REF!*(1-#REF!)+#REF!=0,"",E30459*#REF!*(1-#REF!)+#REF!)</f>
        <v>#REF!</v>
      </c>
    </row>
    <row r="30460" spans="7:7" x14ac:dyDescent="0.25">
      <c r="G30460" s="14" t="e">
        <f>IF(E30460*#REF!*(1-#REF!)+#REF!=0,"",E30460*#REF!*(1-#REF!)+#REF!)</f>
        <v>#REF!</v>
      </c>
    </row>
    <row r="30461" spans="7:7" x14ac:dyDescent="0.25">
      <c r="G30461" s="14" t="e">
        <f>IF(E30461*#REF!*(1-#REF!)+#REF!=0,"",E30461*#REF!*(1-#REF!)+#REF!)</f>
        <v>#REF!</v>
      </c>
    </row>
    <row r="30462" spans="7:7" x14ac:dyDescent="0.25">
      <c r="G30462" s="14" t="e">
        <f>IF(E30462*#REF!*(1-#REF!)+#REF!=0,"",E30462*#REF!*(1-#REF!)+#REF!)</f>
        <v>#REF!</v>
      </c>
    </row>
    <row r="30463" spans="7:7" x14ac:dyDescent="0.25">
      <c r="G30463" s="14" t="e">
        <f>IF(E30463*#REF!*(1-#REF!)+#REF!=0,"",E30463*#REF!*(1-#REF!)+#REF!)</f>
        <v>#REF!</v>
      </c>
    </row>
    <row r="30464" spans="7:7" x14ac:dyDescent="0.25">
      <c r="G30464" s="14" t="e">
        <f>IF(E30464*#REF!*(1-#REF!)+#REF!=0,"",E30464*#REF!*(1-#REF!)+#REF!)</f>
        <v>#REF!</v>
      </c>
    </row>
    <row r="30465" spans="7:7" x14ac:dyDescent="0.25">
      <c r="G30465" s="14" t="e">
        <f>IF(E30465*#REF!*(1-#REF!)+#REF!=0,"",E30465*#REF!*(1-#REF!)+#REF!)</f>
        <v>#REF!</v>
      </c>
    </row>
    <row r="30466" spans="7:7" x14ac:dyDescent="0.25">
      <c r="G30466" s="14" t="e">
        <f>IF(E30466*#REF!*(1-#REF!)+#REF!=0,"",E30466*#REF!*(1-#REF!)+#REF!)</f>
        <v>#REF!</v>
      </c>
    </row>
    <row r="30467" spans="7:7" x14ac:dyDescent="0.25">
      <c r="G30467" s="14" t="e">
        <f>IF(E30467*#REF!*(1-#REF!)+#REF!=0,"",E30467*#REF!*(1-#REF!)+#REF!)</f>
        <v>#REF!</v>
      </c>
    </row>
    <row r="30468" spans="7:7" x14ac:dyDescent="0.25">
      <c r="G30468" s="14" t="e">
        <f>IF(E30468*#REF!*(1-#REF!)+#REF!=0,"",E30468*#REF!*(1-#REF!)+#REF!)</f>
        <v>#REF!</v>
      </c>
    </row>
    <row r="30469" spans="7:7" x14ac:dyDescent="0.25">
      <c r="G30469" s="14" t="e">
        <f>IF(E30469*#REF!*(1-#REF!)+#REF!=0,"",E30469*#REF!*(1-#REF!)+#REF!)</f>
        <v>#REF!</v>
      </c>
    </row>
    <row r="30470" spans="7:7" x14ac:dyDescent="0.25">
      <c r="G30470" s="14" t="e">
        <f>IF(E30470*#REF!*(1-#REF!)+#REF!=0,"",E30470*#REF!*(1-#REF!)+#REF!)</f>
        <v>#REF!</v>
      </c>
    </row>
    <row r="30471" spans="7:7" x14ac:dyDescent="0.25">
      <c r="G30471" s="14" t="e">
        <f>IF(E30471*#REF!*(1-#REF!)+#REF!=0,"",E30471*#REF!*(1-#REF!)+#REF!)</f>
        <v>#REF!</v>
      </c>
    </row>
    <row r="30472" spans="7:7" x14ac:dyDescent="0.25">
      <c r="G30472" s="14" t="e">
        <f>IF(E30472*#REF!*(1-#REF!)+#REF!=0,"",E30472*#REF!*(1-#REF!)+#REF!)</f>
        <v>#REF!</v>
      </c>
    </row>
    <row r="30473" spans="7:7" x14ac:dyDescent="0.25">
      <c r="G30473" s="14" t="e">
        <f>IF(E30473*#REF!*(1-#REF!)+#REF!=0,"",E30473*#REF!*(1-#REF!)+#REF!)</f>
        <v>#REF!</v>
      </c>
    </row>
    <row r="30474" spans="7:7" x14ac:dyDescent="0.25">
      <c r="G30474" s="14" t="e">
        <f>IF(E30474*#REF!*(1-#REF!)+#REF!=0,"",E30474*#REF!*(1-#REF!)+#REF!)</f>
        <v>#REF!</v>
      </c>
    </row>
    <row r="30475" spans="7:7" x14ac:dyDescent="0.25">
      <c r="G30475" s="14" t="e">
        <f>IF(E30475*#REF!*(1-#REF!)+#REF!=0,"",E30475*#REF!*(1-#REF!)+#REF!)</f>
        <v>#REF!</v>
      </c>
    </row>
    <row r="30476" spans="7:7" x14ac:dyDescent="0.25">
      <c r="G30476" s="14" t="e">
        <f>IF(E30476*#REF!*(1-#REF!)+#REF!=0,"",E30476*#REF!*(1-#REF!)+#REF!)</f>
        <v>#REF!</v>
      </c>
    </row>
    <row r="30477" spans="7:7" x14ac:dyDescent="0.25">
      <c r="G30477" s="14" t="e">
        <f>IF(E30477*#REF!*(1-#REF!)+#REF!=0,"",E30477*#REF!*(1-#REF!)+#REF!)</f>
        <v>#REF!</v>
      </c>
    </row>
    <row r="30478" spans="7:7" x14ac:dyDescent="0.25">
      <c r="G30478" s="14" t="e">
        <f>IF(E30478*#REF!*(1-#REF!)+#REF!=0,"",E30478*#REF!*(1-#REF!)+#REF!)</f>
        <v>#REF!</v>
      </c>
    </row>
    <row r="30479" spans="7:7" x14ac:dyDescent="0.25">
      <c r="G30479" s="14" t="e">
        <f>IF(E30479*#REF!*(1-#REF!)+#REF!=0,"",E30479*#REF!*(1-#REF!)+#REF!)</f>
        <v>#REF!</v>
      </c>
    </row>
    <row r="30480" spans="7:7" x14ac:dyDescent="0.25">
      <c r="G30480" s="14" t="e">
        <f>IF(E30480*#REF!*(1-#REF!)+#REF!=0,"",E30480*#REF!*(1-#REF!)+#REF!)</f>
        <v>#REF!</v>
      </c>
    </row>
    <row r="30481" spans="7:7" x14ac:dyDescent="0.25">
      <c r="G30481" s="14" t="e">
        <f>IF(E30481*#REF!*(1-#REF!)+#REF!=0,"",E30481*#REF!*(1-#REF!)+#REF!)</f>
        <v>#REF!</v>
      </c>
    </row>
    <row r="30482" spans="7:7" x14ac:dyDescent="0.25">
      <c r="G30482" s="14" t="e">
        <f>IF(E30482*#REF!*(1-#REF!)+#REF!=0,"",E30482*#REF!*(1-#REF!)+#REF!)</f>
        <v>#REF!</v>
      </c>
    </row>
    <row r="30483" spans="7:7" x14ac:dyDescent="0.25">
      <c r="G30483" s="14" t="e">
        <f>IF(E30483*#REF!*(1-#REF!)+#REF!=0,"",E30483*#REF!*(1-#REF!)+#REF!)</f>
        <v>#REF!</v>
      </c>
    </row>
    <row r="30484" spans="7:7" x14ac:dyDescent="0.25">
      <c r="G30484" s="14" t="e">
        <f>IF(E30484*#REF!*(1-#REF!)+#REF!=0,"",E30484*#REF!*(1-#REF!)+#REF!)</f>
        <v>#REF!</v>
      </c>
    </row>
    <row r="30485" spans="7:7" x14ac:dyDescent="0.25">
      <c r="G30485" s="14" t="e">
        <f>IF(E30485*#REF!*(1-#REF!)+#REF!=0,"",E30485*#REF!*(1-#REF!)+#REF!)</f>
        <v>#REF!</v>
      </c>
    </row>
    <row r="30486" spans="7:7" x14ac:dyDescent="0.25">
      <c r="G30486" s="14" t="e">
        <f>IF(E30486*#REF!*(1-#REF!)+#REF!=0,"",E30486*#REF!*(1-#REF!)+#REF!)</f>
        <v>#REF!</v>
      </c>
    </row>
    <row r="30487" spans="7:7" x14ac:dyDescent="0.25">
      <c r="G30487" s="14" t="e">
        <f>IF(E30487*#REF!*(1-#REF!)+#REF!=0,"",E30487*#REF!*(1-#REF!)+#REF!)</f>
        <v>#REF!</v>
      </c>
    </row>
    <row r="30488" spans="7:7" x14ac:dyDescent="0.25">
      <c r="G30488" s="14" t="e">
        <f>IF(E30488*#REF!*(1-#REF!)+#REF!=0,"",E30488*#REF!*(1-#REF!)+#REF!)</f>
        <v>#REF!</v>
      </c>
    </row>
    <row r="30489" spans="7:7" x14ac:dyDescent="0.25">
      <c r="G30489" s="14" t="e">
        <f>IF(E30489*#REF!*(1-#REF!)+#REF!=0,"",E30489*#REF!*(1-#REF!)+#REF!)</f>
        <v>#REF!</v>
      </c>
    </row>
    <row r="30490" spans="7:7" x14ac:dyDescent="0.25">
      <c r="G30490" s="14" t="e">
        <f>IF(E30490*#REF!*(1-#REF!)+#REF!=0,"",E30490*#REF!*(1-#REF!)+#REF!)</f>
        <v>#REF!</v>
      </c>
    </row>
    <row r="30491" spans="7:7" x14ac:dyDescent="0.25">
      <c r="G30491" s="14" t="e">
        <f>IF(E30491*#REF!*(1-#REF!)+#REF!=0,"",E30491*#REF!*(1-#REF!)+#REF!)</f>
        <v>#REF!</v>
      </c>
    </row>
    <row r="30492" spans="7:7" x14ac:dyDescent="0.25">
      <c r="G30492" s="14" t="e">
        <f>IF(E30492*#REF!*(1-#REF!)+#REF!=0,"",E30492*#REF!*(1-#REF!)+#REF!)</f>
        <v>#REF!</v>
      </c>
    </row>
    <row r="30493" spans="7:7" x14ac:dyDescent="0.25">
      <c r="G30493" s="14" t="e">
        <f>IF(E30493*#REF!*(1-#REF!)+#REF!=0,"",E30493*#REF!*(1-#REF!)+#REF!)</f>
        <v>#REF!</v>
      </c>
    </row>
    <row r="30494" spans="7:7" x14ac:dyDescent="0.25">
      <c r="G30494" s="14" t="e">
        <f>IF(E30494*#REF!*(1-#REF!)+#REF!=0,"",E30494*#REF!*(1-#REF!)+#REF!)</f>
        <v>#REF!</v>
      </c>
    </row>
    <row r="30495" spans="7:7" x14ac:dyDescent="0.25">
      <c r="G30495" s="14" t="e">
        <f>IF(E30495*#REF!*(1-#REF!)+#REF!=0,"",E30495*#REF!*(1-#REF!)+#REF!)</f>
        <v>#REF!</v>
      </c>
    </row>
    <row r="30496" spans="7:7" x14ac:dyDescent="0.25">
      <c r="G30496" s="14" t="e">
        <f>IF(E30496*#REF!*(1-#REF!)+#REF!=0,"",E30496*#REF!*(1-#REF!)+#REF!)</f>
        <v>#REF!</v>
      </c>
    </row>
    <row r="30497" spans="7:7" x14ac:dyDescent="0.25">
      <c r="G30497" s="14" t="e">
        <f>IF(E30497*#REF!*(1-#REF!)+#REF!=0,"",E30497*#REF!*(1-#REF!)+#REF!)</f>
        <v>#REF!</v>
      </c>
    </row>
    <row r="30498" spans="7:7" x14ac:dyDescent="0.25">
      <c r="G30498" s="14" t="e">
        <f>IF(E30498*#REF!*(1-#REF!)+#REF!=0,"",E30498*#REF!*(1-#REF!)+#REF!)</f>
        <v>#REF!</v>
      </c>
    </row>
    <row r="30499" spans="7:7" x14ac:dyDescent="0.25">
      <c r="G30499" s="14" t="e">
        <f>IF(E30499*#REF!*(1-#REF!)+#REF!=0,"",E30499*#REF!*(1-#REF!)+#REF!)</f>
        <v>#REF!</v>
      </c>
    </row>
    <row r="30500" spans="7:7" x14ac:dyDescent="0.25">
      <c r="G30500" s="14" t="e">
        <f>IF(E30500*#REF!*(1-#REF!)+#REF!=0,"",E30500*#REF!*(1-#REF!)+#REF!)</f>
        <v>#REF!</v>
      </c>
    </row>
    <row r="30501" spans="7:7" x14ac:dyDescent="0.25">
      <c r="G30501" s="14" t="e">
        <f>IF(E30501*#REF!*(1-#REF!)+#REF!=0,"",E30501*#REF!*(1-#REF!)+#REF!)</f>
        <v>#REF!</v>
      </c>
    </row>
    <row r="30502" spans="7:7" x14ac:dyDescent="0.25">
      <c r="G30502" s="14" t="e">
        <f>IF(E30502*#REF!*(1-#REF!)+#REF!=0,"",E30502*#REF!*(1-#REF!)+#REF!)</f>
        <v>#REF!</v>
      </c>
    </row>
    <row r="30503" spans="7:7" x14ac:dyDescent="0.25">
      <c r="G30503" s="14" t="e">
        <f>IF(E30503*#REF!*(1-#REF!)+#REF!=0,"",E30503*#REF!*(1-#REF!)+#REF!)</f>
        <v>#REF!</v>
      </c>
    </row>
    <row r="30504" spans="7:7" x14ac:dyDescent="0.25">
      <c r="G30504" s="14" t="e">
        <f>IF(E30504*#REF!*(1-#REF!)+#REF!=0,"",E30504*#REF!*(1-#REF!)+#REF!)</f>
        <v>#REF!</v>
      </c>
    </row>
    <row r="30505" spans="7:7" x14ac:dyDescent="0.25">
      <c r="G30505" s="14" t="e">
        <f>IF(E30505*#REF!*(1-#REF!)+#REF!=0,"",E30505*#REF!*(1-#REF!)+#REF!)</f>
        <v>#REF!</v>
      </c>
    </row>
    <row r="30506" spans="7:7" x14ac:dyDescent="0.25">
      <c r="G30506" s="14" t="e">
        <f>IF(E30506*#REF!*(1-#REF!)+#REF!=0,"",E30506*#REF!*(1-#REF!)+#REF!)</f>
        <v>#REF!</v>
      </c>
    </row>
    <row r="30507" spans="7:7" x14ac:dyDescent="0.25">
      <c r="G30507" s="14" t="e">
        <f>IF(E30507*#REF!*(1-#REF!)+#REF!=0,"",E30507*#REF!*(1-#REF!)+#REF!)</f>
        <v>#REF!</v>
      </c>
    </row>
    <row r="30508" spans="7:7" x14ac:dyDescent="0.25">
      <c r="G30508" s="14" t="e">
        <f>IF(E30508*#REF!*(1-#REF!)+#REF!=0,"",E30508*#REF!*(1-#REF!)+#REF!)</f>
        <v>#REF!</v>
      </c>
    </row>
    <row r="30509" spans="7:7" x14ac:dyDescent="0.25">
      <c r="G30509" s="14" t="e">
        <f>IF(E30509*#REF!*(1-#REF!)+#REF!=0,"",E30509*#REF!*(1-#REF!)+#REF!)</f>
        <v>#REF!</v>
      </c>
    </row>
    <row r="30510" spans="7:7" x14ac:dyDescent="0.25">
      <c r="G30510" s="14" t="e">
        <f>IF(E30510*#REF!*(1-#REF!)+#REF!=0,"",E30510*#REF!*(1-#REF!)+#REF!)</f>
        <v>#REF!</v>
      </c>
    </row>
    <row r="30511" spans="7:7" x14ac:dyDescent="0.25">
      <c r="G30511" s="14" t="e">
        <f>IF(E30511*#REF!*(1-#REF!)+#REF!=0,"",E30511*#REF!*(1-#REF!)+#REF!)</f>
        <v>#REF!</v>
      </c>
    </row>
    <row r="30512" spans="7:7" x14ac:dyDescent="0.25">
      <c r="G30512" s="14" t="e">
        <f>IF(E30512*#REF!*(1-#REF!)+#REF!=0,"",E30512*#REF!*(1-#REF!)+#REF!)</f>
        <v>#REF!</v>
      </c>
    </row>
    <row r="30513" spans="7:7" x14ac:dyDescent="0.25">
      <c r="G30513" s="14" t="e">
        <f>IF(E30513*#REF!*(1-#REF!)+#REF!=0,"",E30513*#REF!*(1-#REF!)+#REF!)</f>
        <v>#REF!</v>
      </c>
    </row>
    <row r="30514" spans="7:7" x14ac:dyDescent="0.25">
      <c r="G30514" s="14" t="e">
        <f>IF(E30514*#REF!*(1-#REF!)+#REF!=0,"",E30514*#REF!*(1-#REF!)+#REF!)</f>
        <v>#REF!</v>
      </c>
    </row>
    <row r="30515" spans="7:7" x14ac:dyDescent="0.25">
      <c r="G30515" s="14" t="e">
        <f>IF(E30515*#REF!*(1-#REF!)+#REF!=0,"",E30515*#REF!*(1-#REF!)+#REF!)</f>
        <v>#REF!</v>
      </c>
    </row>
    <row r="30516" spans="7:7" x14ac:dyDescent="0.25">
      <c r="G30516" s="14" t="e">
        <f>IF(E30516*#REF!*(1-#REF!)+#REF!=0,"",E30516*#REF!*(1-#REF!)+#REF!)</f>
        <v>#REF!</v>
      </c>
    </row>
    <row r="30517" spans="7:7" x14ac:dyDescent="0.25">
      <c r="G30517" s="14" t="e">
        <f>IF(E30517*#REF!*(1-#REF!)+#REF!=0,"",E30517*#REF!*(1-#REF!)+#REF!)</f>
        <v>#REF!</v>
      </c>
    </row>
    <row r="30518" spans="7:7" x14ac:dyDescent="0.25">
      <c r="G30518" s="14" t="e">
        <f>IF(E30518*#REF!*(1-#REF!)+#REF!=0,"",E30518*#REF!*(1-#REF!)+#REF!)</f>
        <v>#REF!</v>
      </c>
    </row>
    <row r="30519" spans="7:7" x14ac:dyDescent="0.25">
      <c r="G30519" s="14" t="e">
        <f>IF(E30519*#REF!*(1-#REF!)+#REF!=0,"",E30519*#REF!*(1-#REF!)+#REF!)</f>
        <v>#REF!</v>
      </c>
    </row>
    <row r="30520" spans="7:7" x14ac:dyDescent="0.25">
      <c r="G30520" s="14" t="e">
        <f>IF(E30520*#REF!*(1-#REF!)+#REF!=0,"",E30520*#REF!*(1-#REF!)+#REF!)</f>
        <v>#REF!</v>
      </c>
    </row>
    <row r="30521" spans="7:7" x14ac:dyDescent="0.25">
      <c r="G30521" s="14" t="e">
        <f>IF(E30521*#REF!*(1-#REF!)+#REF!=0,"",E30521*#REF!*(1-#REF!)+#REF!)</f>
        <v>#REF!</v>
      </c>
    </row>
    <row r="30522" spans="7:7" x14ac:dyDescent="0.25">
      <c r="G30522" s="14" t="e">
        <f>IF(E30522*#REF!*(1-#REF!)+#REF!=0,"",E30522*#REF!*(1-#REF!)+#REF!)</f>
        <v>#REF!</v>
      </c>
    </row>
    <row r="30523" spans="7:7" x14ac:dyDescent="0.25">
      <c r="G30523" s="14" t="e">
        <f>IF(E30523*#REF!*(1-#REF!)+#REF!=0,"",E30523*#REF!*(1-#REF!)+#REF!)</f>
        <v>#REF!</v>
      </c>
    </row>
    <row r="30524" spans="7:7" x14ac:dyDescent="0.25">
      <c r="G30524" s="14" t="e">
        <f>IF(E30524*#REF!*(1-#REF!)+#REF!=0,"",E30524*#REF!*(1-#REF!)+#REF!)</f>
        <v>#REF!</v>
      </c>
    </row>
    <row r="30525" spans="7:7" x14ac:dyDescent="0.25">
      <c r="G30525" s="14" t="e">
        <f>IF(E30525*#REF!*(1-#REF!)+#REF!=0,"",E30525*#REF!*(1-#REF!)+#REF!)</f>
        <v>#REF!</v>
      </c>
    </row>
    <row r="30526" spans="7:7" x14ac:dyDescent="0.25">
      <c r="G30526" s="14" t="e">
        <f>IF(E30526*#REF!*(1-#REF!)+#REF!=0,"",E30526*#REF!*(1-#REF!)+#REF!)</f>
        <v>#REF!</v>
      </c>
    </row>
    <row r="30527" spans="7:7" x14ac:dyDescent="0.25">
      <c r="G30527" s="14" t="e">
        <f>IF(E30527*#REF!*(1-#REF!)+#REF!=0,"",E30527*#REF!*(1-#REF!)+#REF!)</f>
        <v>#REF!</v>
      </c>
    </row>
    <row r="30528" spans="7:7" x14ac:dyDescent="0.25">
      <c r="G30528" s="14" t="e">
        <f>IF(E30528*#REF!*(1-#REF!)+#REF!=0,"",E30528*#REF!*(1-#REF!)+#REF!)</f>
        <v>#REF!</v>
      </c>
    </row>
    <row r="30529" spans="7:7" x14ac:dyDescent="0.25">
      <c r="G30529" s="14" t="e">
        <f>IF(E30529*#REF!*(1-#REF!)+#REF!=0,"",E30529*#REF!*(1-#REF!)+#REF!)</f>
        <v>#REF!</v>
      </c>
    </row>
    <row r="30530" spans="7:7" x14ac:dyDescent="0.25">
      <c r="G30530" s="14" t="e">
        <f>IF(E30530*#REF!*(1-#REF!)+#REF!=0,"",E30530*#REF!*(1-#REF!)+#REF!)</f>
        <v>#REF!</v>
      </c>
    </row>
    <row r="30531" spans="7:7" x14ac:dyDescent="0.25">
      <c r="G30531" s="14" t="e">
        <f>IF(E30531*#REF!*(1-#REF!)+#REF!=0,"",E30531*#REF!*(1-#REF!)+#REF!)</f>
        <v>#REF!</v>
      </c>
    </row>
    <row r="30532" spans="7:7" x14ac:dyDescent="0.25">
      <c r="G30532" s="14" t="e">
        <f>IF(E30532*#REF!*(1-#REF!)+#REF!=0,"",E30532*#REF!*(1-#REF!)+#REF!)</f>
        <v>#REF!</v>
      </c>
    </row>
    <row r="30533" spans="7:7" x14ac:dyDescent="0.25">
      <c r="G30533" s="14" t="e">
        <f>IF(E30533*#REF!*(1-#REF!)+#REF!=0,"",E30533*#REF!*(1-#REF!)+#REF!)</f>
        <v>#REF!</v>
      </c>
    </row>
    <row r="30534" spans="7:7" x14ac:dyDescent="0.25">
      <c r="G30534" s="14" t="e">
        <f>IF(E30534*#REF!*(1-#REF!)+#REF!=0,"",E30534*#REF!*(1-#REF!)+#REF!)</f>
        <v>#REF!</v>
      </c>
    </row>
    <row r="30535" spans="7:7" x14ac:dyDescent="0.25">
      <c r="G30535" s="14" t="e">
        <f>IF(E30535*#REF!*(1-#REF!)+#REF!=0,"",E30535*#REF!*(1-#REF!)+#REF!)</f>
        <v>#REF!</v>
      </c>
    </row>
    <row r="30536" spans="7:7" x14ac:dyDescent="0.25">
      <c r="G30536" s="14" t="e">
        <f>IF(E30536*#REF!*(1-#REF!)+#REF!=0,"",E30536*#REF!*(1-#REF!)+#REF!)</f>
        <v>#REF!</v>
      </c>
    </row>
    <row r="30537" spans="7:7" x14ac:dyDescent="0.25">
      <c r="G30537" s="14" t="e">
        <f>IF(E30537*#REF!*(1-#REF!)+#REF!=0,"",E30537*#REF!*(1-#REF!)+#REF!)</f>
        <v>#REF!</v>
      </c>
    </row>
    <row r="30538" spans="7:7" x14ac:dyDescent="0.25">
      <c r="G30538" s="14" t="e">
        <f>IF(E30538*#REF!*(1-#REF!)+#REF!=0,"",E30538*#REF!*(1-#REF!)+#REF!)</f>
        <v>#REF!</v>
      </c>
    </row>
    <row r="30539" spans="7:7" x14ac:dyDescent="0.25">
      <c r="G30539" s="14" t="e">
        <f>IF(E30539*#REF!*(1-#REF!)+#REF!=0,"",E30539*#REF!*(1-#REF!)+#REF!)</f>
        <v>#REF!</v>
      </c>
    </row>
    <row r="30540" spans="7:7" x14ac:dyDescent="0.25">
      <c r="G30540" s="14" t="e">
        <f>IF(E30540*#REF!*(1-#REF!)+#REF!=0,"",E30540*#REF!*(1-#REF!)+#REF!)</f>
        <v>#REF!</v>
      </c>
    </row>
    <row r="30541" spans="7:7" x14ac:dyDescent="0.25">
      <c r="G30541" s="14" t="e">
        <f>IF(E30541*#REF!*(1-#REF!)+#REF!=0,"",E30541*#REF!*(1-#REF!)+#REF!)</f>
        <v>#REF!</v>
      </c>
    </row>
    <row r="30542" spans="7:7" x14ac:dyDescent="0.25">
      <c r="G30542" s="14" t="e">
        <f>IF(E30542*#REF!*(1-#REF!)+#REF!=0,"",E30542*#REF!*(1-#REF!)+#REF!)</f>
        <v>#REF!</v>
      </c>
    </row>
    <row r="30543" spans="7:7" x14ac:dyDescent="0.25">
      <c r="G30543" s="14" t="e">
        <f>IF(E30543*#REF!*(1-#REF!)+#REF!=0,"",E30543*#REF!*(1-#REF!)+#REF!)</f>
        <v>#REF!</v>
      </c>
    </row>
    <row r="30544" spans="7:7" x14ac:dyDescent="0.25">
      <c r="G30544" s="14" t="e">
        <f>IF(E30544*#REF!*(1-#REF!)+#REF!=0,"",E30544*#REF!*(1-#REF!)+#REF!)</f>
        <v>#REF!</v>
      </c>
    </row>
    <row r="30545" spans="7:7" x14ac:dyDescent="0.25">
      <c r="G30545" s="14" t="e">
        <f>IF(E30545*#REF!*(1-#REF!)+#REF!=0,"",E30545*#REF!*(1-#REF!)+#REF!)</f>
        <v>#REF!</v>
      </c>
    </row>
    <row r="30546" spans="7:7" x14ac:dyDescent="0.25">
      <c r="G30546" s="14" t="e">
        <f>IF(E30546*#REF!*(1-#REF!)+#REF!=0,"",E30546*#REF!*(1-#REF!)+#REF!)</f>
        <v>#REF!</v>
      </c>
    </row>
    <row r="30547" spans="7:7" x14ac:dyDescent="0.25">
      <c r="G30547" s="14" t="e">
        <f>IF(E30547*#REF!*(1-#REF!)+#REF!=0,"",E30547*#REF!*(1-#REF!)+#REF!)</f>
        <v>#REF!</v>
      </c>
    </row>
    <row r="30548" spans="7:7" x14ac:dyDescent="0.25">
      <c r="G30548" s="14" t="e">
        <f>IF(E30548*#REF!*(1-#REF!)+#REF!=0,"",E30548*#REF!*(1-#REF!)+#REF!)</f>
        <v>#REF!</v>
      </c>
    </row>
    <row r="30549" spans="7:7" x14ac:dyDescent="0.25">
      <c r="G30549" s="14" t="e">
        <f>IF(E30549*#REF!*(1-#REF!)+#REF!=0,"",E30549*#REF!*(1-#REF!)+#REF!)</f>
        <v>#REF!</v>
      </c>
    </row>
    <row r="30550" spans="7:7" x14ac:dyDescent="0.25">
      <c r="G30550" s="14" t="e">
        <f>IF(E30550*#REF!*(1-#REF!)+#REF!=0,"",E30550*#REF!*(1-#REF!)+#REF!)</f>
        <v>#REF!</v>
      </c>
    </row>
    <row r="30551" spans="7:7" x14ac:dyDescent="0.25">
      <c r="G30551" s="14" t="e">
        <f>IF(E30551*#REF!*(1-#REF!)+#REF!=0,"",E30551*#REF!*(1-#REF!)+#REF!)</f>
        <v>#REF!</v>
      </c>
    </row>
    <row r="30552" spans="7:7" x14ac:dyDescent="0.25">
      <c r="G30552" s="14" t="e">
        <f>IF(E30552*#REF!*(1-#REF!)+#REF!=0,"",E30552*#REF!*(1-#REF!)+#REF!)</f>
        <v>#REF!</v>
      </c>
    </row>
    <row r="30553" spans="7:7" x14ac:dyDescent="0.25">
      <c r="G30553" s="14" t="e">
        <f>IF(E30553*#REF!*(1-#REF!)+#REF!=0,"",E30553*#REF!*(1-#REF!)+#REF!)</f>
        <v>#REF!</v>
      </c>
    </row>
    <row r="30554" spans="7:7" x14ac:dyDescent="0.25">
      <c r="G30554" s="14" t="e">
        <f>IF(E30554*#REF!*(1-#REF!)+#REF!=0,"",E30554*#REF!*(1-#REF!)+#REF!)</f>
        <v>#REF!</v>
      </c>
    </row>
    <row r="30555" spans="7:7" x14ac:dyDescent="0.25">
      <c r="G30555" s="14" t="e">
        <f>IF(E30555*#REF!*(1-#REF!)+#REF!=0,"",E30555*#REF!*(1-#REF!)+#REF!)</f>
        <v>#REF!</v>
      </c>
    </row>
    <row r="30556" spans="7:7" x14ac:dyDescent="0.25">
      <c r="G30556" s="14" t="e">
        <f>IF(E30556*#REF!*(1-#REF!)+#REF!=0,"",E30556*#REF!*(1-#REF!)+#REF!)</f>
        <v>#REF!</v>
      </c>
    </row>
    <row r="30557" spans="7:7" x14ac:dyDescent="0.25">
      <c r="G30557" s="14" t="e">
        <f>IF(E30557*#REF!*(1-#REF!)+#REF!=0,"",E30557*#REF!*(1-#REF!)+#REF!)</f>
        <v>#REF!</v>
      </c>
    </row>
    <row r="30558" spans="7:7" x14ac:dyDescent="0.25">
      <c r="G30558" s="14" t="e">
        <f>IF(E30558*#REF!*(1-#REF!)+#REF!=0,"",E30558*#REF!*(1-#REF!)+#REF!)</f>
        <v>#REF!</v>
      </c>
    </row>
    <row r="30559" spans="7:7" x14ac:dyDescent="0.25">
      <c r="G30559" s="14" t="e">
        <f>IF(E30559*#REF!*(1-#REF!)+#REF!=0,"",E30559*#REF!*(1-#REF!)+#REF!)</f>
        <v>#REF!</v>
      </c>
    </row>
    <row r="30560" spans="7:7" x14ac:dyDescent="0.25">
      <c r="G30560" s="14" t="e">
        <f>IF(E30560*#REF!*(1-#REF!)+#REF!=0,"",E30560*#REF!*(1-#REF!)+#REF!)</f>
        <v>#REF!</v>
      </c>
    </row>
    <row r="30561" spans="7:7" x14ac:dyDescent="0.25">
      <c r="G30561" s="14" t="e">
        <f>IF(E30561*#REF!*(1-#REF!)+#REF!=0,"",E30561*#REF!*(1-#REF!)+#REF!)</f>
        <v>#REF!</v>
      </c>
    </row>
    <row r="30562" spans="7:7" x14ac:dyDescent="0.25">
      <c r="G30562" s="14" t="e">
        <f>IF(E30562*#REF!*(1-#REF!)+#REF!=0,"",E30562*#REF!*(1-#REF!)+#REF!)</f>
        <v>#REF!</v>
      </c>
    </row>
    <row r="30563" spans="7:7" x14ac:dyDescent="0.25">
      <c r="G30563" s="14" t="e">
        <f>IF(E30563*#REF!*(1-#REF!)+#REF!=0,"",E30563*#REF!*(1-#REF!)+#REF!)</f>
        <v>#REF!</v>
      </c>
    </row>
    <row r="30564" spans="7:7" x14ac:dyDescent="0.25">
      <c r="G30564" s="14" t="e">
        <f>IF(E30564*#REF!*(1-#REF!)+#REF!=0,"",E30564*#REF!*(1-#REF!)+#REF!)</f>
        <v>#REF!</v>
      </c>
    </row>
    <row r="30565" spans="7:7" x14ac:dyDescent="0.25">
      <c r="G30565" s="14" t="e">
        <f>IF(E30565*#REF!*(1-#REF!)+#REF!=0,"",E30565*#REF!*(1-#REF!)+#REF!)</f>
        <v>#REF!</v>
      </c>
    </row>
    <row r="30566" spans="7:7" x14ac:dyDescent="0.25">
      <c r="G30566" s="14" t="e">
        <f>IF(E30566*#REF!*(1-#REF!)+#REF!=0,"",E30566*#REF!*(1-#REF!)+#REF!)</f>
        <v>#REF!</v>
      </c>
    </row>
    <row r="30567" spans="7:7" x14ac:dyDescent="0.25">
      <c r="G30567" s="14" t="e">
        <f>IF(E30567*#REF!*(1-#REF!)+#REF!=0,"",E30567*#REF!*(1-#REF!)+#REF!)</f>
        <v>#REF!</v>
      </c>
    </row>
    <row r="30568" spans="7:7" x14ac:dyDescent="0.25">
      <c r="G30568" s="14" t="e">
        <f>IF(E30568*#REF!*(1-#REF!)+#REF!=0,"",E30568*#REF!*(1-#REF!)+#REF!)</f>
        <v>#REF!</v>
      </c>
    </row>
    <row r="30569" spans="7:7" x14ac:dyDescent="0.25">
      <c r="G30569" s="14" t="e">
        <f>IF(E30569*#REF!*(1-#REF!)+#REF!=0,"",E30569*#REF!*(1-#REF!)+#REF!)</f>
        <v>#REF!</v>
      </c>
    </row>
    <row r="30570" spans="7:7" x14ac:dyDescent="0.25">
      <c r="G30570" s="14" t="e">
        <f>IF(E30570*#REF!*(1-#REF!)+#REF!=0,"",E30570*#REF!*(1-#REF!)+#REF!)</f>
        <v>#REF!</v>
      </c>
    </row>
    <row r="30571" spans="7:7" x14ac:dyDescent="0.25">
      <c r="G30571" s="14" t="e">
        <f>IF(E30571*#REF!*(1-#REF!)+#REF!=0,"",E30571*#REF!*(1-#REF!)+#REF!)</f>
        <v>#REF!</v>
      </c>
    </row>
    <row r="30572" spans="7:7" x14ac:dyDescent="0.25">
      <c r="G30572" s="14" t="e">
        <f>IF(E30572*#REF!*(1-#REF!)+#REF!=0,"",E30572*#REF!*(1-#REF!)+#REF!)</f>
        <v>#REF!</v>
      </c>
    </row>
    <row r="30573" spans="7:7" x14ac:dyDescent="0.25">
      <c r="G30573" s="14" t="e">
        <f>IF(E30573*#REF!*(1-#REF!)+#REF!=0,"",E30573*#REF!*(1-#REF!)+#REF!)</f>
        <v>#REF!</v>
      </c>
    </row>
    <row r="30574" spans="7:7" x14ac:dyDescent="0.25">
      <c r="G30574" s="14" t="e">
        <f>IF(E30574*#REF!*(1-#REF!)+#REF!=0,"",E30574*#REF!*(1-#REF!)+#REF!)</f>
        <v>#REF!</v>
      </c>
    </row>
    <row r="30575" spans="7:7" x14ac:dyDescent="0.25">
      <c r="G30575" s="14" t="e">
        <f>IF(E30575*#REF!*(1-#REF!)+#REF!=0,"",E30575*#REF!*(1-#REF!)+#REF!)</f>
        <v>#REF!</v>
      </c>
    </row>
    <row r="30576" spans="7:7" x14ac:dyDescent="0.25">
      <c r="G30576" s="14" t="e">
        <f>IF(E30576*#REF!*(1-#REF!)+#REF!=0,"",E30576*#REF!*(1-#REF!)+#REF!)</f>
        <v>#REF!</v>
      </c>
    </row>
    <row r="30577" spans="7:7" x14ac:dyDescent="0.25">
      <c r="G30577" s="14" t="e">
        <f>IF(E30577*#REF!*(1-#REF!)+#REF!=0,"",E30577*#REF!*(1-#REF!)+#REF!)</f>
        <v>#REF!</v>
      </c>
    </row>
    <row r="30578" spans="7:7" x14ac:dyDescent="0.25">
      <c r="G30578" s="14" t="e">
        <f>IF(E30578*#REF!*(1-#REF!)+#REF!=0,"",E30578*#REF!*(1-#REF!)+#REF!)</f>
        <v>#REF!</v>
      </c>
    </row>
    <row r="30579" spans="7:7" x14ac:dyDescent="0.25">
      <c r="G30579" s="14" t="e">
        <f>IF(E30579*#REF!*(1-#REF!)+#REF!=0,"",E30579*#REF!*(1-#REF!)+#REF!)</f>
        <v>#REF!</v>
      </c>
    </row>
    <row r="30580" spans="7:7" x14ac:dyDescent="0.25">
      <c r="G30580" s="14" t="e">
        <f>IF(E30580*#REF!*(1-#REF!)+#REF!=0,"",E30580*#REF!*(1-#REF!)+#REF!)</f>
        <v>#REF!</v>
      </c>
    </row>
    <row r="30581" spans="7:7" x14ac:dyDescent="0.25">
      <c r="G30581" s="14" t="e">
        <f>IF(E30581*#REF!*(1-#REF!)+#REF!=0,"",E30581*#REF!*(1-#REF!)+#REF!)</f>
        <v>#REF!</v>
      </c>
    </row>
    <row r="30582" spans="7:7" x14ac:dyDescent="0.25">
      <c r="G30582" s="14" t="e">
        <f>IF(E30582*#REF!*(1-#REF!)+#REF!=0,"",E30582*#REF!*(1-#REF!)+#REF!)</f>
        <v>#REF!</v>
      </c>
    </row>
    <row r="30583" spans="7:7" x14ac:dyDescent="0.25">
      <c r="G30583" s="14" t="e">
        <f>IF(E30583*#REF!*(1-#REF!)+#REF!=0,"",E30583*#REF!*(1-#REF!)+#REF!)</f>
        <v>#REF!</v>
      </c>
    </row>
    <row r="30584" spans="7:7" x14ac:dyDescent="0.25">
      <c r="G30584" s="14" t="e">
        <f>IF(E30584*#REF!*(1-#REF!)+#REF!=0,"",E30584*#REF!*(1-#REF!)+#REF!)</f>
        <v>#REF!</v>
      </c>
    </row>
    <row r="30585" spans="7:7" x14ac:dyDescent="0.25">
      <c r="G30585" s="14" t="e">
        <f>IF(E30585*#REF!*(1-#REF!)+#REF!=0,"",E30585*#REF!*(1-#REF!)+#REF!)</f>
        <v>#REF!</v>
      </c>
    </row>
    <row r="30586" spans="7:7" x14ac:dyDescent="0.25">
      <c r="G30586" s="14" t="e">
        <f>IF(E30586*#REF!*(1-#REF!)+#REF!=0,"",E30586*#REF!*(1-#REF!)+#REF!)</f>
        <v>#REF!</v>
      </c>
    </row>
    <row r="30587" spans="7:7" x14ac:dyDescent="0.25">
      <c r="G30587" s="14" t="e">
        <f>IF(E30587*#REF!*(1-#REF!)+#REF!=0,"",E30587*#REF!*(1-#REF!)+#REF!)</f>
        <v>#REF!</v>
      </c>
    </row>
    <row r="30588" spans="7:7" x14ac:dyDescent="0.25">
      <c r="G30588" s="14" t="e">
        <f>IF(E30588*#REF!*(1-#REF!)+#REF!=0,"",E30588*#REF!*(1-#REF!)+#REF!)</f>
        <v>#REF!</v>
      </c>
    </row>
    <row r="30589" spans="7:7" x14ac:dyDescent="0.25">
      <c r="G30589" s="14" t="e">
        <f>IF(E30589*#REF!*(1-#REF!)+#REF!=0,"",E30589*#REF!*(1-#REF!)+#REF!)</f>
        <v>#REF!</v>
      </c>
    </row>
    <row r="30590" spans="7:7" x14ac:dyDescent="0.25">
      <c r="G30590" s="14" t="e">
        <f>IF(E30590*#REF!*(1-#REF!)+#REF!=0,"",E30590*#REF!*(1-#REF!)+#REF!)</f>
        <v>#REF!</v>
      </c>
    </row>
    <row r="30591" spans="7:7" x14ac:dyDescent="0.25">
      <c r="G30591" s="14" t="e">
        <f>IF(E30591*#REF!*(1-#REF!)+#REF!=0,"",E30591*#REF!*(1-#REF!)+#REF!)</f>
        <v>#REF!</v>
      </c>
    </row>
    <row r="30592" spans="7:7" x14ac:dyDescent="0.25">
      <c r="G30592" s="14" t="e">
        <f>IF(E30592*#REF!*(1-#REF!)+#REF!=0,"",E30592*#REF!*(1-#REF!)+#REF!)</f>
        <v>#REF!</v>
      </c>
    </row>
    <row r="30593" spans="7:7" x14ac:dyDescent="0.25">
      <c r="G30593" s="14" t="e">
        <f>IF(E30593*#REF!*(1-#REF!)+#REF!=0,"",E30593*#REF!*(1-#REF!)+#REF!)</f>
        <v>#REF!</v>
      </c>
    </row>
    <row r="30594" spans="7:7" x14ac:dyDescent="0.25">
      <c r="G30594" s="14" t="e">
        <f>IF(E30594*#REF!*(1-#REF!)+#REF!=0,"",E30594*#REF!*(1-#REF!)+#REF!)</f>
        <v>#REF!</v>
      </c>
    </row>
    <row r="30595" spans="7:7" x14ac:dyDescent="0.25">
      <c r="G30595" s="14" t="e">
        <f>IF(E30595*#REF!*(1-#REF!)+#REF!=0,"",E30595*#REF!*(1-#REF!)+#REF!)</f>
        <v>#REF!</v>
      </c>
    </row>
    <row r="30596" spans="7:7" x14ac:dyDescent="0.25">
      <c r="G30596" s="14" t="e">
        <f>IF(E30596*#REF!*(1-#REF!)+#REF!=0,"",E30596*#REF!*(1-#REF!)+#REF!)</f>
        <v>#REF!</v>
      </c>
    </row>
    <row r="30597" spans="7:7" x14ac:dyDescent="0.25">
      <c r="G30597" s="14" t="e">
        <f>IF(E30597*#REF!*(1-#REF!)+#REF!=0,"",E30597*#REF!*(1-#REF!)+#REF!)</f>
        <v>#REF!</v>
      </c>
    </row>
    <row r="30598" spans="7:7" x14ac:dyDescent="0.25">
      <c r="G30598" s="14" t="e">
        <f>IF(E30598*#REF!*(1-#REF!)+#REF!=0,"",E30598*#REF!*(1-#REF!)+#REF!)</f>
        <v>#REF!</v>
      </c>
    </row>
    <row r="30599" spans="7:7" x14ac:dyDescent="0.25">
      <c r="G30599" s="14" t="e">
        <f>IF(E30599*#REF!*(1-#REF!)+#REF!=0,"",E30599*#REF!*(1-#REF!)+#REF!)</f>
        <v>#REF!</v>
      </c>
    </row>
    <row r="30600" spans="7:7" x14ac:dyDescent="0.25">
      <c r="G30600" s="14" t="e">
        <f>IF(E30600*#REF!*(1-#REF!)+#REF!=0,"",E30600*#REF!*(1-#REF!)+#REF!)</f>
        <v>#REF!</v>
      </c>
    </row>
    <row r="30601" spans="7:7" x14ac:dyDescent="0.25">
      <c r="G30601" s="14" t="e">
        <f>IF(E30601*#REF!*(1-#REF!)+#REF!=0,"",E30601*#REF!*(1-#REF!)+#REF!)</f>
        <v>#REF!</v>
      </c>
    </row>
    <row r="30602" spans="7:7" x14ac:dyDescent="0.25">
      <c r="G30602" s="14" t="e">
        <f>IF(E30602*#REF!*(1-#REF!)+#REF!=0,"",E30602*#REF!*(1-#REF!)+#REF!)</f>
        <v>#REF!</v>
      </c>
    </row>
    <row r="30603" spans="7:7" x14ac:dyDescent="0.25">
      <c r="G30603" s="14" t="e">
        <f>IF(E30603*#REF!*(1-#REF!)+#REF!=0,"",E30603*#REF!*(1-#REF!)+#REF!)</f>
        <v>#REF!</v>
      </c>
    </row>
    <row r="30604" spans="7:7" x14ac:dyDescent="0.25">
      <c r="G30604" s="14" t="e">
        <f>IF(E30604*#REF!*(1-#REF!)+#REF!=0,"",E30604*#REF!*(1-#REF!)+#REF!)</f>
        <v>#REF!</v>
      </c>
    </row>
    <row r="30605" spans="7:7" x14ac:dyDescent="0.25">
      <c r="G30605" s="14" t="e">
        <f>IF(E30605*#REF!*(1-#REF!)+#REF!=0,"",E30605*#REF!*(1-#REF!)+#REF!)</f>
        <v>#REF!</v>
      </c>
    </row>
    <row r="30606" spans="7:7" x14ac:dyDescent="0.25">
      <c r="G30606" s="14" t="e">
        <f>IF(E30606*#REF!*(1-#REF!)+#REF!=0,"",E30606*#REF!*(1-#REF!)+#REF!)</f>
        <v>#REF!</v>
      </c>
    </row>
    <row r="30607" spans="7:7" x14ac:dyDescent="0.25">
      <c r="G30607" s="14" t="e">
        <f>IF(E30607*#REF!*(1-#REF!)+#REF!=0,"",E30607*#REF!*(1-#REF!)+#REF!)</f>
        <v>#REF!</v>
      </c>
    </row>
    <row r="30608" spans="7:7" x14ac:dyDescent="0.25">
      <c r="G30608" s="14" t="e">
        <f>IF(E30608*#REF!*(1-#REF!)+#REF!=0,"",E30608*#REF!*(1-#REF!)+#REF!)</f>
        <v>#REF!</v>
      </c>
    </row>
    <row r="30609" spans="7:7" x14ac:dyDescent="0.25">
      <c r="G30609" s="14" t="e">
        <f>IF(E30609*#REF!*(1-#REF!)+#REF!=0,"",E30609*#REF!*(1-#REF!)+#REF!)</f>
        <v>#REF!</v>
      </c>
    </row>
    <row r="30610" spans="7:7" x14ac:dyDescent="0.25">
      <c r="G30610" s="14" t="e">
        <f>IF(E30610*#REF!*(1-#REF!)+#REF!=0,"",E30610*#REF!*(1-#REF!)+#REF!)</f>
        <v>#REF!</v>
      </c>
    </row>
    <row r="30611" spans="7:7" x14ac:dyDescent="0.25">
      <c r="G30611" s="14" t="e">
        <f>IF(E30611*#REF!*(1-#REF!)+#REF!=0,"",E30611*#REF!*(1-#REF!)+#REF!)</f>
        <v>#REF!</v>
      </c>
    </row>
    <row r="30612" spans="7:7" x14ac:dyDescent="0.25">
      <c r="G30612" s="14" t="e">
        <f>IF(E30612*#REF!*(1-#REF!)+#REF!=0,"",E30612*#REF!*(1-#REF!)+#REF!)</f>
        <v>#REF!</v>
      </c>
    </row>
    <row r="30613" spans="7:7" x14ac:dyDescent="0.25">
      <c r="G30613" s="14" t="e">
        <f>IF(E30613*#REF!*(1-#REF!)+#REF!=0,"",E30613*#REF!*(1-#REF!)+#REF!)</f>
        <v>#REF!</v>
      </c>
    </row>
    <row r="30614" spans="7:7" x14ac:dyDescent="0.25">
      <c r="G30614" s="14" t="e">
        <f>IF(E30614*#REF!*(1-#REF!)+#REF!=0,"",E30614*#REF!*(1-#REF!)+#REF!)</f>
        <v>#REF!</v>
      </c>
    </row>
    <row r="30615" spans="7:7" x14ac:dyDescent="0.25">
      <c r="G30615" s="14" t="e">
        <f>IF(E30615*#REF!*(1-#REF!)+#REF!=0,"",E30615*#REF!*(1-#REF!)+#REF!)</f>
        <v>#REF!</v>
      </c>
    </row>
    <row r="30616" spans="7:7" x14ac:dyDescent="0.25">
      <c r="G30616" s="14" t="e">
        <f>IF(E30616*#REF!*(1-#REF!)+#REF!=0,"",E30616*#REF!*(1-#REF!)+#REF!)</f>
        <v>#REF!</v>
      </c>
    </row>
    <row r="30617" spans="7:7" x14ac:dyDescent="0.25">
      <c r="G30617" s="14" t="e">
        <f>IF(E30617*#REF!*(1-#REF!)+#REF!=0,"",E30617*#REF!*(1-#REF!)+#REF!)</f>
        <v>#REF!</v>
      </c>
    </row>
    <row r="30618" spans="7:7" x14ac:dyDescent="0.25">
      <c r="G30618" s="14" t="e">
        <f>IF(E30618*#REF!*(1-#REF!)+#REF!=0,"",E30618*#REF!*(1-#REF!)+#REF!)</f>
        <v>#REF!</v>
      </c>
    </row>
    <row r="30619" spans="7:7" x14ac:dyDescent="0.25">
      <c r="G30619" s="14" t="e">
        <f>IF(E30619*#REF!*(1-#REF!)+#REF!=0,"",E30619*#REF!*(1-#REF!)+#REF!)</f>
        <v>#REF!</v>
      </c>
    </row>
    <row r="30620" spans="7:7" x14ac:dyDescent="0.25">
      <c r="G30620" s="14" t="e">
        <f>IF(E30620*#REF!*(1-#REF!)+#REF!=0,"",E30620*#REF!*(1-#REF!)+#REF!)</f>
        <v>#REF!</v>
      </c>
    </row>
    <row r="30621" spans="7:7" x14ac:dyDescent="0.25">
      <c r="G30621" s="14" t="e">
        <f>IF(E30621*#REF!*(1-#REF!)+#REF!=0,"",E30621*#REF!*(1-#REF!)+#REF!)</f>
        <v>#REF!</v>
      </c>
    </row>
    <row r="30622" spans="7:7" x14ac:dyDescent="0.25">
      <c r="G30622" s="14" t="e">
        <f>IF(E30622*#REF!*(1-#REF!)+#REF!=0,"",E30622*#REF!*(1-#REF!)+#REF!)</f>
        <v>#REF!</v>
      </c>
    </row>
    <row r="30623" spans="7:7" x14ac:dyDescent="0.25">
      <c r="G30623" s="14" t="e">
        <f>IF(E30623*#REF!*(1-#REF!)+#REF!=0,"",E30623*#REF!*(1-#REF!)+#REF!)</f>
        <v>#REF!</v>
      </c>
    </row>
    <row r="30624" spans="7:7" x14ac:dyDescent="0.25">
      <c r="G30624" s="14" t="e">
        <f>IF(E30624*#REF!*(1-#REF!)+#REF!=0,"",E30624*#REF!*(1-#REF!)+#REF!)</f>
        <v>#REF!</v>
      </c>
    </row>
    <row r="30625" spans="7:7" x14ac:dyDescent="0.25">
      <c r="G30625" s="14" t="e">
        <f>IF(E30625*#REF!*(1-#REF!)+#REF!=0,"",E30625*#REF!*(1-#REF!)+#REF!)</f>
        <v>#REF!</v>
      </c>
    </row>
    <row r="30626" spans="7:7" x14ac:dyDescent="0.25">
      <c r="G30626" s="14" t="e">
        <f>IF(E30626*#REF!*(1-#REF!)+#REF!=0,"",E30626*#REF!*(1-#REF!)+#REF!)</f>
        <v>#REF!</v>
      </c>
    </row>
    <row r="30627" spans="7:7" x14ac:dyDescent="0.25">
      <c r="G30627" s="14" t="e">
        <f>IF(E30627*#REF!*(1-#REF!)+#REF!=0,"",E30627*#REF!*(1-#REF!)+#REF!)</f>
        <v>#REF!</v>
      </c>
    </row>
    <row r="30628" spans="7:7" x14ac:dyDescent="0.25">
      <c r="G30628" s="14" t="e">
        <f>IF(E30628*#REF!*(1-#REF!)+#REF!=0,"",E30628*#REF!*(1-#REF!)+#REF!)</f>
        <v>#REF!</v>
      </c>
    </row>
    <row r="30629" spans="7:7" x14ac:dyDescent="0.25">
      <c r="G30629" s="14" t="e">
        <f>IF(E30629*#REF!*(1-#REF!)+#REF!=0,"",E30629*#REF!*(1-#REF!)+#REF!)</f>
        <v>#REF!</v>
      </c>
    </row>
    <row r="30630" spans="7:7" x14ac:dyDescent="0.25">
      <c r="G30630" s="14" t="e">
        <f>IF(E30630*#REF!*(1-#REF!)+#REF!=0,"",E30630*#REF!*(1-#REF!)+#REF!)</f>
        <v>#REF!</v>
      </c>
    </row>
    <row r="30631" spans="7:7" x14ac:dyDescent="0.25">
      <c r="G30631" s="14" t="e">
        <f>IF(E30631*#REF!*(1-#REF!)+#REF!=0,"",E30631*#REF!*(1-#REF!)+#REF!)</f>
        <v>#REF!</v>
      </c>
    </row>
    <row r="30632" spans="7:7" x14ac:dyDescent="0.25">
      <c r="G30632" s="14" t="e">
        <f>IF(E30632*#REF!*(1-#REF!)+#REF!=0,"",E30632*#REF!*(1-#REF!)+#REF!)</f>
        <v>#REF!</v>
      </c>
    </row>
    <row r="30633" spans="7:7" x14ac:dyDescent="0.25">
      <c r="G30633" s="14" t="e">
        <f>IF(E30633*#REF!*(1-#REF!)+#REF!=0,"",E30633*#REF!*(1-#REF!)+#REF!)</f>
        <v>#REF!</v>
      </c>
    </row>
    <row r="30634" spans="7:7" x14ac:dyDescent="0.25">
      <c r="G30634" s="14" t="e">
        <f>IF(E30634*#REF!*(1-#REF!)+#REF!=0,"",E30634*#REF!*(1-#REF!)+#REF!)</f>
        <v>#REF!</v>
      </c>
    </row>
    <row r="30635" spans="7:7" x14ac:dyDescent="0.25">
      <c r="G30635" s="14" t="e">
        <f>IF(E30635*#REF!*(1-#REF!)+#REF!=0,"",E30635*#REF!*(1-#REF!)+#REF!)</f>
        <v>#REF!</v>
      </c>
    </row>
    <row r="30636" spans="7:7" x14ac:dyDescent="0.25">
      <c r="G30636" s="14" t="e">
        <f>IF(E30636*#REF!*(1-#REF!)+#REF!=0,"",E30636*#REF!*(1-#REF!)+#REF!)</f>
        <v>#REF!</v>
      </c>
    </row>
    <row r="30637" spans="7:7" x14ac:dyDescent="0.25">
      <c r="G30637" s="14" t="e">
        <f>IF(E30637*#REF!*(1-#REF!)+#REF!=0,"",E30637*#REF!*(1-#REF!)+#REF!)</f>
        <v>#REF!</v>
      </c>
    </row>
    <row r="30638" spans="7:7" x14ac:dyDescent="0.25">
      <c r="G30638" s="14" t="e">
        <f>IF(E30638*#REF!*(1-#REF!)+#REF!=0,"",E30638*#REF!*(1-#REF!)+#REF!)</f>
        <v>#REF!</v>
      </c>
    </row>
    <row r="30639" spans="7:7" x14ac:dyDescent="0.25">
      <c r="G30639" s="14" t="e">
        <f>IF(E30639*#REF!*(1-#REF!)+#REF!=0,"",E30639*#REF!*(1-#REF!)+#REF!)</f>
        <v>#REF!</v>
      </c>
    </row>
    <row r="30640" spans="7:7" x14ac:dyDescent="0.25">
      <c r="G30640" s="14" t="e">
        <f>IF(E30640*#REF!*(1-#REF!)+#REF!=0,"",E30640*#REF!*(1-#REF!)+#REF!)</f>
        <v>#REF!</v>
      </c>
    </row>
    <row r="30641" spans="7:7" x14ac:dyDescent="0.25">
      <c r="G30641" s="14" t="e">
        <f>IF(E30641*#REF!*(1-#REF!)+#REF!=0,"",E30641*#REF!*(1-#REF!)+#REF!)</f>
        <v>#REF!</v>
      </c>
    </row>
    <row r="30642" spans="7:7" x14ac:dyDescent="0.25">
      <c r="G30642" s="14" t="e">
        <f>IF(E30642*#REF!*(1-#REF!)+#REF!=0,"",E30642*#REF!*(1-#REF!)+#REF!)</f>
        <v>#REF!</v>
      </c>
    </row>
    <row r="30643" spans="7:7" x14ac:dyDescent="0.25">
      <c r="G30643" s="14" t="e">
        <f>IF(E30643*#REF!*(1-#REF!)+#REF!=0,"",E30643*#REF!*(1-#REF!)+#REF!)</f>
        <v>#REF!</v>
      </c>
    </row>
    <row r="30644" spans="7:7" x14ac:dyDescent="0.25">
      <c r="G30644" s="14" t="e">
        <f>IF(E30644*#REF!*(1-#REF!)+#REF!=0,"",E30644*#REF!*(1-#REF!)+#REF!)</f>
        <v>#REF!</v>
      </c>
    </row>
    <row r="30645" spans="7:7" x14ac:dyDescent="0.25">
      <c r="G30645" s="14" t="e">
        <f>IF(E30645*#REF!*(1-#REF!)+#REF!=0,"",E30645*#REF!*(1-#REF!)+#REF!)</f>
        <v>#REF!</v>
      </c>
    </row>
    <row r="30646" spans="7:7" x14ac:dyDescent="0.25">
      <c r="G30646" s="14" t="e">
        <f>IF(E30646*#REF!*(1-#REF!)+#REF!=0,"",E30646*#REF!*(1-#REF!)+#REF!)</f>
        <v>#REF!</v>
      </c>
    </row>
    <row r="30647" spans="7:7" x14ac:dyDescent="0.25">
      <c r="G30647" s="14" t="e">
        <f>IF(E30647*#REF!*(1-#REF!)+#REF!=0,"",E30647*#REF!*(1-#REF!)+#REF!)</f>
        <v>#REF!</v>
      </c>
    </row>
    <row r="30648" spans="7:7" x14ac:dyDescent="0.25">
      <c r="G30648" s="14" t="e">
        <f>IF(E30648*#REF!*(1-#REF!)+#REF!=0,"",E30648*#REF!*(1-#REF!)+#REF!)</f>
        <v>#REF!</v>
      </c>
    </row>
    <row r="30649" spans="7:7" x14ac:dyDescent="0.25">
      <c r="G30649" s="14" t="e">
        <f>IF(E30649*#REF!*(1-#REF!)+#REF!=0,"",E30649*#REF!*(1-#REF!)+#REF!)</f>
        <v>#REF!</v>
      </c>
    </row>
    <row r="30650" spans="7:7" x14ac:dyDescent="0.25">
      <c r="G30650" s="14" t="e">
        <f>IF(E30650*#REF!*(1-#REF!)+#REF!=0,"",E30650*#REF!*(1-#REF!)+#REF!)</f>
        <v>#REF!</v>
      </c>
    </row>
    <row r="30651" spans="7:7" x14ac:dyDescent="0.25">
      <c r="G30651" s="14" t="e">
        <f>IF(E30651*#REF!*(1-#REF!)+#REF!=0,"",E30651*#REF!*(1-#REF!)+#REF!)</f>
        <v>#REF!</v>
      </c>
    </row>
    <row r="30652" spans="7:7" x14ac:dyDescent="0.25">
      <c r="G30652" s="14" t="e">
        <f>IF(E30652*#REF!*(1-#REF!)+#REF!=0,"",E30652*#REF!*(1-#REF!)+#REF!)</f>
        <v>#REF!</v>
      </c>
    </row>
    <row r="30653" spans="7:7" x14ac:dyDescent="0.25">
      <c r="G30653" s="14" t="e">
        <f>IF(E30653*#REF!*(1-#REF!)+#REF!=0,"",E30653*#REF!*(1-#REF!)+#REF!)</f>
        <v>#REF!</v>
      </c>
    </row>
    <row r="30654" spans="7:7" x14ac:dyDescent="0.25">
      <c r="G30654" s="14" t="e">
        <f>IF(E30654*#REF!*(1-#REF!)+#REF!=0,"",E30654*#REF!*(1-#REF!)+#REF!)</f>
        <v>#REF!</v>
      </c>
    </row>
    <row r="30655" spans="7:7" x14ac:dyDescent="0.25">
      <c r="G30655" s="14" t="e">
        <f>IF(E30655*#REF!*(1-#REF!)+#REF!=0,"",E30655*#REF!*(1-#REF!)+#REF!)</f>
        <v>#REF!</v>
      </c>
    </row>
    <row r="30656" spans="7:7" x14ac:dyDescent="0.25">
      <c r="G30656" s="14" t="e">
        <f>IF(E30656*#REF!*(1-#REF!)+#REF!=0,"",E30656*#REF!*(1-#REF!)+#REF!)</f>
        <v>#REF!</v>
      </c>
    </row>
    <row r="30657" spans="7:7" x14ac:dyDescent="0.25">
      <c r="G30657" s="14" t="e">
        <f>IF(E30657*#REF!*(1-#REF!)+#REF!=0,"",E30657*#REF!*(1-#REF!)+#REF!)</f>
        <v>#REF!</v>
      </c>
    </row>
    <row r="30658" spans="7:7" x14ac:dyDescent="0.25">
      <c r="G30658" s="14" t="e">
        <f>IF(E30658*#REF!*(1-#REF!)+#REF!=0,"",E30658*#REF!*(1-#REF!)+#REF!)</f>
        <v>#REF!</v>
      </c>
    </row>
    <row r="30659" spans="7:7" x14ac:dyDescent="0.25">
      <c r="G30659" s="14" t="e">
        <f>IF(E30659*#REF!*(1-#REF!)+#REF!=0,"",E30659*#REF!*(1-#REF!)+#REF!)</f>
        <v>#REF!</v>
      </c>
    </row>
    <row r="30660" spans="7:7" x14ac:dyDescent="0.25">
      <c r="G30660" s="14" t="e">
        <f>IF(E30660*#REF!*(1-#REF!)+#REF!=0,"",E30660*#REF!*(1-#REF!)+#REF!)</f>
        <v>#REF!</v>
      </c>
    </row>
    <row r="30661" spans="7:7" x14ac:dyDescent="0.25">
      <c r="G30661" s="14" t="e">
        <f>IF(E30661*#REF!*(1-#REF!)+#REF!=0,"",E30661*#REF!*(1-#REF!)+#REF!)</f>
        <v>#REF!</v>
      </c>
    </row>
    <row r="30662" spans="7:7" x14ac:dyDescent="0.25">
      <c r="G30662" s="14" t="e">
        <f>IF(E30662*#REF!*(1-#REF!)+#REF!=0,"",E30662*#REF!*(1-#REF!)+#REF!)</f>
        <v>#REF!</v>
      </c>
    </row>
    <row r="30663" spans="7:7" x14ac:dyDescent="0.25">
      <c r="G30663" s="14" t="e">
        <f>IF(E30663*#REF!*(1-#REF!)+#REF!=0,"",E30663*#REF!*(1-#REF!)+#REF!)</f>
        <v>#REF!</v>
      </c>
    </row>
    <row r="30664" spans="7:7" x14ac:dyDescent="0.25">
      <c r="G30664" s="14" t="e">
        <f>IF(E30664*#REF!*(1-#REF!)+#REF!=0,"",E30664*#REF!*(1-#REF!)+#REF!)</f>
        <v>#REF!</v>
      </c>
    </row>
    <row r="30665" spans="7:7" x14ac:dyDescent="0.25">
      <c r="G30665" s="14" t="e">
        <f>IF(E30665*#REF!*(1-#REF!)+#REF!=0,"",E30665*#REF!*(1-#REF!)+#REF!)</f>
        <v>#REF!</v>
      </c>
    </row>
    <row r="30666" spans="7:7" x14ac:dyDescent="0.25">
      <c r="G30666" s="14" t="e">
        <f>IF(E30666*#REF!*(1-#REF!)+#REF!=0,"",E30666*#REF!*(1-#REF!)+#REF!)</f>
        <v>#REF!</v>
      </c>
    </row>
    <row r="30667" spans="7:7" x14ac:dyDescent="0.25">
      <c r="G30667" s="14" t="e">
        <f>IF(E30667*#REF!*(1-#REF!)+#REF!=0,"",E30667*#REF!*(1-#REF!)+#REF!)</f>
        <v>#REF!</v>
      </c>
    </row>
    <row r="30668" spans="7:7" x14ac:dyDescent="0.25">
      <c r="G30668" s="14" t="e">
        <f>IF(E30668*#REF!*(1-#REF!)+#REF!=0,"",E30668*#REF!*(1-#REF!)+#REF!)</f>
        <v>#REF!</v>
      </c>
    </row>
    <row r="30669" spans="7:7" x14ac:dyDescent="0.25">
      <c r="G30669" s="14" t="e">
        <f>IF(E30669*#REF!*(1-#REF!)+#REF!=0,"",E30669*#REF!*(1-#REF!)+#REF!)</f>
        <v>#REF!</v>
      </c>
    </row>
    <row r="30670" spans="7:7" x14ac:dyDescent="0.25">
      <c r="G30670" s="14" t="e">
        <f>IF(E30670*#REF!*(1-#REF!)+#REF!=0,"",E30670*#REF!*(1-#REF!)+#REF!)</f>
        <v>#REF!</v>
      </c>
    </row>
    <row r="30671" spans="7:7" x14ac:dyDescent="0.25">
      <c r="G30671" s="14" t="e">
        <f>IF(E30671*#REF!*(1-#REF!)+#REF!=0,"",E30671*#REF!*(1-#REF!)+#REF!)</f>
        <v>#REF!</v>
      </c>
    </row>
    <row r="30672" spans="7:7" x14ac:dyDescent="0.25">
      <c r="G30672" s="14" t="e">
        <f>IF(E30672*#REF!*(1-#REF!)+#REF!=0,"",E30672*#REF!*(1-#REF!)+#REF!)</f>
        <v>#REF!</v>
      </c>
    </row>
    <row r="30673" spans="7:7" x14ac:dyDescent="0.25">
      <c r="G30673" s="14" t="e">
        <f>IF(E30673*#REF!*(1-#REF!)+#REF!=0,"",E30673*#REF!*(1-#REF!)+#REF!)</f>
        <v>#REF!</v>
      </c>
    </row>
    <row r="30674" spans="7:7" x14ac:dyDescent="0.25">
      <c r="G30674" s="14" t="e">
        <f>IF(E30674*#REF!*(1-#REF!)+#REF!=0,"",E30674*#REF!*(1-#REF!)+#REF!)</f>
        <v>#REF!</v>
      </c>
    </row>
    <row r="30675" spans="7:7" x14ac:dyDescent="0.25">
      <c r="G30675" s="14" t="e">
        <f>IF(E30675*#REF!*(1-#REF!)+#REF!=0,"",E30675*#REF!*(1-#REF!)+#REF!)</f>
        <v>#REF!</v>
      </c>
    </row>
    <row r="30676" spans="7:7" x14ac:dyDescent="0.25">
      <c r="G30676" s="14" t="e">
        <f>IF(E30676*#REF!*(1-#REF!)+#REF!=0,"",E30676*#REF!*(1-#REF!)+#REF!)</f>
        <v>#REF!</v>
      </c>
    </row>
    <row r="30677" spans="7:7" x14ac:dyDescent="0.25">
      <c r="G30677" s="14" t="e">
        <f>IF(E30677*#REF!*(1-#REF!)+#REF!=0,"",E30677*#REF!*(1-#REF!)+#REF!)</f>
        <v>#REF!</v>
      </c>
    </row>
    <row r="30678" spans="7:7" x14ac:dyDescent="0.25">
      <c r="G30678" s="14" t="e">
        <f>IF(E30678*#REF!*(1-#REF!)+#REF!=0,"",E30678*#REF!*(1-#REF!)+#REF!)</f>
        <v>#REF!</v>
      </c>
    </row>
    <row r="30679" spans="7:7" x14ac:dyDescent="0.25">
      <c r="G30679" s="14" t="e">
        <f>IF(E30679*#REF!*(1-#REF!)+#REF!=0,"",E30679*#REF!*(1-#REF!)+#REF!)</f>
        <v>#REF!</v>
      </c>
    </row>
    <row r="30680" spans="7:7" x14ac:dyDescent="0.25">
      <c r="G30680" s="14" t="e">
        <f>IF(E30680*#REF!*(1-#REF!)+#REF!=0,"",E30680*#REF!*(1-#REF!)+#REF!)</f>
        <v>#REF!</v>
      </c>
    </row>
    <row r="30681" spans="7:7" x14ac:dyDescent="0.25">
      <c r="G30681" s="14" t="e">
        <f>IF(E30681*#REF!*(1-#REF!)+#REF!=0,"",E30681*#REF!*(1-#REF!)+#REF!)</f>
        <v>#REF!</v>
      </c>
    </row>
    <row r="30682" spans="7:7" x14ac:dyDescent="0.25">
      <c r="G30682" s="14" t="e">
        <f>IF(E30682*#REF!*(1-#REF!)+#REF!=0,"",E30682*#REF!*(1-#REF!)+#REF!)</f>
        <v>#REF!</v>
      </c>
    </row>
    <row r="30683" spans="7:7" x14ac:dyDescent="0.25">
      <c r="G30683" s="14" t="e">
        <f>IF(E30683*#REF!*(1-#REF!)+#REF!=0,"",E30683*#REF!*(1-#REF!)+#REF!)</f>
        <v>#REF!</v>
      </c>
    </row>
    <row r="30684" spans="7:7" x14ac:dyDescent="0.25">
      <c r="G30684" s="14" t="e">
        <f>IF(E30684*#REF!*(1-#REF!)+#REF!=0,"",E30684*#REF!*(1-#REF!)+#REF!)</f>
        <v>#REF!</v>
      </c>
    </row>
    <row r="30685" spans="7:7" x14ac:dyDescent="0.25">
      <c r="G30685" s="14" t="e">
        <f>IF(E30685*#REF!*(1-#REF!)+#REF!=0,"",E30685*#REF!*(1-#REF!)+#REF!)</f>
        <v>#REF!</v>
      </c>
    </row>
    <row r="30686" spans="7:7" x14ac:dyDescent="0.25">
      <c r="G30686" s="14" t="e">
        <f>IF(E30686*#REF!*(1-#REF!)+#REF!=0,"",E30686*#REF!*(1-#REF!)+#REF!)</f>
        <v>#REF!</v>
      </c>
    </row>
    <row r="30687" spans="7:7" x14ac:dyDescent="0.25">
      <c r="G30687" s="14" t="e">
        <f>IF(E30687*#REF!*(1-#REF!)+#REF!=0,"",E30687*#REF!*(1-#REF!)+#REF!)</f>
        <v>#REF!</v>
      </c>
    </row>
    <row r="30688" spans="7:7" x14ac:dyDescent="0.25">
      <c r="G30688" s="14" t="e">
        <f>IF(E30688*#REF!*(1-#REF!)+#REF!=0,"",E30688*#REF!*(1-#REF!)+#REF!)</f>
        <v>#REF!</v>
      </c>
    </row>
    <row r="30689" spans="7:7" x14ac:dyDescent="0.25">
      <c r="G30689" s="14" t="e">
        <f>IF(E30689*#REF!*(1-#REF!)+#REF!=0,"",E30689*#REF!*(1-#REF!)+#REF!)</f>
        <v>#REF!</v>
      </c>
    </row>
    <row r="30690" spans="7:7" x14ac:dyDescent="0.25">
      <c r="G30690" s="14" t="e">
        <f>IF(E30690*#REF!*(1-#REF!)+#REF!=0,"",E30690*#REF!*(1-#REF!)+#REF!)</f>
        <v>#REF!</v>
      </c>
    </row>
    <row r="30691" spans="7:7" x14ac:dyDescent="0.25">
      <c r="G30691" s="14" t="e">
        <f>IF(E30691*#REF!*(1-#REF!)+#REF!=0,"",E30691*#REF!*(1-#REF!)+#REF!)</f>
        <v>#REF!</v>
      </c>
    </row>
    <row r="30692" spans="7:7" x14ac:dyDescent="0.25">
      <c r="G30692" s="14" t="e">
        <f>IF(E30692*#REF!*(1-#REF!)+#REF!=0,"",E30692*#REF!*(1-#REF!)+#REF!)</f>
        <v>#REF!</v>
      </c>
    </row>
    <row r="30693" spans="7:7" x14ac:dyDescent="0.25">
      <c r="G30693" s="14" t="e">
        <f>IF(E30693*#REF!*(1-#REF!)+#REF!=0,"",E30693*#REF!*(1-#REF!)+#REF!)</f>
        <v>#REF!</v>
      </c>
    </row>
    <row r="30694" spans="7:7" x14ac:dyDescent="0.25">
      <c r="G30694" s="14" t="e">
        <f>IF(E30694*#REF!*(1-#REF!)+#REF!=0,"",E30694*#REF!*(1-#REF!)+#REF!)</f>
        <v>#REF!</v>
      </c>
    </row>
    <row r="30695" spans="7:7" x14ac:dyDescent="0.25">
      <c r="G30695" s="14" t="e">
        <f>IF(E30695*#REF!*(1-#REF!)+#REF!=0,"",E30695*#REF!*(1-#REF!)+#REF!)</f>
        <v>#REF!</v>
      </c>
    </row>
    <row r="30696" spans="7:7" x14ac:dyDescent="0.25">
      <c r="G30696" s="14" t="e">
        <f>IF(E30696*#REF!*(1-#REF!)+#REF!=0,"",E30696*#REF!*(1-#REF!)+#REF!)</f>
        <v>#REF!</v>
      </c>
    </row>
    <row r="30697" spans="7:7" x14ac:dyDescent="0.25">
      <c r="G30697" s="14" t="e">
        <f>IF(E30697*#REF!*(1-#REF!)+#REF!=0,"",E30697*#REF!*(1-#REF!)+#REF!)</f>
        <v>#REF!</v>
      </c>
    </row>
    <row r="30698" spans="7:7" x14ac:dyDescent="0.25">
      <c r="G30698" s="14" t="e">
        <f>IF(E30698*#REF!*(1-#REF!)+#REF!=0,"",E30698*#REF!*(1-#REF!)+#REF!)</f>
        <v>#REF!</v>
      </c>
    </row>
    <row r="30699" spans="7:7" x14ac:dyDescent="0.25">
      <c r="G30699" s="14" t="e">
        <f>IF(E30699*#REF!*(1-#REF!)+#REF!=0,"",E30699*#REF!*(1-#REF!)+#REF!)</f>
        <v>#REF!</v>
      </c>
    </row>
    <row r="30700" spans="7:7" x14ac:dyDescent="0.25">
      <c r="G30700" s="14" t="e">
        <f>IF(E30700*#REF!*(1-#REF!)+#REF!=0,"",E30700*#REF!*(1-#REF!)+#REF!)</f>
        <v>#REF!</v>
      </c>
    </row>
    <row r="30701" spans="7:7" x14ac:dyDescent="0.25">
      <c r="G30701" s="14" t="e">
        <f>IF(E30701*#REF!*(1-#REF!)+#REF!=0,"",E30701*#REF!*(1-#REF!)+#REF!)</f>
        <v>#REF!</v>
      </c>
    </row>
    <row r="30702" spans="7:7" x14ac:dyDescent="0.25">
      <c r="G30702" s="14" t="e">
        <f>IF(E30702*#REF!*(1-#REF!)+#REF!=0,"",E30702*#REF!*(1-#REF!)+#REF!)</f>
        <v>#REF!</v>
      </c>
    </row>
    <row r="30703" spans="7:7" x14ac:dyDescent="0.25">
      <c r="G30703" s="14" t="e">
        <f>IF(E30703*#REF!*(1-#REF!)+#REF!=0,"",E30703*#REF!*(1-#REF!)+#REF!)</f>
        <v>#REF!</v>
      </c>
    </row>
    <row r="30704" spans="7:7" x14ac:dyDescent="0.25">
      <c r="G30704" s="14" t="e">
        <f>IF(E30704*#REF!*(1-#REF!)+#REF!=0,"",E30704*#REF!*(1-#REF!)+#REF!)</f>
        <v>#REF!</v>
      </c>
    </row>
    <row r="30705" spans="7:7" x14ac:dyDescent="0.25">
      <c r="G30705" s="14" t="e">
        <f>IF(E30705*#REF!*(1-#REF!)+#REF!=0,"",E30705*#REF!*(1-#REF!)+#REF!)</f>
        <v>#REF!</v>
      </c>
    </row>
    <row r="30706" spans="7:7" x14ac:dyDescent="0.25">
      <c r="G30706" s="14" t="e">
        <f>IF(E30706*#REF!*(1-#REF!)+#REF!=0,"",E30706*#REF!*(1-#REF!)+#REF!)</f>
        <v>#REF!</v>
      </c>
    </row>
    <row r="30707" spans="7:7" x14ac:dyDescent="0.25">
      <c r="G30707" s="14" t="e">
        <f>IF(E30707*#REF!*(1-#REF!)+#REF!=0,"",E30707*#REF!*(1-#REF!)+#REF!)</f>
        <v>#REF!</v>
      </c>
    </row>
    <row r="30708" spans="7:7" x14ac:dyDescent="0.25">
      <c r="G30708" s="14" t="e">
        <f>IF(E30708*#REF!*(1-#REF!)+#REF!=0,"",E30708*#REF!*(1-#REF!)+#REF!)</f>
        <v>#REF!</v>
      </c>
    </row>
    <row r="30709" spans="7:7" x14ac:dyDescent="0.25">
      <c r="G30709" s="14" t="e">
        <f>IF(E30709*#REF!*(1-#REF!)+#REF!=0,"",E30709*#REF!*(1-#REF!)+#REF!)</f>
        <v>#REF!</v>
      </c>
    </row>
    <row r="30710" spans="7:7" x14ac:dyDescent="0.25">
      <c r="G30710" s="14" t="e">
        <f>IF(E30710*#REF!*(1-#REF!)+#REF!=0,"",E30710*#REF!*(1-#REF!)+#REF!)</f>
        <v>#REF!</v>
      </c>
    </row>
    <row r="30711" spans="7:7" x14ac:dyDescent="0.25">
      <c r="G30711" s="14" t="e">
        <f>IF(E30711*#REF!*(1-#REF!)+#REF!=0,"",E30711*#REF!*(1-#REF!)+#REF!)</f>
        <v>#REF!</v>
      </c>
    </row>
    <row r="30712" spans="7:7" x14ac:dyDescent="0.25">
      <c r="G30712" s="14" t="e">
        <f>IF(E30712*#REF!*(1-#REF!)+#REF!=0,"",E30712*#REF!*(1-#REF!)+#REF!)</f>
        <v>#REF!</v>
      </c>
    </row>
    <row r="30713" spans="7:7" x14ac:dyDescent="0.25">
      <c r="G30713" s="14" t="e">
        <f>IF(E30713*#REF!*(1-#REF!)+#REF!=0,"",E30713*#REF!*(1-#REF!)+#REF!)</f>
        <v>#REF!</v>
      </c>
    </row>
    <row r="30714" spans="7:7" x14ac:dyDescent="0.25">
      <c r="G30714" s="14" t="e">
        <f>IF(E30714*#REF!*(1-#REF!)+#REF!=0,"",E30714*#REF!*(1-#REF!)+#REF!)</f>
        <v>#REF!</v>
      </c>
    </row>
    <row r="30715" spans="7:7" x14ac:dyDescent="0.25">
      <c r="G30715" s="14" t="e">
        <f>IF(E30715*#REF!*(1-#REF!)+#REF!=0,"",E30715*#REF!*(1-#REF!)+#REF!)</f>
        <v>#REF!</v>
      </c>
    </row>
    <row r="30716" spans="7:7" x14ac:dyDescent="0.25">
      <c r="G30716" s="14" t="e">
        <f>IF(E30716*#REF!*(1-#REF!)+#REF!=0,"",E30716*#REF!*(1-#REF!)+#REF!)</f>
        <v>#REF!</v>
      </c>
    </row>
    <row r="30717" spans="7:7" x14ac:dyDescent="0.25">
      <c r="G30717" s="14" t="e">
        <f>IF(E30717*#REF!*(1-#REF!)+#REF!=0,"",E30717*#REF!*(1-#REF!)+#REF!)</f>
        <v>#REF!</v>
      </c>
    </row>
    <row r="30718" spans="7:7" x14ac:dyDescent="0.25">
      <c r="G30718" s="14" t="e">
        <f>IF(E30718*#REF!*(1-#REF!)+#REF!=0,"",E30718*#REF!*(1-#REF!)+#REF!)</f>
        <v>#REF!</v>
      </c>
    </row>
    <row r="30719" spans="7:7" x14ac:dyDescent="0.25">
      <c r="G30719" s="14" t="e">
        <f>IF(E30719*#REF!*(1-#REF!)+#REF!=0,"",E30719*#REF!*(1-#REF!)+#REF!)</f>
        <v>#REF!</v>
      </c>
    </row>
    <row r="30720" spans="7:7" x14ac:dyDescent="0.25">
      <c r="G30720" s="14" t="e">
        <f>IF(E30720*#REF!*(1-#REF!)+#REF!=0,"",E30720*#REF!*(1-#REF!)+#REF!)</f>
        <v>#REF!</v>
      </c>
    </row>
    <row r="30721" spans="7:7" x14ac:dyDescent="0.25">
      <c r="G30721" s="14" t="e">
        <f>IF(E30721*#REF!*(1-#REF!)+#REF!=0,"",E30721*#REF!*(1-#REF!)+#REF!)</f>
        <v>#REF!</v>
      </c>
    </row>
    <row r="30722" spans="7:7" x14ac:dyDescent="0.25">
      <c r="G30722" s="14" t="e">
        <f>IF(E30722*#REF!*(1-#REF!)+#REF!=0,"",E30722*#REF!*(1-#REF!)+#REF!)</f>
        <v>#REF!</v>
      </c>
    </row>
    <row r="30723" spans="7:7" x14ac:dyDescent="0.25">
      <c r="G30723" s="14" t="e">
        <f>IF(E30723*#REF!*(1-#REF!)+#REF!=0,"",E30723*#REF!*(1-#REF!)+#REF!)</f>
        <v>#REF!</v>
      </c>
    </row>
    <row r="30724" spans="7:7" x14ac:dyDescent="0.25">
      <c r="G30724" s="14" t="e">
        <f>IF(E30724*#REF!*(1-#REF!)+#REF!=0,"",E30724*#REF!*(1-#REF!)+#REF!)</f>
        <v>#REF!</v>
      </c>
    </row>
    <row r="30725" spans="7:7" x14ac:dyDescent="0.25">
      <c r="G30725" s="14" t="e">
        <f>IF(E30725*#REF!*(1-#REF!)+#REF!=0,"",E30725*#REF!*(1-#REF!)+#REF!)</f>
        <v>#REF!</v>
      </c>
    </row>
    <row r="30726" spans="7:7" x14ac:dyDescent="0.25">
      <c r="G30726" s="14" t="e">
        <f>IF(E30726*#REF!*(1-#REF!)+#REF!=0,"",E30726*#REF!*(1-#REF!)+#REF!)</f>
        <v>#REF!</v>
      </c>
    </row>
    <row r="30727" spans="7:7" x14ac:dyDescent="0.25">
      <c r="G30727" s="14" t="e">
        <f>IF(E30727*#REF!*(1-#REF!)+#REF!=0,"",E30727*#REF!*(1-#REF!)+#REF!)</f>
        <v>#REF!</v>
      </c>
    </row>
    <row r="30728" spans="7:7" x14ac:dyDescent="0.25">
      <c r="G30728" s="14" t="e">
        <f>IF(E30728*#REF!*(1-#REF!)+#REF!=0,"",E30728*#REF!*(1-#REF!)+#REF!)</f>
        <v>#REF!</v>
      </c>
    </row>
    <row r="30729" spans="7:7" x14ac:dyDescent="0.25">
      <c r="G30729" s="14" t="e">
        <f>IF(E30729*#REF!*(1-#REF!)+#REF!=0,"",E30729*#REF!*(1-#REF!)+#REF!)</f>
        <v>#REF!</v>
      </c>
    </row>
    <row r="30730" spans="7:7" x14ac:dyDescent="0.25">
      <c r="G30730" s="14" t="e">
        <f>IF(E30730*#REF!*(1-#REF!)+#REF!=0,"",E30730*#REF!*(1-#REF!)+#REF!)</f>
        <v>#REF!</v>
      </c>
    </row>
    <row r="30731" spans="7:7" x14ac:dyDescent="0.25">
      <c r="G30731" s="14" t="e">
        <f>IF(E30731*#REF!*(1-#REF!)+#REF!=0,"",E30731*#REF!*(1-#REF!)+#REF!)</f>
        <v>#REF!</v>
      </c>
    </row>
    <row r="30732" spans="7:7" x14ac:dyDescent="0.25">
      <c r="G30732" s="14" t="e">
        <f>IF(E30732*#REF!*(1-#REF!)+#REF!=0,"",E30732*#REF!*(1-#REF!)+#REF!)</f>
        <v>#REF!</v>
      </c>
    </row>
    <row r="30733" spans="7:7" x14ac:dyDescent="0.25">
      <c r="G30733" s="14" t="e">
        <f>IF(E30733*#REF!*(1-#REF!)+#REF!=0,"",E30733*#REF!*(1-#REF!)+#REF!)</f>
        <v>#REF!</v>
      </c>
    </row>
    <row r="30734" spans="7:7" x14ac:dyDescent="0.25">
      <c r="G30734" s="14" t="e">
        <f>IF(E30734*#REF!*(1-#REF!)+#REF!=0,"",E30734*#REF!*(1-#REF!)+#REF!)</f>
        <v>#REF!</v>
      </c>
    </row>
    <row r="30735" spans="7:7" x14ac:dyDescent="0.25">
      <c r="G30735" s="14" t="e">
        <f>IF(E30735*#REF!*(1-#REF!)+#REF!=0,"",E30735*#REF!*(1-#REF!)+#REF!)</f>
        <v>#REF!</v>
      </c>
    </row>
    <row r="30736" spans="7:7" x14ac:dyDescent="0.25">
      <c r="G30736" s="14" t="e">
        <f>IF(E30736*#REF!*(1-#REF!)+#REF!=0,"",E30736*#REF!*(1-#REF!)+#REF!)</f>
        <v>#REF!</v>
      </c>
    </row>
    <row r="30737" spans="7:7" x14ac:dyDescent="0.25">
      <c r="G30737" s="14" t="e">
        <f>IF(E30737*#REF!*(1-#REF!)+#REF!=0,"",E30737*#REF!*(1-#REF!)+#REF!)</f>
        <v>#REF!</v>
      </c>
    </row>
    <row r="30738" spans="7:7" x14ac:dyDescent="0.25">
      <c r="G30738" s="14" t="e">
        <f>IF(E30738*#REF!*(1-#REF!)+#REF!=0,"",E30738*#REF!*(1-#REF!)+#REF!)</f>
        <v>#REF!</v>
      </c>
    </row>
    <row r="30739" spans="7:7" x14ac:dyDescent="0.25">
      <c r="G30739" s="14" t="e">
        <f>IF(E30739*#REF!*(1-#REF!)+#REF!=0,"",E30739*#REF!*(1-#REF!)+#REF!)</f>
        <v>#REF!</v>
      </c>
    </row>
    <row r="30740" spans="7:7" x14ac:dyDescent="0.25">
      <c r="G30740" s="14" t="e">
        <f>IF(E30740*#REF!*(1-#REF!)+#REF!=0,"",E30740*#REF!*(1-#REF!)+#REF!)</f>
        <v>#REF!</v>
      </c>
    </row>
    <row r="30741" spans="7:7" x14ac:dyDescent="0.25">
      <c r="G30741" s="14" t="e">
        <f>IF(E30741*#REF!*(1-#REF!)+#REF!=0,"",E30741*#REF!*(1-#REF!)+#REF!)</f>
        <v>#REF!</v>
      </c>
    </row>
    <row r="30742" spans="7:7" x14ac:dyDescent="0.25">
      <c r="G30742" s="14" t="e">
        <f>IF(E30742*#REF!*(1-#REF!)+#REF!=0,"",E30742*#REF!*(1-#REF!)+#REF!)</f>
        <v>#REF!</v>
      </c>
    </row>
    <row r="30743" spans="7:7" x14ac:dyDescent="0.25">
      <c r="G30743" s="14" t="e">
        <f>IF(E30743*#REF!*(1-#REF!)+#REF!=0,"",E30743*#REF!*(1-#REF!)+#REF!)</f>
        <v>#REF!</v>
      </c>
    </row>
    <row r="30744" spans="7:7" x14ac:dyDescent="0.25">
      <c r="G30744" s="14" t="e">
        <f>IF(E30744*#REF!*(1-#REF!)+#REF!=0,"",E30744*#REF!*(1-#REF!)+#REF!)</f>
        <v>#REF!</v>
      </c>
    </row>
    <row r="30745" spans="7:7" x14ac:dyDescent="0.25">
      <c r="G30745" s="14" t="e">
        <f>IF(E30745*#REF!*(1-#REF!)+#REF!=0,"",E30745*#REF!*(1-#REF!)+#REF!)</f>
        <v>#REF!</v>
      </c>
    </row>
    <row r="30746" spans="7:7" x14ac:dyDescent="0.25">
      <c r="G30746" s="14" t="e">
        <f>IF(E30746*#REF!*(1-#REF!)+#REF!=0,"",E30746*#REF!*(1-#REF!)+#REF!)</f>
        <v>#REF!</v>
      </c>
    </row>
    <row r="30747" spans="7:7" x14ac:dyDescent="0.25">
      <c r="G30747" s="14" t="e">
        <f>IF(E30747*#REF!*(1-#REF!)+#REF!=0,"",E30747*#REF!*(1-#REF!)+#REF!)</f>
        <v>#REF!</v>
      </c>
    </row>
    <row r="30748" spans="7:7" x14ac:dyDescent="0.25">
      <c r="G30748" s="14" t="e">
        <f>IF(E30748*#REF!*(1-#REF!)+#REF!=0,"",E30748*#REF!*(1-#REF!)+#REF!)</f>
        <v>#REF!</v>
      </c>
    </row>
    <row r="30749" spans="7:7" x14ac:dyDescent="0.25">
      <c r="G30749" s="14" t="e">
        <f>IF(E30749*#REF!*(1-#REF!)+#REF!=0,"",E30749*#REF!*(1-#REF!)+#REF!)</f>
        <v>#REF!</v>
      </c>
    </row>
    <row r="30750" spans="7:7" x14ac:dyDescent="0.25">
      <c r="G30750" s="14" t="e">
        <f>IF(E30750*#REF!*(1-#REF!)+#REF!=0,"",E30750*#REF!*(1-#REF!)+#REF!)</f>
        <v>#REF!</v>
      </c>
    </row>
    <row r="30751" spans="7:7" x14ac:dyDescent="0.25">
      <c r="G30751" s="14" t="e">
        <f>IF(E30751*#REF!*(1-#REF!)+#REF!=0,"",E30751*#REF!*(1-#REF!)+#REF!)</f>
        <v>#REF!</v>
      </c>
    </row>
    <row r="30752" spans="7:7" x14ac:dyDescent="0.25">
      <c r="G30752" s="14" t="e">
        <f>IF(E30752*#REF!*(1-#REF!)+#REF!=0,"",E30752*#REF!*(1-#REF!)+#REF!)</f>
        <v>#REF!</v>
      </c>
    </row>
    <row r="30753" spans="7:7" x14ac:dyDescent="0.25">
      <c r="G30753" s="14" t="e">
        <f>IF(E30753*#REF!*(1-#REF!)+#REF!=0,"",E30753*#REF!*(1-#REF!)+#REF!)</f>
        <v>#REF!</v>
      </c>
    </row>
    <row r="30754" spans="7:7" x14ac:dyDescent="0.25">
      <c r="G30754" s="14" t="e">
        <f>IF(E30754*#REF!*(1-#REF!)+#REF!=0,"",E30754*#REF!*(1-#REF!)+#REF!)</f>
        <v>#REF!</v>
      </c>
    </row>
    <row r="30755" spans="7:7" x14ac:dyDescent="0.25">
      <c r="G30755" s="14" t="e">
        <f>IF(E30755*#REF!*(1-#REF!)+#REF!=0,"",E30755*#REF!*(1-#REF!)+#REF!)</f>
        <v>#REF!</v>
      </c>
    </row>
    <row r="30756" spans="7:7" x14ac:dyDescent="0.25">
      <c r="G30756" s="14" t="e">
        <f>IF(E30756*#REF!*(1-#REF!)+#REF!=0,"",E30756*#REF!*(1-#REF!)+#REF!)</f>
        <v>#REF!</v>
      </c>
    </row>
    <row r="30757" spans="7:7" x14ac:dyDescent="0.25">
      <c r="G30757" s="14" t="e">
        <f>IF(E30757*#REF!*(1-#REF!)+#REF!=0,"",E30757*#REF!*(1-#REF!)+#REF!)</f>
        <v>#REF!</v>
      </c>
    </row>
    <row r="30758" spans="7:7" x14ac:dyDescent="0.25">
      <c r="G30758" s="14" t="e">
        <f>IF(E30758*#REF!*(1-#REF!)+#REF!=0,"",E30758*#REF!*(1-#REF!)+#REF!)</f>
        <v>#REF!</v>
      </c>
    </row>
    <row r="30759" spans="7:7" x14ac:dyDescent="0.25">
      <c r="G30759" s="14" t="e">
        <f>IF(E30759*#REF!*(1-#REF!)+#REF!=0,"",E30759*#REF!*(1-#REF!)+#REF!)</f>
        <v>#REF!</v>
      </c>
    </row>
    <row r="30760" spans="7:7" x14ac:dyDescent="0.25">
      <c r="G30760" s="14" t="e">
        <f>IF(E30760*#REF!*(1-#REF!)+#REF!=0,"",E30760*#REF!*(1-#REF!)+#REF!)</f>
        <v>#REF!</v>
      </c>
    </row>
    <row r="30761" spans="7:7" x14ac:dyDescent="0.25">
      <c r="G30761" s="14" t="e">
        <f>IF(E30761*#REF!*(1-#REF!)+#REF!=0,"",E30761*#REF!*(1-#REF!)+#REF!)</f>
        <v>#REF!</v>
      </c>
    </row>
    <row r="30762" spans="7:7" x14ac:dyDescent="0.25">
      <c r="G30762" s="14" t="e">
        <f>IF(E30762*#REF!*(1-#REF!)+#REF!=0,"",E30762*#REF!*(1-#REF!)+#REF!)</f>
        <v>#REF!</v>
      </c>
    </row>
    <row r="30763" spans="7:7" x14ac:dyDescent="0.25">
      <c r="G30763" s="14" t="e">
        <f>IF(E30763*#REF!*(1-#REF!)+#REF!=0,"",E30763*#REF!*(1-#REF!)+#REF!)</f>
        <v>#REF!</v>
      </c>
    </row>
    <row r="30764" spans="7:7" x14ac:dyDescent="0.25">
      <c r="G30764" s="14" t="e">
        <f>IF(E30764*#REF!*(1-#REF!)+#REF!=0,"",E30764*#REF!*(1-#REF!)+#REF!)</f>
        <v>#REF!</v>
      </c>
    </row>
    <row r="30765" spans="7:7" x14ac:dyDescent="0.25">
      <c r="G30765" s="14" t="e">
        <f>IF(E30765*#REF!*(1-#REF!)+#REF!=0,"",E30765*#REF!*(1-#REF!)+#REF!)</f>
        <v>#REF!</v>
      </c>
    </row>
    <row r="30766" spans="7:7" x14ac:dyDescent="0.25">
      <c r="G30766" s="14" t="e">
        <f>IF(E30766*#REF!*(1-#REF!)+#REF!=0,"",E30766*#REF!*(1-#REF!)+#REF!)</f>
        <v>#REF!</v>
      </c>
    </row>
    <row r="30767" spans="7:7" x14ac:dyDescent="0.25">
      <c r="G30767" s="14" t="e">
        <f>IF(E30767*#REF!*(1-#REF!)+#REF!=0,"",E30767*#REF!*(1-#REF!)+#REF!)</f>
        <v>#REF!</v>
      </c>
    </row>
    <row r="30768" spans="7:7" x14ac:dyDescent="0.25">
      <c r="G30768" s="14" t="e">
        <f>IF(E30768*#REF!*(1-#REF!)+#REF!=0,"",E30768*#REF!*(1-#REF!)+#REF!)</f>
        <v>#REF!</v>
      </c>
    </row>
    <row r="30769" spans="7:7" x14ac:dyDescent="0.25">
      <c r="G30769" s="14" t="e">
        <f>IF(E30769*#REF!*(1-#REF!)+#REF!=0,"",E30769*#REF!*(1-#REF!)+#REF!)</f>
        <v>#REF!</v>
      </c>
    </row>
    <row r="30770" spans="7:7" x14ac:dyDescent="0.25">
      <c r="G30770" s="14" t="e">
        <f>IF(E30770*#REF!*(1-#REF!)+#REF!=0,"",E30770*#REF!*(1-#REF!)+#REF!)</f>
        <v>#REF!</v>
      </c>
    </row>
    <row r="30771" spans="7:7" x14ac:dyDescent="0.25">
      <c r="G30771" s="14" t="e">
        <f>IF(E30771*#REF!*(1-#REF!)+#REF!=0,"",E30771*#REF!*(1-#REF!)+#REF!)</f>
        <v>#REF!</v>
      </c>
    </row>
    <row r="30772" spans="7:7" x14ac:dyDescent="0.25">
      <c r="G30772" s="14" t="e">
        <f>IF(E30772*#REF!*(1-#REF!)+#REF!=0,"",E30772*#REF!*(1-#REF!)+#REF!)</f>
        <v>#REF!</v>
      </c>
    </row>
    <row r="30773" spans="7:7" x14ac:dyDescent="0.25">
      <c r="G30773" s="14" t="e">
        <f>IF(E30773*#REF!*(1-#REF!)+#REF!=0,"",E30773*#REF!*(1-#REF!)+#REF!)</f>
        <v>#REF!</v>
      </c>
    </row>
    <row r="30774" spans="7:7" x14ac:dyDescent="0.25">
      <c r="G30774" s="14" t="e">
        <f>IF(E30774*#REF!*(1-#REF!)+#REF!=0,"",E30774*#REF!*(1-#REF!)+#REF!)</f>
        <v>#REF!</v>
      </c>
    </row>
    <row r="30775" spans="7:7" x14ac:dyDescent="0.25">
      <c r="G30775" s="14" t="e">
        <f>IF(E30775*#REF!*(1-#REF!)+#REF!=0,"",E30775*#REF!*(1-#REF!)+#REF!)</f>
        <v>#REF!</v>
      </c>
    </row>
    <row r="30776" spans="7:7" x14ac:dyDescent="0.25">
      <c r="G30776" s="14" t="e">
        <f>IF(E30776*#REF!*(1-#REF!)+#REF!=0,"",E30776*#REF!*(1-#REF!)+#REF!)</f>
        <v>#REF!</v>
      </c>
    </row>
    <row r="30777" spans="7:7" x14ac:dyDescent="0.25">
      <c r="G30777" s="14" t="e">
        <f>IF(E30777*#REF!*(1-#REF!)+#REF!=0,"",E30777*#REF!*(1-#REF!)+#REF!)</f>
        <v>#REF!</v>
      </c>
    </row>
    <row r="30778" spans="7:7" x14ac:dyDescent="0.25">
      <c r="G30778" s="14" t="e">
        <f>IF(E30778*#REF!*(1-#REF!)+#REF!=0,"",E30778*#REF!*(1-#REF!)+#REF!)</f>
        <v>#REF!</v>
      </c>
    </row>
    <row r="30779" spans="7:7" x14ac:dyDescent="0.25">
      <c r="G30779" s="14" t="e">
        <f>IF(E30779*#REF!*(1-#REF!)+#REF!=0,"",E30779*#REF!*(1-#REF!)+#REF!)</f>
        <v>#REF!</v>
      </c>
    </row>
    <row r="30780" spans="7:7" x14ac:dyDescent="0.25">
      <c r="G30780" s="14" t="e">
        <f>IF(E30780*#REF!*(1-#REF!)+#REF!=0,"",E30780*#REF!*(1-#REF!)+#REF!)</f>
        <v>#REF!</v>
      </c>
    </row>
    <row r="30781" spans="7:7" x14ac:dyDescent="0.25">
      <c r="G30781" s="14" t="e">
        <f>IF(E30781*#REF!*(1-#REF!)+#REF!=0,"",E30781*#REF!*(1-#REF!)+#REF!)</f>
        <v>#REF!</v>
      </c>
    </row>
    <row r="30782" spans="7:7" x14ac:dyDescent="0.25">
      <c r="G30782" s="14" t="e">
        <f>IF(E30782*#REF!*(1-#REF!)+#REF!=0,"",E30782*#REF!*(1-#REF!)+#REF!)</f>
        <v>#REF!</v>
      </c>
    </row>
    <row r="30783" spans="7:7" x14ac:dyDescent="0.25">
      <c r="G30783" s="14" t="e">
        <f>IF(E30783*#REF!*(1-#REF!)+#REF!=0,"",E30783*#REF!*(1-#REF!)+#REF!)</f>
        <v>#REF!</v>
      </c>
    </row>
    <row r="30784" spans="7:7" x14ac:dyDescent="0.25">
      <c r="G30784" s="14" t="e">
        <f>IF(E30784*#REF!*(1-#REF!)+#REF!=0,"",E30784*#REF!*(1-#REF!)+#REF!)</f>
        <v>#REF!</v>
      </c>
    </row>
    <row r="30785" spans="7:7" x14ac:dyDescent="0.25">
      <c r="G30785" s="14" t="e">
        <f>IF(E30785*#REF!*(1-#REF!)+#REF!=0,"",E30785*#REF!*(1-#REF!)+#REF!)</f>
        <v>#REF!</v>
      </c>
    </row>
    <row r="30786" spans="7:7" x14ac:dyDescent="0.25">
      <c r="G30786" s="14" t="e">
        <f>IF(E30786*#REF!*(1-#REF!)+#REF!=0,"",E30786*#REF!*(1-#REF!)+#REF!)</f>
        <v>#REF!</v>
      </c>
    </row>
    <row r="30787" spans="7:7" x14ac:dyDescent="0.25">
      <c r="G30787" s="14" t="e">
        <f>IF(E30787*#REF!*(1-#REF!)+#REF!=0,"",E30787*#REF!*(1-#REF!)+#REF!)</f>
        <v>#REF!</v>
      </c>
    </row>
    <row r="30788" spans="7:7" x14ac:dyDescent="0.25">
      <c r="G30788" s="14" t="e">
        <f>IF(E30788*#REF!*(1-#REF!)+#REF!=0,"",E30788*#REF!*(1-#REF!)+#REF!)</f>
        <v>#REF!</v>
      </c>
    </row>
    <row r="30789" spans="7:7" x14ac:dyDescent="0.25">
      <c r="G30789" s="14" t="e">
        <f>IF(E30789*#REF!*(1-#REF!)+#REF!=0,"",E30789*#REF!*(1-#REF!)+#REF!)</f>
        <v>#REF!</v>
      </c>
    </row>
    <row r="30790" spans="7:7" x14ac:dyDescent="0.25">
      <c r="G30790" s="14" t="e">
        <f>IF(E30790*#REF!*(1-#REF!)+#REF!=0,"",E30790*#REF!*(1-#REF!)+#REF!)</f>
        <v>#REF!</v>
      </c>
    </row>
    <row r="30791" spans="7:7" x14ac:dyDescent="0.25">
      <c r="G30791" s="14" t="e">
        <f>IF(E30791*#REF!*(1-#REF!)+#REF!=0,"",E30791*#REF!*(1-#REF!)+#REF!)</f>
        <v>#REF!</v>
      </c>
    </row>
    <row r="30792" spans="7:7" x14ac:dyDescent="0.25">
      <c r="G30792" s="14" t="e">
        <f>IF(E30792*#REF!*(1-#REF!)+#REF!=0,"",E30792*#REF!*(1-#REF!)+#REF!)</f>
        <v>#REF!</v>
      </c>
    </row>
    <row r="30793" spans="7:7" x14ac:dyDescent="0.25">
      <c r="G30793" s="14" t="e">
        <f>IF(E30793*#REF!*(1-#REF!)+#REF!=0,"",E30793*#REF!*(1-#REF!)+#REF!)</f>
        <v>#REF!</v>
      </c>
    </row>
    <row r="30794" spans="7:7" x14ac:dyDescent="0.25">
      <c r="G30794" s="14" t="e">
        <f>IF(E30794*#REF!*(1-#REF!)+#REF!=0,"",E30794*#REF!*(1-#REF!)+#REF!)</f>
        <v>#REF!</v>
      </c>
    </row>
    <row r="30795" spans="7:7" x14ac:dyDescent="0.25">
      <c r="G30795" s="14" t="e">
        <f>IF(E30795*#REF!*(1-#REF!)+#REF!=0,"",E30795*#REF!*(1-#REF!)+#REF!)</f>
        <v>#REF!</v>
      </c>
    </row>
    <row r="30796" spans="7:7" x14ac:dyDescent="0.25">
      <c r="G30796" s="14" t="e">
        <f>IF(E30796*#REF!*(1-#REF!)+#REF!=0,"",E30796*#REF!*(1-#REF!)+#REF!)</f>
        <v>#REF!</v>
      </c>
    </row>
    <row r="30797" spans="7:7" x14ac:dyDescent="0.25">
      <c r="G30797" s="14" t="e">
        <f>IF(E30797*#REF!*(1-#REF!)+#REF!=0,"",E30797*#REF!*(1-#REF!)+#REF!)</f>
        <v>#REF!</v>
      </c>
    </row>
    <row r="30798" spans="7:7" x14ac:dyDescent="0.25">
      <c r="G30798" s="14" t="e">
        <f>IF(E30798*#REF!*(1-#REF!)+#REF!=0,"",E30798*#REF!*(1-#REF!)+#REF!)</f>
        <v>#REF!</v>
      </c>
    </row>
    <row r="30799" spans="7:7" x14ac:dyDescent="0.25">
      <c r="G30799" s="14" t="e">
        <f>IF(E30799*#REF!*(1-#REF!)+#REF!=0,"",E30799*#REF!*(1-#REF!)+#REF!)</f>
        <v>#REF!</v>
      </c>
    </row>
    <row r="30800" spans="7:7" x14ac:dyDescent="0.25">
      <c r="G30800" s="14" t="e">
        <f>IF(E30800*#REF!*(1-#REF!)+#REF!=0,"",E30800*#REF!*(1-#REF!)+#REF!)</f>
        <v>#REF!</v>
      </c>
    </row>
    <row r="30801" spans="7:7" x14ac:dyDescent="0.25">
      <c r="G30801" s="14" t="e">
        <f>IF(E30801*#REF!*(1-#REF!)+#REF!=0,"",E30801*#REF!*(1-#REF!)+#REF!)</f>
        <v>#REF!</v>
      </c>
    </row>
    <row r="30802" spans="7:7" x14ac:dyDescent="0.25">
      <c r="G30802" s="14" t="e">
        <f>IF(E30802*#REF!*(1-#REF!)+#REF!=0,"",E30802*#REF!*(1-#REF!)+#REF!)</f>
        <v>#REF!</v>
      </c>
    </row>
    <row r="30803" spans="7:7" x14ac:dyDescent="0.25">
      <c r="G30803" s="14" t="e">
        <f>IF(E30803*#REF!*(1-#REF!)+#REF!=0,"",E30803*#REF!*(1-#REF!)+#REF!)</f>
        <v>#REF!</v>
      </c>
    </row>
    <row r="30804" spans="7:7" x14ac:dyDescent="0.25">
      <c r="G30804" s="14" t="e">
        <f>IF(E30804*#REF!*(1-#REF!)+#REF!=0,"",E30804*#REF!*(1-#REF!)+#REF!)</f>
        <v>#REF!</v>
      </c>
    </row>
    <row r="30805" spans="7:7" x14ac:dyDescent="0.25">
      <c r="G30805" s="14" t="e">
        <f>IF(E30805*#REF!*(1-#REF!)+#REF!=0,"",E30805*#REF!*(1-#REF!)+#REF!)</f>
        <v>#REF!</v>
      </c>
    </row>
    <row r="30806" spans="7:7" x14ac:dyDescent="0.25">
      <c r="G30806" s="14" t="e">
        <f>IF(E30806*#REF!*(1-#REF!)+#REF!=0,"",E30806*#REF!*(1-#REF!)+#REF!)</f>
        <v>#REF!</v>
      </c>
    </row>
    <row r="30807" spans="7:7" x14ac:dyDescent="0.25">
      <c r="G30807" s="14" t="e">
        <f>IF(E30807*#REF!*(1-#REF!)+#REF!=0,"",E30807*#REF!*(1-#REF!)+#REF!)</f>
        <v>#REF!</v>
      </c>
    </row>
    <row r="30808" spans="7:7" x14ac:dyDescent="0.25">
      <c r="G30808" s="14" t="e">
        <f>IF(E30808*#REF!*(1-#REF!)+#REF!=0,"",E30808*#REF!*(1-#REF!)+#REF!)</f>
        <v>#REF!</v>
      </c>
    </row>
    <row r="30809" spans="7:7" x14ac:dyDescent="0.25">
      <c r="G30809" s="14" t="e">
        <f>IF(E30809*#REF!*(1-#REF!)+#REF!=0,"",E30809*#REF!*(1-#REF!)+#REF!)</f>
        <v>#REF!</v>
      </c>
    </row>
    <row r="30810" spans="7:7" x14ac:dyDescent="0.25">
      <c r="G30810" s="14" t="e">
        <f>IF(E30810*#REF!*(1-#REF!)+#REF!=0,"",E30810*#REF!*(1-#REF!)+#REF!)</f>
        <v>#REF!</v>
      </c>
    </row>
    <row r="30811" spans="7:7" x14ac:dyDescent="0.25">
      <c r="G30811" s="14" t="e">
        <f>IF(E30811*#REF!*(1-#REF!)+#REF!=0,"",E30811*#REF!*(1-#REF!)+#REF!)</f>
        <v>#REF!</v>
      </c>
    </row>
    <row r="30812" spans="7:7" x14ac:dyDescent="0.25">
      <c r="G30812" s="14" t="e">
        <f>IF(E30812*#REF!*(1-#REF!)+#REF!=0,"",E30812*#REF!*(1-#REF!)+#REF!)</f>
        <v>#REF!</v>
      </c>
    </row>
    <row r="30813" spans="7:7" x14ac:dyDescent="0.25">
      <c r="G30813" s="14" t="e">
        <f>IF(E30813*#REF!*(1-#REF!)+#REF!=0,"",E30813*#REF!*(1-#REF!)+#REF!)</f>
        <v>#REF!</v>
      </c>
    </row>
    <row r="30814" spans="7:7" x14ac:dyDescent="0.25">
      <c r="G30814" s="14" t="e">
        <f>IF(E30814*#REF!*(1-#REF!)+#REF!=0,"",E30814*#REF!*(1-#REF!)+#REF!)</f>
        <v>#REF!</v>
      </c>
    </row>
    <row r="30815" spans="7:7" x14ac:dyDescent="0.25">
      <c r="G30815" s="14" t="e">
        <f>IF(E30815*#REF!*(1-#REF!)+#REF!=0,"",E30815*#REF!*(1-#REF!)+#REF!)</f>
        <v>#REF!</v>
      </c>
    </row>
    <row r="30816" spans="7:7" x14ac:dyDescent="0.25">
      <c r="G30816" s="14" t="e">
        <f>IF(E30816*#REF!*(1-#REF!)+#REF!=0,"",E30816*#REF!*(1-#REF!)+#REF!)</f>
        <v>#REF!</v>
      </c>
    </row>
    <row r="30817" spans="7:7" x14ac:dyDescent="0.25">
      <c r="G30817" s="14" t="e">
        <f>IF(E30817*#REF!*(1-#REF!)+#REF!=0,"",E30817*#REF!*(1-#REF!)+#REF!)</f>
        <v>#REF!</v>
      </c>
    </row>
    <row r="30818" spans="7:7" x14ac:dyDescent="0.25">
      <c r="G30818" s="14" t="e">
        <f>IF(E30818*#REF!*(1-#REF!)+#REF!=0,"",E30818*#REF!*(1-#REF!)+#REF!)</f>
        <v>#REF!</v>
      </c>
    </row>
    <row r="30819" spans="7:7" x14ac:dyDescent="0.25">
      <c r="G30819" s="14" t="e">
        <f>IF(E30819*#REF!*(1-#REF!)+#REF!=0,"",E30819*#REF!*(1-#REF!)+#REF!)</f>
        <v>#REF!</v>
      </c>
    </row>
    <row r="30820" spans="7:7" x14ac:dyDescent="0.25">
      <c r="G30820" s="14" t="e">
        <f>IF(E30820*#REF!*(1-#REF!)+#REF!=0,"",E30820*#REF!*(1-#REF!)+#REF!)</f>
        <v>#REF!</v>
      </c>
    </row>
    <row r="30821" spans="7:7" x14ac:dyDescent="0.25">
      <c r="G30821" s="14" t="e">
        <f>IF(E30821*#REF!*(1-#REF!)+#REF!=0,"",E30821*#REF!*(1-#REF!)+#REF!)</f>
        <v>#REF!</v>
      </c>
    </row>
    <row r="30822" spans="7:7" x14ac:dyDescent="0.25">
      <c r="G30822" s="14" t="e">
        <f>IF(E30822*#REF!*(1-#REF!)+#REF!=0,"",E30822*#REF!*(1-#REF!)+#REF!)</f>
        <v>#REF!</v>
      </c>
    </row>
    <row r="30823" spans="7:7" x14ac:dyDescent="0.25">
      <c r="G30823" s="14" t="e">
        <f>IF(E30823*#REF!*(1-#REF!)+#REF!=0,"",E30823*#REF!*(1-#REF!)+#REF!)</f>
        <v>#REF!</v>
      </c>
    </row>
    <row r="30824" spans="7:7" x14ac:dyDescent="0.25">
      <c r="G30824" s="14" t="e">
        <f>IF(E30824*#REF!*(1-#REF!)+#REF!=0,"",E30824*#REF!*(1-#REF!)+#REF!)</f>
        <v>#REF!</v>
      </c>
    </row>
    <row r="30825" spans="7:7" x14ac:dyDescent="0.25">
      <c r="G30825" s="14" t="e">
        <f>IF(E30825*#REF!*(1-#REF!)+#REF!=0,"",E30825*#REF!*(1-#REF!)+#REF!)</f>
        <v>#REF!</v>
      </c>
    </row>
    <row r="30826" spans="7:7" x14ac:dyDescent="0.25">
      <c r="G30826" s="14" t="e">
        <f>IF(E30826*#REF!*(1-#REF!)+#REF!=0,"",E30826*#REF!*(1-#REF!)+#REF!)</f>
        <v>#REF!</v>
      </c>
    </row>
    <row r="30827" spans="7:7" x14ac:dyDescent="0.25">
      <c r="G30827" s="14" t="e">
        <f>IF(E30827*#REF!*(1-#REF!)+#REF!=0,"",E30827*#REF!*(1-#REF!)+#REF!)</f>
        <v>#REF!</v>
      </c>
    </row>
    <row r="30828" spans="7:7" x14ac:dyDescent="0.25">
      <c r="G30828" s="14" t="e">
        <f>IF(E30828*#REF!*(1-#REF!)+#REF!=0,"",E30828*#REF!*(1-#REF!)+#REF!)</f>
        <v>#REF!</v>
      </c>
    </row>
    <row r="30829" spans="7:7" x14ac:dyDescent="0.25">
      <c r="G30829" s="14" t="e">
        <f>IF(E30829*#REF!*(1-#REF!)+#REF!=0,"",E30829*#REF!*(1-#REF!)+#REF!)</f>
        <v>#REF!</v>
      </c>
    </row>
    <row r="30830" spans="7:7" x14ac:dyDescent="0.25">
      <c r="G30830" s="14" t="e">
        <f>IF(E30830*#REF!*(1-#REF!)+#REF!=0,"",E30830*#REF!*(1-#REF!)+#REF!)</f>
        <v>#REF!</v>
      </c>
    </row>
    <row r="30831" spans="7:7" x14ac:dyDescent="0.25">
      <c r="G30831" s="14" t="e">
        <f>IF(E30831*#REF!*(1-#REF!)+#REF!=0,"",E30831*#REF!*(1-#REF!)+#REF!)</f>
        <v>#REF!</v>
      </c>
    </row>
    <row r="30832" spans="7:7" x14ac:dyDescent="0.25">
      <c r="G30832" s="14" t="e">
        <f>IF(E30832*#REF!*(1-#REF!)+#REF!=0,"",E30832*#REF!*(1-#REF!)+#REF!)</f>
        <v>#REF!</v>
      </c>
    </row>
    <row r="30833" spans="7:7" x14ac:dyDescent="0.25">
      <c r="G30833" s="14" t="e">
        <f>IF(E30833*#REF!*(1-#REF!)+#REF!=0,"",E30833*#REF!*(1-#REF!)+#REF!)</f>
        <v>#REF!</v>
      </c>
    </row>
    <row r="30834" spans="7:7" x14ac:dyDescent="0.25">
      <c r="G30834" s="14" t="e">
        <f>IF(E30834*#REF!*(1-#REF!)+#REF!=0,"",E30834*#REF!*(1-#REF!)+#REF!)</f>
        <v>#REF!</v>
      </c>
    </row>
    <row r="30835" spans="7:7" x14ac:dyDescent="0.25">
      <c r="G30835" s="14" t="e">
        <f>IF(E30835*#REF!*(1-#REF!)+#REF!=0,"",E30835*#REF!*(1-#REF!)+#REF!)</f>
        <v>#REF!</v>
      </c>
    </row>
    <row r="30836" spans="7:7" x14ac:dyDescent="0.25">
      <c r="G30836" s="14" t="e">
        <f>IF(E30836*#REF!*(1-#REF!)+#REF!=0,"",E30836*#REF!*(1-#REF!)+#REF!)</f>
        <v>#REF!</v>
      </c>
    </row>
    <row r="30837" spans="7:7" x14ac:dyDescent="0.25">
      <c r="G30837" s="14" t="e">
        <f>IF(E30837*#REF!*(1-#REF!)+#REF!=0,"",E30837*#REF!*(1-#REF!)+#REF!)</f>
        <v>#REF!</v>
      </c>
    </row>
    <row r="30838" spans="7:7" x14ac:dyDescent="0.25">
      <c r="G30838" s="14" t="e">
        <f>IF(E30838*#REF!*(1-#REF!)+#REF!=0,"",E30838*#REF!*(1-#REF!)+#REF!)</f>
        <v>#REF!</v>
      </c>
    </row>
    <row r="30839" spans="7:7" x14ac:dyDescent="0.25">
      <c r="G30839" s="14" t="e">
        <f>IF(E30839*#REF!*(1-#REF!)+#REF!=0,"",E30839*#REF!*(1-#REF!)+#REF!)</f>
        <v>#REF!</v>
      </c>
    </row>
    <row r="30840" spans="7:7" x14ac:dyDescent="0.25">
      <c r="G30840" s="14" t="e">
        <f>IF(E30840*#REF!*(1-#REF!)+#REF!=0,"",E30840*#REF!*(1-#REF!)+#REF!)</f>
        <v>#REF!</v>
      </c>
    </row>
    <row r="30841" spans="7:7" x14ac:dyDescent="0.25">
      <c r="G30841" s="14" t="e">
        <f>IF(E30841*#REF!*(1-#REF!)+#REF!=0,"",E30841*#REF!*(1-#REF!)+#REF!)</f>
        <v>#REF!</v>
      </c>
    </row>
    <row r="30842" spans="7:7" x14ac:dyDescent="0.25">
      <c r="G30842" s="14" t="e">
        <f>IF(E30842*#REF!*(1-#REF!)+#REF!=0,"",E30842*#REF!*(1-#REF!)+#REF!)</f>
        <v>#REF!</v>
      </c>
    </row>
    <row r="30843" spans="7:7" x14ac:dyDescent="0.25">
      <c r="G30843" s="14" t="e">
        <f>IF(E30843*#REF!*(1-#REF!)+#REF!=0,"",E30843*#REF!*(1-#REF!)+#REF!)</f>
        <v>#REF!</v>
      </c>
    </row>
    <row r="30844" spans="7:7" x14ac:dyDescent="0.25">
      <c r="G30844" s="14" t="e">
        <f>IF(E30844*#REF!*(1-#REF!)+#REF!=0,"",E30844*#REF!*(1-#REF!)+#REF!)</f>
        <v>#REF!</v>
      </c>
    </row>
    <row r="30845" spans="7:7" x14ac:dyDescent="0.25">
      <c r="G30845" s="14" t="e">
        <f>IF(E30845*#REF!*(1-#REF!)+#REF!=0,"",E30845*#REF!*(1-#REF!)+#REF!)</f>
        <v>#REF!</v>
      </c>
    </row>
    <row r="30846" spans="7:7" x14ac:dyDescent="0.25">
      <c r="G30846" s="14" t="e">
        <f>IF(E30846*#REF!*(1-#REF!)+#REF!=0,"",E30846*#REF!*(1-#REF!)+#REF!)</f>
        <v>#REF!</v>
      </c>
    </row>
    <row r="30847" spans="7:7" x14ac:dyDescent="0.25">
      <c r="G30847" s="14" t="e">
        <f>IF(E30847*#REF!*(1-#REF!)+#REF!=0,"",E30847*#REF!*(1-#REF!)+#REF!)</f>
        <v>#REF!</v>
      </c>
    </row>
    <row r="30848" spans="7:7" x14ac:dyDescent="0.25">
      <c r="G30848" s="14" t="e">
        <f>IF(E30848*#REF!*(1-#REF!)+#REF!=0,"",E30848*#REF!*(1-#REF!)+#REF!)</f>
        <v>#REF!</v>
      </c>
    </row>
    <row r="30849" spans="7:7" x14ac:dyDescent="0.25">
      <c r="G30849" s="14" t="e">
        <f>IF(E30849*#REF!*(1-#REF!)+#REF!=0,"",E30849*#REF!*(1-#REF!)+#REF!)</f>
        <v>#REF!</v>
      </c>
    </row>
    <row r="30850" spans="7:7" x14ac:dyDescent="0.25">
      <c r="G30850" s="14" t="e">
        <f>IF(E30850*#REF!*(1-#REF!)+#REF!=0,"",E30850*#REF!*(1-#REF!)+#REF!)</f>
        <v>#REF!</v>
      </c>
    </row>
    <row r="30851" spans="7:7" x14ac:dyDescent="0.25">
      <c r="G30851" s="14" t="e">
        <f>IF(E30851*#REF!*(1-#REF!)+#REF!=0,"",E30851*#REF!*(1-#REF!)+#REF!)</f>
        <v>#REF!</v>
      </c>
    </row>
    <row r="30852" spans="7:7" x14ac:dyDescent="0.25">
      <c r="G30852" s="14" t="e">
        <f>IF(E30852*#REF!*(1-#REF!)+#REF!=0,"",E30852*#REF!*(1-#REF!)+#REF!)</f>
        <v>#REF!</v>
      </c>
    </row>
    <row r="30853" spans="7:7" x14ac:dyDescent="0.25">
      <c r="G30853" s="14" t="e">
        <f>IF(E30853*#REF!*(1-#REF!)+#REF!=0,"",E30853*#REF!*(1-#REF!)+#REF!)</f>
        <v>#REF!</v>
      </c>
    </row>
    <row r="30854" spans="7:7" x14ac:dyDescent="0.25">
      <c r="G30854" s="14" t="e">
        <f>IF(E30854*#REF!*(1-#REF!)+#REF!=0,"",E30854*#REF!*(1-#REF!)+#REF!)</f>
        <v>#REF!</v>
      </c>
    </row>
    <row r="30855" spans="7:7" x14ac:dyDescent="0.25">
      <c r="G30855" s="14" t="e">
        <f>IF(E30855*#REF!*(1-#REF!)+#REF!=0,"",E30855*#REF!*(1-#REF!)+#REF!)</f>
        <v>#REF!</v>
      </c>
    </row>
    <row r="30856" spans="7:7" x14ac:dyDescent="0.25">
      <c r="G30856" s="14" t="e">
        <f>IF(E30856*#REF!*(1-#REF!)+#REF!=0,"",E30856*#REF!*(1-#REF!)+#REF!)</f>
        <v>#REF!</v>
      </c>
    </row>
    <row r="30857" spans="7:7" x14ac:dyDescent="0.25">
      <c r="G30857" s="14" t="e">
        <f>IF(E30857*#REF!*(1-#REF!)+#REF!=0,"",E30857*#REF!*(1-#REF!)+#REF!)</f>
        <v>#REF!</v>
      </c>
    </row>
    <row r="30858" spans="7:7" x14ac:dyDescent="0.25">
      <c r="G30858" s="14" t="e">
        <f>IF(E30858*#REF!*(1-#REF!)+#REF!=0,"",E30858*#REF!*(1-#REF!)+#REF!)</f>
        <v>#REF!</v>
      </c>
    </row>
    <row r="30859" spans="7:7" x14ac:dyDescent="0.25">
      <c r="G30859" s="14" t="e">
        <f>IF(E30859*#REF!*(1-#REF!)+#REF!=0,"",E30859*#REF!*(1-#REF!)+#REF!)</f>
        <v>#REF!</v>
      </c>
    </row>
    <row r="30860" spans="7:7" x14ac:dyDescent="0.25">
      <c r="G30860" s="14" t="e">
        <f>IF(E30860*#REF!*(1-#REF!)+#REF!=0,"",E30860*#REF!*(1-#REF!)+#REF!)</f>
        <v>#REF!</v>
      </c>
    </row>
    <row r="30861" spans="7:7" x14ac:dyDescent="0.25">
      <c r="G30861" s="14" t="e">
        <f>IF(E30861*#REF!*(1-#REF!)+#REF!=0,"",E30861*#REF!*(1-#REF!)+#REF!)</f>
        <v>#REF!</v>
      </c>
    </row>
    <row r="30862" spans="7:7" x14ac:dyDescent="0.25">
      <c r="G30862" s="14" t="e">
        <f>IF(E30862*#REF!*(1-#REF!)+#REF!=0,"",E30862*#REF!*(1-#REF!)+#REF!)</f>
        <v>#REF!</v>
      </c>
    </row>
    <row r="30863" spans="7:7" x14ac:dyDescent="0.25">
      <c r="G30863" s="14" t="e">
        <f>IF(E30863*#REF!*(1-#REF!)+#REF!=0,"",E30863*#REF!*(1-#REF!)+#REF!)</f>
        <v>#REF!</v>
      </c>
    </row>
    <row r="30864" spans="7:7" x14ac:dyDescent="0.25">
      <c r="G30864" s="14" t="e">
        <f>IF(E30864*#REF!*(1-#REF!)+#REF!=0,"",E30864*#REF!*(1-#REF!)+#REF!)</f>
        <v>#REF!</v>
      </c>
    </row>
    <row r="30865" spans="7:7" x14ac:dyDescent="0.25">
      <c r="G30865" s="14" t="e">
        <f>IF(E30865*#REF!*(1-#REF!)+#REF!=0,"",E30865*#REF!*(1-#REF!)+#REF!)</f>
        <v>#REF!</v>
      </c>
    </row>
    <row r="30866" spans="7:7" x14ac:dyDescent="0.25">
      <c r="G30866" s="14" t="e">
        <f>IF(E30866*#REF!*(1-#REF!)+#REF!=0,"",E30866*#REF!*(1-#REF!)+#REF!)</f>
        <v>#REF!</v>
      </c>
    </row>
    <row r="30867" spans="7:7" x14ac:dyDescent="0.25">
      <c r="G30867" s="14" t="e">
        <f>IF(E30867*#REF!*(1-#REF!)+#REF!=0,"",E30867*#REF!*(1-#REF!)+#REF!)</f>
        <v>#REF!</v>
      </c>
    </row>
    <row r="30868" spans="7:7" x14ac:dyDescent="0.25">
      <c r="G30868" s="14" t="e">
        <f>IF(E30868*#REF!*(1-#REF!)+#REF!=0,"",E30868*#REF!*(1-#REF!)+#REF!)</f>
        <v>#REF!</v>
      </c>
    </row>
    <row r="30869" spans="7:7" x14ac:dyDescent="0.25">
      <c r="G30869" s="14" t="e">
        <f>IF(E30869*#REF!*(1-#REF!)+#REF!=0,"",E30869*#REF!*(1-#REF!)+#REF!)</f>
        <v>#REF!</v>
      </c>
    </row>
    <row r="30870" spans="7:7" x14ac:dyDescent="0.25">
      <c r="G30870" s="14" t="e">
        <f>IF(E30870*#REF!*(1-#REF!)+#REF!=0,"",E30870*#REF!*(1-#REF!)+#REF!)</f>
        <v>#REF!</v>
      </c>
    </row>
    <row r="30871" spans="7:7" x14ac:dyDescent="0.25">
      <c r="G30871" s="14" t="e">
        <f>IF(E30871*#REF!*(1-#REF!)+#REF!=0,"",E30871*#REF!*(1-#REF!)+#REF!)</f>
        <v>#REF!</v>
      </c>
    </row>
    <row r="30872" spans="7:7" x14ac:dyDescent="0.25">
      <c r="G30872" s="14" t="e">
        <f>IF(E30872*#REF!*(1-#REF!)+#REF!=0,"",E30872*#REF!*(1-#REF!)+#REF!)</f>
        <v>#REF!</v>
      </c>
    </row>
    <row r="30873" spans="7:7" x14ac:dyDescent="0.25">
      <c r="G30873" s="14" t="e">
        <f>IF(E30873*#REF!*(1-#REF!)+#REF!=0,"",E30873*#REF!*(1-#REF!)+#REF!)</f>
        <v>#REF!</v>
      </c>
    </row>
    <row r="30874" spans="7:7" x14ac:dyDescent="0.25">
      <c r="G30874" s="14" t="e">
        <f>IF(E30874*#REF!*(1-#REF!)+#REF!=0,"",E30874*#REF!*(1-#REF!)+#REF!)</f>
        <v>#REF!</v>
      </c>
    </row>
    <row r="30875" spans="7:7" x14ac:dyDescent="0.25">
      <c r="G30875" s="14" t="e">
        <f>IF(E30875*#REF!*(1-#REF!)+#REF!=0,"",E30875*#REF!*(1-#REF!)+#REF!)</f>
        <v>#REF!</v>
      </c>
    </row>
    <row r="30876" spans="7:7" x14ac:dyDescent="0.25">
      <c r="G30876" s="14" t="e">
        <f>IF(E30876*#REF!*(1-#REF!)+#REF!=0,"",E30876*#REF!*(1-#REF!)+#REF!)</f>
        <v>#REF!</v>
      </c>
    </row>
    <row r="30877" spans="7:7" x14ac:dyDescent="0.25">
      <c r="G30877" s="14" t="e">
        <f>IF(E30877*#REF!*(1-#REF!)+#REF!=0,"",E30877*#REF!*(1-#REF!)+#REF!)</f>
        <v>#REF!</v>
      </c>
    </row>
    <row r="30878" spans="7:7" x14ac:dyDescent="0.25">
      <c r="G30878" s="14" t="e">
        <f>IF(E30878*#REF!*(1-#REF!)+#REF!=0,"",E30878*#REF!*(1-#REF!)+#REF!)</f>
        <v>#REF!</v>
      </c>
    </row>
    <row r="30879" spans="7:7" x14ac:dyDescent="0.25">
      <c r="G30879" s="14" t="e">
        <f>IF(E30879*#REF!*(1-#REF!)+#REF!=0,"",E30879*#REF!*(1-#REF!)+#REF!)</f>
        <v>#REF!</v>
      </c>
    </row>
    <row r="30880" spans="7:7" x14ac:dyDescent="0.25">
      <c r="G30880" s="14" t="e">
        <f>IF(E30880*#REF!*(1-#REF!)+#REF!=0,"",E30880*#REF!*(1-#REF!)+#REF!)</f>
        <v>#REF!</v>
      </c>
    </row>
    <row r="30881" spans="7:7" x14ac:dyDescent="0.25">
      <c r="G30881" s="14" t="e">
        <f>IF(E30881*#REF!*(1-#REF!)+#REF!=0,"",E30881*#REF!*(1-#REF!)+#REF!)</f>
        <v>#REF!</v>
      </c>
    </row>
    <row r="30882" spans="7:7" x14ac:dyDescent="0.25">
      <c r="G30882" s="14" t="e">
        <f>IF(E30882*#REF!*(1-#REF!)+#REF!=0,"",E30882*#REF!*(1-#REF!)+#REF!)</f>
        <v>#REF!</v>
      </c>
    </row>
    <row r="30883" spans="7:7" x14ac:dyDescent="0.25">
      <c r="G30883" s="14" t="e">
        <f>IF(E30883*#REF!*(1-#REF!)+#REF!=0,"",E30883*#REF!*(1-#REF!)+#REF!)</f>
        <v>#REF!</v>
      </c>
    </row>
    <row r="30884" spans="7:7" x14ac:dyDescent="0.25">
      <c r="G30884" s="14" t="e">
        <f>IF(E30884*#REF!*(1-#REF!)+#REF!=0,"",E30884*#REF!*(1-#REF!)+#REF!)</f>
        <v>#REF!</v>
      </c>
    </row>
    <row r="30885" spans="7:7" x14ac:dyDescent="0.25">
      <c r="G30885" s="14" t="e">
        <f>IF(E30885*#REF!*(1-#REF!)+#REF!=0,"",E30885*#REF!*(1-#REF!)+#REF!)</f>
        <v>#REF!</v>
      </c>
    </row>
    <row r="30886" spans="7:7" x14ac:dyDescent="0.25">
      <c r="G30886" s="14" t="e">
        <f>IF(E30886*#REF!*(1-#REF!)+#REF!=0,"",E30886*#REF!*(1-#REF!)+#REF!)</f>
        <v>#REF!</v>
      </c>
    </row>
    <row r="30887" spans="7:7" x14ac:dyDescent="0.25">
      <c r="G30887" s="14" t="e">
        <f>IF(E30887*#REF!*(1-#REF!)+#REF!=0,"",E30887*#REF!*(1-#REF!)+#REF!)</f>
        <v>#REF!</v>
      </c>
    </row>
    <row r="30888" spans="7:7" x14ac:dyDescent="0.25">
      <c r="G30888" s="14" t="e">
        <f>IF(E30888*#REF!*(1-#REF!)+#REF!=0,"",E30888*#REF!*(1-#REF!)+#REF!)</f>
        <v>#REF!</v>
      </c>
    </row>
    <row r="30889" spans="7:7" x14ac:dyDescent="0.25">
      <c r="G30889" s="14" t="e">
        <f>IF(E30889*#REF!*(1-#REF!)+#REF!=0,"",E30889*#REF!*(1-#REF!)+#REF!)</f>
        <v>#REF!</v>
      </c>
    </row>
    <row r="30890" spans="7:7" x14ac:dyDescent="0.25">
      <c r="G30890" s="14" t="e">
        <f>IF(E30890*#REF!*(1-#REF!)+#REF!=0,"",E30890*#REF!*(1-#REF!)+#REF!)</f>
        <v>#REF!</v>
      </c>
    </row>
    <row r="30891" spans="7:7" x14ac:dyDescent="0.25">
      <c r="G30891" s="14" t="e">
        <f>IF(E30891*#REF!*(1-#REF!)+#REF!=0,"",E30891*#REF!*(1-#REF!)+#REF!)</f>
        <v>#REF!</v>
      </c>
    </row>
    <row r="30892" spans="7:7" x14ac:dyDescent="0.25">
      <c r="G30892" s="14" t="e">
        <f>IF(E30892*#REF!*(1-#REF!)+#REF!=0,"",E30892*#REF!*(1-#REF!)+#REF!)</f>
        <v>#REF!</v>
      </c>
    </row>
    <row r="30893" spans="7:7" x14ac:dyDescent="0.25">
      <c r="G30893" s="14" t="e">
        <f>IF(E30893*#REF!*(1-#REF!)+#REF!=0,"",E30893*#REF!*(1-#REF!)+#REF!)</f>
        <v>#REF!</v>
      </c>
    </row>
    <row r="30894" spans="7:7" x14ac:dyDescent="0.25">
      <c r="G30894" s="14" t="e">
        <f>IF(E30894*#REF!*(1-#REF!)+#REF!=0,"",E30894*#REF!*(1-#REF!)+#REF!)</f>
        <v>#REF!</v>
      </c>
    </row>
    <row r="30895" spans="7:7" x14ac:dyDescent="0.25">
      <c r="G30895" s="14" t="e">
        <f>IF(E30895*#REF!*(1-#REF!)+#REF!=0,"",E30895*#REF!*(1-#REF!)+#REF!)</f>
        <v>#REF!</v>
      </c>
    </row>
    <row r="30896" spans="7:7" x14ac:dyDescent="0.25">
      <c r="G30896" s="14" t="e">
        <f>IF(E30896*#REF!*(1-#REF!)+#REF!=0,"",E30896*#REF!*(1-#REF!)+#REF!)</f>
        <v>#REF!</v>
      </c>
    </row>
    <row r="30897" spans="7:7" x14ac:dyDescent="0.25">
      <c r="G30897" s="14" t="e">
        <f>IF(E30897*#REF!*(1-#REF!)+#REF!=0,"",E30897*#REF!*(1-#REF!)+#REF!)</f>
        <v>#REF!</v>
      </c>
    </row>
    <row r="30898" spans="7:7" x14ac:dyDescent="0.25">
      <c r="G30898" s="14" t="e">
        <f>IF(E30898*#REF!*(1-#REF!)+#REF!=0,"",E30898*#REF!*(1-#REF!)+#REF!)</f>
        <v>#REF!</v>
      </c>
    </row>
    <row r="30899" spans="7:7" x14ac:dyDescent="0.25">
      <c r="G30899" s="14" t="e">
        <f>IF(E30899*#REF!*(1-#REF!)+#REF!=0,"",E30899*#REF!*(1-#REF!)+#REF!)</f>
        <v>#REF!</v>
      </c>
    </row>
    <row r="30900" spans="7:7" x14ac:dyDescent="0.25">
      <c r="G30900" s="14" t="e">
        <f>IF(E30900*#REF!*(1-#REF!)+#REF!=0,"",E30900*#REF!*(1-#REF!)+#REF!)</f>
        <v>#REF!</v>
      </c>
    </row>
    <row r="30901" spans="7:7" x14ac:dyDescent="0.25">
      <c r="G30901" s="14" t="e">
        <f>IF(E30901*#REF!*(1-#REF!)+#REF!=0,"",E30901*#REF!*(1-#REF!)+#REF!)</f>
        <v>#REF!</v>
      </c>
    </row>
    <row r="30902" spans="7:7" x14ac:dyDescent="0.25">
      <c r="G30902" s="14" t="e">
        <f>IF(E30902*#REF!*(1-#REF!)+#REF!=0,"",E30902*#REF!*(1-#REF!)+#REF!)</f>
        <v>#REF!</v>
      </c>
    </row>
    <row r="30903" spans="7:7" x14ac:dyDescent="0.25">
      <c r="G30903" s="14" t="e">
        <f>IF(E30903*#REF!*(1-#REF!)+#REF!=0,"",E30903*#REF!*(1-#REF!)+#REF!)</f>
        <v>#REF!</v>
      </c>
    </row>
    <row r="30904" spans="7:7" x14ac:dyDescent="0.25">
      <c r="G30904" s="14" t="e">
        <f>IF(E30904*#REF!*(1-#REF!)+#REF!=0,"",E30904*#REF!*(1-#REF!)+#REF!)</f>
        <v>#REF!</v>
      </c>
    </row>
    <row r="30905" spans="7:7" x14ac:dyDescent="0.25">
      <c r="G30905" s="14" t="e">
        <f>IF(E30905*#REF!*(1-#REF!)+#REF!=0,"",E30905*#REF!*(1-#REF!)+#REF!)</f>
        <v>#REF!</v>
      </c>
    </row>
    <row r="30906" spans="7:7" x14ac:dyDescent="0.25">
      <c r="G30906" s="14" t="e">
        <f>IF(E30906*#REF!*(1-#REF!)+#REF!=0,"",E30906*#REF!*(1-#REF!)+#REF!)</f>
        <v>#REF!</v>
      </c>
    </row>
    <row r="30907" spans="7:7" x14ac:dyDescent="0.25">
      <c r="G30907" s="14" t="e">
        <f>IF(E30907*#REF!*(1-#REF!)+#REF!=0,"",E30907*#REF!*(1-#REF!)+#REF!)</f>
        <v>#REF!</v>
      </c>
    </row>
    <row r="30908" spans="7:7" x14ac:dyDescent="0.25">
      <c r="G30908" s="14" t="e">
        <f>IF(E30908*#REF!*(1-#REF!)+#REF!=0,"",E30908*#REF!*(1-#REF!)+#REF!)</f>
        <v>#REF!</v>
      </c>
    </row>
    <row r="30909" spans="7:7" x14ac:dyDescent="0.25">
      <c r="G30909" s="14" t="e">
        <f>IF(E30909*#REF!*(1-#REF!)+#REF!=0,"",E30909*#REF!*(1-#REF!)+#REF!)</f>
        <v>#REF!</v>
      </c>
    </row>
    <row r="30910" spans="7:7" x14ac:dyDescent="0.25">
      <c r="G30910" s="14" t="e">
        <f>IF(E30910*#REF!*(1-#REF!)+#REF!=0,"",E30910*#REF!*(1-#REF!)+#REF!)</f>
        <v>#REF!</v>
      </c>
    </row>
    <row r="30911" spans="7:7" x14ac:dyDescent="0.25">
      <c r="G30911" s="14" t="e">
        <f>IF(E30911*#REF!*(1-#REF!)+#REF!=0,"",E30911*#REF!*(1-#REF!)+#REF!)</f>
        <v>#REF!</v>
      </c>
    </row>
    <row r="30912" spans="7:7" x14ac:dyDescent="0.25">
      <c r="G30912" s="14" t="e">
        <f>IF(E30912*#REF!*(1-#REF!)+#REF!=0,"",E30912*#REF!*(1-#REF!)+#REF!)</f>
        <v>#REF!</v>
      </c>
    </row>
    <row r="30913" spans="7:7" x14ac:dyDescent="0.25">
      <c r="G30913" s="14" t="e">
        <f>IF(E30913*#REF!*(1-#REF!)+#REF!=0,"",E30913*#REF!*(1-#REF!)+#REF!)</f>
        <v>#REF!</v>
      </c>
    </row>
    <row r="30914" spans="7:7" x14ac:dyDescent="0.25">
      <c r="G30914" s="14" t="e">
        <f>IF(E30914*#REF!*(1-#REF!)+#REF!=0,"",E30914*#REF!*(1-#REF!)+#REF!)</f>
        <v>#REF!</v>
      </c>
    </row>
    <row r="30915" spans="7:7" x14ac:dyDescent="0.25">
      <c r="G30915" s="14" t="e">
        <f>IF(E30915*#REF!*(1-#REF!)+#REF!=0,"",E30915*#REF!*(1-#REF!)+#REF!)</f>
        <v>#REF!</v>
      </c>
    </row>
    <row r="30916" spans="7:7" x14ac:dyDescent="0.25">
      <c r="G30916" s="14" t="e">
        <f>IF(E30916*#REF!*(1-#REF!)+#REF!=0,"",E30916*#REF!*(1-#REF!)+#REF!)</f>
        <v>#REF!</v>
      </c>
    </row>
    <row r="30917" spans="7:7" x14ac:dyDescent="0.25">
      <c r="G30917" s="14" t="e">
        <f>IF(E30917*#REF!*(1-#REF!)+#REF!=0,"",E30917*#REF!*(1-#REF!)+#REF!)</f>
        <v>#REF!</v>
      </c>
    </row>
    <row r="30918" spans="7:7" x14ac:dyDescent="0.25">
      <c r="G30918" s="14" t="e">
        <f>IF(E30918*#REF!*(1-#REF!)+#REF!=0,"",E30918*#REF!*(1-#REF!)+#REF!)</f>
        <v>#REF!</v>
      </c>
    </row>
    <row r="30919" spans="7:7" x14ac:dyDescent="0.25">
      <c r="G30919" s="14" t="e">
        <f>IF(E30919*#REF!*(1-#REF!)+#REF!=0,"",E30919*#REF!*(1-#REF!)+#REF!)</f>
        <v>#REF!</v>
      </c>
    </row>
    <row r="30920" spans="7:7" x14ac:dyDescent="0.25">
      <c r="G30920" s="14" t="e">
        <f>IF(E30920*#REF!*(1-#REF!)+#REF!=0,"",E30920*#REF!*(1-#REF!)+#REF!)</f>
        <v>#REF!</v>
      </c>
    </row>
    <row r="30921" spans="7:7" x14ac:dyDescent="0.25">
      <c r="G30921" s="14" t="e">
        <f>IF(E30921*#REF!*(1-#REF!)+#REF!=0,"",E30921*#REF!*(1-#REF!)+#REF!)</f>
        <v>#REF!</v>
      </c>
    </row>
    <row r="30922" spans="7:7" x14ac:dyDescent="0.25">
      <c r="G30922" s="14" t="e">
        <f>IF(E30922*#REF!*(1-#REF!)+#REF!=0,"",E30922*#REF!*(1-#REF!)+#REF!)</f>
        <v>#REF!</v>
      </c>
    </row>
    <row r="30923" spans="7:7" x14ac:dyDescent="0.25">
      <c r="G30923" s="14" t="e">
        <f>IF(E30923*#REF!*(1-#REF!)+#REF!=0,"",E30923*#REF!*(1-#REF!)+#REF!)</f>
        <v>#REF!</v>
      </c>
    </row>
    <row r="30924" spans="7:7" x14ac:dyDescent="0.25">
      <c r="G30924" s="14" t="e">
        <f>IF(E30924*#REF!*(1-#REF!)+#REF!=0,"",E30924*#REF!*(1-#REF!)+#REF!)</f>
        <v>#REF!</v>
      </c>
    </row>
    <row r="30925" spans="7:7" x14ac:dyDescent="0.25">
      <c r="G30925" s="14" t="e">
        <f>IF(E30925*#REF!*(1-#REF!)+#REF!=0,"",E30925*#REF!*(1-#REF!)+#REF!)</f>
        <v>#REF!</v>
      </c>
    </row>
    <row r="30926" spans="7:7" x14ac:dyDescent="0.25">
      <c r="G30926" s="14" t="e">
        <f>IF(E30926*#REF!*(1-#REF!)+#REF!=0,"",E30926*#REF!*(1-#REF!)+#REF!)</f>
        <v>#REF!</v>
      </c>
    </row>
    <row r="30927" spans="7:7" x14ac:dyDescent="0.25">
      <c r="G30927" s="14" t="e">
        <f>IF(E30927*#REF!*(1-#REF!)+#REF!=0,"",E30927*#REF!*(1-#REF!)+#REF!)</f>
        <v>#REF!</v>
      </c>
    </row>
    <row r="30928" spans="7:7" x14ac:dyDescent="0.25">
      <c r="G30928" s="14" t="e">
        <f>IF(E30928*#REF!*(1-#REF!)+#REF!=0,"",E30928*#REF!*(1-#REF!)+#REF!)</f>
        <v>#REF!</v>
      </c>
    </row>
    <row r="30929" spans="7:7" x14ac:dyDescent="0.25">
      <c r="G30929" s="14" t="e">
        <f>IF(E30929*#REF!*(1-#REF!)+#REF!=0,"",E30929*#REF!*(1-#REF!)+#REF!)</f>
        <v>#REF!</v>
      </c>
    </row>
    <row r="30930" spans="7:7" x14ac:dyDescent="0.25">
      <c r="G30930" s="14" t="e">
        <f>IF(E30930*#REF!*(1-#REF!)+#REF!=0,"",E30930*#REF!*(1-#REF!)+#REF!)</f>
        <v>#REF!</v>
      </c>
    </row>
    <row r="30931" spans="7:7" x14ac:dyDescent="0.25">
      <c r="G30931" s="14" t="e">
        <f>IF(E30931*#REF!*(1-#REF!)+#REF!=0,"",E30931*#REF!*(1-#REF!)+#REF!)</f>
        <v>#REF!</v>
      </c>
    </row>
    <row r="30932" spans="7:7" x14ac:dyDescent="0.25">
      <c r="G30932" s="14" t="e">
        <f>IF(E30932*#REF!*(1-#REF!)+#REF!=0,"",E30932*#REF!*(1-#REF!)+#REF!)</f>
        <v>#REF!</v>
      </c>
    </row>
    <row r="30933" spans="7:7" x14ac:dyDescent="0.25">
      <c r="G30933" s="14" t="e">
        <f>IF(E30933*#REF!*(1-#REF!)+#REF!=0,"",E30933*#REF!*(1-#REF!)+#REF!)</f>
        <v>#REF!</v>
      </c>
    </row>
    <row r="30934" spans="7:7" x14ac:dyDescent="0.25">
      <c r="G30934" s="14" t="e">
        <f>IF(E30934*#REF!*(1-#REF!)+#REF!=0,"",E30934*#REF!*(1-#REF!)+#REF!)</f>
        <v>#REF!</v>
      </c>
    </row>
    <row r="30935" spans="7:7" x14ac:dyDescent="0.25">
      <c r="G30935" s="14" t="e">
        <f>IF(E30935*#REF!*(1-#REF!)+#REF!=0,"",E30935*#REF!*(1-#REF!)+#REF!)</f>
        <v>#REF!</v>
      </c>
    </row>
    <row r="30936" spans="7:7" x14ac:dyDescent="0.25">
      <c r="G30936" s="14" t="e">
        <f>IF(E30936*#REF!*(1-#REF!)+#REF!=0,"",E30936*#REF!*(1-#REF!)+#REF!)</f>
        <v>#REF!</v>
      </c>
    </row>
    <row r="30937" spans="7:7" x14ac:dyDescent="0.25">
      <c r="G30937" s="14" t="e">
        <f>IF(E30937*#REF!*(1-#REF!)+#REF!=0,"",E30937*#REF!*(1-#REF!)+#REF!)</f>
        <v>#REF!</v>
      </c>
    </row>
    <row r="30938" spans="7:7" x14ac:dyDescent="0.25">
      <c r="G30938" s="14" t="e">
        <f>IF(E30938*#REF!*(1-#REF!)+#REF!=0,"",E30938*#REF!*(1-#REF!)+#REF!)</f>
        <v>#REF!</v>
      </c>
    </row>
    <row r="30939" spans="7:7" x14ac:dyDescent="0.25">
      <c r="G30939" s="14" t="e">
        <f>IF(E30939*#REF!*(1-#REF!)+#REF!=0,"",E30939*#REF!*(1-#REF!)+#REF!)</f>
        <v>#REF!</v>
      </c>
    </row>
    <row r="30940" spans="7:7" x14ac:dyDescent="0.25">
      <c r="G30940" s="14" t="e">
        <f>IF(E30940*#REF!*(1-#REF!)+#REF!=0,"",E30940*#REF!*(1-#REF!)+#REF!)</f>
        <v>#REF!</v>
      </c>
    </row>
    <row r="30941" spans="7:7" x14ac:dyDescent="0.25">
      <c r="G30941" s="14" t="e">
        <f>IF(E30941*#REF!*(1-#REF!)+#REF!=0,"",E30941*#REF!*(1-#REF!)+#REF!)</f>
        <v>#REF!</v>
      </c>
    </row>
    <row r="30942" spans="7:7" x14ac:dyDescent="0.25">
      <c r="G30942" s="14" t="e">
        <f>IF(E30942*#REF!*(1-#REF!)+#REF!=0,"",E30942*#REF!*(1-#REF!)+#REF!)</f>
        <v>#REF!</v>
      </c>
    </row>
    <row r="30943" spans="7:7" x14ac:dyDescent="0.25">
      <c r="G30943" s="14" t="e">
        <f>IF(E30943*#REF!*(1-#REF!)+#REF!=0,"",E30943*#REF!*(1-#REF!)+#REF!)</f>
        <v>#REF!</v>
      </c>
    </row>
    <row r="30944" spans="7:7" x14ac:dyDescent="0.25">
      <c r="G30944" s="14" t="e">
        <f>IF(E30944*#REF!*(1-#REF!)+#REF!=0,"",E30944*#REF!*(1-#REF!)+#REF!)</f>
        <v>#REF!</v>
      </c>
    </row>
    <row r="30945" spans="7:7" x14ac:dyDescent="0.25">
      <c r="G30945" s="14" t="e">
        <f>IF(E30945*#REF!*(1-#REF!)+#REF!=0,"",E30945*#REF!*(1-#REF!)+#REF!)</f>
        <v>#REF!</v>
      </c>
    </row>
    <row r="30946" spans="7:7" x14ac:dyDescent="0.25">
      <c r="G30946" s="14" t="e">
        <f>IF(E30946*#REF!*(1-#REF!)+#REF!=0,"",E30946*#REF!*(1-#REF!)+#REF!)</f>
        <v>#REF!</v>
      </c>
    </row>
    <row r="30947" spans="7:7" x14ac:dyDescent="0.25">
      <c r="G30947" s="14" t="e">
        <f>IF(E30947*#REF!*(1-#REF!)+#REF!=0,"",E30947*#REF!*(1-#REF!)+#REF!)</f>
        <v>#REF!</v>
      </c>
    </row>
    <row r="30948" spans="7:7" x14ac:dyDescent="0.25">
      <c r="G30948" s="14" t="e">
        <f>IF(E30948*#REF!*(1-#REF!)+#REF!=0,"",E30948*#REF!*(1-#REF!)+#REF!)</f>
        <v>#REF!</v>
      </c>
    </row>
    <row r="30949" spans="7:7" x14ac:dyDescent="0.25">
      <c r="G30949" s="14" t="e">
        <f>IF(E30949*#REF!*(1-#REF!)+#REF!=0,"",E30949*#REF!*(1-#REF!)+#REF!)</f>
        <v>#REF!</v>
      </c>
    </row>
    <row r="30950" spans="7:7" x14ac:dyDescent="0.25">
      <c r="G30950" s="14" t="e">
        <f>IF(E30950*#REF!*(1-#REF!)+#REF!=0,"",E30950*#REF!*(1-#REF!)+#REF!)</f>
        <v>#REF!</v>
      </c>
    </row>
    <row r="30951" spans="7:7" x14ac:dyDescent="0.25">
      <c r="G30951" s="14" t="e">
        <f>IF(E30951*#REF!*(1-#REF!)+#REF!=0,"",E30951*#REF!*(1-#REF!)+#REF!)</f>
        <v>#REF!</v>
      </c>
    </row>
    <row r="30952" spans="7:7" x14ac:dyDescent="0.25">
      <c r="G30952" s="14" t="e">
        <f>IF(E30952*#REF!*(1-#REF!)+#REF!=0,"",E30952*#REF!*(1-#REF!)+#REF!)</f>
        <v>#REF!</v>
      </c>
    </row>
    <row r="30953" spans="7:7" x14ac:dyDescent="0.25">
      <c r="G30953" s="14" t="e">
        <f>IF(E30953*#REF!*(1-#REF!)+#REF!=0,"",E30953*#REF!*(1-#REF!)+#REF!)</f>
        <v>#REF!</v>
      </c>
    </row>
    <row r="30954" spans="7:7" x14ac:dyDescent="0.25">
      <c r="G30954" s="14" t="e">
        <f>IF(E30954*#REF!*(1-#REF!)+#REF!=0,"",E30954*#REF!*(1-#REF!)+#REF!)</f>
        <v>#REF!</v>
      </c>
    </row>
    <row r="30955" spans="7:7" x14ac:dyDescent="0.25">
      <c r="G30955" s="14" t="e">
        <f>IF(E30955*#REF!*(1-#REF!)+#REF!=0,"",E30955*#REF!*(1-#REF!)+#REF!)</f>
        <v>#REF!</v>
      </c>
    </row>
    <row r="30956" spans="7:7" x14ac:dyDescent="0.25">
      <c r="G30956" s="14" t="e">
        <f>IF(E30956*#REF!*(1-#REF!)+#REF!=0,"",E30956*#REF!*(1-#REF!)+#REF!)</f>
        <v>#REF!</v>
      </c>
    </row>
    <row r="30957" spans="7:7" x14ac:dyDescent="0.25">
      <c r="G30957" s="14" t="e">
        <f>IF(E30957*#REF!*(1-#REF!)+#REF!=0,"",E30957*#REF!*(1-#REF!)+#REF!)</f>
        <v>#REF!</v>
      </c>
    </row>
    <row r="30958" spans="7:7" x14ac:dyDescent="0.25">
      <c r="G30958" s="14" t="e">
        <f>IF(E30958*#REF!*(1-#REF!)+#REF!=0,"",E30958*#REF!*(1-#REF!)+#REF!)</f>
        <v>#REF!</v>
      </c>
    </row>
    <row r="30959" spans="7:7" x14ac:dyDescent="0.25">
      <c r="G30959" s="14" t="e">
        <f>IF(E30959*#REF!*(1-#REF!)+#REF!=0,"",E30959*#REF!*(1-#REF!)+#REF!)</f>
        <v>#REF!</v>
      </c>
    </row>
    <row r="30960" spans="7:7" x14ac:dyDescent="0.25">
      <c r="G30960" s="14" t="e">
        <f>IF(E30960*#REF!*(1-#REF!)+#REF!=0,"",E30960*#REF!*(1-#REF!)+#REF!)</f>
        <v>#REF!</v>
      </c>
    </row>
    <row r="30961" spans="7:7" x14ac:dyDescent="0.25">
      <c r="G30961" s="14" t="e">
        <f>IF(E30961*#REF!*(1-#REF!)+#REF!=0,"",E30961*#REF!*(1-#REF!)+#REF!)</f>
        <v>#REF!</v>
      </c>
    </row>
    <row r="30962" spans="7:7" x14ac:dyDescent="0.25">
      <c r="G30962" s="14" t="e">
        <f>IF(E30962*#REF!*(1-#REF!)+#REF!=0,"",E30962*#REF!*(1-#REF!)+#REF!)</f>
        <v>#REF!</v>
      </c>
    </row>
    <row r="30963" spans="7:7" x14ac:dyDescent="0.25">
      <c r="G30963" s="14" t="e">
        <f>IF(E30963*#REF!*(1-#REF!)+#REF!=0,"",E30963*#REF!*(1-#REF!)+#REF!)</f>
        <v>#REF!</v>
      </c>
    </row>
    <row r="30964" spans="7:7" x14ac:dyDescent="0.25">
      <c r="G30964" s="14" t="e">
        <f>IF(E30964*#REF!*(1-#REF!)+#REF!=0,"",E30964*#REF!*(1-#REF!)+#REF!)</f>
        <v>#REF!</v>
      </c>
    </row>
    <row r="30965" spans="7:7" x14ac:dyDescent="0.25">
      <c r="G30965" s="14" t="e">
        <f>IF(E30965*#REF!*(1-#REF!)+#REF!=0,"",E30965*#REF!*(1-#REF!)+#REF!)</f>
        <v>#REF!</v>
      </c>
    </row>
    <row r="30966" spans="7:7" x14ac:dyDescent="0.25">
      <c r="G30966" s="14" t="e">
        <f>IF(E30966*#REF!*(1-#REF!)+#REF!=0,"",E30966*#REF!*(1-#REF!)+#REF!)</f>
        <v>#REF!</v>
      </c>
    </row>
    <row r="30967" spans="7:7" x14ac:dyDescent="0.25">
      <c r="G30967" s="14" t="e">
        <f>IF(E30967*#REF!*(1-#REF!)+#REF!=0,"",E30967*#REF!*(1-#REF!)+#REF!)</f>
        <v>#REF!</v>
      </c>
    </row>
    <row r="30968" spans="7:7" x14ac:dyDescent="0.25">
      <c r="G30968" s="14" t="e">
        <f>IF(E30968*#REF!*(1-#REF!)+#REF!=0,"",E30968*#REF!*(1-#REF!)+#REF!)</f>
        <v>#REF!</v>
      </c>
    </row>
    <row r="30969" spans="7:7" x14ac:dyDescent="0.25">
      <c r="G30969" s="14" t="e">
        <f>IF(E30969*#REF!*(1-#REF!)+#REF!=0,"",E30969*#REF!*(1-#REF!)+#REF!)</f>
        <v>#REF!</v>
      </c>
    </row>
    <row r="30970" spans="7:7" x14ac:dyDescent="0.25">
      <c r="G30970" s="14" t="e">
        <f>IF(E30970*#REF!*(1-#REF!)+#REF!=0,"",E30970*#REF!*(1-#REF!)+#REF!)</f>
        <v>#REF!</v>
      </c>
    </row>
    <row r="30971" spans="7:7" x14ac:dyDescent="0.25">
      <c r="G30971" s="14" t="e">
        <f>IF(E30971*#REF!*(1-#REF!)+#REF!=0,"",E30971*#REF!*(1-#REF!)+#REF!)</f>
        <v>#REF!</v>
      </c>
    </row>
    <row r="30972" spans="7:7" x14ac:dyDescent="0.25">
      <c r="G30972" s="14" t="e">
        <f>IF(E30972*#REF!*(1-#REF!)+#REF!=0,"",E30972*#REF!*(1-#REF!)+#REF!)</f>
        <v>#REF!</v>
      </c>
    </row>
    <row r="30973" spans="7:7" x14ac:dyDescent="0.25">
      <c r="G30973" s="14" t="e">
        <f>IF(E30973*#REF!*(1-#REF!)+#REF!=0,"",E30973*#REF!*(1-#REF!)+#REF!)</f>
        <v>#REF!</v>
      </c>
    </row>
    <row r="30974" spans="7:7" x14ac:dyDescent="0.25">
      <c r="G30974" s="14" t="e">
        <f>IF(E30974*#REF!*(1-#REF!)+#REF!=0,"",E30974*#REF!*(1-#REF!)+#REF!)</f>
        <v>#REF!</v>
      </c>
    </row>
    <row r="30975" spans="7:7" x14ac:dyDescent="0.25">
      <c r="G30975" s="14" t="e">
        <f>IF(E30975*#REF!*(1-#REF!)+#REF!=0,"",E30975*#REF!*(1-#REF!)+#REF!)</f>
        <v>#REF!</v>
      </c>
    </row>
    <row r="30976" spans="7:7" x14ac:dyDescent="0.25">
      <c r="G30976" s="14" t="e">
        <f>IF(E30976*#REF!*(1-#REF!)+#REF!=0,"",E30976*#REF!*(1-#REF!)+#REF!)</f>
        <v>#REF!</v>
      </c>
    </row>
    <row r="30977" spans="7:7" x14ac:dyDescent="0.25">
      <c r="G30977" s="14" t="e">
        <f>IF(E30977*#REF!*(1-#REF!)+#REF!=0,"",E30977*#REF!*(1-#REF!)+#REF!)</f>
        <v>#REF!</v>
      </c>
    </row>
    <row r="30978" spans="7:7" x14ac:dyDescent="0.25">
      <c r="G30978" s="14" t="e">
        <f>IF(E30978*#REF!*(1-#REF!)+#REF!=0,"",E30978*#REF!*(1-#REF!)+#REF!)</f>
        <v>#REF!</v>
      </c>
    </row>
    <row r="30979" spans="7:7" x14ac:dyDescent="0.25">
      <c r="G30979" s="14" t="e">
        <f>IF(E30979*#REF!*(1-#REF!)+#REF!=0,"",E30979*#REF!*(1-#REF!)+#REF!)</f>
        <v>#REF!</v>
      </c>
    </row>
    <row r="30980" spans="7:7" x14ac:dyDescent="0.25">
      <c r="G30980" s="14" t="e">
        <f>IF(E30980*#REF!*(1-#REF!)+#REF!=0,"",E30980*#REF!*(1-#REF!)+#REF!)</f>
        <v>#REF!</v>
      </c>
    </row>
    <row r="30981" spans="7:7" x14ac:dyDescent="0.25">
      <c r="G30981" s="14" t="e">
        <f>IF(E30981*#REF!*(1-#REF!)+#REF!=0,"",E30981*#REF!*(1-#REF!)+#REF!)</f>
        <v>#REF!</v>
      </c>
    </row>
    <row r="30982" spans="7:7" x14ac:dyDescent="0.25">
      <c r="G30982" s="14" t="e">
        <f>IF(E30982*#REF!*(1-#REF!)+#REF!=0,"",E30982*#REF!*(1-#REF!)+#REF!)</f>
        <v>#REF!</v>
      </c>
    </row>
    <row r="30983" spans="7:7" x14ac:dyDescent="0.25">
      <c r="G30983" s="14" t="e">
        <f>IF(E30983*#REF!*(1-#REF!)+#REF!=0,"",E30983*#REF!*(1-#REF!)+#REF!)</f>
        <v>#REF!</v>
      </c>
    </row>
    <row r="30984" spans="7:7" x14ac:dyDescent="0.25">
      <c r="G30984" s="14" t="e">
        <f>IF(E30984*#REF!*(1-#REF!)+#REF!=0,"",E30984*#REF!*(1-#REF!)+#REF!)</f>
        <v>#REF!</v>
      </c>
    </row>
    <row r="30985" spans="7:7" x14ac:dyDescent="0.25">
      <c r="G30985" s="14" t="e">
        <f>IF(E30985*#REF!*(1-#REF!)+#REF!=0,"",E30985*#REF!*(1-#REF!)+#REF!)</f>
        <v>#REF!</v>
      </c>
    </row>
    <row r="30986" spans="7:7" x14ac:dyDescent="0.25">
      <c r="G30986" s="14" t="e">
        <f>IF(E30986*#REF!*(1-#REF!)+#REF!=0,"",E30986*#REF!*(1-#REF!)+#REF!)</f>
        <v>#REF!</v>
      </c>
    </row>
    <row r="30987" spans="7:7" x14ac:dyDescent="0.25">
      <c r="G30987" s="14" t="e">
        <f>IF(E30987*#REF!*(1-#REF!)+#REF!=0,"",E30987*#REF!*(1-#REF!)+#REF!)</f>
        <v>#REF!</v>
      </c>
    </row>
    <row r="30988" spans="7:7" x14ac:dyDescent="0.25">
      <c r="G30988" s="14" t="e">
        <f>IF(E30988*#REF!*(1-#REF!)+#REF!=0,"",E30988*#REF!*(1-#REF!)+#REF!)</f>
        <v>#REF!</v>
      </c>
    </row>
    <row r="30989" spans="7:7" x14ac:dyDescent="0.25">
      <c r="G30989" s="14" t="e">
        <f>IF(E30989*#REF!*(1-#REF!)+#REF!=0,"",E30989*#REF!*(1-#REF!)+#REF!)</f>
        <v>#REF!</v>
      </c>
    </row>
    <row r="30990" spans="7:7" x14ac:dyDescent="0.25">
      <c r="G30990" s="14" t="e">
        <f>IF(E30990*#REF!*(1-#REF!)+#REF!=0,"",E30990*#REF!*(1-#REF!)+#REF!)</f>
        <v>#REF!</v>
      </c>
    </row>
    <row r="30991" spans="7:7" x14ac:dyDescent="0.25">
      <c r="G30991" s="14" t="e">
        <f>IF(E30991*#REF!*(1-#REF!)+#REF!=0,"",E30991*#REF!*(1-#REF!)+#REF!)</f>
        <v>#REF!</v>
      </c>
    </row>
    <row r="30992" spans="7:7" x14ac:dyDescent="0.25">
      <c r="G30992" s="14" t="e">
        <f>IF(E30992*#REF!*(1-#REF!)+#REF!=0,"",E30992*#REF!*(1-#REF!)+#REF!)</f>
        <v>#REF!</v>
      </c>
    </row>
    <row r="30993" spans="7:7" x14ac:dyDescent="0.25">
      <c r="G30993" s="14" t="e">
        <f>IF(E30993*#REF!*(1-#REF!)+#REF!=0,"",E30993*#REF!*(1-#REF!)+#REF!)</f>
        <v>#REF!</v>
      </c>
    </row>
    <row r="30994" spans="7:7" x14ac:dyDescent="0.25">
      <c r="G30994" s="14" t="e">
        <f>IF(E30994*#REF!*(1-#REF!)+#REF!=0,"",E30994*#REF!*(1-#REF!)+#REF!)</f>
        <v>#REF!</v>
      </c>
    </row>
    <row r="30995" spans="7:7" x14ac:dyDescent="0.25">
      <c r="G30995" s="14" t="e">
        <f>IF(E30995*#REF!*(1-#REF!)+#REF!=0,"",E30995*#REF!*(1-#REF!)+#REF!)</f>
        <v>#REF!</v>
      </c>
    </row>
    <row r="30996" spans="7:7" x14ac:dyDescent="0.25">
      <c r="G30996" s="14" t="e">
        <f>IF(E30996*#REF!*(1-#REF!)+#REF!=0,"",E30996*#REF!*(1-#REF!)+#REF!)</f>
        <v>#REF!</v>
      </c>
    </row>
    <row r="30997" spans="7:7" x14ac:dyDescent="0.25">
      <c r="G30997" s="14" t="e">
        <f>IF(E30997*#REF!*(1-#REF!)+#REF!=0,"",E30997*#REF!*(1-#REF!)+#REF!)</f>
        <v>#REF!</v>
      </c>
    </row>
    <row r="30998" spans="7:7" x14ac:dyDescent="0.25">
      <c r="G30998" s="14" t="e">
        <f>IF(E30998*#REF!*(1-#REF!)+#REF!=0,"",E30998*#REF!*(1-#REF!)+#REF!)</f>
        <v>#REF!</v>
      </c>
    </row>
    <row r="30999" spans="7:7" x14ac:dyDescent="0.25">
      <c r="G30999" s="14" t="e">
        <f>IF(E30999*#REF!*(1-#REF!)+#REF!=0,"",E30999*#REF!*(1-#REF!)+#REF!)</f>
        <v>#REF!</v>
      </c>
    </row>
    <row r="31000" spans="7:7" x14ac:dyDescent="0.25">
      <c r="G31000" s="14" t="e">
        <f>IF(E31000*#REF!*(1-#REF!)+#REF!=0,"",E31000*#REF!*(1-#REF!)+#REF!)</f>
        <v>#REF!</v>
      </c>
    </row>
    <row r="31001" spans="7:7" x14ac:dyDescent="0.25">
      <c r="G31001" s="14" t="e">
        <f>IF(E31001*#REF!*(1-#REF!)+#REF!=0,"",E31001*#REF!*(1-#REF!)+#REF!)</f>
        <v>#REF!</v>
      </c>
    </row>
    <row r="31002" spans="7:7" x14ac:dyDescent="0.25">
      <c r="G31002" s="14" t="e">
        <f>IF(E31002*#REF!*(1-#REF!)+#REF!=0,"",E31002*#REF!*(1-#REF!)+#REF!)</f>
        <v>#REF!</v>
      </c>
    </row>
    <row r="31003" spans="7:7" x14ac:dyDescent="0.25">
      <c r="G31003" s="14" t="e">
        <f>IF(E31003*#REF!*(1-#REF!)+#REF!=0,"",E31003*#REF!*(1-#REF!)+#REF!)</f>
        <v>#REF!</v>
      </c>
    </row>
    <row r="31004" spans="7:7" x14ac:dyDescent="0.25">
      <c r="G31004" s="14" t="e">
        <f>IF(E31004*#REF!*(1-#REF!)+#REF!=0,"",E31004*#REF!*(1-#REF!)+#REF!)</f>
        <v>#REF!</v>
      </c>
    </row>
    <row r="31005" spans="7:7" x14ac:dyDescent="0.25">
      <c r="G31005" s="14" t="e">
        <f>IF(E31005*#REF!*(1-#REF!)+#REF!=0,"",E31005*#REF!*(1-#REF!)+#REF!)</f>
        <v>#REF!</v>
      </c>
    </row>
    <row r="31006" spans="7:7" x14ac:dyDescent="0.25">
      <c r="G31006" s="14" t="e">
        <f>IF(E31006*#REF!*(1-#REF!)+#REF!=0,"",E31006*#REF!*(1-#REF!)+#REF!)</f>
        <v>#REF!</v>
      </c>
    </row>
    <row r="31007" spans="7:7" x14ac:dyDescent="0.25">
      <c r="G31007" s="14" t="e">
        <f>IF(E31007*#REF!*(1-#REF!)+#REF!=0,"",E31007*#REF!*(1-#REF!)+#REF!)</f>
        <v>#REF!</v>
      </c>
    </row>
    <row r="31008" spans="7:7" x14ac:dyDescent="0.25">
      <c r="G31008" s="14" t="e">
        <f>IF(E31008*#REF!*(1-#REF!)+#REF!=0,"",E31008*#REF!*(1-#REF!)+#REF!)</f>
        <v>#REF!</v>
      </c>
    </row>
    <row r="31009" spans="7:7" x14ac:dyDescent="0.25">
      <c r="G31009" s="14" t="e">
        <f>IF(E31009*#REF!*(1-#REF!)+#REF!=0,"",E31009*#REF!*(1-#REF!)+#REF!)</f>
        <v>#REF!</v>
      </c>
    </row>
    <row r="31010" spans="7:7" x14ac:dyDescent="0.25">
      <c r="G31010" s="14" t="e">
        <f>IF(E31010*#REF!*(1-#REF!)+#REF!=0,"",E31010*#REF!*(1-#REF!)+#REF!)</f>
        <v>#REF!</v>
      </c>
    </row>
    <row r="31011" spans="7:7" x14ac:dyDescent="0.25">
      <c r="G31011" s="14" t="e">
        <f>IF(E31011*#REF!*(1-#REF!)+#REF!=0,"",E31011*#REF!*(1-#REF!)+#REF!)</f>
        <v>#REF!</v>
      </c>
    </row>
    <row r="31012" spans="7:7" x14ac:dyDescent="0.25">
      <c r="G31012" s="14" t="e">
        <f>IF(E31012*#REF!*(1-#REF!)+#REF!=0,"",E31012*#REF!*(1-#REF!)+#REF!)</f>
        <v>#REF!</v>
      </c>
    </row>
    <row r="31013" spans="7:7" x14ac:dyDescent="0.25">
      <c r="G31013" s="14" t="e">
        <f>IF(E31013*#REF!*(1-#REF!)+#REF!=0,"",E31013*#REF!*(1-#REF!)+#REF!)</f>
        <v>#REF!</v>
      </c>
    </row>
    <row r="31014" spans="7:7" x14ac:dyDescent="0.25">
      <c r="G31014" s="14" t="e">
        <f>IF(E31014*#REF!*(1-#REF!)+#REF!=0,"",E31014*#REF!*(1-#REF!)+#REF!)</f>
        <v>#REF!</v>
      </c>
    </row>
    <row r="31015" spans="7:7" x14ac:dyDescent="0.25">
      <c r="G31015" s="14" t="e">
        <f>IF(E31015*#REF!*(1-#REF!)+#REF!=0,"",E31015*#REF!*(1-#REF!)+#REF!)</f>
        <v>#REF!</v>
      </c>
    </row>
    <row r="31016" spans="7:7" x14ac:dyDescent="0.25">
      <c r="G31016" s="14" t="e">
        <f>IF(E31016*#REF!*(1-#REF!)+#REF!=0,"",E31016*#REF!*(1-#REF!)+#REF!)</f>
        <v>#REF!</v>
      </c>
    </row>
    <row r="31017" spans="7:7" x14ac:dyDescent="0.25">
      <c r="G31017" s="14" t="e">
        <f>IF(E31017*#REF!*(1-#REF!)+#REF!=0,"",E31017*#REF!*(1-#REF!)+#REF!)</f>
        <v>#REF!</v>
      </c>
    </row>
    <row r="31018" spans="7:7" x14ac:dyDescent="0.25">
      <c r="G31018" s="14" t="e">
        <f>IF(E31018*#REF!*(1-#REF!)+#REF!=0,"",E31018*#REF!*(1-#REF!)+#REF!)</f>
        <v>#REF!</v>
      </c>
    </row>
    <row r="31019" spans="7:7" x14ac:dyDescent="0.25">
      <c r="G31019" s="14" t="e">
        <f>IF(E31019*#REF!*(1-#REF!)+#REF!=0,"",E31019*#REF!*(1-#REF!)+#REF!)</f>
        <v>#REF!</v>
      </c>
    </row>
    <row r="31020" spans="7:7" x14ac:dyDescent="0.25">
      <c r="G31020" s="14" t="e">
        <f>IF(E31020*#REF!*(1-#REF!)+#REF!=0,"",E31020*#REF!*(1-#REF!)+#REF!)</f>
        <v>#REF!</v>
      </c>
    </row>
    <row r="31021" spans="7:7" x14ac:dyDescent="0.25">
      <c r="G31021" s="14" t="e">
        <f>IF(E31021*#REF!*(1-#REF!)+#REF!=0,"",E31021*#REF!*(1-#REF!)+#REF!)</f>
        <v>#REF!</v>
      </c>
    </row>
    <row r="31022" spans="7:7" x14ac:dyDescent="0.25">
      <c r="G31022" s="14" t="e">
        <f>IF(E31022*#REF!*(1-#REF!)+#REF!=0,"",E31022*#REF!*(1-#REF!)+#REF!)</f>
        <v>#REF!</v>
      </c>
    </row>
    <row r="31023" spans="7:7" x14ac:dyDescent="0.25">
      <c r="G31023" s="14" t="e">
        <f>IF(E31023*#REF!*(1-#REF!)+#REF!=0,"",E31023*#REF!*(1-#REF!)+#REF!)</f>
        <v>#REF!</v>
      </c>
    </row>
    <row r="31024" spans="7:7" x14ac:dyDescent="0.25">
      <c r="G31024" s="14" t="e">
        <f>IF(E31024*#REF!*(1-#REF!)+#REF!=0,"",E31024*#REF!*(1-#REF!)+#REF!)</f>
        <v>#REF!</v>
      </c>
    </row>
    <row r="31025" spans="7:7" x14ac:dyDescent="0.25">
      <c r="G31025" s="14" t="e">
        <f>IF(E31025*#REF!*(1-#REF!)+#REF!=0,"",E31025*#REF!*(1-#REF!)+#REF!)</f>
        <v>#REF!</v>
      </c>
    </row>
    <row r="31026" spans="7:7" x14ac:dyDescent="0.25">
      <c r="G31026" s="14" t="e">
        <f>IF(E31026*#REF!*(1-#REF!)+#REF!=0,"",E31026*#REF!*(1-#REF!)+#REF!)</f>
        <v>#REF!</v>
      </c>
    </row>
    <row r="31027" spans="7:7" x14ac:dyDescent="0.25">
      <c r="G31027" s="14" t="e">
        <f>IF(E31027*#REF!*(1-#REF!)+#REF!=0,"",E31027*#REF!*(1-#REF!)+#REF!)</f>
        <v>#REF!</v>
      </c>
    </row>
    <row r="31028" spans="7:7" x14ac:dyDescent="0.25">
      <c r="G31028" s="14" t="e">
        <f>IF(E31028*#REF!*(1-#REF!)+#REF!=0,"",E31028*#REF!*(1-#REF!)+#REF!)</f>
        <v>#REF!</v>
      </c>
    </row>
    <row r="31029" spans="7:7" x14ac:dyDescent="0.25">
      <c r="G31029" s="14" t="e">
        <f>IF(E31029*#REF!*(1-#REF!)+#REF!=0,"",E31029*#REF!*(1-#REF!)+#REF!)</f>
        <v>#REF!</v>
      </c>
    </row>
    <row r="31030" spans="7:7" x14ac:dyDescent="0.25">
      <c r="G31030" s="14" t="e">
        <f>IF(E31030*#REF!*(1-#REF!)+#REF!=0,"",E31030*#REF!*(1-#REF!)+#REF!)</f>
        <v>#REF!</v>
      </c>
    </row>
    <row r="31031" spans="7:7" x14ac:dyDescent="0.25">
      <c r="G31031" s="14" t="e">
        <f>IF(E31031*#REF!*(1-#REF!)+#REF!=0,"",E31031*#REF!*(1-#REF!)+#REF!)</f>
        <v>#REF!</v>
      </c>
    </row>
    <row r="31032" spans="7:7" x14ac:dyDescent="0.25">
      <c r="G31032" s="14" t="e">
        <f>IF(E31032*#REF!*(1-#REF!)+#REF!=0,"",E31032*#REF!*(1-#REF!)+#REF!)</f>
        <v>#REF!</v>
      </c>
    </row>
    <row r="31033" spans="7:7" x14ac:dyDescent="0.25">
      <c r="G31033" s="14" t="e">
        <f>IF(E31033*#REF!*(1-#REF!)+#REF!=0,"",E31033*#REF!*(1-#REF!)+#REF!)</f>
        <v>#REF!</v>
      </c>
    </row>
    <row r="31034" spans="7:7" x14ac:dyDescent="0.25">
      <c r="G31034" s="14" t="e">
        <f>IF(E31034*#REF!*(1-#REF!)+#REF!=0,"",E31034*#REF!*(1-#REF!)+#REF!)</f>
        <v>#REF!</v>
      </c>
    </row>
    <row r="31035" spans="7:7" x14ac:dyDescent="0.25">
      <c r="G31035" s="14" t="e">
        <f>IF(E31035*#REF!*(1-#REF!)+#REF!=0,"",E31035*#REF!*(1-#REF!)+#REF!)</f>
        <v>#REF!</v>
      </c>
    </row>
    <row r="31036" spans="7:7" x14ac:dyDescent="0.25">
      <c r="G31036" s="14" t="e">
        <f>IF(E31036*#REF!*(1-#REF!)+#REF!=0,"",E31036*#REF!*(1-#REF!)+#REF!)</f>
        <v>#REF!</v>
      </c>
    </row>
    <row r="31037" spans="7:7" x14ac:dyDescent="0.25">
      <c r="G31037" s="14" t="e">
        <f>IF(E31037*#REF!*(1-#REF!)+#REF!=0,"",E31037*#REF!*(1-#REF!)+#REF!)</f>
        <v>#REF!</v>
      </c>
    </row>
    <row r="31038" spans="7:7" x14ac:dyDescent="0.25">
      <c r="G31038" s="14" t="e">
        <f>IF(E31038*#REF!*(1-#REF!)+#REF!=0,"",E31038*#REF!*(1-#REF!)+#REF!)</f>
        <v>#REF!</v>
      </c>
    </row>
    <row r="31039" spans="7:7" x14ac:dyDescent="0.25">
      <c r="G31039" s="14" t="e">
        <f>IF(E31039*#REF!*(1-#REF!)+#REF!=0,"",E31039*#REF!*(1-#REF!)+#REF!)</f>
        <v>#REF!</v>
      </c>
    </row>
    <row r="31040" spans="7:7" x14ac:dyDescent="0.25">
      <c r="G31040" s="14" t="e">
        <f>IF(E31040*#REF!*(1-#REF!)+#REF!=0,"",E31040*#REF!*(1-#REF!)+#REF!)</f>
        <v>#REF!</v>
      </c>
    </row>
    <row r="31041" spans="7:7" x14ac:dyDescent="0.25">
      <c r="G31041" s="14" t="e">
        <f>IF(E31041*#REF!*(1-#REF!)+#REF!=0,"",E31041*#REF!*(1-#REF!)+#REF!)</f>
        <v>#REF!</v>
      </c>
    </row>
    <row r="31042" spans="7:7" x14ac:dyDescent="0.25">
      <c r="G31042" s="14" t="e">
        <f>IF(E31042*#REF!*(1-#REF!)+#REF!=0,"",E31042*#REF!*(1-#REF!)+#REF!)</f>
        <v>#REF!</v>
      </c>
    </row>
    <row r="31043" spans="7:7" x14ac:dyDescent="0.25">
      <c r="G31043" s="14" t="e">
        <f>IF(E31043*#REF!*(1-#REF!)+#REF!=0,"",E31043*#REF!*(1-#REF!)+#REF!)</f>
        <v>#REF!</v>
      </c>
    </row>
    <row r="31044" spans="7:7" x14ac:dyDescent="0.25">
      <c r="G31044" s="14" t="e">
        <f>IF(E31044*#REF!*(1-#REF!)+#REF!=0,"",E31044*#REF!*(1-#REF!)+#REF!)</f>
        <v>#REF!</v>
      </c>
    </row>
    <row r="31045" spans="7:7" x14ac:dyDescent="0.25">
      <c r="G31045" s="14" t="e">
        <f>IF(E31045*#REF!*(1-#REF!)+#REF!=0,"",E31045*#REF!*(1-#REF!)+#REF!)</f>
        <v>#REF!</v>
      </c>
    </row>
    <row r="31046" spans="7:7" x14ac:dyDescent="0.25">
      <c r="G31046" s="14" t="e">
        <f>IF(E31046*#REF!*(1-#REF!)+#REF!=0,"",E31046*#REF!*(1-#REF!)+#REF!)</f>
        <v>#REF!</v>
      </c>
    </row>
    <row r="31047" spans="7:7" x14ac:dyDescent="0.25">
      <c r="G31047" s="14" t="e">
        <f>IF(E31047*#REF!*(1-#REF!)+#REF!=0,"",E31047*#REF!*(1-#REF!)+#REF!)</f>
        <v>#REF!</v>
      </c>
    </row>
    <row r="31048" spans="7:7" x14ac:dyDescent="0.25">
      <c r="G31048" s="14" t="e">
        <f>IF(E31048*#REF!*(1-#REF!)+#REF!=0,"",E31048*#REF!*(1-#REF!)+#REF!)</f>
        <v>#REF!</v>
      </c>
    </row>
    <row r="31049" spans="7:7" x14ac:dyDescent="0.25">
      <c r="G31049" s="14" t="e">
        <f>IF(E31049*#REF!*(1-#REF!)+#REF!=0,"",E31049*#REF!*(1-#REF!)+#REF!)</f>
        <v>#REF!</v>
      </c>
    </row>
    <row r="31050" spans="7:7" x14ac:dyDescent="0.25">
      <c r="G31050" s="14" t="e">
        <f>IF(E31050*#REF!*(1-#REF!)+#REF!=0,"",E31050*#REF!*(1-#REF!)+#REF!)</f>
        <v>#REF!</v>
      </c>
    </row>
    <row r="31051" spans="7:7" x14ac:dyDescent="0.25">
      <c r="G31051" s="14" t="e">
        <f>IF(E31051*#REF!*(1-#REF!)+#REF!=0,"",E31051*#REF!*(1-#REF!)+#REF!)</f>
        <v>#REF!</v>
      </c>
    </row>
    <row r="31052" spans="7:7" x14ac:dyDescent="0.25">
      <c r="G31052" s="14" t="e">
        <f>IF(E31052*#REF!*(1-#REF!)+#REF!=0,"",E31052*#REF!*(1-#REF!)+#REF!)</f>
        <v>#REF!</v>
      </c>
    </row>
    <row r="31053" spans="7:7" x14ac:dyDescent="0.25">
      <c r="G31053" s="14" t="e">
        <f>IF(E31053*#REF!*(1-#REF!)+#REF!=0,"",E31053*#REF!*(1-#REF!)+#REF!)</f>
        <v>#REF!</v>
      </c>
    </row>
    <row r="31054" spans="7:7" x14ac:dyDescent="0.25">
      <c r="G31054" s="14" t="e">
        <f>IF(E31054*#REF!*(1-#REF!)+#REF!=0,"",E31054*#REF!*(1-#REF!)+#REF!)</f>
        <v>#REF!</v>
      </c>
    </row>
    <row r="31055" spans="7:7" x14ac:dyDescent="0.25">
      <c r="G31055" s="14" t="e">
        <f>IF(E31055*#REF!*(1-#REF!)+#REF!=0,"",E31055*#REF!*(1-#REF!)+#REF!)</f>
        <v>#REF!</v>
      </c>
    </row>
    <row r="31056" spans="7:7" x14ac:dyDescent="0.25">
      <c r="G31056" s="14" t="e">
        <f>IF(E31056*#REF!*(1-#REF!)+#REF!=0,"",E31056*#REF!*(1-#REF!)+#REF!)</f>
        <v>#REF!</v>
      </c>
    </row>
    <row r="31057" spans="7:7" x14ac:dyDescent="0.25">
      <c r="G31057" s="14" t="e">
        <f>IF(E31057*#REF!*(1-#REF!)+#REF!=0,"",E31057*#REF!*(1-#REF!)+#REF!)</f>
        <v>#REF!</v>
      </c>
    </row>
    <row r="31058" spans="7:7" x14ac:dyDescent="0.25">
      <c r="G31058" s="14" t="e">
        <f>IF(E31058*#REF!*(1-#REF!)+#REF!=0,"",E31058*#REF!*(1-#REF!)+#REF!)</f>
        <v>#REF!</v>
      </c>
    </row>
    <row r="31059" spans="7:7" x14ac:dyDescent="0.25">
      <c r="G31059" s="14" t="e">
        <f>IF(E31059*#REF!*(1-#REF!)+#REF!=0,"",E31059*#REF!*(1-#REF!)+#REF!)</f>
        <v>#REF!</v>
      </c>
    </row>
    <row r="31060" spans="7:7" x14ac:dyDescent="0.25">
      <c r="G31060" s="14" t="e">
        <f>IF(E31060*#REF!*(1-#REF!)+#REF!=0,"",E31060*#REF!*(1-#REF!)+#REF!)</f>
        <v>#REF!</v>
      </c>
    </row>
    <row r="31061" spans="7:7" x14ac:dyDescent="0.25">
      <c r="G31061" s="14" t="e">
        <f>IF(E31061*#REF!*(1-#REF!)+#REF!=0,"",E31061*#REF!*(1-#REF!)+#REF!)</f>
        <v>#REF!</v>
      </c>
    </row>
    <row r="31062" spans="7:7" x14ac:dyDescent="0.25">
      <c r="G31062" s="14" t="e">
        <f>IF(E31062*#REF!*(1-#REF!)+#REF!=0,"",E31062*#REF!*(1-#REF!)+#REF!)</f>
        <v>#REF!</v>
      </c>
    </row>
    <row r="31063" spans="7:7" x14ac:dyDescent="0.25">
      <c r="G31063" s="14" t="e">
        <f>IF(E31063*#REF!*(1-#REF!)+#REF!=0,"",E31063*#REF!*(1-#REF!)+#REF!)</f>
        <v>#REF!</v>
      </c>
    </row>
    <row r="31064" spans="7:7" x14ac:dyDescent="0.25">
      <c r="G31064" s="14" t="e">
        <f>IF(E31064*#REF!*(1-#REF!)+#REF!=0,"",E31064*#REF!*(1-#REF!)+#REF!)</f>
        <v>#REF!</v>
      </c>
    </row>
    <row r="31065" spans="7:7" x14ac:dyDescent="0.25">
      <c r="G31065" s="14" t="e">
        <f>IF(E31065*#REF!*(1-#REF!)+#REF!=0,"",E31065*#REF!*(1-#REF!)+#REF!)</f>
        <v>#REF!</v>
      </c>
    </row>
    <row r="31066" spans="7:7" x14ac:dyDescent="0.25">
      <c r="G31066" s="14" t="e">
        <f>IF(E31066*#REF!*(1-#REF!)+#REF!=0,"",E31066*#REF!*(1-#REF!)+#REF!)</f>
        <v>#REF!</v>
      </c>
    </row>
    <row r="31067" spans="7:7" x14ac:dyDescent="0.25">
      <c r="G31067" s="14" t="e">
        <f>IF(E31067*#REF!*(1-#REF!)+#REF!=0,"",E31067*#REF!*(1-#REF!)+#REF!)</f>
        <v>#REF!</v>
      </c>
    </row>
    <row r="31068" spans="7:7" x14ac:dyDescent="0.25">
      <c r="G31068" s="14" t="e">
        <f>IF(E31068*#REF!*(1-#REF!)+#REF!=0,"",E31068*#REF!*(1-#REF!)+#REF!)</f>
        <v>#REF!</v>
      </c>
    </row>
    <row r="31069" spans="7:7" x14ac:dyDescent="0.25">
      <c r="G31069" s="14" t="e">
        <f>IF(E31069*#REF!*(1-#REF!)+#REF!=0,"",E31069*#REF!*(1-#REF!)+#REF!)</f>
        <v>#REF!</v>
      </c>
    </row>
    <row r="31070" spans="7:7" x14ac:dyDescent="0.25">
      <c r="G31070" s="14" t="e">
        <f>IF(E31070*#REF!*(1-#REF!)+#REF!=0,"",E31070*#REF!*(1-#REF!)+#REF!)</f>
        <v>#REF!</v>
      </c>
    </row>
    <row r="31071" spans="7:7" x14ac:dyDescent="0.25">
      <c r="G31071" s="14" t="e">
        <f>IF(E31071*#REF!*(1-#REF!)+#REF!=0,"",E31071*#REF!*(1-#REF!)+#REF!)</f>
        <v>#REF!</v>
      </c>
    </row>
    <row r="31072" spans="7:7" x14ac:dyDescent="0.25">
      <c r="G31072" s="14" t="e">
        <f>IF(E31072*#REF!*(1-#REF!)+#REF!=0,"",E31072*#REF!*(1-#REF!)+#REF!)</f>
        <v>#REF!</v>
      </c>
    </row>
    <row r="31073" spans="7:7" x14ac:dyDescent="0.25">
      <c r="G31073" s="14" t="e">
        <f>IF(E31073*#REF!*(1-#REF!)+#REF!=0,"",E31073*#REF!*(1-#REF!)+#REF!)</f>
        <v>#REF!</v>
      </c>
    </row>
    <row r="31074" spans="7:7" x14ac:dyDescent="0.25">
      <c r="G31074" s="14" t="e">
        <f>IF(E31074*#REF!*(1-#REF!)+#REF!=0,"",E31074*#REF!*(1-#REF!)+#REF!)</f>
        <v>#REF!</v>
      </c>
    </row>
    <row r="31075" spans="7:7" x14ac:dyDescent="0.25">
      <c r="G31075" s="14" t="e">
        <f>IF(E31075*#REF!*(1-#REF!)+#REF!=0,"",E31075*#REF!*(1-#REF!)+#REF!)</f>
        <v>#REF!</v>
      </c>
    </row>
    <row r="31076" spans="7:7" x14ac:dyDescent="0.25">
      <c r="G31076" s="14" t="e">
        <f>IF(E31076*#REF!*(1-#REF!)+#REF!=0,"",E31076*#REF!*(1-#REF!)+#REF!)</f>
        <v>#REF!</v>
      </c>
    </row>
    <row r="31077" spans="7:7" x14ac:dyDescent="0.25">
      <c r="G31077" s="14" t="e">
        <f>IF(E31077*#REF!*(1-#REF!)+#REF!=0,"",E31077*#REF!*(1-#REF!)+#REF!)</f>
        <v>#REF!</v>
      </c>
    </row>
    <row r="31078" spans="7:7" x14ac:dyDescent="0.25">
      <c r="G31078" s="14" t="e">
        <f>IF(E31078*#REF!*(1-#REF!)+#REF!=0,"",E31078*#REF!*(1-#REF!)+#REF!)</f>
        <v>#REF!</v>
      </c>
    </row>
    <row r="31079" spans="7:7" x14ac:dyDescent="0.25">
      <c r="G31079" s="14" t="e">
        <f>IF(E31079*#REF!*(1-#REF!)+#REF!=0,"",E31079*#REF!*(1-#REF!)+#REF!)</f>
        <v>#REF!</v>
      </c>
    </row>
    <row r="31080" spans="7:7" x14ac:dyDescent="0.25">
      <c r="G31080" s="14" t="e">
        <f>IF(E31080*#REF!*(1-#REF!)+#REF!=0,"",E31080*#REF!*(1-#REF!)+#REF!)</f>
        <v>#REF!</v>
      </c>
    </row>
    <row r="31081" spans="7:7" x14ac:dyDescent="0.25">
      <c r="G31081" s="14" t="e">
        <f>IF(E31081*#REF!*(1-#REF!)+#REF!=0,"",E31081*#REF!*(1-#REF!)+#REF!)</f>
        <v>#REF!</v>
      </c>
    </row>
    <row r="31082" spans="7:7" x14ac:dyDescent="0.25">
      <c r="G31082" s="14" t="e">
        <f>IF(E31082*#REF!*(1-#REF!)+#REF!=0,"",E31082*#REF!*(1-#REF!)+#REF!)</f>
        <v>#REF!</v>
      </c>
    </row>
    <row r="31083" spans="7:7" x14ac:dyDescent="0.25">
      <c r="G31083" s="14" t="e">
        <f>IF(E31083*#REF!*(1-#REF!)+#REF!=0,"",E31083*#REF!*(1-#REF!)+#REF!)</f>
        <v>#REF!</v>
      </c>
    </row>
    <row r="31084" spans="7:7" x14ac:dyDescent="0.25">
      <c r="G31084" s="14" t="e">
        <f>IF(E31084*#REF!*(1-#REF!)+#REF!=0,"",E31084*#REF!*(1-#REF!)+#REF!)</f>
        <v>#REF!</v>
      </c>
    </row>
    <row r="31085" spans="7:7" x14ac:dyDescent="0.25">
      <c r="G31085" s="14" t="e">
        <f>IF(E31085*#REF!*(1-#REF!)+#REF!=0,"",E31085*#REF!*(1-#REF!)+#REF!)</f>
        <v>#REF!</v>
      </c>
    </row>
    <row r="31086" spans="7:7" x14ac:dyDescent="0.25">
      <c r="G31086" s="14" t="e">
        <f>IF(E31086*#REF!*(1-#REF!)+#REF!=0,"",E31086*#REF!*(1-#REF!)+#REF!)</f>
        <v>#REF!</v>
      </c>
    </row>
    <row r="31087" spans="7:7" x14ac:dyDescent="0.25">
      <c r="G31087" s="14" t="e">
        <f>IF(E31087*#REF!*(1-#REF!)+#REF!=0,"",E31087*#REF!*(1-#REF!)+#REF!)</f>
        <v>#REF!</v>
      </c>
    </row>
    <row r="31088" spans="7:7" x14ac:dyDescent="0.25">
      <c r="G31088" s="14" t="e">
        <f>IF(E31088*#REF!*(1-#REF!)+#REF!=0,"",E31088*#REF!*(1-#REF!)+#REF!)</f>
        <v>#REF!</v>
      </c>
    </row>
    <row r="31089" spans="7:7" x14ac:dyDescent="0.25">
      <c r="G31089" s="14" t="e">
        <f>IF(E31089*#REF!*(1-#REF!)+#REF!=0,"",E31089*#REF!*(1-#REF!)+#REF!)</f>
        <v>#REF!</v>
      </c>
    </row>
    <row r="31090" spans="7:7" x14ac:dyDescent="0.25">
      <c r="G31090" s="14" t="e">
        <f>IF(E31090*#REF!*(1-#REF!)+#REF!=0,"",E31090*#REF!*(1-#REF!)+#REF!)</f>
        <v>#REF!</v>
      </c>
    </row>
    <row r="31091" spans="7:7" x14ac:dyDescent="0.25">
      <c r="G31091" s="14" t="e">
        <f>IF(E31091*#REF!*(1-#REF!)+#REF!=0,"",E31091*#REF!*(1-#REF!)+#REF!)</f>
        <v>#REF!</v>
      </c>
    </row>
    <row r="31092" spans="7:7" x14ac:dyDescent="0.25">
      <c r="G31092" s="14" t="e">
        <f>IF(E31092*#REF!*(1-#REF!)+#REF!=0,"",E31092*#REF!*(1-#REF!)+#REF!)</f>
        <v>#REF!</v>
      </c>
    </row>
    <row r="31093" spans="7:7" x14ac:dyDescent="0.25">
      <c r="G31093" s="14" t="e">
        <f>IF(E31093*#REF!*(1-#REF!)+#REF!=0,"",E31093*#REF!*(1-#REF!)+#REF!)</f>
        <v>#REF!</v>
      </c>
    </row>
    <row r="31094" spans="7:7" x14ac:dyDescent="0.25">
      <c r="G31094" s="14" t="e">
        <f>IF(E31094*#REF!*(1-#REF!)+#REF!=0,"",E31094*#REF!*(1-#REF!)+#REF!)</f>
        <v>#REF!</v>
      </c>
    </row>
    <row r="31095" spans="7:7" x14ac:dyDescent="0.25">
      <c r="G31095" s="14" t="e">
        <f>IF(E31095*#REF!*(1-#REF!)+#REF!=0,"",E31095*#REF!*(1-#REF!)+#REF!)</f>
        <v>#REF!</v>
      </c>
    </row>
    <row r="31096" spans="7:7" x14ac:dyDescent="0.25">
      <c r="G31096" s="14" t="e">
        <f>IF(E31096*#REF!*(1-#REF!)+#REF!=0,"",E31096*#REF!*(1-#REF!)+#REF!)</f>
        <v>#REF!</v>
      </c>
    </row>
    <row r="31097" spans="7:7" x14ac:dyDescent="0.25">
      <c r="G31097" s="14" t="e">
        <f>IF(E31097*#REF!*(1-#REF!)+#REF!=0,"",E31097*#REF!*(1-#REF!)+#REF!)</f>
        <v>#REF!</v>
      </c>
    </row>
    <row r="31098" spans="7:7" x14ac:dyDescent="0.25">
      <c r="G31098" s="14" t="e">
        <f>IF(E31098*#REF!*(1-#REF!)+#REF!=0,"",E31098*#REF!*(1-#REF!)+#REF!)</f>
        <v>#REF!</v>
      </c>
    </row>
    <row r="31099" spans="7:7" x14ac:dyDescent="0.25">
      <c r="G31099" s="14" t="e">
        <f>IF(E31099*#REF!*(1-#REF!)+#REF!=0,"",E31099*#REF!*(1-#REF!)+#REF!)</f>
        <v>#REF!</v>
      </c>
    </row>
    <row r="31100" spans="7:7" x14ac:dyDescent="0.25">
      <c r="G31100" s="14" t="e">
        <f>IF(E31100*#REF!*(1-#REF!)+#REF!=0,"",E31100*#REF!*(1-#REF!)+#REF!)</f>
        <v>#REF!</v>
      </c>
    </row>
    <row r="31101" spans="7:7" x14ac:dyDescent="0.25">
      <c r="G31101" s="14" t="e">
        <f>IF(E31101*#REF!*(1-#REF!)+#REF!=0,"",E31101*#REF!*(1-#REF!)+#REF!)</f>
        <v>#REF!</v>
      </c>
    </row>
    <row r="31102" spans="7:7" x14ac:dyDescent="0.25">
      <c r="G31102" s="14" t="e">
        <f>IF(E31102*#REF!*(1-#REF!)+#REF!=0,"",E31102*#REF!*(1-#REF!)+#REF!)</f>
        <v>#REF!</v>
      </c>
    </row>
    <row r="31103" spans="7:7" x14ac:dyDescent="0.25">
      <c r="G31103" s="14" t="e">
        <f>IF(E31103*#REF!*(1-#REF!)+#REF!=0,"",E31103*#REF!*(1-#REF!)+#REF!)</f>
        <v>#REF!</v>
      </c>
    </row>
    <row r="31104" spans="7:7" x14ac:dyDescent="0.25">
      <c r="G31104" s="14" t="e">
        <f>IF(E31104*#REF!*(1-#REF!)+#REF!=0,"",E31104*#REF!*(1-#REF!)+#REF!)</f>
        <v>#REF!</v>
      </c>
    </row>
    <row r="31105" spans="7:7" x14ac:dyDescent="0.25">
      <c r="G31105" s="14" t="e">
        <f>IF(E31105*#REF!*(1-#REF!)+#REF!=0,"",E31105*#REF!*(1-#REF!)+#REF!)</f>
        <v>#REF!</v>
      </c>
    </row>
    <row r="31106" spans="7:7" x14ac:dyDescent="0.25">
      <c r="G31106" s="14" t="e">
        <f>IF(E31106*#REF!*(1-#REF!)+#REF!=0,"",E31106*#REF!*(1-#REF!)+#REF!)</f>
        <v>#REF!</v>
      </c>
    </row>
    <row r="31107" spans="7:7" x14ac:dyDescent="0.25">
      <c r="G31107" s="14" t="e">
        <f>IF(E31107*#REF!*(1-#REF!)+#REF!=0,"",E31107*#REF!*(1-#REF!)+#REF!)</f>
        <v>#REF!</v>
      </c>
    </row>
    <row r="31108" spans="7:7" x14ac:dyDescent="0.25">
      <c r="G31108" s="14" t="e">
        <f>IF(E31108*#REF!*(1-#REF!)+#REF!=0,"",E31108*#REF!*(1-#REF!)+#REF!)</f>
        <v>#REF!</v>
      </c>
    </row>
    <row r="31109" spans="7:7" x14ac:dyDescent="0.25">
      <c r="G31109" s="14" t="e">
        <f>IF(E31109*#REF!*(1-#REF!)+#REF!=0,"",E31109*#REF!*(1-#REF!)+#REF!)</f>
        <v>#REF!</v>
      </c>
    </row>
    <row r="31110" spans="7:7" x14ac:dyDescent="0.25">
      <c r="G31110" s="14" t="e">
        <f>IF(E31110*#REF!*(1-#REF!)+#REF!=0,"",E31110*#REF!*(1-#REF!)+#REF!)</f>
        <v>#REF!</v>
      </c>
    </row>
    <row r="31111" spans="7:7" x14ac:dyDescent="0.25">
      <c r="G31111" s="14" t="e">
        <f>IF(E31111*#REF!*(1-#REF!)+#REF!=0,"",E31111*#REF!*(1-#REF!)+#REF!)</f>
        <v>#REF!</v>
      </c>
    </row>
    <row r="31112" spans="7:7" x14ac:dyDescent="0.25">
      <c r="G31112" s="14" t="e">
        <f>IF(E31112*#REF!*(1-#REF!)+#REF!=0,"",E31112*#REF!*(1-#REF!)+#REF!)</f>
        <v>#REF!</v>
      </c>
    </row>
    <row r="31113" spans="7:7" x14ac:dyDescent="0.25">
      <c r="G31113" s="14" t="e">
        <f>IF(E31113*#REF!*(1-#REF!)+#REF!=0,"",E31113*#REF!*(1-#REF!)+#REF!)</f>
        <v>#REF!</v>
      </c>
    </row>
    <row r="31114" spans="7:7" x14ac:dyDescent="0.25">
      <c r="G31114" s="14" t="e">
        <f>IF(E31114*#REF!*(1-#REF!)+#REF!=0,"",E31114*#REF!*(1-#REF!)+#REF!)</f>
        <v>#REF!</v>
      </c>
    </row>
    <row r="31115" spans="7:7" x14ac:dyDescent="0.25">
      <c r="G31115" s="14" t="e">
        <f>IF(E31115*#REF!*(1-#REF!)+#REF!=0,"",E31115*#REF!*(1-#REF!)+#REF!)</f>
        <v>#REF!</v>
      </c>
    </row>
    <row r="31116" spans="7:7" x14ac:dyDescent="0.25">
      <c r="G31116" s="14" t="e">
        <f>IF(E31116*#REF!*(1-#REF!)+#REF!=0,"",E31116*#REF!*(1-#REF!)+#REF!)</f>
        <v>#REF!</v>
      </c>
    </row>
    <row r="31117" spans="7:7" x14ac:dyDescent="0.25">
      <c r="G31117" s="14" t="e">
        <f>IF(E31117*#REF!*(1-#REF!)+#REF!=0,"",E31117*#REF!*(1-#REF!)+#REF!)</f>
        <v>#REF!</v>
      </c>
    </row>
    <row r="31118" spans="7:7" x14ac:dyDescent="0.25">
      <c r="G31118" s="14" t="e">
        <f>IF(E31118*#REF!*(1-#REF!)+#REF!=0,"",E31118*#REF!*(1-#REF!)+#REF!)</f>
        <v>#REF!</v>
      </c>
    </row>
    <row r="31119" spans="7:7" x14ac:dyDescent="0.25">
      <c r="G31119" s="14" t="e">
        <f>IF(E31119*#REF!*(1-#REF!)+#REF!=0,"",E31119*#REF!*(1-#REF!)+#REF!)</f>
        <v>#REF!</v>
      </c>
    </row>
    <row r="31120" spans="7:7" x14ac:dyDescent="0.25">
      <c r="G31120" s="14" t="e">
        <f>IF(E31120*#REF!*(1-#REF!)+#REF!=0,"",E31120*#REF!*(1-#REF!)+#REF!)</f>
        <v>#REF!</v>
      </c>
    </row>
    <row r="31121" spans="7:7" x14ac:dyDescent="0.25">
      <c r="G31121" s="14" t="e">
        <f>IF(E31121*#REF!*(1-#REF!)+#REF!=0,"",E31121*#REF!*(1-#REF!)+#REF!)</f>
        <v>#REF!</v>
      </c>
    </row>
    <row r="31122" spans="7:7" x14ac:dyDescent="0.25">
      <c r="G31122" s="14" t="e">
        <f>IF(E31122*#REF!*(1-#REF!)+#REF!=0,"",E31122*#REF!*(1-#REF!)+#REF!)</f>
        <v>#REF!</v>
      </c>
    </row>
    <row r="31123" spans="7:7" x14ac:dyDescent="0.25">
      <c r="G31123" s="14" t="e">
        <f>IF(E31123*#REF!*(1-#REF!)+#REF!=0,"",E31123*#REF!*(1-#REF!)+#REF!)</f>
        <v>#REF!</v>
      </c>
    </row>
    <row r="31124" spans="7:7" x14ac:dyDescent="0.25">
      <c r="G31124" s="14" t="e">
        <f>IF(E31124*#REF!*(1-#REF!)+#REF!=0,"",E31124*#REF!*(1-#REF!)+#REF!)</f>
        <v>#REF!</v>
      </c>
    </row>
    <row r="31125" spans="7:7" x14ac:dyDescent="0.25">
      <c r="G31125" s="14" t="e">
        <f>IF(E31125*#REF!*(1-#REF!)+#REF!=0,"",E31125*#REF!*(1-#REF!)+#REF!)</f>
        <v>#REF!</v>
      </c>
    </row>
    <row r="31126" spans="7:7" x14ac:dyDescent="0.25">
      <c r="G31126" s="14" t="e">
        <f>IF(E31126*#REF!*(1-#REF!)+#REF!=0,"",E31126*#REF!*(1-#REF!)+#REF!)</f>
        <v>#REF!</v>
      </c>
    </row>
    <row r="31127" spans="7:7" x14ac:dyDescent="0.25">
      <c r="G31127" s="14" t="e">
        <f>IF(E31127*#REF!*(1-#REF!)+#REF!=0,"",E31127*#REF!*(1-#REF!)+#REF!)</f>
        <v>#REF!</v>
      </c>
    </row>
    <row r="31128" spans="7:7" x14ac:dyDescent="0.25">
      <c r="G31128" s="14" t="e">
        <f>IF(E31128*#REF!*(1-#REF!)+#REF!=0,"",E31128*#REF!*(1-#REF!)+#REF!)</f>
        <v>#REF!</v>
      </c>
    </row>
    <row r="31129" spans="7:7" x14ac:dyDescent="0.25">
      <c r="G31129" s="14" t="e">
        <f>IF(E31129*#REF!*(1-#REF!)+#REF!=0,"",E31129*#REF!*(1-#REF!)+#REF!)</f>
        <v>#REF!</v>
      </c>
    </row>
    <row r="31130" spans="7:7" x14ac:dyDescent="0.25">
      <c r="G31130" s="14" t="e">
        <f>IF(E31130*#REF!*(1-#REF!)+#REF!=0,"",E31130*#REF!*(1-#REF!)+#REF!)</f>
        <v>#REF!</v>
      </c>
    </row>
    <row r="31131" spans="7:7" x14ac:dyDescent="0.25">
      <c r="G31131" s="14" t="e">
        <f>IF(E31131*#REF!*(1-#REF!)+#REF!=0,"",E31131*#REF!*(1-#REF!)+#REF!)</f>
        <v>#REF!</v>
      </c>
    </row>
    <row r="31132" spans="7:7" x14ac:dyDescent="0.25">
      <c r="G31132" s="14" t="e">
        <f>IF(E31132*#REF!*(1-#REF!)+#REF!=0,"",E31132*#REF!*(1-#REF!)+#REF!)</f>
        <v>#REF!</v>
      </c>
    </row>
    <row r="31133" spans="7:7" x14ac:dyDescent="0.25">
      <c r="G31133" s="14" t="e">
        <f>IF(E31133*#REF!*(1-#REF!)+#REF!=0,"",E31133*#REF!*(1-#REF!)+#REF!)</f>
        <v>#REF!</v>
      </c>
    </row>
    <row r="31134" spans="7:7" x14ac:dyDescent="0.25">
      <c r="G31134" s="14" t="e">
        <f>IF(E31134*#REF!*(1-#REF!)+#REF!=0,"",E31134*#REF!*(1-#REF!)+#REF!)</f>
        <v>#REF!</v>
      </c>
    </row>
    <row r="31135" spans="7:7" x14ac:dyDescent="0.25">
      <c r="G31135" s="14" t="e">
        <f>IF(E31135*#REF!*(1-#REF!)+#REF!=0,"",E31135*#REF!*(1-#REF!)+#REF!)</f>
        <v>#REF!</v>
      </c>
    </row>
    <row r="31136" spans="7:7" x14ac:dyDescent="0.25">
      <c r="G31136" s="14" t="e">
        <f>IF(E31136*#REF!*(1-#REF!)+#REF!=0,"",E31136*#REF!*(1-#REF!)+#REF!)</f>
        <v>#REF!</v>
      </c>
    </row>
    <row r="31137" spans="7:7" x14ac:dyDescent="0.25">
      <c r="G31137" s="14" t="e">
        <f>IF(E31137*#REF!*(1-#REF!)+#REF!=0,"",E31137*#REF!*(1-#REF!)+#REF!)</f>
        <v>#REF!</v>
      </c>
    </row>
    <row r="31138" spans="7:7" x14ac:dyDescent="0.25">
      <c r="G31138" s="14" t="e">
        <f>IF(E31138*#REF!*(1-#REF!)+#REF!=0,"",E31138*#REF!*(1-#REF!)+#REF!)</f>
        <v>#REF!</v>
      </c>
    </row>
    <row r="31139" spans="7:7" x14ac:dyDescent="0.25">
      <c r="G31139" s="14" t="e">
        <f>IF(E31139*#REF!*(1-#REF!)+#REF!=0,"",E31139*#REF!*(1-#REF!)+#REF!)</f>
        <v>#REF!</v>
      </c>
    </row>
    <row r="31140" spans="7:7" x14ac:dyDescent="0.25">
      <c r="G31140" s="14" t="e">
        <f>IF(E31140*#REF!*(1-#REF!)+#REF!=0,"",E31140*#REF!*(1-#REF!)+#REF!)</f>
        <v>#REF!</v>
      </c>
    </row>
    <row r="31141" spans="7:7" x14ac:dyDescent="0.25">
      <c r="G31141" s="14" t="e">
        <f>IF(E31141*#REF!*(1-#REF!)+#REF!=0,"",E31141*#REF!*(1-#REF!)+#REF!)</f>
        <v>#REF!</v>
      </c>
    </row>
    <row r="31142" spans="7:7" x14ac:dyDescent="0.25">
      <c r="G31142" s="14" t="e">
        <f>IF(E31142*#REF!*(1-#REF!)+#REF!=0,"",E31142*#REF!*(1-#REF!)+#REF!)</f>
        <v>#REF!</v>
      </c>
    </row>
    <row r="31143" spans="7:7" x14ac:dyDescent="0.25">
      <c r="G31143" s="14" t="e">
        <f>IF(E31143*#REF!*(1-#REF!)+#REF!=0,"",E31143*#REF!*(1-#REF!)+#REF!)</f>
        <v>#REF!</v>
      </c>
    </row>
    <row r="31144" spans="7:7" x14ac:dyDescent="0.25">
      <c r="G31144" s="14" t="e">
        <f>IF(E31144*#REF!*(1-#REF!)+#REF!=0,"",E31144*#REF!*(1-#REF!)+#REF!)</f>
        <v>#REF!</v>
      </c>
    </row>
    <row r="31145" spans="7:7" x14ac:dyDescent="0.25">
      <c r="G31145" s="14" t="e">
        <f>IF(E31145*#REF!*(1-#REF!)+#REF!=0,"",E31145*#REF!*(1-#REF!)+#REF!)</f>
        <v>#REF!</v>
      </c>
    </row>
    <row r="31146" spans="7:7" x14ac:dyDescent="0.25">
      <c r="G31146" s="14" t="e">
        <f>IF(E31146*#REF!*(1-#REF!)+#REF!=0,"",E31146*#REF!*(1-#REF!)+#REF!)</f>
        <v>#REF!</v>
      </c>
    </row>
    <row r="31147" spans="7:7" x14ac:dyDescent="0.25">
      <c r="G31147" s="14" t="e">
        <f>IF(E31147*#REF!*(1-#REF!)+#REF!=0,"",E31147*#REF!*(1-#REF!)+#REF!)</f>
        <v>#REF!</v>
      </c>
    </row>
    <row r="31148" spans="7:7" x14ac:dyDescent="0.25">
      <c r="G31148" s="14" t="e">
        <f>IF(E31148*#REF!*(1-#REF!)+#REF!=0,"",E31148*#REF!*(1-#REF!)+#REF!)</f>
        <v>#REF!</v>
      </c>
    </row>
    <row r="31149" spans="7:7" x14ac:dyDescent="0.25">
      <c r="G31149" s="14" t="e">
        <f>IF(E31149*#REF!*(1-#REF!)+#REF!=0,"",E31149*#REF!*(1-#REF!)+#REF!)</f>
        <v>#REF!</v>
      </c>
    </row>
    <row r="31150" spans="7:7" x14ac:dyDescent="0.25">
      <c r="G31150" s="14" t="e">
        <f>IF(E31150*#REF!*(1-#REF!)+#REF!=0,"",E31150*#REF!*(1-#REF!)+#REF!)</f>
        <v>#REF!</v>
      </c>
    </row>
    <row r="31151" spans="7:7" x14ac:dyDescent="0.25">
      <c r="G31151" s="14" t="e">
        <f>IF(E31151*#REF!*(1-#REF!)+#REF!=0,"",E31151*#REF!*(1-#REF!)+#REF!)</f>
        <v>#REF!</v>
      </c>
    </row>
    <row r="31152" spans="7:7" x14ac:dyDescent="0.25">
      <c r="G31152" s="14" t="e">
        <f>IF(E31152*#REF!*(1-#REF!)+#REF!=0,"",E31152*#REF!*(1-#REF!)+#REF!)</f>
        <v>#REF!</v>
      </c>
    </row>
    <row r="31153" spans="7:7" x14ac:dyDescent="0.25">
      <c r="G31153" s="14" t="e">
        <f>IF(E31153*#REF!*(1-#REF!)+#REF!=0,"",E31153*#REF!*(1-#REF!)+#REF!)</f>
        <v>#REF!</v>
      </c>
    </row>
    <row r="31154" spans="7:7" x14ac:dyDescent="0.25">
      <c r="G31154" s="14" t="e">
        <f>IF(E31154*#REF!*(1-#REF!)+#REF!=0,"",E31154*#REF!*(1-#REF!)+#REF!)</f>
        <v>#REF!</v>
      </c>
    </row>
    <row r="31155" spans="7:7" x14ac:dyDescent="0.25">
      <c r="G31155" s="14" t="e">
        <f>IF(E31155*#REF!*(1-#REF!)+#REF!=0,"",E31155*#REF!*(1-#REF!)+#REF!)</f>
        <v>#REF!</v>
      </c>
    </row>
    <row r="31156" spans="7:7" x14ac:dyDescent="0.25">
      <c r="G31156" s="14" t="e">
        <f>IF(E31156*#REF!*(1-#REF!)+#REF!=0,"",E31156*#REF!*(1-#REF!)+#REF!)</f>
        <v>#REF!</v>
      </c>
    </row>
    <row r="31157" spans="7:7" x14ac:dyDescent="0.25">
      <c r="G31157" s="14" t="e">
        <f>IF(E31157*#REF!*(1-#REF!)+#REF!=0,"",E31157*#REF!*(1-#REF!)+#REF!)</f>
        <v>#REF!</v>
      </c>
    </row>
    <row r="31158" spans="7:7" x14ac:dyDescent="0.25">
      <c r="G31158" s="14" t="e">
        <f>IF(E31158*#REF!*(1-#REF!)+#REF!=0,"",E31158*#REF!*(1-#REF!)+#REF!)</f>
        <v>#REF!</v>
      </c>
    </row>
    <row r="31159" spans="7:7" x14ac:dyDescent="0.25">
      <c r="G31159" s="14" t="e">
        <f>IF(E31159*#REF!*(1-#REF!)+#REF!=0,"",E31159*#REF!*(1-#REF!)+#REF!)</f>
        <v>#REF!</v>
      </c>
    </row>
    <row r="31160" spans="7:7" x14ac:dyDescent="0.25">
      <c r="G31160" s="14" t="e">
        <f>IF(E31160*#REF!*(1-#REF!)+#REF!=0,"",E31160*#REF!*(1-#REF!)+#REF!)</f>
        <v>#REF!</v>
      </c>
    </row>
    <row r="31161" spans="7:7" x14ac:dyDescent="0.25">
      <c r="G31161" s="14" t="e">
        <f>IF(E31161*#REF!*(1-#REF!)+#REF!=0,"",E31161*#REF!*(1-#REF!)+#REF!)</f>
        <v>#REF!</v>
      </c>
    </row>
    <row r="31162" spans="7:7" x14ac:dyDescent="0.25">
      <c r="G31162" s="14" t="e">
        <f>IF(E31162*#REF!*(1-#REF!)+#REF!=0,"",E31162*#REF!*(1-#REF!)+#REF!)</f>
        <v>#REF!</v>
      </c>
    </row>
    <row r="31163" spans="7:7" x14ac:dyDescent="0.25">
      <c r="G31163" s="14" t="e">
        <f>IF(E31163*#REF!*(1-#REF!)+#REF!=0,"",E31163*#REF!*(1-#REF!)+#REF!)</f>
        <v>#REF!</v>
      </c>
    </row>
    <row r="31164" spans="7:7" x14ac:dyDescent="0.25">
      <c r="G31164" s="14" t="e">
        <f>IF(E31164*#REF!*(1-#REF!)+#REF!=0,"",E31164*#REF!*(1-#REF!)+#REF!)</f>
        <v>#REF!</v>
      </c>
    </row>
    <row r="31165" spans="7:7" x14ac:dyDescent="0.25">
      <c r="G31165" s="14" t="e">
        <f>IF(E31165*#REF!*(1-#REF!)+#REF!=0,"",E31165*#REF!*(1-#REF!)+#REF!)</f>
        <v>#REF!</v>
      </c>
    </row>
    <row r="31166" spans="7:7" x14ac:dyDescent="0.25">
      <c r="G31166" s="14" t="e">
        <f>IF(E31166*#REF!*(1-#REF!)+#REF!=0,"",E31166*#REF!*(1-#REF!)+#REF!)</f>
        <v>#REF!</v>
      </c>
    </row>
    <row r="31167" spans="7:7" x14ac:dyDescent="0.25">
      <c r="G31167" s="14" t="e">
        <f>IF(E31167*#REF!*(1-#REF!)+#REF!=0,"",E31167*#REF!*(1-#REF!)+#REF!)</f>
        <v>#REF!</v>
      </c>
    </row>
    <row r="31168" spans="7:7" x14ac:dyDescent="0.25">
      <c r="G31168" s="14" t="e">
        <f>IF(E31168*#REF!*(1-#REF!)+#REF!=0,"",E31168*#REF!*(1-#REF!)+#REF!)</f>
        <v>#REF!</v>
      </c>
    </row>
    <row r="31169" spans="7:7" x14ac:dyDescent="0.25">
      <c r="G31169" s="14" t="e">
        <f>IF(E31169*#REF!*(1-#REF!)+#REF!=0,"",E31169*#REF!*(1-#REF!)+#REF!)</f>
        <v>#REF!</v>
      </c>
    </row>
    <row r="31170" spans="7:7" x14ac:dyDescent="0.25">
      <c r="G31170" s="14" t="e">
        <f>IF(E31170*#REF!*(1-#REF!)+#REF!=0,"",E31170*#REF!*(1-#REF!)+#REF!)</f>
        <v>#REF!</v>
      </c>
    </row>
    <row r="31171" spans="7:7" x14ac:dyDescent="0.25">
      <c r="G31171" s="14" t="e">
        <f>IF(E31171*#REF!*(1-#REF!)+#REF!=0,"",E31171*#REF!*(1-#REF!)+#REF!)</f>
        <v>#REF!</v>
      </c>
    </row>
    <row r="31172" spans="7:7" x14ac:dyDescent="0.25">
      <c r="G31172" s="14" t="e">
        <f>IF(E31172*#REF!*(1-#REF!)+#REF!=0,"",E31172*#REF!*(1-#REF!)+#REF!)</f>
        <v>#REF!</v>
      </c>
    </row>
    <row r="31173" spans="7:7" x14ac:dyDescent="0.25">
      <c r="G31173" s="14" t="e">
        <f>IF(E31173*#REF!*(1-#REF!)+#REF!=0,"",E31173*#REF!*(1-#REF!)+#REF!)</f>
        <v>#REF!</v>
      </c>
    </row>
    <row r="31174" spans="7:7" x14ac:dyDescent="0.25">
      <c r="G31174" s="14" t="e">
        <f>IF(E31174*#REF!*(1-#REF!)+#REF!=0,"",E31174*#REF!*(1-#REF!)+#REF!)</f>
        <v>#REF!</v>
      </c>
    </row>
    <row r="31175" spans="7:7" x14ac:dyDescent="0.25">
      <c r="G31175" s="14" t="e">
        <f>IF(E31175*#REF!*(1-#REF!)+#REF!=0,"",E31175*#REF!*(1-#REF!)+#REF!)</f>
        <v>#REF!</v>
      </c>
    </row>
    <row r="31176" spans="7:7" x14ac:dyDescent="0.25">
      <c r="G31176" s="14" t="e">
        <f>IF(E31176*#REF!*(1-#REF!)+#REF!=0,"",E31176*#REF!*(1-#REF!)+#REF!)</f>
        <v>#REF!</v>
      </c>
    </row>
    <row r="31177" spans="7:7" x14ac:dyDescent="0.25">
      <c r="G31177" s="14" t="e">
        <f>IF(E31177*#REF!*(1-#REF!)+#REF!=0,"",E31177*#REF!*(1-#REF!)+#REF!)</f>
        <v>#REF!</v>
      </c>
    </row>
    <row r="31178" spans="7:7" x14ac:dyDescent="0.25">
      <c r="G31178" s="14" t="e">
        <f>IF(E31178*#REF!*(1-#REF!)+#REF!=0,"",E31178*#REF!*(1-#REF!)+#REF!)</f>
        <v>#REF!</v>
      </c>
    </row>
    <row r="31179" spans="7:7" x14ac:dyDescent="0.25">
      <c r="G31179" s="14" t="e">
        <f>IF(E31179*#REF!*(1-#REF!)+#REF!=0,"",E31179*#REF!*(1-#REF!)+#REF!)</f>
        <v>#REF!</v>
      </c>
    </row>
    <row r="31180" spans="7:7" x14ac:dyDescent="0.25">
      <c r="G31180" s="14" t="e">
        <f>IF(E31180*#REF!*(1-#REF!)+#REF!=0,"",E31180*#REF!*(1-#REF!)+#REF!)</f>
        <v>#REF!</v>
      </c>
    </row>
    <row r="31181" spans="7:7" x14ac:dyDescent="0.25">
      <c r="G31181" s="14" t="e">
        <f>IF(E31181*#REF!*(1-#REF!)+#REF!=0,"",E31181*#REF!*(1-#REF!)+#REF!)</f>
        <v>#REF!</v>
      </c>
    </row>
    <row r="31182" spans="7:7" x14ac:dyDescent="0.25">
      <c r="G31182" s="14" t="e">
        <f>IF(E31182*#REF!*(1-#REF!)+#REF!=0,"",E31182*#REF!*(1-#REF!)+#REF!)</f>
        <v>#REF!</v>
      </c>
    </row>
    <row r="31183" spans="7:7" x14ac:dyDescent="0.25">
      <c r="G31183" s="14" t="e">
        <f>IF(E31183*#REF!*(1-#REF!)+#REF!=0,"",E31183*#REF!*(1-#REF!)+#REF!)</f>
        <v>#REF!</v>
      </c>
    </row>
    <row r="31184" spans="7:7" x14ac:dyDescent="0.25">
      <c r="G31184" s="14" t="e">
        <f>IF(E31184*#REF!*(1-#REF!)+#REF!=0,"",E31184*#REF!*(1-#REF!)+#REF!)</f>
        <v>#REF!</v>
      </c>
    </row>
    <row r="31185" spans="7:7" x14ac:dyDescent="0.25">
      <c r="G31185" s="14" t="e">
        <f>IF(E31185*#REF!*(1-#REF!)+#REF!=0,"",E31185*#REF!*(1-#REF!)+#REF!)</f>
        <v>#REF!</v>
      </c>
    </row>
    <row r="31186" spans="7:7" x14ac:dyDescent="0.25">
      <c r="G31186" s="14" t="e">
        <f>IF(E31186*#REF!*(1-#REF!)+#REF!=0,"",E31186*#REF!*(1-#REF!)+#REF!)</f>
        <v>#REF!</v>
      </c>
    </row>
    <row r="31187" spans="7:7" x14ac:dyDescent="0.25">
      <c r="G31187" s="14" t="e">
        <f>IF(E31187*#REF!*(1-#REF!)+#REF!=0,"",E31187*#REF!*(1-#REF!)+#REF!)</f>
        <v>#REF!</v>
      </c>
    </row>
    <row r="31188" spans="7:7" x14ac:dyDescent="0.25">
      <c r="G31188" s="14" t="e">
        <f>IF(E31188*#REF!*(1-#REF!)+#REF!=0,"",E31188*#REF!*(1-#REF!)+#REF!)</f>
        <v>#REF!</v>
      </c>
    </row>
    <row r="31189" spans="7:7" x14ac:dyDescent="0.25">
      <c r="G31189" s="14" t="e">
        <f>IF(E31189*#REF!*(1-#REF!)+#REF!=0,"",E31189*#REF!*(1-#REF!)+#REF!)</f>
        <v>#REF!</v>
      </c>
    </row>
    <row r="31190" spans="7:7" x14ac:dyDescent="0.25">
      <c r="G31190" s="14" t="e">
        <f>IF(E31190*#REF!*(1-#REF!)+#REF!=0,"",E31190*#REF!*(1-#REF!)+#REF!)</f>
        <v>#REF!</v>
      </c>
    </row>
    <row r="31191" spans="7:7" x14ac:dyDescent="0.25">
      <c r="G31191" s="14" t="e">
        <f>IF(E31191*#REF!*(1-#REF!)+#REF!=0,"",E31191*#REF!*(1-#REF!)+#REF!)</f>
        <v>#REF!</v>
      </c>
    </row>
    <row r="31192" spans="7:7" x14ac:dyDescent="0.25">
      <c r="G31192" s="14" t="e">
        <f>IF(E31192*#REF!*(1-#REF!)+#REF!=0,"",E31192*#REF!*(1-#REF!)+#REF!)</f>
        <v>#REF!</v>
      </c>
    </row>
    <row r="31193" spans="7:7" x14ac:dyDescent="0.25">
      <c r="G31193" s="14" t="e">
        <f>IF(E31193*#REF!*(1-#REF!)+#REF!=0,"",E31193*#REF!*(1-#REF!)+#REF!)</f>
        <v>#REF!</v>
      </c>
    </row>
    <row r="31194" spans="7:7" x14ac:dyDescent="0.25">
      <c r="G31194" s="14" t="e">
        <f>IF(E31194*#REF!*(1-#REF!)+#REF!=0,"",E31194*#REF!*(1-#REF!)+#REF!)</f>
        <v>#REF!</v>
      </c>
    </row>
    <row r="31195" spans="7:7" x14ac:dyDescent="0.25">
      <c r="G31195" s="14" t="e">
        <f>IF(E31195*#REF!*(1-#REF!)+#REF!=0,"",E31195*#REF!*(1-#REF!)+#REF!)</f>
        <v>#REF!</v>
      </c>
    </row>
    <row r="31196" spans="7:7" x14ac:dyDescent="0.25">
      <c r="G31196" s="14" t="e">
        <f>IF(E31196*#REF!*(1-#REF!)+#REF!=0,"",E31196*#REF!*(1-#REF!)+#REF!)</f>
        <v>#REF!</v>
      </c>
    </row>
    <row r="31197" spans="7:7" x14ac:dyDescent="0.25">
      <c r="G31197" s="14" t="e">
        <f>IF(E31197*#REF!*(1-#REF!)+#REF!=0,"",E31197*#REF!*(1-#REF!)+#REF!)</f>
        <v>#REF!</v>
      </c>
    </row>
    <row r="31198" spans="7:7" x14ac:dyDescent="0.25">
      <c r="G31198" s="14" t="e">
        <f>IF(E31198*#REF!*(1-#REF!)+#REF!=0,"",E31198*#REF!*(1-#REF!)+#REF!)</f>
        <v>#REF!</v>
      </c>
    </row>
    <row r="31199" spans="7:7" x14ac:dyDescent="0.25">
      <c r="G31199" s="14" t="e">
        <f>IF(E31199*#REF!*(1-#REF!)+#REF!=0,"",E31199*#REF!*(1-#REF!)+#REF!)</f>
        <v>#REF!</v>
      </c>
    </row>
    <row r="31200" spans="7:7" x14ac:dyDescent="0.25">
      <c r="G31200" s="14" t="e">
        <f>IF(E31200*#REF!*(1-#REF!)+#REF!=0,"",E31200*#REF!*(1-#REF!)+#REF!)</f>
        <v>#REF!</v>
      </c>
    </row>
    <row r="31201" spans="7:7" x14ac:dyDescent="0.25">
      <c r="G31201" s="14" t="e">
        <f>IF(E31201*#REF!*(1-#REF!)+#REF!=0,"",E31201*#REF!*(1-#REF!)+#REF!)</f>
        <v>#REF!</v>
      </c>
    </row>
    <row r="31202" spans="7:7" x14ac:dyDescent="0.25">
      <c r="G31202" s="14" t="e">
        <f>IF(E31202*#REF!*(1-#REF!)+#REF!=0,"",E31202*#REF!*(1-#REF!)+#REF!)</f>
        <v>#REF!</v>
      </c>
    </row>
    <row r="31203" spans="7:7" x14ac:dyDescent="0.25">
      <c r="G31203" s="14" t="e">
        <f>IF(E31203*#REF!*(1-#REF!)+#REF!=0,"",E31203*#REF!*(1-#REF!)+#REF!)</f>
        <v>#REF!</v>
      </c>
    </row>
    <row r="31204" spans="7:7" x14ac:dyDescent="0.25">
      <c r="G31204" s="14" t="e">
        <f>IF(E31204*#REF!*(1-#REF!)+#REF!=0,"",E31204*#REF!*(1-#REF!)+#REF!)</f>
        <v>#REF!</v>
      </c>
    </row>
    <row r="31205" spans="7:7" x14ac:dyDescent="0.25">
      <c r="G31205" s="14" t="e">
        <f>IF(E31205*#REF!*(1-#REF!)+#REF!=0,"",E31205*#REF!*(1-#REF!)+#REF!)</f>
        <v>#REF!</v>
      </c>
    </row>
    <row r="31206" spans="7:7" x14ac:dyDescent="0.25">
      <c r="G31206" s="14" t="e">
        <f>IF(E31206*#REF!*(1-#REF!)+#REF!=0,"",E31206*#REF!*(1-#REF!)+#REF!)</f>
        <v>#REF!</v>
      </c>
    </row>
    <row r="31207" spans="7:7" x14ac:dyDescent="0.25">
      <c r="G31207" s="14" t="e">
        <f>IF(E31207*#REF!*(1-#REF!)+#REF!=0,"",E31207*#REF!*(1-#REF!)+#REF!)</f>
        <v>#REF!</v>
      </c>
    </row>
    <row r="31208" spans="7:7" x14ac:dyDescent="0.25">
      <c r="G31208" s="14" t="e">
        <f>IF(E31208*#REF!*(1-#REF!)+#REF!=0,"",E31208*#REF!*(1-#REF!)+#REF!)</f>
        <v>#REF!</v>
      </c>
    </row>
    <row r="31209" spans="7:7" x14ac:dyDescent="0.25">
      <c r="G31209" s="14" t="e">
        <f>IF(E31209*#REF!*(1-#REF!)+#REF!=0,"",E31209*#REF!*(1-#REF!)+#REF!)</f>
        <v>#REF!</v>
      </c>
    </row>
    <row r="31210" spans="7:7" x14ac:dyDescent="0.25">
      <c r="G31210" s="14" t="e">
        <f>IF(E31210*#REF!*(1-#REF!)+#REF!=0,"",E31210*#REF!*(1-#REF!)+#REF!)</f>
        <v>#REF!</v>
      </c>
    </row>
    <row r="31211" spans="7:7" x14ac:dyDescent="0.25">
      <c r="G31211" s="14" t="e">
        <f>IF(E31211*#REF!*(1-#REF!)+#REF!=0,"",E31211*#REF!*(1-#REF!)+#REF!)</f>
        <v>#REF!</v>
      </c>
    </row>
    <row r="31212" spans="7:7" x14ac:dyDescent="0.25">
      <c r="G31212" s="14" t="e">
        <f>IF(E31212*#REF!*(1-#REF!)+#REF!=0,"",E31212*#REF!*(1-#REF!)+#REF!)</f>
        <v>#REF!</v>
      </c>
    </row>
    <row r="31213" spans="7:7" x14ac:dyDescent="0.25">
      <c r="G31213" s="14" t="e">
        <f>IF(E31213*#REF!*(1-#REF!)+#REF!=0,"",E31213*#REF!*(1-#REF!)+#REF!)</f>
        <v>#REF!</v>
      </c>
    </row>
    <row r="31214" spans="7:7" x14ac:dyDescent="0.25">
      <c r="G31214" s="14" t="e">
        <f>IF(E31214*#REF!*(1-#REF!)+#REF!=0,"",E31214*#REF!*(1-#REF!)+#REF!)</f>
        <v>#REF!</v>
      </c>
    </row>
    <row r="31215" spans="7:7" x14ac:dyDescent="0.25">
      <c r="G31215" s="14" t="e">
        <f>IF(E31215*#REF!*(1-#REF!)+#REF!=0,"",E31215*#REF!*(1-#REF!)+#REF!)</f>
        <v>#REF!</v>
      </c>
    </row>
    <row r="31216" spans="7:7" x14ac:dyDescent="0.25">
      <c r="G31216" s="14" t="e">
        <f>IF(E31216*#REF!*(1-#REF!)+#REF!=0,"",E31216*#REF!*(1-#REF!)+#REF!)</f>
        <v>#REF!</v>
      </c>
    </row>
    <row r="31217" spans="7:7" x14ac:dyDescent="0.25">
      <c r="G31217" s="14" t="e">
        <f>IF(E31217*#REF!*(1-#REF!)+#REF!=0,"",E31217*#REF!*(1-#REF!)+#REF!)</f>
        <v>#REF!</v>
      </c>
    </row>
    <row r="31218" spans="7:7" x14ac:dyDescent="0.25">
      <c r="G31218" s="14" t="e">
        <f>IF(E31218*#REF!*(1-#REF!)+#REF!=0,"",E31218*#REF!*(1-#REF!)+#REF!)</f>
        <v>#REF!</v>
      </c>
    </row>
    <row r="31219" spans="7:7" x14ac:dyDescent="0.25">
      <c r="G31219" s="14" t="e">
        <f>IF(E31219*#REF!*(1-#REF!)+#REF!=0,"",E31219*#REF!*(1-#REF!)+#REF!)</f>
        <v>#REF!</v>
      </c>
    </row>
    <row r="31220" spans="7:7" x14ac:dyDescent="0.25">
      <c r="G31220" s="14" t="e">
        <f>IF(E31220*#REF!*(1-#REF!)+#REF!=0,"",E31220*#REF!*(1-#REF!)+#REF!)</f>
        <v>#REF!</v>
      </c>
    </row>
    <row r="31221" spans="7:7" x14ac:dyDescent="0.25">
      <c r="G31221" s="14" t="e">
        <f>IF(E31221*#REF!*(1-#REF!)+#REF!=0,"",E31221*#REF!*(1-#REF!)+#REF!)</f>
        <v>#REF!</v>
      </c>
    </row>
    <row r="31222" spans="7:7" x14ac:dyDescent="0.25">
      <c r="G31222" s="14" t="e">
        <f>IF(E31222*#REF!*(1-#REF!)+#REF!=0,"",E31222*#REF!*(1-#REF!)+#REF!)</f>
        <v>#REF!</v>
      </c>
    </row>
    <row r="31223" spans="7:7" x14ac:dyDescent="0.25">
      <c r="G31223" s="14" t="e">
        <f>IF(E31223*#REF!*(1-#REF!)+#REF!=0,"",E31223*#REF!*(1-#REF!)+#REF!)</f>
        <v>#REF!</v>
      </c>
    </row>
    <row r="31224" spans="7:7" x14ac:dyDescent="0.25">
      <c r="G31224" s="14" t="e">
        <f>IF(E31224*#REF!*(1-#REF!)+#REF!=0,"",E31224*#REF!*(1-#REF!)+#REF!)</f>
        <v>#REF!</v>
      </c>
    </row>
    <row r="31225" spans="7:7" x14ac:dyDescent="0.25">
      <c r="G31225" s="14" t="e">
        <f>IF(E31225*#REF!*(1-#REF!)+#REF!=0,"",E31225*#REF!*(1-#REF!)+#REF!)</f>
        <v>#REF!</v>
      </c>
    </row>
    <row r="31226" spans="7:7" x14ac:dyDescent="0.25">
      <c r="G31226" s="14" t="e">
        <f>IF(E31226*#REF!*(1-#REF!)+#REF!=0,"",E31226*#REF!*(1-#REF!)+#REF!)</f>
        <v>#REF!</v>
      </c>
    </row>
    <row r="31227" spans="7:7" x14ac:dyDescent="0.25">
      <c r="G31227" s="14" t="e">
        <f>IF(E31227*#REF!*(1-#REF!)+#REF!=0,"",E31227*#REF!*(1-#REF!)+#REF!)</f>
        <v>#REF!</v>
      </c>
    </row>
    <row r="31228" spans="7:7" x14ac:dyDescent="0.25">
      <c r="G31228" s="14" t="e">
        <f>IF(E31228*#REF!*(1-#REF!)+#REF!=0,"",E31228*#REF!*(1-#REF!)+#REF!)</f>
        <v>#REF!</v>
      </c>
    </row>
    <row r="31229" spans="7:7" x14ac:dyDescent="0.25">
      <c r="G31229" s="14" t="e">
        <f>IF(E31229*#REF!*(1-#REF!)+#REF!=0,"",E31229*#REF!*(1-#REF!)+#REF!)</f>
        <v>#REF!</v>
      </c>
    </row>
    <row r="31230" spans="7:7" x14ac:dyDescent="0.25">
      <c r="G31230" s="14" t="e">
        <f>IF(E31230*#REF!*(1-#REF!)+#REF!=0,"",E31230*#REF!*(1-#REF!)+#REF!)</f>
        <v>#REF!</v>
      </c>
    </row>
    <row r="31231" spans="7:7" x14ac:dyDescent="0.25">
      <c r="G31231" s="14" t="e">
        <f>IF(E31231*#REF!*(1-#REF!)+#REF!=0,"",E31231*#REF!*(1-#REF!)+#REF!)</f>
        <v>#REF!</v>
      </c>
    </row>
    <row r="31232" spans="7:7" x14ac:dyDescent="0.25">
      <c r="G31232" s="14" t="e">
        <f>IF(E31232*#REF!*(1-#REF!)+#REF!=0,"",E31232*#REF!*(1-#REF!)+#REF!)</f>
        <v>#REF!</v>
      </c>
    </row>
    <row r="31233" spans="7:7" x14ac:dyDescent="0.25">
      <c r="G31233" s="14" t="e">
        <f>IF(E31233*#REF!*(1-#REF!)+#REF!=0,"",E31233*#REF!*(1-#REF!)+#REF!)</f>
        <v>#REF!</v>
      </c>
    </row>
    <row r="31234" spans="7:7" x14ac:dyDescent="0.25">
      <c r="G31234" s="14" t="e">
        <f>IF(E31234*#REF!*(1-#REF!)+#REF!=0,"",E31234*#REF!*(1-#REF!)+#REF!)</f>
        <v>#REF!</v>
      </c>
    </row>
    <row r="31235" spans="7:7" x14ac:dyDescent="0.25">
      <c r="G31235" s="14" t="e">
        <f>IF(E31235*#REF!*(1-#REF!)+#REF!=0,"",E31235*#REF!*(1-#REF!)+#REF!)</f>
        <v>#REF!</v>
      </c>
    </row>
    <row r="31236" spans="7:7" x14ac:dyDescent="0.25">
      <c r="G31236" s="14" t="e">
        <f>IF(E31236*#REF!*(1-#REF!)+#REF!=0,"",E31236*#REF!*(1-#REF!)+#REF!)</f>
        <v>#REF!</v>
      </c>
    </row>
    <row r="31237" spans="7:7" x14ac:dyDescent="0.25">
      <c r="G31237" s="14" t="e">
        <f>IF(E31237*#REF!*(1-#REF!)+#REF!=0,"",E31237*#REF!*(1-#REF!)+#REF!)</f>
        <v>#REF!</v>
      </c>
    </row>
    <row r="31238" spans="7:7" x14ac:dyDescent="0.25">
      <c r="G31238" s="14" t="e">
        <f>IF(E31238*#REF!*(1-#REF!)+#REF!=0,"",E31238*#REF!*(1-#REF!)+#REF!)</f>
        <v>#REF!</v>
      </c>
    </row>
    <row r="31239" spans="7:7" x14ac:dyDescent="0.25">
      <c r="G31239" s="14" t="e">
        <f>IF(E31239*#REF!*(1-#REF!)+#REF!=0,"",E31239*#REF!*(1-#REF!)+#REF!)</f>
        <v>#REF!</v>
      </c>
    </row>
    <row r="31240" spans="7:7" x14ac:dyDescent="0.25">
      <c r="G31240" s="14" t="e">
        <f>IF(E31240*#REF!*(1-#REF!)+#REF!=0,"",E31240*#REF!*(1-#REF!)+#REF!)</f>
        <v>#REF!</v>
      </c>
    </row>
    <row r="31241" spans="7:7" x14ac:dyDescent="0.25">
      <c r="G31241" s="14" t="e">
        <f>IF(E31241*#REF!*(1-#REF!)+#REF!=0,"",E31241*#REF!*(1-#REF!)+#REF!)</f>
        <v>#REF!</v>
      </c>
    </row>
    <row r="31242" spans="7:7" x14ac:dyDescent="0.25">
      <c r="G31242" s="14" t="e">
        <f>IF(E31242*#REF!*(1-#REF!)+#REF!=0,"",E31242*#REF!*(1-#REF!)+#REF!)</f>
        <v>#REF!</v>
      </c>
    </row>
    <row r="31243" spans="7:7" x14ac:dyDescent="0.25">
      <c r="G31243" s="14" t="e">
        <f>IF(E31243*#REF!*(1-#REF!)+#REF!=0,"",E31243*#REF!*(1-#REF!)+#REF!)</f>
        <v>#REF!</v>
      </c>
    </row>
    <row r="31244" spans="7:7" x14ac:dyDescent="0.25">
      <c r="G31244" s="14" t="e">
        <f>IF(E31244*#REF!*(1-#REF!)+#REF!=0,"",E31244*#REF!*(1-#REF!)+#REF!)</f>
        <v>#REF!</v>
      </c>
    </row>
    <row r="31245" spans="7:7" x14ac:dyDescent="0.25">
      <c r="G31245" s="14" t="e">
        <f>IF(E31245*#REF!*(1-#REF!)+#REF!=0,"",E31245*#REF!*(1-#REF!)+#REF!)</f>
        <v>#REF!</v>
      </c>
    </row>
    <row r="31246" spans="7:7" x14ac:dyDescent="0.25">
      <c r="G31246" s="14" t="e">
        <f>IF(E31246*#REF!*(1-#REF!)+#REF!=0,"",E31246*#REF!*(1-#REF!)+#REF!)</f>
        <v>#REF!</v>
      </c>
    </row>
    <row r="31247" spans="7:7" x14ac:dyDescent="0.25">
      <c r="G31247" s="14" t="e">
        <f>IF(E31247*#REF!*(1-#REF!)+#REF!=0,"",E31247*#REF!*(1-#REF!)+#REF!)</f>
        <v>#REF!</v>
      </c>
    </row>
    <row r="31248" spans="7:7" x14ac:dyDescent="0.25">
      <c r="G31248" s="14" t="e">
        <f>IF(E31248*#REF!*(1-#REF!)+#REF!=0,"",E31248*#REF!*(1-#REF!)+#REF!)</f>
        <v>#REF!</v>
      </c>
    </row>
    <row r="31249" spans="7:7" x14ac:dyDescent="0.25">
      <c r="G31249" s="14" t="e">
        <f>IF(E31249*#REF!*(1-#REF!)+#REF!=0,"",E31249*#REF!*(1-#REF!)+#REF!)</f>
        <v>#REF!</v>
      </c>
    </row>
    <row r="31250" spans="7:7" x14ac:dyDescent="0.25">
      <c r="G31250" s="14" t="e">
        <f>IF(E31250*#REF!*(1-#REF!)+#REF!=0,"",E31250*#REF!*(1-#REF!)+#REF!)</f>
        <v>#REF!</v>
      </c>
    </row>
    <row r="31251" spans="7:7" x14ac:dyDescent="0.25">
      <c r="G31251" s="14" t="e">
        <f>IF(E31251*#REF!*(1-#REF!)+#REF!=0,"",E31251*#REF!*(1-#REF!)+#REF!)</f>
        <v>#REF!</v>
      </c>
    </row>
    <row r="31252" spans="7:7" x14ac:dyDescent="0.25">
      <c r="G31252" s="14" t="e">
        <f>IF(E31252*#REF!*(1-#REF!)+#REF!=0,"",E31252*#REF!*(1-#REF!)+#REF!)</f>
        <v>#REF!</v>
      </c>
    </row>
    <row r="31253" spans="7:7" x14ac:dyDescent="0.25">
      <c r="G31253" s="14" t="e">
        <f>IF(E31253*#REF!*(1-#REF!)+#REF!=0,"",E31253*#REF!*(1-#REF!)+#REF!)</f>
        <v>#REF!</v>
      </c>
    </row>
    <row r="31254" spans="7:7" x14ac:dyDescent="0.25">
      <c r="G31254" s="14" t="e">
        <f>IF(E31254*#REF!*(1-#REF!)+#REF!=0,"",E31254*#REF!*(1-#REF!)+#REF!)</f>
        <v>#REF!</v>
      </c>
    </row>
    <row r="31255" spans="7:7" x14ac:dyDescent="0.25">
      <c r="G31255" s="14" t="e">
        <f>IF(E31255*#REF!*(1-#REF!)+#REF!=0,"",E31255*#REF!*(1-#REF!)+#REF!)</f>
        <v>#REF!</v>
      </c>
    </row>
    <row r="31256" spans="7:7" x14ac:dyDescent="0.25">
      <c r="G31256" s="14" t="e">
        <f>IF(E31256*#REF!*(1-#REF!)+#REF!=0,"",E31256*#REF!*(1-#REF!)+#REF!)</f>
        <v>#REF!</v>
      </c>
    </row>
    <row r="31257" spans="7:7" x14ac:dyDescent="0.25">
      <c r="G31257" s="14" t="e">
        <f>IF(E31257*#REF!*(1-#REF!)+#REF!=0,"",E31257*#REF!*(1-#REF!)+#REF!)</f>
        <v>#REF!</v>
      </c>
    </row>
    <row r="31258" spans="7:7" x14ac:dyDescent="0.25">
      <c r="G31258" s="14" t="e">
        <f>IF(E31258*#REF!*(1-#REF!)+#REF!=0,"",E31258*#REF!*(1-#REF!)+#REF!)</f>
        <v>#REF!</v>
      </c>
    </row>
    <row r="31259" spans="7:7" x14ac:dyDescent="0.25">
      <c r="G31259" s="14" t="e">
        <f>IF(E31259*#REF!*(1-#REF!)+#REF!=0,"",E31259*#REF!*(1-#REF!)+#REF!)</f>
        <v>#REF!</v>
      </c>
    </row>
    <row r="31260" spans="7:7" x14ac:dyDescent="0.25">
      <c r="G31260" s="14" t="e">
        <f>IF(E31260*#REF!*(1-#REF!)+#REF!=0,"",E31260*#REF!*(1-#REF!)+#REF!)</f>
        <v>#REF!</v>
      </c>
    </row>
    <row r="31261" spans="7:7" x14ac:dyDescent="0.25">
      <c r="G31261" s="14" t="e">
        <f>IF(E31261*#REF!*(1-#REF!)+#REF!=0,"",E31261*#REF!*(1-#REF!)+#REF!)</f>
        <v>#REF!</v>
      </c>
    </row>
    <row r="31262" spans="7:7" x14ac:dyDescent="0.25">
      <c r="G31262" s="14" t="e">
        <f>IF(E31262*#REF!*(1-#REF!)+#REF!=0,"",E31262*#REF!*(1-#REF!)+#REF!)</f>
        <v>#REF!</v>
      </c>
    </row>
    <row r="31263" spans="7:7" x14ac:dyDescent="0.25">
      <c r="G31263" s="14" t="e">
        <f>IF(E31263*#REF!*(1-#REF!)+#REF!=0,"",E31263*#REF!*(1-#REF!)+#REF!)</f>
        <v>#REF!</v>
      </c>
    </row>
    <row r="31264" spans="7:7" x14ac:dyDescent="0.25">
      <c r="G31264" s="14" t="e">
        <f>IF(E31264*#REF!*(1-#REF!)+#REF!=0,"",E31264*#REF!*(1-#REF!)+#REF!)</f>
        <v>#REF!</v>
      </c>
    </row>
    <row r="31265" spans="7:7" x14ac:dyDescent="0.25">
      <c r="G31265" s="14" t="e">
        <f>IF(E31265*#REF!*(1-#REF!)+#REF!=0,"",E31265*#REF!*(1-#REF!)+#REF!)</f>
        <v>#REF!</v>
      </c>
    </row>
    <row r="31266" spans="7:7" x14ac:dyDescent="0.25">
      <c r="G31266" s="14" t="e">
        <f>IF(E31266*#REF!*(1-#REF!)+#REF!=0,"",E31266*#REF!*(1-#REF!)+#REF!)</f>
        <v>#REF!</v>
      </c>
    </row>
    <row r="31267" spans="7:7" x14ac:dyDescent="0.25">
      <c r="G31267" s="14" t="e">
        <f>IF(E31267*#REF!*(1-#REF!)+#REF!=0,"",E31267*#REF!*(1-#REF!)+#REF!)</f>
        <v>#REF!</v>
      </c>
    </row>
    <row r="31268" spans="7:7" x14ac:dyDescent="0.25">
      <c r="G31268" s="14" t="e">
        <f>IF(E31268*#REF!*(1-#REF!)+#REF!=0,"",E31268*#REF!*(1-#REF!)+#REF!)</f>
        <v>#REF!</v>
      </c>
    </row>
    <row r="31269" spans="7:7" x14ac:dyDescent="0.25">
      <c r="G31269" s="14" t="e">
        <f>IF(E31269*#REF!*(1-#REF!)+#REF!=0,"",E31269*#REF!*(1-#REF!)+#REF!)</f>
        <v>#REF!</v>
      </c>
    </row>
    <row r="31270" spans="7:7" x14ac:dyDescent="0.25">
      <c r="G31270" s="14" t="e">
        <f>IF(E31270*#REF!*(1-#REF!)+#REF!=0,"",E31270*#REF!*(1-#REF!)+#REF!)</f>
        <v>#REF!</v>
      </c>
    </row>
    <row r="31271" spans="7:7" x14ac:dyDescent="0.25">
      <c r="G31271" s="14" t="e">
        <f>IF(E31271*#REF!*(1-#REF!)+#REF!=0,"",E31271*#REF!*(1-#REF!)+#REF!)</f>
        <v>#REF!</v>
      </c>
    </row>
    <row r="31272" spans="7:7" x14ac:dyDescent="0.25">
      <c r="G31272" s="14" t="e">
        <f>IF(E31272*#REF!*(1-#REF!)+#REF!=0,"",E31272*#REF!*(1-#REF!)+#REF!)</f>
        <v>#REF!</v>
      </c>
    </row>
    <row r="31273" spans="7:7" x14ac:dyDescent="0.25">
      <c r="G31273" s="14" t="e">
        <f>IF(E31273*#REF!*(1-#REF!)+#REF!=0,"",E31273*#REF!*(1-#REF!)+#REF!)</f>
        <v>#REF!</v>
      </c>
    </row>
    <row r="31274" spans="7:7" x14ac:dyDescent="0.25">
      <c r="G31274" s="14" t="e">
        <f>IF(E31274*#REF!*(1-#REF!)+#REF!=0,"",E31274*#REF!*(1-#REF!)+#REF!)</f>
        <v>#REF!</v>
      </c>
    </row>
    <row r="31275" spans="7:7" x14ac:dyDescent="0.25">
      <c r="G31275" s="14" t="e">
        <f>IF(E31275*#REF!*(1-#REF!)+#REF!=0,"",E31275*#REF!*(1-#REF!)+#REF!)</f>
        <v>#REF!</v>
      </c>
    </row>
    <row r="31276" spans="7:7" x14ac:dyDescent="0.25">
      <c r="G31276" s="14" t="e">
        <f>IF(E31276*#REF!*(1-#REF!)+#REF!=0,"",E31276*#REF!*(1-#REF!)+#REF!)</f>
        <v>#REF!</v>
      </c>
    </row>
    <row r="31277" spans="7:7" x14ac:dyDescent="0.25">
      <c r="G31277" s="14" t="e">
        <f>IF(E31277*#REF!*(1-#REF!)+#REF!=0,"",E31277*#REF!*(1-#REF!)+#REF!)</f>
        <v>#REF!</v>
      </c>
    </row>
    <row r="31278" spans="7:7" x14ac:dyDescent="0.25">
      <c r="G31278" s="14" t="e">
        <f>IF(E31278*#REF!*(1-#REF!)+#REF!=0,"",E31278*#REF!*(1-#REF!)+#REF!)</f>
        <v>#REF!</v>
      </c>
    </row>
    <row r="31279" spans="7:7" x14ac:dyDescent="0.25">
      <c r="G31279" s="14" t="e">
        <f>IF(E31279*#REF!*(1-#REF!)+#REF!=0,"",E31279*#REF!*(1-#REF!)+#REF!)</f>
        <v>#REF!</v>
      </c>
    </row>
    <row r="31280" spans="7:7" x14ac:dyDescent="0.25">
      <c r="G31280" s="14" t="e">
        <f>IF(E31280*#REF!*(1-#REF!)+#REF!=0,"",E31280*#REF!*(1-#REF!)+#REF!)</f>
        <v>#REF!</v>
      </c>
    </row>
    <row r="31281" spans="7:7" x14ac:dyDescent="0.25">
      <c r="G31281" s="14" t="e">
        <f>IF(E31281*#REF!*(1-#REF!)+#REF!=0,"",E31281*#REF!*(1-#REF!)+#REF!)</f>
        <v>#REF!</v>
      </c>
    </row>
    <row r="31282" spans="7:7" x14ac:dyDescent="0.25">
      <c r="G31282" s="14" t="e">
        <f>IF(E31282*#REF!*(1-#REF!)+#REF!=0,"",E31282*#REF!*(1-#REF!)+#REF!)</f>
        <v>#REF!</v>
      </c>
    </row>
    <row r="31283" spans="7:7" x14ac:dyDescent="0.25">
      <c r="G31283" s="14" t="e">
        <f>IF(E31283*#REF!*(1-#REF!)+#REF!=0,"",E31283*#REF!*(1-#REF!)+#REF!)</f>
        <v>#REF!</v>
      </c>
    </row>
    <row r="31284" spans="7:7" x14ac:dyDescent="0.25">
      <c r="G31284" s="14" t="e">
        <f>IF(E31284*#REF!*(1-#REF!)+#REF!=0,"",E31284*#REF!*(1-#REF!)+#REF!)</f>
        <v>#REF!</v>
      </c>
    </row>
    <row r="31285" spans="7:7" x14ac:dyDescent="0.25">
      <c r="G31285" s="14" t="e">
        <f>IF(E31285*#REF!*(1-#REF!)+#REF!=0,"",E31285*#REF!*(1-#REF!)+#REF!)</f>
        <v>#REF!</v>
      </c>
    </row>
    <row r="31286" spans="7:7" x14ac:dyDescent="0.25">
      <c r="G31286" s="14" t="e">
        <f>IF(E31286*#REF!*(1-#REF!)+#REF!=0,"",E31286*#REF!*(1-#REF!)+#REF!)</f>
        <v>#REF!</v>
      </c>
    </row>
    <row r="31287" spans="7:7" x14ac:dyDescent="0.25">
      <c r="G31287" s="14" t="e">
        <f>IF(E31287*#REF!*(1-#REF!)+#REF!=0,"",E31287*#REF!*(1-#REF!)+#REF!)</f>
        <v>#REF!</v>
      </c>
    </row>
    <row r="31288" spans="7:7" x14ac:dyDescent="0.25">
      <c r="G31288" s="14" t="e">
        <f>IF(E31288*#REF!*(1-#REF!)+#REF!=0,"",E31288*#REF!*(1-#REF!)+#REF!)</f>
        <v>#REF!</v>
      </c>
    </row>
    <row r="31289" spans="7:7" x14ac:dyDescent="0.25">
      <c r="G31289" s="14" t="e">
        <f>IF(E31289*#REF!*(1-#REF!)+#REF!=0,"",E31289*#REF!*(1-#REF!)+#REF!)</f>
        <v>#REF!</v>
      </c>
    </row>
    <row r="31290" spans="7:7" x14ac:dyDescent="0.25">
      <c r="G31290" s="14" t="e">
        <f>IF(E31290*#REF!*(1-#REF!)+#REF!=0,"",E31290*#REF!*(1-#REF!)+#REF!)</f>
        <v>#REF!</v>
      </c>
    </row>
    <row r="31291" spans="7:7" x14ac:dyDescent="0.25">
      <c r="G31291" s="14" t="e">
        <f>IF(E31291*#REF!*(1-#REF!)+#REF!=0,"",E31291*#REF!*(1-#REF!)+#REF!)</f>
        <v>#REF!</v>
      </c>
    </row>
    <row r="31292" spans="7:7" x14ac:dyDescent="0.25">
      <c r="G31292" s="14" t="e">
        <f>IF(E31292*#REF!*(1-#REF!)+#REF!=0,"",E31292*#REF!*(1-#REF!)+#REF!)</f>
        <v>#REF!</v>
      </c>
    </row>
    <row r="31293" spans="7:7" x14ac:dyDescent="0.25">
      <c r="G31293" s="14" t="e">
        <f>IF(E31293*#REF!*(1-#REF!)+#REF!=0,"",E31293*#REF!*(1-#REF!)+#REF!)</f>
        <v>#REF!</v>
      </c>
    </row>
    <row r="31294" spans="7:7" x14ac:dyDescent="0.25">
      <c r="G31294" s="14" t="e">
        <f>IF(E31294*#REF!*(1-#REF!)+#REF!=0,"",E31294*#REF!*(1-#REF!)+#REF!)</f>
        <v>#REF!</v>
      </c>
    </row>
    <row r="31295" spans="7:7" x14ac:dyDescent="0.25">
      <c r="G31295" s="14" t="e">
        <f>IF(E31295*#REF!*(1-#REF!)+#REF!=0,"",E31295*#REF!*(1-#REF!)+#REF!)</f>
        <v>#REF!</v>
      </c>
    </row>
    <row r="31296" spans="7:7" x14ac:dyDescent="0.25">
      <c r="G31296" s="14" t="e">
        <f>IF(E31296*#REF!*(1-#REF!)+#REF!=0,"",E31296*#REF!*(1-#REF!)+#REF!)</f>
        <v>#REF!</v>
      </c>
    </row>
    <row r="31297" spans="7:7" x14ac:dyDescent="0.25">
      <c r="G31297" s="14" t="e">
        <f>IF(E31297*#REF!*(1-#REF!)+#REF!=0,"",E31297*#REF!*(1-#REF!)+#REF!)</f>
        <v>#REF!</v>
      </c>
    </row>
    <row r="31298" spans="7:7" x14ac:dyDescent="0.25">
      <c r="G31298" s="14" t="e">
        <f>IF(E31298*#REF!*(1-#REF!)+#REF!=0,"",E31298*#REF!*(1-#REF!)+#REF!)</f>
        <v>#REF!</v>
      </c>
    </row>
    <row r="31299" spans="7:7" x14ac:dyDescent="0.25">
      <c r="G31299" s="14" t="e">
        <f>IF(E31299*#REF!*(1-#REF!)+#REF!=0,"",E31299*#REF!*(1-#REF!)+#REF!)</f>
        <v>#REF!</v>
      </c>
    </row>
    <row r="31300" spans="7:7" x14ac:dyDescent="0.25">
      <c r="G31300" s="14" t="e">
        <f>IF(E31300*#REF!*(1-#REF!)+#REF!=0,"",E31300*#REF!*(1-#REF!)+#REF!)</f>
        <v>#REF!</v>
      </c>
    </row>
    <row r="31301" spans="7:7" x14ac:dyDescent="0.25">
      <c r="G31301" s="14" t="e">
        <f>IF(E31301*#REF!*(1-#REF!)+#REF!=0,"",E31301*#REF!*(1-#REF!)+#REF!)</f>
        <v>#REF!</v>
      </c>
    </row>
    <row r="31302" spans="7:7" x14ac:dyDescent="0.25">
      <c r="G31302" s="14" t="e">
        <f>IF(E31302*#REF!*(1-#REF!)+#REF!=0,"",E31302*#REF!*(1-#REF!)+#REF!)</f>
        <v>#REF!</v>
      </c>
    </row>
    <row r="31303" spans="7:7" x14ac:dyDescent="0.25">
      <c r="G31303" s="14" t="e">
        <f>IF(E31303*#REF!*(1-#REF!)+#REF!=0,"",E31303*#REF!*(1-#REF!)+#REF!)</f>
        <v>#REF!</v>
      </c>
    </row>
    <row r="31304" spans="7:7" x14ac:dyDescent="0.25">
      <c r="G31304" s="14" t="e">
        <f>IF(E31304*#REF!*(1-#REF!)+#REF!=0,"",E31304*#REF!*(1-#REF!)+#REF!)</f>
        <v>#REF!</v>
      </c>
    </row>
    <row r="31305" spans="7:7" x14ac:dyDescent="0.25">
      <c r="G31305" s="14" t="e">
        <f>IF(E31305*#REF!*(1-#REF!)+#REF!=0,"",E31305*#REF!*(1-#REF!)+#REF!)</f>
        <v>#REF!</v>
      </c>
    </row>
    <row r="31306" spans="7:7" x14ac:dyDescent="0.25">
      <c r="G31306" s="14" t="e">
        <f>IF(E31306*#REF!*(1-#REF!)+#REF!=0,"",E31306*#REF!*(1-#REF!)+#REF!)</f>
        <v>#REF!</v>
      </c>
    </row>
    <row r="31307" spans="7:7" x14ac:dyDescent="0.25">
      <c r="G31307" s="14" t="e">
        <f>IF(E31307*#REF!*(1-#REF!)+#REF!=0,"",E31307*#REF!*(1-#REF!)+#REF!)</f>
        <v>#REF!</v>
      </c>
    </row>
    <row r="31308" spans="7:7" x14ac:dyDescent="0.25">
      <c r="G31308" s="14" t="e">
        <f>IF(E31308*#REF!*(1-#REF!)+#REF!=0,"",E31308*#REF!*(1-#REF!)+#REF!)</f>
        <v>#REF!</v>
      </c>
    </row>
    <row r="31309" spans="7:7" x14ac:dyDescent="0.25">
      <c r="G31309" s="14" t="e">
        <f>IF(E31309*#REF!*(1-#REF!)+#REF!=0,"",E31309*#REF!*(1-#REF!)+#REF!)</f>
        <v>#REF!</v>
      </c>
    </row>
    <row r="31310" spans="7:7" x14ac:dyDescent="0.25">
      <c r="G31310" s="14" t="e">
        <f>IF(E31310*#REF!*(1-#REF!)+#REF!=0,"",E31310*#REF!*(1-#REF!)+#REF!)</f>
        <v>#REF!</v>
      </c>
    </row>
    <row r="31311" spans="7:7" x14ac:dyDescent="0.25">
      <c r="G31311" s="14" t="e">
        <f>IF(E31311*#REF!*(1-#REF!)+#REF!=0,"",E31311*#REF!*(1-#REF!)+#REF!)</f>
        <v>#REF!</v>
      </c>
    </row>
    <row r="31312" spans="7:7" x14ac:dyDescent="0.25">
      <c r="G31312" s="14" t="e">
        <f>IF(E31312*#REF!*(1-#REF!)+#REF!=0,"",E31312*#REF!*(1-#REF!)+#REF!)</f>
        <v>#REF!</v>
      </c>
    </row>
    <row r="31313" spans="7:7" x14ac:dyDescent="0.25">
      <c r="G31313" s="14" t="e">
        <f>IF(E31313*#REF!*(1-#REF!)+#REF!=0,"",E31313*#REF!*(1-#REF!)+#REF!)</f>
        <v>#REF!</v>
      </c>
    </row>
    <row r="31314" spans="7:7" x14ac:dyDescent="0.25">
      <c r="G31314" s="14" t="e">
        <f>IF(E31314*#REF!*(1-#REF!)+#REF!=0,"",E31314*#REF!*(1-#REF!)+#REF!)</f>
        <v>#REF!</v>
      </c>
    </row>
    <row r="31315" spans="7:7" x14ac:dyDescent="0.25">
      <c r="G31315" s="14" t="e">
        <f>IF(E31315*#REF!*(1-#REF!)+#REF!=0,"",E31315*#REF!*(1-#REF!)+#REF!)</f>
        <v>#REF!</v>
      </c>
    </row>
    <row r="31316" spans="7:7" x14ac:dyDescent="0.25">
      <c r="G31316" s="14" t="e">
        <f>IF(E31316*#REF!*(1-#REF!)+#REF!=0,"",E31316*#REF!*(1-#REF!)+#REF!)</f>
        <v>#REF!</v>
      </c>
    </row>
    <row r="31317" spans="7:7" x14ac:dyDescent="0.25">
      <c r="G31317" s="14" t="e">
        <f>IF(E31317*#REF!*(1-#REF!)+#REF!=0,"",E31317*#REF!*(1-#REF!)+#REF!)</f>
        <v>#REF!</v>
      </c>
    </row>
    <row r="31318" spans="7:7" x14ac:dyDescent="0.25">
      <c r="G31318" s="14" t="e">
        <f>IF(E31318*#REF!*(1-#REF!)+#REF!=0,"",E31318*#REF!*(1-#REF!)+#REF!)</f>
        <v>#REF!</v>
      </c>
    </row>
    <row r="31319" spans="7:7" x14ac:dyDescent="0.25">
      <c r="G31319" s="14" t="e">
        <f>IF(E31319*#REF!*(1-#REF!)+#REF!=0,"",E31319*#REF!*(1-#REF!)+#REF!)</f>
        <v>#REF!</v>
      </c>
    </row>
    <row r="31320" spans="7:7" x14ac:dyDescent="0.25">
      <c r="G31320" s="14" t="e">
        <f>IF(E31320*#REF!*(1-#REF!)+#REF!=0,"",E31320*#REF!*(1-#REF!)+#REF!)</f>
        <v>#REF!</v>
      </c>
    </row>
    <row r="31321" spans="7:7" x14ac:dyDescent="0.25">
      <c r="G31321" s="14" t="e">
        <f>IF(E31321*#REF!*(1-#REF!)+#REF!=0,"",E31321*#REF!*(1-#REF!)+#REF!)</f>
        <v>#REF!</v>
      </c>
    </row>
    <row r="31322" spans="7:7" x14ac:dyDescent="0.25">
      <c r="G31322" s="14" t="e">
        <f>IF(E31322*#REF!*(1-#REF!)+#REF!=0,"",E31322*#REF!*(1-#REF!)+#REF!)</f>
        <v>#REF!</v>
      </c>
    </row>
    <row r="31323" spans="7:7" x14ac:dyDescent="0.25">
      <c r="G31323" s="14" t="e">
        <f>IF(E31323*#REF!*(1-#REF!)+#REF!=0,"",E31323*#REF!*(1-#REF!)+#REF!)</f>
        <v>#REF!</v>
      </c>
    </row>
    <row r="31324" spans="7:7" x14ac:dyDescent="0.25">
      <c r="G31324" s="14" t="e">
        <f>IF(E31324*#REF!*(1-#REF!)+#REF!=0,"",E31324*#REF!*(1-#REF!)+#REF!)</f>
        <v>#REF!</v>
      </c>
    </row>
    <row r="31325" spans="7:7" x14ac:dyDescent="0.25">
      <c r="G31325" s="14" t="e">
        <f>IF(E31325*#REF!*(1-#REF!)+#REF!=0,"",E31325*#REF!*(1-#REF!)+#REF!)</f>
        <v>#REF!</v>
      </c>
    </row>
    <row r="31326" spans="7:7" x14ac:dyDescent="0.25">
      <c r="G31326" s="14" t="e">
        <f>IF(E31326*#REF!*(1-#REF!)+#REF!=0,"",E31326*#REF!*(1-#REF!)+#REF!)</f>
        <v>#REF!</v>
      </c>
    </row>
    <row r="31327" spans="7:7" x14ac:dyDescent="0.25">
      <c r="G31327" s="14" t="e">
        <f>IF(E31327*#REF!*(1-#REF!)+#REF!=0,"",E31327*#REF!*(1-#REF!)+#REF!)</f>
        <v>#REF!</v>
      </c>
    </row>
    <row r="31328" spans="7:7" x14ac:dyDescent="0.25">
      <c r="G31328" s="14" t="e">
        <f>IF(E31328*#REF!*(1-#REF!)+#REF!=0,"",E31328*#REF!*(1-#REF!)+#REF!)</f>
        <v>#REF!</v>
      </c>
    </row>
    <row r="31329" spans="7:7" x14ac:dyDescent="0.25">
      <c r="G31329" s="14" t="e">
        <f>IF(E31329*#REF!*(1-#REF!)+#REF!=0,"",E31329*#REF!*(1-#REF!)+#REF!)</f>
        <v>#REF!</v>
      </c>
    </row>
    <row r="31330" spans="7:7" x14ac:dyDescent="0.25">
      <c r="G31330" s="14" t="e">
        <f>IF(E31330*#REF!*(1-#REF!)+#REF!=0,"",E31330*#REF!*(1-#REF!)+#REF!)</f>
        <v>#REF!</v>
      </c>
    </row>
    <row r="31331" spans="7:7" x14ac:dyDescent="0.25">
      <c r="G31331" s="14" t="e">
        <f>IF(E31331*#REF!*(1-#REF!)+#REF!=0,"",E31331*#REF!*(1-#REF!)+#REF!)</f>
        <v>#REF!</v>
      </c>
    </row>
    <row r="31332" spans="7:7" x14ac:dyDescent="0.25">
      <c r="G31332" s="14" t="e">
        <f>IF(E31332*#REF!*(1-#REF!)+#REF!=0,"",E31332*#REF!*(1-#REF!)+#REF!)</f>
        <v>#REF!</v>
      </c>
    </row>
    <row r="31333" spans="7:7" x14ac:dyDescent="0.25">
      <c r="G31333" s="14" t="e">
        <f>IF(E31333*#REF!*(1-#REF!)+#REF!=0,"",E31333*#REF!*(1-#REF!)+#REF!)</f>
        <v>#REF!</v>
      </c>
    </row>
    <row r="31334" spans="7:7" x14ac:dyDescent="0.25">
      <c r="G31334" s="14" t="e">
        <f>IF(E31334*#REF!*(1-#REF!)+#REF!=0,"",E31334*#REF!*(1-#REF!)+#REF!)</f>
        <v>#REF!</v>
      </c>
    </row>
    <row r="31335" spans="7:7" x14ac:dyDescent="0.25">
      <c r="G31335" s="14" t="e">
        <f>IF(E31335*#REF!*(1-#REF!)+#REF!=0,"",E31335*#REF!*(1-#REF!)+#REF!)</f>
        <v>#REF!</v>
      </c>
    </row>
    <row r="31336" spans="7:7" x14ac:dyDescent="0.25">
      <c r="G31336" s="14" t="e">
        <f>IF(E31336*#REF!*(1-#REF!)+#REF!=0,"",E31336*#REF!*(1-#REF!)+#REF!)</f>
        <v>#REF!</v>
      </c>
    </row>
    <row r="31337" spans="7:7" x14ac:dyDescent="0.25">
      <c r="G31337" s="14" t="e">
        <f>IF(E31337*#REF!*(1-#REF!)+#REF!=0,"",E31337*#REF!*(1-#REF!)+#REF!)</f>
        <v>#REF!</v>
      </c>
    </row>
    <row r="31338" spans="7:7" x14ac:dyDescent="0.25">
      <c r="G31338" s="14" t="e">
        <f>IF(E31338*#REF!*(1-#REF!)+#REF!=0,"",E31338*#REF!*(1-#REF!)+#REF!)</f>
        <v>#REF!</v>
      </c>
    </row>
    <row r="31339" spans="7:7" x14ac:dyDescent="0.25">
      <c r="G31339" s="14" t="e">
        <f>IF(E31339*#REF!*(1-#REF!)+#REF!=0,"",E31339*#REF!*(1-#REF!)+#REF!)</f>
        <v>#REF!</v>
      </c>
    </row>
    <row r="31340" spans="7:7" x14ac:dyDescent="0.25">
      <c r="G31340" s="14" t="e">
        <f>IF(E31340*#REF!*(1-#REF!)+#REF!=0,"",E31340*#REF!*(1-#REF!)+#REF!)</f>
        <v>#REF!</v>
      </c>
    </row>
    <row r="31341" spans="7:7" x14ac:dyDescent="0.25">
      <c r="G31341" s="14" t="e">
        <f>IF(E31341*#REF!*(1-#REF!)+#REF!=0,"",E31341*#REF!*(1-#REF!)+#REF!)</f>
        <v>#REF!</v>
      </c>
    </row>
    <row r="31342" spans="7:7" x14ac:dyDescent="0.25">
      <c r="G31342" s="14" t="e">
        <f>IF(E31342*#REF!*(1-#REF!)+#REF!=0,"",E31342*#REF!*(1-#REF!)+#REF!)</f>
        <v>#REF!</v>
      </c>
    </row>
    <row r="31343" spans="7:7" x14ac:dyDescent="0.25">
      <c r="G31343" s="14" t="e">
        <f>IF(E31343*#REF!*(1-#REF!)+#REF!=0,"",E31343*#REF!*(1-#REF!)+#REF!)</f>
        <v>#REF!</v>
      </c>
    </row>
    <row r="31344" spans="7:7" x14ac:dyDescent="0.25">
      <c r="G31344" s="14" t="e">
        <f>IF(E31344*#REF!*(1-#REF!)+#REF!=0,"",E31344*#REF!*(1-#REF!)+#REF!)</f>
        <v>#REF!</v>
      </c>
    </row>
    <row r="31345" spans="7:7" x14ac:dyDescent="0.25">
      <c r="G31345" s="14" t="e">
        <f>IF(E31345*#REF!*(1-#REF!)+#REF!=0,"",E31345*#REF!*(1-#REF!)+#REF!)</f>
        <v>#REF!</v>
      </c>
    </row>
    <row r="31346" spans="7:7" x14ac:dyDescent="0.25">
      <c r="G31346" s="14" t="e">
        <f>IF(E31346*#REF!*(1-#REF!)+#REF!=0,"",E31346*#REF!*(1-#REF!)+#REF!)</f>
        <v>#REF!</v>
      </c>
    </row>
    <row r="31347" spans="7:7" x14ac:dyDescent="0.25">
      <c r="G31347" s="14" t="e">
        <f>IF(E31347*#REF!*(1-#REF!)+#REF!=0,"",E31347*#REF!*(1-#REF!)+#REF!)</f>
        <v>#REF!</v>
      </c>
    </row>
    <row r="31348" spans="7:7" x14ac:dyDescent="0.25">
      <c r="G31348" s="14" t="e">
        <f>IF(E31348*#REF!*(1-#REF!)+#REF!=0,"",E31348*#REF!*(1-#REF!)+#REF!)</f>
        <v>#REF!</v>
      </c>
    </row>
    <row r="31349" spans="7:7" x14ac:dyDescent="0.25">
      <c r="G31349" s="14" t="e">
        <f>IF(E31349*#REF!*(1-#REF!)+#REF!=0,"",E31349*#REF!*(1-#REF!)+#REF!)</f>
        <v>#REF!</v>
      </c>
    </row>
    <row r="31350" spans="7:7" x14ac:dyDescent="0.25">
      <c r="G31350" s="14" t="e">
        <f>IF(E31350*#REF!*(1-#REF!)+#REF!=0,"",E31350*#REF!*(1-#REF!)+#REF!)</f>
        <v>#REF!</v>
      </c>
    </row>
    <row r="31351" spans="7:7" x14ac:dyDescent="0.25">
      <c r="G31351" s="14" t="e">
        <f>IF(E31351*#REF!*(1-#REF!)+#REF!=0,"",E31351*#REF!*(1-#REF!)+#REF!)</f>
        <v>#REF!</v>
      </c>
    </row>
    <row r="31352" spans="7:7" x14ac:dyDescent="0.25">
      <c r="G31352" s="14" t="e">
        <f>IF(E31352*#REF!*(1-#REF!)+#REF!=0,"",E31352*#REF!*(1-#REF!)+#REF!)</f>
        <v>#REF!</v>
      </c>
    </row>
    <row r="31353" spans="7:7" x14ac:dyDescent="0.25">
      <c r="G31353" s="14" t="e">
        <f>IF(E31353*#REF!*(1-#REF!)+#REF!=0,"",E31353*#REF!*(1-#REF!)+#REF!)</f>
        <v>#REF!</v>
      </c>
    </row>
    <row r="31354" spans="7:7" x14ac:dyDescent="0.25">
      <c r="G31354" s="14" t="e">
        <f>IF(E31354*#REF!*(1-#REF!)+#REF!=0,"",E31354*#REF!*(1-#REF!)+#REF!)</f>
        <v>#REF!</v>
      </c>
    </row>
    <row r="31355" spans="7:7" x14ac:dyDescent="0.25">
      <c r="G31355" s="14" t="e">
        <f>IF(E31355*#REF!*(1-#REF!)+#REF!=0,"",E31355*#REF!*(1-#REF!)+#REF!)</f>
        <v>#REF!</v>
      </c>
    </row>
    <row r="31356" spans="7:7" x14ac:dyDescent="0.25">
      <c r="G31356" s="14" t="e">
        <f>IF(E31356*#REF!*(1-#REF!)+#REF!=0,"",E31356*#REF!*(1-#REF!)+#REF!)</f>
        <v>#REF!</v>
      </c>
    </row>
    <row r="31357" spans="7:7" x14ac:dyDescent="0.25">
      <c r="G31357" s="14" t="e">
        <f>IF(E31357*#REF!*(1-#REF!)+#REF!=0,"",E31357*#REF!*(1-#REF!)+#REF!)</f>
        <v>#REF!</v>
      </c>
    </row>
    <row r="31358" spans="7:7" x14ac:dyDescent="0.25">
      <c r="G31358" s="14" t="e">
        <f>IF(E31358*#REF!*(1-#REF!)+#REF!=0,"",E31358*#REF!*(1-#REF!)+#REF!)</f>
        <v>#REF!</v>
      </c>
    </row>
    <row r="31359" spans="7:7" x14ac:dyDescent="0.25">
      <c r="G31359" s="14" t="e">
        <f>IF(E31359*#REF!*(1-#REF!)+#REF!=0,"",E31359*#REF!*(1-#REF!)+#REF!)</f>
        <v>#REF!</v>
      </c>
    </row>
    <row r="31360" spans="7:7" x14ac:dyDescent="0.25">
      <c r="G31360" s="14" t="e">
        <f>IF(E31360*#REF!*(1-#REF!)+#REF!=0,"",E31360*#REF!*(1-#REF!)+#REF!)</f>
        <v>#REF!</v>
      </c>
    </row>
    <row r="31361" spans="7:7" x14ac:dyDescent="0.25">
      <c r="G31361" s="14" t="e">
        <f>IF(E31361*#REF!*(1-#REF!)+#REF!=0,"",E31361*#REF!*(1-#REF!)+#REF!)</f>
        <v>#REF!</v>
      </c>
    </row>
    <row r="31362" spans="7:7" x14ac:dyDescent="0.25">
      <c r="G31362" s="14" t="e">
        <f>IF(E31362*#REF!*(1-#REF!)+#REF!=0,"",E31362*#REF!*(1-#REF!)+#REF!)</f>
        <v>#REF!</v>
      </c>
    </row>
    <row r="31363" spans="7:7" x14ac:dyDescent="0.25">
      <c r="G31363" s="14" t="e">
        <f>IF(E31363*#REF!*(1-#REF!)+#REF!=0,"",E31363*#REF!*(1-#REF!)+#REF!)</f>
        <v>#REF!</v>
      </c>
    </row>
    <row r="31364" spans="7:7" x14ac:dyDescent="0.25">
      <c r="G31364" s="14" t="e">
        <f>IF(E31364*#REF!*(1-#REF!)+#REF!=0,"",E31364*#REF!*(1-#REF!)+#REF!)</f>
        <v>#REF!</v>
      </c>
    </row>
    <row r="31365" spans="7:7" x14ac:dyDescent="0.25">
      <c r="G31365" s="14" t="e">
        <f>IF(E31365*#REF!*(1-#REF!)+#REF!=0,"",E31365*#REF!*(1-#REF!)+#REF!)</f>
        <v>#REF!</v>
      </c>
    </row>
    <row r="31366" spans="7:7" x14ac:dyDescent="0.25">
      <c r="G31366" s="14" t="e">
        <f>IF(E31366*#REF!*(1-#REF!)+#REF!=0,"",E31366*#REF!*(1-#REF!)+#REF!)</f>
        <v>#REF!</v>
      </c>
    </row>
    <row r="31367" spans="7:7" x14ac:dyDescent="0.25">
      <c r="G31367" s="14" t="e">
        <f>IF(E31367*#REF!*(1-#REF!)+#REF!=0,"",E31367*#REF!*(1-#REF!)+#REF!)</f>
        <v>#REF!</v>
      </c>
    </row>
    <row r="31368" spans="7:7" x14ac:dyDescent="0.25">
      <c r="G31368" s="14" t="e">
        <f>IF(E31368*#REF!*(1-#REF!)+#REF!=0,"",E31368*#REF!*(1-#REF!)+#REF!)</f>
        <v>#REF!</v>
      </c>
    </row>
    <row r="31369" spans="7:7" x14ac:dyDescent="0.25">
      <c r="G31369" s="14" t="e">
        <f>IF(E31369*#REF!*(1-#REF!)+#REF!=0,"",E31369*#REF!*(1-#REF!)+#REF!)</f>
        <v>#REF!</v>
      </c>
    </row>
    <row r="31370" spans="7:7" x14ac:dyDescent="0.25">
      <c r="G31370" s="14" t="e">
        <f>IF(E31370*#REF!*(1-#REF!)+#REF!=0,"",E31370*#REF!*(1-#REF!)+#REF!)</f>
        <v>#REF!</v>
      </c>
    </row>
    <row r="31371" spans="7:7" x14ac:dyDescent="0.25">
      <c r="G31371" s="14" t="e">
        <f>IF(E31371*#REF!*(1-#REF!)+#REF!=0,"",E31371*#REF!*(1-#REF!)+#REF!)</f>
        <v>#REF!</v>
      </c>
    </row>
    <row r="31372" spans="7:7" x14ac:dyDescent="0.25">
      <c r="G31372" s="14" t="e">
        <f>IF(E31372*#REF!*(1-#REF!)+#REF!=0,"",E31372*#REF!*(1-#REF!)+#REF!)</f>
        <v>#REF!</v>
      </c>
    </row>
    <row r="31373" spans="7:7" x14ac:dyDescent="0.25">
      <c r="G31373" s="14" t="e">
        <f>IF(E31373*#REF!*(1-#REF!)+#REF!=0,"",E31373*#REF!*(1-#REF!)+#REF!)</f>
        <v>#REF!</v>
      </c>
    </row>
    <row r="31374" spans="7:7" x14ac:dyDescent="0.25">
      <c r="G31374" s="14" t="e">
        <f>IF(E31374*#REF!*(1-#REF!)+#REF!=0,"",E31374*#REF!*(1-#REF!)+#REF!)</f>
        <v>#REF!</v>
      </c>
    </row>
    <row r="31375" spans="7:7" x14ac:dyDescent="0.25">
      <c r="G31375" s="14" t="e">
        <f>IF(E31375*#REF!*(1-#REF!)+#REF!=0,"",E31375*#REF!*(1-#REF!)+#REF!)</f>
        <v>#REF!</v>
      </c>
    </row>
    <row r="31376" spans="7:7" x14ac:dyDescent="0.25">
      <c r="G31376" s="14" t="e">
        <f>IF(E31376*#REF!*(1-#REF!)+#REF!=0,"",E31376*#REF!*(1-#REF!)+#REF!)</f>
        <v>#REF!</v>
      </c>
    </row>
    <row r="31377" spans="7:7" x14ac:dyDescent="0.25">
      <c r="G31377" s="14" t="e">
        <f>IF(E31377*#REF!*(1-#REF!)+#REF!=0,"",E31377*#REF!*(1-#REF!)+#REF!)</f>
        <v>#REF!</v>
      </c>
    </row>
    <row r="31378" spans="7:7" x14ac:dyDescent="0.25">
      <c r="G31378" s="14" t="e">
        <f>IF(E31378*#REF!*(1-#REF!)+#REF!=0,"",E31378*#REF!*(1-#REF!)+#REF!)</f>
        <v>#REF!</v>
      </c>
    </row>
    <row r="31379" spans="7:7" x14ac:dyDescent="0.25">
      <c r="G31379" s="14" t="e">
        <f>IF(E31379*#REF!*(1-#REF!)+#REF!=0,"",E31379*#REF!*(1-#REF!)+#REF!)</f>
        <v>#REF!</v>
      </c>
    </row>
    <row r="31380" spans="7:7" x14ac:dyDescent="0.25">
      <c r="G31380" s="14" t="e">
        <f>IF(E31380*#REF!*(1-#REF!)+#REF!=0,"",E31380*#REF!*(1-#REF!)+#REF!)</f>
        <v>#REF!</v>
      </c>
    </row>
    <row r="31381" spans="7:7" x14ac:dyDescent="0.25">
      <c r="G31381" s="14" t="e">
        <f>IF(E31381*#REF!*(1-#REF!)+#REF!=0,"",E31381*#REF!*(1-#REF!)+#REF!)</f>
        <v>#REF!</v>
      </c>
    </row>
    <row r="31382" spans="7:7" x14ac:dyDescent="0.25">
      <c r="G31382" s="14" t="e">
        <f>IF(E31382*#REF!*(1-#REF!)+#REF!=0,"",E31382*#REF!*(1-#REF!)+#REF!)</f>
        <v>#REF!</v>
      </c>
    </row>
    <row r="31383" spans="7:7" x14ac:dyDescent="0.25">
      <c r="G31383" s="14" t="e">
        <f>IF(E31383*#REF!*(1-#REF!)+#REF!=0,"",E31383*#REF!*(1-#REF!)+#REF!)</f>
        <v>#REF!</v>
      </c>
    </row>
    <row r="31384" spans="7:7" x14ac:dyDescent="0.25">
      <c r="G31384" s="14" t="e">
        <f>IF(E31384*#REF!*(1-#REF!)+#REF!=0,"",E31384*#REF!*(1-#REF!)+#REF!)</f>
        <v>#REF!</v>
      </c>
    </row>
    <row r="31385" spans="7:7" x14ac:dyDescent="0.25">
      <c r="G31385" s="14" t="e">
        <f>IF(E31385*#REF!*(1-#REF!)+#REF!=0,"",E31385*#REF!*(1-#REF!)+#REF!)</f>
        <v>#REF!</v>
      </c>
    </row>
    <row r="31386" spans="7:7" x14ac:dyDescent="0.25">
      <c r="G31386" s="14" t="e">
        <f>IF(E31386*#REF!*(1-#REF!)+#REF!=0,"",E31386*#REF!*(1-#REF!)+#REF!)</f>
        <v>#REF!</v>
      </c>
    </row>
    <row r="31387" spans="7:7" x14ac:dyDescent="0.25">
      <c r="G31387" s="14" t="e">
        <f>IF(E31387*#REF!*(1-#REF!)+#REF!=0,"",E31387*#REF!*(1-#REF!)+#REF!)</f>
        <v>#REF!</v>
      </c>
    </row>
    <row r="31388" spans="7:7" x14ac:dyDescent="0.25">
      <c r="G31388" s="14" t="e">
        <f>IF(E31388*#REF!*(1-#REF!)+#REF!=0,"",E31388*#REF!*(1-#REF!)+#REF!)</f>
        <v>#REF!</v>
      </c>
    </row>
    <row r="31389" spans="7:7" x14ac:dyDescent="0.25">
      <c r="G31389" s="14" t="e">
        <f>IF(E31389*#REF!*(1-#REF!)+#REF!=0,"",E31389*#REF!*(1-#REF!)+#REF!)</f>
        <v>#REF!</v>
      </c>
    </row>
    <row r="31390" spans="7:7" x14ac:dyDescent="0.25">
      <c r="G31390" s="14" t="e">
        <f>IF(E31390*#REF!*(1-#REF!)+#REF!=0,"",E31390*#REF!*(1-#REF!)+#REF!)</f>
        <v>#REF!</v>
      </c>
    </row>
    <row r="31391" spans="7:7" x14ac:dyDescent="0.25">
      <c r="G31391" s="14" t="e">
        <f>IF(E31391*#REF!*(1-#REF!)+#REF!=0,"",E31391*#REF!*(1-#REF!)+#REF!)</f>
        <v>#REF!</v>
      </c>
    </row>
    <row r="31392" spans="7:7" x14ac:dyDescent="0.25">
      <c r="G31392" s="14" t="e">
        <f>IF(E31392*#REF!*(1-#REF!)+#REF!=0,"",E31392*#REF!*(1-#REF!)+#REF!)</f>
        <v>#REF!</v>
      </c>
    </row>
    <row r="31393" spans="7:7" x14ac:dyDescent="0.25">
      <c r="G31393" s="14" t="e">
        <f>IF(E31393*#REF!*(1-#REF!)+#REF!=0,"",E31393*#REF!*(1-#REF!)+#REF!)</f>
        <v>#REF!</v>
      </c>
    </row>
    <row r="31394" spans="7:7" x14ac:dyDescent="0.25">
      <c r="G31394" s="14" t="e">
        <f>IF(E31394*#REF!*(1-#REF!)+#REF!=0,"",E31394*#REF!*(1-#REF!)+#REF!)</f>
        <v>#REF!</v>
      </c>
    </row>
    <row r="31395" spans="7:7" x14ac:dyDescent="0.25">
      <c r="G31395" s="14" t="e">
        <f>IF(E31395*#REF!*(1-#REF!)+#REF!=0,"",E31395*#REF!*(1-#REF!)+#REF!)</f>
        <v>#REF!</v>
      </c>
    </row>
    <row r="31396" spans="7:7" x14ac:dyDescent="0.25">
      <c r="G31396" s="14" t="e">
        <f>IF(E31396*#REF!*(1-#REF!)+#REF!=0,"",E31396*#REF!*(1-#REF!)+#REF!)</f>
        <v>#REF!</v>
      </c>
    </row>
    <row r="31397" spans="7:7" x14ac:dyDescent="0.25">
      <c r="G31397" s="14" t="e">
        <f>IF(E31397*#REF!*(1-#REF!)+#REF!=0,"",E31397*#REF!*(1-#REF!)+#REF!)</f>
        <v>#REF!</v>
      </c>
    </row>
    <row r="31398" spans="7:7" x14ac:dyDescent="0.25">
      <c r="G31398" s="14" t="e">
        <f>IF(E31398*#REF!*(1-#REF!)+#REF!=0,"",E31398*#REF!*(1-#REF!)+#REF!)</f>
        <v>#REF!</v>
      </c>
    </row>
    <row r="31399" spans="7:7" x14ac:dyDescent="0.25">
      <c r="G31399" s="14" t="e">
        <f>IF(E31399*#REF!*(1-#REF!)+#REF!=0,"",E31399*#REF!*(1-#REF!)+#REF!)</f>
        <v>#REF!</v>
      </c>
    </row>
    <row r="31400" spans="7:7" x14ac:dyDescent="0.25">
      <c r="G31400" s="14" t="e">
        <f>IF(E31400*#REF!*(1-#REF!)+#REF!=0,"",E31400*#REF!*(1-#REF!)+#REF!)</f>
        <v>#REF!</v>
      </c>
    </row>
    <row r="31401" spans="7:7" x14ac:dyDescent="0.25">
      <c r="G31401" s="14" t="e">
        <f>IF(E31401*#REF!*(1-#REF!)+#REF!=0,"",E31401*#REF!*(1-#REF!)+#REF!)</f>
        <v>#REF!</v>
      </c>
    </row>
    <row r="31402" spans="7:7" x14ac:dyDescent="0.25">
      <c r="G31402" s="14" t="e">
        <f>IF(E31402*#REF!*(1-#REF!)+#REF!=0,"",E31402*#REF!*(1-#REF!)+#REF!)</f>
        <v>#REF!</v>
      </c>
    </row>
    <row r="31403" spans="7:7" x14ac:dyDescent="0.25">
      <c r="G31403" s="14" t="e">
        <f>IF(E31403*#REF!*(1-#REF!)+#REF!=0,"",E31403*#REF!*(1-#REF!)+#REF!)</f>
        <v>#REF!</v>
      </c>
    </row>
    <row r="31404" spans="7:7" x14ac:dyDescent="0.25">
      <c r="G31404" s="14" t="e">
        <f>IF(E31404*#REF!*(1-#REF!)+#REF!=0,"",E31404*#REF!*(1-#REF!)+#REF!)</f>
        <v>#REF!</v>
      </c>
    </row>
    <row r="31405" spans="7:7" x14ac:dyDescent="0.25">
      <c r="G31405" s="14" t="e">
        <f>IF(E31405*#REF!*(1-#REF!)+#REF!=0,"",E31405*#REF!*(1-#REF!)+#REF!)</f>
        <v>#REF!</v>
      </c>
    </row>
    <row r="31406" spans="7:7" x14ac:dyDescent="0.25">
      <c r="G31406" s="14" t="e">
        <f>IF(E31406*#REF!*(1-#REF!)+#REF!=0,"",E31406*#REF!*(1-#REF!)+#REF!)</f>
        <v>#REF!</v>
      </c>
    </row>
    <row r="31407" spans="7:7" x14ac:dyDescent="0.25">
      <c r="G31407" s="14" t="e">
        <f>IF(E31407*#REF!*(1-#REF!)+#REF!=0,"",E31407*#REF!*(1-#REF!)+#REF!)</f>
        <v>#REF!</v>
      </c>
    </row>
    <row r="31408" spans="7:7" x14ac:dyDescent="0.25">
      <c r="G31408" s="14" t="e">
        <f>IF(E31408*#REF!*(1-#REF!)+#REF!=0,"",E31408*#REF!*(1-#REF!)+#REF!)</f>
        <v>#REF!</v>
      </c>
    </row>
    <row r="31409" spans="7:7" x14ac:dyDescent="0.25">
      <c r="G31409" s="14" t="e">
        <f>IF(E31409*#REF!*(1-#REF!)+#REF!=0,"",E31409*#REF!*(1-#REF!)+#REF!)</f>
        <v>#REF!</v>
      </c>
    </row>
    <row r="31410" spans="7:7" x14ac:dyDescent="0.25">
      <c r="G31410" s="14" t="e">
        <f>IF(E31410*#REF!*(1-#REF!)+#REF!=0,"",E31410*#REF!*(1-#REF!)+#REF!)</f>
        <v>#REF!</v>
      </c>
    </row>
    <row r="31411" spans="7:7" x14ac:dyDescent="0.25">
      <c r="G31411" s="14" t="e">
        <f>IF(E31411*#REF!*(1-#REF!)+#REF!=0,"",E31411*#REF!*(1-#REF!)+#REF!)</f>
        <v>#REF!</v>
      </c>
    </row>
    <row r="31412" spans="7:7" x14ac:dyDescent="0.25">
      <c r="G31412" s="14" t="e">
        <f>IF(E31412*#REF!*(1-#REF!)+#REF!=0,"",E31412*#REF!*(1-#REF!)+#REF!)</f>
        <v>#REF!</v>
      </c>
    </row>
    <row r="31413" spans="7:7" x14ac:dyDescent="0.25">
      <c r="G31413" s="14" t="e">
        <f>IF(E31413*#REF!*(1-#REF!)+#REF!=0,"",E31413*#REF!*(1-#REF!)+#REF!)</f>
        <v>#REF!</v>
      </c>
    </row>
    <row r="31414" spans="7:7" x14ac:dyDescent="0.25">
      <c r="G31414" s="14" t="e">
        <f>IF(E31414*#REF!*(1-#REF!)+#REF!=0,"",E31414*#REF!*(1-#REF!)+#REF!)</f>
        <v>#REF!</v>
      </c>
    </row>
    <row r="31415" spans="7:7" x14ac:dyDescent="0.25">
      <c r="G31415" s="14" t="e">
        <f>IF(E31415*#REF!*(1-#REF!)+#REF!=0,"",E31415*#REF!*(1-#REF!)+#REF!)</f>
        <v>#REF!</v>
      </c>
    </row>
    <row r="31416" spans="7:7" x14ac:dyDescent="0.25">
      <c r="G31416" s="14" t="e">
        <f>IF(E31416*#REF!*(1-#REF!)+#REF!=0,"",E31416*#REF!*(1-#REF!)+#REF!)</f>
        <v>#REF!</v>
      </c>
    </row>
    <row r="31417" spans="7:7" x14ac:dyDescent="0.25">
      <c r="G31417" s="14" t="e">
        <f>IF(E31417*#REF!*(1-#REF!)+#REF!=0,"",E31417*#REF!*(1-#REF!)+#REF!)</f>
        <v>#REF!</v>
      </c>
    </row>
    <row r="31418" spans="7:7" x14ac:dyDescent="0.25">
      <c r="G31418" s="14" t="e">
        <f>IF(E31418*#REF!*(1-#REF!)+#REF!=0,"",E31418*#REF!*(1-#REF!)+#REF!)</f>
        <v>#REF!</v>
      </c>
    </row>
    <row r="31419" spans="7:7" x14ac:dyDescent="0.25">
      <c r="G31419" s="14" t="e">
        <f>IF(E31419*#REF!*(1-#REF!)+#REF!=0,"",E31419*#REF!*(1-#REF!)+#REF!)</f>
        <v>#REF!</v>
      </c>
    </row>
    <row r="31420" spans="7:7" x14ac:dyDescent="0.25">
      <c r="G31420" s="14" t="e">
        <f>IF(E31420*#REF!*(1-#REF!)+#REF!=0,"",E31420*#REF!*(1-#REF!)+#REF!)</f>
        <v>#REF!</v>
      </c>
    </row>
    <row r="31421" spans="7:7" x14ac:dyDescent="0.25">
      <c r="G31421" s="14" t="e">
        <f>IF(E31421*#REF!*(1-#REF!)+#REF!=0,"",E31421*#REF!*(1-#REF!)+#REF!)</f>
        <v>#REF!</v>
      </c>
    </row>
    <row r="31422" spans="7:7" x14ac:dyDescent="0.25">
      <c r="G31422" s="14" t="e">
        <f>IF(E31422*#REF!*(1-#REF!)+#REF!=0,"",E31422*#REF!*(1-#REF!)+#REF!)</f>
        <v>#REF!</v>
      </c>
    </row>
    <row r="31423" spans="7:7" x14ac:dyDescent="0.25">
      <c r="G31423" s="14" t="e">
        <f>IF(E31423*#REF!*(1-#REF!)+#REF!=0,"",E31423*#REF!*(1-#REF!)+#REF!)</f>
        <v>#REF!</v>
      </c>
    </row>
    <row r="31424" spans="7:7" x14ac:dyDescent="0.25">
      <c r="G31424" s="14" t="e">
        <f>IF(E31424*#REF!*(1-#REF!)+#REF!=0,"",E31424*#REF!*(1-#REF!)+#REF!)</f>
        <v>#REF!</v>
      </c>
    </row>
    <row r="31425" spans="7:7" x14ac:dyDescent="0.25">
      <c r="G31425" s="14" t="e">
        <f>IF(E31425*#REF!*(1-#REF!)+#REF!=0,"",E31425*#REF!*(1-#REF!)+#REF!)</f>
        <v>#REF!</v>
      </c>
    </row>
    <row r="31426" spans="7:7" x14ac:dyDescent="0.25">
      <c r="G31426" s="14" t="e">
        <f>IF(E31426*#REF!*(1-#REF!)+#REF!=0,"",E31426*#REF!*(1-#REF!)+#REF!)</f>
        <v>#REF!</v>
      </c>
    </row>
    <row r="31427" spans="7:7" x14ac:dyDescent="0.25">
      <c r="G31427" s="14" t="e">
        <f>IF(E31427*#REF!*(1-#REF!)+#REF!=0,"",E31427*#REF!*(1-#REF!)+#REF!)</f>
        <v>#REF!</v>
      </c>
    </row>
    <row r="31428" spans="7:7" x14ac:dyDescent="0.25">
      <c r="G31428" s="14" t="e">
        <f>IF(E31428*#REF!*(1-#REF!)+#REF!=0,"",E31428*#REF!*(1-#REF!)+#REF!)</f>
        <v>#REF!</v>
      </c>
    </row>
    <row r="31429" spans="7:7" x14ac:dyDescent="0.25">
      <c r="G31429" s="14" t="e">
        <f>IF(E31429*#REF!*(1-#REF!)+#REF!=0,"",E31429*#REF!*(1-#REF!)+#REF!)</f>
        <v>#REF!</v>
      </c>
    </row>
    <row r="31430" spans="7:7" x14ac:dyDescent="0.25">
      <c r="G31430" s="14" t="e">
        <f>IF(E31430*#REF!*(1-#REF!)+#REF!=0,"",E31430*#REF!*(1-#REF!)+#REF!)</f>
        <v>#REF!</v>
      </c>
    </row>
    <row r="31431" spans="7:7" x14ac:dyDescent="0.25">
      <c r="G31431" s="14" t="e">
        <f>IF(E31431*#REF!*(1-#REF!)+#REF!=0,"",E31431*#REF!*(1-#REF!)+#REF!)</f>
        <v>#REF!</v>
      </c>
    </row>
    <row r="31432" spans="7:7" x14ac:dyDescent="0.25">
      <c r="G31432" s="14" t="e">
        <f>IF(E31432*#REF!*(1-#REF!)+#REF!=0,"",E31432*#REF!*(1-#REF!)+#REF!)</f>
        <v>#REF!</v>
      </c>
    </row>
    <row r="31433" spans="7:7" x14ac:dyDescent="0.25">
      <c r="G31433" s="14" t="e">
        <f>IF(E31433*#REF!*(1-#REF!)+#REF!=0,"",E31433*#REF!*(1-#REF!)+#REF!)</f>
        <v>#REF!</v>
      </c>
    </row>
    <row r="31434" spans="7:7" x14ac:dyDescent="0.25">
      <c r="G31434" s="14" t="e">
        <f>IF(E31434*#REF!*(1-#REF!)+#REF!=0,"",E31434*#REF!*(1-#REF!)+#REF!)</f>
        <v>#REF!</v>
      </c>
    </row>
    <row r="31435" spans="7:7" x14ac:dyDescent="0.25">
      <c r="G31435" s="14" t="e">
        <f>IF(E31435*#REF!*(1-#REF!)+#REF!=0,"",E31435*#REF!*(1-#REF!)+#REF!)</f>
        <v>#REF!</v>
      </c>
    </row>
    <row r="31436" spans="7:7" x14ac:dyDescent="0.25">
      <c r="G31436" s="14" t="e">
        <f>IF(E31436*#REF!*(1-#REF!)+#REF!=0,"",E31436*#REF!*(1-#REF!)+#REF!)</f>
        <v>#REF!</v>
      </c>
    </row>
    <row r="31437" spans="7:7" x14ac:dyDescent="0.25">
      <c r="G31437" s="14" t="e">
        <f>IF(E31437*#REF!*(1-#REF!)+#REF!=0,"",E31437*#REF!*(1-#REF!)+#REF!)</f>
        <v>#REF!</v>
      </c>
    </row>
    <row r="31438" spans="7:7" x14ac:dyDescent="0.25">
      <c r="G31438" s="14" t="e">
        <f>IF(E31438*#REF!*(1-#REF!)+#REF!=0,"",E31438*#REF!*(1-#REF!)+#REF!)</f>
        <v>#REF!</v>
      </c>
    </row>
    <row r="31439" spans="7:7" x14ac:dyDescent="0.25">
      <c r="G31439" s="14" t="e">
        <f>IF(E31439*#REF!*(1-#REF!)+#REF!=0,"",E31439*#REF!*(1-#REF!)+#REF!)</f>
        <v>#REF!</v>
      </c>
    </row>
    <row r="31440" spans="7:7" x14ac:dyDescent="0.25">
      <c r="G31440" s="14" t="e">
        <f>IF(E31440*#REF!*(1-#REF!)+#REF!=0,"",E31440*#REF!*(1-#REF!)+#REF!)</f>
        <v>#REF!</v>
      </c>
    </row>
    <row r="31441" spans="7:7" x14ac:dyDescent="0.25">
      <c r="G31441" s="14" t="e">
        <f>IF(E31441*#REF!*(1-#REF!)+#REF!=0,"",E31441*#REF!*(1-#REF!)+#REF!)</f>
        <v>#REF!</v>
      </c>
    </row>
    <row r="31442" spans="7:7" x14ac:dyDescent="0.25">
      <c r="G31442" s="14" t="e">
        <f>IF(E31442*#REF!*(1-#REF!)+#REF!=0,"",E31442*#REF!*(1-#REF!)+#REF!)</f>
        <v>#REF!</v>
      </c>
    </row>
    <row r="31443" spans="7:7" x14ac:dyDescent="0.25">
      <c r="G31443" s="14" t="e">
        <f>IF(E31443*#REF!*(1-#REF!)+#REF!=0,"",E31443*#REF!*(1-#REF!)+#REF!)</f>
        <v>#REF!</v>
      </c>
    </row>
    <row r="31444" spans="7:7" x14ac:dyDescent="0.25">
      <c r="G31444" s="14" t="e">
        <f>IF(E31444*#REF!*(1-#REF!)+#REF!=0,"",E31444*#REF!*(1-#REF!)+#REF!)</f>
        <v>#REF!</v>
      </c>
    </row>
    <row r="31445" spans="7:7" x14ac:dyDescent="0.25">
      <c r="G31445" s="14" t="e">
        <f>IF(E31445*#REF!*(1-#REF!)+#REF!=0,"",E31445*#REF!*(1-#REF!)+#REF!)</f>
        <v>#REF!</v>
      </c>
    </row>
    <row r="31446" spans="7:7" x14ac:dyDescent="0.25">
      <c r="G31446" s="14" t="e">
        <f>IF(E31446*#REF!*(1-#REF!)+#REF!=0,"",E31446*#REF!*(1-#REF!)+#REF!)</f>
        <v>#REF!</v>
      </c>
    </row>
    <row r="31447" spans="7:7" x14ac:dyDescent="0.25">
      <c r="G31447" s="14" t="e">
        <f>IF(E31447*#REF!*(1-#REF!)+#REF!=0,"",E31447*#REF!*(1-#REF!)+#REF!)</f>
        <v>#REF!</v>
      </c>
    </row>
    <row r="31448" spans="7:7" x14ac:dyDescent="0.25">
      <c r="G31448" s="14" t="e">
        <f>IF(E31448*#REF!*(1-#REF!)+#REF!=0,"",E31448*#REF!*(1-#REF!)+#REF!)</f>
        <v>#REF!</v>
      </c>
    </row>
    <row r="31449" spans="7:7" x14ac:dyDescent="0.25">
      <c r="G31449" s="14" t="e">
        <f>IF(E31449*#REF!*(1-#REF!)+#REF!=0,"",E31449*#REF!*(1-#REF!)+#REF!)</f>
        <v>#REF!</v>
      </c>
    </row>
    <row r="31450" spans="7:7" x14ac:dyDescent="0.25">
      <c r="G31450" s="14" t="e">
        <f>IF(E31450*#REF!*(1-#REF!)+#REF!=0,"",E31450*#REF!*(1-#REF!)+#REF!)</f>
        <v>#REF!</v>
      </c>
    </row>
    <row r="31451" spans="7:7" x14ac:dyDescent="0.25">
      <c r="G31451" s="14" t="e">
        <f>IF(E31451*#REF!*(1-#REF!)+#REF!=0,"",E31451*#REF!*(1-#REF!)+#REF!)</f>
        <v>#REF!</v>
      </c>
    </row>
    <row r="31452" spans="7:7" x14ac:dyDescent="0.25">
      <c r="G31452" s="14" t="e">
        <f>IF(E31452*#REF!*(1-#REF!)+#REF!=0,"",E31452*#REF!*(1-#REF!)+#REF!)</f>
        <v>#REF!</v>
      </c>
    </row>
    <row r="31453" spans="7:7" x14ac:dyDescent="0.25">
      <c r="G31453" s="14" t="e">
        <f>IF(E31453*#REF!*(1-#REF!)+#REF!=0,"",E31453*#REF!*(1-#REF!)+#REF!)</f>
        <v>#REF!</v>
      </c>
    </row>
    <row r="31454" spans="7:7" x14ac:dyDescent="0.25">
      <c r="G31454" s="14" t="e">
        <f>IF(E31454*#REF!*(1-#REF!)+#REF!=0,"",E31454*#REF!*(1-#REF!)+#REF!)</f>
        <v>#REF!</v>
      </c>
    </row>
    <row r="31455" spans="7:7" x14ac:dyDescent="0.25">
      <c r="G31455" s="14" t="e">
        <f>IF(E31455*#REF!*(1-#REF!)+#REF!=0,"",E31455*#REF!*(1-#REF!)+#REF!)</f>
        <v>#REF!</v>
      </c>
    </row>
    <row r="31456" spans="7:7" x14ac:dyDescent="0.25">
      <c r="G31456" s="14" t="e">
        <f>IF(E31456*#REF!*(1-#REF!)+#REF!=0,"",E31456*#REF!*(1-#REF!)+#REF!)</f>
        <v>#REF!</v>
      </c>
    </row>
    <row r="31457" spans="7:7" x14ac:dyDescent="0.25">
      <c r="G31457" s="14" t="e">
        <f>IF(E31457*#REF!*(1-#REF!)+#REF!=0,"",E31457*#REF!*(1-#REF!)+#REF!)</f>
        <v>#REF!</v>
      </c>
    </row>
    <row r="31458" spans="7:7" x14ac:dyDescent="0.25">
      <c r="G31458" s="14" t="e">
        <f>IF(E31458*#REF!*(1-#REF!)+#REF!=0,"",E31458*#REF!*(1-#REF!)+#REF!)</f>
        <v>#REF!</v>
      </c>
    </row>
    <row r="31459" spans="7:7" x14ac:dyDescent="0.25">
      <c r="G31459" s="14" t="e">
        <f>IF(E31459*#REF!*(1-#REF!)+#REF!=0,"",E31459*#REF!*(1-#REF!)+#REF!)</f>
        <v>#REF!</v>
      </c>
    </row>
    <row r="31460" spans="7:7" x14ac:dyDescent="0.25">
      <c r="G31460" s="14" t="e">
        <f>IF(E31460*#REF!*(1-#REF!)+#REF!=0,"",E31460*#REF!*(1-#REF!)+#REF!)</f>
        <v>#REF!</v>
      </c>
    </row>
    <row r="31461" spans="7:7" x14ac:dyDescent="0.25">
      <c r="G31461" s="14" t="e">
        <f>IF(E31461*#REF!*(1-#REF!)+#REF!=0,"",E31461*#REF!*(1-#REF!)+#REF!)</f>
        <v>#REF!</v>
      </c>
    </row>
    <row r="31462" spans="7:7" x14ac:dyDescent="0.25">
      <c r="G31462" s="14" t="e">
        <f>IF(E31462*#REF!*(1-#REF!)+#REF!=0,"",E31462*#REF!*(1-#REF!)+#REF!)</f>
        <v>#REF!</v>
      </c>
    </row>
    <row r="31463" spans="7:7" x14ac:dyDescent="0.25">
      <c r="G31463" s="14" t="e">
        <f>IF(E31463*#REF!*(1-#REF!)+#REF!=0,"",E31463*#REF!*(1-#REF!)+#REF!)</f>
        <v>#REF!</v>
      </c>
    </row>
    <row r="31464" spans="7:7" x14ac:dyDescent="0.25">
      <c r="G31464" s="14" t="e">
        <f>IF(E31464*#REF!*(1-#REF!)+#REF!=0,"",E31464*#REF!*(1-#REF!)+#REF!)</f>
        <v>#REF!</v>
      </c>
    </row>
    <row r="31465" spans="7:7" x14ac:dyDescent="0.25">
      <c r="G31465" s="14" t="e">
        <f>IF(E31465*#REF!*(1-#REF!)+#REF!=0,"",E31465*#REF!*(1-#REF!)+#REF!)</f>
        <v>#REF!</v>
      </c>
    </row>
    <row r="31466" spans="7:7" x14ac:dyDescent="0.25">
      <c r="G31466" s="14" t="e">
        <f>IF(E31466*#REF!*(1-#REF!)+#REF!=0,"",E31466*#REF!*(1-#REF!)+#REF!)</f>
        <v>#REF!</v>
      </c>
    </row>
    <row r="31467" spans="7:7" x14ac:dyDescent="0.25">
      <c r="G31467" s="14" t="e">
        <f>IF(E31467*#REF!*(1-#REF!)+#REF!=0,"",E31467*#REF!*(1-#REF!)+#REF!)</f>
        <v>#REF!</v>
      </c>
    </row>
    <row r="31468" spans="7:7" x14ac:dyDescent="0.25">
      <c r="G31468" s="14" t="e">
        <f>IF(E31468*#REF!*(1-#REF!)+#REF!=0,"",E31468*#REF!*(1-#REF!)+#REF!)</f>
        <v>#REF!</v>
      </c>
    </row>
    <row r="31469" spans="7:7" x14ac:dyDescent="0.25">
      <c r="G31469" s="14" t="e">
        <f>IF(E31469*#REF!*(1-#REF!)+#REF!=0,"",E31469*#REF!*(1-#REF!)+#REF!)</f>
        <v>#REF!</v>
      </c>
    </row>
    <row r="31470" spans="7:7" x14ac:dyDescent="0.25">
      <c r="G31470" s="14" t="e">
        <f>IF(E31470*#REF!*(1-#REF!)+#REF!=0,"",E31470*#REF!*(1-#REF!)+#REF!)</f>
        <v>#REF!</v>
      </c>
    </row>
    <row r="31471" spans="7:7" x14ac:dyDescent="0.25">
      <c r="G31471" s="14" t="e">
        <f>IF(E31471*#REF!*(1-#REF!)+#REF!=0,"",E31471*#REF!*(1-#REF!)+#REF!)</f>
        <v>#REF!</v>
      </c>
    </row>
    <row r="31472" spans="7:7" x14ac:dyDescent="0.25">
      <c r="G31472" s="14" t="e">
        <f>IF(E31472*#REF!*(1-#REF!)+#REF!=0,"",E31472*#REF!*(1-#REF!)+#REF!)</f>
        <v>#REF!</v>
      </c>
    </row>
    <row r="31473" spans="7:7" x14ac:dyDescent="0.25">
      <c r="G31473" s="14" t="e">
        <f>IF(E31473*#REF!*(1-#REF!)+#REF!=0,"",E31473*#REF!*(1-#REF!)+#REF!)</f>
        <v>#REF!</v>
      </c>
    </row>
    <row r="31474" spans="7:7" x14ac:dyDescent="0.25">
      <c r="G31474" s="14" t="e">
        <f>IF(E31474*#REF!*(1-#REF!)+#REF!=0,"",E31474*#REF!*(1-#REF!)+#REF!)</f>
        <v>#REF!</v>
      </c>
    </row>
    <row r="31475" spans="7:7" x14ac:dyDescent="0.25">
      <c r="G31475" s="14" t="e">
        <f>IF(E31475*#REF!*(1-#REF!)+#REF!=0,"",E31475*#REF!*(1-#REF!)+#REF!)</f>
        <v>#REF!</v>
      </c>
    </row>
    <row r="31476" spans="7:7" x14ac:dyDescent="0.25">
      <c r="G31476" s="14" t="e">
        <f>IF(E31476*#REF!*(1-#REF!)+#REF!=0,"",E31476*#REF!*(1-#REF!)+#REF!)</f>
        <v>#REF!</v>
      </c>
    </row>
    <row r="31477" spans="7:7" x14ac:dyDescent="0.25">
      <c r="G31477" s="14" t="e">
        <f>IF(E31477*#REF!*(1-#REF!)+#REF!=0,"",E31477*#REF!*(1-#REF!)+#REF!)</f>
        <v>#REF!</v>
      </c>
    </row>
    <row r="31478" spans="7:7" x14ac:dyDescent="0.25">
      <c r="G31478" s="14" t="e">
        <f>IF(E31478*#REF!*(1-#REF!)+#REF!=0,"",E31478*#REF!*(1-#REF!)+#REF!)</f>
        <v>#REF!</v>
      </c>
    </row>
    <row r="31479" spans="7:7" x14ac:dyDescent="0.25">
      <c r="G31479" s="14" t="e">
        <f>IF(E31479*#REF!*(1-#REF!)+#REF!=0,"",E31479*#REF!*(1-#REF!)+#REF!)</f>
        <v>#REF!</v>
      </c>
    </row>
    <row r="31480" spans="7:7" x14ac:dyDescent="0.25">
      <c r="G31480" s="14" t="e">
        <f>IF(E31480*#REF!*(1-#REF!)+#REF!=0,"",E31480*#REF!*(1-#REF!)+#REF!)</f>
        <v>#REF!</v>
      </c>
    </row>
    <row r="31481" spans="7:7" x14ac:dyDescent="0.25">
      <c r="G31481" s="14" t="e">
        <f>IF(E31481*#REF!*(1-#REF!)+#REF!=0,"",E31481*#REF!*(1-#REF!)+#REF!)</f>
        <v>#REF!</v>
      </c>
    </row>
    <row r="31482" spans="7:7" x14ac:dyDescent="0.25">
      <c r="G31482" s="14" t="e">
        <f>IF(E31482*#REF!*(1-#REF!)+#REF!=0,"",E31482*#REF!*(1-#REF!)+#REF!)</f>
        <v>#REF!</v>
      </c>
    </row>
    <row r="31483" spans="7:7" x14ac:dyDescent="0.25">
      <c r="G31483" s="14" t="e">
        <f>IF(E31483*#REF!*(1-#REF!)+#REF!=0,"",E31483*#REF!*(1-#REF!)+#REF!)</f>
        <v>#REF!</v>
      </c>
    </row>
    <row r="31484" spans="7:7" x14ac:dyDescent="0.25">
      <c r="G31484" s="14" t="e">
        <f>IF(E31484*#REF!*(1-#REF!)+#REF!=0,"",E31484*#REF!*(1-#REF!)+#REF!)</f>
        <v>#REF!</v>
      </c>
    </row>
    <row r="31485" spans="7:7" x14ac:dyDescent="0.25">
      <c r="G31485" s="14" t="e">
        <f>IF(E31485*#REF!*(1-#REF!)+#REF!=0,"",E31485*#REF!*(1-#REF!)+#REF!)</f>
        <v>#REF!</v>
      </c>
    </row>
    <row r="31486" spans="7:7" x14ac:dyDescent="0.25">
      <c r="G31486" s="14" t="e">
        <f>IF(E31486*#REF!*(1-#REF!)+#REF!=0,"",E31486*#REF!*(1-#REF!)+#REF!)</f>
        <v>#REF!</v>
      </c>
    </row>
    <row r="31487" spans="7:7" x14ac:dyDescent="0.25">
      <c r="G31487" s="14" t="e">
        <f>IF(E31487*#REF!*(1-#REF!)+#REF!=0,"",E31487*#REF!*(1-#REF!)+#REF!)</f>
        <v>#REF!</v>
      </c>
    </row>
    <row r="31488" spans="7:7" x14ac:dyDescent="0.25">
      <c r="G31488" s="14" t="e">
        <f>IF(E31488*#REF!*(1-#REF!)+#REF!=0,"",E31488*#REF!*(1-#REF!)+#REF!)</f>
        <v>#REF!</v>
      </c>
    </row>
    <row r="31489" spans="7:7" x14ac:dyDescent="0.25">
      <c r="G31489" s="14" t="e">
        <f>IF(E31489*#REF!*(1-#REF!)+#REF!=0,"",E31489*#REF!*(1-#REF!)+#REF!)</f>
        <v>#REF!</v>
      </c>
    </row>
    <row r="31490" spans="7:7" x14ac:dyDescent="0.25">
      <c r="G31490" s="14" t="e">
        <f>IF(E31490*#REF!*(1-#REF!)+#REF!=0,"",E31490*#REF!*(1-#REF!)+#REF!)</f>
        <v>#REF!</v>
      </c>
    </row>
    <row r="31491" spans="7:7" x14ac:dyDescent="0.25">
      <c r="G31491" s="14" t="e">
        <f>IF(E31491*#REF!*(1-#REF!)+#REF!=0,"",E31491*#REF!*(1-#REF!)+#REF!)</f>
        <v>#REF!</v>
      </c>
    </row>
    <row r="31492" spans="7:7" x14ac:dyDescent="0.25">
      <c r="G31492" s="14" t="e">
        <f>IF(E31492*#REF!*(1-#REF!)+#REF!=0,"",E31492*#REF!*(1-#REF!)+#REF!)</f>
        <v>#REF!</v>
      </c>
    </row>
    <row r="31493" spans="7:7" x14ac:dyDescent="0.25">
      <c r="G31493" s="14" t="e">
        <f>IF(E31493*#REF!*(1-#REF!)+#REF!=0,"",E31493*#REF!*(1-#REF!)+#REF!)</f>
        <v>#REF!</v>
      </c>
    </row>
    <row r="31494" spans="7:7" x14ac:dyDescent="0.25">
      <c r="G31494" s="14" t="e">
        <f>IF(E31494*#REF!*(1-#REF!)+#REF!=0,"",E31494*#REF!*(1-#REF!)+#REF!)</f>
        <v>#REF!</v>
      </c>
    </row>
    <row r="31495" spans="7:7" x14ac:dyDescent="0.25">
      <c r="G31495" s="14" t="e">
        <f>IF(E31495*#REF!*(1-#REF!)+#REF!=0,"",E31495*#REF!*(1-#REF!)+#REF!)</f>
        <v>#REF!</v>
      </c>
    </row>
    <row r="31496" spans="7:7" x14ac:dyDescent="0.25">
      <c r="G31496" s="14" t="e">
        <f>IF(E31496*#REF!*(1-#REF!)+#REF!=0,"",E31496*#REF!*(1-#REF!)+#REF!)</f>
        <v>#REF!</v>
      </c>
    </row>
    <row r="31497" spans="7:7" x14ac:dyDescent="0.25">
      <c r="G31497" s="14" t="e">
        <f>IF(E31497*#REF!*(1-#REF!)+#REF!=0,"",E31497*#REF!*(1-#REF!)+#REF!)</f>
        <v>#REF!</v>
      </c>
    </row>
    <row r="31498" spans="7:7" x14ac:dyDescent="0.25">
      <c r="G31498" s="14" t="e">
        <f>IF(E31498*#REF!*(1-#REF!)+#REF!=0,"",E31498*#REF!*(1-#REF!)+#REF!)</f>
        <v>#REF!</v>
      </c>
    </row>
    <row r="31499" spans="7:7" x14ac:dyDescent="0.25">
      <c r="G31499" s="14" t="e">
        <f>IF(E31499*#REF!*(1-#REF!)+#REF!=0,"",E31499*#REF!*(1-#REF!)+#REF!)</f>
        <v>#REF!</v>
      </c>
    </row>
    <row r="31500" spans="7:7" x14ac:dyDescent="0.25">
      <c r="G31500" s="14" t="e">
        <f>IF(E31500*#REF!*(1-#REF!)+#REF!=0,"",E31500*#REF!*(1-#REF!)+#REF!)</f>
        <v>#REF!</v>
      </c>
    </row>
    <row r="31501" spans="7:7" x14ac:dyDescent="0.25">
      <c r="G31501" s="14" t="e">
        <f>IF(E31501*#REF!*(1-#REF!)+#REF!=0,"",E31501*#REF!*(1-#REF!)+#REF!)</f>
        <v>#REF!</v>
      </c>
    </row>
    <row r="31502" spans="7:7" x14ac:dyDescent="0.25">
      <c r="G31502" s="14" t="e">
        <f>IF(E31502*#REF!*(1-#REF!)+#REF!=0,"",E31502*#REF!*(1-#REF!)+#REF!)</f>
        <v>#REF!</v>
      </c>
    </row>
    <row r="31503" spans="7:7" x14ac:dyDescent="0.25">
      <c r="G31503" s="14" t="e">
        <f>IF(E31503*#REF!*(1-#REF!)+#REF!=0,"",E31503*#REF!*(1-#REF!)+#REF!)</f>
        <v>#REF!</v>
      </c>
    </row>
    <row r="31504" spans="7:7" x14ac:dyDescent="0.25">
      <c r="G31504" s="14" t="e">
        <f>IF(E31504*#REF!*(1-#REF!)+#REF!=0,"",E31504*#REF!*(1-#REF!)+#REF!)</f>
        <v>#REF!</v>
      </c>
    </row>
    <row r="31505" spans="7:7" x14ac:dyDescent="0.25">
      <c r="G31505" s="14" t="e">
        <f>IF(E31505*#REF!*(1-#REF!)+#REF!=0,"",E31505*#REF!*(1-#REF!)+#REF!)</f>
        <v>#REF!</v>
      </c>
    </row>
    <row r="31506" spans="7:7" x14ac:dyDescent="0.25">
      <c r="G31506" s="14" t="e">
        <f>IF(E31506*#REF!*(1-#REF!)+#REF!=0,"",E31506*#REF!*(1-#REF!)+#REF!)</f>
        <v>#REF!</v>
      </c>
    </row>
    <row r="31507" spans="7:7" x14ac:dyDescent="0.25">
      <c r="G31507" s="14" t="e">
        <f>IF(E31507*#REF!*(1-#REF!)+#REF!=0,"",E31507*#REF!*(1-#REF!)+#REF!)</f>
        <v>#REF!</v>
      </c>
    </row>
    <row r="31508" spans="7:7" x14ac:dyDescent="0.25">
      <c r="G31508" s="14" t="e">
        <f>IF(E31508*#REF!*(1-#REF!)+#REF!=0,"",E31508*#REF!*(1-#REF!)+#REF!)</f>
        <v>#REF!</v>
      </c>
    </row>
    <row r="31509" spans="7:7" x14ac:dyDescent="0.25">
      <c r="G31509" s="14" t="e">
        <f>IF(E31509*#REF!*(1-#REF!)+#REF!=0,"",E31509*#REF!*(1-#REF!)+#REF!)</f>
        <v>#REF!</v>
      </c>
    </row>
    <row r="31510" spans="7:7" x14ac:dyDescent="0.25">
      <c r="G31510" s="14" t="e">
        <f>IF(E31510*#REF!*(1-#REF!)+#REF!=0,"",E31510*#REF!*(1-#REF!)+#REF!)</f>
        <v>#REF!</v>
      </c>
    </row>
    <row r="31511" spans="7:7" x14ac:dyDescent="0.25">
      <c r="G31511" s="14" t="e">
        <f>IF(E31511*#REF!*(1-#REF!)+#REF!=0,"",E31511*#REF!*(1-#REF!)+#REF!)</f>
        <v>#REF!</v>
      </c>
    </row>
    <row r="31512" spans="7:7" x14ac:dyDescent="0.25">
      <c r="G31512" s="14" t="e">
        <f>IF(E31512*#REF!*(1-#REF!)+#REF!=0,"",E31512*#REF!*(1-#REF!)+#REF!)</f>
        <v>#REF!</v>
      </c>
    </row>
    <row r="31513" spans="7:7" x14ac:dyDescent="0.25">
      <c r="G31513" s="14" t="e">
        <f>IF(E31513*#REF!*(1-#REF!)+#REF!=0,"",E31513*#REF!*(1-#REF!)+#REF!)</f>
        <v>#REF!</v>
      </c>
    </row>
    <row r="31514" spans="7:7" x14ac:dyDescent="0.25">
      <c r="G31514" s="14" t="e">
        <f>IF(E31514*#REF!*(1-#REF!)+#REF!=0,"",E31514*#REF!*(1-#REF!)+#REF!)</f>
        <v>#REF!</v>
      </c>
    </row>
    <row r="31515" spans="7:7" x14ac:dyDescent="0.25">
      <c r="G31515" s="14" t="e">
        <f>IF(E31515*#REF!*(1-#REF!)+#REF!=0,"",E31515*#REF!*(1-#REF!)+#REF!)</f>
        <v>#REF!</v>
      </c>
    </row>
    <row r="31516" spans="7:7" x14ac:dyDescent="0.25">
      <c r="G31516" s="14" t="e">
        <f>IF(E31516*#REF!*(1-#REF!)+#REF!=0,"",E31516*#REF!*(1-#REF!)+#REF!)</f>
        <v>#REF!</v>
      </c>
    </row>
    <row r="31517" spans="7:7" x14ac:dyDescent="0.25">
      <c r="G31517" s="14" t="e">
        <f>IF(E31517*#REF!*(1-#REF!)+#REF!=0,"",E31517*#REF!*(1-#REF!)+#REF!)</f>
        <v>#REF!</v>
      </c>
    </row>
    <row r="31518" spans="7:7" x14ac:dyDescent="0.25">
      <c r="G31518" s="14" t="e">
        <f>IF(E31518*#REF!*(1-#REF!)+#REF!=0,"",E31518*#REF!*(1-#REF!)+#REF!)</f>
        <v>#REF!</v>
      </c>
    </row>
    <row r="31519" spans="7:7" x14ac:dyDescent="0.25">
      <c r="G31519" s="14" t="e">
        <f>IF(E31519*#REF!*(1-#REF!)+#REF!=0,"",E31519*#REF!*(1-#REF!)+#REF!)</f>
        <v>#REF!</v>
      </c>
    </row>
    <row r="31520" spans="7:7" x14ac:dyDescent="0.25">
      <c r="G31520" s="14" t="e">
        <f>IF(E31520*#REF!*(1-#REF!)+#REF!=0,"",E31520*#REF!*(1-#REF!)+#REF!)</f>
        <v>#REF!</v>
      </c>
    </row>
    <row r="31521" spans="7:7" x14ac:dyDescent="0.25">
      <c r="G31521" s="14" t="e">
        <f>IF(E31521*#REF!*(1-#REF!)+#REF!=0,"",E31521*#REF!*(1-#REF!)+#REF!)</f>
        <v>#REF!</v>
      </c>
    </row>
    <row r="31522" spans="7:7" x14ac:dyDescent="0.25">
      <c r="G31522" s="14" t="e">
        <f>IF(E31522*#REF!*(1-#REF!)+#REF!=0,"",E31522*#REF!*(1-#REF!)+#REF!)</f>
        <v>#REF!</v>
      </c>
    </row>
    <row r="31523" spans="7:7" x14ac:dyDescent="0.25">
      <c r="G31523" s="14" t="e">
        <f>IF(E31523*#REF!*(1-#REF!)+#REF!=0,"",E31523*#REF!*(1-#REF!)+#REF!)</f>
        <v>#REF!</v>
      </c>
    </row>
    <row r="31524" spans="7:7" x14ac:dyDescent="0.25">
      <c r="G31524" s="14" t="e">
        <f>IF(E31524*#REF!*(1-#REF!)+#REF!=0,"",E31524*#REF!*(1-#REF!)+#REF!)</f>
        <v>#REF!</v>
      </c>
    </row>
    <row r="31525" spans="7:7" x14ac:dyDescent="0.25">
      <c r="G31525" s="14" t="e">
        <f>IF(E31525*#REF!*(1-#REF!)+#REF!=0,"",E31525*#REF!*(1-#REF!)+#REF!)</f>
        <v>#REF!</v>
      </c>
    </row>
    <row r="31526" spans="7:7" x14ac:dyDescent="0.25">
      <c r="G31526" s="14" t="e">
        <f>IF(E31526*#REF!*(1-#REF!)+#REF!=0,"",E31526*#REF!*(1-#REF!)+#REF!)</f>
        <v>#REF!</v>
      </c>
    </row>
    <row r="31527" spans="7:7" x14ac:dyDescent="0.25">
      <c r="G31527" s="14" t="e">
        <f>IF(E31527*#REF!*(1-#REF!)+#REF!=0,"",E31527*#REF!*(1-#REF!)+#REF!)</f>
        <v>#REF!</v>
      </c>
    </row>
    <row r="31528" spans="7:7" x14ac:dyDescent="0.25">
      <c r="G31528" s="14" t="e">
        <f>IF(E31528*#REF!*(1-#REF!)+#REF!=0,"",E31528*#REF!*(1-#REF!)+#REF!)</f>
        <v>#REF!</v>
      </c>
    </row>
    <row r="31529" spans="7:7" x14ac:dyDescent="0.25">
      <c r="G31529" s="14" t="e">
        <f>IF(E31529*#REF!*(1-#REF!)+#REF!=0,"",E31529*#REF!*(1-#REF!)+#REF!)</f>
        <v>#REF!</v>
      </c>
    </row>
    <row r="31530" spans="7:7" x14ac:dyDescent="0.25">
      <c r="G31530" s="14" t="e">
        <f>IF(E31530*#REF!*(1-#REF!)+#REF!=0,"",E31530*#REF!*(1-#REF!)+#REF!)</f>
        <v>#REF!</v>
      </c>
    </row>
    <row r="31531" spans="7:7" x14ac:dyDescent="0.25">
      <c r="G31531" s="14" t="e">
        <f>IF(E31531*#REF!*(1-#REF!)+#REF!=0,"",E31531*#REF!*(1-#REF!)+#REF!)</f>
        <v>#REF!</v>
      </c>
    </row>
    <row r="31532" spans="7:7" x14ac:dyDescent="0.25">
      <c r="G31532" s="14" t="e">
        <f>IF(E31532*#REF!*(1-#REF!)+#REF!=0,"",E31532*#REF!*(1-#REF!)+#REF!)</f>
        <v>#REF!</v>
      </c>
    </row>
    <row r="31533" spans="7:7" x14ac:dyDescent="0.25">
      <c r="G31533" s="14" t="e">
        <f>IF(E31533*#REF!*(1-#REF!)+#REF!=0,"",E31533*#REF!*(1-#REF!)+#REF!)</f>
        <v>#REF!</v>
      </c>
    </row>
    <row r="31534" spans="7:7" x14ac:dyDescent="0.25">
      <c r="G31534" s="14" t="e">
        <f>IF(E31534*#REF!*(1-#REF!)+#REF!=0,"",E31534*#REF!*(1-#REF!)+#REF!)</f>
        <v>#REF!</v>
      </c>
    </row>
    <row r="31535" spans="7:7" x14ac:dyDescent="0.25">
      <c r="G31535" s="14" t="e">
        <f>IF(E31535*#REF!*(1-#REF!)+#REF!=0,"",E31535*#REF!*(1-#REF!)+#REF!)</f>
        <v>#REF!</v>
      </c>
    </row>
    <row r="31536" spans="7:7" x14ac:dyDescent="0.25">
      <c r="G31536" s="14" t="e">
        <f>IF(E31536*#REF!*(1-#REF!)+#REF!=0,"",E31536*#REF!*(1-#REF!)+#REF!)</f>
        <v>#REF!</v>
      </c>
    </row>
    <row r="31537" spans="7:7" x14ac:dyDescent="0.25">
      <c r="G31537" s="14" t="e">
        <f>IF(E31537*#REF!*(1-#REF!)+#REF!=0,"",E31537*#REF!*(1-#REF!)+#REF!)</f>
        <v>#REF!</v>
      </c>
    </row>
    <row r="31538" spans="7:7" x14ac:dyDescent="0.25">
      <c r="G31538" s="14" t="e">
        <f>IF(E31538*#REF!*(1-#REF!)+#REF!=0,"",E31538*#REF!*(1-#REF!)+#REF!)</f>
        <v>#REF!</v>
      </c>
    </row>
    <row r="31539" spans="7:7" x14ac:dyDescent="0.25">
      <c r="G31539" s="14" t="e">
        <f>IF(E31539*#REF!*(1-#REF!)+#REF!=0,"",E31539*#REF!*(1-#REF!)+#REF!)</f>
        <v>#REF!</v>
      </c>
    </row>
    <row r="31540" spans="7:7" x14ac:dyDescent="0.25">
      <c r="G31540" s="14" t="e">
        <f>IF(E31540*#REF!*(1-#REF!)+#REF!=0,"",E31540*#REF!*(1-#REF!)+#REF!)</f>
        <v>#REF!</v>
      </c>
    </row>
    <row r="31541" spans="7:7" x14ac:dyDescent="0.25">
      <c r="G31541" s="14" t="e">
        <f>IF(E31541*#REF!*(1-#REF!)+#REF!=0,"",E31541*#REF!*(1-#REF!)+#REF!)</f>
        <v>#REF!</v>
      </c>
    </row>
    <row r="31542" spans="7:7" x14ac:dyDescent="0.25">
      <c r="G31542" s="14" t="e">
        <f>IF(E31542*#REF!*(1-#REF!)+#REF!=0,"",E31542*#REF!*(1-#REF!)+#REF!)</f>
        <v>#REF!</v>
      </c>
    </row>
    <row r="31543" spans="7:7" x14ac:dyDescent="0.25">
      <c r="G31543" s="14" t="e">
        <f>IF(E31543*#REF!*(1-#REF!)+#REF!=0,"",E31543*#REF!*(1-#REF!)+#REF!)</f>
        <v>#REF!</v>
      </c>
    </row>
    <row r="31544" spans="7:7" x14ac:dyDescent="0.25">
      <c r="G31544" s="14" t="e">
        <f>IF(E31544*#REF!*(1-#REF!)+#REF!=0,"",E31544*#REF!*(1-#REF!)+#REF!)</f>
        <v>#REF!</v>
      </c>
    </row>
    <row r="31545" spans="7:7" x14ac:dyDescent="0.25">
      <c r="G31545" s="14" t="e">
        <f>IF(E31545*#REF!*(1-#REF!)+#REF!=0,"",E31545*#REF!*(1-#REF!)+#REF!)</f>
        <v>#REF!</v>
      </c>
    </row>
    <row r="31546" spans="7:7" x14ac:dyDescent="0.25">
      <c r="G31546" s="14" t="e">
        <f>IF(E31546*#REF!*(1-#REF!)+#REF!=0,"",E31546*#REF!*(1-#REF!)+#REF!)</f>
        <v>#REF!</v>
      </c>
    </row>
    <row r="31547" spans="7:7" x14ac:dyDescent="0.25">
      <c r="G31547" s="14" t="e">
        <f>IF(E31547*#REF!*(1-#REF!)+#REF!=0,"",E31547*#REF!*(1-#REF!)+#REF!)</f>
        <v>#REF!</v>
      </c>
    </row>
    <row r="31548" spans="7:7" x14ac:dyDescent="0.25">
      <c r="G31548" s="14" t="e">
        <f>IF(E31548*#REF!*(1-#REF!)+#REF!=0,"",E31548*#REF!*(1-#REF!)+#REF!)</f>
        <v>#REF!</v>
      </c>
    </row>
    <row r="31549" spans="7:7" x14ac:dyDescent="0.25">
      <c r="G31549" s="14" t="e">
        <f>IF(E31549*#REF!*(1-#REF!)+#REF!=0,"",E31549*#REF!*(1-#REF!)+#REF!)</f>
        <v>#REF!</v>
      </c>
    </row>
    <row r="31550" spans="7:7" x14ac:dyDescent="0.25">
      <c r="G31550" s="14" t="e">
        <f>IF(E31550*#REF!*(1-#REF!)+#REF!=0,"",E31550*#REF!*(1-#REF!)+#REF!)</f>
        <v>#REF!</v>
      </c>
    </row>
    <row r="31551" spans="7:7" x14ac:dyDescent="0.25">
      <c r="G31551" s="14" t="e">
        <f>IF(E31551*#REF!*(1-#REF!)+#REF!=0,"",E31551*#REF!*(1-#REF!)+#REF!)</f>
        <v>#REF!</v>
      </c>
    </row>
    <row r="31552" spans="7:7" x14ac:dyDescent="0.25">
      <c r="G31552" s="14" t="e">
        <f>IF(E31552*#REF!*(1-#REF!)+#REF!=0,"",E31552*#REF!*(1-#REF!)+#REF!)</f>
        <v>#REF!</v>
      </c>
    </row>
    <row r="31553" spans="7:7" x14ac:dyDescent="0.25">
      <c r="G31553" s="14" t="e">
        <f>IF(E31553*#REF!*(1-#REF!)+#REF!=0,"",E31553*#REF!*(1-#REF!)+#REF!)</f>
        <v>#REF!</v>
      </c>
    </row>
    <row r="31554" spans="7:7" x14ac:dyDescent="0.25">
      <c r="G31554" s="14" t="e">
        <f>IF(E31554*#REF!*(1-#REF!)+#REF!=0,"",E31554*#REF!*(1-#REF!)+#REF!)</f>
        <v>#REF!</v>
      </c>
    </row>
    <row r="31555" spans="7:7" x14ac:dyDescent="0.25">
      <c r="G31555" s="14" t="e">
        <f>IF(E31555*#REF!*(1-#REF!)+#REF!=0,"",E31555*#REF!*(1-#REF!)+#REF!)</f>
        <v>#REF!</v>
      </c>
    </row>
    <row r="31556" spans="7:7" x14ac:dyDescent="0.25">
      <c r="G31556" s="14" t="e">
        <f>IF(E31556*#REF!*(1-#REF!)+#REF!=0,"",E31556*#REF!*(1-#REF!)+#REF!)</f>
        <v>#REF!</v>
      </c>
    </row>
    <row r="31557" spans="7:7" x14ac:dyDescent="0.25">
      <c r="G31557" s="14" t="e">
        <f>IF(E31557*#REF!*(1-#REF!)+#REF!=0,"",E31557*#REF!*(1-#REF!)+#REF!)</f>
        <v>#REF!</v>
      </c>
    </row>
    <row r="31558" spans="7:7" x14ac:dyDescent="0.25">
      <c r="G31558" s="14" t="e">
        <f>IF(E31558*#REF!*(1-#REF!)+#REF!=0,"",E31558*#REF!*(1-#REF!)+#REF!)</f>
        <v>#REF!</v>
      </c>
    </row>
    <row r="31559" spans="7:7" x14ac:dyDescent="0.25">
      <c r="G31559" s="14" t="e">
        <f>IF(E31559*#REF!*(1-#REF!)+#REF!=0,"",E31559*#REF!*(1-#REF!)+#REF!)</f>
        <v>#REF!</v>
      </c>
    </row>
    <row r="31560" spans="7:7" x14ac:dyDescent="0.25">
      <c r="G31560" s="14" t="e">
        <f>IF(E31560*#REF!*(1-#REF!)+#REF!=0,"",E31560*#REF!*(1-#REF!)+#REF!)</f>
        <v>#REF!</v>
      </c>
    </row>
    <row r="31561" spans="7:7" x14ac:dyDescent="0.25">
      <c r="G31561" s="14" t="e">
        <f>IF(E31561*#REF!*(1-#REF!)+#REF!=0,"",E31561*#REF!*(1-#REF!)+#REF!)</f>
        <v>#REF!</v>
      </c>
    </row>
    <row r="31562" spans="7:7" x14ac:dyDescent="0.25">
      <c r="G31562" s="14" t="e">
        <f>IF(E31562*#REF!*(1-#REF!)+#REF!=0,"",E31562*#REF!*(1-#REF!)+#REF!)</f>
        <v>#REF!</v>
      </c>
    </row>
    <row r="31563" spans="7:7" x14ac:dyDescent="0.25">
      <c r="G31563" s="14" t="e">
        <f>IF(E31563*#REF!*(1-#REF!)+#REF!=0,"",E31563*#REF!*(1-#REF!)+#REF!)</f>
        <v>#REF!</v>
      </c>
    </row>
    <row r="31564" spans="7:7" x14ac:dyDescent="0.25">
      <c r="G31564" s="14" t="e">
        <f>IF(E31564*#REF!*(1-#REF!)+#REF!=0,"",E31564*#REF!*(1-#REF!)+#REF!)</f>
        <v>#REF!</v>
      </c>
    </row>
    <row r="31565" spans="7:7" x14ac:dyDescent="0.25">
      <c r="G31565" s="14" t="e">
        <f>IF(E31565*#REF!*(1-#REF!)+#REF!=0,"",E31565*#REF!*(1-#REF!)+#REF!)</f>
        <v>#REF!</v>
      </c>
    </row>
    <row r="31566" spans="7:7" x14ac:dyDescent="0.25">
      <c r="G31566" s="14" t="e">
        <f>IF(E31566*#REF!*(1-#REF!)+#REF!=0,"",E31566*#REF!*(1-#REF!)+#REF!)</f>
        <v>#REF!</v>
      </c>
    </row>
    <row r="31567" spans="7:7" x14ac:dyDescent="0.25">
      <c r="G31567" s="14" t="e">
        <f>IF(E31567*#REF!*(1-#REF!)+#REF!=0,"",E31567*#REF!*(1-#REF!)+#REF!)</f>
        <v>#REF!</v>
      </c>
    </row>
    <row r="31568" spans="7:7" x14ac:dyDescent="0.25">
      <c r="G31568" s="14" t="e">
        <f>IF(E31568*#REF!*(1-#REF!)+#REF!=0,"",E31568*#REF!*(1-#REF!)+#REF!)</f>
        <v>#REF!</v>
      </c>
    </row>
    <row r="31569" spans="7:7" x14ac:dyDescent="0.25">
      <c r="G31569" s="14" t="e">
        <f>IF(E31569*#REF!*(1-#REF!)+#REF!=0,"",E31569*#REF!*(1-#REF!)+#REF!)</f>
        <v>#REF!</v>
      </c>
    </row>
    <row r="31570" spans="7:7" x14ac:dyDescent="0.25">
      <c r="G31570" s="14" t="e">
        <f>IF(E31570*#REF!*(1-#REF!)+#REF!=0,"",E31570*#REF!*(1-#REF!)+#REF!)</f>
        <v>#REF!</v>
      </c>
    </row>
    <row r="31571" spans="7:7" x14ac:dyDescent="0.25">
      <c r="G31571" s="14" t="e">
        <f>IF(E31571*#REF!*(1-#REF!)+#REF!=0,"",E31571*#REF!*(1-#REF!)+#REF!)</f>
        <v>#REF!</v>
      </c>
    </row>
    <row r="31572" spans="7:7" x14ac:dyDescent="0.25">
      <c r="G31572" s="14" t="e">
        <f>IF(E31572*#REF!*(1-#REF!)+#REF!=0,"",E31572*#REF!*(1-#REF!)+#REF!)</f>
        <v>#REF!</v>
      </c>
    </row>
    <row r="31573" spans="7:7" x14ac:dyDescent="0.25">
      <c r="G31573" s="14" t="e">
        <f>IF(E31573*#REF!*(1-#REF!)+#REF!=0,"",E31573*#REF!*(1-#REF!)+#REF!)</f>
        <v>#REF!</v>
      </c>
    </row>
    <row r="31574" spans="7:7" x14ac:dyDescent="0.25">
      <c r="G31574" s="14" t="e">
        <f>IF(E31574*#REF!*(1-#REF!)+#REF!=0,"",E31574*#REF!*(1-#REF!)+#REF!)</f>
        <v>#REF!</v>
      </c>
    </row>
    <row r="31575" spans="7:7" x14ac:dyDescent="0.25">
      <c r="G31575" s="14" t="e">
        <f>IF(E31575*#REF!*(1-#REF!)+#REF!=0,"",E31575*#REF!*(1-#REF!)+#REF!)</f>
        <v>#REF!</v>
      </c>
    </row>
    <row r="31576" spans="7:7" x14ac:dyDescent="0.25">
      <c r="G31576" s="14" t="e">
        <f>IF(E31576*#REF!*(1-#REF!)+#REF!=0,"",E31576*#REF!*(1-#REF!)+#REF!)</f>
        <v>#REF!</v>
      </c>
    </row>
    <row r="31577" spans="7:7" x14ac:dyDescent="0.25">
      <c r="G31577" s="14" t="e">
        <f>IF(E31577*#REF!*(1-#REF!)+#REF!=0,"",E31577*#REF!*(1-#REF!)+#REF!)</f>
        <v>#REF!</v>
      </c>
    </row>
    <row r="31578" spans="7:7" x14ac:dyDescent="0.25">
      <c r="G31578" s="14" t="e">
        <f>IF(E31578*#REF!*(1-#REF!)+#REF!=0,"",E31578*#REF!*(1-#REF!)+#REF!)</f>
        <v>#REF!</v>
      </c>
    </row>
    <row r="31579" spans="7:7" x14ac:dyDescent="0.25">
      <c r="G31579" s="14" t="e">
        <f>IF(E31579*#REF!*(1-#REF!)+#REF!=0,"",E31579*#REF!*(1-#REF!)+#REF!)</f>
        <v>#REF!</v>
      </c>
    </row>
    <row r="31580" spans="7:7" x14ac:dyDescent="0.25">
      <c r="G31580" s="14" t="e">
        <f>IF(E31580*#REF!*(1-#REF!)+#REF!=0,"",E31580*#REF!*(1-#REF!)+#REF!)</f>
        <v>#REF!</v>
      </c>
    </row>
    <row r="31581" spans="7:7" x14ac:dyDescent="0.25">
      <c r="G31581" s="14" t="e">
        <f>IF(E31581*#REF!*(1-#REF!)+#REF!=0,"",E31581*#REF!*(1-#REF!)+#REF!)</f>
        <v>#REF!</v>
      </c>
    </row>
    <row r="31582" spans="7:7" x14ac:dyDescent="0.25">
      <c r="G31582" s="14" t="e">
        <f>IF(E31582*#REF!*(1-#REF!)+#REF!=0,"",E31582*#REF!*(1-#REF!)+#REF!)</f>
        <v>#REF!</v>
      </c>
    </row>
    <row r="31583" spans="7:7" x14ac:dyDescent="0.25">
      <c r="G31583" s="14" t="e">
        <f>IF(E31583*#REF!*(1-#REF!)+#REF!=0,"",E31583*#REF!*(1-#REF!)+#REF!)</f>
        <v>#REF!</v>
      </c>
    </row>
    <row r="31584" spans="7:7" x14ac:dyDescent="0.25">
      <c r="G31584" s="14" t="e">
        <f>IF(E31584*#REF!*(1-#REF!)+#REF!=0,"",E31584*#REF!*(1-#REF!)+#REF!)</f>
        <v>#REF!</v>
      </c>
    </row>
    <row r="31585" spans="7:7" x14ac:dyDescent="0.25">
      <c r="G31585" s="14" t="e">
        <f>IF(E31585*#REF!*(1-#REF!)+#REF!=0,"",E31585*#REF!*(1-#REF!)+#REF!)</f>
        <v>#REF!</v>
      </c>
    </row>
    <row r="31586" spans="7:7" x14ac:dyDescent="0.25">
      <c r="G31586" s="14" t="e">
        <f>IF(E31586*#REF!*(1-#REF!)+#REF!=0,"",E31586*#REF!*(1-#REF!)+#REF!)</f>
        <v>#REF!</v>
      </c>
    </row>
    <row r="31587" spans="7:7" x14ac:dyDescent="0.25">
      <c r="G31587" s="14" t="e">
        <f>IF(E31587*#REF!*(1-#REF!)+#REF!=0,"",E31587*#REF!*(1-#REF!)+#REF!)</f>
        <v>#REF!</v>
      </c>
    </row>
    <row r="31588" spans="7:7" x14ac:dyDescent="0.25">
      <c r="G31588" s="14" t="e">
        <f>IF(E31588*#REF!*(1-#REF!)+#REF!=0,"",E31588*#REF!*(1-#REF!)+#REF!)</f>
        <v>#REF!</v>
      </c>
    </row>
    <row r="31589" spans="7:7" x14ac:dyDescent="0.25">
      <c r="G31589" s="14" t="e">
        <f>IF(E31589*#REF!*(1-#REF!)+#REF!=0,"",E31589*#REF!*(1-#REF!)+#REF!)</f>
        <v>#REF!</v>
      </c>
    </row>
    <row r="31590" spans="7:7" x14ac:dyDescent="0.25">
      <c r="G31590" s="14" t="e">
        <f>IF(E31590*#REF!*(1-#REF!)+#REF!=0,"",E31590*#REF!*(1-#REF!)+#REF!)</f>
        <v>#REF!</v>
      </c>
    </row>
    <row r="31591" spans="7:7" x14ac:dyDescent="0.25">
      <c r="G31591" s="14" t="e">
        <f>IF(E31591*#REF!*(1-#REF!)+#REF!=0,"",E31591*#REF!*(1-#REF!)+#REF!)</f>
        <v>#REF!</v>
      </c>
    </row>
    <row r="31592" spans="7:7" x14ac:dyDescent="0.25">
      <c r="G31592" s="14" t="e">
        <f>IF(E31592*#REF!*(1-#REF!)+#REF!=0,"",E31592*#REF!*(1-#REF!)+#REF!)</f>
        <v>#REF!</v>
      </c>
    </row>
    <row r="31593" spans="7:7" x14ac:dyDescent="0.25">
      <c r="G31593" s="14" t="e">
        <f>IF(E31593*#REF!*(1-#REF!)+#REF!=0,"",E31593*#REF!*(1-#REF!)+#REF!)</f>
        <v>#REF!</v>
      </c>
    </row>
    <row r="31594" spans="7:7" x14ac:dyDescent="0.25">
      <c r="G31594" s="14" t="e">
        <f>IF(E31594*#REF!*(1-#REF!)+#REF!=0,"",E31594*#REF!*(1-#REF!)+#REF!)</f>
        <v>#REF!</v>
      </c>
    </row>
    <row r="31595" spans="7:7" x14ac:dyDescent="0.25">
      <c r="G31595" s="14" t="e">
        <f>IF(E31595*#REF!*(1-#REF!)+#REF!=0,"",E31595*#REF!*(1-#REF!)+#REF!)</f>
        <v>#REF!</v>
      </c>
    </row>
    <row r="31596" spans="7:7" x14ac:dyDescent="0.25">
      <c r="G31596" s="14" t="e">
        <f>IF(E31596*#REF!*(1-#REF!)+#REF!=0,"",E31596*#REF!*(1-#REF!)+#REF!)</f>
        <v>#REF!</v>
      </c>
    </row>
    <row r="31597" spans="7:7" x14ac:dyDescent="0.25">
      <c r="G31597" s="14" t="e">
        <f>IF(E31597*#REF!*(1-#REF!)+#REF!=0,"",E31597*#REF!*(1-#REF!)+#REF!)</f>
        <v>#REF!</v>
      </c>
    </row>
    <row r="31598" spans="7:7" x14ac:dyDescent="0.25">
      <c r="G31598" s="14" t="e">
        <f>IF(E31598*#REF!*(1-#REF!)+#REF!=0,"",E31598*#REF!*(1-#REF!)+#REF!)</f>
        <v>#REF!</v>
      </c>
    </row>
    <row r="31599" spans="7:7" x14ac:dyDescent="0.25">
      <c r="G31599" s="14" t="e">
        <f>IF(E31599*#REF!*(1-#REF!)+#REF!=0,"",E31599*#REF!*(1-#REF!)+#REF!)</f>
        <v>#REF!</v>
      </c>
    </row>
    <row r="31600" spans="7:7" x14ac:dyDescent="0.25">
      <c r="G31600" s="14" t="e">
        <f>IF(E31600*#REF!*(1-#REF!)+#REF!=0,"",E31600*#REF!*(1-#REF!)+#REF!)</f>
        <v>#REF!</v>
      </c>
    </row>
    <row r="31601" spans="7:7" x14ac:dyDescent="0.25">
      <c r="G31601" s="14" t="e">
        <f>IF(E31601*#REF!*(1-#REF!)+#REF!=0,"",E31601*#REF!*(1-#REF!)+#REF!)</f>
        <v>#REF!</v>
      </c>
    </row>
    <row r="31602" spans="7:7" x14ac:dyDescent="0.25">
      <c r="G31602" s="14" t="e">
        <f>IF(E31602*#REF!*(1-#REF!)+#REF!=0,"",E31602*#REF!*(1-#REF!)+#REF!)</f>
        <v>#REF!</v>
      </c>
    </row>
    <row r="31603" spans="7:7" x14ac:dyDescent="0.25">
      <c r="G31603" s="14" t="e">
        <f>IF(E31603*#REF!*(1-#REF!)+#REF!=0,"",E31603*#REF!*(1-#REF!)+#REF!)</f>
        <v>#REF!</v>
      </c>
    </row>
    <row r="31604" spans="7:7" x14ac:dyDescent="0.25">
      <c r="G31604" s="14" t="e">
        <f>IF(E31604*#REF!*(1-#REF!)+#REF!=0,"",E31604*#REF!*(1-#REF!)+#REF!)</f>
        <v>#REF!</v>
      </c>
    </row>
    <row r="31605" spans="7:7" x14ac:dyDescent="0.25">
      <c r="G31605" s="14" t="e">
        <f>IF(E31605*#REF!*(1-#REF!)+#REF!=0,"",E31605*#REF!*(1-#REF!)+#REF!)</f>
        <v>#REF!</v>
      </c>
    </row>
    <row r="31606" spans="7:7" x14ac:dyDescent="0.25">
      <c r="G31606" s="14" t="e">
        <f>IF(E31606*#REF!*(1-#REF!)+#REF!=0,"",E31606*#REF!*(1-#REF!)+#REF!)</f>
        <v>#REF!</v>
      </c>
    </row>
    <row r="31607" spans="7:7" x14ac:dyDescent="0.25">
      <c r="G31607" s="14" t="e">
        <f>IF(E31607*#REF!*(1-#REF!)+#REF!=0,"",E31607*#REF!*(1-#REF!)+#REF!)</f>
        <v>#REF!</v>
      </c>
    </row>
    <row r="31608" spans="7:7" x14ac:dyDescent="0.25">
      <c r="G31608" s="14" t="e">
        <f>IF(E31608*#REF!*(1-#REF!)+#REF!=0,"",E31608*#REF!*(1-#REF!)+#REF!)</f>
        <v>#REF!</v>
      </c>
    </row>
    <row r="31609" spans="7:7" x14ac:dyDescent="0.25">
      <c r="G31609" s="14" t="e">
        <f>IF(E31609*#REF!*(1-#REF!)+#REF!=0,"",E31609*#REF!*(1-#REF!)+#REF!)</f>
        <v>#REF!</v>
      </c>
    </row>
    <row r="31610" spans="7:7" x14ac:dyDescent="0.25">
      <c r="G31610" s="14" t="e">
        <f>IF(E31610*#REF!*(1-#REF!)+#REF!=0,"",E31610*#REF!*(1-#REF!)+#REF!)</f>
        <v>#REF!</v>
      </c>
    </row>
    <row r="31611" spans="7:7" x14ac:dyDescent="0.25">
      <c r="G31611" s="14" t="e">
        <f>IF(E31611*#REF!*(1-#REF!)+#REF!=0,"",E31611*#REF!*(1-#REF!)+#REF!)</f>
        <v>#REF!</v>
      </c>
    </row>
    <row r="31612" spans="7:7" x14ac:dyDescent="0.25">
      <c r="G31612" s="14" t="e">
        <f>IF(E31612*#REF!*(1-#REF!)+#REF!=0,"",E31612*#REF!*(1-#REF!)+#REF!)</f>
        <v>#REF!</v>
      </c>
    </row>
    <row r="31613" spans="7:7" x14ac:dyDescent="0.25">
      <c r="G31613" s="14" t="e">
        <f>IF(E31613*#REF!*(1-#REF!)+#REF!=0,"",E31613*#REF!*(1-#REF!)+#REF!)</f>
        <v>#REF!</v>
      </c>
    </row>
    <row r="31614" spans="7:7" x14ac:dyDescent="0.25">
      <c r="G31614" s="14" t="e">
        <f>IF(E31614*#REF!*(1-#REF!)+#REF!=0,"",E31614*#REF!*(1-#REF!)+#REF!)</f>
        <v>#REF!</v>
      </c>
    </row>
    <row r="31615" spans="7:7" x14ac:dyDescent="0.25">
      <c r="G31615" s="14" t="e">
        <f>IF(E31615*#REF!*(1-#REF!)+#REF!=0,"",E31615*#REF!*(1-#REF!)+#REF!)</f>
        <v>#REF!</v>
      </c>
    </row>
    <row r="31616" spans="7:7" x14ac:dyDescent="0.25">
      <c r="G31616" s="14" t="e">
        <f>IF(E31616*#REF!*(1-#REF!)+#REF!=0,"",E31616*#REF!*(1-#REF!)+#REF!)</f>
        <v>#REF!</v>
      </c>
    </row>
    <row r="31617" spans="7:7" x14ac:dyDescent="0.25">
      <c r="G31617" s="14" t="e">
        <f>IF(E31617*#REF!*(1-#REF!)+#REF!=0,"",E31617*#REF!*(1-#REF!)+#REF!)</f>
        <v>#REF!</v>
      </c>
    </row>
    <row r="31618" spans="7:7" x14ac:dyDescent="0.25">
      <c r="G31618" s="14" t="e">
        <f>IF(E31618*#REF!*(1-#REF!)+#REF!=0,"",E31618*#REF!*(1-#REF!)+#REF!)</f>
        <v>#REF!</v>
      </c>
    </row>
    <row r="31619" spans="7:7" x14ac:dyDescent="0.25">
      <c r="G31619" s="14" t="e">
        <f>IF(E31619*#REF!*(1-#REF!)+#REF!=0,"",E31619*#REF!*(1-#REF!)+#REF!)</f>
        <v>#REF!</v>
      </c>
    </row>
    <row r="31620" spans="7:7" x14ac:dyDescent="0.25">
      <c r="G31620" s="14" t="e">
        <f>IF(E31620*#REF!*(1-#REF!)+#REF!=0,"",E31620*#REF!*(1-#REF!)+#REF!)</f>
        <v>#REF!</v>
      </c>
    </row>
    <row r="31621" spans="7:7" x14ac:dyDescent="0.25">
      <c r="G31621" s="14" t="e">
        <f>IF(E31621*#REF!*(1-#REF!)+#REF!=0,"",E31621*#REF!*(1-#REF!)+#REF!)</f>
        <v>#REF!</v>
      </c>
    </row>
    <row r="31622" spans="7:7" x14ac:dyDescent="0.25">
      <c r="G31622" s="14" t="e">
        <f>IF(E31622*#REF!*(1-#REF!)+#REF!=0,"",E31622*#REF!*(1-#REF!)+#REF!)</f>
        <v>#REF!</v>
      </c>
    </row>
    <row r="31623" spans="7:7" x14ac:dyDescent="0.25">
      <c r="G31623" s="14" t="e">
        <f>IF(E31623*#REF!*(1-#REF!)+#REF!=0,"",E31623*#REF!*(1-#REF!)+#REF!)</f>
        <v>#REF!</v>
      </c>
    </row>
    <row r="31624" spans="7:7" x14ac:dyDescent="0.25">
      <c r="G31624" s="14" t="e">
        <f>IF(E31624*#REF!*(1-#REF!)+#REF!=0,"",E31624*#REF!*(1-#REF!)+#REF!)</f>
        <v>#REF!</v>
      </c>
    </row>
    <row r="31625" spans="7:7" x14ac:dyDescent="0.25">
      <c r="G31625" s="14" t="e">
        <f>IF(E31625*#REF!*(1-#REF!)+#REF!=0,"",E31625*#REF!*(1-#REF!)+#REF!)</f>
        <v>#REF!</v>
      </c>
    </row>
    <row r="31626" spans="7:7" x14ac:dyDescent="0.25">
      <c r="G31626" s="14" t="e">
        <f>IF(E31626*#REF!*(1-#REF!)+#REF!=0,"",E31626*#REF!*(1-#REF!)+#REF!)</f>
        <v>#REF!</v>
      </c>
    </row>
    <row r="31627" spans="7:7" x14ac:dyDescent="0.25">
      <c r="G31627" s="14" t="e">
        <f>IF(E31627*#REF!*(1-#REF!)+#REF!=0,"",E31627*#REF!*(1-#REF!)+#REF!)</f>
        <v>#REF!</v>
      </c>
    </row>
    <row r="31628" spans="7:7" x14ac:dyDescent="0.25">
      <c r="G31628" s="14" t="e">
        <f>IF(E31628*#REF!*(1-#REF!)+#REF!=0,"",E31628*#REF!*(1-#REF!)+#REF!)</f>
        <v>#REF!</v>
      </c>
    </row>
    <row r="31629" spans="7:7" x14ac:dyDescent="0.25">
      <c r="G31629" s="14" t="e">
        <f>IF(E31629*#REF!*(1-#REF!)+#REF!=0,"",E31629*#REF!*(1-#REF!)+#REF!)</f>
        <v>#REF!</v>
      </c>
    </row>
    <row r="31630" spans="7:7" x14ac:dyDescent="0.25">
      <c r="G31630" s="14" t="e">
        <f>IF(E31630*#REF!*(1-#REF!)+#REF!=0,"",E31630*#REF!*(1-#REF!)+#REF!)</f>
        <v>#REF!</v>
      </c>
    </row>
    <row r="31631" spans="7:7" x14ac:dyDescent="0.25">
      <c r="G31631" s="14" t="e">
        <f>IF(E31631*#REF!*(1-#REF!)+#REF!=0,"",E31631*#REF!*(1-#REF!)+#REF!)</f>
        <v>#REF!</v>
      </c>
    </row>
    <row r="31632" spans="7:7" x14ac:dyDescent="0.25">
      <c r="G31632" s="14" t="e">
        <f>IF(E31632*#REF!*(1-#REF!)+#REF!=0,"",E31632*#REF!*(1-#REF!)+#REF!)</f>
        <v>#REF!</v>
      </c>
    </row>
    <row r="31633" spans="7:7" x14ac:dyDescent="0.25">
      <c r="G31633" s="14" t="e">
        <f>IF(E31633*#REF!*(1-#REF!)+#REF!=0,"",E31633*#REF!*(1-#REF!)+#REF!)</f>
        <v>#REF!</v>
      </c>
    </row>
    <row r="31634" spans="7:7" x14ac:dyDescent="0.25">
      <c r="G31634" s="14" t="e">
        <f>IF(E31634*#REF!*(1-#REF!)+#REF!=0,"",E31634*#REF!*(1-#REF!)+#REF!)</f>
        <v>#REF!</v>
      </c>
    </row>
    <row r="31635" spans="7:7" x14ac:dyDescent="0.25">
      <c r="G31635" s="14" t="e">
        <f>IF(E31635*#REF!*(1-#REF!)+#REF!=0,"",E31635*#REF!*(1-#REF!)+#REF!)</f>
        <v>#REF!</v>
      </c>
    </row>
    <row r="31636" spans="7:7" x14ac:dyDescent="0.25">
      <c r="G31636" s="14" t="e">
        <f>IF(E31636*#REF!*(1-#REF!)+#REF!=0,"",E31636*#REF!*(1-#REF!)+#REF!)</f>
        <v>#REF!</v>
      </c>
    </row>
    <row r="31637" spans="7:7" x14ac:dyDescent="0.25">
      <c r="G31637" s="14" t="e">
        <f>IF(E31637*#REF!*(1-#REF!)+#REF!=0,"",E31637*#REF!*(1-#REF!)+#REF!)</f>
        <v>#REF!</v>
      </c>
    </row>
    <row r="31638" spans="7:7" x14ac:dyDescent="0.25">
      <c r="G31638" s="14" t="e">
        <f>IF(E31638*#REF!*(1-#REF!)+#REF!=0,"",E31638*#REF!*(1-#REF!)+#REF!)</f>
        <v>#REF!</v>
      </c>
    </row>
    <row r="31639" spans="7:7" x14ac:dyDescent="0.25">
      <c r="G31639" s="14" t="e">
        <f>IF(E31639*#REF!*(1-#REF!)+#REF!=0,"",E31639*#REF!*(1-#REF!)+#REF!)</f>
        <v>#REF!</v>
      </c>
    </row>
    <row r="31640" spans="7:7" x14ac:dyDescent="0.25">
      <c r="G31640" s="14" t="e">
        <f>IF(E31640*#REF!*(1-#REF!)+#REF!=0,"",E31640*#REF!*(1-#REF!)+#REF!)</f>
        <v>#REF!</v>
      </c>
    </row>
    <row r="31641" spans="7:7" x14ac:dyDescent="0.25">
      <c r="G31641" s="14" t="e">
        <f>IF(E31641*#REF!*(1-#REF!)+#REF!=0,"",E31641*#REF!*(1-#REF!)+#REF!)</f>
        <v>#REF!</v>
      </c>
    </row>
    <row r="31642" spans="7:7" x14ac:dyDescent="0.25">
      <c r="G31642" s="14" t="e">
        <f>IF(E31642*#REF!*(1-#REF!)+#REF!=0,"",E31642*#REF!*(1-#REF!)+#REF!)</f>
        <v>#REF!</v>
      </c>
    </row>
    <row r="31643" spans="7:7" x14ac:dyDescent="0.25">
      <c r="G31643" s="14" t="e">
        <f>IF(E31643*#REF!*(1-#REF!)+#REF!=0,"",E31643*#REF!*(1-#REF!)+#REF!)</f>
        <v>#REF!</v>
      </c>
    </row>
    <row r="31644" spans="7:7" x14ac:dyDescent="0.25">
      <c r="G31644" s="14" t="e">
        <f>IF(E31644*#REF!*(1-#REF!)+#REF!=0,"",E31644*#REF!*(1-#REF!)+#REF!)</f>
        <v>#REF!</v>
      </c>
    </row>
    <row r="31645" spans="7:7" x14ac:dyDescent="0.25">
      <c r="G31645" s="14" t="e">
        <f>IF(E31645*#REF!*(1-#REF!)+#REF!=0,"",E31645*#REF!*(1-#REF!)+#REF!)</f>
        <v>#REF!</v>
      </c>
    </row>
    <row r="31646" spans="7:7" x14ac:dyDescent="0.25">
      <c r="G31646" s="14" t="e">
        <f>IF(E31646*#REF!*(1-#REF!)+#REF!=0,"",E31646*#REF!*(1-#REF!)+#REF!)</f>
        <v>#REF!</v>
      </c>
    </row>
    <row r="31647" spans="7:7" x14ac:dyDescent="0.25">
      <c r="G31647" s="14" t="e">
        <f>IF(E31647*#REF!*(1-#REF!)+#REF!=0,"",E31647*#REF!*(1-#REF!)+#REF!)</f>
        <v>#REF!</v>
      </c>
    </row>
    <row r="31648" spans="7:7" x14ac:dyDescent="0.25">
      <c r="G31648" s="14" t="e">
        <f>IF(E31648*#REF!*(1-#REF!)+#REF!=0,"",E31648*#REF!*(1-#REF!)+#REF!)</f>
        <v>#REF!</v>
      </c>
    </row>
    <row r="31649" spans="7:7" x14ac:dyDescent="0.25">
      <c r="G31649" s="14" t="e">
        <f>IF(E31649*#REF!*(1-#REF!)+#REF!=0,"",E31649*#REF!*(1-#REF!)+#REF!)</f>
        <v>#REF!</v>
      </c>
    </row>
    <row r="31650" spans="7:7" x14ac:dyDescent="0.25">
      <c r="G31650" s="14" t="e">
        <f>IF(E31650*#REF!*(1-#REF!)+#REF!=0,"",E31650*#REF!*(1-#REF!)+#REF!)</f>
        <v>#REF!</v>
      </c>
    </row>
    <row r="31651" spans="7:7" x14ac:dyDescent="0.25">
      <c r="G31651" s="14" t="e">
        <f>IF(E31651*#REF!*(1-#REF!)+#REF!=0,"",E31651*#REF!*(1-#REF!)+#REF!)</f>
        <v>#REF!</v>
      </c>
    </row>
    <row r="31652" spans="7:7" x14ac:dyDescent="0.25">
      <c r="G31652" s="14" t="e">
        <f>IF(E31652*#REF!*(1-#REF!)+#REF!=0,"",E31652*#REF!*(1-#REF!)+#REF!)</f>
        <v>#REF!</v>
      </c>
    </row>
    <row r="31653" spans="7:7" x14ac:dyDescent="0.25">
      <c r="G31653" s="14" t="e">
        <f>IF(E31653*#REF!*(1-#REF!)+#REF!=0,"",E31653*#REF!*(1-#REF!)+#REF!)</f>
        <v>#REF!</v>
      </c>
    </row>
    <row r="31654" spans="7:7" x14ac:dyDescent="0.25">
      <c r="G31654" s="14" t="e">
        <f>IF(E31654*#REF!*(1-#REF!)+#REF!=0,"",E31654*#REF!*(1-#REF!)+#REF!)</f>
        <v>#REF!</v>
      </c>
    </row>
    <row r="31655" spans="7:7" x14ac:dyDescent="0.25">
      <c r="G31655" s="14" t="e">
        <f>IF(E31655*#REF!*(1-#REF!)+#REF!=0,"",E31655*#REF!*(1-#REF!)+#REF!)</f>
        <v>#REF!</v>
      </c>
    </row>
    <row r="31656" spans="7:7" x14ac:dyDescent="0.25">
      <c r="G31656" s="14" t="e">
        <f>IF(E31656*#REF!*(1-#REF!)+#REF!=0,"",E31656*#REF!*(1-#REF!)+#REF!)</f>
        <v>#REF!</v>
      </c>
    </row>
    <row r="31657" spans="7:7" x14ac:dyDescent="0.25">
      <c r="G31657" s="14" t="e">
        <f>IF(E31657*#REF!*(1-#REF!)+#REF!=0,"",E31657*#REF!*(1-#REF!)+#REF!)</f>
        <v>#REF!</v>
      </c>
    </row>
    <row r="31658" spans="7:7" x14ac:dyDescent="0.25">
      <c r="G31658" s="14" t="e">
        <f>IF(E31658*#REF!*(1-#REF!)+#REF!=0,"",E31658*#REF!*(1-#REF!)+#REF!)</f>
        <v>#REF!</v>
      </c>
    </row>
    <row r="31659" spans="7:7" x14ac:dyDescent="0.25">
      <c r="G31659" s="14" t="e">
        <f>IF(E31659*#REF!*(1-#REF!)+#REF!=0,"",E31659*#REF!*(1-#REF!)+#REF!)</f>
        <v>#REF!</v>
      </c>
    </row>
    <row r="31660" spans="7:7" x14ac:dyDescent="0.25">
      <c r="G31660" s="14" t="e">
        <f>IF(E31660*#REF!*(1-#REF!)+#REF!=0,"",E31660*#REF!*(1-#REF!)+#REF!)</f>
        <v>#REF!</v>
      </c>
    </row>
    <row r="31661" spans="7:7" x14ac:dyDescent="0.25">
      <c r="G31661" s="14" t="e">
        <f>IF(E31661*#REF!*(1-#REF!)+#REF!=0,"",E31661*#REF!*(1-#REF!)+#REF!)</f>
        <v>#REF!</v>
      </c>
    </row>
    <row r="31662" spans="7:7" x14ac:dyDescent="0.25">
      <c r="G31662" s="14" t="e">
        <f>IF(E31662*#REF!*(1-#REF!)+#REF!=0,"",E31662*#REF!*(1-#REF!)+#REF!)</f>
        <v>#REF!</v>
      </c>
    </row>
    <row r="31663" spans="7:7" x14ac:dyDescent="0.25">
      <c r="G31663" s="14" t="e">
        <f>IF(E31663*#REF!*(1-#REF!)+#REF!=0,"",E31663*#REF!*(1-#REF!)+#REF!)</f>
        <v>#REF!</v>
      </c>
    </row>
    <row r="31664" spans="7:7" x14ac:dyDescent="0.25">
      <c r="G31664" s="14" t="e">
        <f>IF(E31664*#REF!*(1-#REF!)+#REF!=0,"",E31664*#REF!*(1-#REF!)+#REF!)</f>
        <v>#REF!</v>
      </c>
    </row>
    <row r="31665" spans="7:7" x14ac:dyDescent="0.25">
      <c r="G31665" s="14" t="e">
        <f>IF(E31665*#REF!*(1-#REF!)+#REF!=0,"",E31665*#REF!*(1-#REF!)+#REF!)</f>
        <v>#REF!</v>
      </c>
    </row>
    <row r="31666" spans="7:7" x14ac:dyDescent="0.25">
      <c r="G31666" s="14" t="e">
        <f>IF(E31666*#REF!*(1-#REF!)+#REF!=0,"",E31666*#REF!*(1-#REF!)+#REF!)</f>
        <v>#REF!</v>
      </c>
    </row>
    <row r="31667" spans="7:7" x14ac:dyDescent="0.25">
      <c r="G31667" s="14" t="e">
        <f>IF(E31667*#REF!*(1-#REF!)+#REF!=0,"",E31667*#REF!*(1-#REF!)+#REF!)</f>
        <v>#REF!</v>
      </c>
    </row>
    <row r="31668" spans="7:7" x14ac:dyDescent="0.25">
      <c r="G31668" s="14" t="e">
        <f>IF(E31668*#REF!*(1-#REF!)+#REF!=0,"",E31668*#REF!*(1-#REF!)+#REF!)</f>
        <v>#REF!</v>
      </c>
    </row>
    <row r="31669" spans="7:7" x14ac:dyDescent="0.25">
      <c r="G31669" s="14" t="e">
        <f>IF(E31669*#REF!*(1-#REF!)+#REF!=0,"",E31669*#REF!*(1-#REF!)+#REF!)</f>
        <v>#REF!</v>
      </c>
    </row>
    <row r="31670" spans="7:7" x14ac:dyDescent="0.25">
      <c r="G31670" s="14" t="e">
        <f>IF(E31670*#REF!*(1-#REF!)+#REF!=0,"",E31670*#REF!*(1-#REF!)+#REF!)</f>
        <v>#REF!</v>
      </c>
    </row>
    <row r="31671" spans="7:7" x14ac:dyDescent="0.25">
      <c r="G31671" s="14" t="e">
        <f>IF(E31671*#REF!*(1-#REF!)+#REF!=0,"",E31671*#REF!*(1-#REF!)+#REF!)</f>
        <v>#REF!</v>
      </c>
    </row>
    <row r="31672" spans="7:7" x14ac:dyDescent="0.25">
      <c r="G31672" s="14" t="e">
        <f>IF(E31672*#REF!*(1-#REF!)+#REF!=0,"",E31672*#REF!*(1-#REF!)+#REF!)</f>
        <v>#REF!</v>
      </c>
    </row>
    <row r="31673" spans="7:7" x14ac:dyDescent="0.25">
      <c r="G31673" s="14" t="e">
        <f>IF(E31673*#REF!*(1-#REF!)+#REF!=0,"",E31673*#REF!*(1-#REF!)+#REF!)</f>
        <v>#REF!</v>
      </c>
    </row>
    <row r="31674" spans="7:7" x14ac:dyDescent="0.25">
      <c r="G31674" s="14" t="e">
        <f>IF(E31674*#REF!*(1-#REF!)+#REF!=0,"",E31674*#REF!*(1-#REF!)+#REF!)</f>
        <v>#REF!</v>
      </c>
    </row>
    <row r="31675" spans="7:7" x14ac:dyDescent="0.25">
      <c r="G31675" s="14" t="e">
        <f>IF(E31675*#REF!*(1-#REF!)+#REF!=0,"",E31675*#REF!*(1-#REF!)+#REF!)</f>
        <v>#REF!</v>
      </c>
    </row>
    <row r="31676" spans="7:7" x14ac:dyDescent="0.25">
      <c r="G31676" s="14" t="e">
        <f>IF(E31676*#REF!*(1-#REF!)+#REF!=0,"",E31676*#REF!*(1-#REF!)+#REF!)</f>
        <v>#REF!</v>
      </c>
    </row>
    <row r="31677" spans="7:7" x14ac:dyDescent="0.25">
      <c r="G31677" s="14" t="e">
        <f>IF(E31677*#REF!*(1-#REF!)+#REF!=0,"",E31677*#REF!*(1-#REF!)+#REF!)</f>
        <v>#REF!</v>
      </c>
    </row>
    <row r="31678" spans="7:7" x14ac:dyDescent="0.25">
      <c r="G31678" s="14" t="e">
        <f>IF(E31678*#REF!*(1-#REF!)+#REF!=0,"",E31678*#REF!*(1-#REF!)+#REF!)</f>
        <v>#REF!</v>
      </c>
    </row>
    <row r="31679" spans="7:7" x14ac:dyDescent="0.25">
      <c r="G31679" s="14" t="e">
        <f>IF(E31679*#REF!*(1-#REF!)+#REF!=0,"",E31679*#REF!*(1-#REF!)+#REF!)</f>
        <v>#REF!</v>
      </c>
    </row>
    <row r="31680" spans="7:7" x14ac:dyDescent="0.25">
      <c r="G31680" s="14" t="e">
        <f>IF(E31680*#REF!*(1-#REF!)+#REF!=0,"",E31680*#REF!*(1-#REF!)+#REF!)</f>
        <v>#REF!</v>
      </c>
    </row>
    <row r="31681" spans="7:7" x14ac:dyDescent="0.25">
      <c r="G31681" s="14" t="e">
        <f>IF(E31681*#REF!*(1-#REF!)+#REF!=0,"",E31681*#REF!*(1-#REF!)+#REF!)</f>
        <v>#REF!</v>
      </c>
    </row>
    <row r="31682" spans="7:7" x14ac:dyDescent="0.25">
      <c r="G31682" s="14" t="e">
        <f>IF(E31682*#REF!*(1-#REF!)+#REF!=0,"",E31682*#REF!*(1-#REF!)+#REF!)</f>
        <v>#REF!</v>
      </c>
    </row>
    <row r="31683" spans="7:7" x14ac:dyDescent="0.25">
      <c r="G31683" s="14" t="e">
        <f>IF(E31683*#REF!*(1-#REF!)+#REF!=0,"",E31683*#REF!*(1-#REF!)+#REF!)</f>
        <v>#REF!</v>
      </c>
    </row>
    <row r="31684" spans="7:7" x14ac:dyDescent="0.25">
      <c r="G31684" s="14" t="e">
        <f>IF(E31684*#REF!*(1-#REF!)+#REF!=0,"",E31684*#REF!*(1-#REF!)+#REF!)</f>
        <v>#REF!</v>
      </c>
    </row>
    <row r="31685" spans="7:7" x14ac:dyDescent="0.25">
      <c r="G31685" s="14" t="e">
        <f>IF(E31685*#REF!*(1-#REF!)+#REF!=0,"",E31685*#REF!*(1-#REF!)+#REF!)</f>
        <v>#REF!</v>
      </c>
    </row>
    <row r="31686" spans="7:7" x14ac:dyDescent="0.25">
      <c r="G31686" s="14" t="e">
        <f>IF(E31686*#REF!*(1-#REF!)+#REF!=0,"",E31686*#REF!*(1-#REF!)+#REF!)</f>
        <v>#REF!</v>
      </c>
    </row>
    <row r="31687" spans="7:7" x14ac:dyDescent="0.25">
      <c r="G31687" s="14" t="e">
        <f>IF(E31687*#REF!*(1-#REF!)+#REF!=0,"",E31687*#REF!*(1-#REF!)+#REF!)</f>
        <v>#REF!</v>
      </c>
    </row>
    <row r="31688" spans="7:7" x14ac:dyDescent="0.25">
      <c r="G31688" s="14" t="e">
        <f>IF(E31688*#REF!*(1-#REF!)+#REF!=0,"",E31688*#REF!*(1-#REF!)+#REF!)</f>
        <v>#REF!</v>
      </c>
    </row>
    <row r="31689" spans="7:7" x14ac:dyDescent="0.25">
      <c r="G31689" s="14" t="e">
        <f>IF(E31689*#REF!*(1-#REF!)+#REF!=0,"",E31689*#REF!*(1-#REF!)+#REF!)</f>
        <v>#REF!</v>
      </c>
    </row>
    <row r="31690" spans="7:7" x14ac:dyDescent="0.25">
      <c r="G31690" s="14" t="e">
        <f>IF(E31690*#REF!*(1-#REF!)+#REF!=0,"",E31690*#REF!*(1-#REF!)+#REF!)</f>
        <v>#REF!</v>
      </c>
    </row>
    <row r="31691" spans="7:7" x14ac:dyDescent="0.25">
      <c r="G31691" s="14" t="e">
        <f>IF(E31691*#REF!*(1-#REF!)+#REF!=0,"",E31691*#REF!*(1-#REF!)+#REF!)</f>
        <v>#REF!</v>
      </c>
    </row>
    <row r="31692" spans="7:7" x14ac:dyDescent="0.25">
      <c r="G31692" s="14" t="e">
        <f>IF(E31692*#REF!*(1-#REF!)+#REF!=0,"",E31692*#REF!*(1-#REF!)+#REF!)</f>
        <v>#REF!</v>
      </c>
    </row>
    <row r="31693" spans="7:7" x14ac:dyDescent="0.25">
      <c r="G31693" s="14" t="e">
        <f>IF(E31693*#REF!*(1-#REF!)+#REF!=0,"",E31693*#REF!*(1-#REF!)+#REF!)</f>
        <v>#REF!</v>
      </c>
    </row>
    <row r="31694" spans="7:7" x14ac:dyDescent="0.25">
      <c r="G31694" s="14" t="e">
        <f>IF(E31694*#REF!*(1-#REF!)+#REF!=0,"",E31694*#REF!*(1-#REF!)+#REF!)</f>
        <v>#REF!</v>
      </c>
    </row>
    <row r="31695" spans="7:7" x14ac:dyDescent="0.25">
      <c r="G31695" s="14" t="e">
        <f>IF(E31695*#REF!*(1-#REF!)+#REF!=0,"",E31695*#REF!*(1-#REF!)+#REF!)</f>
        <v>#REF!</v>
      </c>
    </row>
    <row r="31696" spans="7:7" x14ac:dyDescent="0.25">
      <c r="G31696" s="14" t="e">
        <f>IF(E31696*#REF!*(1-#REF!)+#REF!=0,"",E31696*#REF!*(1-#REF!)+#REF!)</f>
        <v>#REF!</v>
      </c>
    </row>
    <row r="31697" spans="7:7" x14ac:dyDescent="0.25">
      <c r="G31697" s="14" t="e">
        <f>IF(E31697*#REF!*(1-#REF!)+#REF!=0,"",E31697*#REF!*(1-#REF!)+#REF!)</f>
        <v>#REF!</v>
      </c>
    </row>
    <row r="31698" spans="7:7" x14ac:dyDescent="0.25">
      <c r="G31698" s="14" t="e">
        <f>IF(E31698*#REF!*(1-#REF!)+#REF!=0,"",E31698*#REF!*(1-#REF!)+#REF!)</f>
        <v>#REF!</v>
      </c>
    </row>
    <row r="31699" spans="7:7" x14ac:dyDescent="0.25">
      <c r="G31699" s="14" t="e">
        <f>IF(E31699*#REF!*(1-#REF!)+#REF!=0,"",E31699*#REF!*(1-#REF!)+#REF!)</f>
        <v>#REF!</v>
      </c>
    </row>
    <row r="31700" spans="7:7" x14ac:dyDescent="0.25">
      <c r="G31700" s="14" t="e">
        <f>IF(E31700*#REF!*(1-#REF!)+#REF!=0,"",E31700*#REF!*(1-#REF!)+#REF!)</f>
        <v>#REF!</v>
      </c>
    </row>
    <row r="31701" spans="7:7" x14ac:dyDescent="0.25">
      <c r="G31701" s="14" t="e">
        <f>IF(E31701*#REF!*(1-#REF!)+#REF!=0,"",E31701*#REF!*(1-#REF!)+#REF!)</f>
        <v>#REF!</v>
      </c>
    </row>
    <row r="31702" spans="7:7" x14ac:dyDescent="0.25">
      <c r="G31702" s="14" t="e">
        <f>IF(E31702*#REF!*(1-#REF!)+#REF!=0,"",E31702*#REF!*(1-#REF!)+#REF!)</f>
        <v>#REF!</v>
      </c>
    </row>
    <row r="31703" spans="7:7" x14ac:dyDescent="0.25">
      <c r="G31703" s="14" t="e">
        <f>IF(E31703*#REF!*(1-#REF!)+#REF!=0,"",E31703*#REF!*(1-#REF!)+#REF!)</f>
        <v>#REF!</v>
      </c>
    </row>
    <row r="31704" spans="7:7" x14ac:dyDescent="0.25">
      <c r="G31704" s="14" t="e">
        <f>IF(E31704*#REF!*(1-#REF!)+#REF!=0,"",E31704*#REF!*(1-#REF!)+#REF!)</f>
        <v>#REF!</v>
      </c>
    </row>
    <row r="31705" spans="7:7" x14ac:dyDescent="0.25">
      <c r="G31705" s="14" t="e">
        <f>IF(E31705*#REF!*(1-#REF!)+#REF!=0,"",E31705*#REF!*(1-#REF!)+#REF!)</f>
        <v>#REF!</v>
      </c>
    </row>
    <row r="31706" spans="7:7" x14ac:dyDescent="0.25">
      <c r="G31706" s="14" t="e">
        <f>IF(E31706*#REF!*(1-#REF!)+#REF!=0,"",E31706*#REF!*(1-#REF!)+#REF!)</f>
        <v>#REF!</v>
      </c>
    </row>
    <row r="31707" spans="7:7" x14ac:dyDescent="0.25">
      <c r="G31707" s="14" t="e">
        <f>IF(E31707*#REF!*(1-#REF!)+#REF!=0,"",E31707*#REF!*(1-#REF!)+#REF!)</f>
        <v>#REF!</v>
      </c>
    </row>
    <row r="31708" spans="7:7" x14ac:dyDescent="0.25">
      <c r="G31708" s="14" t="e">
        <f>IF(E31708*#REF!*(1-#REF!)+#REF!=0,"",E31708*#REF!*(1-#REF!)+#REF!)</f>
        <v>#REF!</v>
      </c>
    </row>
    <row r="31709" spans="7:7" x14ac:dyDescent="0.25">
      <c r="G31709" s="14" t="e">
        <f>IF(E31709*#REF!*(1-#REF!)+#REF!=0,"",E31709*#REF!*(1-#REF!)+#REF!)</f>
        <v>#REF!</v>
      </c>
    </row>
    <row r="31710" spans="7:7" x14ac:dyDescent="0.25">
      <c r="G31710" s="14" t="e">
        <f>IF(E31710*#REF!*(1-#REF!)+#REF!=0,"",E31710*#REF!*(1-#REF!)+#REF!)</f>
        <v>#REF!</v>
      </c>
    </row>
    <row r="31711" spans="7:7" x14ac:dyDescent="0.25">
      <c r="G31711" s="14" t="e">
        <f>IF(E31711*#REF!*(1-#REF!)+#REF!=0,"",E31711*#REF!*(1-#REF!)+#REF!)</f>
        <v>#REF!</v>
      </c>
    </row>
    <row r="31712" spans="7:7" x14ac:dyDescent="0.25">
      <c r="G31712" s="14" t="e">
        <f>IF(E31712*#REF!*(1-#REF!)+#REF!=0,"",E31712*#REF!*(1-#REF!)+#REF!)</f>
        <v>#REF!</v>
      </c>
    </row>
    <row r="31713" spans="7:7" x14ac:dyDescent="0.25">
      <c r="G31713" s="14" t="e">
        <f>IF(E31713*#REF!*(1-#REF!)+#REF!=0,"",E31713*#REF!*(1-#REF!)+#REF!)</f>
        <v>#REF!</v>
      </c>
    </row>
    <row r="31714" spans="7:7" x14ac:dyDescent="0.25">
      <c r="G31714" s="14" t="e">
        <f>IF(E31714*#REF!*(1-#REF!)+#REF!=0,"",E31714*#REF!*(1-#REF!)+#REF!)</f>
        <v>#REF!</v>
      </c>
    </row>
    <row r="31715" spans="7:7" x14ac:dyDescent="0.25">
      <c r="G31715" s="14" t="e">
        <f>IF(E31715*#REF!*(1-#REF!)+#REF!=0,"",E31715*#REF!*(1-#REF!)+#REF!)</f>
        <v>#REF!</v>
      </c>
    </row>
    <row r="31716" spans="7:7" x14ac:dyDescent="0.25">
      <c r="G31716" s="14" t="e">
        <f>IF(E31716*#REF!*(1-#REF!)+#REF!=0,"",E31716*#REF!*(1-#REF!)+#REF!)</f>
        <v>#REF!</v>
      </c>
    </row>
    <row r="31717" spans="7:7" x14ac:dyDescent="0.25">
      <c r="G31717" s="14" t="e">
        <f>IF(E31717*#REF!*(1-#REF!)+#REF!=0,"",E31717*#REF!*(1-#REF!)+#REF!)</f>
        <v>#REF!</v>
      </c>
    </row>
    <row r="31718" spans="7:7" x14ac:dyDescent="0.25">
      <c r="G31718" s="14" t="e">
        <f>IF(E31718*#REF!*(1-#REF!)+#REF!=0,"",E31718*#REF!*(1-#REF!)+#REF!)</f>
        <v>#REF!</v>
      </c>
    </row>
    <row r="31719" spans="7:7" x14ac:dyDescent="0.25">
      <c r="G31719" s="14" t="e">
        <f>IF(E31719*#REF!*(1-#REF!)+#REF!=0,"",E31719*#REF!*(1-#REF!)+#REF!)</f>
        <v>#REF!</v>
      </c>
    </row>
    <row r="31720" spans="7:7" x14ac:dyDescent="0.25">
      <c r="G31720" s="14" t="e">
        <f>IF(E31720*#REF!*(1-#REF!)+#REF!=0,"",E31720*#REF!*(1-#REF!)+#REF!)</f>
        <v>#REF!</v>
      </c>
    </row>
    <row r="31721" spans="7:7" x14ac:dyDescent="0.25">
      <c r="G31721" s="14" t="e">
        <f>IF(E31721*#REF!*(1-#REF!)+#REF!=0,"",E31721*#REF!*(1-#REF!)+#REF!)</f>
        <v>#REF!</v>
      </c>
    </row>
    <row r="31722" spans="7:7" x14ac:dyDescent="0.25">
      <c r="G31722" s="14" t="e">
        <f>IF(E31722*#REF!*(1-#REF!)+#REF!=0,"",E31722*#REF!*(1-#REF!)+#REF!)</f>
        <v>#REF!</v>
      </c>
    </row>
    <row r="31723" spans="7:7" x14ac:dyDescent="0.25">
      <c r="G31723" s="14" t="e">
        <f>IF(E31723*#REF!*(1-#REF!)+#REF!=0,"",E31723*#REF!*(1-#REF!)+#REF!)</f>
        <v>#REF!</v>
      </c>
    </row>
    <row r="31724" spans="7:7" x14ac:dyDescent="0.25">
      <c r="G31724" s="14" t="e">
        <f>IF(E31724*#REF!*(1-#REF!)+#REF!=0,"",E31724*#REF!*(1-#REF!)+#REF!)</f>
        <v>#REF!</v>
      </c>
    </row>
    <row r="31725" spans="7:7" x14ac:dyDescent="0.25">
      <c r="G31725" s="14" t="e">
        <f>IF(E31725*#REF!*(1-#REF!)+#REF!=0,"",E31725*#REF!*(1-#REF!)+#REF!)</f>
        <v>#REF!</v>
      </c>
    </row>
    <row r="31726" spans="7:7" x14ac:dyDescent="0.25">
      <c r="G31726" s="14" t="e">
        <f>IF(E31726*#REF!*(1-#REF!)+#REF!=0,"",E31726*#REF!*(1-#REF!)+#REF!)</f>
        <v>#REF!</v>
      </c>
    </row>
    <row r="31727" spans="7:7" x14ac:dyDescent="0.25">
      <c r="G31727" s="14" t="e">
        <f>IF(E31727*#REF!*(1-#REF!)+#REF!=0,"",E31727*#REF!*(1-#REF!)+#REF!)</f>
        <v>#REF!</v>
      </c>
    </row>
    <row r="31728" spans="7:7" x14ac:dyDescent="0.25">
      <c r="G31728" s="14" t="e">
        <f>IF(E31728*#REF!*(1-#REF!)+#REF!=0,"",E31728*#REF!*(1-#REF!)+#REF!)</f>
        <v>#REF!</v>
      </c>
    </row>
    <row r="31729" spans="7:7" x14ac:dyDescent="0.25">
      <c r="G31729" s="14" t="e">
        <f>IF(E31729*#REF!*(1-#REF!)+#REF!=0,"",E31729*#REF!*(1-#REF!)+#REF!)</f>
        <v>#REF!</v>
      </c>
    </row>
    <row r="31730" spans="7:7" x14ac:dyDescent="0.25">
      <c r="G31730" s="14" t="e">
        <f>IF(E31730*#REF!*(1-#REF!)+#REF!=0,"",E31730*#REF!*(1-#REF!)+#REF!)</f>
        <v>#REF!</v>
      </c>
    </row>
    <row r="31731" spans="7:7" x14ac:dyDescent="0.25">
      <c r="G31731" s="14" t="e">
        <f>IF(E31731*#REF!*(1-#REF!)+#REF!=0,"",E31731*#REF!*(1-#REF!)+#REF!)</f>
        <v>#REF!</v>
      </c>
    </row>
    <row r="31732" spans="7:7" x14ac:dyDescent="0.25">
      <c r="G31732" s="14" t="e">
        <f>IF(E31732*#REF!*(1-#REF!)+#REF!=0,"",E31732*#REF!*(1-#REF!)+#REF!)</f>
        <v>#REF!</v>
      </c>
    </row>
    <row r="31733" spans="7:7" x14ac:dyDescent="0.25">
      <c r="G31733" s="14" t="e">
        <f>IF(E31733*#REF!*(1-#REF!)+#REF!=0,"",E31733*#REF!*(1-#REF!)+#REF!)</f>
        <v>#REF!</v>
      </c>
    </row>
    <row r="31734" spans="7:7" x14ac:dyDescent="0.25">
      <c r="G31734" s="14" t="e">
        <f>IF(E31734*#REF!*(1-#REF!)+#REF!=0,"",E31734*#REF!*(1-#REF!)+#REF!)</f>
        <v>#REF!</v>
      </c>
    </row>
    <row r="31735" spans="7:7" x14ac:dyDescent="0.25">
      <c r="G31735" s="14" t="e">
        <f>IF(E31735*#REF!*(1-#REF!)+#REF!=0,"",E31735*#REF!*(1-#REF!)+#REF!)</f>
        <v>#REF!</v>
      </c>
    </row>
    <row r="31736" spans="7:7" x14ac:dyDescent="0.25">
      <c r="G31736" s="14" t="e">
        <f>IF(E31736*#REF!*(1-#REF!)+#REF!=0,"",E31736*#REF!*(1-#REF!)+#REF!)</f>
        <v>#REF!</v>
      </c>
    </row>
    <row r="31737" spans="7:7" x14ac:dyDescent="0.25">
      <c r="G31737" s="14" t="e">
        <f>IF(E31737*#REF!*(1-#REF!)+#REF!=0,"",E31737*#REF!*(1-#REF!)+#REF!)</f>
        <v>#REF!</v>
      </c>
    </row>
    <row r="31738" spans="7:7" x14ac:dyDescent="0.25">
      <c r="G31738" s="14" t="e">
        <f>IF(E31738*#REF!*(1-#REF!)+#REF!=0,"",E31738*#REF!*(1-#REF!)+#REF!)</f>
        <v>#REF!</v>
      </c>
    </row>
    <row r="31739" spans="7:7" x14ac:dyDescent="0.25">
      <c r="G31739" s="14" t="e">
        <f>IF(E31739*#REF!*(1-#REF!)+#REF!=0,"",E31739*#REF!*(1-#REF!)+#REF!)</f>
        <v>#REF!</v>
      </c>
    </row>
    <row r="31740" spans="7:7" x14ac:dyDescent="0.25">
      <c r="G31740" s="14" t="e">
        <f>IF(E31740*#REF!*(1-#REF!)+#REF!=0,"",E31740*#REF!*(1-#REF!)+#REF!)</f>
        <v>#REF!</v>
      </c>
    </row>
    <row r="31741" spans="7:7" x14ac:dyDescent="0.25">
      <c r="G31741" s="14" t="e">
        <f>IF(E31741*#REF!*(1-#REF!)+#REF!=0,"",E31741*#REF!*(1-#REF!)+#REF!)</f>
        <v>#REF!</v>
      </c>
    </row>
    <row r="31742" spans="7:7" x14ac:dyDescent="0.25">
      <c r="G31742" s="14" t="e">
        <f>IF(E31742*#REF!*(1-#REF!)+#REF!=0,"",E31742*#REF!*(1-#REF!)+#REF!)</f>
        <v>#REF!</v>
      </c>
    </row>
    <row r="31743" spans="7:7" x14ac:dyDescent="0.25">
      <c r="G31743" s="14" t="e">
        <f>IF(E31743*#REF!*(1-#REF!)+#REF!=0,"",E31743*#REF!*(1-#REF!)+#REF!)</f>
        <v>#REF!</v>
      </c>
    </row>
    <row r="31744" spans="7:7" x14ac:dyDescent="0.25">
      <c r="G31744" s="14" t="e">
        <f>IF(E31744*#REF!*(1-#REF!)+#REF!=0,"",E31744*#REF!*(1-#REF!)+#REF!)</f>
        <v>#REF!</v>
      </c>
    </row>
    <row r="31745" spans="7:7" x14ac:dyDescent="0.25">
      <c r="G31745" s="14" t="e">
        <f>IF(E31745*#REF!*(1-#REF!)+#REF!=0,"",E31745*#REF!*(1-#REF!)+#REF!)</f>
        <v>#REF!</v>
      </c>
    </row>
    <row r="31746" spans="7:7" x14ac:dyDescent="0.25">
      <c r="G31746" s="14" t="e">
        <f>IF(E31746*#REF!*(1-#REF!)+#REF!=0,"",E31746*#REF!*(1-#REF!)+#REF!)</f>
        <v>#REF!</v>
      </c>
    </row>
    <row r="31747" spans="7:7" x14ac:dyDescent="0.25">
      <c r="G31747" s="14" t="e">
        <f>IF(E31747*#REF!*(1-#REF!)+#REF!=0,"",E31747*#REF!*(1-#REF!)+#REF!)</f>
        <v>#REF!</v>
      </c>
    </row>
    <row r="31748" spans="7:7" x14ac:dyDescent="0.25">
      <c r="G31748" s="14" t="e">
        <f>IF(E31748*#REF!*(1-#REF!)+#REF!=0,"",E31748*#REF!*(1-#REF!)+#REF!)</f>
        <v>#REF!</v>
      </c>
    </row>
    <row r="31749" spans="7:7" x14ac:dyDescent="0.25">
      <c r="G31749" s="14" t="e">
        <f>IF(E31749*#REF!*(1-#REF!)+#REF!=0,"",E31749*#REF!*(1-#REF!)+#REF!)</f>
        <v>#REF!</v>
      </c>
    </row>
    <row r="31750" spans="7:7" x14ac:dyDescent="0.25">
      <c r="G31750" s="14" t="e">
        <f>IF(E31750*#REF!*(1-#REF!)+#REF!=0,"",E31750*#REF!*(1-#REF!)+#REF!)</f>
        <v>#REF!</v>
      </c>
    </row>
    <row r="31751" spans="7:7" x14ac:dyDescent="0.25">
      <c r="G31751" s="14" t="e">
        <f>IF(E31751*#REF!*(1-#REF!)+#REF!=0,"",E31751*#REF!*(1-#REF!)+#REF!)</f>
        <v>#REF!</v>
      </c>
    </row>
    <row r="31752" spans="7:7" x14ac:dyDescent="0.25">
      <c r="G31752" s="14" t="e">
        <f>IF(E31752*#REF!*(1-#REF!)+#REF!=0,"",E31752*#REF!*(1-#REF!)+#REF!)</f>
        <v>#REF!</v>
      </c>
    </row>
    <row r="31753" spans="7:7" x14ac:dyDescent="0.25">
      <c r="G31753" s="14" t="e">
        <f>IF(E31753*#REF!*(1-#REF!)+#REF!=0,"",E31753*#REF!*(1-#REF!)+#REF!)</f>
        <v>#REF!</v>
      </c>
    </row>
    <row r="31754" spans="7:7" x14ac:dyDescent="0.25">
      <c r="G31754" s="14" t="e">
        <f>IF(E31754*#REF!*(1-#REF!)+#REF!=0,"",E31754*#REF!*(1-#REF!)+#REF!)</f>
        <v>#REF!</v>
      </c>
    </row>
    <row r="31755" spans="7:7" x14ac:dyDescent="0.25">
      <c r="G31755" s="14" t="e">
        <f>IF(E31755*#REF!*(1-#REF!)+#REF!=0,"",E31755*#REF!*(1-#REF!)+#REF!)</f>
        <v>#REF!</v>
      </c>
    </row>
    <row r="31756" spans="7:7" x14ac:dyDescent="0.25">
      <c r="G31756" s="14" t="e">
        <f>IF(E31756*#REF!*(1-#REF!)+#REF!=0,"",E31756*#REF!*(1-#REF!)+#REF!)</f>
        <v>#REF!</v>
      </c>
    </row>
    <row r="31757" spans="7:7" x14ac:dyDescent="0.25">
      <c r="G31757" s="14" t="e">
        <f>IF(E31757*#REF!*(1-#REF!)+#REF!=0,"",E31757*#REF!*(1-#REF!)+#REF!)</f>
        <v>#REF!</v>
      </c>
    </row>
    <row r="31758" spans="7:7" x14ac:dyDescent="0.25">
      <c r="G31758" s="14" t="e">
        <f>IF(E31758*#REF!*(1-#REF!)+#REF!=0,"",E31758*#REF!*(1-#REF!)+#REF!)</f>
        <v>#REF!</v>
      </c>
    </row>
    <row r="31759" spans="7:7" x14ac:dyDescent="0.25">
      <c r="G31759" s="14" t="e">
        <f>IF(E31759*#REF!*(1-#REF!)+#REF!=0,"",E31759*#REF!*(1-#REF!)+#REF!)</f>
        <v>#REF!</v>
      </c>
    </row>
    <row r="31760" spans="7:7" x14ac:dyDescent="0.25">
      <c r="G31760" s="14" t="e">
        <f>IF(E31760*#REF!*(1-#REF!)+#REF!=0,"",E31760*#REF!*(1-#REF!)+#REF!)</f>
        <v>#REF!</v>
      </c>
    </row>
    <row r="31761" spans="7:7" x14ac:dyDescent="0.25">
      <c r="G31761" s="14" t="e">
        <f>IF(E31761*#REF!*(1-#REF!)+#REF!=0,"",E31761*#REF!*(1-#REF!)+#REF!)</f>
        <v>#REF!</v>
      </c>
    </row>
    <row r="31762" spans="7:7" x14ac:dyDescent="0.25">
      <c r="G31762" s="14" t="e">
        <f>IF(E31762*#REF!*(1-#REF!)+#REF!=0,"",E31762*#REF!*(1-#REF!)+#REF!)</f>
        <v>#REF!</v>
      </c>
    </row>
    <row r="31763" spans="7:7" x14ac:dyDescent="0.25">
      <c r="G31763" s="14" t="e">
        <f>IF(E31763*#REF!*(1-#REF!)+#REF!=0,"",E31763*#REF!*(1-#REF!)+#REF!)</f>
        <v>#REF!</v>
      </c>
    </row>
    <row r="31764" spans="7:7" x14ac:dyDescent="0.25">
      <c r="G31764" s="14" t="e">
        <f>IF(E31764*#REF!*(1-#REF!)+#REF!=0,"",E31764*#REF!*(1-#REF!)+#REF!)</f>
        <v>#REF!</v>
      </c>
    </row>
    <row r="31765" spans="7:7" x14ac:dyDescent="0.25">
      <c r="G31765" s="14" t="e">
        <f>IF(E31765*#REF!*(1-#REF!)+#REF!=0,"",E31765*#REF!*(1-#REF!)+#REF!)</f>
        <v>#REF!</v>
      </c>
    </row>
    <row r="31766" spans="7:7" x14ac:dyDescent="0.25">
      <c r="G31766" s="14" t="e">
        <f>IF(E31766*#REF!*(1-#REF!)+#REF!=0,"",E31766*#REF!*(1-#REF!)+#REF!)</f>
        <v>#REF!</v>
      </c>
    </row>
    <row r="31767" spans="7:7" x14ac:dyDescent="0.25">
      <c r="G31767" s="14" t="e">
        <f>IF(E31767*#REF!*(1-#REF!)+#REF!=0,"",E31767*#REF!*(1-#REF!)+#REF!)</f>
        <v>#REF!</v>
      </c>
    </row>
    <row r="31768" spans="7:7" x14ac:dyDescent="0.25">
      <c r="G31768" s="14" t="e">
        <f>IF(E31768*#REF!*(1-#REF!)+#REF!=0,"",E31768*#REF!*(1-#REF!)+#REF!)</f>
        <v>#REF!</v>
      </c>
    </row>
    <row r="31769" spans="7:7" x14ac:dyDescent="0.25">
      <c r="G31769" s="14" t="e">
        <f>IF(E31769*#REF!*(1-#REF!)+#REF!=0,"",E31769*#REF!*(1-#REF!)+#REF!)</f>
        <v>#REF!</v>
      </c>
    </row>
    <row r="31770" spans="7:7" x14ac:dyDescent="0.25">
      <c r="G31770" s="14" t="e">
        <f>IF(E31770*#REF!*(1-#REF!)+#REF!=0,"",E31770*#REF!*(1-#REF!)+#REF!)</f>
        <v>#REF!</v>
      </c>
    </row>
    <row r="31771" spans="7:7" x14ac:dyDescent="0.25">
      <c r="G31771" s="14" t="e">
        <f>IF(E31771*#REF!*(1-#REF!)+#REF!=0,"",E31771*#REF!*(1-#REF!)+#REF!)</f>
        <v>#REF!</v>
      </c>
    </row>
    <row r="31772" spans="7:7" x14ac:dyDescent="0.25">
      <c r="G31772" s="14" t="e">
        <f>IF(E31772*#REF!*(1-#REF!)+#REF!=0,"",E31772*#REF!*(1-#REF!)+#REF!)</f>
        <v>#REF!</v>
      </c>
    </row>
    <row r="31773" spans="7:7" x14ac:dyDescent="0.25">
      <c r="G31773" s="14" t="e">
        <f>IF(E31773*#REF!*(1-#REF!)+#REF!=0,"",E31773*#REF!*(1-#REF!)+#REF!)</f>
        <v>#REF!</v>
      </c>
    </row>
    <row r="31774" spans="7:7" x14ac:dyDescent="0.25">
      <c r="G31774" s="14" t="e">
        <f>IF(E31774*#REF!*(1-#REF!)+#REF!=0,"",E31774*#REF!*(1-#REF!)+#REF!)</f>
        <v>#REF!</v>
      </c>
    </row>
    <row r="31775" spans="7:7" x14ac:dyDescent="0.25">
      <c r="G31775" s="14" t="e">
        <f>IF(E31775*#REF!*(1-#REF!)+#REF!=0,"",E31775*#REF!*(1-#REF!)+#REF!)</f>
        <v>#REF!</v>
      </c>
    </row>
    <row r="31776" spans="7:7" x14ac:dyDescent="0.25">
      <c r="G31776" s="14" t="e">
        <f>IF(E31776*#REF!*(1-#REF!)+#REF!=0,"",E31776*#REF!*(1-#REF!)+#REF!)</f>
        <v>#REF!</v>
      </c>
    </row>
    <row r="31777" spans="7:7" x14ac:dyDescent="0.25">
      <c r="G31777" s="14" t="e">
        <f>IF(E31777*#REF!*(1-#REF!)+#REF!=0,"",E31777*#REF!*(1-#REF!)+#REF!)</f>
        <v>#REF!</v>
      </c>
    </row>
    <row r="31778" spans="7:7" x14ac:dyDescent="0.25">
      <c r="G31778" s="14" t="e">
        <f>IF(E31778*#REF!*(1-#REF!)+#REF!=0,"",E31778*#REF!*(1-#REF!)+#REF!)</f>
        <v>#REF!</v>
      </c>
    </row>
    <row r="31779" spans="7:7" x14ac:dyDescent="0.25">
      <c r="G31779" s="14" t="e">
        <f>IF(E31779*#REF!*(1-#REF!)+#REF!=0,"",E31779*#REF!*(1-#REF!)+#REF!)</f>
        <v>#REF!</v>
      </c>
    </row>
    <row r="31780" spans="7:7" x14ac:dyDescent="0.25">
      <c r="G31780" s="14" t="e">
        <f>IF(E31780*#REF!*(1-#REF!)+#REF!=0,"",E31780*#REF!*(1-#REF!)+#REF!)</f>
        <v>#REF!</v>
      </c>
    </row>
    <row r="31781" spans="7:7" x14ac:dyDescent="0.25">
      <c r="G31781" s="14" t="e">
        <f>IF(E31781*#REF!*(1-#REF!)+#REF!=0,"",E31781*#REF!*(1-#REF!)+#REF!)</f>
        <v>#REF!</v>
      </c>
    </row>
    <row r="31782" spans="7:7" x14ac:dyDescent="0.25">
      <c r="G31782" s="14" t="e">
        <f>IF(E31782*#REF!*(1-#REF!)+#REF!=0,"",E31782*#REF!*(1-#REF!)+#REF!)</f>
        <v>#REF!</v>
      </c>
    </row>
    <row r="31783" spans="7:7" x14ac:dyDescent="0.25">
      <c r="G31783" s="14" t="e">
        <f>IF(E31783*#REF!*(1-#REF!)+#REF!=0,"",E31783*#REF!*(1-#REF!)+#REF!)</f>
        <v>#REF!</v>
      </c>
    </row>
    <row r="31784" spans="7:7" x14ac:dyDescent="0.25">
      <c r="G31784" s="14" t="e">
        <f>IF(E31784*#REF!*(1-#REF!)+#REF!=0,"",E31784*#REF!*(1-#REF!)+#REF!)</f>
        <v>#REF!</v>
      </c>
    </row>
    <row r="31785" spans="7:7" x14ac:dyDescent="0.25">
      <c r="G31785" s="14" t="e">
        <f>IF(E31785*#REF!*(1-#REF!)+#REF!=0,"",E31785*#REF!*(1-#REF!)+#REF!)</f>
        <v>#REF!</v>
      </c>
    </row>
    <row r="31786" spans="7:7" x14ac:dyDescent="0.25">
      <c r="G31786" s="14" t="e">
        <f>IF(E31786*#REF!*(1-#REF!)+#REF!=0,"",E31786*#REF!*(1-#REF!)+#REF!)</f>
        <v>#REF!</v>
      </c>
    </row>
    <row r="31787" spans="7:7" x14ac:dyDescent="0.25">
      <c r="G31787" s="14" t="e">
        <f>IF(E31787*#REF!*(1-#REF!)+#REF!=0,"",E31787*#REF!*(1-#REF!)+#REF!)</f>
        <v>#REF!</v>
      </c>
    </row>
    <row r="31788" spans="7:7" x14ac:dyDescent="0.25">
      <c r="G31788" s="14" t="e">
        <f>IF(E31788*#REF!*(1-#REF!)+#REF!=0,"",E31788*#REF!*(1-#REF!)+#REF!)</f>
        <v>#REF!</v>
      </c>
    </row>
    <row r="31789" spans="7:7" x14ac:dyDescent="0.25">
      <c r="G31789" s="14" t="e">
        <f>IF(E31789*#REF!*(1-#REF!)+#REF!=0,"",E31789*#REF!*(1-#REF!)+#REF!)</f>
        <v>#REF!</v>
      </c>
    </row>
    <row r="31790" spans="7:7" x14ac:dyDescent="0.25">
      <c r="G31790" s="14" t="e">
        <f>IF(E31790*#REF!*(1-#REF!)+#REF!=0,"",E31790*#REF!*(1-#REF!)+#REF!)</f>
        <v>#REF!</v>
      </c>
    </row>
    <row r="31791" spans="7:7" x14ac:dyDescent="0.25">
      <c r="G31791" s="14" t="e">
        <f>IF(E31791*#REF!*(1-#REF!)+#REF!=0,"",E31791*#REF!*(1-#REF!)+#REF!)</f>
        <v>#REF!</v>
      </c>
    </row>
    <row r="31792" spans="7:7" x14ac:dyDescent="0.25">
      <c r="G31792" s="14" t="e">
        <f>IF(E31792*#REF!*(1-#REF!)+#REF!=0,"",E31792*#REF!*(1-#REF!)+#REF!)</f>
        <v>#REF!</v>
      </c>
    </row>
    <row r="31793" spans="7:7" x14ac:dyDescent="0.25">
      <c r="G31793" s="14" t="e">
        <f>IF(E31793*#REF!*(1-#REF!)+#REF!=0,"",E31793*#REF!*(1-#REF!)+#REF!)</f>
        <v>#REF!</v>
      </c>
    </row>
    <row r="31794" spans="7:7" x14ac:dyDescent="0.25">
      <c r="G31794" s="14" t="e">
        <f>IF(E31794*#REF!*(1-#REF!)+#REF!=0,"",E31794*#REF!*(1-#REF!)+#REF!)</f>
        <v>#REF!</v>
      </c>
    </row>
    <row r="31795" spans="7:7" x14ac:dyDescent="0.25">
      <c r="G31795" s="14" t="e">
        <f>IF(E31795*#REF!*(1-#REF!)+#REF!=0,"",E31795*#REF!*(1-#REF!)+#REF!)</f>
        <v>#REF!</v>
      </c>
    </row>
    <row r="31796" spans="7:7" x14ac:dyDescent="0.25">
      <c r="G31796" s="14" t="e">
        <f>IF(E31796*#REF!*(1-#REF!)+#REF!=0,"",E31796*#REF!*(1-#REF!)+#REF!)</f>
        <v>#REF!</v>
      </c>
    </row>
    <row r="31797" spans="7:7" x14ac:dyDescent="0.25">
      <c r="G31797" s="14" t="e">
        <f>IF(E31797*#REF!*(1-#REF!)+#REF!=0,"",E31797*#REF!*(1-#REF!)+#REF!)</f>
        <v>#REF!</v>
      </c>
    </row>
    <row r="31798" spans="7:7" x14ac:dyDescent="0.25">
      <c r="G31798" s="14" t="e">
        <f>IF(E31798*#REF!*(1-#REF!)+#REF!=0,"",E31798*#REF!*(1-#REF!)+#REF!)</f>
        <v>#REF!</v>
      </c>
    </row>
    <row r="31799" spans="7:7" x14ac:dyDescent="0.25">
      <c r="G31799" s="14" t="e">
        <f>IF(E31799*#REF!*(1-#REF!)+#REF!=0,"",E31799*#REF!*(1-#REF!)+#REF!)</f>
        <v>#REF!</v>
      </c>
    </row>
    <row r="31800" spans="7:7" x14ac:dyDescent="0.25">
      <c r="G31800" s="14" t="e">
        <f>IF(E31800*#REF!*(1-#REF!)+#REF!=0,"",E31800*#REF!*(1-#REF!)+#REF!)</f>
        <v>#REF!</v>
      </c>
    </row>
    <row r="31801" spans="7:7" x14ac:dyDescent="0.25">
      <c r="G31801" s="14" t="e">
        <f>IF(E31801*#REF!*(1-#REF!)+#REF!=0,"",E31801*#REF!*(1-#REF!)+#REF!)</f>
        <v>#REF!</v>
      </c>
    </row>
    <row r="31802" spans="7:7" x14ac:dyDescent="0.25">
      <c r="G31802" s="14" t="e">
        <f>IF(E31802*#REF!*(1-#REF!)+#REF!=0,"",E31802*#REF!*(1-#REF!)+#REF!)</f>
        <v>#REF!</v>
      </c>
    </row>
    <row r="31803" spans="7:7" x14ac:dyDescent="0.25">
      <c r="G31803" s="14" t="e">
        <f>IF(E31803*#REF!*(1-#REF!)+#REF!=0,"",E31803*#REF!*(1-#REF!)+#REF!)</f>
        <v>#REF!</v>
      </c>
    </row>
    <row r="31804" spans="7:7" x14ac:dyDescent="0.25">
      <c r="G31804" s="14" t="e">
        <f>IF(E31804*#REF!*(1-#REF!)+#REF!=0,"",E31804*#REF!*(1-#REF!)+#REF!)</f>
        <v>#REF!</v>
      </c>
    </row>
    <row r="31805" spans="7:7" x14ac:dyDescent="0.25">
      <c r="G31805" s="14" t="e">
        <f>IF(E31805*#REF!*(1-#REF!)+#REF!=0,"",E31805*#REF!*(1-#REF!)+#REF!)</f>
        <v>#REF!</v>
      </c>
    </row>
    <row r="31806" spans="7:7" x14ac:dyDescent="0.25">
      <c r="G31806" s="14" t="e">
        <f>IF(E31806*#REF!*(1-#REF!)+#REF!=0,"",E31806*#REF!*(1-#REF!)+#REF!)</f>
        <v>#REF!</v>
      </c>
    </row>
    <row r="31807" spans="7:7" x14ac:dyDescent="0.25">
      <c r="G31807" s="14" t="e">
        <f>IF(E31807*#REF!*(1-#REF!)+#REF!=0,"",E31807*#REF!*(1-#REF!)+#REF!)</f>
        <v>#REF!</v>
      </c>
    </row>
    <row r="31808" spans="7:7" x14ac:dyDescent="0.25">
      <c r="G31808" s="14" t="e">
        <f>IF(E31808*#REF!*(1-#REF!)+#REF!=0,"",E31808*#REF!*(1-#REF!)+#REF!)</f>
        <v>#REF!</v>
      </c>
    </row>
    <row r="31809" spans="7:7" x14ac:dyDescent="0.25">
      <c r="G31809" s="14" t="e">
        <f>IF(E31809*#REF!*(1-#REF!)+#REF!=0,"",E31809*#REF!*(1-#REF!)+#REF!)</f>
        <v>#REF!</v>
      </c>
    </row>
    <row r="31810" spans="7:7" x14ac:dyDescent="0.25">
      <c r="G31810" s="14" t="e">
        <f>IF(E31810*#REF!*(1-#REF!)+#REF!=0,"",E31810*#REF!*(1-#REF!)+#REF!)</f>
        <v>#REF!</v>
      </c>
    </row>
    <row r="31811" spans="7:7" x14ac:dyDescent="0.25">
      <c r="G31811" s="14" t="e">
        <f>IF(E31811*#REF!*(1-#REF!)+#REF!=0,"",E31811*#REF!*(1-#REF!)+#REF!)</f>
        <v>#REF!</v>
      </c>
    </row>
    <row r="31812" spans="7:7" x14ac:dyDescent="0.25">
      <c r="G31812" s="14" t="e">
        <f>IF(E31812*#REF!*(1-#REF!)+#REF!=0,"",E31812*#REF!*(1-#REF!)+#REF!)</f>
        <v>#REF!</v>
      </c>
    </row>
    <row r="31813" spans="7:7" x14ac:dyDescent="0.25">
      <c r="G31813" s="14" t="e">
        <f>IF(E31813*#REF!*(1-#REF!)+#REF!=0,"",E31813*#REF!*(1-#REF!)+#REF!)</f>
        <v>#REF!</v>
      </c>
    </row>
    <row r="31814" spans="7:7" x14ac:dyDescent="0.25">
      <c r="G31814" s="14" t="e">
        <f>IF(E31814*#REF!*(1-#REF!)+#REF!=0,"",E31814*#REF!*(1-#REF!)+#REF!)</f>
        <v>#REF!</v>
      </c>
    </row>
    <row r="31815" spans="7:7" x14ac:dyDescent="0.25">
      <c r="G31815" s="14" t="e">
        <f>IF(E31815*#REF!*(1-#REF!)+#REF!=0,"",E31815*#REF!*(1-#REF!)+#REF!)</f>
        <v>#REF!</v>
      </c>
    </row>
    <row r="31816" spans="7:7" x14ac:dyDescent="0.25">
      <c r="G31816" s="14" t="e">
        <f>IF(E31816*#REF!*(1-#REF!)+#REF!=0,"",E31816*#REF!*(1-#REF!)+#REF!)</f>
        <v>#REF!</v>
      </c>
    </row>
    <row r="31817" spans="7:7" x14ac:dyDescent="0.25">
      <c r="G31817" s="14" t="e">
        <f>IF(E31817*#REF!*(1-#REF!)+#REF!=0,"",E31817*#REF!*(1-#REF!)+#REF!)</f>
        <v>#REF!</v>
      </c>
    </row>
    <row r="31818" spans="7:7" x14ac:dyDescent="0.25">
      <c r="G31818" s="14" t="e">
        <f>IF(E31818*#REF!*(1-#REF!)+#REF!=0,"",E31818*#REF!*(1-#REF!)+#REF!)</f>
        <v>#REF!</v>
      </c>
    </row>
    <row r="31819" spans="7:7" x14ac:dyDescent="0.25">
      <c r="G31819" s="14" t="e">
        <f>IF(E31819*#REF!*(1-#REF!)+#REF!=0,"",E31819*#REF!*(1-#REF!)+#REF!)</f>
        <v>#REF!</v>
      </c>
    </row>
    <row r="31820" spans="7:7" x14ac:dyDescent="0.25">
      <c r="G31820" s="14" t="e">
        <f>IF(E31820*#REF!*(1-#REF!)+#REF!=0,"",E31820*#REF!*(1-#REF!)+#REF!)</f>
        <v>#REF!</v>
      </c>
    </row>
    <row r="31821" spans="7:7" x14ac:dyDescent="0.25">
      <c r="G31821" s="14" t="e">
        <f>IF(E31821*#REF!*(1-#REF!)+#REF!=0,"",E31821*#REF!*(1-#REF!)+#REF!)</f>
        <v>#REF!</v>
      </c>
    </row>
    <row r="31822" spans="7:7" x14ac:dyDescent="0.25">
      <c r="G31822" s="14" t="e">
        <f>IF(E31822*#REF!*(1-#REF!)+#REF!=0,"",E31822*#REF!*(1-#REF!)+#REF!)</f>
        <v>#REF!</v>
      </c>
    </row>
    <row r="31823" spans="7:7" x14ac:dyDescent="0.25">
      <c r="G31823" s="14" t="e">
        <f>IF(E31823*#REF!*(1-#REF!)+#REF!=0,"",E31823*#REF!*(1-#REF!)+#REF!)</f>
        <v>#REF!</v>
      </c>
    </row>
    <row r="31824" spans="7:7" x14ac:dyDescent="0.25">
      <c r="G31824" s="14" t="e">
        <f>IF(E31824*#REF!*(1-#REF!)+#REF!=0,"",E31824*#REF!*(1-#REF!)+#REF!)</f>
        <v>#REF!</v>
      </c>
    </row>
    <row r="31825" spans="7:7" x14ac:dyDescent="0.25">
      <c r="G31825" s="14" t="e">
        <f>IF(E31825*#REF!*(1-#REF!)+#REF!=0,"",E31825*#REF!*(1-#REF!)+#REF!)</f>
        <v>#REF!</v>
      </c>
    </row>
    <row r="31826" spans="7:7" x14ac:dyDescent="0.25">
      <c r="G31826" s="14" t="e">
        <f>IF(E31826*#REF!*(1-#REF!)+#REF!=0,"",E31826*#REF!*(1-#REF!)+#REF!)</f>
        <v>#REF!</v>
      </c>
    </row>
    <row r="31827" spans="7:7" x14ac:dyDescent="0.25">
      <c r="G31827" s="14" t="e">
        <f>IF(E31827*#REF!*(1-#REF!)+#REF!=0,"",E31827*#REF!*(1-#REF!)+#REF!)</f>
        <v>#REF!</v>
      </c>
    </row>
    <row r="31828" spans="7:7" x14ac:dyDescent="0.25">
      <c r="G31828" s="14" t="e">
        <f>IF(E31828*#REF!*(1-#REF!)+#REF!=0,"",E31828*#REF!*(1-#REF!)+#REF!)</f>
        <v>#REF!</v>
      </c>
    </row>
    <row r="31829" spans="7:7" x14ac:dyDescent="0.25">
      <c r="G31829" s="14" t="e">
        <f>IF(E31829*#REF!*(1-#REF!)+#REF!=0,"",E31829*#REF!*(1-#REF!)+#REF!)</f>
        <v>#REF!</v>
      </c>
    </row>
    <row r="31830" spans="7:7" x14ac:dyDescent="0.25">
      <c r="G31830" s="14" t="e">
        <f>IF(E31830*#REF!*(1-#REF!)+#REF!=0,"",E31830*#REF!*(1-#REF!)+#REF!)</f>
        <v>#REF!</v>
      </c>
    </row>
    <row r="31831" spans="7:7" x14ac:dyDescent="0.25">
      <c r="G31831" s="14" t="e">
        <f>IF(E31831*#REF!*(1-#REF!)+#REF!=0,"",E31831*#REF!*(1-#REF!)+#REF!)</f>
        <v>#REF!</v>
      </c>
    </row>
    <row r="31832" spans="7:7" x14ac:dyDescent="0.25">
      <c r="G31832" s="14" t="e">
        <f>IF(E31832*#REF!*(1-#REF!)+#REF!=0,"",E31832*#REF!*(1-#REF!)+#REF!)</f>
        <v>#REF!</v>
      </c>
    </row>
    <row r="31833" spans="7:7" x14ac:dyDescent="0.25">
      <c r="G31833" s="14" t="e">
        <f>IF(E31833*#REF!*(1-#REF!)+#REF!=0,"",E31833*#REF!*(1-#REF!)+#REF!)</f>
        <v>#REF!</v>
      </c>
    </row>
    <row r="31834" spans="7:7" x14ac:dyDescent="0.25">
      <c r="G31834" s="14" t="e">
        <f>IF(E31834*#REF!*(1-#REF!)+#REF!=0,"",E31834*#REF!*(1-#REF!)+#REF!)</f>
        <v>#REF!</v>
      </c>
    </row>
    <row r="31835" spans="7:7" x14ac:dyDescent="0.25">
      <c r="G31835" s="14" t="e">
        <f>IF(E31835*#REF!*(1-#REF!)+#REF!=0,"",E31835*#REF!*(1-#REF!)+#REF!)</f>
        <v>#REF!</v>
      </c>
    </row>
    <row r="31836" spans="7:7" x14ac:dyDescent="0.25">
      <c r="G31836" s="14" t="e">
        <f>IF(E31836*#REF!*(1-#REF!)+#REF!=0,"",E31836*#REF!*(1-#REF!)+#REF!)</f>
        <v>#REF!</v>
      </c>
    </row>
    <row r="31837" spans="7:7" x14ac:dyDescent="0.25">
      <c r="G31837" s="14" t="e">
        <f>IF(E31837*#REF!*(1-#REF!)+#REF!=0,"",E31837*#REF!*(1-#REF!)+#REF!)</f>
        <v>#REF!</v>
      </c>
    </row>
    <row r="31838" spans="7:7" x14ac:dyDescent="0.25">
      <c r="G31838" s="14" t="e">
        <f>IF(E31838*#REF!*(1-#REF!)+#REF!=0,"",E31838*#REF!*(1-#REF!)+#REF!)</f>
        <v>#REF!</v>
      </c>
    </row>
    <row r="31839" spans="7:7" x14ac:dyDescent="0.25">
      <c r="G31839" s="14" t="e">
        <f>IF(E31839*#REF!*(1-#REF!)+#REF!=0,"",E31839*#REF!*(1-#REF!)+#REF!)</f>
        <v>#REF!</v>
      </c>
    </row>
    <row r="31840" spans="7:7" x14ac:dyDescent="0.25">
      <c r="G31840" s="14" t="e">
        <f>IF(E31840*#REF!*(1-#REF!)+#REF!=0,"",E31840*#REF!*(1-#REF!)+#REF!)</f>
        <v>#REF!</v>
      </c>
    </row>
    <row r="31841" spans="7:7" x14ac:dyDescent="0.25">
      <c r="G31841" s="14" t="e">
        <f>IF(E31841*#REF!*(1-#REF!)+#REF!=0,"",E31841*#REF!*(1-#REF!)+#REF!)</f>
        <v>#REF!</v>
      </c>
    </row>
    <row r="31842" spans="7:7" x14ac:dyDescent="0.25">
      <c r="G31842" s="14" t="e">
        <f>IF(E31842*#REF!*(1-#REF!)+#REF!=0,"",E31842*#REF!*(1-#REF!)+#REF!)</f>
        <v>#REF!</v>
      </c>
    </row>
    <row r="31843" spans="7:7" x14ac:dyDescent="0.25">
      <c r="G31843" s="14" t="e">
        <f>IF(E31843*#REF!*(1-#REF!)+#REF!=0,"",E31843*#REF!*(1-#REF!)+#REF!)</f>
        <v>#REF!</v>
      </c>
    </row>
    <row r="31844" spans="7:7" x14ac:dyDescent="0.25">
      <c r="G31844" s="14" t="e">
        <f>IF(E31844*#REF!*(1-#REF!)+#REF!=0,"",E31844*#REF!*(1-#REF!)+#REF!)</f>
        <v>#REF!</v>
      </c>
    </row>
    <row r="31845" spans="7:7" x14ac:dyDescent="0.25">
      <c r="G31845" s="14" t="e">
        <f>IF(E31845*#REF!*(1-#REF!)+#REF!=0,"",E31845*#REF!*(1-#REF!)+#REF!)</f>
        <v>#REF!</v>
      </c>
    </row>
    <row r="31846" spans="7:7" x14ac:dyDescent="0.25">
      <c r="G31846" s="14" t="e">
        <f>IF(E31846*#REF!*(1-#REF!)+#REF!=0,"",E31846*#REF!*(1-#REF!)+#REF!)</f>
        <v>#REF!</v>
      </c>
    </row>
    <row r="31847" spans="7:7" x14ac:dyDescent="0.25">
      <c r="G31847" s="14" t="e">
        <f>IF(E31847*#REF!*(1-#REF!)+#REF!=0,"",E31847*#REF!*(1-#REF!)+#REF!)</f>
        <v>#REF!</v>
      </c>
    </row>
    <row r="31848" spans="7:7" x14ac:dyDescent="0.25">
      <c r="G31848" s="14" t="e">
        <f>IF(E31848*#REF!*(1-#REF!)+#REF!=0,"",E31848*#REF!*(1-#REF!)+#REF!)</f>
        <v>#REF!</v>
      </c>
    </row>
    <row r="31849" spans="7:7" x14ac:dyDescent="0.25">
      <c r="G31849" s="14" t="e">
        <f>IF(E31849*#REF!*(1-#REF!)+#REF!=0,"",E31849*#REF!*(1-#REF!)+#REF!)</f>
        <v>#REF!</v>
      </c>
    </row>
    <row r="31850" spans="7:7" x14ac:dyDescent="0.25">
      <c r="G31850" s="14" t="e">
        <f>IF(E31850*#REF!*(1-#REF!)+#REF!=0,"",E31850*#REF!*(1-#REF!)+#REF!)</f>
        <v>#REF!</v>
      </c>
    </row>
    <row r="31851" spans="7:7" x14ac:dyDescent="0.25">
      <c r="G31851" s="14" t="e">
        <f>IF(E31851*#REF!*(1-#REF!)+#REF!=0,"",E31851*#REF!*(1-#REF!)+#REF!)</f>
        <v>#REF!</v>
      </c>
    </row>
    <row r="31852" spans="7:7" x14ac:dyDescent="0.25">
      <c r="G31852" s="14" t="e">
        <f>IF(E31852*#REF!*(1-#REF!)+#REF!=0,"",E31852*#REF!*(1-#REF!)+#REF!)</f>
        <v>#REF!</v>
      </c>
    </row>
    <row r="31853" spans="7:7" x14ac:dyDescent="0.25">
      <c r="G31853" s="14" t="e">
        <f>IF(E31853*#REF!*(1-#REF!)+#REF!=0,"",E31853*#REF!*(1-#REF!)+#REF!)</f>
        <v>#REF!</v>
      </c>
    </row>
    <row r="31854" spans="7:7" x14ac:dyDescent="0.25">
      <c r="G31854" s="14" t="e">
        <f>IF(E31854*#REF!*(1-#REF!)+#REF!=0,"",E31854*#REF!*(1-#REF!)+#REF!)</f>
        <v>#REF!</v>
      </c>
    </row>
    <row r="31855" spans="7:7" x14ac:dyDescent="0.25">
      <c r="G31855" s="14" t="e">
        <f>IF(E31855*#REF!*(1-#REF!)+#REF!=0,"",E31855*#REF!*(1-#REF!)+#REF!)</f>
        <v>#REF!</v>
      </c>
    </row>
    <row r="31856" spans="7:7" x14ac:dyDescent="0.25">
      <c r="G31856" s="14" t="e">
        <f>IF(E31856*#REF!*(1-#REF!)+#REF!=0,"",E31856*#REF!*(1-#REF!)+#REF!)</f>
        <v>#REF!</v>
      </c>
    </row>
    <row r="31857" spans="7:7" x14ac:dyDescent="0.25">
      <c r="G31857" s="14" t="e">
        <f>IF(E31857*#REF!*(1-#REF!)+#REF!=0,"",E31857*#REF!*(1-#REF!)+#REF!)</f>
        <v>#REF!</v>
      </c>
    </row>
    <row r="31858" spans="7:7" x14ac:dyDescent="0.25">
      <c r="G31858" s="14" t="e">
        <f>IF(E31858*#REF!*(1-#REF!)+#REF!=0,"",E31858*#REF!*(1-#REF!)+#REF!)</f>
        <v>#REF!</v>
      </c>
    </row>
    <row r="31859" spans="7:7" x14ac:dyDescent="0.25">
      <c r="G31859" s="14" t="e">
        <f>IF(E31859*#REF!*(1-#REF!)+#REF!=0,"",E31859*#REF!*(1-#REF!)+#REF!)</f>
        <v>#REF!</v>
      </c>
    </row>
    <row r="31860" spans="7:7" x14ac:dyDescent="0.25">
      <c r="G31860" s="14" t="e">
        <f>IF(E31860*#REF!*(1-#REF!)+#REF!=0,"",E31860*#REF!*(1-#REF!)+#REF!)</f>
        <v>#REF!</v>
      </c>
    </row>
    <row r="31861" spans="7:7" x14ac:dyDescent="0.25">
      <c r="G31861" s="14" t="e">
        <f>IF(E31861*#REF!*(1-#REF!)+#REF!=0,"",E31861*#REF!*(1-#REF!)+#REF!)</f>
        <v>#REF!</v>
      </c>
    </row>
    <row r="31862" spans="7:7" x14ac:dyDescent="0.25">
      <c r="G31862" s="14" t="e">
        <f>IF(E31862*#REF!*(1-#REF!)+#REF!=0,"",E31862*#REF!*(1-#REF!)+#REF!)</f>
        <v>#REF!</v>
      </c>
    </row>
    <row r="31863" spans="7:7" x14ac:dyDescent="0.25">
      <c r="G31863" s="14" t="e">
        <f>IF(E31863*#REF!*(1-#REF!)+#REF!=0,"",E31863*#REF!*(1-#REF!)+#REF!)</f>
        <v>#REF!</v>
      </c>
    </row>
    <row r="31864" spans="7:7" x14ac:dyDescent="0.25">
      <c r="G31864" s="14" t="e">
        <f>IF(E31864*#REF!*(1-#REF!)+#REF!=0,"",E31864*#REF!*(1-#REF!)+#REF!)</f>
        <v>#REF!</v>
      </c>
    </row>
    <row r="31865" spans="7:7" x14ac:dyDescent="0.25">
      <c r="G31865" s="14" t="e">
        <f>IF(E31865*#REF!*(1-#REF!)+#REF!=0,"",E31865*#REF!*(1-#REF!)+#REF!)</f>
        <v>#REF!</v>
      </c>
    </row>
    <row r="31866" spans="7:7" x14ac:dyDescent="0.25">
      <c r="G31866" s="14" t="e">
        <f>IF(E31866*#REF!*(1-#REF!)+#REF!=0,"",E31866*#REF!*(1-#REF!)+#REF!)</f>
        <v>#REF!</v>
      </c>
    </row>
    <row r="31867" spans="7:7" x14ac:dyDescent="0.25">
      <c r="G31867" s="14" t="e">
        <f>IF(E31867*#REF!*(1-#REF!)+#REF!=0,"",E31867*#REF!*(1-#REF!)+#REF!)</f>
        <v>#REF!</v>
      </c>
    </row>
    <row r="31868" spans="7:7" x14ac:dyDescent="0.25">
      <c r="G31868" s="14" t="e">
        <f>IF(E31868*#REF!*(1-#REF!)+#REF!=0,"",E31868*#REF!*(1-#REF!)+#REF!)</f>
        <v>#REF!</v>
      </c>
    </row>
    <row r="31869" spans="7:7" x14ac:dyDescent="0.25">
      <c r="G31869" s="14" t="e">
        <f>IF(E31869*#REF!*(1-#REF!)+#REF!=0,"",E31869*#REF!*(1-#REF!)+#REF!)</f>
        <v>#REF!</v>
      </c>
    </row>
    <row r="31870" spans="7:7" x14ac:dyDescent="0.25">
      <c r="G31870" s="14" t="e">
        <f>IF(E31870*#REF!*(1-#REF!)+#REF!=0,"",E31870*#REF!*(1-#REF!)+#REF!)</f>
        <v>#REF!</v>
      </c>
    </row>
    <row r="31871" spans="7:7" x14ac:dyDescent="0.25">
      <c r="G31871" s="14" t="e">
        <f>IF(E31871*#REF!*(1-#REF!)+#REF!=0,"",E31871*#REF!*(1-#REF!)+#REF!)</f>
        <v>#REF!</v>
      </c>
    </row>
    <row r="31872" spans="7:7" x14ac:dyDescent="0.25">
      <c r="G31872" s="14" t="e">
        <f>IF(E31872*#REF!*(1-#REF!)+#REF!=0,"",E31872*#REF!*(1-#REF!)+#REF!)</f>
        <v>#REF!</v>
      </c>
    </row>
    <row r="31873" spans="7:7" x14ac:dyDescent="0.25">
      <c r="G31873" s="14" t="e">
        <f>IF(E31873*#REF!*(1-#REF!)+#REF!=0,"",E31873*#REF!*(1-#REF!)+#REF!)</f>
        <v>#REF!</v>
      </c>
    </row>
    <row r="31874" spans="7:7" x14ac:dyDescent="0.25">
      <c r="G31874" s="14" t="e">
        <f>IF(E31874*#REF!*(1-#REF!)+#REF!=0,"",E31874*#REF!*(1-#REF!)+#REF!)</f>
        <v>#REF!</v>
      </c>
    </row>
    <row r="31875" spans="7:7" x14ac:dyDescent="0.25">
      <c r="G31875" s="14" t="e">
        <f>IF(E31875*#REF!*(1-#REF!)+#REF!=0,"",E31875*#REF!*(1-#REF!)+#REF!)</f>
        <v>#REF!</v>
      </c>
    </row>
    <row r="31876" spans="7:7" x14ac:dyDescent="0.25">
      <c r="G31876" s="14" t="e">
        <f>IF(E31876*#REF!*(1-#REF!)+#REF!=0,"",E31876*#REF!*(1-#REF!)+#REF!)</f>
        <v>#REF!</v>
      </c>
    </row>
    <row r="31877" spans="7:7" x14ac:dyDescent="0.25">
      <c r="G31877" s="14" t="e">
        <f>IF(E31877*#REF!*(1-#REF!)+#REF!=0,"",E31877*#REF!*(1-#REF!)+#REF!)</f>
        <v>#REF!</v>
      </c>
    </row>
    <row r="31878" spans="7:7" x14ac:dyDescent="0.25">
      <c r="G31878" s="14" t="e">
        <f>IF(E31878*#REF!*(1-#REF!)+#REF!=0,"",E31878*#REF!*(1-#REF!)+#REF!)</f>
        <v>#REF!</v>
      </c>
    </row>
    <row r="31879" spans="7:7" x14ac:dyDescent="0.25">
      <c r="G31879" s="14" t="e">
        <f>IF(E31879*#REF!*(1-#REF!)+#REF!=0,"",E31879*#REF!*(1-#REF!)+#REF!)</f>
        <v>#REF!</v>
      </c>
    </row>
    <row r="31880" spans="7:7" x14ac:dyDescent="0.25">
      <c r="G31880" s="14" t="e">
        <f>IF(E31880*#REF!*(1-#REF!)+#REF!=0,"",E31880*#REF!*(1-#REF!)+#REF!)</f>
        <v>#REF!</v>
      </c>
    </row>
    <row r="31881" spans="7:7" x14ac:dyDescent="0.25">
      <c r="G31881" s="14" t="e">
        <f>IF(E31881*#REF!*(1-#REF!)+#REF!=0,"",E31881*#REF!*(1-#REF!)+#REF!)</f>
        <v>#REF!</v>
      </c>
    </row>
    <row r="31882" spans="7:7" x14ac:dyDescent="0.25">
      <c r="G31882" s="14" t="e">
        <f>IF(E31882*#REF!*(1-#REF!)+#REF!=0,"",E31882*#REF!*(1-#REF!)+#REF!)</f>
        <v>#REF!</v>
      </c>
    </row>
    <row r="31883" spans="7:7" x14ac:dyDescent="0.25">
      <c r="G31883" s="14" t="e">
        <f>IF(E31883*#REF!*(1-#REF!)+#REF!=0,"",E31883*#REF!*(1-#REF!)+#REF!)</f>
        <v>#REF!</v>
      </c>
    </row>
    <row r="31884" spans="7:7" x14ac:dyDescent="0.25">
      <c r="G31884" s="14" t="e">
        <f>IF(E31884*#REF!*(1-#REF!)+#REF!=0,"",E31884*#REF!*(1-#REF!)+#REF!)</f>
        <v>#REF!</v>
      </c>
    </row>
    <row r="31885" spans="7:7" x14ac:dyDescent="0.25">
      <c r="G31885" s="14" t="e">
        <f>IF(E31885*#REF!*(1-#REF!)+#REF!=0,"",E31885*#REF!*(1-#REF!)+#REF!)</f>
        <v>#REF!</v>
      </c>
    </row>
    <row r="31886" spans="7:7" x14ac:dyDescent="0.25">
      <c r="G31886" s="14" t="e">
        <f>IF(E31886*#REF!*(1-#REF!)+#REF!=0,"",E31886*#REF!*(1-#REF!)+#REF!)</f>
        <v>#REF!</v>
      </c>
    </row>
    <row r="31887" spans="7:7" x14ac:dyDescent="0.25">
      <c r="G31887" s="14" t="e">
        <f>IF(E31887*#REF!*(1-#REF!)+#REF!=0,"",E31887*#REF!*(1-#REF!)+#REF!)</f>
        <v>#REF!</v>
      </c>
    </row>
    <row r="31888" spans="7:7" x14ac:dyDescent="0.25">
      <c r="G31888" s="14" t="e">
        <f>IF(E31888*#REF!*(1-#REF!)+#REF!=0,"",E31888*#REF!*(1-#REF!)+#REF!)</f>
        <v>#REF!</v>
      </c>
    </row>
    <row r="31889" spans="7:7" x14ac:dyDescent="0.25">
      <c r="G31889" s="14" t="e">
        <f>IF(E31889*#REF!*(1-#REF!)+#REF!=0,"",E31889*#REF!*(1-#REF!)+#REF!)</f>
        <v>#REF!</v>
      </c>
    </row>
    <row r="31890" spans="7:7" x14ac:dyDescent="0.25">
      <c r="G31890" s="14" t="e">
        <f>IF(E31890*#REF!*(1-#REF!)+#REF!=0,"",E31890*#REF!*(1-#REF!)+#REF!)</f>
        <v>#REF!</v>
      </c>
    </row>
    <row r="31891" spans="7:7" x14ac:dyDescent="0.25">
      <c r="G31891" s="14" t="e">
        <f>IF(E31891*#REF!*(1-#REF!)+#REF!=0,"",E31891*#REF!*(1-#REF!)+#REF!)</f>
        <v>#REF!</v>
      </c>
    </row>
    <row r="31892" spans="7:7" x14ac:dyDescent="0.25">
      <c r="G31892" s="14" t="e">
        <f>IF(E31892*#REF!*(1-#REF!)+#REF!=0,"",E31892*#REF!*(1-#REF!)+#REF!)</f>
        <v>#REF!</v>
      </c>
    </row>
    <row r="31893" spans="7:7" x14ac:dyDescent="0.25">
      <c r="G31893" s="14" t="e">
        <f>IF(E31893*#REF!*(1-#REF!)+#REF!=0,"",E31893*#REF!*(1-#REF!)+#REF!)</f>
        <v>#REF!</v>
      </c>
    </row>
    <row r="31894" spans="7:7" x14ac:dyDescent="0.25">
      <c r="G31894" s="14" t="e">
        <f>IF(E31894*#REF!*(1-#REF!)+#REF!=0,"",E31894*#REF!*(1-#REF!)+#REF!)</f>
        <v>#REF!</v>
      </c>
    </row>
    <row r="31895" spans="7:7" x14ac:dyDescent="0.25">
      <c r="G31895" s="14" t="e">
        <f>IF(E31895*#REF!*(1-#REF!)+#REF!=0,"",E31895*#REF!*(1-#REF!)+#REF!)</f>
        <v>#REF!</v>
      </c>
    </row>
    <row r="31896" spans="7:7" x14ac:dyDescent="0.25">
      <c r="G31896" s="14" t="e">
        <f>IF(E31896*#REF!*(1-#REF!)+#REF!=0,"",E31896*#REF!*(1-#REF!)+#REF!)</f>
        <v>#REF!</v>
      </c>
    </row>
    <row r="31897" spans="7:7" x14ac:dyDescent="0.25">
      <c r="G31897" s="14" t="e">
        <f>IF(E31897*#REF!*(1-#REF!)+#REF!=0,"",E31897*#REF!*(1-#REF!)+#REF!)</f>
        <v>#REF!</v>
      </c>
    </row>
    <row r="31898" spans="7:7" x14ac:dyDescent="0.25">
      <c r="G31898" s="14" t="e">
        <f>IF(E31898*#REF!*(1-#REF!)+#REF!=0,"",E31898*#REF!*(1-#REF!)+#REF!)</f>
        <v>#REF!</v>
      </c>
    </row>
    <row r="31899" spans="7:7" x14ac:dyDescent="0.25">
      <c r="G31899" s="14" t="e">
        <f>IF(E31899*#REF!*(1-#REF!)+#REF!=0,"",E31899*#REF!*(1-#REF!)+#REF!)</f>
        <v>#REF!</v>
      </c>
    </row>
    <row r="31900" spans="7:7" x14ac:dyDescent="0.25">
      <c r="G31900" s="14" t="e">
        <f>IF(E31900*#REF!*(1-#REF!)+#REF!=0,"",E31900*#REF!*(1-#REF!)+#REF!)</f>
        <v>#REF!</v>
      </c>
    </row>
    <row r="31901" spans="7:7" x14ac:dyDescent="0.25">
      <c r="G31901" s="14" t="e">
        <f>IF(E31901*#REF!*(1-#REF!)+#REF!=0,"",E31901*#REF!*(1-#REF!)+#REF!)</f>
        <v>#REF!</v>
      </c>
    </row>
    <row r="31902" spans="7:7" x14ac:dyDescent="0.25">
      <c r="G31902" s="14" t="e">
        <f>IF(E31902*#REF!*(1-#REF!)+#REF!=0,"",E31902*#REF!*(1-#REF!)+#REF!)</f>
        <v>#REF!</v>
      </c>
    </row>
    <row r="31903" spans="7:7" x14ac:dyDescent="0.25">
      <c r="G31903" s="14" t="e">
        <f>IF(E31903*#REF!*(1-#REF!)+#REF!=0,"",E31903*#REF!*(1-#REF!)+#REF!)</f>
        <v>#REF!</v>
      </c>
    </row>
    <row r="31904" spans="7:7" x14ac:dyDescent="0.25">
      <c r="G31904" s="14" t="e">
        <f>IF(E31904*#REF!*(1-#REF!)+#REF!=0,"",E31904*#REF!*(1-#REF!)+#REF!)</f>
        <v>#REF!</v>
      </c>
    </row>
    <row r="31905" spans="7:7" x14ac:dyDescent="0.25">
      <c r="G31905" s="14" t="e">
        <f>IF(E31905*#REF!*(1-#REF!)+#REF!=0,"",E31905*#REF!*(1-#REF!)+#REF!)</f>
        <v>#REF!</v>
      </c>
    </row>
    <row r="31906" spans="7:7" x14ac:dyDescent="0.25">
      <c r="G31906" s="14" t="e">
        <f>IF(E31906*#REF!*(1-#REF!)+#REF!=0,"",E31906*#REF!*(1-#REF!)+#REF!)</f>
        <v>#REF!</v>
      </c>
    </row>
    <row r="31907" spans="7:7" x14ac:dyDescent="0.25">
      <c r="G31907" s="14" t="e">
        <f>IF(E31907*#REF!*(1-#REF!)+#REF!=0,"",E31907*#REF!*(1-#REF!)+#REF!)</f>
        <v>#REF!</v>
      </c>
    </row>
    <row r="31908" spans="7:7" x14ac:dyDescent="0.25">
      <c r="G31908" s="14" t="e">
        <f>IF(E31908*#REF!*(1-#REF!)+#REF!=0,"",E31908*#REF!*(1-#REF!)+#REF!)</f>
        <v>#REF!</v>
      </c>
    </row>
    <row r="31909" spans="7:7" x14ac:dyDescent="0.25">
      <c r="G31909" s="14" t="e">
        <f>IF(E31909*#REF!*(1-#REF!)+#REF!=0,"",E31909*#REF!*(1-#REF!)+#REF!)</f>
        <v>#REF!</v>
      </c>
    </row>
    <row r="31910" spans="7:7" x14ac:dyDescent="0.25">
      <c r="G31910" s="14" t="e">
        <f>IF(E31910*#REF!*(1-#REF!)+#REF!=0,"",E31910*#REF!*(1-#REF!)+#REF!)</f>
        <v>#REF!</v>
      </c>
    </row>
    <row r="31911" spans="7:7" x14ac:dyDescent="0.25">
      <c r="G31911" s="14" t="e">
        <f>IF(E31911*#REF!*(1-#REF!)+#REF!=0,"",E31911*#REF!*(1-#REF!)+#REF!)</f>
        <v>#REF!</v>
      </c>
    </row>
    <row r="31912" spans="7:7" x14ac:dyDescent="0.25">
      <c r="G31912" s="14" t="e">
        <f>IF(E31912*#REF!*(1-#REF!)+#REF!=0,"",E31912*#REF!*(1-#REF!)+#REF!)</f>
        <v>#REF!</v>
      </c>
    </row>
    <row r="31913" spans="7:7" x14ac:dyDescent="0.25">
      <c r="G31913" s="14" t="e">
        <f>IF(E31913*#REF!*(1-#REF!)+#REF!=0,"",E31913*#REF!*(1-#REF!)+#REF!)</f>
        <v>#REF!</v>
      </c>
    </row>
    <row r="31914" spans="7:7" x14ac:dyDescent="0.25">
      <c r="G31914" s="14" t="e">
        <f>IF(E31914*#REF!*(1-#REF!)+#REF!=0,"",E31914*#REF!*(1-#REF!)+#REF!)</f>
        <v>#REF!</v>
      </c>
    </row>
    <row r="31915" spans="7:7" x14ac:dyDescent="0.25">
      <c r="G31915" s="14" t="e">
        <f>IF(E31915*#REF!*(1-#REF!)+#REF!=0,"",E31915*#REF!*(1-#REF!)+#REF!)</f>
        <v>#REF!</v>
      </c>
    </row>
    <row r="31916" spans="7:7" x14ac:dyDescent="0.25">
      <c r="G31916" s="14" t="e">
        <f>IF(E31916*#REF!*(1-#REF!)+#REF!=0,"",E31916*#REF!*(1-#REF!)+#REF!)</f>
        <v>#REF!</v>
      </c>
    </row>
    <row r="31917" spans="7:7" x14ac:dyDescent="0.25">
      <c r="G31917" s="14" t="e">
        <f>IF(E31917*#REF!*(1-#REF!)+#REF!=0,"",E31917*#REF!*(1-#REF!)+#REF!)</f>
        <v>#REF!</v>
      </c>
    </row>
    <row r="31918" spans="7:7" x14ac:dyDescent="0.25">
      <c r="G31918" s="14" t="e">
        <f>IF(E31918*#REF!*(1-#REF!)+#REF!=0,"",E31918*#REF!*(1-#REF!)+#REF!)</f>
        <v>#REF!</v>
      </c>
    </row>
    <row r="31919" spans="7:7" x14ac:dyDescent="0.25">
      <c r="G31919" s="14" t="e">
        <f>IF(E31919*#REF!*(1-#REF!)+#REF!=0,"",E31919*#REF!*(1-#REF!)+#REF!)</f>
        <v>#REF!</v>
      </c>
    </row>
    <row r="31920" spans="7:7" x14ac:dyDescent="0.25">
      <c r="G31920" s="14" t="e">
        <f>IF(E31920*#REF!*(1-#REF!)+#REF!=0,"",E31920*#REF!*(1-#REF!)+#REF!)</f>
        <v>#REF!</v>
      </c>
    </row>
    <row r="31921" spans="7:7" x14ac:dyDescent="0.25">
      <c r="G31921" s="14" t="e">
        <f>IF(E31921*#REF!*(1-#REF!)+#REF!=0,"",E31921*#REF!*(1-#REF!)+#REF!)</f>
        <v>#REF!</v>
      </c>
    </row>
    <row r="31922" spans="7:7" x14ac:dyDescent="0.25">
      <c r="G31922" s="14" t="e">
        <f>IF(E31922*#REF!*(1-#REF!)+#REF!=0,"",E31922*#REF!*(1-#REF!)+#REF!)</f>
        <v>#REF!</v>
      </c>
    </row>
    <row r="31923" spans="7:7" x14ac:dyDescent="0.25">
      <c r="G31923" s="14" t="e">
        <f>IF(E31923*#REF!*(1-#REF!)+#REF!=0,"",E31923*#REF!*(1-#REF!)+#REF!)</f>
        <v>#REF!</v>
      </c>
    </row>
    <row r="31924" spans="7:7" x14ac:dyDescent="0.25">
      <c r="G31924" s="14" t="e">
        <f>IF(E31924*#REF!*(1-#REF!)+#REF!=0,"",E31924*#REF!*(1-#REF!)+#REF!)</f>
        <v>#REF!</v>
      </c>
    </row>
    <row r="31925" spans="7:7" x14ac:dyDescent="0.25">
      <c r="G31925" s="14" t="e">
        <f>IF(E31925*#REF!*(1-#REF!)+#REF!=0,"",E31925*#REF!*(1-#REF!)+#REF!)</f>
        <v>#REF!</v>
      </c>
    </row>
    <row r="31926" spans="7:7" x14ac:dyDescent="0.25">
      <c r="G31926" s="14" t="e">
        <f>IF(E31926*#REF!*(1-#REF!)+#REF!=0,"",E31926*#REF!*(1-#REF!)+#REF!)</f>
        <v>#REF!</v>
      </c>
    </row>
    <row r="31927" spans="7:7" x14ac:dyDescent="0.25">
      <c r="G31927" s="14" t="e">
        <f>IF(E31927*#REF!*(1-#REF!)+#REF!=0,"",E31927*#REF!*(1-#REF!)+#REF!)</f>
        <v>#REF!</v>
      </c>
    </row>
    <row r="31928" spans="7:7" x14ac:dyDescent="0.25">
      <c r="G31928" s="14" t="e">
        <f>IF(E31928*#REF!*(1-#REF!)+#REF!=0,"",E31928*#REF!*(1-#REF!)+#REF!)</f>
        <v>#REF!</v>
      </c>
    </row>
    <row r="31929" spans="7:7" x14ac:dyDescent="0.25">
      <c r="G31929" s="14" t="e">
        <f>IF(E31929*#REF!*(1-#REF!)+#REF!=0,"",E31929*#REF!*(1-#REF!)+#REF!)</f>
        <v>#REF!</v>
      </c>
    </row>
    <row r="31930" spans="7:7" x14ac:dyDescent="0.25">
      <c r="G31930" s="14" t="e">
        <f>IF(E31930*#REF!*(1-#REF!)+#REF!=0,"",E31930*#REF!*(1-#REF!)+#REF!)</f>
        <v>#REF!</v>
      </c>
    </row>
    <row r="31931" spans="7:7" x14ac:dyDescent="0.25">
      <c r="G31931" s="14" t="e">
        <f>IF(E31931*#REF!*(1-#REF!)+#REF!=0,"",E31931*#REF!*(1-#REF!)+#REF!)</f>
        <v>#REF!</v>
      </c>
    </row>
    <row r="31932" spans="7:7" x14ac:dyDescent="0.25">
      <c r="G31932" s="14" t="e">
        <f>IF(E31932*#REF!*(1-#REF!)+#REF!=0,"",E31932*#REF!*(1-#REF!)+#REF!)</f>
        <v>#REF!</v>
      </c>
    </row>
    <row r="31933" spans="7:7" x14ac:dyDescent="0.25">
      <c r="G31933" s="14" t="e">
        <f>IF(E31933*#REF!*(1-#REF!)+#REF!=0,"",E31933*#REF!*(1-#REF!)+#REF!)</f>
        <v>#REF!</v>
      </c>
    </row>
    <row r="31934" spans="7:7" x14ac:dyDescent="0.25">
      <c r="G31934" s="14" t="e">
        <f>IF(E31934*#REF!*(1-#REF!)+#REF!=0,"",E31934*#REF!*(1-#REF!)+#REF!)</f>
        <v>#REF!</v>
      </c>
    </row>
    <row r="31935" spans="7:7" x14ac:dyDescent="0.25">
      <c r="G31935" s="14" t="e">
        <f>IF(E31935*#REF!*(1-#REF!)+#REF!=0,"",E31935*#REF!*(1-#REF!)+#REF!)</f>
        <v>#REF!</v>
      </c>
    </row>
    <row r="31936" spans="7:7" x14ac:dyDescent="0.25">
      <c r="G31936" s="14" t="e">
        <f>IF(E31936*#REF!*(1-#REF!)+#REF!=0,"",E31936*#REF!*(1-#REF!)+#REF!)</f>
        <v>#REF!</v>
      </c>
    </row>
    <row r="31937" spans="7:7" x14ac:dyDescent="0.25">
      <c r="G31937" s="14" t="e">
        <f>IF(E31937*#REF!*(1-#REF!)+#REF!=0,"",E31937*#REF!*(1-#REF!)+#REF!)</f>
        <v>#REF!</v>
      </c>
    </row>
    <row r="31938" spans="7:7" x14ac:dyDescent="0.25">
      <c r="G31938" s="14" t="e">
        <f>IF(E31938*#REF!*(1-#REF!)+#REF!=0,"",E31938*#REF!*(1-#REF!)+#REF!)</f>
        <v>#REF!</v>
      </c>
    </row>
    <row r="31939" spans="7:7" x14ac:dyDescent="0.25">
      <c r="G31939" s="14" t="e">
        <f>IF(E31939*#REF!*(1-#REF!)+#REF!=0,"",E31939*#REF!*(1-#REF!)+#REF!)</f>
        <v>#REF!</v>
      </c>
    </row>
    <row r="31940" spans="7:7" x14ac:dyDescent="0.25">
      <c r="G31940" s="14" t="e">
        <f>IF(E31940*#REF!*(1-#REF!)+#REF!=0,"",E31940*#REF!*(1-#REF!)+#REF!)</f>
        <v>#REF!</v>
      </c>
    </row>
    <row r="31941" spans="7:7" x14ac:dyDescent="0.25">
      <c r="G31941" s="14" t="e">
        <f>IF(E31941*#REF!*(1-#REF!)+#REF!=0,"",E31941*#REF!*(1-#REF!)+#REF!)</f>
        <v>#REF!</v>
      </c>
    </row>
    <row r="31942" spans="7:7" x14ac:dyDescent="0.25">
      <c r="G31942" s="14" t="e">
        <f>IF(E31942*#REF!*(1-#REF!)+#REF!=0,"",E31942*#REF!*(1-#REF!)+#REF!)</f>
        <v>#REF!</v>
      </c>
    </row>
    <row r="31943" spans="7:7" x14ac:dyDescent="0.25">
      <c r="G31943" s="14" t="e">
        <f>IF(E31943*#REF!*(1-#REF!)+#REF!=0,"",E31943*#REF!*(1-#REF!)+#REF!)</f>
        <v>#REF!</v>
      </c>
    </row>
    <row r="31944" spans="7:7" x14ac:dyDescent="0.25">
      <c r="G31944" s="14" t="e">
        <f>IF(E31944*#REF!*(1-#REF!)+#REF!=0,"",E31944*#REF!*(1-#REF!)+#REF!)</f>
        <v>#REF!</v>
      </c>
    </row>
    <row r="31945" spans="7:7" x14ac:dyDescent="0.25">
      <c r="G31945" s="14" t="e">
        <f>IF(E31945*#REF!*(1-#REF!)+#REF!=0,"",E31945*#REF!*(1-#REF!)+#REF!)</f>
        <v>#REF!</v>
      </c>
    </row>
    <row r="31946" spans="7:7" x14ac:dyDescent="0.25">
      <c r="G31946" s="14" t="e">
        <f>IF(E31946*#REF!*(1-#REF!)+#REF!=0,"",E31946*#REF!*(1-#REF!)+#REF!)</f>
        <v>#REF!</v>
      </c>
    </row>
    <row r="31947" spans="7:7" x14ac:dyDescent="0.25">
      <c r="G31947" s="14" t="e">
        <f>IF(E31947*#REF!*(1-#REF!)+#REF!=0,"",E31947*#REF!*(1-#REF!)+#REF!)</f>
        <v>#REF!</v>
      </c>
    </row>
    <row r="31948" spans="7:7" x14ac:dyDescent="0.25">
      <c r="G31948" s="14" t="e">
        <f>IF(E31948*#REF!*(1-#REF!)+#REF!=0,"",E31948*#REF!*(1-#REF!)+#REF!)</f>
        <v>#REF!</v>
      </c>
    </row>
    <row r="31949" spans="7:7" x14ac:dyDescent="0.25">
      <c r="G31949" s="14" t="e">
        <f>IF(E31949*#REF!*(1-#REF!)+#REF!=0,"",E31949*#REF!*(1-#REF!)+#REF!)</f>
        <v>#REF!</v>
      </c>
    </row>
    <row r="31950" spans="7:7" x14ac:dyDescent="0.25">
      <c r="G31950" s="14" t="e">
        <f>IF(E31950*#REF!*(1-#REF!)+#REF!=0,"",E31950*#REF!*(1-#REF!)+#REF!)</f>
        <v>#REF!</v>
      </c>
    </row>
    <row r="31951" spans="7:7" x14ac:dyDescent="0.25">
      <c r="G31951" s="14" t="e">
        <f>IF(E31951*#REF!*(1-#REF!)+#REF!=0,"",E31951*#REF!*(1-#REF!)+#REF!)</f>
        <v>#REF!</v>
      </c>
    </row>
    <row r="31952" spans="7:7" x14ac:dyDescent="0.25">
      <c r="G31952" s="14" t="e">
        <f>IF(E31952*#REF!*(1-#REF!)+#REF!=0,"",E31952*#REF!*(1-#REF!)+#REF!)</f>
        <v>#REF!</v>
      </c>
    </row>
    <row r="31953" spans="7:7" x14ac:dyDescent="0.25">
      <c r="G31953" s="14" t="e">
        <f>IF(E31953*#REF!*(1-#REF!)+#REF!=0,"",E31953*#REF!*(1-#REF!)+#REF!)</f>
        <v>#REF!</v>
      </c>
    </row>
    <row r="31954" spans="7:7" x14ac:dyDescent="0.25">
      <c r="G31954" s="14" t="e">
        <f>IF(E31954*#REF!*(1-#REF!)+#REF!=0,"",E31954*#REF!*(1-#REF!)+#REF!)</f>
        <v>#REF!</v>
      </c>
    </row>
    <row r="31955" spans="7:7" x14ac:dyDescent="0.25">
      <c r="G31955" s="14" t="e">
        <f>IF(E31955*#REF!*(1-#REF!)+#REF!=0,"",E31955*#REF!*(1-#REF!)+#REF!)</f>
        <v>#REF!</v>
      </c>
    </row>
    <row r="31956" spans="7:7" x14ac:dyDescent="0.25">
      <c r="G31956" s="14" t="e">
        <f>IF(E31956*#REF!*(1-#REF!)+#REF!=0,"",E31956*#REF!*(1-#REF!)+#REF!)</f>
        <v>#REF!</v>
      </c>
    </row>
    <row r="31957" spans="7:7" x14ac:dyDescent="0.25">
      <c r="G31957" s="14" t="e">
        <f>IF(E31957*#REF!*(1-#REF!)+#REF!=0,"",E31957*#REF!*(1-#REF!)+#REF!)</f>
        <v>#REF!</v>
      </c>
    </row>
    <row r="31958" spans="7:7" x14ac:dyDescent="0.25">
      <c r="G31958" s="14" t="e">
        <f>IF(E31958*#REF!*(1-#REF!)+#REF!=0,"",E31958*#REF!*(1-#REF!)+#REF!)</f>
        <v>#REF!</v>
      </c>
    </row>
    <row r="31959" spans="7:7" x14ac:dyDescent="0.25">
      <c r="G31959" s="14" t="e">
        <f>IF(E31959*#REF!*(1-#REF!)+#REF!=0,"",E31959*#REF!*(1-#REF!)+#REF!)</f>
        <v>#REF!</v>
      </c>
    </row>
    <row r="31960" spans="7:7" x14ac:dyDescent="0.25">
      <c r="G31960" s="14" t="e">
        <f>IF(E31960*#REF!*(1-#REF!)+#REF!=0,"",E31960*#REF!*(1-#REF!)+#REF!)</f>
        <v>#REF!</v>
      </c>
    </row>
    <row r="31961" spans="7:7" x14ac:dyDescent="0.25">
      <c r="G31961" s="14" t="e">
        <f>IF(E31961*#REF!*(1-#REF!)+#REF!=0,"",E31961*#REF!*(1-#REF!)+#REF!)</f>
        <v>#REF!</v>
      </c>
    </row>
    <row r="31962" spans="7:7" x14ac:dyDescent="0.25">
      <c r="G31962" s="14" t="e">
        <f>IF(E31962*#REF!*(1-#REF!)+#REF!=0,"",E31962*#REF!*(1-#REF!)+#REF!)</f>
        <v>#REF!</v>
      </c>
    </row>
    <row r="31963" spans="7:7" x14ac:dyDescent="0.25">
      <c r="G31963" s="14" t="e">
        <f>IF(E31963*#REF!*(1-#REF!)+#REF!=0,"",E31963*#REF!*(1-#REF!)+#REF!)</f>
        <v>#REF!</v>
      </c>
    </row>
    <row r="31964" spans="7:7" x14ac:dyDescent="0.25">
      <c r="G31964" s="14" t="e">
        <f>IF(E31964*#REF!*(1-#REF!)+#REF!=0,"",E31964*#REF!*(1-#REF!)+#REF!)</f>
        <v>#REF!</v>
      </c>
    </row>
    <row r="31965" spans="7:7" x14ac:dyDescent="0.25">
      <c r="G31965" s="14" t="e">
        <f>IF(E31965*#REF!*(1-#REF!)+#REF!=0,"",E31965*#REF!*(1-#REF!)+#REF!)</f>
        <v>#REF!</v>
      </c>
    </row>
    <row r="31966" spans="7:7" x14ac:dyDescent="0.25">
      <c r="G31966" s="14" t="e">
        <f>IF(E31966*#REF!*(1-#REF!)+#REF!=0,"",E31966*#REF!*(1-#REF!)+#REF!)</f>
        <v>#REF!</v>
      </c>
    </row>
    <row r="31967" spans="7:7" x14ac:dyDescent="0.25">
      <c r="G31967" s="14" t="e">
        <f>IF(E31967*#REF!*(1-#REF!)+#REF!=0,"",E31967*#REF!*(1-#REF!)+#REF!)</f>
        <v>#REF!</v>
      </c>
    </row>
    <row r="31968" spans="7:7" x14ac:dyDescent="0.25">
      <c r="G31968" s="14" t="e">
        <f>IF(E31968*#REF!*(1-#REF!)+#REF!=0,"",E31968*#REF!*(1-#REF!)+#REF!)</f>
        <v>#REF!</v>
      </c>
    </row>
    <row r="31969" spans="7:7" x14ac:dyDescent="0.25">
      <c r="G31969" s="14" t="e">
        <f>IF(E31969*#REF!*(1-#REF!)+#REF!=0,"",E31969*#REF!*(1-#REF!)+#REF!)</f>
        <v>#REF!</v>
      </c>
    </row>
    <row r="31970" spans="7:7" x14ac:dyDescent="0.25">
      <c r="G31970" s="14" t="e">
        <f>IF(E31970*#REF!*(1-#REF!)+#REF!=0,"",E31970*#REF!*(1-#REF!)+#REF!)</f>
        <v>#REF!</v>
      </c>
    </row>
    <row r="31971" spans="7:7" x14ac:dyDescent="0.25">
      <c r="G31971" s="14" t="e">
        <f>IF(E31971*#REF!*(1-#REF!)+#REF!=0,"",E31971*#REF!*(1-#REF!)+#REF!)</f>
        <v>#REF!</v>
      </c>
    </row>
    <row r="31972" spans="7:7" x14ac:dyDescent="0.25">
      <c r="G31972" s="14" t="e">
        <f>IF(E31972*#REF!*(1-#REF!)+#REF!=0,"",E31972*#REF!*(1-#REF!)+#REF!)</f>
        <v>#REF!</v>
      </c>
    </row>
    <row r="31973" spans="7:7" x14ac:dyDescent="0.25">
      <c r="G31973" s="14" t="e">
        <f>IF(E31973*#REF!*(1-#REF!)+#REF!=0,"",E31973*#REF!*(1-#REF!)+#REF!)</f>
        <v>#REF!</v>
      </c>
    </row>
    <row r="31974" spans="7:7" x14ac:dyDescent="0.25">
      <c r="G31974" s="14" t="e">
        <f>IF(E31974*#REF!*(1-#REF!)+#REF!=0,"",E31974*#REF!*(1-#REF!)+#REF!)</f>
        <v>#REF!</v>
      </c>
    </row>
    <row r="31975" spans="7:7" x14ac:dyDescent="0.25">
      <c r="G31975" s="14" t="e">
        <f>IF(E31975*#REF!*(1-#REF!)+#REF!=0,"",E31975*#REF!*(1-#REF!)+#REF!)</f>
        <v>#REF!</v>
      </c>
    </row>
    <row r="31976" spans="7:7" x14ac:dyDescent="0.25">
      <c r="G31976" s="14" t="e">
        <f>IF(E31976*#REF!*(1-#REF!)+#REF!=0,"",E31976*#REF!*(1-#REF!)+#REF!)</f>
        <v>#REF!</v>
      </c>
    </row>
    <row r="31977" spans="7:7" x14ac:dyDescent="0.25">
      <c r="G31977" s="14" t="e">
        <f>IF(E31977*#REF!*(1-#REF!)+#REF!=0,"",E31977*#REF!*(1-#REF!)+#REF!)</f>
        <v>#REF!</v>
      </c>
    </row>
    <row r="31978" spans="7:7" x14ac:dyDescent="0.25">
      <c r="G31978" s="14" t="e">
        <f>IF(E31978*#REF!*(1-#REF!)+#REF!=0,"",E31978*#REF!*(1-#REF!)+#REF!)</f>
        <v>#REF!</v>
      </c>
    </row>
    <row r="31979" spans="7:7" x14ac:dyDescent="0.25">
      <c r="G31979" s="14" t="e">
        <f>IF(E31979*#REF!*(1-#REF!)+#REF!=0,"",E31979*#REF!*(1-#REF!)+#REF!)</f>
        <v>#REF!</v>
      </c>
    </row>
    <row r="31980" spans="7:7" x14ac:dyDescent="0.25">
      <c r="G31980" s="14" t="e">
        <f>IF(E31980*#REF!*(1-#REF!)+#REF!=0,"",E31980*#REF!*(1-#REF!)+#REF!)</f>
        <v>#REF!</v>
      </c>
    </row>
    <row r="31981" spans="7:7" x14ac:dyDescent="0.25">
      <c r="G31981" s="14" t="e">
        <f>IF(E31981*#REF!*(1-#REF!)+#REF!=0,"",E31981*#REF!*(1-#REF!)+#REF!)</f>
        <v>#REF!</v>
      </c>
    </row>
    <row r="31982" spans="7:7" x14ac:dyDescent="0.25">
      <c r="G31982" s="14" t="e">
        <f>IF(E31982*#REF!*(1-#REF!)+#REF!=0,"",E31982*#REF!*(1-#REF!)+#REF!)</f>
        <v>#REF!</v>
      </c>
    </row>
    <row r="31983" spans="7:7" x14ac:dyDescent="0.25">
      <c r="G31983" s="14" t="e">
        <f>IF(E31983*#REF!*(1-#REF!)+#REF!=0,"",E31983*#REF!*(1-#REF!)+#REF!)</f>
        <v>#REF!</v>
      </c>
    </row>
    <row r="31984" spans="7:7" x14ac:dyDescent="0.25">
      <c r="G31984" s="14" t="e">
        <f>IF(E31984*#REF!*(1-#REF!)+#REF!=0,"",E31984*#REF!*(1-#REF!)+#REF!)</f>
        <v>#REF!</v>
      </c>
    </row>
    <row r="31985" spans="7:7" x14ac:dyDescent="0.25">
      <c r="G31985" s="14" t="e">
        <f>IF(E31985*#REF!*(1-#REF!)+#REF!=0,"",E31985*#REF!*(1-#REF!)+#REF!)</f>
        <v>#REF!</v>
      </c>
    </row>
    <row r="31986" spans="7:7" x14ac:dyDescent="0.25">
      <c r="G31986" s="14" t="e">
        <f>IF(E31986*#REF!*(1-#REF!)+#REF!=0,"",E31986*#REF!*(1-#REF!)+#REF!)</f>
        <v>#REF!</v>
      </c>
    </row>
    <row r="31987" spans="7:7" x14ac:dyDescent="0.25">
      <c r="G31987" s="14" t="e">
        <f>IF(E31987*#REF!*(1-#REF!)+#REF!=0,"",E31987*#REF!*(1-#REF!)+#REF!)</f>
        <v>#REF!</v>
      </c>
    </row>
    <row r="31988" spans="7:7" x14ac:dyDescent="0.25">
      <c r="G31988" s="14" t="e">
        <f>IF(E31988*#REF!*(1-#REF!)+#REF!=0,"",E31988*#REF!*(1-#REF!)+#REF!)</f>
        <v>#REF!</v>
      </c>
    </row>
    <row r="31989" spans="7:7" x14ac:dyDescent="0.25">
      <c r="G31989" s="14" t="e">
        <f>IF(E31989*#REF!*(1-#REF!)+#REF!=0,"",E31989*#REF!*(1-#REF!)+#REF!)</f>
        <v>#REF!</v>
      </c>
    </row>
    <row r="31990" spans="7:7" x14ac:dyDescent="0.25">
      <c r="G31990" s="14" t="e">
        <f>IF(E31990*#REF!*(1-#REF!)+#REF!=0,"",E31990*#REF!*(1-#REF!)+#REF!)</f>
        <v>#REF!</v>
      </c>
    </row>
    <row r="31991" spans="7:7" x14ac:dyDescent="0.25">
      <c r="G31991" s="14" t="e">
        <f>IF(E31991*#REF!*(1-#REF!)+#REF!=0,"",E31991*#REF!*(1-#REF!)+#REF!)</f>
        <v>#REF!</v>
      </c>
    </row>
    <row r="31992" spans="7:7" x14ac:dyDescent="0.25">
      <c r="G31992" s="14" t="e">
        <f>IF(E31992*#REF!*(1-#REF!)+#REF!=0,"",E31992*#REF!*(1-#REF!)+#REF!)</f>
        <v>#REF!</v>
      </c>
    </row>
    <row r="31993" spans="7:7" x14ac:dyDescent="0.25">
      <c r="G31993" s="14" t="e">
        <f>IF(E31993*#REF!*(1-#REF!)+#REF!=0,"",E31993*#REF!*(1-#REF!)+#REF!)</f>
        <v>#REF!</v>
      </c>
    </row>
    <row r="31994" spans="7:7" x14ac:dyDescent="0.25">
      <c r="G31994" s="14" t="e">
        <f>IF(E31994*#REF!*(1-#REF!)+#REF!=0,"",E31994*#REF!*(1-#REF!)+#REF!)</f>
        <v>#REF!</v>
      </c>
    </row>
    <row r="31995" spans="7:7" x14ac:dyDescent="0.25">
      <c r="G31995" s="14" t="e">
        <f>IF(E31995*#REF!*(1-#REF!)+#REF!=0,"",E31995*#REF!*(1-#REF!)+#REF!)</f>
        <v>#REF!</v>
      </c>
    </row>
    <row r="31996" spans="7:7" x14ac:dyDescent="0.25">
      <c r="G31996" s="14" t="e">
        <f>IF(E31996*#REF!*(1-#REF!)+#REF!=0,"",E31996*#REF!*(1-#REF!)+#REF!)</f>
        <v>#REF!</v>
      </c>
    </row>
    <row r="31997" spans="7:7" x14ac:dyDescent="0.25">
      <c r="G31997" s="14" t="e">
        <f>IF(E31997*#REF!*(1-#REF!)+#REF!=0,"",E31997*#REF!*(1-#REF!)+#REF!)</f>
        <v>#REF!</v>
      </c>
    </row>
    <row r="31998" spans="7:7" x14ac:dyDescent="0.25">
      <c r="G31998" s="14" t="e">
        <f>IF(E31998*#REF!*(1-#REF!)+#REF!=0,"",E31998*#REF!*(1-#REF!)+#REF!)</f>
        <v>#REF!</v>
      </c>
    </row>
    <row r="31999" spans="7:7" x14ac:dyDescent="0.25">
      <c r="G31999" s="14" t="e">
        <f>IF(E31999*#REF!*(1-#REF!)+#REF!=0,"",E31999*#REF!*(1-#REF!)+#REF!)</f>
        <v>#REF!</v>
      </c>
    </row>
    <row r="32000" spans="7:7" x14ac:dyDescent="0.25">
      <c r="G32000" s="14" t="e">
        <f>IF(E32000*#REF!*(1-#REF!)+#REF!=0,"",E32000*#REF!*(1-#REF!)+#REF!)</f>
        <v>#REF!</v>
      </c>
    </row>
    <row r="32001" spans="7:7" x14ac:dyDescent="0.25">
      <c r="G32001" s="14" t="e">
        <f>IF(E32001*#REF!*(1-#REF!)+#REF!=0,"",E32001*#REF!*(1-#REF!)+#REF!)</f>
        <v>#REF!</v>
      </c>
    </row>
    <row r="32002" spans="7:7" x14ac:dyDescent="0.25">
      <c r="G32002" s="14" t="e">
        <f>IF(E32002*#REF!*(1-#REF!)+#REF!=0,"",E32002*#REF!*(1-#REF!)+#REF!)</f>
        <v>#REF!</v>
      </c>
    </row>
    <row r="32003" spans="7:7" x14ac:dyDescent="0.25">
      <c r="G32003" s="14" t="e">
        <f>IF(E32003*#REF!*(1-#REF!)+#REF!=0,"",E32003*#REF!*(1-#REF!)+#REF!)</f>
        <v>#REF!</v>
      </c>
    </row>
    <row r="32004" spans="7:7" x14ac:dyDescent="0.25">
      <c r="G32004" s="14" t="e">
        <f>IF(E32004*#REF!*(1-#REF!)+#REF!=0,"",E32004*#REF!*(1-#REF!)+#REF!)</f>
        <v>#REF!</v>
      </c>
    </row>
    <row r="32005" spans="7:7" x14ac:dyDescent="0.25">
      <c r="G32005" s="14" t="e">
        <f>IF(E32005*#REF!*(1-#REF!)+#REF!=0,"",E32005*#REF!*(1-#REF!)+#REF!)</f>
        <v>#REF!</v>
      </c>
    </row>
    <row r="32006" spans="7:7" x14ac:dyDescent="0.25">
      <c r="G32006" s="14" t="e">
        <f>IF(E32006*#REF!*(1-#REF!)+#REF!=0,"",E32006*#REF!*(1-#REF!)+#REF!)</f>
        <v>#REF!</v>
      </c>
    </row>
    <row r="32007" spans="7:7" x14ac:dyDescent="0.25">
      <c r="G32007" s="14" t="e">
        <f>IF(E32007*#REF!*(1-#REF!)+#REF!=0,"",E32007*#REF!*(1-#REF!)+#REF!)</f>
        <v>#REF!</v>
      </c>
    </row>
    <row r="32008" spans="7:7" x14ac:dyDescent="0.25">
      <c r="G32008" s="14" t="e">
        <f>IF(E32008*#REF!*(1-#REF!)+#REF!=0,"",E32008*#REF!*(1-#REF!)+#REF!)</f>
        <v>#REF!</v>
      </c>
    </row>
    <row r="32009" spans="7:7" x14ac:dyDescent="0.25">
      <c r="G32009" s="14" t="e">
        <f>IF(E32009*#REF!*(1-#REF!)+#REF!=0,"",E32009*#REF!*(1-#REF!)+#REF!)</f>
        <v>#REF!</v>
      </c>
    </row>
    <row r="32010" spans="7:7" x14ac:dyDescent="0.25">
      <c r="G32010" s="14" t="e">
        <f>IF(E32010*#REF!*(1-#REF!)+#REF!=0,"",E32010*#REF!*(1-#REF!)+#REF!)</f>
        <v>#REF!</v>
      </c>
    </row>
    <row r="32011" spans="7:7" x14ac:dyDescent="0.25">
      <c r="G32011" s="14" t="e">
        <f>IF(E32011*#REF!*(1-#REF!)+#REF!=0,"",E32011*#REF!*(1-#REF!)+#REF!)</f>
        <v>#REF!</v>
      </c>
    </row>
    <row r="32012" spans="7:7" x14ac:dyDescent="0.25">
      <c r="G32012" s="14" t="e">
        <f>IF(E32012*#REF!*(1-#REF!)+#REF!=0,"",E32012*#REF!*(1-#REF!)+#REF!)</f>
        <v>#REF!</v>
      </c>
    </row>
    <row r="32013" spans="7:7" x14ac:dyDescent="0.25">
      <c r="G32013" s="14" t="e">
        <f>IF(E32013*#REF!*(1-#REF!)+#REF!=0,"",E32013*#REF!*(1-#REF!)+#REF!)</f>
        <v>#REF!</v>
      </c>
    </row>
    <row r="32014" spans="7:7" x14ac:dyDescent="0.25">
      <c r="G32014" s="14" t="e">
        <f>IF(E32014*#REF!*(1-#REF!)+#REF!=0,"",E32014*#REF!*(1-#REF!)+#REF!)</f>
        <v>#REF!</v>
      </c>
    </row>
    <row r="32015" spans="7:7" x14ac:dyDescent="0.25">
      <c r="G32015" s="14" t="e">
        <f>IF(E32015*#REF!*(1-#REF!)+#REF!=0,"",E32015*#REF!*(1-#REF!)+#REF!)</f>
        <v>#REF!</v>
      </c>
    </row>
    <row r="32016" spans="7:7" x14ac:dyDescent="0.25">
      <c r="G32016" s="14" t="e">
        <f>IF(E32016*#REF!*(1-#REF!)+#REF!=0,"",E32016*#REF!*(1-#REF!)+#REF!)</f>
        <v>#REF!</v>
      </c>
    </row>
    <row r="32017" spans="7:7" x14ac:dyDescent="0.25">
      <c r="G32017" s="14" t="e">
        <f>IF(E32017*#REF!*(1-#REF!)+#REF!=0,"",E32017*#REF!*(1-#REF!)+#REF!)</f>
        <v>#REF!</v>
      </c>
    </row>
    <row r="32018" spans="7:7" x14ac:dyDescent="0.25">
      <c r="G32018" s="14" t="e">
        <f>IF(E32018*#REF!*(1-#REF!)+#REF!=0,"",E32018*#REF!*(1-#REF!)+#REF!)</f>
        <v>#REF!</v>
      </c>
    </row>
    <row r="32019" spans="7:7" x14ac:dyDescent="0.25">
      <c r="G32019" s="14" t="e">
        <f>IF(E32019*#REF!*(1-#REF!)+#REF!=0,"",E32019*#REF!*(1-#REF!)+#REF!)</f>
        <v>#REF!</v>
      </c>
    </row>
    <row r="32020" spans="7:7" x14ac:dyDescent="0.25">
      <c r="G32020" s="14" t="e">
        <f>IF(E32020*#REF!*(1-#REF!)+#REF!=0,"",E32020*#REF!*(1-#REF!)+#REF!)</f>
        <v>#REF!</v>
      </c>
    </row>
    <row r="32021" spans="7:7" x14ac:dyDescent="0.25">
      <c r="G32021" s="14" t="e">
        <f>IF(E32021*#REF!*(1-#REF!)+#REF!=0,"",E32021*#REF!*(1-#REF!)+#REF!)</f>
        <v>#REF!</v>
      </c>
    </row>
    <row r="32022" spans="7:7" x14ac:dyDescent="0.25">
      <c r="G32022" s="14" t="e">
        <f>IF(E32022*#REF!*(1-#REF!)+#REF!=0,"",E32022*#REF!*(1-#REF!)+#REF!)</f>
        <v>#REF!</v>
      </c>
    </row>
    <row r="32023" spans="7:7" x14ac:dyDescent="0.25">
      <c r="G32023" s="14" t="e">
        <f>IF(E32023*#REF!*(1-#REF!)+#REF!=0,"",E32023*#REF!*(1-#REF!)+#REF!)</f>
        <v>#REF!</v>
      </c>
    </row>
    <row r="32024" spans="7:7" x14ac:dyDescent="0.25">
      <c r="G32024" s="14" t="e">
        <f>IF(E32024*#REF!*(1-#REF!)+#REF!=0,"",E32024*#REF!*(1-#REF!)+#REF!)</f>
        <v>#REF!</v>
      </c>
    </row>
    <row r="32025" spans="7:7" x14ac:dyDescent="0.25">
      <c r="G32025" s="14" t="e">
        <f>IF(E32025*#REF!*(1-#REF!)+#REF!=0,"",E32025*#REF!*(1-#REF!)+#REF!)</f>
        <v>#REF!</v>
      </c>
    </row>
    <row r="32026" spans="7:7" x14ac:dyDescent="0.25">
      <c r="G32026" s="14" t="e">
        <f>IF(E32026*#REF!*(1-#REF!)+#REF!=0,"",E32026*#REF!*(1-#REF!)+#REF!)</f>
        <v>#REF!</v>
      </c>
    </row>
    <row r="32027" spans="7:7" x14ac:dyDescent="0.25">
      <c r="G32027" s="14" t="e">
        <f>IF(E32027*#REF!*(1-#REF!)+#REF!=0,"",E32027*#REF!*(1-#REF!)+#REF!)</f>
        <v>#REF!</v>
      </c>
    </row>
    <row r="32028" spans="7:7" x14ac:dyDescent="0.25">
      <c r="G32028" s="14" t="e">
        <f>IF(E32028*#REF!*(1-#REF!)+#REF!=0,"",E32028*#REF!*(1-#REF!)+#REF!)</f>
        <v>#REF!</v>
      </c>
    </row>
    <row r="32029" spans="7:7" x14ac:dyDescent="0.25">
      <c r="G32029" s="14" t="e">
        <f>IF(E32029*#REF!*(1-#REF!)+#REF!=0,"",E32029*#REF!*(1-#REF!)+#REF!)</f>
        <v>#REF!</v>
      </c>
    </row>
    <row r="32030" spans="7:7" x14ac:dyDescent="0.25">
      <c r="G32030" s="14" t="e">
        <f>IF(E32030*#REF!*(1-#REF!)+#REF!=0,"",E32030*#REF!*(1-#REF!)+#REF!)</f>
        <v>#REF!</v>
      </c>
    </row>
    <row r="32031" spans="7:7" x14ac:dyDescent="0.25">
      <c r="G32031" s="14" t="e">
        <f>IF(E32031*#REF!*(1-#REF!)+#REF!=0,"",E32031*#REF!*(1-#REF!)+#REF!)</f>
        <v>#REF!</v>
      </c>
    </row>
    <row r="32032" spans="7:7" x14ac:dyDescent="0.25">
      <c r="G32032" s="14" t="e">
        <f>IF(E32032*#REF!*(1-#REF!)+#REF!=0,"",E32032*#REF!*(1-#REF!)+#REF!)</f>
        <v>#REF!</v>
      </c>
    </row>
    <row r="32033" spans="7:7" x14ac:dyDescent="0.25">
      <c r="G32033" s="14" t="e">
        <f>IF(E32033*#REF!*(1-#REF!)+#REF!=0,"",E32033*#REF!*(1-#REF!)+#REF!)</f>
        <v>#REF!</v>
      </c>
    </row>
    <row r="32034" spans="7:7" x14ac:dyDescent="0.25">
      <c r="G32034" s="14" t="e">
        <f>IF(E32034*#REF!*(1-#REF!)+#REF!=0,"",E32034*#REF!*(1-#REF!)+#REF!)</f>
        <v>#REF!</v>
      </c>
    </row>
    <row r="32035" spans="7:7" x14ac:dyDescent="0.25">
      <c r="G32035" s="14" t="e">
        <f>IF(E32035*#REF!*(1-#REF!)+#REF!=0,"",E32035*#REF!*(1-#REF!)+#REF!)</f>
        <v>#REF!</v>
      </c>
    </row>
    <row r="32036" spans="7:7" x14ac:dyDescent="0.25">
      <c r="G32036" s="14" t="e">
        <f>IF(E32036*#REF!*(1-#REF!)+#REF!=0,"",E32036*#REF!*(1-#REF!)+#REF!)</f>
        <v>#REF!</v>
      </c>
    </row>
    <row r="32037" spans="7:7" x14ac:dyDescent="0.25">
      <c r="G32037" s="14" t="e">
        <f>IF(E32037*#REF!*(1-#REF!)+#REF!=0,"",E32037*#REF!*(1-#REF!)+#REF!)</f>
        <v>#REF!</v>
      </c>
    </row>
    <row r="32038" spans="7:7" x14ac:dyDescent="0.25">
      <c r="G32038" s="14" t="e">
        <f>IF(E32038*#REF!*(1-#REF!)+#REF!=0,"",E32038*#REF!*(1-#REF!)+#REF!)</f>
        <v>#REF!</v>
      </c>
    </row>
    <row r="32039" spans="7:7" x14ac:dyDescent="0.25">
      <c r="G32039" s="14" t="e">
        <f>IF(E32039*#REF!*(1-#REF!)+#REF!=0,"",E32039*#REF!*(1-#REF!)+#REF!)</f>
        <v>#REF!</v>
      </c>
    </row>
    <row r="32040" spans="7:7" x14ac:dyDescent="0.25">
      <c r="G32040" s="14" t="e">
        <f>IF(E32040*#REF!*(1-#REF!)+#REF!=0,"",E32040*#REF!*(1-#REF!)+#REF!)</f>
        <v>#REF!</v>
      </c>
    </row>
    <row r="32041" spans="7:7" x14ac:dyDescent="0.25">
      <c r="G32041" s="14" t="e">
        <f>IF(E32041*#REF!*(1-#REF!)+#REF!=0,"",E32041*#REF!*(1-#REF!)+#REF!)</f>
        <v>#REF!</v>
      </c>
    </row>
    <row r="32042" spans="7:7" x14ac:dyDescent="0.25">
      <c r="G32042" s="14" t="e">
        <f>IF(E32042*#REF!*(1-#REF!)+#REF!=0,"",E32042*#REF!*(1-#REF!)+#REF!)</f>
        <v>#REF!</v>
      </c>
    </row>
    <row r="32043" spans="7:7" x14ac:dyDescent="0.25">
      <c r="G32043" s="14" t="e">
        <f>IF(E32043*#REF!*(1-#REF!)+#REF!=0,"",E32043*#REF!*(1-#REF!)+#REF!)</f>
        <v>#REF!</v>
      </c>
    </row>
    <row r="32044" spans="7:7" x14ac:dyDescent="0.25">
      <c r="G32044" s="14" t="e">
        <f>IF(E32044*#REF!*(1-#REF!)+#REF!=0,"",E32044*#REF!*(1-#REF!)+#REF!)</f>
        <v>#REF!</v>
      </c>
    </row>
    <row r="32045" spans="7:7" x14ac:dyDescent="0.25">
      <c r="G32045" s="14" t="e">
        <f>IF(E32045*#REF!*(1-#REF!)+#REF!=0,"",E32045*#REF!*(1-#REF!)+#REF!)</f>
        <v>#REF!</v>
      </c>
    </row>
    <row r="32046" spans="7:7" x14ac:dyDescent="0.25">
      <c r="G32046" s="14" t="e">
        <f>IF(E32046*#REF!*(1-#REF!)+#REF!=0,"",E32046*#REF!*(1-#REF!)+#REF!)</f>
        <v>#REF!</v>
      </c>
    </row>
    <row r="32047" spans="7:7" x14ac:dyDescent="0.25">
      <c r="G32047" s="14" t="e">
        <f>IF(E32047*#REF!*(1-#REF!)+#REF!=0,"",E32047*#REF!*(1-#REF!)+#REF!)</f>
        <v>#REF!</v>
      </c>
    </row>
    <row r="32048" spans="7:7" x14ac:dyDescent="0.25">
      <c r="G32048" s="14" t="e">
        <f>IF(E32048*#REF!*(1-#REF!)+#REF!=0,"",E32048*#REF!*(1-#REF!)+#REF!)</f>
        <v>#REF!</v>
      </c>
    </row>
    <row r="32049" spans="7:7" x14ac:dyDescent="0.25">
      <c r="G32049" s="14" t="e">
        <f>IF(E32049*#REF!*(1-#REF!)+#REF!=0,"",E32049*#REF!*(1-#REF!)+#REF!)</f>
        <v>#REF!</v>
      </c>
    </row>
    <row r="32050" spans="7:7" x14ac:dyDescent="0.25">
      <c r="G32050" s="14" t="e">
        <f>IF(E32050*#REF!*(1-#REF!)+#REF!=0,"",E32050*#REF!*(1-#REF!)+#REF!)</f>
        <v>#REF!</v>
      </c>
    </row>
    <row r="32051" spans="7:7" x14ac:dyDescent="0.25">
      <c r="G32051" s="14" t="e">
        <f>IF(E32051*#REF!*(1-#REF!)+#REF!=0,"",E32051*#REF!*(1-#REF!)+#REF!)</f>
        <v>#REF!</v>
      </c>
    </row>
    <row r="32052" spans="7:7" x14ac:dyDescent="0.25">
      <c r="G32052" s="14" t="e">
        <f>IF(E32052*#REF!*(1-#REF!)+#REF!=0,"",E32052*#REF!*(1-#REF!)+#REF!)</f>
        <v>#REF!</v>
      </c>
    </row>
    <row r="32053" spans="7:7" x14ac:dyDescent="0.25">
      <c r="G32053" s="14" t="e">
        <f>IF(E32053*#REF!*(1-#REF!)+#REF!=0,"",E32053*#REF!*(1-#REF!)+#REF!)</f>
        <v>#REF!</v>
      </c>
    </row>
    <row r="32054" spans="7:7" x14ac:dyDescent="0.25">
      <c r="G32054" s="14" t="e">
        <f>IF(E32054*#REF!*(1-#REF!)+#REF!=0,"",E32054*#REF!*(1-#REF!)+#REF!)</f>
        <v>#REF!</v>
      </c>
    </row>
    <row r="32055" spans="7:7" x14ac:dyDescent="0.25">
      <c r="G32055" s="14" t="e">
        <f>IF(E32055*#REF!*(1-#REF!)+#REF!=0,"",E32055*#REF!*(1-#REF!)+#REF!)</f>
        <v>#REF!</v>
      </c>
    </row>
    <row r="32056" spans="7:7" x14ac:dyDescent="0.25">
      <c r="G32056" s="14" t="e">
        <f>IF(E32056*#REF!*(1-#REF!)+#REF!=0,"",E32056*#REF!*(1-#REF!)+#REF!)</f>
        <v>#REF!</v>
      </c>
    </row>
    <row r="32057" spans="7:7" x14ac:dyDescent="0.25">
      <c r="G32057" s="14" t="e">
        <f>IF(E32057*#REF!*(1-#REF!)+#REF!=0,"",E32057*#REF!*(1-#REF!)+#REF!)</f>
        <v>#REF!</v>
      </c>
    </row>
    <row r="32058" spans="7:7" x14ac:dyDescent="0.25">
      <c r="G32058" s="14" t="e">
        <f>IF(E32058*#REF!*(1-#REF!)+#REF!=0,"",E32058*#REF!*(1-#REF!)+#REF!)</f>
        <v>#REF!</v>
      </c>
    </row>
    <row r="32059" spans="7:7" x14ac:dyDescent="0.25">
      <c r="G32059" s="14" t="e">
        <f>IF(E32059*#REF!*(1-#REF!)+#REF!=0,"",E32059*#REF!*(1-#REF!)+#REF!)</f>
        <v>#REF!</v>
      </c>
    </row>
    <row r="32060" spans="7:7" x14ac:dyDescent="0.25">
      <c r="G32060" s="14" t="e">
        <f>IF(E32060*#REF!*(1-#REF!)+#REF!=0,"",E32060*#REF!*(1-#REF!)+#REF!)</f>
        <v>#REF!</v>
      </c>
    </row>
    <row r="32061" spans="7:7" x14ac:dyDescent="0.25">
      <c r="G32061" s="14" t="e">
        <f>IF(E32061*#REF!*(1-#REF!)+#REF!=0,"",E32061*#REF!*(1-#REF!)+#REF!)</f>
        <v>#REF!</v>
      </c>
    </row>
    <row r="32062" spans="7:7" x14ac:dyDescent="0.25">
      <c r="G32062" s="14" t="e">
        <f>IF(E32062*#REF!*(1-#REF!)+#REF!=0,"",E32062*#REF!*(1-#REF!)+#REF!)</f>
        <v>#REF!</v>
      </c>
    </row>
    <row r="32063" spans="7:7" x14ac:dyDescent="0.25">
      <c r="G32063" s="14" t="e">
        <f>IF(E32063*#REF!*(1-#REF!)+#REF!=0,"",E32063*#REF!*(1-#REF!)+#REF!)</f>
        <v>#REF!</v>
      </c>
    </row>
    <row r="32064" spans="7:7" x14ac:dyDescent="0.25">
      <c r="G32064" s="14" t="e">
        <f>IF(E32064*#REF!*(1-#REF!)+#REF!=0,"",E32064*#REF!*(1-#REF!)+#REF!)</f>
        <v>#REF!</v>
      </c>
    </row>
    <row r="32065" spans="7:7" x14ac:dyDescent="0.25">
      <c r="G32065" s="14" t="e">
        <f>IF(E32065*#REF!*(1-#REF!)+#REF!=0,"",E32065*#REF!*(1-#REF!)+#REF!)</f>
        <v>#REF!</v>
      </c>
    </row>
    <row r="32066" spans="7:7" x14ac:dyDescent="0.25">
      <c r="G32066" s="14" t="e">
        <f>IF(E32066*#REF!*(1-#REF!)+#REF!=0,"",E32066*#REF!*(1-#REF!)+#REF!)</f>
        <v>#REF!</v>
      </c>
    </row>
    <row r="32067" spans="7:7" x14ac:dyDescent="0.25">
      <c r="G32067" s="14" t="e">
        <f>IF(E32067*#REF!*(1-#REF!)+#REF!=0,"",E32067*#REF!*(1-#REF!)+#REF!)</f>
        <v>#REF!</v>
      </c>
    </row>
    <row r="32068" spans="7:7" x14ac:dyDescent="0.25">
      <c r="G32068" s="14" t="e">
        <f>IF(E32068*#REF!*(1-#REF!)+#REF!=0,"",E32068*#REF!*(1-#REF!)+#REF!)</f>
        <v>#REF!</v>
      </c>
    </row>
    <row r="32069" spans="7:7" x14ac:dyDescent="0.25">
      <c r="G32069" s="14" t="e">
        <f>IF(E32069*#REF!*(1-#REF!)+#REF!=0,"",E32069*#REF!*(1-#REF!)+#REF!)</f>
        <v>#REF!</v>
      </c>
    </row>
    <row r="32070" spans="7:7" x14ac:dyDescent="0.25">
      <c r="G32070" s="14" t="e">
        <f>IF(E32070*#REF!*(1-#REF!)+#REF!=0,"",E32070*#REF!*(1-#REF!)+#REF!)</f>
        <v>#REF!</v>
      </c>
    </row>
    <row r="32071" spans="7:7" x14ac:dyDescent="0.25">
      <c r="G32071" s="14" t="e">
        <f>IF(E32071*#REF!*(1-#REF!)+#REF!=0,"",E32071*#REF!*(1-#REF!)+#REF!)</f>
        <v>#REF!</v>
      </c>
    </row>
    <row r="32072" spans="7:7" x14ac:dyDescent="0.25">
      <c r="G32072" s="14" t="e">
        <f>IF(E32072*#REF!*(1-#REF!)+#REF!=0,"",E32072*#REF!*(1-#REF!)+#REF!)</f>
        <v>#REF!</v>
      </c>
    </row>
    <row r="32073" spans="7:7" x14ac:dyDescent="0.25">
      <c r="G32073" s="14" t="e">
        <f>IF(E32073*#REF!*(1-#REF!)+#REF!=0,"",E32073*#REF!*(1-#REF!)+#REF!)</f>
        <v>#REF!</v>
      </c>
    </row>
    <row r="32074" spans="7:7" x14ac:dyDescent="0.25">
      <c r="G32074" s="14" t="e">
        <f>IF(E32074*#REF!*(1-#REF!)+#REF!=0,"",E32074*#REF!*(1-#REF!)+#REF!)</f>
        <v>#REF!</v>
      </c>
    </row>
    <row r="32075" spans="7:7" x14ac:dyDescent="0.25">
      <c r="G32075" s="14" t="e">
        <f>IF(E32075*#REF!*(1-#REF!)+#REF!=0,"",E32075*#REF!*(1-#REF!)+#REF!)</f>
        <v>#REF!</v>
      </c>
    </row>
    <row r="32076" spans="7:7" x14ac:dyDescent="0.25">
      <c r="G32076" s="14" t="e">
        <f>IF(E32076*#REF!*(1-#REF!)+#REF!=0,"",E32076*#REF!*(1-#REF!)+#REF!)</f>
        <v>#REF!</v>
      </c>
    </row>
    <row r="32077" spans="7:7" x14ac:dyDescent="0.25">
      <c r="G32077" s="14" t="e">
        <f>IF(E32077*#REF!*(1-#REF!)+#REF!=0,"",E32077*#REF!*(1-#REF!)+#REF!)</f>
        <v>#REF!</v>
      </c>
    </row>
    <row r="32078" spans="7:7" x14ac:dyDescent="0.25">
      <c r="G32078" s="14" t="e">
        <f>IF(E32078*#REF!*(1-#REF!)+#REF!=0,"",E32078*#REF!*(1-#REF!)+#REF!)</f>
        <v>#REF!</v>
      </c>
    </row>
    <row r="32079" spans="7:7" x14ac:dyDescent="0.25">
      <c r="G32079" s="14" t="e">
        <f>IF(E32079*#REF!*(1-#REF!)+#REF!=0,"",E32079*#REF!*(1-#REF!)+#REF!)</f>
        <v>#REF!</v>
      </c>
    </row>
    <row r="32080" spans="7:7" x14ac:dyDescent="0.25">
      <c r="G32080" s="14" t="e">
        <f>IF(E32080*#REF!*(1-#REF!)+#REF!=0,"",E32080*#REF!*(1-#REF!)+#REF!)</f>
        <v>#REF!</v>
      </c>
    </row>
    <row r="32081" spans="7:7" x14ac:dyDescent="0.25">
      <c r="G32081" s="14" t="e">
        <f>IF(E32081*#REF!*(1-#REF!)+#REF!=0,"",E32081*#REF!*(1-#REF!)+#REF!)</f>
        <v>#REF!</v>
      </c>
    </row>
    <row r="32082" spans="7:7" x14ac:dyDescent="0.25">
      <c r="G32082" s="14" t="e">
        <f>IF(E32082*#REF!*(1-#REF!)+#REF!=0,"",E32082*#REF!*(1-#REF!)+#REF!)</f>
        <v>#REF!</v>
      </c>
    </row>
    <row r="32083" spans="7:7" x14ac:dyDescent="0.25">
      <c r="G32083" s="14" t="e">
        <f>IF(E32083*#REF!*(1-#REF!)+#REF!=0,"",E32083*#REF!*(1-#REF!)+#REF!)</f>
        <v>#REF!</v>
      </c>
    </row>
    <row r="32084" spans="7:7" x14ac:dyDescent="0.25">
      <c r="G32084" s="14" t="e">
        <f>IF(E32084*#REF!*(1-#REF!)+#REF!=0,"",E32084*#REF!*(1-#REF!)+#REF!)</f>
        <v>#REF!</v>
      </c>
    </row>
    <row r="32085" spans="7:7" x14ac:dyDescent="0.25">
      <c r="G32085" s="14" t="e">
        <f>IF(E32085*#REF!*(1-#REF!)+#REF!=0,"",E32085*#REF!*(1-#REF!)+#REF!)</f>
        <v>#REF!</v>
      </c>
    </row>
    <row r="32086" spans="7:7" x14ac:dyDescent="0.25">
      <c r="G32086" s="14" t="e">
        <f>IF(E32086*#REF!*(1-#REF!)+#REF!=0,"",E32086*#REF!*(1-#REF!)+#REF!)</f>
        <v>#REF!</v>
      </c>
    </row>
    <row r="32087" spans="7:7" x14ac:dyDescent="0.25">
      <c r="G32087" s="14" t="e">
        <f>IF(E32087*#REF!*(1-#REF!)+#REF!=0,"",E32087*#REF!*(1-#REF!)+#REF!)</f>
        <v>#REF!</v>
      </c>
    </row>
    <row r="32088" spans="7:7" x14ac:dyDescent="0.25">
      <c r="G32088" s="14" t="e">
        <f>IF(E32088*#REF!*(1-#REF!)+#REF!=0,"",E32088*#REF!*(1-#REF!)+#REF!)</f>
        <v>#REF!</v>
      </c>
    </row>
    <row r="32089" spans="7:7" x14ac:dyDescent="0.25">
      <c r="G32089" s="14" t="e">
        <f>IF(E32089*#REF!*(1-#REF!)+#REF!=0,"",E32089*#REF!*(1-#REF!)+#REF!)</f>
        <v>#REF!</v>
      </c>
    </row>
    <row r="32090" spans="7:7" x14ac:dyDescent="0.25">
      <c r="G32090" s="14" t="e">
        <f>IF(E32090*#REF!*(1-#REF!)+#REF!=0,"",E32090*#REF!*(1-#REF!)+#REF!)</f>
        <v>#REF!</v>
      </c>
    </row>
    <row r="32091" spans="7:7" x14ac:dyDescent="0.25">
      <c r="G32091" s="14" t="e">
        <f>IF(E32091*#REF!*(1-#REF!)+#REF!=0,"",E32091*#REF!*(1-#REF!)+#REF!)</f>
        <v>#REF!</v>
      </c>
    </row>
    <row r="32092" spans="7:7" x14ac:dyDescent="0.25">
      <c r="G32092" s="14" t="e">
        <f>IF(E32092*#REF!*(1-#REF!)+#REF!=0,"",E32092*#REF!*(1-#REF!)+#REF!)</f>
        <v>#REF!</v>
      </c>
    </row>
    <row r="32093" spans="7:7" x14ac:dyDescent="0.25">
      <c r="G32093" s="14" t="e">
        <f>IF(E32093*#REF!*(1-#REF!)+#REF!=0,"",E32093*#REF!*(1-#REF!)+#REF!)</f>
        <v>#REF!</v>
      </c>
    </row>
    <row r="32094" spans="7:7" x14ac:dyDescent="0.25">
      <c r="G32094" s="14" t="e">
        <f>IF(E32094*#REF!*(1-#REF!)+#REF!=0,"",E32094*#REF!*(1-#REF!)+#REF!)</f>
        <v>#REF!</v>
      </c>
    </row>
    <row r="32095" spans="7:7" x14ac:dyDescent="0.25">
      <c r="G32095" s="14" t="e">
        <f>IF(E32095*#REF!*(1-#REF!)+#REF!=0,"",E32095*#REF!*(1-#REF!)+#REF!)</f>
        <v>#REF!</v>
      </c>
    </row>
    <row r="32096" spans="7:7" x14ac:dyDescent="0.25">
      <c r="G32096" s="14" t="e">
        <f>IF(E32096*#REF!*(1-#REF!)+#REF!=0,"",E32096*#REF!*(1-#REF!)+#REF!)</f>
        <v>#REF!</v>
      </c>
    </row>
    <row r="32097" spans="7:7" x14ac:dyDescent="0.25">
      <c r="G32097" s="14" t="e">
        <f>IF(E32097*#REF!*(1-#REF!)+#REF!=0,"",E32097*#REF!*(1-#REF!)+#REF!)</f>
        <v>#REF!</v>
      </c>
    </row>
    <row r="32098" spans="7:7" x14ac:dyDescent="0.25">
      <c r="G32098" s="14" t="e">
        <f>IF(E32098*#REF!*(1-#REF!)+#REF!=0,"",E32098*#REF!*(1-#REF!)+#REF!)</f>
        <v>#REF!</v>
      </c>
    </row>
    <row r="32099" spans="7:7" x14ac:dyDescent="0.25">
      <c r="G32099" s="14" t="e">
        <f>IF(E32099*#REF!*(1-#REF!)+#REF!=0,"",E32099*#REF!*(1-#REF!)+#REF!)</f>
        <v>#REF!</v>
      </c>
    </row>
    <row r="32100" spans="7:7" x14ac:dyDescent="0.25">
      <c r="G32100" s="14" t="e">
        <f>IF(E32100*#REF!*(1-#REF!)+#REF!=0,"",E32100*#REF!*(1-#REF!)+#REF!)</f>
        <v>#REF!</v>
      </c>
    </row>
    <row r="32101" spans="7:7" x14ac:dyDescent="0.25">
      <c r="G32101" s="14" t="e">
        <f>IF(E32101*#REF!*(1-#REF!)+#REF!=0,"",E32101*#REF!*(1-#REF!)+#REF!)</f>
        <v>#REF!</v>
      </c>
    </row>
    <row r="32102" spans="7:7" x14ac:dyDescent="0.25">
      <c r="G32102" s="14" t="e">
        <f>IF(E32102*#REF!*(1-#REF!)+#REF!=0,"",E32102*#REF!*(1-#REF!)+#REF!)</f>
        <v>#REF!</v>
      </c>
    </row>
    <row r="32103" spans="7:7" x14ac:dyDescent="0.25">
      <c r="G32103" s="14" t="e">
        <f>IF(E32103*#REF!*(1-#REF!)+#REF!=0,"",E32103*#REF!*(1-#REF!)+#REF!)</f>
        <v>#REF!</v>
      </c>
    </row>
    <row r="32104" spans="7:7" x14ac:dyDescent="0.25">
      <c r="G32104" s="14" t="e">
        <f>IF(E32104*#REF!*(1-#REF!)+#REF!=0,"",E32104*#REF!*(1-#REF!)+#REF!)</f>
        <v>#REF!</v>
      </c>
    </row>
    <row r="32105" spans="7:7" x14ac:dyDescent="0.25">
      <c r="G32105" s="14" t="e">
        <f>IF(E32105*#REF!*(1-#REF!)+#REF!=0,"",E32105*#REF!*(1-#REF!)+#REF!)</f>
        <v>#REF!</v>
      </c>
    </row>
    <row r="32106" spans="7:7" x14ac:dyDescent="0.25">
      <c r="G32106" s="14" t="e">
        <f>IF(E32106*#REF!*(1-#REF!)+#REF!=0,"",E32106*#REF!*(1-#REF!)+#REF!)</f>
        <v>#REF!</v>
      </c>
    </row>
    <row r="32107" spans="7:7" x14ac:dyDescent="0.25">
      <c r="G32107" s="14" t="e">
        <f>IF(E32107*#REF!*(1-#REF!)+#REF!=0,"",E32107*#REF!*(1-#REF!)+#REF!)</f>
        <v>#REF!</v>
      </c>
    </row>
    <row r="32108" spans="7:7" x14ac:dyDescent="0.25">
      <c r="G32108" s="14" t="e">
        <f>IF(E32108*#REF!*(1-#REF!)+#REF!=0,"",E32108*#REF!*(1-#REF!)+#REF!)</f>
        <v>#REF!</v>
      </c>
    </row>
    <row r="32109" spans="7:7" x14ac:dyDescent="0.25">
      <c r="G32109" s="14" t="e">
        <f>IF(E32109*#REF!*(1-#REF!)+#REF!=0,"",E32109*#REF!*(1-#REF!)+#REF!)</f>
        <v>#REF!</v>
      </c>
    </row>
    <row r="32110" spans="7:7" x14ac:dyDescent="0.25">
      <c r="G32110" s="14" t="e">
        <f>IF(E32110*#REF!*(1-#REF!)+#REF!=0,"",E32110*#REF!*(1-#REF!)+#REF!)</f>
        <v>#REF!</v>
      </c>
    </row>
    <row r="32111" spans="7:7" x14ac:dyDescent="0.25">
      <c r="G32111" s="14" t="e">
        <f>IF(E32111*#REF!*(1-#REF!)+#REF!=0,"",E32111*#REF!*(1-#REF!)+#REF!)</f>
        <v>#REF!</v>
      </c>
    </row>
    <row r="32112" spans="7:7" x14ac:dyDescent="0.25">
      <c r="G32112" s="14" t="e">
        <f>IF(E32112*#REF!*(1-#REF!)+#REF!=0,"",E32112*#REF!*(1-#REF!)+#REF!)</f>
        <v>#REF!</v>
      </c>
    </row>
    <row r="32113" spans="7:7" x14ac:dyDescent="0.25">
      <c r="G32113" s="14" t="e">
        <f>IF(E32113*#REF!*(1-#REF!)+#REF!=0,"",E32113*#REF!*(1-#REF!)+#REF!)</f>
        <v>#REF!</v>
      </c>
    </row>
    <row r="32114" spans="7:7" x14ac:dyDescent="0.25">
      <c r="G32114" s="14" t="e">
        <f>IF(E32114*#REF!*(1-#REF!)+#REF!=0,"",E32114*#REF!*(1-#REF!)+#REF!)</f>
        <v>#REF!</v>
      </c>
    </row>
    <row r="32115" spans="7:7" x14ac:dyDescent="0.25">
      <c r="G32115" s="14" t="e">
        <f>IF(E32115*#REF!*(1-#REF!)+#REF!=0,"",E32115*#REF!*(1-#REF!)+#REF!)</f>
        <v>#REF!</v>
      </c>
    </row>
    <row r="32116" spans="7:7" x14ac:dyDescent="0.25">
      <c r="G32116" s="14" t="e">
        <f>IF(E32116*#REF!*(1-#REF!)+#REF!=0,"",E32116*#REF!*(1-#REF!)+#REF!)</f>
        <v>#REF!</v>
      </c>
    </row>
    <row r="32117" spans="7:7" x14ac:dyDescent="0.25">
      <c r="G32117" s="14" t="e">
        <f>IF(E32117*#REF!*(1-#REF!)+#REF!=0,"",E32117*#REF!*(1-#REF!)+#REF!)</f>
        <v>#REF!</v>
      </c>
    </row>
    <row r="32118" spans="7:7" x14ac:dyDescent="0.25">
      <c r="G32118" s="14" t="e">
        <f>IF(E32118*#REF!*(1-#REF!)+#REF!=0,"",E32118*#REF!*(1-#REF!)+#REF!)</f>
        <v>#REF!</v>
      </c>
    </row>
    <row r="32119" spans="7:7" x14ac:dyDescent="0.25">
      <c r="G32119" s="14" t="e">
        <f>IF(E32119*#REF!*(1-#REF!)+#REF!=0,"",E32119*#REF!*(1-#REF!)+#REF!)</f>
        <v>#REF!</v>
      </c>
    </row>
    <row r="32120" spans="7:7" x14ac:dyDescent="0.25">
      <c r="G32120" s="14" t="e">
        <f>IF(E32120*#REF!*(1-#REF!)+#REF!=0,"",E32120*#REF!*(1-#REF!)+#REF!)</f>
        <v>#REF!</v>
      </c>
    </row>
    <row r="32121" spans="7:7" x14ac:dyDescent="0.25">
      <c r="G32121" s="14" t="e">
        <f>IF(E32121*#REF!*(1-#REF!)+#REF!=0,"",E32121*#REF!*(1-#REF!)+#REF!)</f>
        <v>#REF!</v>
      </c>
    </row>
    <row r="32122" spans="7:7" x14ac:dyDescent="0.25">
      <c r="G32122" s="14" t="e">
        <f>IF(E32122*#REF!*(1-#REF!)+#REF!=0,"",E32122*#REF!*(1-#REF!)+#REF!)</f>
        <v>#REF!</v>
      </c>
    </row>
    <row r="32123" spans="7:7" x14ac:dyDescent="0.25">
      <c r="G32123" s="14" t="e">
        <f>IF(E32123*#REF!*(1-#REF!)+#REF!=0,"",E32123*#REF!*(1-#REF!)+#REF!)</f>
        <v>#REF!</v>
      </c>
    </row>
    <row r="32124" spans="7:7" x14ac:dyDescent="0.25">
      <c r="G32124" s="14" t="e">
        <f>IF(E32124*#REF!*(1-#REF!)+#REF!=0,"",E32124*#REF!*(1-#REF!)+#REF!)</f>
        <v>#REF!</v>
      </c>
    </row>
    <row r="32125" spans="7:7" x14ac:dyDescent="0.25">
      <c r="G32125" s="14" t="e">
        <f>IF(E32125*#REF!*(1-#REF!)+#REF!=0,"",E32125*#REF!*(1-#REF!)+#REF!)</f>
        <v>#REF!</v>
      </c>
    </row>
    <row r="32126" spans="7:7" x14ac:dyDescent="0.25">
      <c r="G32126" s="14" t="e">
        <f>IF(E32126*#REF!*(1-#REF!)+#REF!=0,"",E32126*#REF!*(1-#REF!)+#REF!)</f>
        <v>#REF!</v>
      </c>
    </row>
    <row r="32127" spans="7:7" x14ac:dyDescent="0.25">
      <c r="G32127" s="14" t="e">
        <f>IF(E32127*#REF!*(1-#REF!)+#REF!=0,"",E32127*#REF!*(1-#REF!)+#REF!)</f>
        <v>#REF!</v>
      </c>
    </row>
    <row r="32128" spans="7:7" x14ac:dyDescent="0.25">
      <c r="G32128" s="14" t="e">
        <f>IF(E32128*#REF!*(1-#REF!)+#REF!=0,"",E32128*#REF!*(1-#REF!)+#REF!)</f>
        <v>#REF!</v>
      </c>
    </row>
    <row r="32129" spans="7:7" x14ac:dyDescent="0.25">
      <c r="G32129" s="14" t="e">
        <f>IF(E32129*#REF!*(1-#REF!)+#REF!=0,"",E32129*#REF!*(1-#REF!)+#REF!)</f>
        <v>#REF!</v>
      </c>
    </row>
    <row r="32130" spans="7:7" x14ac:dyDescent="0.25">
      <c r="G32130" s="14" t="e">
        <f>IF(E32130*#REF!*(1-#REF!)+#REF!=0,"",E32130*#REF!*(1-#REF!)+#REF!)</f>
        <v>#REF!</v>
      </c>
    </row>
    <row r="32131" spans="7:7" x14ac:dyDescent="0.25">
      <c r="G32131" s="14" t="e">
        <f>IF(E32131*#REF!*(1-#REF!)+#REF!=0,"",E32131*#REF!*(1-#REF!)+#REF!)</f>
        <v>#REF!</v>
      </c>
    </row>
    <row r="32132" spans="7:7" x14ac:dyDescent="0.25">
      <c r="G32132" s="14" t="e">
        <f>IF(E32132*#REF!*(1-#REF!)+#REF!=0,"",E32132*#REF!*(1-#REF!)+#REF!)</f>
        <v>#REF!</v>
      </c>
    </row>
    <row r="32133" spans="7:7" x14ac:dyDescent="0.25">
      <c r="G32133" s="14" t="e">
        <f>IF(E32133*#REF!*(1-#REF!)+#REF!=0,"",E32133*#REF!*(1-#REF!)+#REF!)</f>
        <v>#REF!</v>
      </c>
    </row>
    <row r="32134" spans="7:7" x14ac:dyDescent="0.25">
      <c r="G32134" s="14" t="e">
        <f>IF(E32134*#REF!*(1-#REF!)+#REF!=0,"",E32134*#REF!*(1-#REF!)+#REF!)</f>
        <v>#REF!</v>
      </c>
    </row>
    <row r="32135" spans="7:7" x14ac:dyDescent="0.25">
      <c r="G32135" s="14" t="e">
        <f>IF(E32135*#REF!*(1-#REF!)+#REF!=0,"",E32135*#REF!*(1-#REF!)+#REF!)</f>
        <v>#REF!</v>
      </c>
    </row>
    <row r="32136" spans="7:7" x14ac:dyDescent="0.25">
      <c r="G32136" s="14" t="e">
        <f>IF(E32136*#REF!*(1-#REF!)+#REF!=0,"",E32136*#REF!*(1-#REF!)+#REF!)</f>
        <v>#REF!</v>
      </c>
    </row>
    <row r="32137" spans="7:7" x14ac:dyDescent="0.25">
      <c r="G32137" s="14" t="e">
        <f>IF(E32137*#REF!*(1-#REF!)+#REF!=0,"",E32137*#REF!*(1-#REF!)+#REF!)</f>
        <v>#REF!</v>
      </c>
    </row>
    <row r="32138" spans="7:7" x14ac:dyDescent="0.25">
      <c r="G32138" s="14" t="e">
        <f>IF(E32138*#REF!*(1-#REF!)+#REF!=0,"",E32138*#REF!*(1-#REF!)+#REF!)</f>
        <v>#REF!</v>
      </c>
    </row>
    <row r="32139" spans="7:7" x14ac:dyDescent="0.25">
      <c r="G32139" s="14" t="e">
        <f>IF(E32139*#REF!*(1-#REF!)+#REF!=0,"",E32139*#REF!*(1-#REF!)+#REF!)</f>
        <v>#REF!</v>
      </c>
    </row>
    <row r="32140" spans="7:7" x14ac:dyDescent="0.25">
      <c r="G32140" s="14" t="e">
        <f>IF(E32140*#REF!*(1-#REF!)+#REF!=0,"",E32140*#REF!*(1-#REF!)+#REF!)</f>
        <v>#REF!</v>
      </c>
    </row>
    <row r="32141" spans="7:7" x14ac:dyDescent="0.25">
      <c r="G32141" s="14" t="e">
        <f>IF(E32141*#REF!*(1-#REF!)+#REF!=0,"",E32141*#REF!*(1-#REF!)+#REF!)</f>
        <v>#REF!</v>
      </c>
    </row>
    <row r="32142" spans="7:7" x14ac:dyDescent="0.25">
      <c r="G32142" s="14" t="e">
        <f>IF(E32142*#REF!*(1-#REF!)+#REF!=0,"",E32142*#REF!*(1-#REF!)+#REF!)</f>
        <v>#REF!</v>
      </c>
    </row>
    <row r="32143" spans="7:7" x14ac:dyDescent="0.25">
      <c r="G32143" s="14" t="e">
        <f>IF(E32143*#REF!*(1-#REF!)+#REF!=0,"",E32143*#REF!*(1-#REF!)+#REF!)</f>
        <v>#REF!</v>
      </c>
    </row>
    <row r="32144" spans="7:7" x14ac:dyDescent="0.25">
      <c r="G32144" s="14" t="e">
        <f>IF(E32144*#REF!*(1-#REF!)+#REF!=0,"",E32144*#REF!*(1-#REF!)+#REF!)</f>
        <v>#REF!</v>
      </c>
    </row>
    <row r="32145" spans="7:7" x14ac:dyDescent="0.25">
      <c r="G32145" s="14" t="e">
        <f>IF(E32145*#REF!*(1-#REF!)+#REF!=0,"",E32145*#REF!*(1-#REF!)+#REF!)</f>
        <v>#REF!</v>
      </c>
    </row>
    <row r="32146" spans="7:7" x14ac:dyDescent="0.25">
      <c r="G32146" s="14" t="e">
        <f>IF(E32146*#REF!*(1-#REF!)+#REF!=0,"",E32146*#REF!*(1-#REF!)+#REF!)</f>
        <v>#REF!</v>
      </c>
    </row>
    <row r="32147" spans="7:7" x14ac:dyDescent="0.25">
      <c r="G32147" s="14" t="e">
        <f>IF(E32147*#REF!*(1-#REF!)+#REF!=0,"",E32147*#REF!*(1-#REF!)+#REF!)</f>
        <v>#REF!</v>
      </c>
    </row>
    <row r="32148" spans="7:7" x14ac:dyDescent="0.25">
      <c r="G32148" s="14" t="e">
        <f>IF(E32148*#REF!*(1-#REF!)+#REF!=0,"",E32148*#REF!*(1-#REF!)+#REF!)</f>
        <v>#REF!</v>
      </c>
    </row>
    <row r="32149" spans="7:7" x14ac:dyDescent="0.25">
      <c r="G32149" s="14" t="e">
        <f>IF(E32149*#REF!*(1-#REF!)+#REF!=0,"",E32149*#REF!*(1-#REF!)+#REF!)</f>
        <v>#REF!</v>
      </c>
    </row>
    <row r="32150" spans="7:7" x14ac:dyDescent="0.25">
      <c r="G32150" s="14" t="e">
        <f>IF(E32150*#REF!*(1-#REF!)+#REF!=0,"",E32150*#REF!*(1-#REF!)+#REF!)</f>
        <v>#REF!</v>
      </c>
    </row>
    <row r="32151" spans="7:7" x14ac:dyDescent="0.25">
      <c r="G32151" s="14" t="e">
        <f>IF(E32151*#REF!*(1-#REF!)+#REF!=0,"",E32151*#REF!*(1-#REF!)+#REF!)</f>
        <v>#REF!</v>
      </c>
    </row>
    <row r="32152" spans="7:7" x14ac:dyDescent="0.25">
      <c r="G32152" s="14" t="e">
        <f>IF(E32152*#REF!*(1-#REF!)+#REF!=0,"",E32152*#REF!*(1-#REF!)+#REF!)</f>
        <v>#REF!</v>
      </c>
    </row>
    <row r="32153" spans="7:7" x14ac:dyDescent="0.25">
      <c r="G32153" s="14" t="e">
        <f>IF(E32153*#REF!*(1-#REF!)+#REF!=0,"",E32153*#REF!*(1-#REF!)+#REF!)</f>
        <v>#REF!</v>
      </c>
    </row>
    <row r="32154" spans="7:7" x14ac:dyDescent="0.25">
      <c r="G32154" s="14" t="e">
        <f>IF(E32154*#REF!*(1-#REF!)+#REF!=0,"",E32154*#REF!*(1-#REF!)+#REF!)</f>
        <v>#REF!</v>
      </c>
    </row>
    <row r="32155" spans="7:7" x14ac:dyDescent="0.25">
      <c r="G32155" s="14" t="e">
        <f>IF(E32155*#REF!*(1-#REF!)+#REF!=0,"",E32155*#REF!*(1-#REF!)+#REF!)</f>
        <v>#REF!</v>
      </c>
    </row>
    <row r="32156" spans="7:7" x14ac:dyDescent="0.25">
      <c r="G32156" s="14" t="e">
        <f>IF(E32156*#REF!*(1-#REF!)+#REF!=0,"",E32156*#REF!*(1-#REF!)+#REF!)</f>
        <v>#REF!</v>
      </c>
    </row>
    <row r="32157" spans="7:7" x14ac:dyDescent="0.25">
      <c r="G32157" s="14" t="e">
        <f>IF(E32157*#REF!*(1-#REF!)+#REF!=0,"",E32157*#REF!*(1-#REF!)+#REF!)</f>
        <v>#REF!</v>
      </c>
    </row>
    <row r="32158" spans="7:7" x14ac:dyDescent="0.25">
      <c r="G32158" s="14" t="e">
        <f>IF(E32158*#REF!*(1-#REF!)+#REF!=0,"",E32158*#REF!*(1-#REF!)+#REF!)</f>
        <v>#REF!</v>
      </c>
    </row>
    <row r="32159" spans="7:7" x14ac:dyDescent="0.25">
      <c r="G32159" s="14" t="e">
        <f>IF(E32159*#REF!*(1-#REF!)+#REF!=0,"",E32159*#REF!*(1-#REF!)+#REF!)</f>
        <v>#REF!</v>
      </c>
    </row>
    <row r="32160" spans="7:7" x14ac:dyDescent="0.25">
      <c r="G32160" s="14" t="e">
        <f>IF(E32160*#REF!*(1-#REF!)+#REF!=0,"",E32160*#REF!*(1-#REF!)+#REF!)</f>
        <v>#REF!</v>
      </c>
    </row>
    <row r="32161" spans="7:7" x14ac:dyDescent="0.25">
      <c r="G32161" s="14" t="e">
        <f>IF(E32161*#REF!*(1-#REF!)+#REF!=0,"",E32161*#REF!*(1-#REF!)+#REF!)</f>
        <v>#REF!</v>
      </c>
    </row>
    <row r="32162" spans="7:7" x14ac:dyDescent="0.25">
      <c r="G32162" s="14" t="e">
        <f>IF(E32162*#REF!*(1-#REF!)+#REF!=0,"",E32162*#REF!*(1-#REF!)+#REF!)</f>
        <v>#REF!</v>
      </c>
    </row>
    <row r="32163" spans="7:7" x14ac:dyDescent="0.25">
      <c r="G32163" s="14" t="e">
        <f>IF(E32163*#REF!*(1-#REF!)+#REF!=0,"",E32163*#REF!*(1-#REF!)+#REF!)</f>
        <v>#REF!</v>
      </c>
    </row>
    <row r="32164" spans="7:7" x14ac:dyDescent="0.25">
      <c r="G32164" s="14" t="e">
        <f>IF(E32164*#REF!*(1-#REF!)+#REF!=0,"",E32164*#REF!*(1-#REF!)+#REF!)</f>
        <v>#REF!</v>
      </c>
    </row>
    <row r="32165" spans="7:7" x14ac:dyDescent="0.25">
      <c r="G32165" s="14" t="e">
        <f>IF(E32165*#REF!*(1-#REF!)+#REF!=0,"",E32165*#REF!*(1-#REF!)+#REF!)</f>
        <v>#REF!</v>
      </c>
    </row>
    <row r="32166" spans="7:7" x14ac:dyDescent="0.25">
      <c r="G32166" s="14" t="e">
        <f>IF(E32166*#REF!*(1-#REF!)+#REF!=0,"",E32166*#REF!*(1-#REF!)+#REF!)</f>
        <v>#REF!</v>
      </c>
    </row>
    <row r="32167" spans="7:7" x14ac:dyDescent="0.25">
      <c r="G32167" s="14" t="e">
        <f>IF(E32167*#REF!*(1-#REF!)+#REF!=0,"",E32167*#REF!*(1-#REF!)+#REF!)</f>
        <v>#REF!</v>
      </c>
    </row>
    <row r="32168" spans="7:7" x14ac:dyDescent="0.25">
      <c r="G32168" s="14" t="e">
        <f>IF(E32168*#REF!*(1-#REF!)+#REF!=0,"",E32168*#REF!*(1-#REF!)+#REF!)</f>
        <v>#REF!</v>
      </c>
    </row>
    <row r="32169" spans="7:7" x14ac:dyDescent="0.25">
      <c r="G32169" s="14" t="e">
        <f>IF(E32169*#REF!*(1-#REF!)+#REF!=0,"",E32169*#REF!*(1-#REF!)+#REF!)</f>
        <v>#REF!</v>
      </c>
    </row>
    <row r="32170" spans="7:7" x14ac:dyDescent="0.25">
      <c r="G32170" s="14" t="e">
        <f>IF(E32170*#REF!*(1-#REF!)+#REF!=0,"",E32170*#REF!*(1-#REF!)+#REF!)</f>
        <v>#REF!</v>
      </c>
    </row>
    <row r="32171" spans="7:7" x14ac:dyDescent="0.25">
      <c r="G32171" s="14" t="e">
        <f>IF(E32171*#REF!*(1-#REF!)+#REF!=0,"",E32171*#REF!*(1-#REF!)+#REF!)</f>
        <v>#REF!</v>
      </c>
    </row>
    <row r="32172" spans="7:7" x14ac:dyDescent="0.25">
      <c r="G32172" s="14" t="e">
        <f>IF(E32172*#REF!*(1-#REF!)+#REF!=0,"",E32172*#REF!*(1-#REF!)+#REF!)</f>
        <v>#REF!</v>
      </c>
    </row>
    <row r="32173" spans="7:7" x14ac:dyDescent="0.25">
      <c r="G32173" s="14" t="e">
        <f>IF(E32173*#REF!*(1-#REF!)+#REF!=0,"",E32173*#REF!*(1-#REF!)+#REF!)</f>
        <v>#REF!</v>
      </c>
    </row>
    <row r="32174" spans="7:7" x14ac:dyDescent="0.25">
      <c r="G32174" s="14" t="e">
        <f>IF(E32174*#REF!*(1-#REF!)+#REF!=0,"",E32174*#REF!*(1-#REF!)+#REF!)</f>
        <v>#REF!</v>
      </c>
    </row>
    <row r="32175" spans="7:7" x14ac:dyDescent="0.25">
      <c r="G32175" s="14" t="e">
        <f>IF(E32175*#REF!*(1-#REF!)+#REF!=0,"",E32175*#REF!*(1-#REF!)+#REF!)</f>
        <v>#REF!</v>
      </c>
    </row>
    <row r="32176" spans="7:7" x14ac:dyDescent="0.25">
      <c r="G32176" s="14" t="e">
        <f>IF(E32176*#REF!*(1-#REF!)+#REF!=0,"",E32176*#REF!*(1-#REF!)+#REF!)</f>
        <v>#REF!</v>
      </c>
    </row>
    <row r="32177" spans="7:7" x14ac:dyDescent="0.25">
      <c r="G32177" s="14" t="e">
        <f>IF(E32177*#REF!*(1-#REF!)+#REF!=0,"",E32177*#REF!*(1-#REF!)+#REF!)</f>
        <v>#REF!</v>
      </c>
    </row>
    <row r="32178" spans="7:7" x14ac:dyDescent="0.25">
      <c r="G32178" s="14" t="e">
        <f>IF(E32178*#REF!*(1-#REF!)+#REF!=0,"",E32178*#REF!*(1-#REF!)+#REF!)</f>
        <v>#REF!</v>
      </c>
    </row>
    <row r="32179" spans="7:7" x14ac:dyDescent="0.25">
      <c r="G32179" s="14" t="e">
        <f>IF(E32179*#REF!*(1-#REF!)+#REF!=0,"",E32179*#REF!*(1-#REF!)+#REF!)</f>
        <v>#REF!</v>
      </c>
    </row>
    <row r="32180" spans="7:7" x14ac:dyDescent="0.25">
      <c r="G32180" s="14" t="e">
        <f>IF(E32180*#REF!*(1-#REF!)+#REF!=0,"",E32180*#REF!*(1-#REF!)+#REF!)</f>
        <v>#REF!</v>
      </c>
    </row>
    <row r="32181" spans="7:7" x14ac:dyDescent="0.25">
      <c r="G32181" s="14" t="e">
        <f>IF(E32181*#REF!*(1-#REF!)+#REF!=0,"",E32181*#REF!*(1-#REF!)+#REF!)</f>
        <v>#REF!</v>
      </c>
    </row>
    <row r="32182" spans="7:7" x14ac:dyDescent="0.25">
      <c r="G32182" s="14" t="e">
        <f>IF(E32182*#REF!*(1-#REF!)+#REF!=0,"",E32182*#REF!*(1-#REF!)+#REF!)</f>
        <v>#REF!</v>
      </c>
    </row>
    <row r="32183" spans="7:7" x14ac:dyDescent="0.25">
      <c r="G32183" s="14" t="e">
        <f>IF(E32183*#REF!*(1-#REF!)+#REF!=0,"",E32183*#REF!*(1-#REF!)+#REF!)</f>
        <v>#REF!</v>
      </c>
    </row>
    <row r="32184" spans="7:7" x14ac:dyDescent="0.25">
      <c r="G32184" s="14" t="e">
        <f>IF(E32184*#REF!*(1-#REF!)+#REF!=0,"",E32184*#REF!*(1-#REF!)+#REF!)</f>
        <v>#REF!</v>
      </c>
    </row>
    <row r="32185" spans="7:7" x14ac:dyDescent="0.25">
      <c r="G32185" s="14" t="e">
        <f>IF(E32185*#REF!*(1-#REF!)+#REF!=0,"",E32185*#REF!*(1-#REF!)+#REF!)</f>
        <v>#REF!</v>
      </c>
    </row>
    <row r="32186" spans="7:7" x14ac:dyDescent="0.25">
      <c r="G32186" s="14" t="e">
        <f>IF(E32186*#REF!*(1-#REF!)+#REF!=0,"",E32186*#REF!*(1-#REF!)+#REF!)</f>
        <v>#REF!</v>
      </c>
    </row>
    <row r="32187" spans="7:7" x14ac:dyDescent="0.25">
      <c r="G32187" s="14" t="e">
        <f>IF(E32187*#REF!*(1-#REF!)+#REF!=0,"",E32187*#REF!*(1-#REF!)+#REF!)</f>
        <v>#REF!</v>
      </c>
    </row>
    <row r="32188" spans="7:7" x14ac:dyDescent="0.25">
      <c r="G32188" s="14" t="e">
        <f>IF(E32188*#REF!*(1-#REF!)+#REF!=0,"",E32188*#REF!*(1-#REF!)+#REF!)</f>
        <v>#REF!</v>
      </c>
    </row>
    <row r="32189" spans="7:7" x14ac:dyDescent="0.25">
      <c r="G32189" s="14" t="e">
        <f>IF(E32189*#REF!*(1-#REF!)+#REF!=0,"",E32189*#REF!*(1-#REF!)+#REF!)</f>
        <v>#REF!</v>
      </c>
    </row>
    <row r="32190" spans="7:7" x14ac:dyDescent="0.25">
      <c r="G32190" s="14" t="e">
        <f>IF(E32190*#REF!*(1-#REF!)+#REF!=0,"",E32190*#REF!*(1-#REF!)+#REF!)</f>
        <v>#REF!</v>
      </c>
    </row>
    <row r="32191" spans="7:7" x14ac:dyDescent="0.25">
      <c r="G32191" s="14" t="e">
        <f>IF(E32191*#REF!*(1-#REF!)+#REF!=0,"",E32191*#REF!*(1-#REF!)+#REF!)</f>
        <v>#REF!</v>
      </c>
    </row>
    <row r="32192" spans="7:7" x14ac:dyDescent="0.25">
      <c r="G32192" s="14" t="e">
        <f>IF(E32192*#REF!*(1-#REF!)+#REF!=0,"",E32192*#REF!*(1-#REF!)+#REF!)</f>
        <v>#REF!</v>
      </c>
    </row>
    <row r="32193" spans="7:7" x14ac:dyDescent="0.25">
      <c r="G32193" s="14" t="e">
        <f>IF(E32193*#REF!*(1-#REF!)+#REF!=0,"",E32193*#REF!*(1-#REF!)+#REF!)</f>
        <v>#REF!</v>
      </c>
    </row>
    <row r="32194" spans="7:7" x14ac:dyDescent="0.25">
      <c r="G32194" s="14" t="e">
        <f>IF(E32194*#REF!*(1-#REF!)+#REF!=0,"",E32194*#REF!*(1-#REF!)+#REF!)</f>
        <v>#REF!</v>
      </c>
    </row>
    <row r="32195" spans="7:7" x14ac:dyDescent="0.25">
      <c r="G32195" s="14" t="e">
        <f>IF(E32195*#REF!*(1-#REF!)+#REF!=0,"",E32195*#REF!*(1-#REF!)+#REF!)</f>
        <v>#REF!</v>
      </c>
    </row>
    <row r="32196" spans="7:7" x14ac:dyDescent="0.25">
      <c r="G32196" s="14" t="e">
        <f>IF(E32196*#REF!*(1-#REF!)+#REF!=0,"",E32196*#REF!*(1-#REF!)+#REF!)</f>
        <v>#REF!</v>
      </c>
    </row>
    <row r="32197" spans="7:7" x14ac:dyDescent="0.25">
      <c r="G32197" s="14" t="e">
        <f>IF(E32197*#REF!*(1-#REF!)+#REF!=0,"",E32197*#REF!*(1-#REF!)+#REF!)</f>
        <v>#REF!</v>
      </c>
    </row>
    <row r="32198" spans="7:7" x14ac:dyDescent="0.25">
      <c r="G32198" s="14" t="e">
        <f>IF(E32198*#REF!*(1-#REF!)+#REF!=0,"",E32198*#REF!*(1-#REF!)+#REF!)</f>
        <v>#REF!</v>
      </c>
    </row>
    <row r="32199" spans="7:7" x14ac:dyDescent="0.25">
      <c r="G32199" s="14" t="e">
        <f>IF(E32199*#REF!*(1-#REF!)+#REF!=0,"",E32199*#REF!*(1-#REF!)+#REF!)</f>
        <v>#REF!</v>
      </c>
    </row>
    <row r="32200" spans="7:7" x14ac:dyDescent="0.25">
      <c r="G32200" s="14" t="e">
        <f>IF(E32200*#REF!*(1-#REF!)+#REF!=0,"",E32200*#REF!*(1-#REF!)+#REF!)</f>
        <v>#REF!</v>
      </c>
    </row>
    <row r="32201" spans="7:7" x14ac:dyDescent="0.25">
      <c r="G32201" s="14" t="e">
        <f>IF(E32201*#REF!*(1-#REF!)+#REF!=0,"",E32201*#REF!*(1-#REF!)+#REF!)</f>
        <v>#REF!</v>
      </c>
    </row>
    <row r="32202" spans="7:7" x14ac:dyDescent="0.25">
      <c r="G32202" s="14" t="e">
        <f>IF(E32202*#REF!*(1-#REF!)+#REF!=0,"",E32202*#REF!*(1-#REF!)+#REF!)</f>
        <v>#REF!</v>
      </c>
    </row>
    <row r="32203" spans="7:7" x14ac:dyDescent="0.25">
      <c r="G32203" s="14" t="e">
        <f>IF(E32203*#REF!*(1-#REF!)+#REF!=0,"",E32203*#REF!*(1-#REF!)+#REF!)</f>
        <v>#REF!</v>
      </c>
    </row>
    <row r="32204" spans="7:7" x14ac:dyDescent="0.25">
      <c r="G32204" s="14" t="e">
        <f>IF(E32204*#REF!*(1-#REF!)+#REF!=0,"",E32204*#REF!*(1-#REF!)+#REF!)</f>
        <v>#REF!</v>
      </c>
    </row>
    <row r="32205" spans="7:7" x14ac:dyDescent="0.25">
      <c r="G32205" s="14" t="e">
        <f>IF(E32205*#REF!*(1-#REF!)+#REF!=0,"",E32205*#REF!*(1-#REF!)+#REF!)</f>
        <v>#REF!</v>
      </c>
    </row>
    <row r="32206" spans="7:7" x14ac:dyDescent="0.25">
      <c r="G32206" s="14" t="e">
        <f>IF(E32206*#REF!*(1-#REF!)+#REF!=0,"",E32206*#REF!*(1-#REF!)+#REF!)</f>
        <v>#REF!</v>
      </c>
    </row>
    <row r="32207" spans="7:7" x14ac:dyDescent="0.25">
      <c r="G32207" s="14" t="e">
        <f>IF(E32207*#REF!*(1-#REF!)+#REF!=0,"",E32207*#REF!*(1-#REF!)+#REF!)</f>
        <v>#REF!</v>
      </c>
    </row>
    <row r="32208" spans="7:7" x14ac:dyDescent="0.25">
      <c r="G32208" s="14" t="e">
        <f>IF(E32208*#REF!*(1-#REF!)+#REF!=0,"",E32208*#REF!*(1-#REF!)+#REF!)</f>
        <v>#REF!</v>
      </c>
    </row>
    <row r="32209" spans="7:7" x14ac:dyDescent="0.25">
      <c r="G32209" s="14" t="e">
        <f>IF(E32209*#REF!*(1-#REF!)+#REF!=0,"",E32209*#REF!*(1-#REF!)+#REF!)</f>
        <v>#REF!</v>
      </c>
    </row>
    <row r="32210" spans="7:7" x14ac:dyDescent="0.25">
      <c r="G32210" s="14" t="e">
        <f>IF(E32210*#REF!*(1-#REF!)+#REF!=0,"",E32210*#REF!*(1-#REF!)+#REF!)</f>
        <v>#REF!</v>
      </c>
    </row>
    <row r="32211" spans="7:7" x14ac:dyDescent="0.25">
      <c r="G32211" s="14" t="e">
        <f>IF(E32211*#REF!*(1-#REF!)+#REF!=0,"",E32211*#REF!*(1-#REF!)+#REF!)</f>
        <v>#REF!</v>
      </c>
    </row>
    <row r="32212" spans="7:7" x14ac:dyDescent="0.25">
      <c r="G32212" s="14" t="e">
        <f>IF(E32212*#REF!*(1-#REF!)+#REF!=0,"",E32212*#REF!*(1-#REF!)+#REF!)</f>
        <v>#REF!</v>
      </c>
    </row>
    <row r="32213" spans="7:7" x14ac:dyDescent="0.25">
      <c r="G32213" s="14" t="e">
        <f>IF(E32213*#REF!*(1-#REF!)+#REF!=0,"",E32213*#REF!*(1-#REF!)+#REF!)</f>
        <v>#REF!</v>
      </c>
    </row>
    <row r="32214" spans="7:7" x14ac:dyDescent="0.25">
      <c r="G32214" s="14" t="e">
        <f>IF(E32214*#REF!*(1-#REF!)+#REF!=0,"",E32214*#REF!*(1-#REF!)+#REF!)</f>
        <v>#REF!</v>
      </c>
    </row>
    <row r="32215" spans="7:7" x14ac:dyDescent="0.25">
      <c r="G32215" s="14" t="e">
        <f>IF(E32215*#REF!*(1-#REF!)+#REF!=0,"",E32215*#REF!*(1-#REF!)+#REF!)</f>
        <v>#REF!</v>
      </c>
    </row>
    <row r="32216" spans="7:7" x14ac:dyDescent="0.25">
      <c r="G32216" s="14" t="e">
        <f>IF(E32216*#REF!*(1-#REF!)+#REF!=0,"",E32216*#REF!*(1-#REF!)+#REF!)</f>
        <v>#REF!</v>
      </c>
    </row>
    <row r="32217" spans="7:7" x14ac:dyDescent="0.25">
      <c r="G32217" s="14" t="e">
        <f>IF(E32217*#REF!*(1-#REF!)+#REF!=0,"",E32217*#REF!*(1-#REF!)+#REF!)</f>
        <v>#REF!</v>
      </c>
    </row>
    <row r="32218" spans="7:7" x14ac:dyDescent="0.25">
      <c r="G32218" s="14" t="e">
        <f>IF(E32218*#REF!*(1-#REF!)+#REF!=0,"",E32218*#REF!*(1-#REF!)+#REF!)</f>
        <v>#REF!</v>
      </c>
    </row>
    <row r="32219" spans="7:7" x14ac:dyDescent="0.25">
      <c r="G32219" s="14" t="e">
        <f>IF(E32219*#REF!*(1-#REF!)+#REF!=0,"",E32219*#REF!*(1-#REF!)+#REF!)</f>
        <v>#REF!</v>
      </c>
    </row>
    <row r="32220" spans="7:7" x14ac:dyDescent="0.25">
      <c r="G32220" s="14" t="e">
        <f>IF(E32220*#REF!*(1-#REF!)+#REF!=0,"",E32220*#REF!*(1-#REF!)+#REF!)</f>
        <v>#REF!</v>
      </c>
    </row>
    <row r="32221" spans="7:7" x14ac:dyDescent="0.25">
      <c r="G32221" s="14" t="e">
        <f>IF(E32221*#REF!*(1-#REF!)+#REF!=0,"",E32221*#REF!*(1-#REF!)+#REF!)</f>
        <v>#REF!</v>
      </c>
    </row>
    <row r="32222" spans="7:7" x14ac:dyDescent="0.25">
      <c r="G32222" s="14" t="e">
        <f>IF(E32222*#REF!*(1-#REF!)+#REF!=0,"",E32222*#REF!*(1-#REF!)+#REF!)</f>
        <v>#REF!</v>
      </c>
    </row>
    <row r="32223" spans="7:7" x14ac:dyDescent="0.25">
      <c r="G32223" s="14" t="e">
        <f>IF(E32223*#REF!*(1-#REF!)+#REF!=0,"",E32223*#REF!*(1-#REF!)+#REF!)</f>
        <v>#REF!</v>
      </c>
    </row>
    <row r="32224" spans="7:7" x14ac:dyDescent="0.25">
      <c r="G32224" s="14" t="e">
        <f>IF(E32224*#REF!*(1-#REF!)+#REF!=0,"",E32224*#REF!*(1-#REF!)+#REF!)</f>
        <v>#REF!</v>
      </c>
    </row>
    <row r="32225" spans="7:7" x14ac:dyDescent="0.25">
      <c r="G32225" s="14" t="e">
        <f>IF(E32225*#REF!*(1-#REF!)+#REF!=0,"",E32225*#REF!*(1-#REF!)+#REF!)</f>
        <v>#REF!</v>
      </c>
    </row>
    <row r="32226" spans="7:7" x14ac:dyDescent="0.25">
      <c r="G32226" s="14" t="e">
        <f>IF(E32226*#REF!*(1-#REF!)+#REF!=0,"",E32226*#REF!*(1-#REF!)+#REF!)</f>
        <v>#REF!</v>
      </c>
    </row>
    <row r="32227" spans="7:7" x14ac:dyDescent="0.25">
      <c r="G32227" s="14" t="e">
        <f>IF(E32227*#REF!*(1-#REF!)+#REF!=0,"",E32227*#REF!*(1-#REF!)+#REF!)</f>
        <v>#REF!</v>
      </c>
    </row>
    <row r="32228" spans="7:7" x14ac:dyDescent="0.25">
      <c r="G32228" s="14" t="e">
        <f>IF(E32228*#REF!*(1-#REF!)+#REF!=0,"",E32228*#REF!*(1-#REF!)+#REF!)</f>
        <v>#REF!</v>
      </c>
    </row>
    <row r="32229" spans="7:7" x14ac:dyDescent="0.25">
      <c r="G32229" s="14" t="e">
        <f>IF(E32229*#REF!*(1-#REF!)+#REF!=0,"",E32229*#REF!*(1-#REF!)+#REF!)</f>
        <v>#REF!</v>
      </c>
    </row>
    <row r="32230" spans="7:7" x14ac:dyDescent="0.25">
      <c r="G32230" s="14" t="e">
        <f>IF(E32230*#REF!*(1-#REF!)+#REF!=0,"",E32230*#REF!*(1-#REF!)+#REF!)</f>
        <v>#REF!</v>
      </c>
    </row>
    <row r="32231" spans="7:7" x14ac:dyDescent="0.25">
      <c r="G32231" s="14" t="e">
        <f>IF(E32231*#REF!*(1-#REF!)+#REF!=0,"",E32231*#REF!*(1-#REF!)+#REF!)</f>
        <v>#REF!</v>
      </c>
    </row>
    <row r="32232" spans="7:7" x14ac:dyDescent="0.25">
      <c r="G32232" s="14" t="e">
        <f>IF(E32232*#REF!*(1-#REF!)+#REF!=0,"",E32232*#REF!*(1-#REF!)+#REF!)</f>
        <v>#REF!</v>
      </c>
    </row>
    <row r="32233" spans="7:7" x14ac:dyDescent="0.25">
      <c r="G32233" s="14" t="e">
        <f>IF(E32233*#REF!*(1-#REF!)+#REF!=0,"",E32233*#REF!*(1-#REF!)+#REF!)</f>
        <v>#REF!</v>
      </c>
    </row>
    <row r="32234" spans="7:7" x14ac:dyDescent="0.25">
      <c r="G32234" s="14" t="e">
        <f>IF(E32234*#REF!*(1-#REF!)+#REF!=0,"",E32234*#REF!*(1-#REF!)+#REF!)</f>
        <v>#REF!</v>
      </c>
    </row>
    <row r="32235" spans="7:7" x14ac:dyDescent="0.25">
      <c r="G32235" s="14" t="e">
        <f>IF(E32235*#REF!*(1-#REF!)+#REF!=0,"",E32235*#REF!*(1-#REF!)+#REF!)</f>
        <v>#REF!</v>
      </c>
    </row>
    <row r="32236" spans="7:7" x14ac:dyDescent="0.25">
      <c r="G32236" s="14" t="e">
        <f>IF(E32236*#REF!*(1-#REF!)+#REF!=0,"",E32236*#REF!*(1-#REF!)+#REF!)</f>
        <v>#REF!</v>
      </c>
    </row>
    <row r="32237" spans="7:7" x14ac:dyDescent="0.25">
      <c r="G32237" s="14" t="e">
        <f>IF(E32237*#REF!*(1-#REF!)+#REF!=0,"",E32237*#REF!*(1-#REF!)+#REF!)</f>
        <v>#REF!</v>
      </c>
    </row>
    <row r="32238" spans="7:7" x14ac:dyDescent="0.25">
      <c r="G32238" s="14" t="e">
        <f>IF(E32238*#REF!*(1-#REF!)+#REF!=0,"",E32238*#REF!*(1-#REF!)+#REF!)</f>
        <v>#REF!</v>
      </c>
    </row>
    <row r="32239" spans="7:7" x14ac:dyDescent="0.25">
      <c r="G32239" s="14" t="e">
        <f>IF(E32239*#REF!*(1-#REF!)+#REF!=0,"",E32239*#REF!*(1-#REF!)+#REF!)</f>
        <v>#REF!</v>
      </c>
    </row>
    <row r="32240" spans="7:7" x14ac:dyDescent="0.25">
      <c r="G32240" s="14" t="e">
        <f>IF(E32240*#REF!*(1-#REF!)+#REF!=0,"",E32240*#REF!*(1-#REF!)+#REF!)</f>
        <v>#REF!</v>
      </c>
    </row>
    <row r="32241" spans="7:7" x14ac:dyDescent="0.25">
      <c r="G32241" s="14" t="e">
        <f>IF(E32241*#REF!*(1-#REF!)+#REF!=0,"",E32241*#REF!*(1-#REF!)+#REF!)</f>
        <v>#REF!</v>
      </c>
    </row>
    <row r="32242" spans="7:7" x14ac:dyDescent="0.25">
      <c r="G32242" s="14" t="e">
        <f>IF(E32242*#REF!*(1-#REF!)+#REF!=0,"",E32242*#REF!*(1-#REF!)+#REF!)</f>
        <v>#REF!</v>
      </c>
    </row>
    <row r="32243" spans="7:7" x14ac:dyDescent="0.25">
      <c r="G32243" s="14" t="e">
        <f>IF(E32243*#REF!*(1-#REF!)+#REF!=0,"",E32243*#REF!*(1-#REF!)+#REF!)</f>
        <v>#REF!</v>
      </c>
    </row>
    <row r="32244" spans="7:7" x14ac:dyDescent="0.25">
      <c r="G32244" s="14" t="e">
        <f>IF(E32244*#REF!*(1-#REF!)+#REF!=0,"",E32244*#REF!*(1-#REF!)+#REF!)</f>
        <v>#REF!</v>
      </c>
    </row>
    <row r="32245" spans="7:7" x14ac:dyDescent="0.25">
      <c r="G32245" s="14" t="e">
        <f>IF(E32245*#REF!*(1-#REF!)+#REF!=0,"",E32245*#REF!*(1-#REF!)+#REF!)</f>
        <v>#REF!</v>
      </c>
    </row>
    <row r="32246" spans="7:7" x14ac:dyDescent="0.25">
      <c r="G32246" s="14" t="e">
        <f>IF(E32246*#REF!*(1-#REF!)+#REF!=0,"",E32246*#REF!*(1-#REF!)+#REF!)</f>
        <v>#REF!</v>
      </c>
    </row>
    <row r="32247" spans="7:7" x14ac:dyDescent="0.25">
      <c r="G32247" s="14" t="e">
        <f>IF(E32247*#REF!*(1-#REF!)+#REF!=0,"",E32247*#REF!*(1-#REF!)+#REF!)</f>
        <v>#REF!</v>
      </c>
    </row>
    <row r="32248" spans="7:7" x14ac:dyDescent="0.25">
      <c r="G32248" s="14" t="e">
        <f>IF(E32248*#REF!*(1-#REF!)+#REF!=0,"",E32248*#REF!*(1-#REF!)+#REF!)</f>
        <v>#REF!</v>
      </c>
    </row>
    <row r="32249" spans="7:7" x14ac:dyDescent="0.25">
      <c r="G32249" s="14" t="e">
        <f>IF(E32249*#REF!*(1-#REF!)+#REF!=0,"",E32249*#REF!*(1-#REF!)+#REF!)</f>
        <v>#REF!</v>
      </c>
    </row>
    <row r="32250" spans="7:7" x14ac:dyDescent="0.25">
      <c r="G32250" s="14" t="e">
        <f>IF(E32250*#REF!*(1-#REF!)+#REF!=0,"",E32250*#REF!*(1-#REF!)+#REF!)</f>
        <v>#REF!</v>
      </c>
    </row>
    <row r="32251" spans="7:7" x14ac:dyDescent="0.25">
      <c r="G32251" s="14" t="e">
        <f>IF(E32251*#REF!*(1-#REF!)+#REF!=0,"",E32251*#REF!*(1-#REF!)+#REF!)</f>
        <v>#REF!</v>
      </c>
    </row>
    <row r="32252" spans="7:7" x14ac:dyDescent="0.25">
      <c r="G32252" s="14" t="e">
        <f>IF(E32252*#REF!*(1-#REF!)+#REF!=0,"",E32252*#REF!*(1-#REF!)+#REF!)</f>
        <v>#REF!</v>
      </c>
    </row>
    <row r="32253" spans="7:7" x14ac:dyDescent="0.25">
      <c r="G32253" s="14" t="e">
        <f>IF(E32253*#REF!*(1-#REF!)+#REF!=0,"",E32253*#REF!*(1-#REF!)+#REF!)</f>
        <v>#REF!</v>
      </c>
    </row>
    <row r="32254" spans="7:7" x14ac:dyDescent="0.25">
      <c r="G32254" s="14" t="e">
        <f>IF(E32254*#REF!*(1-#REF!)+#REF!=0,"",E32254*#REF!*(1-#REF!)+#REF!)</f>
        <v>#REF!</v>
      </c>
    </row>
    <row r="32255" spans="7:7" x14ac:dyDescent="0.25">
      <c r="G32255" s="14" t="e">
        <f>IF(E32255*#REF!*(1-#REF!)+#REF!=0,"",E32255*#REF!*(1-#REF!)+#REF!)</f>
        <v>#REF!</v>
      </c>
    </row>
    <row r="32256" spans="7:7" x14ac:dyDescent="0.25">
      <c r="G32256" s="14" t="e">
        <f>IF(E32256*#REF!*(1-#REF!)+#REF!=0,"",E32256*#REF!*(1-#REF!)+#REF!)</f>
        <v>#REF!</v>
      </c>
    </row>
    <row r="32257" spans="7:7" x14ac:dyDescent="0.25">
      <c r="G32257" s="14" t="e">
        <f>IF(E32257*#REF!*(1-#REF!)+#REF!=0,"",E32257*#REF!*(1-#REF!)+#REF!)</f>
        <v>#REF!</v>
      </c>
    </row>
    <row r="32258" spans="7:7" x14ac:dyDescent="0.25">
      <c r="G32258" s="14" t="e">
        <f>IF(E32258*#REF!*(1-#REF!)+#REF!=0,"",E32258*#REF!*(1-#REF!)+#REF!)</f>
        <v>#REF!</v>
      </c>
    </row>
    <row r="32259" spans="7:7" x14ac:dyDescent="0.25">
      <c r="G32259" s="14" t="e">
        <f>IF(E32259*#REF!*(1-#REF!)+#REF!=0,"",E32259*#REF!*(1-#REF!)+#REF!)</f>
        <v>#REF!</v>
      </c>
    </row>
    <row r="32260" spans="7:7" x14ac:dyDescent="0.25">
      <c r="G32260" s="14" t="e">
        <f>IF(E32260*#REF!*(1-#REF!)+#REF!=0,"",E32260*#REF!*(1-#REF!)+#REF!)</f>
        <v>#REF!</v>
      </c>
    </row>
    <row r="32261" spans="7:7" x14ac:dyDescent="0.25">
      <c r="G32261" s="14" t="e">
        <f>IF(E32261*#REF!*(1-#REF!)+#REF!=0,"",E32261*#REF!*(1-#REF!)+#REF!)</f>
        <v>#REF!</v>
      </c>
    </row>
    <row r="32262" spans="7:7" x14ac:dyDescent="0.25">
      <c r="G32262" s="14" t="e">
        <f>IF(E32262*#REF!*(1-#REF!)+#REF!=0,"",E32262*#REF!*(1-#REF!)+#REF!)</f>
        <v>#REF!</v>
      </c>
    </row>
    <row r="32263" spans="7:7" x14ac:dyDescent="0.25">
      <c r="G32263" s="14" t="e">
        <f>IF(E32263*#REF!*(1-#REF!)+#REF!=0,"",E32263*#REF!*(1-#REF!)+#REF!)</f>
        <v>#REF!</v>
      </c>
    </row>
    <row r="32264" spans="7:7" x14ac:dyDescent="0.25">
      <c r="G32264" s="14" t="e">
        <f>IF(E32264*#REF!*(1-#REF!)+#REF!=0,"",E32264*#REF!*(1-#REF!)+#REF!)</f>
        <v>#REF!</v>
      </c>
    </row>
    <row r="32265" spans="7:7" x14ac:dyDescent="0.25">
      <c r="G32265" s="14" t="e">
        <f>IF(E32265*#REF!*(1-#REF!)+#REF!=0,"",E32265*#REF!*(1-#REF!)+#REF!)</f>
        <v>#REF!</v>
      </c>
    </row>
    <row r="32266" spans="7:7" x14ac:dyDescent="0.25">
      <c r="G32266" s="14" t="e">
        <f>IF(E32266*#REF!*(1-#REF!)+#REF!=0,"",E32266*#REF!*(1-#REF!)+#REF!)</f>
        <v>#REF!</v>
      </c>
    </row>
    <row r="32267" spans="7:7" x14ac:dyDescent="0.25">
      <c r="G32267" s="14" t="e">
        <f>IF(E32267*#REF!*(1-#REF!)+#REF!=0,"",E32267*#REF!*(1-#REF!)+#REF!)</f>
        <v>#REF!</v>
      </c>
    </row>
    <row r="32268" spans="7:7" x14ac:dyDescent="0.25">
      <c r="G32268" s="14" t="e">
        <f>IF(E32268*#REF!*(1-#REF!)+#REF!=0,"",E32268*#REF!*(1-#REF!)+#REF!)</f>
        <v>#REF!</v>
      </c>
    </row>
    <row r="32269" spans="7:7" x14ac:dyDescent="0.25">
      <c r="G32269" s="14" t="e">
        <f>IF(E32269*#REF!*(1-#REF!)+#REF!=0,"",E32269*#REF!*(1-#REF!)+#REF!)</f>
        <v>#REF!</v>
      </c>
    </row>
    <row r="32270" spans="7:7" x14ac:dyDescent="0.25">
      <c r="G32270" s="14" t="e">
        <f>IF(E32270*#REF!*(1-#REF!)+#REF!=0,"",E32270*#REF!*(1-#REF!)+#REF!)</f>
        <v>#REF!</v>
      </c>
    </row>
    <row r="32271" spans="7:7" x14ac:dyDescent="0.25">
      <c r="G32271" s="14" t="e">
        <f>IF(E32271*#REF!*(1-#REF!)+#REF!=0,"",E32271*#REF!*(1-#REF!)+#REF!)</f>
        <v>#REF!</v>
      </c>
    </row>
    <row r="32272" spans="7:7" x14ac:dyDescent="0.25">
      <c r="G32272" s="14" t="e">
        <f>IF(E32272*#REF!*(1-#REF!)+#REF!=0,"",E32272*#REF!*(1-#REF!)+#REF!)</f>
        <v>#REF!</v>
      </c>
    </row>
    <row r="32273" spans="7:7" x14ac:dyDescent="0.25">
      <c r="G32273" s="14" t="e">
        <f>IF(E32273*#REF!*(1-#REF!)+#REF!=0,"",E32273*#REF!*(1-#REF!)+#REF!)</f>
        <v>#REF!</v>
      </c>
    </row>
    <row r="32274" spans="7:7" x14ac:dyDescent="0.25">
      <c r="G32274" s="14" t="e">
        <f>IF(E32274*#REF!*(1-#REF!)+#REF!=0,"",E32274*#REF!*(1-#REF!)+#REF!)</f>
        <v>#REF!</v>
      </c>
    </row>
    <row r="32275" spans="7:7" x14ac:dyDescent="0.25">
      <c r="G32275" s="14" t="e">
        <f>IF(E32275*#REF!*(1-#REF!)+#REF!=0,"",E32275*#REF!*(1-#REF!)+#REF!)</f>
        <v>#REF!</v>
      </c>
    </row>
    <row r="32276" spans="7:7" x14ac:dyDescent="0.25">
      <c r="G32276" s="14" t="e">
        <f>IF(E32276*#REF!*(1-#REF!)+#REF!=0,"",E32276*#REF!*(1-#REF!)+#REF!)</f>
        <v>#REF!</v>
      </c>
    </row>
    <row r="32277" spans="7:7" x14ac:dyDescent="0.25">
      <c r="G32277" s="14" t="e">
        <f>IF(E32277*#REF!*(1-#REF!)+#REF!=0,"",E32277*#REF!*(1-#REF!)+#REF!)</f>
        <v>#REF!</v>
      </c>
    </row>
    <row r="32278" spans="7:7" x14ac:dyDescent="0.25">
      <c r="G32278" s="14" t="e">
        <f>IF(E32278*#REF!*(1-#REF!)+#REF!=0,"",E32278*#REF!*(1-#REF!)+#REF!)</f>
        <v>#REF!</v>
      </c>
    </row>
    <row r="32279" spans="7:7" x14ac:dyDescent="0.25">
      <c r="G32279" s="14" t="e">
        <f>IF(E32279*#REF!*(1-#REF!)+#REF!=0,"",E32279*#REF!*(1-#REF!)+#REF!)</f>
        <v>#REF!</v>
      </c>
    </row>
    <row r="32280" spans="7:7" x14ac:dyDescent="0.25">
      <c r="G32280" s="14" t="e">
        <f>IF(E32280*#REF!*(1-#REF!)+#REF!=0,"",E32280*#REF!*(1-#REF!)+#REF!)</f>
        <v>#REF!</v>
      </c>
    </row>
    <row r="32281" spans="7:7" x14ac:dyDescent="0.25">
      <c r="G32281" s="14" t="e">
        <f>IF(E32281*#REF!*(1-#REF!)+#REF!=0,"",E32281*#REF!*(1-#REF!)+#REF!)</f>
        <v>#REF!</v>
      </c>
    </row>
    <row r="32282" spans="7:7" x14ac:dyDescent="0.25">
      <c r="G32282" s="14" t="e">
        <f>IF(E32282*#REF!*(1-#REF!)+#REF!=0,"",E32282*#REF!*(1-#REF!)+#REF!)</f>
        <v>#REF!</v>
      </c>
    </row>
    <row r="32283" spans="7:7" x14ac:dyDescent="0.25">
      <c r="G32283" s="14" t="e">
        <f>IF(E32283*#REF!*(1-#REF!)+#REF!=0,"",E32283*#REF!*(1-#REF!)+#REF!)</f>
        <v>#REF!</v>
      </c>
    </row>
    <row r="32284" spans="7:7" x14ac:dyDescent="0.25">
      <c r="G32284" s="14" t="e">
        <f>IF(E32284*#REF!*(1-#REF!)+#REF!=0,"",E32284*#REF!*(1-#REF!)+#REF!)</f>
        <v>#REF!</v>
      </c>
    </row>
    <row r="32285" spans="7:7" x14ac:dyDescent="0.25">
      <c r="G32285" s="14" t="e">
        <f>IF(E32285*#REF!*(1-#REF!)+#REF!=0,"",E32285*#REF!*(1-#REF!)+#REF!)</f>
        <v>#REF!</v>
      </c>
    </row>
    <row r="32286" spans="7:7" x14ac:dyDescent="0.25">
      <c r="G32286" s="14" t="e">
        <f>IF(E32286*#REF!*(1-#REF!)+#REF!=0,"",E32286*#REF!*(1-#REF!)+#REF!)</f>
        <v>#REF!</v>
      </c>
    </row>
    <row r="32287" spans="7:7" x14ac:dyDescent="0.25">
      <c r="G32287" s="14" t="e">
        <f>IF(E32287*#REF!*(1-#REF!)+#REF!=0,"",E32287*#REF!*(1-#REF!)+#REF!)</f>
        <v>#REF!</v>
      </c>
    </row>
    <row r="32288" spans="7:7" x14ac:dyDescent="0.25">
      <c r="G32288" s="14" t="e">
        <f>IF(E32288*#REF!*(1-#REF!)+#REF!=0,"",E32288*#REF!*(1-#REF!)+#REF!)</f>
        <v>#REF!</v>
      </c>
    </row>
    <row r="32289" spans="7:7" x14ac:dyDescent="0.25">
      <c r="G32289" s="14" t="e">
        <f>IF(E32289*#REF!*(1-#REF!)+#REF!=0,"",E32289*#REF!*(1-#REF!)+#REF!)</f>
        <v>#REF!</v>
      </c>
    </row>
    <row r="32290" spans="7:7" x14ac:dyDescent="0.25">
      <c r="G32290" s="14" t="e">
        <f>IF(E32290*#REF!*(1-#REF!)+#REF!=0,"",E32290*#REF!*(1-#REF!)+#REF!)</f>
        <v>#REF!</v>
      </c>
    </row>
    <row r="32291" spans="7:7" x14ac:dyDescent="0.25">
      <c r="G32291" s="14" t="e">
        <f>IF(E32291*#REF!*(1-#REF!)+#REF!=0,"",E32291*#REF!*(1-#REF!)+#REF!)</f>
        <v>#REF!</v>
      </c>
    </row>
    <row r="32292" spans="7:7" x14ac:dyDescent="0.25">
      <c r="G32292" s="14" t="e">
        <f>IF(E32292*#REF!*(1-#REF!)+#REF!=0,"",E32292*#REF!*(1-#REF!)+#REF!)</f>
        <v>#REF!</v>
      </c>
    </row>
    <row r="32293" spans="7:7" x14ac:dyDescent="0.25">
      <c r="G32293" s="14" t="e">
        <f>IF(E32293*#REF!*(1-#REF!)+#REF!=0,"",E32293*#REF!*(1-#REF!)+#REF!)</f>
        <v>#REF!</v>
      </c>
    </row>
    <row r="32294" spans="7:7" x14ac:dyDescent="0.25">
      <c r="G32294" s="14" t="e">
        <f>IF(E32294*#REF!*(1-#REF!)+#REF!=0,"",E32294*#REF!*(1-#REF!)+#REF!)</f>
        <v>#REF!</v>
      </c>
    </row>
    <row r="32295" spans="7:7" x14ac:dyDescent="0.25">
      <c r="G32295" s="14" t="e">
        <f>IF(E32295*#REF!*(1-#REF!)+#REF!=0,"",E32295*#REF!*(1-#REF!)+#REF!)</f>
        <v>#REF!</v>
      </c>
    </row>
    <row r="32296" spans="7:7" x14ac:dyDescent="0.25">
      <c r="G32296" s="14" t="e">
        <f>IF(E32296*#REF!*(1-#REF!)+#REF!=0,"",E32296*#REF!*(1-#REF!)+#REF!)</f>
        <v>#REF!</v>
      </c>
    </row>
    <row r="32297" spans="7:7" x14ac:dyDescent="0.25">
      <c r="G32297" s="14" t="e">
        <f>IF(E32297*#REF!*(1-#REF!)+#REF!=0,"",E32297*#REF!*(1-#REF!)+#REF!)</f>
        <v>#REF!</v>
      </c>
    </row>
    <row r="32298" spans="7:7" x14ac:dyDescent="0.25">
      <c r="G32298" s="14" t="e">
        <f>IF(E32298*#REF!*(1-#REF!)+#REF!=0,"",E32298*#REF!*(1-#REF!)+#REF!)</f>
        <v>#REF!</v>
      </c>
    </row>
    <row r="32299" spans="7:7" x14ac:dyDescent="0.25">
      <c r="G32299" s="14" t="e">
        <f>IF(E32299*#REF!*(1-#REF!)+#REF!=0,"",E32299*#REF!*(1-#REF!)+#REF!)</f>
        <v>#REF!</v>
      </c>
    </row>
    <row r="32300" spans="7:7" x14ac:dyDescent="0.25">
      <c r="G32300" s="14" t="e">
        <f>IF(E32300*#REF!*(1-#REF!)+#REF!=0,"",E32300*#REF!*(1-#REF!)+#REF!)</f>
        <v>#REF!</v>
      </c>
    </row>
    <row r="32301" spans="7:7" x14ac:dyDescent="0.25">
      <c r="G32301" s="14" t="e">
        <f>IF(E32301*#REF!*(1-#REF!)+#REF!=0,"",E32301*#REF!*(1-#REF!)+#REF!)</f>
        <v>#REF!</v>
      </c>
    </row>
    <row r="32302" spans="7:7" x14ac:dyDescent="0.25">
      <c r="G32302" s="14" t="e">
        <f>IF(E32302*#REF!*(1-#REF!)+#REF!=0,"",E32302*#REF!*(1-#REF!)+#REF!)</f>
        <v>#REF!</v>
      </c>
    </row>
    <row r="32303" spans="7:7" x14ac:dyDescent="0.25">
      <c r="G32303" s="14" t="e">
        <f>IF(E32303*#REF!*(1-#REF!)+#REF!=0,"",E32303*#REF!*(1-#REF!)+#REF!)</f>
        <v>#REF!</v>
      </c>
    </row>
    <row r="32304" spans="7:7" x14ac:dyDescent="0.25">
      <c r="G32304" s="14" t="e">
        <f>IF(E32304*#REF!*(1-#REF!)+#REF!=0,"",E32304*#REF!*(1-#REF!)+#REF!)</f>
        <v>#REF!</v>
      </c>
    </row>
    <row r="32305" spans="7:7" x14ac:dyDescent="0.25">
      <c r="G32305" s="14" t="e">
        <f>IF(E32305*#REF!*(1-#REF!)+#REF!=0,"",E32305*#REF!*(1-#REF!)+#REF!)</f>
        <v>#REF!</v>
      </c>
    </row>
    <row r="32306" spans="7:7" x14ac:dyDescent="0.25">
      <c r="G32306" s="14" t="e">
        <f>IF(E32306*#REF!*(1-#REF!)+#REF!=0,"",E32306*#REF!*(1-#REF!)+#REF!)</f>
        <v>#REF!</v>
      </c>
    </row>
    <row r="32307" spans="7:7" x14ac:dyDescent="0.25">
      <c r="G32307" s="14" t="e">
        <f>IF(E32307*#REF!*(1-#REF!)+#REF!=0,"",E32307*#REF!*(1-#REF!)+#REF!)</f>
        <v>#REF!</v>
      </c>
    </row>
    <row r="32308" spans="7:7" x14ac:dyDescent="0.25">
      <c r="G32308" s="14" t="e">
        <f>IF(E32308*#REF!*(1-#REF!)+#REF!=0,"",E32308*#REF!*(1-#REF!)+#REF!)</f>
        <v>#REF!</v>
      </c>
    </row>
    <row r="32309" spans="7:7" x14ac:dyDescent="0.25">
      <c r="G32309" s="14" t="e">
        <f>IF(E32309*#REF!*(1-#REF!)+#REF!=0,"",E32309*#REF!*(1-#REF!)+#REF!)</f>
        <v>#REF!</v>
      </c>
    </row>
    <row r="32310" spans="7:7" x14ac:dyDescent="0.25">
      <c r="G32310" s="14" t="e">
        <f>IF(E32310*#REF!*(1-#REF!)+#REF!=0,"",E32310*#REF!*(1-#REF!)+#REF!)</f>
        <v>#REF!</v>
      </c>
    </row>
    <row r="32311" spans="7:7" x14ac:dyDescent="0.25">
      <c r="G32311" s="14" t="e">
        <f>IF(E32311*#REF!*(1-#REF!)+#REF!=0,"",E32311*#REF!*(1-#REF!)+#REF!)</f>
        <v>#REF!</v>
      </c>
    </row>
    <row r="32312" spans="7:7" x14ac:dyDescent="0.25">
      <c r="G32312" s="14" t="e">
        <f>IF(E32312*#REF!*(1-#REF!)+#REF!=0,"",E32312*#REF!*(1-#REF!)+#REF!)</f>
        <v>#REF!</v>
      </c>
    </row>
    <row r="32313" spans="7:7" x14ac:dyDescent="0.25">
      <c r="G32313" s="14" t="e">
        <f>IF(E32313*#REF!*(1-#REF!)+#REF!=0,"",E32313*#REF!*(1-#REF!)+#REF!)</f>
        <v>#REF!</v>
      </c>
    </row>
    <row r="32314" spans="7:7" x14ac:dyDescent="0.25">
      <c r="G32314" s="14" t="e">
        <f>IF(E32314*#REF!*(1-#REF!)+#REF!=0,"",E32314*#REF!*(1-#REF!)+#REF!)</f>
        <v>#REF!</v>
      </c>
    </row>
    <row r="32315" spans="7:7" x14ac:dyDescent="0.25">
      <c r="G32315" s="14" t="e">
        <f>IF(E32315*#REF!*(1-#REF!)+#REF!=0,"",E32315*#REF!*(1-#REF!)+#REF!)</f>
        <v>#REF!</v>
      </c>
    </row>
    <row r="32316" spans="7:7" x14ac:dyDescent="0.25">
      <c r="G32316" s="14" t="e">
        <f>IF(E32316*#REF!*(1-#REF!)+#REF!=0,"",E32316*#REF!*(1-#REF!)+#REF!)</f>
        <v>#REF!</v>
      </c>
    </row>
    <row r="32317" spans="7:7" x14ac:dyDescent="0.25">
      <c r="G32317" s="14" t="e">
        <f>IF(E32317*#REF!*(1-#REF!)+#REF!=0,"",E32317*#REF!*(1-#REF!)+#REF!)</f>
        <v>#REF!</v>
      </c>
    </row>
    <row r="32318" spans="7:7" x14ac:dyDescent="0.25">
      <c r="G32318" s="14" t="e">
        <f>IF(E32318*#REF!*(1-#REF!)+#REF!=0,"",E32318*#REF!*(1-#REF!)+#REF!)</f>
        <v>#REF!</v>
      </c>
    </row>
    <row r="32319" spans="7:7" x14ac:dyDescent="0.25">
      <c r="G32319" s="14" t="e">
        <f>IF(E32319*#REF!*(1-#REF!)+#REF!=0,"",E32319*#REF!*(1-#REF!)+#REF!)</f>
        <v>#REF!</v>
      </c>
    </row>
    <row r="32320" spans="7:7" x14ac:dyDescent="0.25">
      <c r="G32320" s="14" t="e">
        <f>IF(E32320*#REF!*(1-#REF!)+#REF!=0,"",E32320*#REF!*(1-#REF!)+#REF!)</f>
        <v>#REF!</v>
      </c>
    </row>
    <row r="32321" spans="7:7" x14ac:dyDescent="0.25">
      <c r="G32321" s="14" t="e">
        <f>IF(E32321*#REF!*(1-#REF!)+#REF!=0,"",E32321*#REF!*(1-#REF!)+#REF!)</f>
        <v>#REF!</v>
      </c>
    </row>
    <row r="32322" spans="7:7" x14ac:dyDescent="0.25">
      <c r="G32322" s="14" t="e">
        <f>IF(E32322*#REF!*(1-#REF!)+#REF!=0,"",E32322*#REF!*(1-#REF!)+#REF!)</f>
        <v>#REF!</v>
      </c>
    </row>
    <row r="32323" spans="7:7" x14ac:dyDescent="0.25">
      <c r="G32323" s="14" t="e">
        <f>IF(E32323*#REF!*(1-#REF!)+#REF!=0,"",E32323*#REF!*(1-#REF!)+#REF!)</f>
        <v>#REF!</v>
      </c>
    </row>
    <row r="32324" spans="7:7" x14ac:dyDescent="0.25">
      <c r="G32324" s="14" t="e">
        <f>IF(E32324*#REF!*(1-#REF!)+#REF!=0,"",E32324*#REF!*(1-#REF!)+#REF!)</f>
        <v>#REF!</v>
      </c>
    </row>
    <row r="32325" spans="7:7" x14ac:dyDescent="0.25">
      <c r="G32325" s="14" t="e">
        <f>IF(E32325*#REF!*(1-#REF!)+#REF!=0,"",E32325*#REF!*(1-#REF!)+#REF!)</f>
        <v>#REF!</v>
      </c>
    </row>
    <row r="32326" spans="7:7" x14ac:dyDescent="0.25">
      <c r="G32326" s="14" t="e">
        <f>IF(E32326*#REF!*(1-#REF!)+#REF!=0,"",E32326*#REF!*(1-#REF!)+#REF!)</f>
        <v>#REF!</v>
      </c>
    </row>
    <row r="32327" spans="7:7" x14ac:dyDescent="0.25">
      <c r="G32327" s="14" t="e">
        <f>IF(E32327*#REF!*(1-#REF!)+#REF!=0,"",E32327*#REF!*(1-#REF!)+#REF!)</f>
        <v>#REF!</v>
      </c>
    </row>
    <row r="32328" spans="7:7" x14ac:dyDescent="0.25">
      <c r="G32328" s="14" t="e">
        <f>IF(E32328*#REF!*(1-#REF!)+#REF!=0,"",E32328*#REF!*(1-#REF!)+#REF!)</f>
        <v>#REF!</v>
      </c>
    </row>
    <row r="32329" spans="7:7" x14ac:dyDescent="0.25">
      <c r="G32329" s="14" t="e">
        <f>IF(E32329*#REF!*(1-#REF!)+#REF!=0,"",E32329*#REF!*(1-#REF!)+#REF!)</f>
        <v>#REF!</v>
      </c>
    </row>
    <row r="32330" spans="7:7" x14ac:dyDescent="0.25">
      <c r="G32330" s="14" t="e">
        <f>IF(E32330*#REF!*(1-#REF!)+#REF!=0,"",E32330*#REF!*(1-#REF!)+#REF!)</f>
        <v>#REF!</v>
      </c>
    </row>
    <row r="32331" spans="7:7" x14ac:dyDescent="0.25">
      <c r="G32331" s="14" t="e">
        <f>IF(E32331*#REF!*(1-#REF!)+#REF!=0,"",E32331*#REF!*(1-#REF!)+#REF!)</f>
        <v>#REF!</v>
      </c>
    </row>
    <row r="32332" spans="7:7" x14ac:dyDescent="0.25">
      <c r="G32332" s="14" t="e">
        <f>IF(E32332*#REF!*(1-#REF!)+#REF!=0,"",E32332*#REF!*(1-#REF!)+#REF!)</f>
        <v>#REF!</v>
      </c>
    </row>
    <row r="32333" spans="7:7" x14ac:dyDescent="0.25">
      <c r="G32333" s="14" t="e">
        <f>IF(E32333*#REF!*(1-#REF!)+#REF!=0,"",E32333*#REF!*(1-#REF!)+#REF!)</f>
        <v>#REF!</v>
      </c>
    </row>
    <row r="32334" spans="7:7" x14ac:dyDescent="0.25">
      <c r="G32334" s="14" t="e">
        <f>IF(E32334*#REF!*(1-#REF!)+#REF!=0,"",E32334*#REF!*(1-#REF!)+#REF!)</f>
        <v>#REF!</v>
      </c>
    </row>
    <row r="32335" spans="7:7" x14ac:dyDescent="0.25">
      <c r="G32335" s="14" t="e">
        <f>IF(E32335*#REF!*(1-#REF!)+#REF!=0,"",E32335*#REF!*(1-#REF!)+#REF!)</f>
        <v>#REF!</v>
      </c>
    </row>
    <row r="32336" spans="7:7" x14ac:dyDescent="0.25">
      <c r="G32336" s="14" t="e">
        <f>IF(E32336*#REF!*(1-#REF!)+#REF!=0,"",E32336*#REF!*(1-#REF!)+#REF!)</f>
        <v>#REF!</v>
      </c>
    </row>
    <row r="32337" spans="7:7" x14ac:dyDescent="0.25">
      <c r="G32337" s="14" t="e">
        <f>IF(E32337*#REF!*(1-#REF!)+#REF!=0,"",E32337*#REF!*(1-#REF!)+#REF!)</f>
        <v>#REF!</v>
      </c>
    </row>
    <row r="32338" spans="7:7" x14ac:dyDescent="0.25">
      <c r="G32338" s="14" t="e">
        <f>IF(E32338*#REF!*(1-#REF!)+#REF!=0,"",E32338*#REF!*(1-#REF!)+#REF!)</f>
        <v>#REF!</v>
      </c>
    </row>
    <row r="32339" spans="7:7" x14ac:dyDescent="0.25">
      <c r="G32339" s="14" t="e">
        <f>IF(E32339*#REF!*(1-#REF!)+#REF!=0,"",E32339*#REF!*(1-#REF!)+#REF!)</f>
        <v>#REF!</v>
      </c>
    </row>
    <row r="32340" spans="7:7" x14ac:dyDescent="0.25">
      <c r="G32340" s="14" t="e">
        <f>IF(E32340*#REF!*(1-#REF!)+#REF!=0,"",E32340*#REF!*(1-#REF!)+#REF!)</f>
        <v>#REF!</v>
      </c>
    </row>
    <row r="32341" spans="7:7" x14ac:dyDescent="0.25">
      <c r="G32341" s="14" t="e">
        <f>IF(E32341*#REF!*(1-#REF!)+#REF!=0,"",E32341*#REF!*(1-#REF!)+#REF!)</f>
        <v>#REF!</v>
      </c>
    </row>
    <row r="32342" spans="7:7" x14ac:dyDescent="0.25">
      <c r="G32342" s="14" t="e">
        <f>IF(E32342*#REF!*(1-#REF!)+#REF!=0,"",E32342*#REF!*(1-#REF!)+#REF!)</f>
        <v>#REF!</v>
      </c>
    </row>
    <row r="32343" spans="7:7" x14ac:dyDescent="0.25">
      <c r="G32343" s="14" t="e">
        <f>IF(E32343*#REF!*(1-#REF!)+#REF!=0,"",E32343*#REF!*(1-#REF!)+#REF!)</f>
        <v>#REF!</v>
      </c>
    </row>
    <row r="32344" spans="7:7" x14ac:dyDescent="0.25">
      <c r="G32344" s="14" t="e">
        <f>IF(E32344*#REF!*(1-#REF!)+#REF!=0,"",E32344*#REF!*(1-#REF!)+#REF!)</f>
        <v>#REF!</v>
      </c>
    </row>
    <row r="32345" spans="7:7" x14ac:dyDescent="0.25">
      <c r="G32345" s="14" t="e">
        <f>IF(E32345*#REF!*(1-#REF!)+#REF!=0,"",E32345*#REF!*(1-#REF!)+#REF!)</f>
        <v>#REF!</v>
      </c>
    </row>
    <row r="32346" spans="7:7" x14ac:dyDescent="0.25">
      <c r="G32346" s="14" t="e">
        <f>IF(E32346*#REF!*(1-#REF!)+#REF!=0,"",E32346*#REF!*(1-#REF!)+#REF!)</f>
        <v>#REF!</v>
      </c>
    </row>
    <row r="32347" spans="7:7" x14ac:dyDescent="0.25">
      <c r="G32347" s="14" t="e">
        <f>IF(E32347*#REF!*(1-#REF!)+#REF!=0,"",E32347*#REF!*(1-#REF!)+#REF!)</f>
        <v>#REF!</v>
      </c>
    </row>
    <row r="32348" spans="7:7" x14ac:dyDescent="0.25">
      <c r="G32348" s="14" t="e">
        <f>IF(E32348*#REF!*(1-#REF!)+#REF!=0,"",E32348*#REF!*(1-#REF!)+#REF!)</f>
        <v>#REF!</v>
      </c>
    </row>
    <row r="32349" spans="7:7" x14ac:dyDescent="0.25">
      <c r="G32349" s="14" t="e">
        <f>IF(E32349*#REF!*(1-#REF!)+#REF!=0,"",E32349*#REF!*(1-#REF!)+#REF!)</f>
        <v>#REF!</v>
      </c>
    </row>
    <row r="32350" spans="7:7" x14ac:dyDescent="0.25">
      <c r="G32350" s="14" t="e">
        <f>IF(E32350*#REF!*(1-#REF!)+#REF!=0,"",E32350*#REF!*(1-#REF!)+#REF!)</f>
        <v>#REF!</v>
      </c>
    </row>
    <row r="32351" spans="7:7" x14ac:dyDescent="0.25">
      <c r="G32351" s="14" t="e">
        <f>IF(E32351*#REF!*(1-#REF!)+#REF!=0,"",E32351*#REF!*(1-#REF!)+#REF!)</f>
        <v>#REF!</v>
      </c>
    </row>
    <row r="32352" spans="7:7" x14ac:dyDescent="0.25">
      <c r="G32352" s="14" t="e">
        <f>IF(E32352*#REF!*(1-#REF!)+#REF!=0,"",E32352*#REF!*(1-#REF!)+#REF!)</f>
        <v>#REF!</v>
      </c>
    </row>
    <row r="32353" spans="7:7" x14ac:dyDescent="0.25">
      <c r="G32353" s="14" t="e">
        <f>IF(E32353*#REF!*(1-#REF!)+#REF!=0,"",E32353*#REF!*(1-#REF!)+#REF!)</f>
        <v>#REF!</v>
      </c>
    </row>
    <row r="32354" spans="7:7" x14ac:dyDescent="0.25">
      <c r="G32354" s="14" t="e">
        <f>IF(E32354*#REF!*(1-#REF!)+#REF!=0,"",E32354*#REF!*(1-#REF!)+#REF!)</f>
        <v>#REF!</v>
      </c>
    </row>
    <row r="32355" spans="7:7" x14ac:dyDescent="0.25">
      <c r="G32355" s="14" t="e">
        <f>IF(E32355*#REF!*(1-#REF!)+#REF!=0,"",E32355*#REF!*(1-#REF!)+#REF!)</f>
        <v>#REF!</v>
      </c>
    </row>
    <row r="32356" spans="7:7" x14ac:dyDescent="0.25">
      <c r="G32356" s="14" t="e">
        <f>IF(E32356*#REF!*(1-#REF!)+#REF!=0,"",E32356*#REF!*(1-#REF!)+#REF!)</f>
        <v>#REF!</v>
      </c>
    </row>
    <row r="32357" spans="7:7" x14ac:dyDescent="0.25">
      <c r="G32357" s="14" t="e">
        <f>IF(E32357*#REF!*(1-#REF!)+#REF!=0,"",E32357*#REF!*(1-#REF!)+#REF!)</f>
        <v>#REF!</v>
      </c>
    </row>
    <row r="32358" spans="7:7" x14ac:dyDescent="0.25">
      <c r="G32358" s="14" t="e">
        <f>IF(E32358*#REF!*(1-#REF!)+#REF!=0,"",E32358*#REF!*(1-#REF!)+#REF!)</f>
        <v>#REF!</v>
      </c>
    </row>
    <row r="32359" spans="7:7" x14ac:dyDescent="0.25">
      <c r="G32359" s="14" t="e">
        <f>IF(E32359*#REF!*(1-#REF!)+#REF!=0,"",E32359*#REF!*(1-#REF!)+#REF!)</f>
        <v>#REF!</v>
      </c>
    </row>
    <row r="32360" spans="7:7" x14ac:dyDescent="0.25">
      <c r="G32360" s="14" t="e">
        <f>IF(E32360*#REF!*(1-#REF!)+#REF!=0,"",E32360*#REF!*(1-#REF!)+#REF!)</f>
        <v>#REF!</v>
      </c>
    </row>
    <row r="32361" spans="7:7" x14ac:dyDescent="0.25">
      <c r="G32361" s="14" t="e">
        <f>IF(E32361*#REF!*(1-#REF!)+#REF!=0,"",E32361*#REF!*(1-#REF!)+#REF!)</f>
        <v>#REF!</v>
      </c>
    </row>
    <row r="32362" spans="7:7" x14ac:dyDescent="0.25">
      <c r="G32362" s="14" t="e">
        <f>IF(E32362*#REF!*(1-#REF!)+#REF!=0,"",E32362*#REF!*(1-#REF!)+#REF!)</f>
        <v>#REF!</v>
      </c>
    </row>
    <row r="32363" spans="7:7" x14ac:dyDescent="0.25">
      <c r="G32363" s="14" t="e">
        <f>IF(E32363*#REF!*(1-#REF!)+#REF!=0,"",E32363*#REF!*(1-#REF!)+#REF!)</f>
        <v>#REF!</v>
      </c>
    </row>
    <row r="32364" spans="7:7" x14ac:dyDescent="0.25">
      <c r="G32364" s="14" t="e">
        <f>IF(E32364*#REF!*(1-#REF!)+#REF!=0,"",E32364*#REF!*(1-#REF!)+#REF!)</f>
        <v>#REF!</v>
      </c>
    </row>
    <row r="32365" spans="7:7" x14ac:dyDescent="0.25">
      <c r="G32365" s="14" t="e">
        <f>IF(E32365*#REF!*(1-#REF!)+#REF!=0,"",E32365*#REF!*(1-#REF!)+#REF!)</f>
        <v>#REF!</v>
      </c>
    </row>
    <row r="32366" spans="7:7" x14ac:dyDescent="0.25">
      <c r="G32366" s="14" t="e">
        <f>IF(E32366*#REF!*(1-#REF!)+#REF!=0,"",E32366*#REF!*(1-#REF!)+#REF!)</f>
        <v>#REF!</v>
      </c>
    </row>
    <row r="32367" spans="7:7" x14ac:dyDescent="0.25">
      <c r="G32367" s="14" t="e">
        <f>IF(E32367*#REF!*(1-#REF!)+#REF!=0,"",E32367*#REF!*(1-#REF!)+#REF!)</f>
        <v>#REF!</v>
      </c>
    </row>
    <row r="32368" spans="7:7" x14ac:dyDescent="0.25">
      <c r="G32368" s="14" t="e">
        <f>IF(E32368*#REF!*(1-#REF!)+#REF!=0,"",E32368*#REF!*(1-#REF!)+#REF!)</f>
        <v>#REF!</v>
      </c>
    </row>
    <row r="32369" spans="7:7" x14ac:dyDescent="0.25">
      <c r="G32369" s="14" t="e">
        <f>IF(E32369*#REF!*(1-#REF!)+#REF!=0,"",E32369*#REF!*(1-#REF!)+#REF!)</f>
        <v>#REF!</v>
      </c>
    </row>
    <row r="32370" spans="7:7" x14ac:dyDescent="0.25">
      <c r="G32370" s="14" t="e">
        <f>IF(E32370*#REF!*(1-#REF!)+#REF!=0,"",E32370*#REF!*(1-#REF!)+#REF!)</f>
        <v>#REF!</v>
      </c>
    </row>
    <row r="32371" spans="7:7" x14ac:dyDescent="0.25">
      <c r="G32371" s="14" t="e">
        <f>IF(E32371*#REF!*(1-#REF!)+#REF!=0,"",E32371*#REF!*(1-#REF!)+#REF!)</f>
        <v>#REF!</v>
      </c>
    </row>
    <row r="32372" spans="7:7" x14ac:dyDescent="0.25">
      <c r="G32372" s="14" t="e">
        <f>IF(E32372*#REF!*(1-#REF!)+#REF!=0,"",E32372*#REF!*(1-#REF!)+#REF!)</f>
        <v>#REF!</v>
      </c>
    </row>
    <row r="32373" spans="7:7" x14ac:dyDescent="0.25">
      <c r="G32373" s="14" t="e">
        <f>IF(E32373*#REF!*(1-#REF!)+#REF!=0,"",E32373*#REF!*(1-#REF!)+#REF!)</f>
        <v>#REF!</v>
      </c>
    </row>
    <row r="32374" spans="7:7" x14ac:dyDescent="0.25">
      <c r="G32374" s="14" t="e">
        <f>IF(E32374*#REF!*(1-#REF!)+#REF!=0,"",E32374*#REF!*(1-#REF!)+#REF!)</f>
        <v>#REF!</v>
      </c>
    </row>
    <row r="32375" spans="7:7" x14ac:dyDescent="0.25">
      <c r="G32375" s="14" t="e">
        <f>IF(E32375*#REF!*(1-#REF!)+#REF!=0,"",E32375*#REF!*(1-#REF!)+#REF!)</f>
        <v>#REF!</v>
      </c>
    </row>
    <row r="32376" spans="7:7" x14ac:dyDescent="0.25">
      <c r="G32376" s="14" t="e">
        <f>IF(E32376*#REF!*(1-#REF!)+#REF!=0,"",E32376*#REF!*(1-#REF!)+#REF!)</f>
        <v>#REF!</v>
      </c>
    </row>
    <row r="32377" spans="7:7" x14ac:dyDescent="0.25">
      <c r="G32377" s="14" t="e">
        <f>IF(E32377*#REF!*(1-#REF!)+#REF!=0,"",E32377*#REF!*(1-#REF!)+#REF!)</f>
        <v>#REF!</v>
      </c>
    </row>
    <row r="32378" spans="7:7" x14ac:dyDescent="0.25">
      <c r="G32378" s="14" t="e">
        <f>IF(E32378*#REF!*(1-#REF!)+#REF!=0,"",E32378*#REF!*(1-#REF!)+#REF!)</f>
        <v>#REF!</v>
      </c>
    </row>
    <row r="32379" spans="7:7" x14ac:dyDescent="0.25">
      <c r="G32379" s="14" t="e">
        <f>IF(E32379*#REF!*(1-#REF!)+#REF!=0,"",E32379*#REF!*(1-#REF!)+#REF!)</f>
        <v>#REF!</v>
      </c>
    </row>
    <row r="32380" spans="7:7" x14ac:dyDescent="0.25">
      <c r="G32380" s="14" t="e">
        <f>IF(E32380*#REF!*(1-#REF!)+#REF!=0,"",E32380*#REF!*(1-#REF!)+#REF!)</f>
        <v>#REF!</v>
      </c>
    </row>
    <row r="32381" spans="7:7" x14ac:dyDescent="0.25">
      <c r="G32381" s="14" t="e">
        <f>IF(E32381*#REF!*(1-#REF!)+#REF!=0,"",E32381*#REF!*(1-#REF!)+#REF!)</f>
        <v>#REF!</v>
      </c>
    </row>
    <row r="32382" spans="7:7" x14ac:dyDescent="0.25">
      <c r="G32382" s="14" t="e">
        <f>IF(E32382*#REF!*(1-#REF!)+#REF!=0,"",E32382*#REF!*(1-#REF!)+#REF!)</f>
        <v>#REF!</v>
      </c>
    </row>
    <row r="32383" spans="7:7" x14ac:dyDescent="0.25">
      <c r="G32383" s="14" t="e">
        <f>IF(E32383*#REF!*(1-#REF!)+#REF!=0,"",E32383*#REF!*(1-#REF!)+#REF!)</f>
        <v>#REF!</v>
      </c>
    </row>
    <row r="32384" spans="7:7" x14ac:dyDescent="0.25">
      <c r="G32384" s="14" t="e">
        <f>IF(E32384*#REF!*(1-#REF!)+#REF!=0,"",E32384*#REF!*(1-#REF!)+#REF!)</f>
        <v>#REF!</v>
      </c>
    </row>
    <row r="32385" spans="7:7" x14ac:dyDescent="0.25">
      <c r="G32385" s="14" t="e">
        <f>IF(E32385*#REF!*(1-#REF!)+#REF!=0,"",E32385*#REF!*(1-#REF!)+#REF!)</f>
        <v>#REF!</v>
      </c>
    </row>
    <row r="32386" spans="7:7" x14ac:dyDescent="0.25">
      <c r="G32386" s="14" t="e">
        <f>IF(E32386*#REF!*(1-#REF!)+#REF!=0,"",E32386*#REF!*(1-#REF!)+#REF!)</f>
        <v>#REF!</v>
      </c>
    </row>
    <row r="32387" spans="7:7" x14ac:dyDescent="0.25">
      <c r="G32387" s="14" t="e">
        <f>IF(E32387*#REF!*(1-#REF!)+#REF!=0,"",E32387*#REF!*(1-#REF!)+#REF!)</f>
        <v>#REF!</v>
      </c>
    </row>
    <row r="32388" spans="7:7" x14ac:dyDescent="0.25">
      <c r="G32388" s="14" t="e">
        <f>IF(E32388*#REF!*(1-#REF!)+#REF!=0,"",E32388*#REF!*(1-#REF!)+#REF!)</f>
        <v>#REF!</v>
      </c>
    </row>
    <row r="32389" spans="7:7" x14ac:dyDescent="0.25">
      <c r="G32389" s="14" t="e">
        <f>IF(E32389*#REF!*(1-#REF!)+#REF!=0,"",E32389*#REF!*(1-#REF!)+#REF!)</f>
        <v>#REF!</v>
      </c>
    </row>
    <row r="32390" spans="7:7" x14ac:dyDescent="0.25">
      <c r="G32390" s="14" t="e">
        <f>IF(E32390*#REF!*(1-#REF!)+#REF!=0,"",E32390*#REF!*(1-#REF!)+#REF!)</f>
        <v>#REF!</v>
      </c>
    </row>
    <row r="32391" spans="7:7" x14ac:dyDescent="0.25">
      <c r="G32391" s="14" t="e">
        <f>IF(E32391*#REF!*(1-#REF!)+#REF!=0,"",E32391*#REF!*(1-#REF!)+#REF!)</f>
        <v>#REF!</v>
      </c>
    </row>
    <row r="32392" spans="7:7" x14ac:dyDescent="0.25">
      <c r="G32392" s="14" t="e">
        <f>IF(E32392*#REF!*(1-#REF!)+#REF!=0,"",E32392*#REF!*(1-#REF!)+#REF!)</f>
        <v>#REF!</v>
      </c>
    </row>
    <row r="32393" spans="7:7" x14ac:dyDescent="0.25">
      <c r="G32393" s="14" t="e">
        <f>IF(E32393*#REF!*(1-#REF!)+#REF!=0,"",E32393*#REF!*(1-#REF!)+#REF!)</f>
        <v>#REF!</v>
      </c>
    </row>
    <row r="32394" spans="7:7" x14ac:dyDescent="0.25">
      <c r="G32394" s="14" t="e">
        <f>IF(E32394*#REF!*(1-#REF!)+#REF!=0,"",E32394*#REF!*(1-#REF!)+#REF!)</f>
        <v>#REF!</v>
      </c>
    </row>
    <row r="32395" spans="7:7" x14ac:dyDescent="0.25">
      <c r="G32395" s="14" t="e">
        <f>IF(E32395*#REF!*(1-#REF!)+#REF!=0,"",E32395*#REF!*(1-#REF!)+#REF!)</f>
        <v>#REF!</v>
      </c>
    </row>
    <row r="32396" spans="7:7" x14ac:dyDescent="0.25">
      <c r="G32396" s="14" t="e">
        <f>IF(E32396*#REF!*(1-#REF!)+#REF!=0,"",E32396*#REF!*(1-#REF!)+#REF!)</f>
        <v>#REF!</v>
      </c>
    </row>
    <row r="32397" spans="7:7" x14ac:dyDescent="0.25">
      <c r="G32397" s="14" t="e">
        <f>IF(E32397*#REF!*(1-#REF!)+#REF!=0,"",E32397*#REF!*(1-#REF!)+#REF!)</f>
        <v>#REF!</v>
      </c>
    </row>
    <row r="32398" spans="7:7" x14ac:dyDescent="0.25">
      <c r="G32398" s="14" t="e">
        <f>IF(E32398*#REF!*(1-#REF!)+#REF!=0,"",E32398*#REF!*(1-#REF!)+#REF!)</f>
        <v>#REF!</v>
      </c>
    </row>
    <row r="32399" spans="7:7" x14ac:dyDescent="0.25">
      <c r="G32399" s="14" t="e">
        <f>IF(E32399*#REF!*(1-#REF!)+#REF!=0,"",E32399*#REF!*(1-#REF!)+#REF!)</f>
        <v>#REF!</v>
      </c>
    </row>
    <row r="32400" spans="7:7" x14ac:dyDescent="0.25">
      <c r="G32400" s="14" t="e">
        <f>IF(E32400*#REF!*(1-#REF!)+#REF!=0,"",E32400*#REF!*(1-#REF!)+#REF!)</f>
        <v>#REF!</v>
      </c>
    </row>
    <row r="32401" spans="7:7" x14ac:dyDescent="0.25">
      <c r="G32401" s="14" t="e">
        <f>IF(E32401*#REF!*(1-#REF!)+#REF!=0,"",E32401*#REF!*(1-#REF!)+#REF!)</f>
        <v>#REF!</v>
      </c>
    </row>
    <row r="32402" spans="7:7" x14ac:dyDescent="0.25">
      <c r="G32402" s="14" t="e">
        <f>IF(E32402*#REF!*(1-#REF!)+#REF!=0,"",E32402*#REF!*(1-#REF!)+#REF!)</f>
        <v>#REF!</v>
      </c>
    </row>
    <row r="32403" spans="7:7" x14ac:dyDescent="0.25">
      <c r="G32403" s="14" t="e">
        <f>IF(E32403*#REF!*(1-#REF!)+#REF!=0,"",E32403*#REF!*(1-#REF!)+#REF!)</f>
        <v>#REF!</v>
      </c>
    </row>
    <row r="32404" spans="7:7" x14ac:dyDescent="0.25">
      <c r="G32404" s="14" t="e">
        <f>IF(E32404*#REF!*(1-#REF!)+#REF!=0,"",E32404*#REF!*(1-#REF!)+#REF!)</f>
        <v>#REF!</v>
      </c>
    </row>
    <row r="32405" spans="7:7" x14ac:dyDescent="0.25">
      <c r="G32405" s="14" t="e">
        <f>IF(E32405*#REF!*(1-#REF!)+#REF!=0,"",E32405*#REF!*(1-#REF!)+#REF!)</f>
        <v>#REF!</v>
      </c>
    </row>
    <row r="32406" spans="7:7" x14ac:dyDescent="0.25">
      <c r="G32406" s="14" t="e">
        <f>IF(E32406*#REF!*(1-#REF!)+#REF!=0,"",E32406*#REF!*(1-#REF!)+#REF!)</f>
        <v>#REF!</v>
      </c>
    </row>
    <row r="32407" spans="7:7" x14ac:dyDescent="0.25">
      <c r="G32407" s="14" t="e">
        <f>IF(E32407*#REF!*(1-#REF!)+#REF!=0,"",E32407*#REF!*(1-#REF!)+#REF!)</f>
        <v>#REF!</v>
      </c>
    </row>
    <row r="32408" spans="7:7" x14ac:dyDescent="0.25">
      <c r="G32408" s="14" t="e">
        <f>IF(E32408*#REF!*(1-#REF!)+#REF!=0,"",E32408*#REF!*(1-#REF!)+#REF!)</f>
        <v>#REF!</v>
      </c>
    </row>
    <row r="32409" spans="7:7" x14ac:dyDescent="0.25">
      <c r="G32409" s="14" t="e">
        <f>IF(E32409*#REF!*(1-#REF!)+#REF!=0,"",E32409*#REF!*(1-#REF!)+#REF!)</f>
        <v>#REF!</v>
      </c>
    </row>
    <row r="32410" spans="7:7" x14ac:dyDescent="0.25">
      <c r="G32410" s="14" t="e">
        <f>IF(E32410*#REF!*(1-#REF!)+#REF!=0,"",E32410*#REF!*(1-#REF!)+#REF!)</f>
        <v>#REF!</v>
      </c>
    </row>
    <row r="32411" spans="7:7" x14ac:dyDescent="0.25">
      <c r="G32411" s="14" t="e">
        <f>IF(E32411*#REF!*(1-#REF!)+#REF!=0,"",E32411*#REF!*(1-#REF!)+#REF!)</f>
        <v>#REF!</v>
      </c>
    </row>
    <row r="32412" spans="7:7" x14ac:dyDescent="0.25">
      <c r="G32412" s="14" t="e">
        <f>IF(E32412*#REF!*(1-#REF!)+#REF!=0,"",E32412*#REF!*(1-#REF!)+#REF!)</f>
        <v>#REF!</v>
      </c>
    </row>
    <row r="32413" spans="7:7" x14ac:dyDescent="0.25">
      <c r="G32413" s="14" t="e">
        <f>IF(E32413*#REF!*(1-#REF!)+#REF!=0,"",E32413*#REF!*(1-#REF!)+#REF!)</f>
        <v>#REF!</v>
      </c>
    </row>
    <row r="32414" spans="7:7" x14ac:dyDescent="0.25">
      <c r="G32414" s="14" t="e">
        <f>IF(E32414*#REF!*(1-#REF!)+#REF!=0,"",E32414*#REF!*(1-#REF!)+#REF!)</f>
        <v>#REF!</v>
      </c>
    </row>
    <row r="32415" spans="7:7" x14ac:dyDescent="0.25">
      <c r="G32415" s="14" t="e">
        <f>IF(E32415*#REF!*(1-#REF!)+#REF!=0,"",E32415*#REF!*(1-#REF!)+#REF!)</f>
        <v>#REF!</v>
      </c>
    </row>
    <row r="32416" spans="7:7" x14ac:dyDescent="0.25">
      <c r="G32416" s="14" t="e">
        <f>IF(E32416*#REF!*(1-#REF!)+#REF!=0,"",E32416*#REF!*(1-#REF!)+#REF!)</f>
        <v>#REF!</v>
      </c>
    </row>
    <row r="32417" spans="7:7" x14ac:dyDescent="0.25">
      <c r="G32417" s="14" t="e">
        <f>IF(E32417*#REF!*(1-#REF!)+#REF!=0,"",E32417*#REF!*(1-#REF!)+#REF!)</f>
        <v>#REF!</v>
      </c>
    </row>
    <row r="32418" spans="7:7" x14ac:dyDescent="0.25">
      <c r="G32418" s="14" t="e">
        <f>IF(E32418*#REF!*(1-#REF!)+#REF!=0,"",E32418*#REF!*(1-#REF!)+#REF!)</f>
        <v>#REF!</v>
      </c>
    </row>
    <row r="32419" spans="7:7" x14ac:dyDescent="0.25">
      <c r="G32419" s="14" t="e">
        <f>IF(E32419*#REF!*(1-#REF!)+#REF!=0,"",E32419*#REF!*(1-#REF!)+#REF!)</f>
        <v>#REF!</v>
      </c>
    </row>
    <row r="32420" spans="7:7" x14ac:dyDescent="0.25">
      <c r="G32420" s="14" t="e">
        <f>IF(E32420*#REF!*(1-#REF!)+#REF!=0,"",E32420*#REF!*(1-#REF!)+#REF!)</f>
        <v>#REF!</v>
      </c>
    </row>
    <row r="32421" spans="7:7" x14ac:dyDescent="0.25">
      <c r="G32421" s="14" t="e">
        <f>IF(E32421*#REF!*(1-#REF!)+#REF!=0,"",E32421*#REF!*(1-#REF!)+#REF!)</f>
        <v>#REF!</v>
      </c>
    </row>
    <row r="32422" spans="7:7" x14ac:dyDescent="0.25">
      <c r="G32422" s="14" t="e">
        <f>IF(E32422*#REF!*(1-#REF!)+#REF!=0,"",E32422*#REF!*(1-#REF!)+#REF!)</f>
        <v>#REF!</v>
      </c>
    </row>
    <row r="32423" spans="7:7" x14ac:dyDescent="0.25">
      <c r="G32423" s="14" t="e">
        <f>IF(E32423*#REF!*(1-#REF!)+#REF!=0,"",E32423*#REF!*(1-#REF!)+#REF!)</f>
        <v>#REF!</v>
      </c>
    </row>
    <row r="32424" spans="7:7" x14ac:dyDescent="0.25">
      <c r="G32424" s="14" t="e">
        <f>IF(E32424*#REF!*(1-#REF!)+#REF!=0,"",E32424*#REF!*(1-#REF!)+#REF!)</f>
        <v>#REF!</v>
      </c>
    </row>
    <row r="32425" spans="7:7" x14ac:dyDescent="0.25">
      <c r="G32425" s="14" t="e">
        <f>IF(E32425*#REF!*(1-#REF!)+#REF!=0,"",E32425*#REF!*(1-#REF!)+#REF!)</f>
        <v>#REF!</v>
      </c>
    </row>
    <row r="32426" spans="7:7" x14ac:dyDescent="0.25">
      <c r="G32426" s="14" t="e">
        <f>IF(E32426*#REF!*(1-#REF!)+#REF!=0,"",E32426*#REF!*(1-#REF!)+#REF!)</f>
        <v>#REF!</v>
      </c>
    </row>
    <row r="32427" spans="7:7" x14ac:dyDescent="0.25">
      <c r="G32427" s="14" t="e">
        <f>IF(E32427*#REF!*(1-#REF!)+#REF!=0,"",E32427*#REF!*(1-#REF!)+#REF!)</f>
        <v>#REF!</v>
      </c>
    </row>
    <row r="32428" spans="7:7" x14ac:dyDescent="0.25">
      <c r="G32428" s="14" t="e">
        <f>IF(E32428*#REF!*(1-#REF!)+#REF!=0,"",E32428*#REF!*(1-#REF!)+#REF!)</f>
        <v>#REF!</v>
      </c>
    </row>
    <row r="32429" spans="7:7" x14ac:dyDescent="0.25">
      <c r="G32429" s="14" t="e">
        <f>IF(E32429*#REF!*(1-#REF!)+#REF!=0,"",E32429*#REF!*(1-#REF!)+#REF!)</f>
        <v>#REF!</v>
      </c>
    </row>
    <row r="32430" spans="7:7" x14ac:dyDescent="0.25">
      <c r="G32430" s="14" t="e">
        <f>IF(E32430*#REF!*(1-#REF!)+#REF!=0,"",E32430*#REF!*(1-#REF!)+#REF!)</f>
        <v>#REF!</v>
      </c>
    </row>
    <row r="32431" spans="7:7" x14ac:dyDescent="0.25">
      <c r="G32431" s="14" t="e">
        <f>IF(E32431*#REF!*(1-#REF!)+#REF!=0,"",E32431*#REF!*(1-#REF!)+#REF!)</f>
        <v>#REF!</v>
      </c>
    </row>
    <row r="32432" spans="7:7" x14ac:dyDescent="0.25">
      <c r="G32432" s="14" t="e">
        <f>IF(E32432*#REF!*(1-#REF!)+#REF!=0,"",E32432*#REF!*(1-#REF!)+#REF!)</f>
        <v>#REF!</v>
      </c>
    </row>
    <row r="32433" spans="7:7" x14ac:dyDescent="0.25">
      <c r="G32433" s="14" t="e">
        <f>IF(E32433*#REF!*(1-#REF!)+#REF!=0,"",E32433*#REF!*(1-#REF!)+#REF!)</f>
        <v>#REF!</v>
      </c>
    </row>
    <row r="32434" spans="7:7" x14ac:dyDescent="0.25">
      <c r="G32434" s="14" t="e">
        <f>IF(E32434*#REF!*(1-#REF!)+#REF!=0,"",E32434*#REF!*(1-#REF!)+#REF!)</f>
        <v>#REF!</v>
      </c>
    </row>
    <row r="32435" spans="7:7" x14ac:dyDescent="0.25">
      <c r="G32435" s="14" t="e">
        <f>IF(E32435*#REF!*(1-#REF!)+#REF!=0,"",E32435*#REF!*(1-#REF!)+#REF!)</f>
        <v>#REF!</v>
      </c>
    </row>
    <row r="32436" spans="7:7" x14ac:dyDescent="0.25">
      <c r="G32436" s="14" t="e">
        <f>IF(E32436*#REF!*(1-#REF!)+#REF!=0,"",E32436*#REF!*(1-#REF!)+#REF!)</f>
        <v>#REF!</v>
      </c>
    </row>
    <row r="32437" spans="7:7" x14ac:dyDescent="0.25">
      <c r="G32437" s="14" t="e">
        <f>IF(E32437*#REF!*(1-#REF!)+#REF!=0,"",E32437*#REF!*(1-#REF!)+#REF!)</f>
        <v>#REF!</v>
      </c>
    </row>
    <row r="32438" spans="7:7" x14ac:dyDescent="0.25">
      <c r="G32438" s="14" t="e">
        <f>IF(E32438*#REF!*(1-#REF!)+#REF!=0,"",E32438*#REF!*(1-#REF!)+#REF!)</f>
        <v>#REF!</v>
      </c>
    </row>
    <row r="32439" spans="7:7" x14ac:dyDescent="0.25">
      <c r="G32439" s="14" t="e">
        <f>IF(E32439*#REF!*(1-#REF!)+#REF!=0,"",E32439*#REF!*(1-#REF!)+#REF!)</f>
        <v>#REF!</v>
      </c>
    </row>
    <row r="32440" spans="7:7" x14ac:dyDescent="0.25">
      <c r="G32440" s="14" t="e">
        <f>IF(E32440*#REF!*(1-#REF!)+#REF!=0,"",E32440*#REF!*(1-#REF!)+#REF!)</f>
        <v>#REF!</v>
      </c>
    </row>
    <row r="32441" spans="7:7" x14ac:dyDescent="0.25">
      <c r="G32441" s="14" t="e">
        <f>IF(E32441*#REF!*(1-#REF!)+#REF!=0,"",E32441*#REF!*(1-#REF!)+#REF!)</f>
        <v>#REF!</v>
      </c>
    </row>
    <row r="32442" spans="7:7" x14ac:dyDescent="0.25">
      <c r="G32442" s="14" t="e">
        <f>IF(E32442*#REF!*(1-#REF!)+#REF!=0,"",E32442*#REF!*(1-#REF!)+#REF!)</f>
        <v>#REF!</v>
      </c>
    </row>
    <row r="32443" spans="7:7" x14ac:dyDescent="0.25">
      <c r="G32443" s="14" t="e">
        <f>IF(E32443*#REF!*(1-#REF!)+#REF!=0,"",E32443*#REF!*(1-#REF!)+#REF!)</f>
        <v>#REF!</v>
      </c>
    </row>
    <row r="32444" spans="7:7" x14ac:dyDescent="0.25">
      <c r="G32444" s="14" t="e">
        <f>IF(E32444*#REF!*(1-#REF!)+#REF!=0,"",E32444*#REF!*(1-#REF!)+#REF!)</f>
        <v>#REF!</v>
      </c>
    </row>
    <row r="32445" spans="7:7" x14ac:dyDescent="0.25">
      <c r="G32445" s="14" t="e">
        <f>IF(E32445*#REF!*(1-#REF!)+#REF!=0,"",E32445*#REF!*(1-#REF!)+#REF!)</f>
        <v>#REF!</v>
      </c>
    </row>
    <row r="32446" spans="7:7" x14ac:dyDescent="0.25">
      <c r="G32446" s="14" t="e">
        <f>IF(E32446*#REF!*(1-#REF!)+#REF!=0,"",E32446*#REF!*(1-#REF!)+#REF!)</f>
        <v>#REF!</v>
      </c>
    </row>
    <row r="32447" spans="7:7" x14ac:dyDescent="0.25">
      <c r="G32447" s="14" t="e">
        <f>IF(E32447*#REF!*(1-#REF!)+#REF!=0,"",E32447*#REF!*(1-#REF!)+#REF!)</f>
        <v>#REF!</v>
      </c>
    </row>
    <row r="32448" spans="7:7" x14ac:dyDescent="0.25">
      <c r="G32448" s="14" t="e">
        <f>IF(E32448*#REF!*(1-#REF!)+#REF!=0,"",E32448*#REF!*(1-#REF!)+#REF!)</f>
        <v>#REF!</v>
      </c>
    </row>
    <row r="32449" spans="7:7" x14ac:dyDescent="0.25">
      <c r="G32449" s="14" t="e">
        <f>IF(E32449*#REF!*(1-#REF!)+#REF!=0,"",E32449*#REF!*(1-#REF!)+#REF!)</f>
        <v>#REF!</v>
      </c>
    </row>
    <row r="32450" spans="7:7" x14ac:dyDescent="0.25">
      <c r="G32450" s="14" t="e">
        <f>IF(E32450*#REF!*(1-#REF!)+#REF!=0,"",E32450*#REF!*(1-#REF!)+#REF!)</f>
        <v>#REF!</v>
      </c>
    </row>
    <row r="32451" spans="7:7" x14ac:dyDescent="0.25">
      <c r="G32451" s="14" t="e">
        <f>IF(E32451*#REF!*(1-#REF!)+#REF!=0,"",E32451*#REF!*(1-#REF!)+#REF!)</f>
        <v>#REF!</v>
      </c>
    </row>
    <row r="32452" spans="7:7" x14ac:dyDescent="0.25">
      <c r="G32452" s="14" t="e">
        <f>IF(E32452*#REF!*(1-#REF!)+#REF!=0,"",E32452*#REF!*(1-#REF!)+#REF!)</f>
        <v>#REF!</v>
      </c>
    </row>
    <row r="32453" spans="7:7" x14ac:dyDescent="0.25">
      <c r="G32453" s="14" t="e">
        <f>IF(E32453*#REF!*(1-#REF!)+#REF!=0,"",E32453*#REF!*(1-#REF!)+#REF!)</f>
        <v>#REF!</v>
      </c>
    </row>
    <row r="32454" spans="7:7" x14ac:dyDescent="0.25">
      <c r="G32454" s="14" t="e">
        <f>IF(E32454*#REF!*(1-#REF!)+#REF!=0,"",E32454*#REF!*(1-#REF!)+#REF!)</f>
        <v>#REF!</v>
      </c>
    </row>
    <row r="32455" spans="7:7" x14ac:dyDescent="0.25">
      <c r="G32455" s="14" t="e">
        <f>IF(E32455*#REF!*(1-#REF!)+#REF!=0,"",E32455*#REF!*(1-#REF!)+#REF!)</f>
        <v>#REF!</v>
      </c>
    </row>
    <row r="32456" spans="7:7" x14ac:dyDescent="0.25">
      <c r="G32456" s="14" t="e">
        <f>IF(E32456*#REF!*(1-#REF!)+#REF!=0,"",E32456*#REF!*(1-#REF!)+#REF!)</f>
        <v>#REF!</v>
      </c>
    </row>
    <row r="32457" spans="7:7" x14ac:dyDescent="0.25">
      <c r="G32457" s="14" t="e">
        <f>IF(E32457*#REF!*(1-#REF!)+#REF!=0,"",E32457*#REF!*(1-#REF!)+#REF!)</f>
        <v>#REF!</v>
      </c>
    </row>
    <row r="32458" spans="7:7" x14ac:dyDescent="0.25">
      <c r="G32458" s="14" t="e">
        <f>IF(E32458*#REF!*(1-#REF!)+#REF!=0,"",E32458*#REF!*(1-#REF!)+#REF!)</f>
        <v>#REF!</v>
      </c>
    </row>
    <row r="32459" spans="7:7" x14ac:dyDescent="0.25">
      <c r="G32459" s="14" t="e">
        <f>IF(E32459*#REF!*(1-#REF!)+#REF!=0,"",E32459*#REF!*(1-#REF!)+#REF!)</f>
        <v>#REF!</v>
      </c>
    </row>
    <row r="32460" spans="7:7" x14ac:dyDescent="0.25">
      <c r="G32460" s="14" t="e">
        <f>IF(E32460*#REF!*(1-#REF!)+#REF!=0,"",E32460*#REF!*(1-#REF!)+#REF!)</f>
        <v>#REF!</v>
      </c>
    </row>
    <row r="32461" spans="7:7" x14ac:dyDescent="0.25">
      <c r="G32461" s="14" t="e">
        <f>IF(E32461*#REF!*(1-#REF!)+#REF!=0,"",E32461*#REF!*(1-#REF!)+#REF!)</f>
        <v>#REF!</v>
      </c>
    </row>
    <row r="32462" spans="7:7" x14ac:dyDescent="0.25">
      <c r="G32462" s="14" t="e">
        <f>IF(E32462*#REF!*(1-#REF!)+#REF!=0,"",E32462*#REF!*(1-#REF!)+#REF!)</f>
        <v>#REF!</v>
      </c>
    </row>
    <row r="32463" spans="7:7" x14ac:dyDescent="0.25">
      <c r="G32463" s="14" t="e">
        <f>IF(E32463*#REF!*(1-#REF!)+#REF!=0,"",E32463*#REF!*(1-#REF!)+#REF!)</f>
        <v>#REF!</v>
      </c>
    </row>
    <row r="32464" spans="7:7" x14ac:dyDescent="0.25">
      <c r="G32464" s="14" t="e">
        <f>IF(E32464*#REF!*(1-#REF!)+#REF!=0,"",E32464*#REF!*(1-#REF!)+#REF!)</f>
        <v>#REF!</v>
      </c>
    </row>
    <row r="32465" spans="7:7" x14ac:dyDescent="0.25">
      <c r="G32465" s="14" t="e">
        <f>IF(E32465*#REF!*(1-#REF!)+#REF!=0,"",E32465*#REF!*(1-#REF!)+#REF!)</f>
        <v>#REF!</v>
      </c>
    </row>
    <row r="32466" spans="7:7" x14ac:dyDescent="0.25">
      <c r="G32466" s="14" t="e">
        <f>IF(E32466*#REF!*(1-#REF!)+#REF!=0,"",E32466*#REF!*(1-#REF!)+#REF!)</f>
        <v>#REF!</v>
      </c>
    </row>
    <row r="32467" spans="7:7" x14ac:dyDescent="0.25">
      <c r="G32467" s="14" t="e">
        <f>IF(E32467*#REF!*(1-#REF!)+#REF!=0,"",E32467*#REF!*(1-#REF!)+#REF!)</f>
        <v>#REF!</v>
      </c>
    </row>
    <row r="32468" spans="7:7" x14ac:dyDescent="0.25">
      <c r="G32468" s="14" t="e">
        <f>IF(E32468*#REF!*(1-#REF!)+#REF!=0,"",E32468*#REF!*(1-#REF!)+#REF!)</f>
        <v>#REF!</v>
      </c>
    </row>
    <row r="32469" spans="7:7" x14ac:dyDescent="0.25">
      <c r="G32469" s="14" t="e">
        <f>IF(E32469*#REF!*(1-#REF!)+#REF!=0,"",E32469*#REF!*(1-#REF!)+#REF!)</f>
        <v>#REF!</v>
      </c>
    </row>
    <row r="32470" spans="7:7" x14ac:dyDescent="0.25">
      <c r="G32470" s="14" t="e">
        <f>IF(E32470*#REF!*(1-#REF!)+#REF!=0,"",E32470*#REF!*(1-#REF!)+#REF!)</f>
        <v>#REF!</v>
      </c>
    </row>
    <row r="32471" spans="7:7" x14ac:dyDescent="0.25">
      <c r="G32471" s="14" t="e">
        <f>IF(E32471*#REF!*(1-#REF!)+#REF!=0,"",E32471*#REF!*(1-#REF!)+#REF!)</f>
        <v>#REF!</v>
      </c>
    </row>
    <row r="32472" spans="7:7" x14ac:dyDescent="0.25">
      <c r="G32472" s="14" t="e">
        <f>IF(E32472*#REF!*(1-#REF!)+#REF!=0,"",E32472*#REF!*(1-#REF!)+#REF!)</f>
        <v>#REF!</v>
      </c>
    </row>
    <row r="32473" spans="7:7" x14ac:dyDescent="0.25">
      <c r="G32473" s="14" t="e">
        <f>IF(E32473*#REF!*(1-#REF!)+#REF!=0,"",E32473*#REF!*(1-#REF!)+#REF!)</f>
        <v>#REF!</v>
      </c>
    </row>
    <row r="32474" spans="7:7" x14ac:dyDescent="0.25">
      <c r="G32474" s="14" t="e">
        <f>IF(E32474*#REF!*(1-#REF!)+#REF!=0,"",E32474*#REF!*(1-#REF!)+#REF!)</f>
        <v>#REF!</v>
      </c>
    </row>
    <row r="32475" spans="7:7" x14ac:dyDescent="0.25">
      <c r="G32475" s="14" t="e">
        <f>IF(E32475*#REF!*(1-#REF!)+#REF!=0,"",E32475*#REF!*(1-#REF!)+#REF!)</f>
        <v>#REF!</v>
      </c>
    </row>
    <row r="32476" spans="7:7" x14ac:dyDescent="0.25">
      <c r="G32476" s="14" t="e">
        <f>IF(E32476*#REF!*(1-#REF!)+#REF!=0,"",E32476*#REF!*(1-#REF!)+#REF!)</f>
        <v>#REF!</v>
      </c>
    </row>
    <row r="32477" spans="7:7" x14ac:dyDescent="0.25">
      <c r="G32477" s="14" t="e">
        <f>IF(E32477*#REF!*(1-#REF!)+#REF!=0,"",E32477*#REF!*(1-#REF!)+#REF!)</f>
        <v>#REF!</v>
      </c>
    </row>
    <row r="32478" spans="7:7" x14ac:dyDescent="0.25">
      <c r="G32478" s="14" t="e">
        <f>IF(E32478*#REF!*(1-#REF!)+#REF!=0,"",E32478*#REF!*(1-#REF!)+#REF!)</f>
        <v>#REF!</v>
      </c>
    </row>
    <row r="32479" spans="7:7" x14ac:dyDescent="0.25">
      <c r="G32479" s="14" t="e">
        <f>IF(E32479*#REF!*(1-#REF!)+#REF!=0,"",E32479*#REF!*(1-#REF!)+#REF!)</f>
        <v>#REF!</v>
      </c>
    </row>
    <row r="32480" spans="7:7" x14ac:dyDescent="0.25">
      <c r="G32480" s="14" t="e">
        <f>IF(E32480*#REF!*(1-#REF!)+#REF!=0,"",E32480*#REF!*(1-#REF!)+#REF!)</f>
        <v>#REF!</v>
      </c>
    </row>
    <row r="32481" spans="7:7" x14ac:dyDescent="0.25">
      <c r="G32481" s="14" t="e">
        <f>IF(E32481*#REF!*(1-#REF!)+#REF!=0,"",E32481*#REF!*(1-#REF!)+#REF!)</f>
        <v>#REF!</v>
      </c>
    </row>
    <row r="32482" spans="7:7" x14ac:dyDescent="0.25">
      <c r="G32482" s="14" t="e">
        <f>IF(E32482*#REF!*(1-#REF!)+#REF!=0,"",E32482*#REF!*(1-#REF!)+#REF!)</f>
        <v>#REF!</v>
      </c>
    </row>
    <row r="32483" spans="7:7" x14ac:dyDescent="0.25">
      <c r="G32483" s="14" t="e">
        <f>IF(E32483*#REF!*(1-#REF!)+#REF!=0,"",E32483*#REF!*(1-#REF!)+#REF!)</f>
        <v>#REF!</v>
      </c>
    </row>
    <row r="32484" spans="7:7" x14ac:dyDescent="0.25">
      <c r="G32484" s="14" t="e">
        <f>IF(E32484*#REF!*(1-#REF!)+#REF!=0,"",E32484*#REF!*(1-#REF!)+#REF!)</f>
        <v>#REF!</v>
      </c>
    </row>
    <row r="32485" spans="7:7" x14ac:dyDescent="0.25">
      <c r="G32485" s="14" t="e">
        <f>IF(E32485*#REF!*(1-#REF!)+#REF!=0,"",E32485*#REF!*(1-#REF!)+#REF!)</f>
        <v>#REF!</v>
      </c>
    </row>
    <row r="32486" spans="7:7" x14ac:dyDescent="0.25">
      <c r="G32486" s="14" t="e">
        <f>IF(E32486*#REF!*(1-#REF!)+#REF!=0,"",E32486*#REF!*(1-#REF!)+#REF!)</f>
        <v>#REF!</v>
      </c>
    </row>
    <row r="32487" spans="7:7" x14ac:dyDescent="0.25">
      <c r="G32487" s="14" t="e">
        <f>IF(E32487*#REF!*(1-#REF!)+#REF!=0,"",E32487*#REF!*(1-#REF!)+#REF!)</f>
        <v>#REF!</v>
      </c>
    </row>
    <row r="32488" spans="7:7" x14ac:dyDescent="0.25">
      <c r="G32488" s="14" t="e">
        <f>IF(E32488*#REF!*(1-#REF!)+#REF!=0,"",E32488*#REF!*(1-#REF!)+#REF!)</f>
        <v>#REF!</v>
      </c>
    </row>
    <row r="32489" spans="7:7" x14ac:dyDescent="0.25">
      <c r="G32489" s="14" t="e">
        <f>IF(E32489*#REF!*(1-#REF!)+#REF!=0,"",E32489*#REF!*(1-#REF!)+#REF!)</f>
        <v>#REF!</v>
      </c>
    </row>
    <row r="32490" spans="7:7" x14ac:dyDescent="0.25">
      <c r="G32490" s="14" t="e">
        <f>IF(E32490*#REF!*(1-#REF!)+#REF!=0,"",E32490*#REF!*(1-#REF!)+#REF!)</f>
        <v>#REF!</v>
      </c>
    </row>
    <row r="32491" spans="7:7" x14ac:dyDescent="0.25">
      <c r="G32491" s="14" t="e">
        <f>IF(E32491*#REF!*(1-#REF!)+#REF!=0,"",E32491*#REF!*(1-#REF!)+#REF!)</f>
        <v>#REF!</v>
      </c>
    </row>
    <row r="32492" spans="7:7" x14ac:dyDescent="0.25">
      <c r="G32492" s="14" t="e">
        <f>IF(E32492*#REF!*(1-#REF!)+#REF!=0,"",E32492*#REF!*(1-#REF!)+#REF!)</f>
        <v>#REF!</v>
      </c>
    </row>
    <row r="32493" spans="7:7" x14ac:dyDescent="0.25">
      <c r="G32493" s="14" t="e">
        <f>IF(E32493*#REF!*(1-#REF!)+#REF!=0,"",E32493*#REF!*(1-#REF!)+#REF!)</f>
        <v>#REF!</v>
      </c>
    </row>
    <row r="32494" spans="7:7" x14ac:dyDescent="0.25">
      <c r="G32494" s="14" t="e">
        <f>IF(E32494*#REF!*(1-#REF!)+#REF!=0,"",E32494*#REF!*(1-#REF!)+#REF!)</f>
        <v>#REF!</v>
      </c>
    </row>
    <row r="32495" spans="7:7" x14ac:dyDescent="0.25">
      <c r="G32495" s="14" t="e">
        <f>IF(E32495*#REF!*(1-#REF!)+#REF!=0,"",E32495*#REF!*(1-#REF!)+#REF!)</f>
        <v>#REF!</v>
      </c>
    </row>
    <row r="32496" spans="7:7" x14ac:dyDescent="0.25">
      <c r="G32496" s="14" t="e">
        <f>IF(E32496*#REF!*(1-#REF!)+#REF!=0,"",E32496*#REF!*(1-#REF!)+#REF!)</f>
        <v>#REF!</v>
      </c>
    </row>
    <row r="32497" spans="7:7" x14ac:dyDescent="0.25">
      <c r="G32497" s="14" t="e">
        <f>IF(E32497*#REF!*(1-#REF!)+#REF!=0,"",E32497*#REF!*(1-#REF!)+#REF!)</f>
        <v>#REF!</v>
      </c>
    </row>
    <row r="32498" spans="7:7" x14ac:dyDescent="0.25">
      <c r="G32498" s="14" t="e">
        <f>IF(E32498*#REF!*(1-#REF!)+#REF!=0,"",E32498*#REF!*(1-#REF!)+#REF!)</f>
        <v>#REF!</v>
      </c>
    </row>
    <row r="32499" spans="7:7" x14ac:dyDescent="0.25">
      <c r="G32499" s="14" t="e">
        <f>IF(E32499*#REF!*(1-#REF!)+#REF!=0,"",E32499*#REF!*(1-#REF!)+#REF!)</f>
        <v>#REF!</v>
      </c>
    </row>
    <row r="32500" spans="7:7" x14ac:dyDescent="0.25">
      <c r="G32500" s="14" t="e">
        <f>IF(E32500*#REF!*(1-#REF!)+#REF!=0,"",E32500*#REF!*(1-#REF!)+#REF!)</f>
        <v>#REF!</v>
      </c>
    </row>
    <row r="32501" spans="7:7" x14ac:dyDescent="0.25">
      <c r="G32501" s="14" t="e">
        <f>IF(E32501*#REF!*(1-#REF!)+#REF!=0,"",E32501*#REF!*(1-#REF!)+#REF!)</f>
        <v>#REF!</v>
      </c>
    </row>
    <row r="32502" spans="7:7" x14ac:dyDescent="0.25">
      <c r="G32502" s="14" t="e">
        <f>IF(E32502*#REF!*(1-#REF!)+#REF!=0,"",E32502*#REF!*(1-#REF!)+#REF!)</f>
        <v>#REF!</v>
      </c>
    </row>
    <row r="32503" spans="7:7" x14ac:dyDescent="0.25">
      <c r="G32503" s="14" t="e">
        <f>IF(E32503*#REF!*(1-#REF!)+#REF!=0,"",E32503*#REF!*(1-#REF!)+#REF!)</f>
        <v>#REF!</v>
      </c>
    </row>
    <row r="32504" spans="7:7" x14ac:dyDescent="0.25">
      <c r="G32504" s="14" t="e">
        <f>IF(E32504*#REF!*(1-#REF!)+#REF!=0,"",E32504*#REF!*(1-#REF!)+#REF!)</f>
        <v>#REF!</v>
      </c>
    </row>
    <row r="32505" spans="7:7" x14ac:dyDescent="0.25">
      <c r="G32505" s="14" t="e">
        <f>IF(E32505*#REF!*(1-#REF!)+#REF!=0,"",E32505*#REF!*(1-#REF!)+#REF!)</f>
        <v>#REF!</v>
      </c>
    </row>
    <row r="32506" spans="7:7" x14ac:dyDescent="0.25">
      <c r="G32506" s="14" t="e">
        <f>IF(E32506*#REF!*(1-#REF!)+#REF!=0,"",E32506*#REF!*(1-#REF!)+#REF!)</f>
        <v>#REF!</v>
      </c>
    </row>
    <row r="32507" spans="7:7" x14ac:dyDescent="0.25">
      <c r="G32507" s="14" t="e">
        <f>IF(E32507*#REF!*(1-#REF!)+#REF!=0,"",E32507*#REF!*(1-#REF!)+#REF!)</f>
        <v>#REF!</v>
      </c>
    </row>
    <row r="32508" spans="7:7" x14ac:dyDescent="0.25">
      <c r="G32508" s="14" t="e">
        <f>IF(E32508*#REF!*(1-#REF!)+#REF!=0,"",E32508*#REF!*(1-#REF!)+#REF!)</f>
        <v>#REF!</v>
      </c>
    </row>
    <row r="32509" spans="7:7" x14ac:dyDescent="0.25">
      <c r="G32509" s="14" t="e">
        <f>IF(E32509*#REF!*(1-#REF!)+#REF!=0,"",E32509*#REF!*(1-#REF!)+#REF!)</f>
        <v>#REF!</v>
      </c>
    </row>
    <row r="32510" spans="7:7" x14ac:dyDescent="0.25">
      <c r="G32510" s="14" t="e">
        <f>IF(E32510*#REF!*(1-#REF!)+#REF!=0,"",E32510*#REF!*(1-#REF!)+#REF!)</f>
        <v>#REF!</v>
      </c>
    </row>
    <row r="32511" spans="7:7" x14ac:dyDescent="0.25">
      <c r="G32511" s="14" t="e">
        <f>IF(E32511*#REF!*(1-#REF!)+#REF!=0,"",E32511*#REF!*(1-#REF!)+#REF!)</f>
        <v>#REF!</v>
      </c>
    </row>
    <row r="32512" spans="7:7" x14ac:dyDescent="0.25">
      <c r="G32512" s="14" t="e">
        <f>IF(E32512*#REF!*(1-#REF!)+#REF!=0,"",E32512*#REF!*(1-#REF!)+#REF!)</f>
        <v>#REF!</v>
      </c>
    </row>
    <row r="32513" spans="7:7" x14ac:dyDescent="0.25">
      <c r="G32513" s="14" t="e">
        <f>IF(E32513*#REF!*(1-#REF!)+#REF!=0,"",E32513*#REF!*(1-#REF!)+#REF!)</f>
        <v>#REF!</v>
      </c>
    </row>
    <row r="32514" spans="7:7" x14ac:dyDescent="0.25">
      <c r="G32514" s="14" t="e">
        <f>IF(E32514*#REF!*(1-#REF!)+#REF!=0,"",E32514*#REF!*(1-#REF!)+#REF!)</f>
        <v>#REF!</v>
      </c>
    </row>
    <row r="32515" spans="7:7" x14ac:dyDescent="0.25">
      <c r="G32515" s="14" t="e">
        <f>IF(E32515*#REF!*(1-#REF!)+#REF!=0,"",E32515*#REF!*(1-#REF!)+#REF!)</f>
        <v>#REF!</v>
      </c>
    </row>
    <row r="32516" spans="7:7" x14ac:dyDescent="0.25">
      <c r="G32516" s="14" t="e">
        <f>IF(E32516*#REF!*(1-#REF!)+#REF!=0,"",E32516*#REF!*(1-#REF!)+#REF!)</f>
        <v>#REF!</v>
      </c>
    </row>
    <row r="32517" spans="7:7" x14ac:dyDescent="0.25">
      <c r="G32517" s="14" t="e">
        <f>IF(E32517*#REF!*(1-#REF!)+#REF!=0,"",E32517*#REF!*(1-#REF!)+#REF!)</f>
        <v>#REF!</v>
      </c>
    </row>
    <row r="32518" spans="7:7" x14ac:dyDescent="0.25">
      <c r="G32518" s="14" t="e">
        <f>IF(E32518*#REF!*(1-#REF!)+#REF!=0,"",E32518*#REF!*(1-#REF!)+#REF!)</f>
        <v>#REF!</v>
      </c>
    </row>
    <row r="32519" spans="7:7" x14ac:dyDescent="0.25">
      <c r="G32519" s="14" t="e">
        <f>IF(E32519*#REF!*(1-#REF!)+#REF!=0,"",E32519*#REF!*(1-#REF!)+#REF!)</f>
        <v>#REF!</v>
      </c>
    </row>
    <row r="32520" spans="7:7" x14ac:dyDescent="0.25">
      <c r="G32520" s="14" t="e">
        <f>IF(E32520*#REF!*(1-#REF!)+#REF!=0,"",E32520*#REF!*(1-#REF!)+#REF!)</f>
        <v>#REF!</v>
      </c>
    </row>
    <row r="32521" spans="7:7" x14ac:dyDescent="0.25">
      <c r="G32521" s="14" t="e">
        <f>IF(E32521*#REF!*(1-#REF!)+#REF!=0,"",E32521*#REF!*(1-#REF!)+#REF!)</f>
        <v>#REF!</v>
      </c>
    </row>
    <row r="32522" spans="7:7" x14ac:dyDescent="0.25">
      <c r="G32522" s="14" t="e">
        <f>IF(E32522*#REF!*(1-#REF!)+#REF!=0,"",E32522*#REF!*(1-#REF!)+#REF!)</f>
        <v>#REF!</v>
      </c>
    </row>
    <row r="32523" spans="7:7" x14ac:dyDescent="0.25">
      <c r="G32523" s="14" t="e">
        <f>IF(E32523*#REF!*(1-#REF!)+#REF!=0,"",E32523*#REF!*(1-#REF!)+#REF!)</f>
        <v>#REF!</v>
      </c>
    </row>
    <row r="32524" spans="7:7" x14ac:dyDescent="0.25">
      <c r="G32524" s="14" t="e">
        <f>IF(E32524*#REF!*(1-#REF!)+#REF!=0,"",E32524*#REF!*(1-#REF!)+#REF!)</f>
        <v>#REF!</v>
      </c>
    </row>
    <row r="32525" spans="7:7" x14ac:dyDescent="0.25">
      <c r="G32525" s="14" t="e">
        <f>IF(E32525*#REF!*(1-#REF!)+#REF!=0,"",E32525*#REF!*(1-#REF!)+#REF!)</f>
        <v>#REF!</v>
      </c>
    </row>
    <row r="32526" spans="7:7" x14ac:dyDescent="0.25">
      <c r="G32526" s="14" t="e">
        <f>IF(E32526*#REF!*(1-#REF!)+#REF!=0,"",E32526*#REF!*(1-#REF!)+#REF!)</f>
        <v>#REF!</v>
      </c>
    </row>
    <row r="32527" spans="7:7" x14ac:dyDescent="0.25">
      <c r="G32527" s="14" t="e">
        <f>IF(E32527*#REF!*(1-#REF!)+#REF!=0,"",E32527*#REF!*(1-#REF!)+#REF!)</f>
        <v>#REF!</v>
      </c>
    </row>
    <row r="32528" spans="7:7" x14ac:dyDescent="0.25">
      <c r="G32528" s="14" t="e">
        <f>IF(E32528*#REF!*(1-#REF!)+#REF!=0,"",E32528*#REF!*(1-#REF!)+#REF!)</f>
        <v>#REF!</v>
      </c>
    </row>
    <row r="32529" spans="7:7" x14ac:dyDescent="0.25">
      <c r="G32529" s="14" t="e">
        <f>IF(E32529*#REF!*(1-#REF!)+#REF!=0,"",E32529*#REF!*(1-#REF!)+#REF!)</f>
        <v>#REF!</v>
      </c>
    </row>
    <row r="32530" spans="7:7" x14ac:dyDescent="0.25">
      <c r="G32530" s="14" t="e">
        <f>IF(E32530*#REF!*(1-#REF!)+#REF!=0,"",E32530*#REF!*(1-#REF!)+#REF!)</f>
        <v>#REF!</v>
      </c>
    </row>
    <row r="32531" spans="7:7" x14ac:dyDescent="0.25">
      <c r="G32531" s="14" t="e">
        <f>IF(E32531*#REF!*(1-#REF!)+#REF!=0,"",E32531*#REF!*(1-#REF!)+#REF!)</f>
        <v>#REF!</v>
      </c>
    </row>
    <row r="32532" spans="7:7" x14ac:dyDescent="0.25">
      <c r="G32532" s="14" t="e">
        <f>IF(E32532*#REF!*(1-#REF!)+#REF!=0,"",E32532*#REF!*(1-#REF!)+#REF!)</f>
        <v>#REF!</v>
      </c>
    </row>
    <row r="32533" spans="7:7" x14ac:dyDescent="0.25">
      <c r="G32533" s="14" t="e">
        <f>IF(E32533*#REF!*(1-#REF!)+#REF!=0,"",E32533*#REF!*(1-#REF!)+#REF!)</f>
        <v>#REF!</v>
      </c>
    </row>
    <row r="32534" spans="7:7" x14ac:dyDescent="0.25">
      <c r="G32534" s="14" t="e">
        <f>IF(E32534*#REF!*(1-#REF!)+#REF!=0,"",E32534*#REF!*(1-#REF!)+#REF!)</f>
        <v>#REF!</v>
      </c>
    </row>
    <row r="32535" spans="7:7" x14ac:dyDescent="0.25">
      <c r="G32535" s="14" t="e">
        <f>IF(E32535*#REF!*(1-#REF!)+#REF!=0,"",E32535*#REF!*(1-#REF!)+#REF!)</f>
        <v>#REF!</v>
      </c>
    </row>
    <row r="32536" spans="7:7" x14ac:dyDescent="0.25">
      <c r="G32536" s="14" t="e">
        <f>IF(E32536*#REF!*(1-#REF!)+#REF!=0,"",E32536*#REF!*(1-#REF!)+#REF!)</f>
        <v>#REF!</v>
      </c>
    </row>
    <row r="32537" spans="7:7" x14ac:dyDescent="0.25">
      <c r="G32537" s="14" t="e">
        <f>IF(E32537*#REF!*(1-#REF!)+#REF!=0,"",E32537*#REF!*(1-#REF!)+#REF!)</f>
        <v>#REF!</v>
      </c>
    </row>
    <row r="32538" spans="7:7" x14ac:dyDescent="0.25">
      <c r="G32538" s="14" t="e">
        <f>IF(E32538*#REF!*(1-#REF!)+#REF!=0,"",E32538*#REF!*(1-#REF!)+#REF!)</f>
        <v>#REF!</v>
      </c>
    </row>
    <row r="32539" spans="7:7" x14ac:dyDescent="0.25">
      <c r="G32539" s="14" t="e">
        <f>IF(E32539*#REF!*(1-#REF!)+#REF!=0,"",E32539*#REF!*(1-#REF!)+#REF!)</f>
        <v>#REF!</v>
      </c>
    </row>
    <row r="32540" spans="7:7" x14ac:dyDescent="0.25">
      <c r="G32540" s="14" t="e">
        <f>IF(E32540*#REF!*(1-#REF!)+#REF!=0,"",E32540*#REF!*(1-#REF!)+#REF!)</f>
        <v>#REF!</v>
      </c>
    </row>
    <row r="32541" spans="7:7" x14ac:dyDescent="0.25">
      <c r="G32541" s="14" t="e">
        <f>IF(E32541*#REF!*(1-#REF!)+#REF!=0,"",E32541*#REF!*(1-#REF!)+#REF!)</f>
        <v>#REF!</v>
      </c>
    </row>
    <row r="32542" spans="7:7" x14ac:dyDescent="0.25">
      <c r="G32542" s="14" t="e">
        <f>IF(E32542*#REF!*(1-#REF!)+#REF!=0,"",E32542*#REF!*(1-#REF!)+#REF!)</f>
        <v>#REF!</v>
      </c>
    </row>
    <row r="32543" spans="7:7" x14ac:dyDescent="0.25">
      <c r="G32543" s="14" t="e">
        <f>IF(E32543*#REF!*(1-#REF!)+#REF!=0,"",E32543*#REF!*(1-#REF!)+#REF!)</f>
        <v>#REF!</v>
      </c>
    </row>
    <row r="32544" spans="7:7" x14ac:dyDescent="0.25">
      <c r="G32544" s="14" t="e">
        <f>IF(E32544*#REF!*(1-#REF!)+#REF!=0,"",E32544*#REF!*(1-#REF!)+#REF!)</f>
        <v>#REF!</v>
      </c>
    </row>
    <row r="32545" spans="7:7" x14ac:dyDescent="0.25">
      <c r="G32545" s="14" t="e">
        <f>IF(E32545*#REF!*(1-#REF!)+#REF!=0,"",E32545*#REF!*(1-#REF!)+#REF!)</f>
        <v>#REF!</v>
      </c>
    </row>
    <row r="32546" spans="7:7" x14ac:dyDescent="0.25">
      <c r="G32546" s="14" t="e">
        <f>IF(E32546*#REF!*(1-#REF!)+#REF!=0,"",E32546*#REF!*(1-#REF!)+#REF!)</f>
        <v>#REF!</v>
      </c>
    </row>
    <row r="32547" spans="7:7" x14ac:dyDescent="0.25">
      <c r="G32547" s="14" t="e">
        <f>IF(E32547*#REF!*(1-#REF!)+#REF!=0,"",E32547*#REF!*(1-#REF!)+#REF!)</f>
        <v>#REF!</v>
      </c>
    </row>
    <row r="32548" spans="7:7" x14ac:dyDescent="0.25">
      <c r="G32548" s="14" t="e">
        <f>IF(E32548*#REF!*(1-#REF!)+#REF!=0,"",E32548*#REF!*(1-#REF!)+#REF!)</f>
        <v>#REF!</v>
      </c>
    </row>
    <row r="32549" spans="7:7" x14ac:dyDescent="0.25">
      <c r="G32549" s="14" t="e">
        <f>IF(E32549*#REF!*(1-#REF!)+#REF!=0,"",E32549*#REF!*(1-#REF!)+#REF!)</f>
        <v>#REF!</v>
      </c>
    </row>
    <row r="32550" spans="7:7" x14ac:dyDescent="0.25">
      <c r="G32550" s="14" t="e">
        <f>IF(E32550*#REF!*(1-#REF!)+#REF!=0,"",E32550*#REF!*(1-#REF!)+#REF!)</f>
        <v>#REF!</v>
      </c>
    </row>
    <row r="32551" spans="7:7" x14ac:dyDescent="0.25">
      <c r="G32551" s="14" t="e">
        <f>IF(E32551*#REF!*(1-#REF!)+#REF!=0,"",E32551*#REF!*(1-#REF!)+#REF!)</f>
        <v>#REF!</v>
      </c>
    </row>
    <row r="32552" spans="7:7" x14ac:dyDescent="0.25">
      <c r="G32552" s="14" t="e">
        <f>IF(E32552*#REF!*(1-#REF!)+#REF!=0,"",E32552*#REF!*(1-#REF!)+#REF!)</f>
        <v>#REF!</v>
      </c>
    </row>
    <row r="32553" spans="7:7" x14ac:dyDescent="0.25">
      <c r="G32553" s="14" t="e">
        <f>IF(E32553*#REF!*(1-#REF!)+#REF!=0,"",E32553*#REF!*(1-#REF!)+#REF!)</f>
        <v>#REF!</v>
      </c>
    </row>
    <row r="32554" spans="7:7" x14ac:dyDescent="0.25">
      <c r="G32554" s="14" t="e">
        <f>IF(E32554*#REF!*(1-#REF!)+#REF!=0,"",E32554*#REF!*(1-#REF!)+#REF!)</f>
        <v>#REF!</v>
      </c>
    </row>
    <row r="32555" spans="7:7" x14ac:dyDescent="0.25">
      <c r="G32555" s="14" t="e">
        <f>IF(E32555*#REF!*(1-#REF!)+#REF!=0,"",E32555*#REF!*(1-#REF!)+#REF!)</f>
        <v>#REF!</v>
      </c>
    </row>
    <row r="32556" spans="7:7" x14ac:dyDescent="0.25">
      <c r="G32556" s="14" t="e">
        <f>IF(E32556*#REF!*(1-#REF!)+#REF!=0,"",E32556*#REF!*(1-#REF!)+#REF!)</f>
        <v>#REF!</v>
      </c>
    </row>
    <row r="32557" spans="7:7" x14ac:dyDescent="0.25">
      <c r="G32557" s="14" t="e">
        <f>IF(E32557*#REF!*(1-#REF!)+#REF!=0,"",E32557*#REF!*(1-#REF!)+#REF!)</f>
        <v>#REF!</v>
      </c>
    </row>
    <row r="32558" spans="7:7" x14ac:dyDescent="0.25">
      <c r="G32558" s="14" t="e">
        <f>IF(E32558*#REF!*(1-#REF!)+#REF!=0,"",E32558*#REF!*(1-#REF!)+#REF!)</f>
        <v>#REF!</v>
      </c>
    </row>
    <row r="32559" spans="7:7" x14ac:dyDescent="0.25">
      <c r="G32559" s="14" t="e">
        <f>IF(E32559*#REF!*(1-#REF!)+#REF!=0,"",E32559*#REF!*(1-#REF!)+#REF!)</f>
        <v>#REF!</v>
      </c>
    </row>
    <row r="32560" spans="7:7" x14ac:dyDescent="0.25">
      <c r="G32560" s="14" t="e">
        <f>IF(E32560*#REF!*(1-#REF!)+#REF!=0,"",E32560*#REF!*(1-#REF!)+#REF!)</f>
        <v>#REF!</v>
      </c>
    </row>
    <row r="32561" spans="7:7" x14ac:dyDescent="0.25">
      <c r="G32561" s="14" t="e">
        <f>IF(E32561*#REF!*(1-#REF!)+#REF!=0,"",E32561*#REF!*(1-#REF!)+#REF!)</f>
        <v>#REF!</v>
      </c>
    </row>
    <row r="32562" spans="7:7" x14ac:dyDescent="0.25">
      <c r="G32562" s="14" t="e">
        <f>IF(E32562*#REF!*(1-#REF!)+#REF!=0,"",E32562*#REF!*(1-#REF!)+#REF!)</f>
        <v>#REF!</v>
      </c>
    </row>
    <row r="32563" spans="7:7" x14ac:dyDescent="0.25">
      <c r="G32563" s="14" t="e">
        <f>IF(E32563*#REF!*(1-#REF!)+#REF!=0,"",E32563*#REF!*(1-#REF!)+#REF!)</f>
        <v>#REF!</v>
      </c>
    </row>
    <row r="32564" spans="7:7" x14ac:dyDescent="0.25">
      <c r="G32564" s="14" t="e">
        <f>IF(E32564*#REF!*(1-#REF!)+#REF!=0,"",E32564*#REF!*(1-#REF!)+#REF!)</f>
        <v>#REF!</v>
      </c>
    </row>
    <row r="32565" spans="7:7" x14ac:dyDescent="0.25">
      <c r="G32565" s="14" t="e">
        <f>IF(E32565*#REF!*(1-#REF!)+#REF!=0,"",E32565*#REF!*(1-#REF!)+#REF!)</f>
        <v>#REF!</v>
      </c>
    </row>
    <row r="32566" spans="7:7" x14ac:dyDescent="0.25">
      <c r="G32566" s="14" t="e">
        <f>IF(E32566*#REF!*(1-#REF!)+#REF!=0,"",E32566*#REF!*(1-#REF!)+#REF!)</f>
        <v>#REF!</v>
      </c>
    </row>
    <row r="32567" spans="7:7" x14ac:dyDescent="0.25">
      <c r="G32567" s="14" t="e">
        <f>IF(E32567*#REF!*(1-#REF!)+#REF!=0,"",E32567*#REF!*(1-#REF!)+#REF!)</f>
        <v>#REF!</v>
      </c>
    </row>
    <row r="32568" spans="7:7" x14ac:dyDescent="0.25">
      <c r="G32568" s="14" t="e">
        <f>IF(E32568*#REF!*(1-#REF!)+#REF!=0,"",E32568*#REF!*(1-#REF!)+#REF!)</f>
        <v>#REF!</v>
      </c>
    </row>
    <row r="32569" spans="7:7" x14ac:dyDescent="0.25">
      <c r="G32569" s="14" t="e">
        <f>IF(E32569*#REF!*(1-#REF!)+#REF!=0,"",E32569*#REF!*(1-#REF!)+#REF!)</f>
        <v>#REF!</v>
      </c>
    </row>
    <row r="32570" spans="7:7" x14ac:dyDescent="0.25">
      <c r="G32570" s="14" t="e">
        <f>IF(E32570*#REF!*(1-#REF!)+#REF!=0,"",E32570*#REF!*(1-#REF!)+#REF!)</f>
        <v>#REF!</v>
      </c>
    </row>
    <row r="32571" spans="7:7" x14ac:dyDescent="0.25">
      <c r="G32571" s="14" t="e">
        <f>IF(E32571*#REF!*(1-#REF!)+#REF!=0,"",E32571*#REF!*(1-#REF!)+#REF!)</f>
        <v>#REF!</v>
      </c>
    </row>
    <row r="32572" spans="7:7" x14ac:dyDescent="0.25">
      <c r="G32572" s="14" t="e">
        <f>IF(E32572*#REF!*(1-#REF!)+#REF!=0,"",E32572*#REF!*(1-#REF!)+#REF!)</f>
        <v>#REF!</v>
      </c>
    </row>
    <row r="32573" spans="7:7" x14ac:dyDescent="0.25">
      <c r="G32573" s="14" t="e">
        <f>IF(E32573*#REF!*(1-#REF!)+#REF!=0,"",E32573*#REF!*(1-#REF!)+#REF!)</f>
        <v>#REF!</v>
      </c>
    </row>
    <row r="32574" spans="7:7" x14ac:dyDescent="0.25">
      <c r="G32574" s="14" t="e">
        <f>IF(E32574*#REF!*(1-#REF!)+#REF!=0,"",E32574*#REF!*(1-#REF!)+#REF!)</f>
        <v>#REF!</v>
      </c>
    </row>
    <row r="32575" spans="7:7" x14ac:dyDescent="0.25">
      <c r="G32575" s="14" t="e">
        <f>IF(E32575*#REF!*(1-#REF!)+#REF!=0,"",E32575*#REF!*(1-#REF!)+#REF!)</f>
        <v>#REF!</v>
      </c>
    </row>
    <row r="32576" spans="7:7" x14ac:dyDescent="0.25">
      <c r="G32576" s="14" t="e">
        <f>IF(E32576*#REF!*(1-#REF!)+#REF!=0,"",E32576*#REF!*(1-#REF!)+#REF!)</f>
        <v>#REF!</v>
      </c>
    </row>
    <row r="32577" spans="7:7" x14ac:dyDescent="0.25">
      <c r="G32577" s="14" t="e">
        <f>IF(E32577*#REF!*(1-#REF!)+#REF!=0,"",E32577*#REF!*(1-#REF!)+#REF!)</f>
        <v>#REF!</v>
      </c>
    </row>
    <row r="32578" spans="7:7" x14ac:dyDescent="0.25">
      <c r="G32578" s="14" t="e">
        <f>IF(E32578*#REF!*(1-#REF!)+#REF!=0,"",E32578*#REF!*(1-#REF!)+#REF!)</f>
        <v>#REF!</v>
      </c>
    </row>
    <row r="32579" spans="7:7" x14ac:dyDescent="0.25">
      <c r="G32579" s="14" t="e">
        <f>IF(E32579*#REF!*(1-#REF!)+#REF!=0,"",E32579*#REF!*(1-#REF!)+#REF!)</f>
        <v>#REF!</v>
      </c>
    </row>
    <row r="32580" spans="7:7" x14ac:dyDescent="0.25">
      <c r="G32580" s="14" t="e">
        <f>IF(E32580*#REF!*(1-#REF!)+#REF!=0,"",E32580*#REF!*(1-#REF!)+#REF!)</f>
        <v>#REF!</v>
      </c>
    </row>
    <row r="32581" spans="7:7" x14ac:dyDescent="0.25">
      <c r="G32581" s="14" t="e">
        <f>IF(E32581*#REF!*(1-#REF!)+#REF!=0,"",E32581*#REF!*(1-#REF!)+#REF!)</f>
        <v>#REF!</v>
      </c>
    </row>
    <row r="32582" spans="7:7" x14ac:dyDescent="0.25">
      <c r="G32582" s="14" t="e">
        <f>IF(E32582*#REF!*(1-#REF!)+#REF!=0,"",E32582*#REF!*(1-#REF!)+#REF!)</f>
        <v>#REF!</v>
      </c>
    </row>
    <row r="32583" spans="7:7" x14ac:dyDescent="0.25">
      <c r="G32583" s="14" t="e">
        <f>IF(E32583*#REF!*(1-#REF!)+#REF!=0,"",E32583*#REF!*(1-#REF!)+#REF!)</f>
        <v>#REF!</v>
      </c>
    </row>
    <row r="32584" spans="7:7" x14ac:dyDescent="0.25">
      <c r="G32584" s="14" t="e">
        <f>IF(E32584*#REF!*(1-#REF!)+#REF!=0,"",E32584*#REF!*(1-#REF!)+#REF!)</f>
        <v>#REF!</v>
      </c>
    </row>
    <row r="32585" spans="7:7" x14ac:dyDescent="0.25">
      <c r="G32585" s="14" t="e">
        <f>IF(E32585*#REF!*(1-#REF!)+#REF!=0,"",E32585*#REF!*(1-#REF!)+#REF!)</f>
        <v>#REF!</v>
      </c>
    </row>
    <row r="32586" spans="7:7" x14ac:dyDescent="0.25">
      <c r="G32586" s="14" t="e">
        <f>IF(E32586*#REF!*(1-#REF!)+#REF!=0,"",E32586*#REF!*(1-#REF!)+#REF!)</f>
        <v>#REF!</v>
      </c>
    </row>
    <row r="32587" spans="7:7" x14ac:dyDescent="0.25">
      <c r="G32587" s="14" t="e">
        <f>IF(E32587*#REF!*(1-#REF!)+#REF!=0,"",E32587*#REF!*(1-#REF!)+#REF!)</f>
        <v>#REF!</v>
      </c>
    </row>
    <row r="32588" spans="7:7" x14ac:dyDescent="0.25">
      <c r="G32588" s="14" t="e">
        <f>IF(E32588*#REF!*(1-#REF!)+#REF!=0,"",E32588*#REF!*(1-#REF!)+#REF!)</f>
        <v>#REF!</v>
      </c>
    </row>
    <row r="32589" spans="7:7" x14ac:dyDescent="0.25">
      <c r="G32589" s="14" t="e">
        <f>IF(E32589*#REF!*(1-#REF!)+#REF!=0,"",E32589*#REF!*(1-#REF!)+#REF!)</f>
        <v>#REF!</v>
      </c>
    </row>
    <row r="32590" spans="7:7" x14ac:dyDescent="0.25">
      <c r="G32590" s="14" t="e">
        <f>IF(E32590*#REF!*(1-#REF!)+#REF!=0,"",E32590*#REF!*(1-#REF!)+#REF!)</f>
        <v>#REF!</v>
      </c>
    </row>
    <row r="32591" spans="7:7" x14ac:dyDescent="0.25">
      <c r="G32591" s="14" t="e">
        <f>IF(E32591*#REF!*(1-#REF!)+#REF!=0,"",E32591*#REF!*(1-#REF!)+#REF!)</f>
        <v>#REF!</v>
      </c>
    </row>
    <row r="32592" spans="7:7" x14ac:dyDescent="0.25">
      <c r="G32592" s="14" t="e">
        <f>IF(E32592*#REF!*(1-#REF!)+#REF!=0,"",E32592*#REF!*(1-#REF!)+#REF!)</f>
        <v>#REF!</v>
      </c>
    </row>
    <row r="32593" spans="7:7" x14ac:dyDescent="0.25">
      <c r="G32593" s="14" t="e">
        <f>IF(E32593*#REF!*(1-#REF!)+#REF!=0,"",E32593*#REF!*(1-#REF!)+#REF!)</f>
        <v>#REF!</v>
      </c>
    </row>
    <row r="32594" spans="7:7" x14ac:dyDescent="0.25">
      <c r="G32594" s="14" t="e">
        <f>IF(E32594*#REF!*(1-#REF!)+#REF!=0,"",E32594*#REF!*(1-#REF!)+#REF!)</f>
        <v>#REF!</v>
      </c>
    </row>
    <row r="32595" spans="7:7" x14ac:dyDescent="0.25">
      <c r="G32595" s="14" t="e">
        <f>IF(E32595*#REF!*(1-#REF!)+#REF!=0,"",E32595*#REF!*(1-#REF!)+#REF!)</f>
        <v>#REF!</v>
      </c>
    </row>
    <row r="32596" spans="7:7" x14ac:dyDescent="0.25">
      <c r="G32596" s="14" t="e">
        <f>IF(E32596*#REF!*(1-#REF!)+#REF!=0,"",E32596*#REF!*(1-#REF!)+#REF!)</f>
        <v>#REF!</v>
      </c>
    </row>
    <row r="32597" spans="7:7" x14ac:dyDescent="0.25">
      <c r="G32597" s="14" t="e">
        <f>IF(E32597*#REF!*(1-#REF!)+#REF!=0,"",E32597*#REF!*(1-#REF!)+#REF!)</f>
        <v>#REF!</v>
      </c>
    </row>
    <row r="32598" spans="7:7" x14ac:dyDescent="0.25">
      <c r="G32598" s="14" t="e">
        <f>IF(E32598*#REF!*(1-#REF!)+#REF!=0,"",E32598*#REF!*(1-#REF!)+#REF!)</f>
        <v>#REF!</v>
      </c>
    </row>
    <row r="32599" spans="7:7" x14ac:dyDescent="0.25">
      <c r="G32599" s="14" t="e">
        <f>IF(E32599*#REF!*(1-#REF!)+#REF!=0,"",E32599*#REF!*(1-#REF!)+#REF!)</f>
        <v>#REF!</v>
      </c>
    </row>
    <row r="32600" spans="7:7" x14ac:dyDescent="0.25">
      <c r="G32600" s="14" t="e">
        <f>IF(E32600*#REF!*(1-#REF!)+#REF!=0,"",E32600*#REF!*(1-#REF!)+#REF!)</f>
        <v>#REF!</v>
      </c>
    </row>
    <row r="32601" spans="7:7" x14ac:dyDescent="0.25">
      <c r="G32601" s="14" t="e">
        <f>IF(E32601*#REF!*(1-#REF!)+#REF!=0,"",E32601*#REF!*(1-#REF!)+#REF!)</f>
        <v>#REF!</v>
      </c>
    </row>
    <row r="32602" spans="7:7" x14ac:dyDescent="0.25">
      <c r="G32602" s="14" t="e">
        <f>IF(E32602*#REF!*(1-#REF!)+#REF!=0,"",E32602*#REF!*(1-#REF!)+#REF!)</f>
        <v>#REF!</v>
      </c>
    </row>
    <row r="32603" spans="7:7" x14ac:dyDescent="0.25">
      <c r="G32603" s="14" t="e">
        <f>IF(E32603*#REF!*(1-#REF!)+#REF!=0,"",E32603*#REF!*(1-#REF!)+#REF!)</f>
        <v>#REF!</v>
      </c>
    </row>
    <row r="32604" spans="7:7" x14ac:dyDescent="0.25">
      <c r="G32604" s="14" t="e">
        <f>IF(E32604*#REF!*(1-#REF!)+#REF!=0,"",E32604*#REF!*(1-#REF!)+#REF!)</f>
        <v>#REF!</v>
      </c>
    </row>
    <row r="32605" spans="7:7" x14ac:dyDescent="0.25">
      <c r="G32605" s="14" t="e">
        <f>IF(E32605*#REF!*(1-#REF!)+#REF!=0,"",E32605*#REF!*(1-#REF!)+#REF!)</f>
        <v>#REF!</v>
      </c>
    </row>
    <row r="32606" spans="7:7" x14ac:dyDescent="0.25">
      <c r="G32606" s="14" t="e">
        <f>IF(E32606*#REF!*(1-#REF!)+#REF!=0,"",E32606*#REF!*(1-#REF!)+#REF!)</f>
        <v>#REF!</v>
      </c>
    </row>
    <row r="32607" spans="7:7" x14ac:dyDescent="0.25">
      <c r="G32607" s="14" t="e">
        <f>IF(E32607*#REF!*(1-#REF!)+#REF!=0,"",E32607*#REF!*(1-#REF!)+#REF!)</f>
        <v>#REF!</v>
      </c>
    </row>
    <row r="32608" spans="7:7" x14ac:dyDescent="0.25">
      <c r="G32608" s="14" t="e">
        <f>IF(E32608*#REF!*(1-#REF!)+#REF!=0,"",E32608*#REF!*(1-#REF!)+#REF!)</f>
        <v>#REF!</v>
      </c>
    </row>
    <row r="32609" spans="7:7" x14ac:dyDescent="0.25">
      <c r="G32609" s="14" t="e">
        <f>IF(E32609*#REF!*(1-#REF!)+#REF!=0,"",E32609*#REF!*(1-#REF!)+#REF!)</f>
        <v>#REF!</v>
      </c>
    </row>
    <row r="32610" spans="7:7" x14ac:dyDescent="0.25">
      <c r="G32610" s="14" t="e">
        <f>IF(E32610*#REF!*(1-#REF!)+#REF!=0,"",E32610*#REF!*(1-#REF!)+#REF!)</f>
        <v>#REF!</v>
      </c>
    </row>
    <row r="32611" spans="7:7" x14ac:dyDescent="0.25">
      <c r="G32611" s="14" t="e">
        <f>IF(E32611*#REF!*(1-#REF!)+#REF!=0,"",E32611*#REF!*(1-#REF!)+#REF!)</f>
        <v>#REF!</v>
      </c>
    </row>
    <row r="32612" spans="7:7" x14ac:dyDescent="0.25">
      <c r="G32612" s="14" t="e">
        <f>IF(E32612*#REF!*(1-#REF!)+#REF!=0,"",E32612*#REF!*(1-#REF!)+#REF!)</f>
        <v>#REF!</v>
      </c>
    </row>
    <row r="32613" spans="7:7" x14ac:dyDescent="0.25">
      <c r="G32613" s="14" t="e">
        <f>IF(E32613*#REF!*(1-#REF!)+#REF!=0,"",E32613*#REF!*(1-#REF!)+#REF!)</f>
        <v>#REF!</v>
      </c>
    </row>
    <row r="32614" spans="7:7" x14ac:dyDescent="0.25">
      <c r="G32614" s="14" t="e">
        <f>IF(E32614*#REF!*(1-#REF!)+#REF!=0,"",E32614*#REF!*(1-#REF!)+#REF!)</f>
        <v>#REF!</v>
      </c>
    </row>
    <row r="32615" spans="7:7" x14ac:dyDescent="0.25">
      <c r="G32615" s="14" t="e">
        <f>IF(E32615*#REF!*(1-#REF!)+#REF!=0,"",E32615*#REF!*(1-#REF!)+#REF!)</f>
        <v>#REF!</v>
      </c>
    </row>
    <row r="32616" spans="7:7" x14ac:dyDescent="0.25">
      <c r="G32616" s="14" t="e">
        <f>IF(E32616*#REF!*(1-#REF!)+#REF!=0,"",E32616*#REF!*(1-#REF!)+#REF!)</f>
        <v>#REF!</v>
      </c>
    </row>
    <row r="32617" spans="7:7" x14ac:dyDescent="0.25">
      <c r="G32617" s="14" t="e">
        <f>IF(E32617*#REF!*(1-#REF!)+#REF!=0,"",E32617*#REF!*(1-#REF!)+#REF!)</f>
        <v>#REF!</v>
      </c>
    </row>
    <row r="32618" spans="7:7" x14ac:dyDescent="0.25">
      <c r="G32618" s="14" t="e">
        <f>IF(E32618*#REF!*(1-#REF!)+#REF!=0,"",E32618*#REF!*(1-#REF!)+#REF!)</f>
        <v>#REF!</v>
      </c>
    </row>
    <row r="32619" spans="7:7" x14ac:dyDescent="0.25">
      <c r="G32619" s="14" t="e">
        <f>IF(E32619*#REF!*(1-#REF!)+#REF!=0,"",E32619*#REF!*(1-#REF!)+#REF!)</f>
        <v>#REF!</v>
      </c>
    </row>
    <row r="32620" spans="7:7" x14ac:dyDescent="0.25">
      <c r="G32620" s="14" t="e">
        <f>IF(E32620*#REF!*(1-#REF!)+#REF!=0,"",E32620*#REF!*(1-#REF!)+#REF!)</f>
        <v>#REF!</v>
      </c>
    </row>
    <row r="32621" spans="7:7" x14ac:dyDescent="0.25">
      <c r="G32621" s="14" t="e">
        <f>IF(E32621*#REF!*(1-#REF!)+#REF!=0,"",E32621*#REF!*(1-#REF!)+#REF!)</f>
        <v>#REF!</v>
      </c>
    </row>
    <row r="32622" spans="7:7" x14ac:dyDescent="0.25">
      <c r="G32622" s="14" t="e">
        <f>IF(E32622*#REF!*(1-#REF!)+#REF!=0,"",E32622*#REF!*(1-#REF!)+#REF!)</f>
        <v>#REF!</v>
      </c>
    </row>
    <row r="32623" spans="7:7" x14ac:dyDescent="0.25">
      <c r="G32623" s="14" t="e">
        <f>IF(E32623*#REF!*(1-#REF!)+#REF!=0,"",E32623*#REF!*(1-#REF!)+#REF!)</f>
        <v>#REF!</v>
      </c>
    </row>
    <row r="32624" spans="7:7" x14ac:dyDescent="0.25">
      <c r="G32624" s="14" t="e">
        <f>IF(E32624*#REF!*(1-#REF!)+#REF!=0,"",E32624*#REF!*(1-#REF!)+#REF!)</f>
        <v>#REF!</v>
      </c>
    </row>
    <row r="32625" spans="7:7" x14ac:dyDescent="0.25">
      <c r="G32625" s="14" t="e">
        <f>IF(E32625*#REF!*(1-#REF!)+#REF!=0,"",E32625*#REF!*(1-#REF!)+#REF!)</f>
        <v>#REF!</v>
      </c>
    </row>
    <row r="32626" spans="7:7" x14ac:dyDescent="0.25">
      <c r="G32626" s="14" t="e">
        <f>IF(E32626*#REF!*(1-#REF!)+#REF!=0,"",E32626*#REF!*(1-#REF!)+#REF!)</f>
        <v>#REF!</v>
      </c>
    </row>
    <row r="32627" spans="7:7" x14ac:dyDescent="0.25">
      <c r="G32627" s="14" t="e">
        <f>IF(E32627*#REF!*(1-#REF!)+#REF!=0,"",E32627*#REF!*(1-#REF!)+#REF!)</f>
        <v>#REF!</v>
      </c>
    </row>
    <row r="32628" spans="7:7" x14ac:dyDescent="0.25">
      <c r="G32628" s="14" t="e">
        <f>IF(E32628*#REF!*(1-#REF!)+#REF!=0,"",E32628*#REF!*(1-#REF!)+#REF!)</f>
        <v>#REF!</v>
      </c>
    </row>
    <row r="32629" spans="7:7" x14ac:dyDescent="0.25">
      <c r="G32629" s="14" t="e">
        <f>IF(E32629*#REF!*(1-#REF!)+#REF!=0,"",E32629*#REF!*(1-#REF!)+#REF!)</f>
        <v>#REF!</v>
      </c>
    </row>
    <row r="32630" spans="7:7" x14ac:dyDescent="0.25">
      <c r="G32630" s="14" t="e">
        <f>IF(E32630*#REF!*(1-#REF!)+#REF!=0,"",E32630*#REF!*(1-#REF!)+#REF!)</f>
        <v>#REF!</v>
      </c>
    </row>
    <row r="32631" spans="7:7" x14ac:dyDescent="0.25">
      <c r="G32631" s="14" t="e">
        <f>IF(E32631*#REF!*(1-#REF!)+#REF!=0,"",E32631*#REF!*(1-#REF!)+#REF!)</f>
        <v>#REF!</v>
      </c>
    </row>
    <row r="32632" spans="7:7" x14ac:dyDescent="0.25">
      <c r="G32632" s="14" t="e">
        <f>IF(E32632*#REF!*(1-#REF!)+#REF!=0,"",E32632*#REF!*(1-#REF!)+#REF!)</f>
        <v>#REF!</v>
      </c>
    </row>
    <row r="32633" spans="7:7" x14ac:dyDescent="0.25">
      <c r="G32633" s="14" t="e">
        <f>IF(E32633*#REF!*(1-#REF!)+#REF!=0,"",E32633*#REF!*(1-#REF!)+#REF!)</f>
        <v>#REF!</v>
      </c>
    </row>
    <row r="32634" spans="7:7" x14ac:dyDescent="0.25">
      <c r="G32634" s="14" t="e">
        <f>IF(E32634*#REF!*(1-#REF!)+#REF!=0,"",E32634*#REF!*(1-#REF!)+#REF!)</f>
        <v>#REF!</v>
      </c>
    </row>
    <row r="32635" spans="7:7" x14ac:dyDescent="0.25">
      <c r="G32635" s="14" t="e">
        <f>IF(E32635*#REF!*(1-#REF!)+#REF!=0,"",E32635*#REF!*(1-#REF!)+#REF!)</f>
        <v>#REF!</v>
      </c>
    </row>
    <row r="32636" spans="7:7" x14ac:dyDescent="0.25">
      <c r="G32636" s="14" t="e">
        <f>IF(E32636*#REF!*(1-#REF!)+#REF!=0,"",E32636*#REF!*(1-#REF!)+#REF!)</f>
        <v>#REF!</v>
      </c>
    </row>
    <row r="32637" spans="7:7" x14ac:dyDescent="0.25">
      <c r="G32637" s="14" t="e">
        <f>IF(E32637*#REF!*(1-#REF!)+#REF!=0,"",E32637*#REF!*(1-#REF!)+#REF!)</f>
        <v>#REF!</v>
      </c>
    </row>
    <row r="32638" spans="7:7" x14ac:dyDescent="0.25">
      <c r="G32638" s="14" t="e">
        <f>IF(E32638*#REF!*(1-#REF!)+#REF!=0,"",E32638*#REF!*(1-#REF!)+#REF!)</f>
        <v>#REF!</v>
      </c>
    </row>
    <row r="32639" spans="7:7" x14ac:dyDescent="0.25">
      <c r="G32639" s="14" t="e">
        <f>IF(E32639*#REF!*(1-#REF!)+#REF!=0,"",E32639*#REF!*(1-#REF!)+#REF!)</f>
        <v>#REF!</v>
      </c>
    </row>
    <row r="32640" spans="7:7" x14ac:dyDescent="0.25">
      <c r="G32640" s="14" t="e">
        <f>IF(E32640*#REF!*(1-#REF!)+#REF!=0,"",E32640*#REF!*(1-#REF!)+#REF!)</f>
        <v>#REF!</v>
      </c>
    </row>
    <row r="32641" spans="7:7" x14ac:dyDescent="0.25">
      <c r="G32641" s="14" t="e">
        <f>IF(E32641*#REF!*(1-#REF!)+#REF!=0,"",E32641*#REF!*(1-#REF!)+#REF!)</f>
        <v>#REF!</v>
      </c>
    </row>
    <row r="32642" spans="7:7" x14ac:dyDescent="0.25">
      <c r="G32642" s="14" t="e">
        <f>IF(E32642*#REF!*(1-#REF!)+#REF!=0,"",E32642*#REF!*(1-#REF!)+#REF!)</f>
        <v>#REF!</v>
      </c>
    </row>
    <row r="32643" spans="7:7" x14ac:dyDescent="0.25">
      <c r="G32643" s="14" t="e">
        <f>IF(E32643*#REF!*(1-#REF!)+#REF!=0,"",E32643*#REF!*(1-#REF!)+#REF!)</f>
        <v>#REF!</v>
      </c>
    </row>
    <row r="32644" spans="7:7" x14ac:dyDescent="0.25">
      <c r="G32644" s="14" t="e">
        <f>IF(E32644*#REF!*(1-#REF!)+#REF!=0,"",E32644*#REF!*(1-#REF!)+#REF!)</f>
        <v>#REF!</v>
      </c>
    </row>
    <row r="32645" spans="7:7" x14ac:dyDescent="0.25">
      <c r="G32645" s="14" t="e">
        <f>IF(E32645*#REF!*(1-#REF!)+#REF!=0,"",E32645*#REF!*(1-#REF!)+#REF!)</f>
        <v>#REF!</v>
      </c>
    </row>
    <row r="32646" spans="7:7" x14ac:dyDescent="0.25">
      <c r="G32646" s="14" t="e">
        <f>IF(E32646*#REF!*(1-#REF!)+#REF!=0,"",E32646*#REF!*(1-#REF!)+#REF!)</f>
        <v>#REF!</v>
      </c>
    </row>
    <row r="32647" spans="7:7" x14ac:dyDescent="0.25">
      <c r="G32647" s="14" t="e">
        <f>IF(E32647*#REF!*(1-#REF!)+#REF!=0,"",E32647*#REF!*(1-#REF!)+#REF!)</f>
        <v>#REF!</v>
      </c>
    </row>
    <row r="32648" spans="7:7" x14ac:dyDescent="0.25">
      <c r="G32648" s="14" t="e">
        <f>IF(E32648*#REF!*(1-#REF!)+#REF!=0,"",E32648*#REF!*(1-#REF!)+#REF!)</f>
        <v>#REF!</v>
      </c>
    </row>
    <row r="32649" spans="7:7" x14ac:dyDescent="0.25">
      <c r="G32649" s="14" t="e">
        <f>IF(E32649*#REF!*(1-#REF!)+#REF!=0,"",E32649*#REF!*(1-#REF!)+#REF!)</f>
        <v>#REF!</v>
      </c>
    </row>
    <row r="32650" spans="7:7" x14ac:dyDescent="0.25">
      <c r="G32650" s="14" t="e">
        <f>IF(E32650*#REF!*(1-#REF!)+#REF!=0,"",E32650*#REF!*(1-#REF!)+#REF!)</f>
        <v>#REF!</v>
      </c>
    </row>
    <row r="32651" spans="7:7" x14ac:dyDescent="0.25">
      <c r="G32651" s="14" t="e">
        <f>IF(E32651*#REF!*(1-#REF!)+#REF!=0,"",E32651*#REF!*(1-#REF!)+#REF!)</f>
        <v>#REF!</v>
      </c>
    </row>
    <row r="32652" spans="7:7" x14ac:dyDescent="0.25">
      <c r="G32652" s="14" t="e">
        <f>IF(E32652*#REF!*(1-#REF!)+#REF!=0,"",E32652*#REF!*(1-#REF!)+#REF!)</f>
        <v>#REF!</v>
      </c>
    </row>
    <row r="32653" spans="7:7" x14ac:dyDescent="0.25">
      <c r="G32653" s="14" t="e">
        <f>IF(E32653*#REF!*(1-#REF!)+#REF!=0,"",E32653*#REF!*(1-#REF!)+#REF!)</f>
        <v>#REF!</v>
      </c>
    </row>
    <row r="32654" spans="7:7" x14ac:dyDescent="0.25">
      <c r="G32654" s="14" t="e">
        <f>IF(E32654*#REF!*(1-#REF!)+#REF!=0,"",E32654*#REF!*(1-#REF!)+#REF!)</f>
        <v>#REF!</v>
      </c>
    </row>
    <row r="32655" spans="7:7" x14ac:dyDescent="0.25">
      <c r="G32655" s="14" t="e">
        <f>IF(E32655*#REF!*(1-#REF!)+#REF!=0,"",E32655*#REF!*(1-#REF!)+#REF!)</f>
        <v>#REF!</v>
      </c>
    </row>
    <row r="32656" spans="7:7" x14ac:dyDescent="0.25">
      <c r="G32656" s="14" t="e">
        <f>IF(E32656*#REF!*(1-#REF!)+#REF!=0,"",E32656*#REF!*(1-#REF!)+#REF!)</f>
        <v>#REF!</v>
      </c>
    </row>
    <row r="32657" spans="7:7" x14ac:dyDescent="0.25">
      <c r="G32657" s="14" t="e">
        <f>IF(E32657*#REF!*(1-#REF!)+#REF!=0,"",E32657*#REF!*(1-#REF!)+#REF!)</f>
        <v>#REF!</v>
      </c>
    </row>
    <row r="32658" spans="7:7" x14ac:dyDescent="0.25">
      <c r="G32658" s="14" t="e">
        <f>IF(E32658*#REF!*(1-#REF!)+#REF!=0,"",E32658*#REF!*(1-#REF!)+#REF!)</f>
        <v>#REF!</v>
      </c>
    </row>
    <row r="32659" spans="7:7" x14ac:dyDescent="0.25">
      <c r="G32659" s="14" t="e">
        <f>IF(E32659*#REF!*(1-#REF!)+#REF!=0,"",E32659*#REF!*(1-#REF!)+#REF!)</f>
        <v>#REF!</v>
      </c>
    </row>
    <row r="32660" spans="7:7" x14ac:dyDescent="0.25">
      <c r="G32660" s="14" t="e">
        <f>IF(E32660*#REF!*(1-#REF!)+#REF!=0,"",E32660*#REF!*(1-#REF!)+#REF!)</f>
        <v>#REF!</v>
      </c>
    </row>
    <row r="32661" spans="7:7" x14ac:dyDescent="0.25">
      <c r="G32661" s="14" t="e">
        <f>IF(E32661*#REF!*(1-#REF!)+#REF!=0,"",E32661*#REF!*(1-#REF!)+#REF!)</f>
        <v>#REF!</v>
      </c>
    </row>
    <row r="32662" spans="7:7" x14ac:dyDescent="0.25">
      <c r="G32662" s="14" t="e">
        <f>IF(E32662*#REF!*(1-#REF!)+#REF!=0,"",E32662*#REF!*(1-#REF!)+#REF!)</f>
        <v>#REF!</v>
      </c>
    </row>
    <row r="32663" spans="7:7" x14ac:dyDescent="0.25">
      <c r="G32663" s="14" t="e">
        <f>IF(E32663*#REF!*(1-#REF!)+#REF!=0,"",E32663*#REF!*(1-#REF!)+#REF!)</f>
        <v>#REF!</v>
      </c>
    </row>
    <row r="32664" spans="7:7" x14ac:dyDescent="0.25">
      <c r="G32664" s="14" t="e">
        <f>IF(E32664*#REF!*(1-#REF!)+#REF!=0,"",E32664*#REF!*(1-#REF!)+#REF!)</f>
        <v>#REF!</v>
      </c>
    </row>
    <row r="32665" spans="7:7" x14ac:dyDescent="0.25">
      <c r="G32665" s="14" t="e">
        <f>IF(E32665*#REF!*(1-#REF!)+#REF!=0,"",E32665*#REF!*(1-#REF!)+#REF!)</f>
        <v>#REF!</v>
      </c>
    </row>
    <row r="32666" spans="7:7" x14ac:dyDescent="0.25">
      <c r="G32666" s="14" t="e">
        <f>IF(E32666*#REF!*(1-#REF!)+#REF!=0,"",E32666*#REF!*(1-#REF!)+#REF!)</f>
        <v>#REF!</v>
      </c>
    </row>
    <row r="32667" spans="7:7" x14ac:dyDescent="0.25">
      <c r="G32667" s="14" t="e">
        <f>IF(E32667*#REF!*(1-#REF!)+#REF!=0,"",E32667*#REF!*(1-#REF!)+#REF!)</f>
        <v>#REF!</v>
      </c>
    </row>
    <row r="32668" spans="7:7" x14ac:dyDescent="0.25">
      <c r="G32668" s="14" t="e">
        <f>IF(E32668*#REF!*(1-#REF!)+#REF!=0,"",E32668*#REF!*(1-#REF!)+#REF!)</f>
        <v>#REF!</v>
      </c>
    </row>
    <row r="32669" spans="7:7" x14ac:dyDescent="0.25">
      <c r="G32669" s="14" t="e">
        <f>IF(E32669*#REF!*(1-#REF!)+#REF!=0,"",E32669*#REF!*(1-#REF!)+#REF!)</f>
        <v>#REF!</v>
      </c>
    </row>
    <row r="32670" spans="7:7" x14ac:dyDescent="0.25">
      <c r="G32670" s="14" t="e">
        <f>IF(E32670*#REF!*(1-#REF!)+#REF!=0,"",E32670*#REF!*(1-#REF!)+#REF!)</f>
        <v>#REF!</v>
      </c>
    </row>
    <row r="32671" spans="7:7" x14ac:dyDescent="0.25">
      <c r="G32671" s="14" t="e">
        <f>IF(E32671*#REF!*(1-#REF!)+#REF!=0,"",E32671*#REF!*(1-#REF!)+#REF!)</f>
        <v>#REF!</v>
      </c>
    </row>
    <row r="32672" spans="7:7" x14ac:dyDescent="0.25">
      <c r="G32672" s="14" t="e">
        <f>IF(E32672*#REF!*(1-#REF!)+#REF!=0,"",E32672*#REF!*(1-#REF!)+#REF!)</f>
        <v>#REF!</v>
      </c>
    </row>
    <row r="32673" spans="7:7" x14ac:dyDescent="0.25">
      <c r="G32673" s="14" t="e">
        <f>IF(E32673*#REF!*(1-#REF!)+#REF!=0,"",E32673*#REF!*(1-#REF!)+#REF!)</f>
        <v>#REF!</v>
      </c>
    </row>
    <row r="32674" spans="7:7" x14ac:dyDescent="0.25">
      <c r="G32674" s="14" t="e">
        <f>IF(E32674*#REF!*(1-#REF!)+#REF!=0,"",E32674*#REF!*(1-#REF!)+#REF!)</f>
        <v>#REF!</v>
      </c>
    </row>
    <row r="32675" spans="7:7" x14ac:dyDescent="0.25">
      <c r="G32675" s="14" t="e">
        <f>IF(E32675*#REF!*(1-#REF!)+#REF!=0,"",E32675*#REF!*(1-#REF!)+#REF!)</f>
        <v>#REF!</v>
      </c>
    </row>
    <row r="32676" spans="7:7" x14ac:dyDescent="0.25">
      <c r="G32676" s="14" t="e">
        <f>IF(E32676*#REF!*(1-#REF!)+#REF!=0,"",E32676*#REF!*(1-#REF!)+#REF!)</f>
        <v>#REF!</v>
      </c>
    </row>
    <row r="32677" spans="7:7" x14ac:dyDescent="0.25">
      <c r="G32677" s="14" t="e">
        <f>IF(E32677*#REF!*(1-#REF!)+#REF!=0,"",E32677*#REF!*(1-#REF!)+#REF!)</f>
        <v>#REF!</v>
      </c>
    </row>
    <row r="32678" spans="7:7" x14ac:dyDescent="0.25">
      <c r="G32678" s="14" t="e">
        <f>IF(E32678*#REF!*(1-#REF!)+#REF!=0,"",E32678*#REF!*(1-#REF!)+#REF!)</f>
        <v>#REF!</v>
      </c>
    </row>
    <row r="32679" spans="7:7" x14ac:dyDescent="0.25">
      <c r="G32679" s="14" t="e">
        <f>IF(E32679*#REF!*(1-#REF!)+#REF!=0,"",E32679*#REF!*(1-#REF!)+#REF!)</f>
        <v>#REF!</v>
      </c>
    </row>
    <row r="32680" spans="7:7" x14ac:dyDescent="0.25">
      <c r="G32680" s="14" t="e">
        <f>IF(E32680*#REF!*(1-#REF!)+#REF!=0,"",E32680*#REF!*(1-#REF!)+#REF!)</f>
        <v>#REF!</v>
      </c>
    </row>
    <row r="32681" spans="7:7" x14ac:dyDescent="0.25">
      <c r="G32681" s="14" t="e">
        <f>IF(E32681*#REF!*(1-#REF!)+#REF!=0,"",E32681*#REF!*(1-#REF!)+#REF!)</f>
        <v>#REF!</v>
      </c>
    </row>
    <row r="32682" spans="7:7" x14ac:dyDescent="0.25">
      <c r="G32682" s="14" t="e">
        <f>IF(E32682*#REF!*(1-#REF!)+#REF!=0,"",E32682*#REF!*(1-#REF!)+#REF!)</f>
        <v>#REF!</v>
      </c>
    </row>
    <row r="32683" spans="7:7" x14ac:dyDescent="0.25">
      <c r="G32683" s="14" t="e">
        <f>IF(E32683*#REF!*(1-#REF!)+#REF!=0,"",E32683*#REF!*(1-#REF!)+#REF!)</f>
        <v>#REF!</v>
      </c>
    </row>
    <row r="32684" spans="7:7" x14ac:dyDescent="0.25">
      <c r="G32684" s="14" t="e">
        <f>IF(E32684*#REF!*(1-#REF!)+#REF!=0,"",E32684*#REF!*(1-#REF!)+#REF!)</f>
        <v>#REF!</v>
      </c>
    </row>
    <row r="32685" spans="7:7" x14ac:dyDescent="0.25">
      <c r="G32685" s="14" t="e">
        <f>IF(E32685*#REF!*(1-#REF!)+#REF!=0,"",E32685*#REF!*(1-#REF!)+#REF!)</f>
        <v>#REF!</v>
      </c>
    </row>
    <row r="32686" spans="7:7" x14ac:dyDescent="0.25">
      <c r="G32686" s="14" t="e">
        <f>IF(E32686*#REF!*(1-#REF!)+#REF!=0,"",E32686*#REF!*(1-#REF!)+#REF!)</f>
        <v>#REF!</v>
      </c>
    </row>
    <row r="32687" spans="7:7" x14ac:dyDescent="0.25">
      <c r="G32687" s="14" t="e">
        <f>IF(E32687*#REF!*(1-#REF!)+#REF!=0,"",E32687*#REF!*(1-#REF!)+#REF!)</f>
        <v>#REF!</v>
      </c>
    </row>
    <row r="32688" spans="7:7" x14ac:dyDescent="0.25">
      <c r="G32688" s="14" t="e">
        <f>IF(E32688*#REF!*(1-#REF!)+#REF!=0,"",E32688*#REF!*(1-#REF!)+#REF!)</f>
        <v>#REF!</v>
      </c>
    </row>
    <row r="32689" spans="7:7" x14ac:dyDescent="0.25">
      <c r="G32689" s="14" t="e">
        <f>IF(E32689*#REF!*(1-#REF!)+#REF!=0,"",E32689*#REF!*(1-#REF!)+#REF!)</f>
        <v>#REF!</v>
      </c>
    </row>
    <row r="32690" spans="7:7" x14ac:dyDescent="0.25">
      <c r="G32690" s="14" t="e">
        <f>IF(E32690*#REF!*(1-#REF!)+#REF!=0,"",E32690*#REF!*(1-#REF!)+#REF!)</f>
        <v>#REF!</v>
      </c>
    </row>
    <row r="32691" spans="7:7" x14ac:dyDescent="0.25">
      <c r="G32691" s="14" t="e">
        <f>IF(E32691*#REF!*(1-#REF!)+#REF!=0,"",E32691*#REF!*(1-#REF!)+#REF!)</f>
        <v>#REF!</v>
      </c>
    </row>
    <row r="32692" spans="7:7" x14ac:dyDescent="0.25">
      <c r="G32692" s="14" t="e">
        <f>IF(E32692*#REF!*(1-#REF!)+#REF!=0,"",E32692*#REF!*(1-#REF!)+#REF!)</f>
        <v>#REF!</v>
      </c>
    </row>
    <row r="32693" spans="7:7" x14ac:dyDescent="0.25">
      <c r="G32693" s="14" t="e">
        <f>IF(E32693*#REF!*(1-#REF!)+#REF!=0,"",E32693*#REF!*(1-#REF!)+#REF!)</f>
        <v>#REF!</v>
      </c>
    </row>
    <row r="32694" spans="7:7" x14ac:dyDescent="0.25">
      <c r="G32694" s="14" t="e">
        <f>IF(E32694*#REF!*(1-#REF!)+#REF!=0,"",E32694*#REF!*(1-#REF!)+#REF!)</f>
        <v>#REF!</v>
      </c>
    </row>
    <row r="32695" spans="7:7" x14ac:dyDescent="0.25">
      <c r="G32695" s="14" t="e">
        <f>IF(E32695*#REF!*(1-#REF!)+#REF!=0,"",E32695*#REF!*(1-#REF!)+#REF!)</f>
        <v>#REF!</v>
      </c>
    </row>
    <row r="32696" spans="7:7" x14ac:dyDescent="0.25">
      <c r="G32696" s="14" t="e">
        <f>IF(E32696*#REF!*(1-#REF!)+#REF!=0,"",E32696*#REF!*(1-#REF!)+#REF!)</f>
        <v>#REF!</v>
      </c>
    </row>
    <row r="32697" spans="7:7" x14ac:dyDescent="0.25">
      <c r="G32697" s="14" t="e">
        <f>IF(E32697*#REF!*(1-#REF!)+#REF!=0,"",E32697*#REF!*(1-#REF!)+#REF!)</f>
        <v>#REF!</v>
      </c>
    </row>
    <row r="32698" spans="7:7" x14ac:dyDescent="0.25">
      <c r="G32698" s="14" t="e">
        <f>IF(E32698*#REF!*(1-#REF!)+#REF!=0,"",E32698*#REF!*(1-#REF!)+#REF!)</f>
        <v>#REF!</v>
      </c>
    </row>
    <row r="32699" spans="7:7" x14ac:dyDescent="0.25">
      <c r="G32699" s="14" t="e">
        <f>IF(E32699*#REF!*(1-#REF!)+#REF!=0,"",E32699*#REF!*(1-#REF!)+#REF!)</f>
        <v>#REF!</v>
      </c>
    </row>
    <row r="32700" spans="7:7" x14ac:dyDescent="0.25">
      <c r="G32700" s="14" t="e">
        <f>IF(E32700*#REF!*(1-#REF!)+#REF!=0,"",E32700*#REF!*(1-#REF!)+#REF!)</f>
        <v>#REF!</v>
      </c>
    </row>
    <row r="32701" spans="7:7" x14ac:dyDescent="0.25">
      <c r="G32701" s="14" t="e">
        <f>IF(E32701*#REF!*(1-#REF!)+#REF!=0,"",E32701*#REF!*(1-#REF!)+#REF!)</f>
        <v>#REF!</v>
      </c>
    </row>
    <row r="32702" spans="7:7" x14ac:dyDescent="0.25">
      <c r="G32702" s="14" t="e">
        <f>IF(E32702*#REF!*(1-#REF!)+#REF!=0,"",E32702*#REF!*(1-#REF!)+#REF!)</f>
        <v>#REF!</v>
      </c>
    </row>
    <row r="32703" spans="7:7" x14ac:dyDescent="0.25">
      <c r="G32703" s="14" t="e">
        <f>IF(E32703*#REF!*(1-#REF!)+#REF!=0,"",E32703*#REF!*(1-#REF!)+#REF!)</f>
        <v>#REF!</v>
      </c>
    </row>
    <row r="32704" spans="7:7" x14ac:dyDescent="0.25">
      <c r="G32704" s="14" t="e">
        <f>IF(E32704*#REF!*(1-#REF!)+#REF!=0,"",E32704*#REF!*(1-#REF!)+#REF!)</f>
        <v>#REF!</v>
      </c>
    </row>
    <row r="32705" spans="7:7" x14ac:dyDescent="0.25">
      <c r="G32705" s="14" t="e">
        <f>IF(E32705*#REF!*(1-#REF!)+#REF!=0,"",E32705*#REF!*(1-#REF!)+#REF!)</f>
        <v>#REF!</v>
      </c>
    </row>
    <row r="32706" spans="7:7" x14ac:dyDescent="0.25">
      <c r="G32706" s="14" t="e">
        <f>IF(E32706*#REF!*(1-#REF!)+#REF!=0,"",E32706*#REF!*(1-#REF!)+#REF!)</f>
        <v>#REF!</v>
      </c>
    </row>
    <row r="32707" spans="7:7" x14ac:dyDescent="0.25">
      <c r="G32707" s="14" t="e">
        <f>IF(E32707*#REF!*(1-#REF!)+#REF!=0,"",E32707*#REF!*(1-#REF!)+#REF!)</f>
        <v>#REF!</v>
      </c>
    </row>
    <row r="32708" spans="7:7" x14ac:dyDescent="0.25">
      <c r="G32708" s="14" t="e">
        <f>IF(E32708*#REF!*(1-#REF!)+#REF!=0,"",E32708*#REF!*(1-#REF!)+#REF!)</f>
        <v>#REF!</v>
      </c>
    </row>
    <row r="32709" spans="7:7" x14ac:dyDescent="0.25">
      <c r="G32709" s="14" t="e">
        <f>IF(E32709*#REF!*(1-#REF!)+#REF!=0,"",E32709*#REF!*(1-#REF!)+#REF!)</f>
        <v>#REF!</v>
      </c>
    </row>
    <row r="32710" spans="7:7" x14ac:dyDescent="0.25">
      <c r="G32710" s="14" t="e">
        <f>IF(E32710*#REF!*(1-#REF!)+#REF!=0,"",E32710*#REF!*(1-#REF!)+#REF!)</f>
        <v>#REF!</v>
      </c>
    </row>
    <row r="32711" spans="7:7" x14ac:dyDescent="0.25">
      <c r="G32711" s="14" t="e">
        <f>IF(E32711*#REF!*(1-#REF!)+#REF!=0,"",E32711*#REF!*(1-#REF!)+#REF!)</f>
        <v>#REF!</v>
      </c>
    </row>
    <row r="32712" spans="7:7" x14ac:dyDescent="0.25">
      <c r="G32712" s="14" t="e">
        <f>IF(E32712*#REF!*(1-#REF!)+#REF!=0,"",E32712*#REF!*(1-#REF!)+#REF!)</f>
        <v>#REF!</v>
      </c>
    </row>
    <row r="32713" spans="7:7" x14ac:dyDescent="0.25">
      <c r="G32713" s="14" t="e">
        <f>IF(E32713*#REF!*(1-#REF!)+#REF!=0,"",E32713*#REF!*(1-#REF!)+#REF!)</f>
        <v>#REF!</v>
      </c>
    </row>
    <row r="32714" spans="7:7" x14ac:dyDescent="0.25">
      <c r="G32714" s="14" t="e">
        <f>IF(E32714*#REF!*(1-#REF!)+#REF!=0,"",E32714*#REF!*(1-#REF!)+#REF!)</f>
        <v>#REF!</v>
      </c>
    </row>
    <row r="32715" spans="7:7" x14ac:dyDescent="0.25">
      <c r="G32715" s="14" t="e">
        <f>IF(E32715*#REF!*(1-#REF!)+#REF!=0,"",E32715*#REF!*(1-#REF!)+#REF!)</f>
        <v>#REF!</v>
      </c>
    </row>
    <row r="32716" spans="7:7" x14ac:dyDescent="0.25">
      <c r="G32716" s="14" t="e">
        <f>IF(E32716*#REF!*(1-#REF!)+#REF!=0,"",E32716*#REF!*(1-#REF!)+#REF!)</f>
        <v>#REF!</v>
      </c>
    </row>
    <row r="32717" spans="7:7" x14ac:dyDescent="0.25">
      <c r="G32717" s="14" t="e">
        <f>IF(E32717*#REF!*(1-#REF!)+#REF!=0,"",E32717*#REF!*(1-#REF!)+#REF!)</f>
        <v>#REF!</v>
      </c>
    </row>
    <row r="32718" spans="7:7" x14ac:dyDescent="0.25">
      <c r="G32718" s="14" t="e">
        <f>IF(E32718*#REF!*(1-#REF!)+#REF!=0,"",E32718*#REF!*(1-#REF!)+#REF!)</f>
        <v>#REF!</v>
      </c>
    </row>
    <row r="32719" spans="7:7" x14ac:dyDescent="0.25">
      <c r="G32719" s="14" t="e">
        <f>IF(E32719*#REF!*(1-#REF!)+#REF!=0,"",E32719*#REF!*(1-#REF!)+#REF!)</f>
        <v>#REF!</v>
      </c>
    </row>
    <row r="32720" spans="7:7" x14ac:dyDescent="0.25">
      <c r="G32720" s="14" t="e">
        <f>IF(E32720*#REF!*(1-#REF!)+#REF!=0,"",E32720*#REF!*(1-#REF!)+#REF!)</f>
        <v>#REF!</v>
      </c>
    </row>
    <row r="32721" spans="7:7" x14ac:dyDescent="0.25">
      <c r="G32721" s="14" t="e">
        <f>IF(E32721*#REF!*(1-#REF!)+#REF!=0,"",E32721*#REF!*(1-#REF!)+#REF!)</f>
        <v>#REF!</v>
      </c>
    </row>
    <row r="32722" spans="7:7" x14ac:dyDescent="0.25">
      <c r="G32722" s="14" t="e">
        <f>IF(E32722*#REF!*(1-#REF!)+#REF!=0,"",E32722*#REF!*(1-#REF!)+#REF!)</f>
        <v>#REF!</v>
      </c>
    </row>
    <row r="32723" spans="7:7" x14ac:dyDescent="0.25">
      <c r="G32723" s="14" t="e">
        <f>IF(E32723*#REF!*(1-#REF!)+#REF!=0,"",E32723*#REF!*(1-#REF!)+#REF!)</f>
        <v>#REF!</v>
      </c>
    </row>
    <row r="32724" spans="7:7" x14ac:dyDescent="0.25">
      <c r="G32724" s="14" t="e">
        <f>IF(E32724*#REF!*(1-#REF!)+#REF!=0,"",E32724*#REF!*(1-#REF!)+#REF!)</f>
        <v>#REF!</v>
      </c>
    </row>
    <row r="32725" spans="7:7" x14ac:dyDescent="0.25">
      <c r="G32725" s="14" t="e">
        <f>IF(E32725*#REF!*(1-#REF!)+#REF!=0,"",E32725*#REF!*(1-#REF!)+#REF!)</f>
        <v>#REF!</v>
      </c>
    </row>
    <row r="32726" spans="7:7" x14ac:dyDescent="0.25">
      <c r="G32726" s="14" t="e">
        <f>IF(E32726*#REF!*(1-#REF!)+#REF!=0,"",E32726*#REF!*(1-#REF!)+#REF!)</f>
        <v>#REF!</v>
      </c>
    </row>
    <row r="32727" spans="7:7" x14ac:dyDescent="0.25">
      <c r="G32727" s="14" t="e">
        <f>IF(E32727*#REF!*(1-#REF!)+#REF!=0,"",E32727*#REF!*(1-#REF!)+#REF!)</f>
        <v>#REF!</v>
      </c>
    </row>
    <row r="32728" spans="7:7" x14ac:dyDescent="0.25">
      <c r="G32728" s="14" t="e">
        <f>IF(E32728*#REF!*(1-#REF!)+#REF!=0,"",E32728*#REF!*(1-#REF!)+#REF!)</f>
        <v>#REF!</v>
      </c>
    </row>
    <row r="32729" spans="7:7" x14ac:dyDescent="0.25">
      <c r="G32729" s="14" t="e">
        <f>IF(E32729*#REF!*(1-#REF!)+#REF!=0,"",E32729*#REF!*(1-#REF!)+#REF!)</f>
        <v>#REF!</v>
      </c>
    </row>
    <row r="32730" spans="7:7" x14ac:dyDescent="0.25">
      <c r="G32730" s="14" t="e">
        <f>IF(E32730*#REF!*(1-#REF!)+#REF!=0,"",E32730*#REF!*(1-#REF!)+#REF!)</f>
        <v>#REF!</v>
      </c>
    </row>
    <row r="32731" spans="7:7" x14ac:dyDescent="0.25">
      <c r="G32731" s="14" t="e">
        <f>IF(E32731*#REF!*(1-#REF!)+#REF!=0,"",E32731*#REF!*(1-#REF!)+#REF!)</f>
        <v>#REF!</v>
      </c>
    </row>
    <row r="32732" spans="7:7" x14ac:dyDescent="0.25">
      <c r="G32732" s="14" t="e">
        <f>IF(E32732*#REF!*(1-#REF!)+#REF!=0,"",E32732*#REF!*(1-#REF!)+#REF!)</f>
        <v>#REF!</v>
      </c>
    </row>
    <row r="32733" spans="7:7" x14ac:dyDescent="0.25">
      <c r="G32733" s="14" t="e">
        <f>IF(E32733*#REF!*(1-#REF!)+#REF!=0,"",E32733*#REF!*(1-#REF!)+#REF!)</f>
        <v>#REF!</v>
      </c>
    </row>
    <row r="32734" spans="7:7" x14ac:dyDescent="0.25">
      <c r="G32734" s="14" t="e">
        <f>IF(E32734*#REF!*(1-#REF!)+#REF!=0,"",E32734*#REF!*(1-#REF!)+#REF!)</f>
        <v>#REF!</v>
      </c>
    </row>
    <row r="32735" spans="7:7" x14ac:dyDescent="0.25">
      <c r="G32735" s="14" t="e">
        <f>IF(E32735*#REF!*(1-#REF!)+#REF!=0,"",E32735*#REF!*(1-#REF!)+#REF!)</f>
        <v>#REF!</v>
      </c>
    </row>
    <row r="32736" spans="7:7" x14ac:dyDescent="0.25">
      <c r="G32736" s="14" t="e">
        <f>IF(E32736*#REF!*(1-#REF!)+#REF!=0,"",E32736*#REF!*(1-#REF!)+#REF!)</f>
        <v>#REF!</v>
      </c>
    </row>
    <row r="32737" spans="7:7" x14ac:dyDescent="0.25">
      <c r="G32737" s="14" t="e">
        <f>IF(E32737*#REF!*(1-#REF!)+#REF!=0,"",E32737*#REF!*(1-#REF!)+#REF!)</f>
        <v>#REF!</v>
      </c>
    </row>
    <row r="32738" spans="7:7" x14ac:dyDescent="0.25">
      <c r="G32738" s="14" t="e">
        <f>IF(E32738*#REF!*(1-#REF!)+#REF!=0,"",E32738*#REF!*(1-#REF!)+#REF!)</f>
        <v>#REF!</v>
      </c>
    </row>
    <row r="32739" spans="7:7" x14ac:dyDescent="0.25">
      <c r="G32739" s="14" t="e">
        <f>IF(E32739*#REF!*(1-#REF!)+#REF!=0,"",E32739*#REF!*(1-#REF!)+#REF!)</f>
        <v>#REF!</v>
      </c>
    </row>
    <row r="32740" spans="7:7" x14ac:dyDescent="0.25">
      <c r="G32740" s="14" t="e">
        <f>IF(E32740*#REF!*(1-#REF!)+#REF!=0,"",E32740*#REF!*(1-#REF!)+#REF!)</f>
        <v>#REF!</v>
      </c>
    </row>
    <row r="32741" spans="7:7" x14ac:dyDescent="0.25">
      <c r="G32741" s="14" t="e">
        <f>IF(E32741*#REF!*(1-#REF!)+#REF!=0,"",E32741*#REF!*(1-#REF!)+#REF!)</f>
        <v>#REF!</v>
      </c>
    </row>
    <row r="32742" spans="7:7" x14ac:dyDescent="0.25">
      <c r="G32742" s="14" t="e">
        <f>IF(E32742*#REF!*(1-#REF!)+#REF!=0,"",E32742*#REF!*(1-#REF!)+#REF!)</f>
        <v>#REF!</v>
      </c>
    </row>
    <row r="32743" spans="7:7" x14ac:dyDescent="0.25">
      <c r="G32743" s="14" t="e">
        <f>IF(E32743*#REF!*(1-#REF!)+#REF!=0,"",E32743*#REF!*(1-#REF!)+#REF!)</f>
        <v>#REF!</v>
      </c>
    </row>
    <row r="32744" spans="7:7" x14ac:dyDescent="0.25">
      <c r="G32744" s="14" t="e">
        <f>IF(E32744*#REF!*(1-#REF!)+#REF!=0,"",E32744*#REF!*(1-#REF!)+#REF!)</f>
        <v>#REF!</v>
      </c>
    </row>
    <row r="32745" spans="7:7" x14ac:dyDescent="0.25">
      <c r="G32745" s="14" t="e">
        <f>IF(E32745*#REF!*(1-#REF!)+#REF!=0,"",E32745*#REF!*(1-#REF!)+#REF!)</f>
        <v>#REF!</v>
      </c>
    </row>
    <row r="32746" spans="7:7" x14ac:dyDescent="0.25">
      <c r="G32746" s="14" t="e">
        <f>IF(E32746*#REF!*(1-#REF!)+#REF!=0,"",E32746*#REF!*(1-#REF!)+#REF!)</f>
        <v>#REF!</v>
      </c>
    </row>
    <row r="32747" spans="7:7" x14ac:dyDescent="0.25">
      <c r="G32747" s="14" t="e">
        <f>IF(E32747*#REF!*(1-#REF!)+#REF!=0,"",E32747*#REF!*(1-#REF!)+#REF!)</f>
        <v>#REF!</v>
      </c>
    </row>
    <row r="32748" spans="7:7" x14ac:dyDescent="0.25">
      <c r="G32748" s="14" t="e">
        <f>IF(E32748*#REF!*(1-#REF!)+#REF!=0,"",E32748*#REF!*(1-#REF!)+#REF!)</f>
        <v>#REF!</v>
      </c>
    </row>
    <row r="32749" spans="7:7" x14ac:dyDescent="0.25">
      <c r="G32749" s="14" t="e">
        <f>IF(E32749*#REF!*(1-#REF!)+#REF!=0,"",E32749*#REF!*(1-#REF!)+#REF!)</f>
        <v>#REF!</v>
      </c>
    </row>
    <row r="32750" spans="7:7" x14ac:dyDescent="0.25">
      <c r="G32750" s="14" t="e">
        <f>IF(E32750*#REF!*(1-#REF!)+#REF!=0,"",E32750*#REF!*(1-#REF!)+#REF!)</f>
        <v>#REF!</v>
      </c>
    </row>
    <row r="32751" spans="7:7" x14ac:dyDescent="0.25">
      <c r="G32751" s="14" t="e">
        <f>IF(E32751*#REF!*(1-#REF!)+#REF!=0,"",E32751*#REF!*(1-#REF!)+#REF!)</f>
        <v>#REF!</v>
      </c>
    </row>
    <row r="32752" spans="7:7" x14ac:dyDescent="0.25">
      <c r="G32752" s="14" t="e">
        <f>IF(E32752*#REF!*(1-#REF!)+#REF!=0,"",E32752*#REF!*(1-#REF!)+#REF!)</f>
        <v>#REF!</v>
      </c>
    </row>
    <row r="32753" spans="7:7" x14ac:dyDescent="0.25">
      <c r="G32753" s="14" t="e">
        <f>IF(E32753*#REF!*(1-#REF!)+#REF!=0,"",E32753*#REF!*(1-#REF!)+#REF!)</f>
        <v>#REF!</v>
      </c>
    </row>
    <row r="32754" spans="7:7" x14ac:dyDescent="0.25">
      <c r="G32754" s="14" t="e">
        <f>IF(E32754*#REF!*(1-#REF!)+#REF!=0,"",E32754*#REF!*(1-#REF!)+#REF!)</f>
        <v>#REF!</v>
      </c>
    </row>
    <row r="32755" spans="7:7" x14ac:dyDescent="0.25">
      <c r="G32755" s="14" t="e">
        <f>IF(E32755*#REF!*(1-#REF!)+#REF!=0,"",E32755*#REF!*(1-#REF!)+#REF!)</f>
        <v>#REF!</v>
      </c>
    </row>
    <row r="32756" spans="7:7" x14ac:dyDescent="0.25">
      <c r="G32756" s="14" t="e">
        <f>IF(E32756*#REF!*(1-#REF!)+#REF!=0,"",E32756*#REF!*(1-#REF!)+#REF!)</f>
        <v>#REF!</v>
      </c>
    </row>
    <row r="32757" spans="7:7" x14ac:dyDescent="0.25">
      <c r="G32757" s="14" t="e">
        <f>IF(E32757*#REF!*(1-#REF!)+#REF!=0,"",E32757*#REF!*(1-#REF!)+#REF!)</f>
        <v>#REF!</v>
      </c>
    </row>
    <row r="32758" spans="7:7" x14ac:dyDescent="0.25">
      <c r="G32758" s="14" t="e">
        <f>IF(E32758*#REF!*(1-#REF!)+#REF!=0,"",E32758*#REF!*(1-#REF!)+#REF!)</f>
        <v>#REF!</v>
      </c>
    </row>
    <row r="32759" spans="7:7" x14ac:dyDescent="0.25">
      <c r="G32759" s="14" t="e">
        <f>IF(E32759*#REF!*(1-#REF!)+#REF!=0,"",E32759*#REF!*(1-#REF!)+#REF!)</f>
        <v>#REF!</v>
      </c>
    </row>
    <row r="32760" spans="7:7" x14ac:dyDescent="0.25">
      <c r="G32760" s="14" t="e">
        <f>IF(E32760*#REF!*(1-#REF!)+#REF!=0,"",E32760*#REF!*(1-#REF!)+#REF!)</f>
        <v>#REF!</v>
      </c>
    </row>
    <row r="32761" spans="7:7" x14ac:dyDescent="0.25">
      <c r="G32761" s="14" t="e">
        <f>IF(E32761*#REF!*(1-#REF!)+#REF!=0,"",E32761*#REF!*(1-#REF!)+#REF!)</f>
        <v>#REF!</v>
      </c>
    </row>
    <row r="32762" spans="7:7" x14ac:dyDescent="0.25">
      <c r="G32762" s="14" t="e">
        <f>IF(E32762*#REF!*(1-#REF!)+#REF!=0,"",E32762*#REF!*(1-#REF!)+#REF!)</f>
        <v>#REF!</v>
      </c>
    </row>
    <row r="32763" spans="7:7" x14ac:dyDescent="0.25">
      <c r="G32763" s="14" t="e">
        <f>IF(E32763*#REF!*(1-#REF!)+#REF!=0,"",E32763*#REF!*(1-#REF!)+#REF!)</f>
        <v>#REF!</v>
      </c>
    </row>
    <row r="32764" spans="7:7" x14ac:dyDescent="0.25">
      <c r="G32764" s="14" t="e">
        <f>IF(E32764*#REF!*(1-#REF!)+#REF!=0,"",E32764*#REF!*(1-#REF!)+#REF!)</f>
        <v>#REF!</v>
      </c>
    </row>
    <row r="32765" spans="7:7" x14ac:dyDescent="0.25">
      <c r="G32765" s="14" t="e">
        <f>IF(E32765*#REF!*(1-#REF!)+#REF!=0,"",E32765*#REF!*(1-#REF!)+#REF!)</f>
        <v>#REF!</v>
      </c>
    </row>
    <row r="32766" spans="7:7" x14ac:dyDescent="0.25">
      <c r="G32766" s="14" t="e">
        <f>IF(E32766*#REF!*(1-#REF!)+#REF!=0,"",E32766*#REF!*(1-#REF!)+#REF!)</f>
        <v>#REF!</v>
      </c>
    </row>
    <row r="32767" spans="7:7" x14ac:dyDescent="0.25">
      <c r="G32767" s="14" t="e">
        <f>IF(E32767*#REF!*(1-#REF!)+#REF!=0,"",E32767*#REF!*(1-#REF!)+#REF!)</f>
        <v>#REF!</v>
      </c>
    </row>
    <row r="32768" spans="7:7" x14ac:dyDescent="0.25">
      <c r="G32768" s="14" t="e">
        <f>IF(E32768*#REF!*(1-#REF!)+#REF!=0,"",E32768*#REF!*(1-#REF!)+#REF!)</f>
        <v>#REF!</v>
      </c>
    </row>
    <row r="32769" spans="7:7" x14ac:dyDescent="0.25">
      <c r="G32769" s="14" t="e">
        <f>IF(E32769*#REF!*(1-#REF!)+#REF!=0,"",E32769*#REF!*(1-#REF!)+#REF!)</f>
        <v>#REF!</v>
      </c>
    </row>
    <row r="32770" spans="7:7" x14ac:dyDescent="0.25">
      <c r="G32770" s="14" t="e">
        <f>IF(E32770*#REF!*(1-#REF!)+#REF!=0,"",E32770*#REF!*(1-#REF!)+#REF!)</f>
        <v>#REF!</v>
      </c>
    </row>
    <row r="32771" spans="7:7" x14ac:dyDescent="0.25">
      <c r="G32771" s="14" t="e">
        <f>IF(E32771*#REF!*(1-#REF!)+#REF!=0,"",E32771*#REF!*(1-#REF!)+#REF!)</f>
        <v>#REF!</v>
      </c>
    </row>
    <row r="32772" spans="7:7" x14ac:dyDescent="0.25">
      <c r="G32772" s="14" t="e">
        <f>IF(E32772*#REF!*(1-#REF!)+#REF!=0,"",E32772*#REF!*(1-#REF!)+#REF!)</f>
        <v>#REF!</v>
      </c>
    </row>
    <row r="32773" spans="7:7" x14ac:dyDescent="0.25">
      <c r="G32773" s="14" t="e">
        <f>IF(E32773*#REF!*(1-#REF!)+#REF!=0,"",E32773*#REF!*(1-#REF!)+#REF!)</f>
        <v>#REF!</v>
      </c>
    </row>
    <row r="32774" spans="7:7" x14ac:dyDescent="0.25">
      <c r="G32774" s="14" t="e">
        <f>IF(E32774*#REF!*(1-#REF!)+#REF!=0,"",E32774*#REF!*(1-#REF!)+#REF!)</f>
        <v>#REF!</v>
      </c>
    </row>
    <row r="32775" spans="7:7" x14ac:dyDescent="0.25">
      <c r="G32775" s="14" t="e">
        <f>IF(E32775*#REF!*(1-#REF!)+#REF!=0,"",E32775*#REF!*(1-#REF!)+#REF!)</f>
        <v>#REF!</v>
      </c>
    </row>
    <row r="32776" spans="7:7" x14ac:dyDescent="0.25">
      <c r="G32776" s="14" t="e">
        <f>IF(E32776*#REF!*(1-#REF!)+#REF!=0,"",E32776*#REF!*(1-#REF!)+#REF!)</f>
        <v>#REF!</v>
      </c>
    </row>
    <row r="32777" spans="7:7" x14ac:dyDescent="0.25">
      <c r="G32777" s="14" t="e">
        <f>IF(E32777*#REF!*(1-#REF!)+#REF!=0,"",E32777*#REF!*(1-#REF!)+#REF!)</f>
        <v>#REF!</v>
      </c>
    </row>
    <row r="32778" spans="7:7" x14ac:dyDescent="0.25">
      <c r="G32778" s="14" t="e">
        <f>IF(E32778*#REF!*(1-#REF!)+#REF!=0,"",E32778*#REF!*(1-#REF!)+#REF!)</f>
        <v>#REF!</v>
      </c>
    </row>
    <row r="32779" spans="7:7" x14ac:dyDescent="0.25">
      <c r="G32779" s="14" t="e">
        <f>IF(E32779*#REF!*(1-#REF!)+#REF!=0,"",E32779*#REF!*(1-#REF!)+#REF!)</f>
        <v>#REF!</v>
      </c>
    </row>
    <row r="32780" spans="7:7" x14ac:dyDescent="0.25">
      <c r="G32780" s="14" t="e">
        <f>IF(E32780*#REF!*(1-#REF!)+#REF!=0,"",E32780*#REF!*(1-#REF!)+#REF!)</f>
        <v>#REF!</v>
      </c>
    </row>
    <row r="32781" spans="7:7" x14ac:dyDescent="0.25">
      <c r="G32781" s="14" t="e">
        <f>IF(E32781*#REF!*(1-#REF!)+#REF!=0,"",E32781*#REF!*(1-#REF!)+#REF!)</f>
        <v>#REF!</v>
      </c>
    </row>
    <row r="32782" spans="7:7" x14ac:dyDescent="0.25">
      <c r="G32782" s="14" t="e">
        <f>IF(E32782*#REF!*(1-#REF!)+#REF!=0,"",E32782*#REF!*(1-#REF!)+#REF!)</f>
        <v>#REF!</v>
      </c>
    </row>
    <row r="32783" spans="7:7" x14ac:dyDescent="0.25">
      <c r="G32783" s="14" t="e">
        <f>IF(E32783*#REF!*(1-#REF!)+#REF!=0,"",E32783*#REF!*(1-#REF!)+#REF!)</f>
        <v>#REF!</v>
      </c>
    </row>
    <row r="32784" spans="7:7" x14ac:dyDescent="0.25">
      <c r="G32784" s="14" t="e">
        <f>IF(E32784*#REF!*(1-#REF!)+#REF!=0,"",E32784*#REF!*(1-#REF!)+#REF!)</f>
        <v>#REF!</v>
      </c>
    </row>
    <row r="32785" spans="7:7" x14ac:dyDescent="0.25">
      <c r="G32785" s="14" t="e">
        <f>IF(E32785*#REF!*(1-#REF!)+#REF!=0,"",E32785*#REF!*(1-#REF!)+#REF!)</f>
        <v>#REF!</v>
      </c>
    </row>
    <row r="32786" spans="7:7" x14ac:dyDescent="0.25">
      <c r="G32786" s="14" t="e">
        <f>IF(E32786*#REF!*(1-#REF!)+#REF!=0,"",E32786*#REF!*(1-#REF!)+#REF!)</f>
        <v>#REF!</v>
      </c>
    </row>
    <row r="32787" spans="7:7" x14ac:dyDescent="0.25">
      <c r="G32787" s="14" t="e">
        <f>IF(E32787*#REF!*(1-#REF!)+#REF!=0,"",E32787*#REF!*(1-#REF!)+#REF!)</f>
        <v>#REF!</v>
      </c>
    </row>
    <row r="32788" spans="7:7" x14ac:dyDescent="0.25">
      <c r="G32788" s="14" t="e">
        <f>IF(E32788*#REF!*(1-#REF!)+#REF!=0,"",E32788*#REF!*(1-#REF!)+#REF!)</f>
        <v>#REF!</v>
      </c>
    </row>
    <row r="32789" spans="7:7" x14ac:dyDescent="0.25">
      <c r="G32789" s="14" t="e">
        <f>IF(E32789*#REF!*(1-#REF!)+#REF!=0,"",E32789*#REF!*(1-#REF!)+#REF!)</f>
        <v>#REF!</v>
      </c>
    </row>
    <row r="32790" spans="7:7" x14ac:dyDescent="0.25">
      <c r="G32790" s="14" t="e">
        <f>IF(E32790*#REF!*(1-#REF!)+#REF!=0,"",E32790*#REF!*(1-#REF!)+#REF!)</f>
        <v>#REF!</v>
      </c>
    </row>
    <row r="32791" spans="7:7" x14ac:dyDescent="0.25">
      <c r="G32791" s="14" t="e">
        <f>IF(E32791*#REF!*(1-#REF!)+#REF!=0,"",E32791*#REF!*(1-#REF!)+#REF!)</f>
        <v>#REF!</v>
      </c>
    </row>
    <row r="32792" spans="7:7" x14ac:dyDescent="0.25">
      <c r="G32792" s="14" t="e">
        <f>IF(E32792*#REF!*(1-#REF!)+#REF!=0,"",E32792*#REF!*(1-#REF!)+#REF!)</f>
        <v>#REF!</v>
      </c>
    </row>
    <row r="32793" spans="7:7" x14ac:dyDescent="0.25">
      <c r="G32793" s="14" t="e">
        <f>IF(E32793*#REF!*(1-#REF!)+#REF!=0,"",E32793*#REF!*(1-#REF!)+#REF!)</f>
        <v>#REF!</v>
      </c>
    </row>
    <row r="32794" spans="7:7" x14ac:dyDescent="0.25">
      <c r="G32794" s="14" t="e">
        <f>IF(E32794*#REF!*(1-#REF!)+#REF!=0,"",E32794*#REF!*(1-#REF!)+#REF!)</f>
        <v>#REF!</v>
      </c>
    </row>
    <row r="32795" spans="7:7" x14ac:dyDescent="0.25">
      <c r="G32795" s="14" t="e">
        <f>IF(E32795*#REF!*(1-#REF!)+#REF!=0,"",E32795*#REF!*(1-#REF!)+#REF!)</f>
        <v>#REF!</v>
      </c>
    </row>
    <row r="32796" spans="7:7" x14ac:dyDescent="0.25">
      <c r="G32796" s="14" t="e">
        <f>IF(E32796*#REF!*(1-#REF!)+#REF!=0,"",E32796*#REF!*(1-#REF!)+#REF!)</f>
        <v>#REF!</v>
      </c>
    </row>
    <row r="32797" spans="7:7" x14ac:dyDescent="0.25">
      <c r="G32797" s="14" t="e">
        <f>IF(E32797*#REF!*(1-#REF!)+#REF!=0,"",E32797*#REF!*(1-#REF!)+#REF!)</f>
        <v>#REF!</v>
      </c>
    </row>
    <row r="32798" spans="7:7" x14ac:dyDescent="0.25">
      <c r="G32798" s="14" t="e">
        <f>IF(E32798*#REF!*(1-#REF!)+#REF!=0,"",E32798*#REF!*(1-#REF!)+#REF!)</f>
        <v>#REF!</v>
      </c>
    </row>
    <row r="32799" spans="7:7" x14ac:dyDescent="0.25">
      <c r="G32799" s="14" t="e">
        <f>IF(E32799*#REF!*(1-#REF!)+#REF!=0,"",E32799*#REF!*(1-#REF!)+#REF!)</f>
        <v>#REF!</v>
      </c>
    </row>
    <row r="32800" spans="7:7" x14ac:dyDescent="0.25">
      <c r="G32800" s="14" t="e">
        <f>IF(E32800*#REF!*(1-#REF!)+#REF!=0,"",E32800*#REF!*(1-#REF!)+#REF!)</f>
        <v>#REF!</v>
      </c>
    </row>
    <row r="32801" spans="7:7" x14ac:dyDescent="0.25">
      <c r="G32801" s="14" t="e">
        <f>IF(E32801*#REF!*(1-#REF!)+#REF!=0,"",E32801*#REF!*(1-#REF!)+#REF!)</f>
        <v>#REF!</v>
      </c>
    </row>
    <row r="32802" spans="7:7" x14ac:dyDescent="0.25">
      <c r="G32802" s="14" t="e">
        <f>IF(E32802*#REF!*(1-#REF!)+#REF!=0,"",E32802*#REF!*(1-#REF!)+#REF!)</f>
        <v>#REF!</v>
      </c>
    </row>
    <row r="32803" spans="7:7" x14ac:dyDescent="0.25">
      <c r="G32803" s="14" t="e">
        <f>IF(E32803*#REF!*(1-#REF!)+#REF!=0,"",E32803*#REF!*(1-#REF!)+#REF!)</f>
        <v>#REF!</v>
      </c>
    </row>
    <row r="32804" spans="7:7" x14ac:dyDescent="0.25">
      <c r="G32804" s="14" t="e">
        <f>IF(E32804*#REF!*(1-#REF!)+#REF!=0,"",E32804*#REF!*(1-#REF!)+#REF!)</f>
        <v>#REF!</v>
      </c>
    </row>
    <row r="32805" spans="7:7" x14ac:dyDescent="0.25">
      <c r="G32805" s="14" t="e">
        <f>IF(E32805*#REF!*(1-#REF!)+#REF!=0,"",E32805*#REF!*(1-#REF!)+#REF!)</f>
        <v>#REF!</v>
      </c>
    </row>
    <row r="32806" spans="7:7" x14ac:dyDescent="0.25">
      <c r="G32806" s="14" t="e">
        <f>IF(E32806*#REF!*(1-#REF!)+#REF!=0,"",E32806*#REF!*(1-#REF!)+#REF!)</f>
        <v>#REF!</v>
      </c>
    </row>
    <row r="32807" spans="7:7" x14ac:dyDescent="0.25">
      <c r="G32807" s="14" t="e">
        <f>IF(E32807*#REF!*(1-#REF!)+#REF!=0,"",E32807*#REF!*(1-#REF!)+#REF!)</f>
        <v>#REF!</v>
      </c>
    </row>
    <row r="32808" spans="7:7" x14ac:dyDescent="0.25">
      <c r="G32808" s="14" t="e">
        <f>IF(E32808*#REF!*(1-#REF!)+#REF!=0,"",E32808*#REF!*(1-#REF!)+#REF!)</f>
        <v>#REF!</v>
      </c>
    </row>
    <row r="32809" spans="7:7" x14ac:dyDescent="0.25">
      <c r="G32809" s="14" t="e">
        <f>IF(E32809*#REF!*(1-#REF!)+#REF!=0,"",E32809*#REF!*(1-#REF!)+#REF!)</f>
        <v>#REF!</v>
      </c>
    </row>
    <row r="32810" spans="7:7" x14ac:dyDescent="0.25">
      <c r="G32810" s="14" t="e">
        <f>IF(E32810*#REF!*(1-#REF!)+#REF!=0,"",E32810*#REF!*(1-#REF!)+#REF!)</f>
        <v>#REF!</v>
      </c>
    </row>
    <row r="32811" spans="7:7" x14ac:dyDescent="0.25">
      <c r="G32811" s="14" t="e">
        <f>IF(E32811*#REF!*(1-#REF!)+#REF!=0,"",E32811*#REF!*(1-#REF!)+#REF!)</f>
        <v>#REF!</v>
      </c>
    </row>
    <row r="32812" spans="7:7" x14ac:dyDescent="0.25">
      <c r="G32812" s="14" t="e">
        <f>IF(E32812*#REF!*(1-#REF!)+#REF!=0,"",E32812*#REF!*(1-#REF!)+#REF!)</f>
        <v>#REF!</v>
      </c>
    </row>
    <row r="32813" spans="7:7" x14ac:dyDescent="0.25">
      <c r="G32813" s="14" t="e">
        <f>IF(E32813*#REF!*(1-#REF!)+#REF!=0,"",E32813*#REF!*(1-#REF!)+#REF!)</f>
        <v>#REF!</v>
      </c>
    </row>
    <row r="32814" spans="7:7" x14ac:dyDescent="0.25">
      <c r="G32814" s="14" t="e">
        <f>IF(E32814*#REF!*(1-#REF!)+#REF!=0,"",E32814*#REF!*(1-#REF!)+#REF!)</f>
        <v>#REF!</v>
      </c>
    </row>
    <row r="32815" spans="7:7" x14ac:dyDescent="0.25">
      <c r="G32815" s="14" t="e">
        <f>IF(E32815*#REF!*(1-#REF!)+#REF!=0,"",E32815*#REF!*(1-#REF!)+#REF!)</f>
        <v>#REF!</v>
      </c>
    </row>
    <row r="32816" spans="7:7" x14ac:dyDescent="0.25">
      <c r="G32816" s="14" t="e">
        <f>IF(E32816*#REF!*(1-#REF!)+#REF!=0,"",E32816*#REF!*(1-#REF!)+#REF!)</f>
        <v>#REF!</v>
      </c>
    </row>
    <row r="32817" spans="7:7" x14ac:dyDescent="0.25">
      <c r="G32817" s="14" t="e">
        <f>IF(E32817*#REF!*(1-#REF!)+#REF!=0,"",E32817*#REF!*(1-#REF!)+#REF!)</f>
        <v>#REF!</v>
      </c>
    </row>
    <row r="32818" spans="7:7" x14ac:dyDescent="0.25">
      <c r="G32818" s="14" t="e">
        <f>IF(E32818*#REF!*(1-#REF!)+#REF!=0,"",E32818*#REF!*(1-#REF!)+#REF!)</f>
        <v>#REF!</v>
      </c>
    </row>
    <row r="32819" spans="7:7" x14ac:dyDescent="0.25">
      <c r="G32819" s="14" t="e">
        <f>IF(E32819*#REF!*(1-#REF!)+#REF!=0,"",E32819*#REF!*(1-#REF!)+#REF!)</f>
        <v>#REF!</v>
      </c>
    </row>
    <row r="32820" spans="7:7" x14ac:dyDescent="0.25">
      <c r="G32820" s="14" t="e">
        <f>IF(E32820*#REF!*(1-#REF!)+#REF!=0,"",E32820*#REF!*(1-#REF!)+#REF!)</f>
        <v>#REF!</v>
      </c>
    </row>
    <row r="32821" spans="7:7" x14ac:dyDescent="0.25">
      <c r="G32821" s="14" t="e">
        <f>IF(E32821*#REF!*(1-#REF!)+#REF!=0,"",E32821*#REF!*(1-#REF!)+#REF!)</f>
        <v>#REF!</v>
      </c>
    </row>
    <row r="32822" spans="7:7" x14ac:dyDescent="0.25">
      <c r="G32822" s="14" t="e">
        <f>IF(E32822*#REF!*(1-#REF!)+#REF!=0,"",E32822*#REF!*(1-#REF!)+#REF!)</f>
        <v>#REF!</v>
      </c>
    </row>
    <row r="32823" spans="7:7" x14ac:dyDescent="0.25">
      <c r="G32823" s="14" t="e">
        <f>IF(E32823*#REF!*(1-#REF!)+#REF!=0,"",E32823*#REF!*(1-#REF!)+#REF!)</f>
        <v>#REF!</v>
      </c>
    </row>
    <row r="32824" spans="7:7" x14ac:dyDescent="0.25">
      <c r="G32824" s="14" t="e">
        <f>IF(E32824*#REF!*(1-#REF!)+#REF!=0,"",E32824*#REF!*(1-#REF!)+#REF!)</f>
        <v>#REF!</v>
      </c>
    </row>
    <row r="32825" spans="7:7" x14ac:dyDescent="0.25">
      <c r="G32825" s="14" t="e">
        <f>IF(E32825*#REF!*(1-#REF!)+#REF!=0,"",E32825*#REF!*(1-#REF!)+#REF!)</f>
        <v>#REF!</v>
      </c>
    </row>
    <row r="32826" spans="7:7" x14ac:dyDescent="0.25">
      <c r="G32826" s="14" t="e">
        <f>IF(E32826*#REF!*(1-#REF!)+#REF!=0,"",E32826*#REF!*(1-#REF!)+#REF!)</f>
        <v>#REF!</v>
      </c>
    </row>
    <row r="32827" spans="7:7" x14ac:dyDescent="0.25">
      <c r="G32827" s="14" t="e">
        <f>IF(E32827*#REF!*(1-#REF!)+#REF!=0,"",E32827*#REF!*(1-#REF!)+#REF!)</f>
        <v>#REF!</v>
      </c>
    </row>
    <row r="32828" spans="7:7" x14ac:dyDescent="0.25">
      <c r="G32828" s="14" t="e">
        <f>IF(E32828*#REF!*(1-#REF!)+#REF!=0,"",E32828*#REF!*(1-#REF!)+#REF!)</f>
        <v>#REF!</v>
      </c>
    </row>
    <row r="32829" spans="7:7" x14ac:dyDescent="0.25">
      <c r="G32829" s="14" t="e">
        <f>IF(E32829*#REF!*(1-#REF!)+#REF!=0,"",E32829*#REF!*(1-#REF!)+#REF!)</f>
        <v>#REF!</v>
      </c>
    </row>
    <row r="32830" spans="7:7" x14ac:dyDescent="0.25">
      <c r="G32830" s="14" t="e">
        <f>IF(E32830*#REF!*(1-#REF!)+#REF!=0,"",E32830*#REF!*(1-#REF!)+#REF!)</f>
        <v>#REF!</v>
      </c>
    </row>
    <row r="32831" spans="7:7" x14ac:dyDescent="0.25">
      <c r="G32831" s="14" t="e">
        <f>IF(E32831*#REF!*(1-#REF!)+#REF!=0,"",E32831*#REF!*(1-#REF!)+#REF!)</f>
        <v>#REF!</v>
      </c>
    </row>
    <row r="32832" spans="7:7" x14ac:dyDescent="0.25">
      <c r="G32832" s="14" t="e">
        <f>IF(E32832*#REF!*(1-#REF!)+#REF!=0,"",E32832*#REF!*(1-#REF!)+#REF!)</f>
        <v>#REF!</v>
      </c>
    </row>
    <row r="32833" spans="7:7" x14ac:dyDescent="0.25">
      <c r="G32833" s="14" t="e">
        <f>IF(E32833*#REF!*(1-#REF!)+#REF!=0,"",E32833*#REF!*(1-#REF!)+#REF!)</f>
        <v>#REF!</v>
      </c>
    </row>
    <row r="32834" spans="7:7" x14ac:dyDescent="0.25">
      <c r="G32834" s="14" t="e">
        <f>IF(E32834*#REF!*(1-#REF!)+#REF!=0,"",E32834*#REF!*(1-#REF!)+#REF!)</f>
        <v>#REF!</v>
      </c>
    </row>
    <row r="32835" spans="7:7" x14ac:dyDescent="0.25">
      <c r="G32835" s="14" t="e">
        <f>IF(E32835*#REF!*(1-#REF!)+#REF!=0,"",E32835*#REF!*(1-#REF!)+#REF!)</f>
        <v>#REF!</v>
      </c>
    </row>
    <row r="32836" spans="7:7" x14ac:dyDescent="0.25">
      <c r="G32836" s="14" t="e">
        <f>IF(E32836*#REF!*(1-#REF!)+#REF!=0,"",E32836*#REF!*(1-#REF!)+#REF!)</f>
        <v>#REF!</v>
      </c>
    </row>
    <row r="32837" spans="7:7" x14ac:dyDescent="0.25">
      <c r="G32837" s="14" t="e">
        <f>IF(E32837*#REF!*(1-#REF!)+#REF!=0,"",E32837*#REF!*(1-#REF!)+#REF!)</f>
        <v>#REF!</v>
      </c>
    </row>
    <row r="32838" spans="7:7" x14ac:dyDescent="0.25">
      <c r="G32838" s="14" t="e">
        <f>IF(E32838*#REF!*(1-#REF!)+#REF!=0,"",E32838*#REF!*(1-#REF!)+#REF!)</f>
        <v>#REF!</v>
      </c>
    </row>
    <row r="32839" spans="7:7" x14ac:dyDescent="0.25">
      <c r="G32839" s="14" t="e">
        <f>IF(E32839*#REF!*(1-#REF!)+#REF!=0,"",E32839*#REF!*(1-#REF!)+#REF!)</f>
        <v>#REF!</v>
      </c>
    </row>
    <row r="32840" spans="7:7" x14ac:dyDescent="0.25">
      <c r="G32840" s="14" t="e">
        <f>IF(E32840*#REF!*(1-#REF!)+#REF!=0,"",E32840*#REF!*(1-#REF!)+#REF!)</f>
        <v>#REF!</v>
      </c>
    </row>
    <row r="32841" spans="7:7" x14ac:dyDescent="0.25">
      <c r="G32841" s="14" t="e">
        <f>IF(E32841*#REF!*(1-#REF!)+#REF!=0,"",E32841*#REF!*(1-#REF!)+#REF!)</f>
        <v>#REF!</v>
      </c>
    </row>
    <row r="32842" spans="7:7" x14ac:dyDescent="0.25">
      <c r="G32842" s="14" t="e">
        <f>IF(E32842*#REF!*(1-#REF!)+#REF!=0,"",E32842*#REF!*(1-#REF!)+#REF!)</f>
        <v>#REF!</v>
      </c>
    </row>
    <row r="32843" spans="7:7" x14ac:dyDescent="0.25">
      <c r="G32843" s="14" t="e">
        <f>IF(E32843*#REF!*(1-#REF!)+#REF!=0,"",E32843*#REF!*(1-#REF!)+#REF!)</f>
        <v>#REF!</v>
      </c>
    </row>
    <row r="32844" spans="7:7" x14ac:dyDescent="0.25">
      <c r="G32844" s="14" t="e">
        <f>IF(E32844*#REF!*(1-#REF!)+#REF!=0,"",E32844*#REF!*(1-#REF!)+#REF!)</f>
        <v>#REF!</v>
      </c>
    </row>
    <row r="32845" spans="7:7" x14ac:dyDescent="0.25">
      <c r="G32845" s="14" t="e">
        <f>IF(E32845*#REF!*(1-#REF!)+#REF!=0,"",E32845*#REF!*(1-#REF!)+#REF!)</f>
        <v>#REF!</v>
      </c>
    </row>
    <row r="32846" spans="7:7" x14ac:dyDescent="0.25">
      <c r="G32846" s="14" t="e">
        <f>IF(E32846*#REF!*(1-#REF!)+#REF!=0,"",E32846*#REF!*(1-#REF!)+#REF!)</f>
        <v>#REF!</v>
      </c>
    </row>
    <row r="32847" spans="7:7" x14ac:dyDescent="0.25">
      <c r="G32847" s="14" t="e">
        <f>IF(E32847*#REF!*(1-#REF!)+#REF!=0,"",E32847*#REF!*(1-#REF!)+#REF!)</f>
        <v>#REF!</v>
      </c>
    </row>
    <row r="32848" spans="7:7" x14ac:dyDescent="0.25">
      <c r="G32848" s="14" t="e">
        <f>IF(E32848*#REF!*(1-#REF!)+#REF!=0,"",E32848*#REF!*(1-#REF!)+#REF!)</f>
        <v>#REF!</v>
      </c>
    </row>
    <row r="32849" spans="7:7" x14ac:dyDescent="0.25">
      <c r="G32849" s="14" t="e">
        <f>IF(E32849*#REF!*(1-#REF!)+#REF!=0,"",E32849*#REF!*(1-#REF!)+#REF!)</f>
        <v>#REF!</v>
      </c>
    </row>
    <row r="32850" spans="7:7" x14ac:dyDescent="0.25">
      <c r="G32850" s="14" t="e">
        <f>IF(E32850*#REF!*(1-#REF!)+#REF!=0,"",E32850*#REF!*(1-#REF!)+#REF!)</f>
        <v>#REF!</v>
      </c>
    </row>
    <row r="32851" spans="7:7" x14ac:dyDescent="0.25">
      <c r="G32851" s="14" t="e">
        <f>IF(E32851*#REF!*(1-#REF!)+#REF!=0,"",E32851*#REF!*(1-#REF!)+#REF!)</f>
        <v>#REF!</v>
      </c>
    </row>
    <row r="32852" spans="7:7" x14ac:dyDescent="0.25">
      <c r="G32852" s="14" t="e">
        <f>IF(E32852*#REF!*(1-#REF!)+#REF!=0,"",E32852*#REF!*(1-#REF!)+#REF!)</f>
        <v>#REF!</v>
      </c>
    </row>
    <row r="32853" spans="7:7" x14ac:dyDescent="0.25">
      <c r="G32853" s="14" t="e">
        <f>IF(E32853*#REF!*(1-#REF!)+#REF!=0,"",E32853*#REF!*(1-#REF!)+#REF!)</f>
        <v>#REF!</v>
      </c>
    </row>
    <row r="32854" spans="7:7" x14ac:dyDescent="0.25">
      <c r="G32854" s="14" t="e">
        <f>IF(E32854*#REF!*(1-#REF!)+#REF!=0,"",E32854*#REF!*(1-#REF!)+#REF!)</f>
        <v>#REF!</v>
      </c>
    </row>
    <row r="32855" spans="7:7" x14ac:dyDescent="0.25">
      <c r="G32855" s="14" t="e">
        <f>IF(E32855*#REF!*(1-#REF!)+#REF!=0,"",E32855*#REF!*(1-#REF!)+#REF!)</f>
        <v>#REF!</v>
      </c>
    </row>
    <row r="32856" spans="7:7" x14ac:dyDescent="0.25">
      <c r="G32856" s="14" t="e">
        <f>IF(E32856*#REF!*(1-#REF!)+#REF!=0,"",E32856*#REF!*(1-#REF!)+#REF!)</f>
        <v>#REF!</v>
      </c>
    </row>
    <row r="32857" spans="7:7" x14ac:dyDescent="0.25">
      <c r="G32857" s="14" t="e">
        <f>IF(E32857*#REF!*(1-#REF!)+#REF!=0,"",E32857*#REF!*(1-#REF!)+#REF!)</f>
        <v>#REF!</v>
      </c>
    </row>
    <row r="32858" spans="7:7" x14ac:dyDescent="0.25">
      <c r="G32858" s="14" t="e">
        <f>IF(E32858*#REF!*(1-#REF!)+#REF!=0,"",E32858*#REF!*(1-#REF!)+#REF!)</f>
        <v>#REF!</v>
      </c>
    </row>
    <row r="32859" spans="7:7" x14ac:dyDescent="0.25">
      <c r="G32859" s="14" t="e">
        <f>IF(E32859*#REF!*(1-#REF!)+#REF!=0,"",E32859*#REF!*(1-#REF!)+#REF!)</f>
        <v>#REF!</v>
      </c>
    </row>
    <row r="32860" spans="7:7" x14ac:dyDescent="0.25">
      <c r="G32860" s="14" t="e">
        <f>IF(E32860*#REF!*(1-#REF!)+#REF!=0,"",E32860*#REF!*(1-#REF!)+#REF!)</f>
        <v>#REF!</v>
      </c>
    </row>
    <row r="32861" spans="7:7" x14ac:dyDescent="0.25">
      <c r="G32861" s="14" t="e">
        <f>IF(E32861*#REF!*(1-#REF!)+#REF!=0,"",E32861*#REF!*(1-#REF!)+#REF!)</f>
        <v>#REF!</v>
      </c>
    </row>
    <row r="32862" spans="7:7" x14ac:dyDescent="0.25">
      <c r="G32862" s="14" t="e">
        <f>IF(E32862*#REF!*(1-#REF!)+#REF!=0,"",E32862*#REF!*(1-#REF!)+#REF!)</f>
        <v>#REF!</v>
      </c>
    </row>
    <row r="32863" spans="7:7" x14ac:dyDescent="0.25">
      <c r="G32863" s="14" t="e">
        <f>IF(E32863*#REF!*(1-#REF!)+#REF!=0,"",E32863*#REF!*(1-#REF!)+#REF!)</f>
        <v>#REF!</v>
      </c>
    </row>
    <row r="32864" spans="7:7" x14ac:dyDescent="0.25">
      <c r="G32864" s="14" t="e">
        <f>IF(E32864*#REF!*(1-#REF!)+#REF!=0,"",E32864*#REF!*(1-#REF!)+#REF!)</f>
        <v>#REF!</v>
      </c>
    </row>
    <row r="32865" spans="7:7" x14ac:dyDescent="0.25">
      <c r="G32865" s="14" t="e">
        <f>IF(E32865*#REF!*(1-#REF!)+#REF!=0,"",E32865*#REF!*(1-#REF!)+#REF!)</f>
        <v>#REF!</v>
      </c>
    </row>
    <row r="32866" spans="7:7" x14ac:dyDescent="0.25">
      <c r="G32866" s="14" t="e">
        <f>IF(E32866*#REF!*(1-#REF!)+#REF!=0,"",E32866*#REF!*(1-#REF!)+#REF!)</f>
        <v>#REF!</v>
      </c>
    </row>
    <row r="32867" spans="7:7" x14ac:dyDescent="0.25">
      <c r="G32867" s="14" t="e">
        <f>IF(E32867*#REF!*(1-#REF!)+#REF!=0,"",E32867*#REF!*(1-#REF!)+#REF!)</f>
        <v>#REF!</v>
      </c>
    </row>
    <row r="32868" spans="7:7" x14ac:dyDescent="0.25">
      <c r="G32868" s="14" t="e">
        <f>IF(E32868*#REF!*(1-#REF!)+#REF!=0,"",E32868*#REF!*(1-#REF!)+#REF!)</f>
        <v>#REF!</v>
      </c>
    </row>
    <row r="32869" spans="7:7" x14ac:dyDescent="0.25">
      <c r="G32869" s="14" t="e">
        <f>IF(E32869*#REF!*(1-#REF!)+#REF!=0,"",E32869*#REF!*(1-#REF!)+#REF!)</f>
        <v>#REF!</v>
      </c>
    </row>
    <row r="32870" spans="7:7" x14ac:dyDescent="0.25">
      <c r="G32870" s="14" t="e">
        <f>IF(E32870*#REF!*(1-#REF!)+#REF!=0,"",E32870*#REF!*(1-#REF!)+#REF!)</f>
        <v>#REF!</v>
      </c>
    </row>
    <row r="32871" spans="7:7" x14ac:dyDescent="0.25">
      <c r="G32871" s="14" t="e">
        <f>IF(E32871*#REF!*(1-#REF!)+#REF!=0,"",E32871*#REF!*(1-#REF!)+#REF!)</f>
        <v>#REF!</v>
      </c>
    </row>
    <row r="32872" spans="7:7" x14ac:dyDescent="0.25">
      <c r="G32872" s="14" t="e">
        <f>IF(E32872*#REF!*(1-#REF!)+#REF!=0,"",E32872*#REF!*(1-#REF!)+#REF!)</f>
        <v>#REF!</v>
      </c>
    </row>
    <row r="32873" spans="7:7" x14ac:dyDescent="0.25">
      <c r="G32873" s="14" t="e">
        <f>IF(E32873*#REF!*(1-#REF!)+#REF!=0,"",E32873*#REF!*(1-#REF!)+#REF!)</f>
        <v>#REF!</v>
      </c>
    </row>
    <row r="32874" spans="7:7" x14ac:dyDescent="0.25">
      <c r="G32874" s="14" t="e">
        <f>IF(E32874*#REF!*(1-#REF!)+#REF!=0,"",E32874*#REF!*(1-#REF!)+#REF!)</f>
        <v>#REF!</v>
      </c>
    </row>
    <row r="32875" spans="7:7" x14ac:dyDescent="0.25">
      <c r="G32875" s="14" t="e">
        <f>IF(E32875*#REF!*(1-#REF!)+#REF!=0,"",E32875*#REF!*(1-#REF!)+#REF!)</f>
        <v>#REF!</v>
      </c>
    </row>
    <row r="32876" spans="7:7" x14ac:dyDescent="0.25">
      <c r="G32876" s="14" t="e">
        <f>IF(E32876*#REF!*(1-#REF!)+#REF!=0,"",E32876*#REF!*(1-#REF!)+#REF!)</f>
        <v>#REF!</v>
      </c>
    </row>
    <row r="32877" spans="7:7" x14ac:dyDescent="0.25">
      <c r="G32877" s="14" t="e">
        <f>IF(E32877*#REF!*(1-#REF!)+#REF!=0,"",E32877*#REF!*(1-#REF!)+#REF!)</f>
        <v>#REF!</v>
      </c>
    </row>
    <row r="32878" spans="7:7" x14ac:dyDescent="0.25">
      <c r="G32878" s="14" t="e">
        <f>IF(E32878*#REF!*(1-#REF!)+#REF!=0,"",E32878*#REF!*(1-#REF!)+#REF!)</f>
        <v>#REF!</v>
      </c>
    </row>
    <row r="32879" spans="7:7" x14ac:dyDescent="0.25">
      <c r="G32879" s="14" t="e">
        <f>IF(E32879*#REF!*(1-#REF!)+#REF!=0,"",E32879*#REF!*(1-#REF!)+#REF!)</f>
        <v>#REF!</v>
      </c>
    </row>
    <row r="32880" spans="7:7" x14ac:dyDescent="0.25">
      <c r="G32880" s="14" t="e">
        <f>IF(E32880*#REF!*(1-#REF!)+#REF!=0,"",E32880*#REF!*(1-#REF!)+#REF!)</f>
        <v>#REF!</v>
      </c>
    </row>
    <row r="32881" spans="7:7" x14ac:dyDescent="0.25">
      <c r="G32881" s="14" t="e">
        <f>IF(E32881*#REF!*(1-#REF!)+#REF!=0,"",E32881*#REF!*(1-#REF!)+#REF!)</f>
        <v>#REF!</v>
      </c>
    </row>
    <row r="32882" spans="7:7" x14ac:dyDescent="0.25">
      <c r="G32882" s="14" t="e">
        <f>IF(E32882*#REF!*(1-#REF!)+#REF!=0,"",E32882*#REF!*(1-#REF!)+#REF!)</f>
        <v>#REF!</v>
      </c>
    </row>
    <row r="32883" spans="7:7" x14ac:dyDescent="0.25">
      <c r="G32883" s="14" t="e">
        <f>IF(E32883*#REF!*(1-#REF!)+#REF!=0,"",E32883*#REF!*(1-#REF!)+#REF!)</f>
        <v>#REF!</v>
      </c>
    </row>
    <row r="32884" spans="7:7" x14ac:dyDescent="0.25">
      <c r="G32884" s="14" t="e">
        <f>IF(E32884*#REF!*(1-#REF!)+#REF!=0,"",E32884*#REF!*(1-#REF!)+#REF!)</f>
        <v>#REF!</v>
      </c>
    </row>
    <row r="32885" spans="7:7" x14ac:dyDescent="0.25">
      <c r="G32885" s="14" t="e">
        <f>IF(E32885*#REF!*(1-#REF!)+#REF!=0,"",E32885*#REF!*(1-#REF!)+#REF!)</f>
        <v>#REF!</v>
      </c>
    </row>
    <row r="32886" spans="7:7" x14ac:dyDescent="0.25">
      <c r="G32886" s="14" t="e">
        <f>IF(E32886*#REF!*(1-#REF!)+#REF!=0,"",E32886*#REF!*(1-#REF!)+#REF!)</f>
        <v>#REF!</v>
      </c>
    </row>
    <row r="32887" spans="7:7" x14ac:dyDescent="0.25">
      <c r="G32887" s="14" t="e">
        <f>IF(E32887*#REF!*(1-#REF!)+#REF!=0,"",E32887*#REF!*(1-#REF!)+#REF!)</f>
        <v>#REF!</v>
      </c>
    </row>
    <row r="32888" spans="7:7" x14ac:dyDescent="0.25">
      <c r="G32888" s="14" t="e">
        <f>IF(E32888*#REF!*(1-#REF!)+#REF!=0,"",E32888*#REF!*(1-#REF!)+#REF!)</f>
        <v>#REF!</v>
      </c>
    </row>
    <row r="32889" spans="7:7" x14ac:dyDescent="0.25">
      <c r="G32889" s="14" t="e">
        <f>IF(E32889*#REF!*(1-#REF!)+#REF!=0,"",E32889*#REF!*(1-#REF!)+#REF!)</f>
        <v>#REF!</v>
      </c>
    </row>
    <row r="32890" spans="7:7" x14ac:dyDescent="0.25">
      <c r="G32890" s="14" t="e">
        <f>IF(E32890*#REF!*(1-#REF!)+#REF!=0,"",E32890*#REF!*(1-#REF!)+#REF!)</f>
        <v>#REF!</v>
      </c>
    </row>
    <row r="32891" spans="7:7" x14ac:dyDescent="0.25">
      <c r="G32891" s="14" t="e">
        <f>IF(E32891*#REF!*(1-#REF!)+#REF!=0,"",E32891*#REF!*(1-#REF!)+#REF!)</f>
        <v>#REF!</v>
      </c>
    </row>
    <row r="32892" spans="7:7" x14ac:dyDescent="0.25">
      <c r="G32892" s="14" t="e">
        <f>IF(E32892*#REF!*(1-#REF!)+#REF!=0,"",E32892*#REF!*(1-#REF!)+#REF!)</f>
        <v>#REF!</v>
      </c>
    </row>
    <row r="32893" spans="7:7" x14ac:dyDescent="0.25">
      <c r="G32893" s="14" t="e">
        <f>IF(E32893*#REF!*(1-#REF!)+#REF!=0,"",E32893*#REF!*(1-#REF!)+#REF!)</f>
        <v>#REF!</v>
      </c>
    </row>
    <row r="32894" spans="7:7" x14ac:dyDescent="0.25">
      <c r="G32894" s="14" t="e">
        <f>IF(E32894*#REF!*(1-#REF!)+#REF!=0,"",E32894*#REF!*(1-#REF!)+#REF!)</f>
        <v>#REF!</v>
      </c>
    </row>
    <row r="32895" spans="7:7" x14ac:dyDescent="0.25">
      <c r="G32895" s="14" t="e">
        <f>IF(E32895*#REF!*(1-#REF!)+#REF!=0,"",E32895*#REF!*(1-#REF!)+#REF!)</f>
        <v>#REF!</v>
      </c>
    </row>
    <row r="32896" spans="7:7" x14ac:dyDescent="0.25">
      <c r="G32896" s="14" t="e">
        <f>IF(E32896*#REF!*(1-#REF!)+#REF!=0,"",E32896*#REF!*(1-#REF!)+#REF!)</f>
        <v>#REF!</v>
      </c>
    </row>
    <row r="32897" spans="7:7" x14ac:dyDescent="0.25">
      <c r="G32897" s="14" t="e">
        <f>IF(E32897*#REF!*(1-#REF!)+#REF!=0,"",E32897*#REF!*(1-#REF!)+#REF!)</f>
        <v>#REF!</v>
      </c>
    </row>
    <row r="32898" spans="7:7" x14ac:dyDescent="0.25">
      <c r="G32898" s="14" t="e">
        <f>IF(E32898*#REF!*(1-#REF!)+#REF!=0,"",E32898*#REF!*(1-#REF!)+#REF!)</f>
        <v>#REF!</v>
      </c>
    </row>
    <row r="32899" spans="7:7" x14ac:dyDescent="0.25">
      <c r="G32899" s="14" t="e">
        <f>IF(E32899*#REF!*(1-#REF!)+#REF!=0,"",E32899*#REF!*(1-#REF!)+#REF!)</f>
        <v>#REF!</v>
      </c>
    </row>
    <row r="32900" spans="7:7" x14ac:dyDescent="0.25">
      <c r="G32900" s="14" t="e">
        <f>IF(E32900*#REF!*(1-#REF!)+#REF!=0,"",E32900*#REF!*(1-#REF!)+#REF!)</f>
        <v>#REF!</v>
      </c>
    </row>
    <row r="32901" spans="7:7" x14ac:dyDescent="0.25">
      <c r="G32901" s="14" t="e">
        <f>IF(E32901*#REF!*(1-#REF!)+#REF!=0,"",E32901*#REF!*(1-#REF!)+#REF!)</f>
        <v>#REF!</v>
      </c>
    </row>
    <row r="32902" spans="7:7" x14ac:dyDescent="0.25">
      <c r="G32902" s="14" t="e">
        <f>IF(E32902*#REF!*(1-#REF!)+#REF!=0,"",E32902*#REF!*(1-#REF!)+#REF!)</f>
        <v>#REF!</v>
      </c>
    </row>
    <row r="32903" spans="7:7" x14ac:dyDescent="0.25">
      <c r="G32903" s="14" t="e">
        <f>IF(E32903*#REF!*(1-#REF!)+#REF!=0,"",E32903*#REF!*(1-#REF!)+#REF!)</f>
        <v>#REF!</v>
      </c>
    </row>
    <row r="32904" spans="7:7" x14ac:dyDescent="0.25">
      <c r="G32904" s="14" t="e">
        <f>IF(E32904*#REF!*(1-#REF!)+#REF!=0,"",E32904*#REF!*(1-#REF!)+#REF!)</f>
        <v>#REF!</v>
      </c>
    </row>
    <row r="32905" spans="7:7" x14ac:dyDescent="0.25">
      <c r="G32905" s="14" t="e">
        <f>IF(E32905*#REF!*(1-#REF!)+#REF!=0,"",E32905*#REF!*(1-#REF!)+#REF!)</f>
        <v>#REF!</v>
      </c>
    </row>
    <row r="32906" spans="7:7" x14ac:dyDescent="0.25">
      <c r="G32906" s="14" t="e">
        <f>IF(E32906*#REF!*(1-#REF!)+#REF!=0,"",E32906*#REF!*(1-#REF!)+#REF!)</f>
        <v>#REF!</v>
      </c>
    </row>
    <row r="32907" spans="7:7" x14ac:dyDescent="0.25">
      <c r="G32907" s="14" t="e">
        <f>IF(E32907*#REF!*(1-#REF!)+#REF!=0,"",E32907*#REF!*(1-#REF!)+#REF!)</f>
        <v>#REF!</v>
      </c>
    </row>
    <row r="32908" spans="7:7" x14ac:dyDescent="0.25">
      <c r="G32908" s="14" t="e">
        <f>IF(E32908*#REF!*(1-#REF!)+#REF!=0,"",E32908*#REF!*(1-#REF!)+#REF!)</f>
        <v>#REF!</v>
      </c>
    </row>
    <row r="32909" spans="7:7" x14ac:dyDescent="0.25">
      <c r="G32909" s="14" t="e">
        <f>IF(E32909*#REF!*(1-#REF!)+#REF!=0,"",E32909*#REF!*(1-#REF!)+#REF!)</f>
        <v>#REF!</v>
      </c>
    </row>
    <row r="32910" spans="7:7" x14ac:dyDescent="0.25">
      <c r="G32910" s="14" t="e">
        <f>IF(E32910*#REF!*(1-#REF!)+#REF!=0,"",E32910*#REF!*(1-#REF!)+#REF!)</f>
        <v>#REF!</v>
      </c>
    </row>
    <row r="32911" spans="7:7" x14ac:dyDescent="0.25">
      <c r="G32911" s="14" t="e">
        <f>IF(E32911*#REF!*(1-#REF!)+#REF!=0,"",E32911*#REF!*(1-#REF!)+#REF!)</f>
        <v>#REF!</v>
      </c>
    </row>
    <row r="32912" spans="7:7" x14ac:dyDescent="0.25">
      <c r="G32912" s="14" t="e">
        <f>IF(E32912*#REF!*(1-#REF!)+#REF!=0,"",E32912*#REF!*(1-#REF!)+#REF!)</f>
        <v>#REF!</v>
      </c>
    </row>
    <row r="32913" spans="7:7" x14ac:dyDescent="0.25">
      <c r="G32913" s="14" t="e">
        <f>IF(E32913*#REF!*(1-#REF!)+#REF!=0,"",E32913*#REF!*(1-#REF!)+#REF!)</f>
        <v>#REF!</v>
      </c>
    </row>
    <row r="32914" spans="7:7" x14ac:dyDescent="0.25">
      <c r="G32914" s="14" t="e">
        <f>IF(E32914*#REF!*(1-#REF!)+#REF!=0,"",E32914*#REF!*(1-#REF!)+#REF!)</f>
        <v>#REF!</v>
      </c>
    </row>
    <row r="32915" spans="7:7" x14ac:dyDescent="0.25">
      <c r="G32915" s="14" t="e">
        <f>IF(E32915*#REF!*(1-#REF!)+#REF!=0,"",E32915*#REF!*(1-#REF!)+#REF!)</f>
        <v>#REF!</v>
      </c>
    </row>
    <row r="32916" spans="7:7" x14ac:dyDescent="0.25">
      <c r="G32916" s="14" t="e">
        <f>IF(E32916*#REF!*(1-#REF!)+#REF!=0,"",E32916*#REF!*(1-#REF!)+#REF!)</f>
        <v>#REF!</v>
      </c>
    </row>
    <row r="32917" spans="7:7" x14ac:dyDescent="0.25">
      <c r="G32917" s="14" t="e">
        <f>IF(E32917*#REF!*(1-#REF!)+#REF!=0,"",E32917*#REF!*(1-#REF!)+#REF!)</f>
        <v>#REF!</v>
      </c>
    </row>
    <row r="32918" spans="7:7" x14ac:dyDescent="0.25">
      <c r="G32918" s="14" t="e">
        <f>IF(E32918*#REF!*(1-#REF!)+#REF!=0,"",E32918*#REF!*(1-#REF!)+#REF!)</f>
        <v>#REF!</v>
      </c>
    </row>
    <row r="32919" spans="7:7" x14ac:dyDescent="0.25">
      <c r="G32919" s="14" t="e">
        <f>IF(E32919*#REF!*(1-#REF!)+#REF!=0,"",E32919*#REF!*(1-#REF!)+#REF!)</f>
        <v>#REF!</v>
      </c>
    </row>
    <row r="32920" spans="7:7" x14ac:dyDescent="0.25">
      <c r="G32920" s="14" t="e">
        <f>IF(E32920*#REF!*(1-#REF!)+#REF!=0,"",E32920*#REF!*(1-#REF!)+#REF!)</f>
        <v>#REF!</v>
      </c>
    </row>
    <row r="32921" spans="7:7" x14ac:dyDescent="0.25">
      <c r="G32921" s="14" t="e">
        <f>IF(E32921*#REF!*(1-#REF!)+#REF!=0,"",E32921*#REF!*(1-#REF!)+#REF!)</f>
        <v>#REF!</v>
      </c>
    </row>
    <row r="32922" spans="7:7" x14ac:dyDescent="0.25">
      <c r="G32922" s="14" t="e">
        <f>IF(E32922*#REF!*(1-#REF!)+#REF!=0,"",E32922*#REF!*(1-#REF!)+#REF!)</f>
        <v>#REF!</v>
      </c>
    </row>
    <row r="32923" spans="7:7" x14ac:dyDescent="0.25">
      <c r="G32923" s="14" t="e">
        <f>IF(E32923*#REF!*(1-#REF!)+#REF!=0,"",E32923*#REF!*(1-#REF!)+#REF!)</f>
        <v>#REF!</v>
      </c>
    </row>
    <row r="32924" spans="7:7" x14ac:dyDescent="0.25">
      <c r="G32924" s="14" t="e">
        <f>IF(E32924*#REF!*(1-#REF!)+#REF!=0,"",E32924*#REF!*(1-#REF!)+#REF!)</f>
        <v>#REF!</v>
      </c>
    </row>
    <row r="32925" spans="7:7" x14ac:dyDescent="0.25">
      <c r="G32925" s="14" t="e">
        <f>IF(E32925*#REF!*(1-#REF!)+#REF!=0,"",E32925*#REF!*(1-#REF!)+#REF!)</f>
        <v>#REF!</v>
      </c>
    </row>
    <row r="32926" spans="7:7" x14ac:dyDescent="0.25">
      <c r="G32926" s="14" t="e">
        <f>IF(E32926*#REF!*(1-#REF!)+#REF!=0,"",E32926*#REF!*(1-#REF!)+#REF!)</f>
        <v>#REF!</v>
      </c>
    </row>
    <row r="32927" spans="7:7" x14ac:dyDescent="0.25">
      <c r="G32927" s="14" t="e">
        <f>IF(E32927*#REF!*(1-#REF!)+#REF!=0,"",E32927*#REF!*(1-#REF!)+#REF!)</f>
        <v>#REF!</v>
      </c>
    </row>
    <row r="32928" spans="7:7" x14ac:dyDescent="0.25">
      <c r="G32928" s="14" t="e">
        <f>IF(E32928*#REF!*(1-#REF!)+#REF!=0,"",E32928*#REF!*(1-#REF!)+#REF!)</f>
        <v>#REF!</v>
      </c>
    </row>
    <row r="32929" spans="7:7" x14ac:dyDescent="0.25">
      <c r="G32929" s="14" t="e">
        <f>IF(E32929*#REF!*(1-#REF!)+#REF!=0,"",E32929*#REF!*(1-#REF!)+#REF!)</f>
        <v>#REF!</v>
      </c>
    </row>
    <row r="32930" spans="7:7" x14ac:dyDescent="0.25">
      <c r="G32930" s="14" t="e">
        <f>IF(E32930*#REF!*(1-#REF!)+#REF!=0,"",E32930*#REF!*(1-#REF!)+#REF!)</f>
        <v>#REF!</v>
      </c>
    </row>
    <row r="32931" spans="7:7" x14ac:dyDescent="0.25">
      <c r="G32931" s="14" t="e">
        <f>IF(E32931*#REF!*(1-#REF!)+#REF!=0,"",E32931*#REF!*(1-#REF!)+#REF!)</f>
        <v>#REF!</v>
      </c>
    </row>
    <row r="32932" spans="7:7" x14ac:dyDescent="0.25">
      <c r="G32932" s="14" t="e">
        <f>IF(E32932*#REF!*(1-#REF!)+#REF!=0,"",E32932*#REF!*(1-#REF!)+#REF!)</f>
        <v>#REF!</v>
      </c>
    </row>
    <row r="32933" spans="7:7" x14ac:dyDescent="0.25">
      <c r="G32933" s="14" t="e">
        <f>IF(E32933*#REF!*(1-#REF!)+#REF!=0,"",E32933*#REF!*(1-#REF!)+#REF!)</f>
        <v>#REF!</v>
      </c>
    </row>
    <row r="32934" spans="7:7" x14ac:dyDescent="0.25">
      <c r="G32934" s="14" t="e">
        <f>IF(E32934*#REF!*(1-#REF!)+#REF!=0,"",E32934*#REF!*(1-#REF!)+#REF!)</f>
        <v>#REF!</v>
      </c>
    </row>
    <row r="32935" spans="7:7" x14ac:dyDescent="0.25">
      <c r="G32935" s="14" t="e">
        <f>IF(E32935*#REF!*(1-#REF!)+#REF!=0,"",E32935*#REF!*(1-#REF!)+#REF!)</f>
        <v>#REF!</v>
      </c>
    </row>
    <row r="32936" spans="7:7" x14ac:dyDescent="0.25">
      <c r="G32936" s="14" t="e">
        <f>IF(E32936*#REF!*(1-#REF!)+#REF!=0,"",E32936*#REF!*(1-#REF!)+#REF!)</f>
        <v>#REF!</v>
      </c>
    </row>
    <row r="32937" spans="7:7" x14ac:dyDescent="0.25">
      <c r="G32937" s="14" t="e">
        <f>IF(E32937*#REF!*(1-#REF!)+#REF!=0,"",E32937*#REF!*(1-#REF!)+#REF!)</f>
        <v>#REF!</v>
      </c>
    </row>
    <row r="32938" spans="7:7" x14ac:dyDescent="0.25">
      <c r="G32938" s="14" t="e">
        <f>IF(E32938*#REF!*(1-#REF!)+#REF!=0,"",E32938*#REF!*(1-#REF!)+#REF!)</f>
        <v>#REF!</v>
      </c>
    </row>
    <row r="32939" spans="7:7" x14ac:dyDescent="0.25">
      <c r="G32939" s="14" t="e">
        <f>IF(E32939*#REF!*(1-#REF!)+#REF!=0,"",E32939*#REF!*(1-#REF!)+#REF!)</f>
        <v>#REF!</v>
      </c>
    </row>
    <row r="32940" spans="7:7" x14ac:dyDescent="0.25">
      <c r="G32940" s="14" t="e">
        <f>IF(E32940*#REF!*(1-#REF!)+#REF!=0,"",E32940*#REF!*(1-#REF!)+#REF!)</f>
        <v>#REF!</v>
      </c>
    </row>
    <row r="32941" spans="7:7" x14ac:dyDescent="0.25">
      <c r="G32941" s="14" t="e">
        <f>IF(E32941*#REF!*(1-#REF!)+#REF!=0,"",E32941*#REF!*(1-#REF!)+#REF!)</f>
        <v>#REF!</v>
      </c>
    </row>
    <row r="32942" spans="7:7" x14ac:dyDescent="0.25">
      <c r="G32942" s="14" t="e">
        <f>IF(E32942*#REF!*(1-#REF!)+#REF!=0,"",E32942*#REF!*(1-#REF!)+#REF!)</f>
        <v>#REF!</v>
      </c>
    </row>
    <row r="32943" spans="7:7" x14ac:dyDescent="0.25">
      <c r="G32943" s="14" t="e">
        <f>IF(E32943*#REF!*(1-#REF!)+#REF!=0,"",E32943*#REF!*(1-#REF!)+#REF!)</f>
        <v>#REF!</v>
      </c>
    </row>
    <row r="32944" spans="7:7" x14ac:dyDescent="0.25">
      <c r="G32944" s="14" t="e">
        <f>IF(E32944*#REF!*(1-#REF!)+#REF!=0,"",E32944*#REF!*(1-#REF!)+#REF!)</f>
        <v>#REF!</v>
      </c>
    </row>
    <row r="32945" spans="7:7" x14ac:dyDescent="0.25">
      <c r="G32945" s="14" t="e">
        <f>IF(E32945*#REF!*(1-#REF!)+#REF!=0,"",E32945*#REF!*(1-#REF!)+#REF!)</f>
        <v>#REF!</v>
      </c>
    </row>
    <row r="32946" spans="7:7" x14ac:dyDescent="0.25">
      <c r="G32946" s="14" t="e">
        <f>IF(E32946*#REF!*(1-#REF!)+#REF!=0,"",E32946*#REF!*(1-#REF!)+#REF!)</f>
        <v>#REF!</v>
      </c>
    </row>
    <row r="32947" spans="7:7" x14ac:dyDescent="0.25">
      <c r="G32947" s="14" t="e">
        <f>IF(E32947*#REF!*(1-#REF!)+#REF!=0,"",E32947*#REF!*(1-#REF!)+#REF!)</f>
        <v>#REF!</v>
      </c>
    </row>
    <row r="32948" spans="7:7" x14ac:dyDescent="0.25">
      <c r="G32948" s="14" t="e">
        <f>IF(E32948*#REF!*(1-#REF!)+#REF!=0,"",E32948*#REF!*(1-#REF!)+#REF!)</f>
        <v>#REF!</v>
      </c>
    </row>
    <row r="32949" spans="7:7" x14ac:dyDescent="0.25">
      <c r="G32949" s="14" t="e">
        <f>IF(E32949*#REF!*(1-#REF!)+#REF!=0,"",E32949*#REF!*(1-#REF!)+#REF!)</f>
        <v>#REF!</v>
      </c>
    </row>
    <row r="32950" spans="7:7" x14ac:dyDescent="0.25">
      <c r="G32950" s="14" t="e">
        <f>IF(E32950*#REF!*(1-#REF!)+#REF!=0,"",E32950*#REF!*(1-#REF!)+#REF!)</f>
        <v>#REF!</v>
      </c>
    </row>
    <row r="32951" spans="7:7" x14ac:dyDescent="0.25">
      <c r="G32951" s="14" t="e">
        <f>IF(E32951*#REF!*(1-#REF!)+#REF!=0,"",E32951*#REF!*(1-#REF!)+#REF!)</f>
        <v>#REF!</v>
      </c>
    </row>
    <row r="32952" spans="7:7" x14ac:dyDescent="0.25">
      <c r="G32952" s="14" t="e">
        <f>IF(E32952*#REF!*(1-#REF!)+#REF!=0,"",E32952*#REF!*(1-#REF!)+#REF!)</f>
        <v>#REF!</v>
      </c>
    </row>
    <row r="32953" spans="7:7" x14ac:dyDescent="0.25">
      <c r="G32953" s="14" t="e">
        <f>IF(E32953*#REF!*(1-#REF!)+#REF!=0,"",E32953*#REF!*(1-#REF!)+#REF!)</f>
        <v>#REF!</v>
      </c>
    </row>
    <row r="32954" spans="7:7" x14ac:dyDescent="0.25">
      <c r="G32954" s="14" t="e">
        <f>IF(E32954*#REF!*(1-#REF!)+#REF!=0,"",E32954*#REF!*(1-#REF!)+#REF!)</f>
        <v>#REF!</v>
      </c>
    </row>
    <row r="32955" spans="7:7" x14ac:dyDescent="0.25">
      <c r="G32955" s="14" t="e">
        <f>IF(E32955*#REF!*(1-#REF!)+#REF!=0,"",E32955*#REF!*(1-#REF!)+#REF!)</f>
        <v>#REF!</v>
      </c>
    </row>
    <row r="32956" spans="7:7" x14ac:dyDescent="0.25">
      <c r="G32956" s="14" t="e">
        <f>IF(E32956*#REF!*(1-#REF!)+#REF!=0,"",E32956*#REF!*(1-#REF!)+#REF!)</f>
        <v>#REF!</v>
      </c>
    </row>
    <row r="32957" spans="7:7" x14ac:dyDescent="0.25">
      <c r="G32957" s="14" t="e">
        <f>IF(E32957*#REF!*(1-#REF!)+#REF!=0,"",E32957*#REF!*(1-#REF!)+#REF!)</f>
        <v>#REF!</v>
      </c>
    </row>
    <row r="32958" spans="7:7" x14ac:dyDescent="0.25">
      <c r="G32958" s="14" t="e">
        <f>IF(E32958*#REF!*(1-#REF!)+#REF!=0,"",E32958*#REF!*(1-#REF!)+#REF!)</f>
        <v>#REF!</v>
      </c>
    </row>
    <row r="32959" spans="7:7" x14ac:dyDescent="0.25">
      <c r="G32959" s="14" t="e">
        <f>IF(E32959*#REF!*(1-#REF!)+#REF!=0,"",E32959*#REF!*(1-#REF!)+#REF!)</f>
        <v>#REF!</v>
      </c>
    </row>
    <row r="32960" spans="7:7" x14ac:dyDescent="0.25">
      <c r="G32960" s="14" t="e">
        <f>IF(E32960*#REF!*(1-#REF!)+#REF!=0,"",E32960*#REF!*(1-#REF!)+#REF!)</f>
        <v>#REF!</v>
      </c>
    </row>
    <row r="32961" spans="7:7" x14ac:dyDescent="0.25">
      <c r="G32961" s="14" t="e">
        <f>IF(E32961*#REF!*(1-#REF!)+#REF!=0,"",E32961*#REF!*(1-#REF!)+#REF!)</f>
        <v>#REF!</v>
      </c>
    </row>
    <row r="32962" spans="7:7" x14ac:dyDescent="0.25">
      <c r="G32962" s="14" t="e">
        <f>IF(E32962*#REF!*(1-#REF!)+#REF!=0,"",E32962*#REF!*(1-#REF!)+#REF!)</f>
        <v>#REF!</v>
      </c>
    </row>
    <row r="32963" spans="7:7" x14ac:dyDescent="0.25">
      <c r="G32963" s="14" t="e">
        <f>IF(E32963*#REF!*(1-#REF!)+#REF!=0,"",E32963*#REF!*(1-#REF!)+#REF!)</f>
        <v>#REF!</v>
      </c>
    </row>
    <row r="32964" spans="7:7" x14ac:dyDescent="0.25">
      <c r="G32964" s="14" t="e">
        <f>IF(E32964*#REF!*(1-#REF!)+#REF!=0,"",E32964*#REF!*(1-#REF!)+#REF!)</f>
        <v>#REF!</v>
      </c>
    </row>
    <row r="32965" spans="7:7" x14ac:dyDescent="0.25">
      <c r="G32965" s="14" t="e">
        <f>IF(E32965*#REF!*(1-#REF!)+#REF!=0,"",E32965*#REF!*(1-#REF!)+#REF!)</f>
        <v>#REF!</v>
      </c>
    </row>
    <row r="32966" spans="7:7" x14ac:dyDescent="0.25">
      <c r="G32966" s="14" t="e">
        <f>IF(E32966*#REF!*(1-#REF!)+#REF!=0,"",E32966*#REF!*(1-#REF!)+#REF!)</f>
        <v>#REF!</v>
      </c>
    </row>
    <row r="32967" spans="7:7" x14ac:dyDescent="0.25">
      <c r="G32967" s="14" t="e">
        <f>IF(E32967*#REF!*(1-#REF!)+#REF!=0,"",E32967*#REF!*(1-#REF!)+#REF!)</f>
        <v>#REF!</v>
      </c>
    </row>
    <row r="32968" spans="7:7" x14ac:dyDescent="0.25">
      <c r="G32968" s="14" t="e">
        <f>IF(E32968*#REF!*(1-#REF!)+#REF!=0,"",E32968*#REF!*(1-#REF!)+#REF!)</f>
        <v>#REF!</v>
      </c>
    </row>
    <row r="32969" spans="7:7" x14ac:dyDescent="0.25">
      <c r="G32969" s="14" t="e">
        <f>IF(E32969*#REF!*(1-#REF!)+#REF!=0,"",E32969*#REF!*(1-#REF!)+#REF!)</f>
        <v>#REF!</v>
      </c>
    </row>
    <row r="32970" spans="7:7" x14ac:dyDescent="0.25">
      <c r="G32970" s="14" t="e">
        <f>IF(E32970*#REF!*(1-#REF!)+#REF!=0,"",E32970*#REF!*(1-#REF!)+#REF!)</f>
        <v>#REF!</v>
      </c>
    </row>
    <row r="32971" spans="7:7" x14ac:dyDescent="0.25">
      <c r="G32971" s="14" t="e">
        <f>IF(E32971*#REF!*(1-#REF!)+#REF!=0,"",E32971*#REF!*(1-#REF!)+#REF!)</f>
        <v>#REF!</v>
      </c>
    </row>
    <row r="32972" spans="7:7" x14ac:dyDescent="0.25">
      <c r="G32972" s="14" t="e">
        <f>IF(E32972*#REF!*(1-#REF!)+#REF!=0,"",E32972*#REF!*(1-#REF!)+#REF!)</f>
        <v>#REF!</v>
      </c>
    </row>
    <row r="32973" spans="7:7" x14ac:dyDescent="0.25">
      <c r="G32973" s="14" t="e">
        <f>IF(E32973*#REF!*(1-#REF!)+#REF!=0,"",E32973*#REF!*(1-#REF!)+#REF!)</f>
        <v>#REF!</v>
      </c>
    </row>
    <row r="32974" spans="7:7" x14ac:dyDescent="0.25">
      <c r="G32974" s="14" t="e">
        <f>IF(E32974*#REF!*(1-#REF!)+#REF!=0,"",E32974*#REF!*(1-#REF!)+#REF!)</f>
        <v>#REF!</v>
      </c>
    </row>
    <row r="32975" spans="7:7" x14ac:dyDescent="0.25">
      <c r="G32975" s="14" t="e">
        <f>IF(E32975*#REF!*(1-#REF!)+#REF!=0,"",E32975*#REF!*(1-#REF!)+#REF!)</f>
        <v>#REF!</v>
      </c>
    </row>
    <row r="32976" spans="7:7" x14ac:dyDescent="0.25">
      <c r="G32976" s="14" t="e">
        <f>IF(E32976*#REF!*(1-#REF!)+#REF!=0,"",E32976*#REF!*(1-#REF!)+#REF!)</f>
        <v>#REF!</v>
      </c>
    </row>
    <row r="32977" spans="7:7" x14ac:dyDescent="0.25">
      <c r="G32977" s="14" t="e">
        <f>IF(E32977*#REF!*(1-#REF!)+#REF!=0,"",E32977*#REF!*(1-#REF!)+#REF!)</f>
        <v>#REF!</v>
      </c>
    </row>
    <row r="32978" spans="7:7" x14ac:dyDescent="0.25">
      <c r="G32978" s="14" t="e">
        <f>IF(E32978*#REF!*(1-#REF!)+#REF!=0,"",E32978*#REF!*(1-#REF!)+#REF!)</f>
        <v>#REF!</v>
      </c>
    </row>
    <row r="32979" spans="7:7" x14ac:dyDescent="0.25">
      <c r="G32979" s="14" t="e">
        <f>IF(E32979*#REF!*(1-#REF!)+#REF!=0,"",E32979*#REF!*(1-#REF!)+#REF!)</f>
        <v>#REF!</v>
      </c>
    </row>
    <row r="32980" spans="7:7" x14ac:dyDescent="0.25">
      <c r="G32980" s="14" t="e">
        <f>IF(E32980*#REF!*(1-#REF!)+#REF!=0,"",E32980*#REF!*(1-#REF!)+#REF!)</f>
        <v>#REF!</v>
      </c>
    </row>
    <row r="32981" spans="7:7" x14ac:dyDescent="0.25">
      <c r="G32981" s="14" t="e">
        <f>IF(E32981*#REF!*(1-#REF!)+#REF!=0,"",E32981*#REF!*(1-#REF!)+#REF!)</f>
        <v>#REF!</v>
      </c>
    </row>
    <row r="32982" spans="7:7" x14ac:dyDescent="0.25">
      <c r="G32982" s="14" t="e">
        <f>IF(E32982*#REF!*(1-#REF!)+#REF!=0,"",E32982*#REF!*(1-#REF!)+#REF!)</f>
        <v>#REF!</v>
      </c>
    </row>
    <row r="32983" spans="7:7" x14ac:dyDescent="0.25">
      <c r="G32983" s="14" t="e">
        <f>IF(E32983*#REF!*(1-#REF!)+#REF!=0,"",E32983*#REF!*(1-#REF!)+#REF!)</f>
        <v>#REF!</v>
      </c>
    </row>
    <row r="32984" spans="7:7" x14ac:dyDescent="0.25">
      <c r="G32984" s="14" t="e">
        <f>IF(E32984*#REF!*(1-#REF!)+#REF!=0,"",E32984*#REF!*(1-#REF!)+#REF!)</f>
        <v>#REF!</v>
      </c>
    </row>
    <row r="32985" spans="7:7" x14ac:dyDescent="0.25">
      <c r="G32985" s="14" t="e">
        <f>IF(E32985*#REF!*(1-#REF!)+#REF!=0,"",E32985*#REF!*(1-#REF!)+#REF!)</f>
        <v>#REF!</v>
      </c>
    </row>
    <row r="32986" spans="7:7" x14ac:dyDescent="0.25">
      <c r="G32986" s="14" t="e">
        <f>IF(E32986*#REF!*(1-#REF!)+#REF!=0,"",E32986*#REF!*(1-#REF!)+#REF!)</f>
        <v>#REF!</v>
      </c>
    </row>
    <row r="32987" spans="7:7" x14ac:dyDescent="0.25">
      <c r="G32987" s="14" t="e">
        <f>IF(E32987*#REF!*(1-#REF!)+#REF!=0,"",E32987*#REF!*(1-#REF!)+#REF!)</f>
        <v>#REF!</v>
      </c>
    </row>
    <row r="32988" spans="7:7" x14ac:dyDescent="0.25">
      <c r="G32988" s="14" t="e">
        <f>IF(E32988*#REF!*(1-#REF!)+#REF!=0,"",E32988*#REF!*(1-#REF!)+#REF!)</f>
        <v>#REF!</v>
      </c>
    </row>
    <row r="32989" spans="7:7" x14ac:dyDescent="0.25">
      <c r="G32989" s="14" t="e">
        <f>IF(E32989*#REF!*(1-#REF!)+#REF!=0,"",E32989*#REF!*(1-#REF!)+#REF!)</f>
        <v>#REF!</v>
      </c>
    </row>
    <row r="32990" spans="7:7" x14ac:dyDescent="0.25">
      <c r="G32990" s="14" t="e">
        <f>IF(E32990*#REF!*(1-#REF!)+#REF!=0,"",E32990*#REF!*(1-#REF!)+#REF!)</f>
        <v>#REF!</v>
      </c>
    </row>
    <row r="32991" spans="7:7" x14ac:dyDescent="0.25">
      <c r="G32991" s="14" t="e">
        <f>IF(E32991*#REF!*(1-#REF!)+#REF!=0,"",E32991*#REF!*(1-#REF!)+#REF!)</f>
        <v>#REF!</v>
      </c>
    </row>
    <row r="32992" spans="7:7" x14ac:dyDescent="0.25">
      <c r="G32992" s="14" t="e">
        <f>IF(E32992*#REF!*(1-#REF!)+#REF!=0,"",E32992*#REF!*(1-#REF!)+#REF!)</f>
        <v>#REF!</v>
      </c>
    </row>
    <row r="32993" spans="7:7" x14ac:dyDescent="0.25">
      <c r="G32993" s="14" t="e">
        <f>IF(E32993*#REF!*(1-#REF!)+#REF!=0,"",E32993*#REF!*(1-#REF!)+#REF!)</f>
        <v>#REF!</v>
      </c>
    </row>
    <row r="32994" spans="7:7" x14ac:dyDescent="0.25">
      <c r="G32994" s="14" t="e">
        <f>IF(E32994*#REF!*(1-#REF!)+#REF!=0,"",E32994*#REF!*(1-#REF!)+#REF!)</f>
        <v>#REF!</v>
      </c>
    </row>
    <row r="32995" spans="7:7" x14ac:dyDescent="0.25">
      <c r="G32995" s="14" t="e">
        <f>IF(E32995*#REF!*(1-#REF!)+#REF!=0,"",E32995*#REF!*(1-#REF!)+#REF!)</f>
        <v>#REF!</v>
      </c>
    </row>
    <row r="32996" spans="7:7" x14ac:dyDescent="0.25">
      <c r="G32996" s="14" t="e">
        <f>IF(E32996*#REF!*(1-#REF!)+#REF!=0,"",E32996*#REF!*(1-#REF!)+#REF!)</f>
        <v>#REF!</v>
      </c>
    </row>
    <row r="32997" spans="7:7" x14ac:dyDescent="0.25">
      <c r="G32997" s="14" t="e">
        <f>IF(E32997*#REF!*(1-#REF!)+#REF!=0,"",E32997*#REF!*(1-#REF!)+#REF!)</f>
        <v>#REF!</v>
      </c>
    </row>
    <row r="32998" spans="7:7" x14ac:dyDescent="0.25">
      <c r="G32998" s="14" t="e">
        <f>IF(E32998*#REF!*(1-#REF!)+#REF!=0,"",E32998*#REF!*(1-#REF!)+#REF!)</f>
        <v>#REF!</v>
      </c>
    </row>
    <row r="32999" spans="7:7" x14ac:dyDescent="0.25">
      <c r="G32999" s="14" t="e">
        <f>IF(E32999*#REF!*(1-#REF!)+#REF!=0,"",E32999*#REF!*(1-#REF!)+#REF!)</f>
        <v>#REF!</v>
      </c>
    </row>
    <row r="33000" spans="7:7" x14ac:dyDescent="0.25">
      <c r="G33000" s="14" t="e">
        <f>IF(E33000*#REF!*(1-#REF!)+#REF!=0,"",E33000*#REF!*(1-#REF!)+#REF!)</f>
        <v>#REF!</v>
      </c>
    </row>
    <row r="33001" spans="7:7" x14ac:dyDescent="0.25">
      <c r="G33001" s="14" t="e">
        <f>IF(E33001*#REF!*(1-#REF!)+#REF!=0,"",E33001*#REF!*(1-#REF!)+#REF!)</f>
        <v>#REF!</v>
      </c>
    </row>
    <row r="33002" spans="7:7" x14ac:dyDescent="0.25">
      <c r="G33002" s="14" t="e">
        <f>IF(E33002*#REF!*(1-#REF!)+#REF!=0,"",E33002*#REF!*(1-#REF!)+#REF!)</f>
        <v>#REF!</v>
      </c>
    </row>
    <row r="33003" spans="7:7" x14ac:dyDescent="0.25">
      <c r="G33003" s="14" t="e">
        <f>IF(E33003*#REF!*(1-#REF!)+#REF!=0,"",E33003*#REF!*(1-#REF!)+#REF!)</f>
        <v>#REF!</v>
      </c>
    </row>
    <row r="33004" spans="7:7" x14ac:dyDescent="0.25">
      <c r="G33004" s="14" t="e">
        <f>IF(E33004*#REF!*(1-#REF!)+#REF!=0,"",E33004*#REF!*(1-#REF!)+#REF!)</f>
        <v>#REF!</v>
      </c>
    </row>
    <row r="33005" spans="7:7" x14ac:dyDescent="0.25">
      <c r="G33005" s="14" t="e">
        <f>IF(E33005*#REF!*(1-#REF!)+#REF!=0,"",E33005*#REF!*(1-#REF!)+#REF!)</f>
        <v>#REF!</v>
      </c>
    </row>
    <row r="33006" spans="7:7" x14ac:dyDescent="0.25">
      <c r="G33006" s="14" t="e">
        <f>IF(E33006*#REF!*(1-#REF!)+#REF!=0,"",E33006*#REF!*(1-#REF!)+#REF!)</f>
        <v>#REF!</v>
      </c>
    </row>
    <row r="33007" spans="7:7" x14ac:dyDescent="0.25">
      <c r="G33007" s="14" t="e">
        <f>IF(E33007*#REF!*(1-#REF!)+#REF!=0,"",E33007*#REF!*(1-#REF!)+#REF!)</f>
        <v>#REF!</v>
      </c>
    </row>
    <row r="33008" spans="7:7" x14ac:dyDescent="0.25">
      <c r="G33008" s="14" t="e">
        <f>IF(E33008*#REF!*(1-#REF!)+#REF!=0,"",E33008*#REF!*(1-#REF!)+#REF!)</f>
        <v>#REF!</v>
      </c>
    </row>
    <row r="33009" spans="7:7" x14ac:dyDescent="0.25">
      <c r="G33009" s="14" t="e">
        <f>IF(E33009*#REF!*(1-#REF!)+#REF!=0,"",E33009*#REF!*(1-#REF!)+#REF!)</f>
        <v>#REF!</v>
      </c>
    </row>
    <row r="33010" spans="7:7" x14ac:dyDescent="0.25">
      <c r="G33010" s="14" t="e">
        <f>IF(E33010*#REF!*(1-#REF!)+#REF!=0,"",E33010*#REF!*(1-#REF!)+#REF!)</f>
        <v>#REF!</v>
      </c>
    </row>
    <row r="33011" spans="7:7" x14ac:dyDescent="0.25">
      <c r="G33011" s="14" t="e">
        <f>IF(E33011*#REF!*(1-#REF!)+#REF!=0,"",E33011*#REF!*(1-#REF!)+#REF!)</f>
        <v>#REF!</v>
      </c>
    </row>
    <row r="33012" spans="7:7" x14ac:dyDescent="0.25">
      <c r="G33012" s="14" t="e">
        <f>IF(E33012*#REF!*(1-#REF!)+#REF!=0,"",E33012*#REF!*(1-#REF!)+#REF!)</f>
        <v>#REF!</v>
      </c>
    </row>
    <row r="33013" spans="7:7" x14ac:dyDescent="0.25">
      <c r="G33013" s="14" t="e">
        <f>IF(E33013*#REF!*(1-#REF!)+#REF!=0,"",E33013*#REF!*(1-#REF!)+#REF!)</f>
        <v>#REF!</v>
      </c>
    </row>
    <row r="33014" spans="7:7" x14ac:dyDescent="0.25">
      <c r="G33014" s="14" t="e">
        <f>IF(E33014*#REF!*(1-#REF!)+#REF!=0,"",E33014*#REF!*(1-#REF!)+#REF!)</f>
        <v>#REF!</v>
      </c>
    </row>
    <row r="33015" spans="7:7" x14ac:dyDescent="0.25">
      <c r="G33015" s="14" t="e">
        <f>IF(E33015*#REF!*(1-#REF!)+#REF!=0,"",E33015*#REF!*(1-#REF!)+#REF!)</f>
        <v>#REF!</v>
      </c>
    </row>
    <row r="33016" spans="7:7" x14ac:dyDescent="0.25">
      <c r="G33016" s="14" t="e">
        <f>IF(E33016*#REF!*(1-#REF!)+#REF!=0,"",E33016*#REF!*(1-#REF!)+#REF!)</f>
        <v>#REF!</v>
      </c>
    </row>
    <row r="33017" spans="7:7" x14ac:dyDescent="0.25">
      <c r="G33017" s="14" t="e">
        <f>IF(E33017*#REF!*(1-#REF!)+#REF!=0,"",E33017*#REF!*(1-#REF!)+#REF!)</f>
        <v>#REF!</v>
      </c>
    </row>
    <row r="33018" spans="7:7" x14ac:dyDescent="0.25">
      <c r="G33018" s="14" t="e">
        <f>IF(E33018*#REF!*(1-#REF!)+#REF!=0,"",E33018*#REF!*(1-#REF!)+#REF!)</f>
        <v>#REF!</v>
      </c>
    </row>
    <row r="33019" spans="7:7" x14ac:dyDescent="0.25">
      <c r="G33019" s="14" t="e">
        <f>IF(E33019*#REF!*(1-#REF!)+#REF!=0,"",E33019*#REF!*(1-#REF!)+#REF!)</f>
        <v>#REF!</v>
      </c>
    </row>
    <row r="33020" spans="7:7" x14ac:dyDescent="0.25">
      <c r="G33020" s="14" t="e">
        <f>IF(E33020*#REF!*(1-#REF!)+#REF!=0,"",E33020*#REF!*(1-#REF!)+#REF!)</f>
        <v>#REF!</v>
      </c>
    </row>
    <row r="33021" spans="7:7" x14ac:dyDescent="0.25">
      <c r="G33021" s="14" t="e">
        <f>IF(E33021*#REF!*(1-#REF!)+#REF!=0,"",E33021*#REF!*(1-#REF!)+#REF!)</f>
        <v>#REF!</v>
      </c>
    </row>
    <row r="33022" spans="7:7" x14ac:dyDescent="0.25">
      <c r="G33022" s="14" t="e">
        <f>IF(E33022*#REF!*(1-#REF!)+#REF!=0,"",E33022*#REF!*(1-#REF!)+#REF!)</f>
        <v>#REF!</v>
      </c>
    </row>
    <row r="33023" spans="7:7" x14ac:dyDescent="0.25">
      <c r="G33023" s="14" t="e">
        <f>IF(E33023*#REF!*(1-#REF!)+#REF!=0,"",E33023*#REF!*(1-#REF!)+#REF!)</f>
        <v>#REF!</v>
      </c>
    </row>
    <row r="33024" spans="7:7" x14ac:dyDescent="0.25">
      <c r="G33024" s="14" t="e">
        <f>IF(E33024*#REF!*(1-#REF!)+#REF!=0,"",E33024*#REF!*(1-#REF!)+#REF!)</f>
        <v>#REF!</v>
      </c>
    </row>
    <row r="33025" spans="7:7" x14ac:dyDescent="0.25">
      <c r="G33025" s="14" t="e">
        <f>IF(E33025*#REF!*(1-#REF!)+#REF!=0,"",E33025*#REF!*(1-#REF!)+#REF!)</f>
        <v>#REF!</v>
      </c>
    </row>
    <row r="33026" spans="7:7" x14ac:dyDescent="0.25">
      <c r="G33026" s="14" t="e">
        <f>IF(E33026*#REF!*(1-#REF!)+#REF!=0,"",E33026*#REF!*(1-#REF!)+#REF!)</f>
        <v>#REF!</v>
      </c>
    </row>
    <row r="33027" spans="7:7" x14ac:dyDescent="0.25">
      <c r="G33027" s="14" t="e">
        <f>IF(E33027*#REF!*(1-#REF!)+#REF!=0,"",E33027*#REF!*(1-#REF!)+#REF!)</f>
        <v>#REF!</v>
      </c>
    </row>
    <row r="33028" spans="7:7" x14ac:dyDescent="0.25">
      <c r="G33028" s="14" t="e">
        <f>IF(E33028*#REF!*(1-#REF!)+#REF!=0,"",E33028*#REF!*(1-#REF!)+#REF!)</f>
        <v>#REF!</v>
      </c>
    </row>
    <row r="33029" spans="7:7" x14ac:dyDescent="0.25">
      <c r="G33029" s="14" t="e">
        <f>IF(E33029*#REF!*(1-#REF!)+#REF!=0,"",E33029*#REF!*(1-#REF!)+#REF!)</f>
        <v>#REF!</v>
      </c>
    </row>
    <row r="33030" spans="7:7" x14ac:dyDescent="0.25">
      <c r="G33030" s="14" t="e">
        <f>IF(E33030*#REF!*(1-#REF!)+#REF!=0,"",E33030*#REF!*(1-#REF!)+#REF!)</f>
        <v>#REF!</v>
      </c>
    </row>
    <row r="33031" spans="7:7" x14ac:dyDescent="0.25">
      <c r="G33031" s="14" t="e">
        <f>IF(E33031*#REF!*(1-#REF!)+#REF!=0,"",E33031*#REF!*(1-#REF!)+#REF!)</f>
        <v>#REF!</v>
      </c>
    </row>
    <row r="33032" spans="7:7" x14ac:dyDescent="0.25">
      <c r="G33032" s="14" t="e">
        <f>IF(E33032*#REF!*(1-#REF!)+#REF!=0,"",E33032*#REF!*(1-#REF!)+#REF!)</f>
        <v>#REF!</v>
      </c>
    </row>
    <row r="33033" spans="7:7" x14ac:dyDescent="0.25">
      <c r="G33033" s="14" t="e">
        <f>IF(E33033*#REF!*(1-#REF!)+#REF!=0,"",E33033*#REF!*(1-#REF!)+#REF!)</f>
        <v>#REF!</v>
      </c>
    </row>
    <row r="33034" spans="7:7" x14ac:dyDescent="0.25">
      <c r="G33034" s="14" t="e">
        <f>IF(E33034*#REF!*(1-#REF!)+#REF!=0,"",E33034*#REF!*(1-#REF!)+#REF!)</f>
        <v>#REF!</v>
      </c>
    </row>
    <row r="33035" spans="7:7" x14ac:dyDescent="0.25">
      <c r="G33035" s="14" t="e">
        <f>IF(E33035*#REF!*(1-#REF!)+#REF!=0,"",E33035*#REF!*(1-#REF!)+#REF!)</f>
        <v>#REF!</v>
      </c>
    </row>
    <row r="33036" spans="7:7" x14ac:dyDescent="0.25">
      <c r="G33036" s="14" t="e">
        <f>IF(E33036*#REF!*(1-#REF!)+#REF!=0,"",E33036*#REF!*(1-#REF!)+#REF!)</f>
        <v>#REF!</v>
      </c>
    </row>
    <row r="33037" spans="7:7" x14ac:dyDescent="0.25">
      <c r="G33037" s="14" t="e">
        <f>IF(E33037*#REF!*(1-#REF!)+#REF!=0,"",E33037*#REF!*(1-#REF!)+#REF!)</f>
        <v>#REF!</v>
      </c>
    </row>
    <row r="33038" spans="7:7" x14ac:dyDescent="0.25">
      <c r="G33038" s="14" t="e">
        <f>IF(E33038*#REF!*(1-#REF!)+#REF!=0,"",E33038*#REF!*(1-#REF!)+#REF!)</f>
        <v>#REF!</v>
      </c>
    </row>
    <row r="33039" spans="7:7" x14ac:dyDescent="0.25">
      <c r="G33039" s="14" t="e">
        <f>IF(E33039*#REF!*(1-#REF!)+#REF!=0,"",E33039*#REF!*(1-#REF!)+#REF!)</f>
        <v>#REF!</v>
      </c>
    </row>
    <row r="33040" spans="7:7" x14ac:dyDescent="0.25">
      <c r="G33040" s="14" t="e">
        <f>IF(E33040*#REF!*(1-#REF!)+#REF!=0,"",E33040*#REF!*(1-#REF!)+#REF!)</f>
        <v>#REF!</v>
      </c>
    </row>
    <row r="33041" spans="7:7" x14ac:dyDescent="0.25">
      <c r="G33041" s="14" t="e">
        <f>IF(E33041*#REF!*(1-#REF!)+#REF!=0,"",E33041*#REF!*(1-#REF!)+#REF!)</f>
        <v>#REF!</v>
      </c>
    </row>
    <row r="33042" spans="7:7" x14ac:dyDescent="0.25">
      <c r="G33042" s="14" t="e">
        <f>IF(E33042*#REF!*(1-#REF!)+#REF!=0,"",E33042*#REF!*(1-#REF!)+#REF!)</f>
        <v>#REF!</v>
      </c>
    </row>
    <row r="33043" spans="7:7" x14ac:dyDescent="0.25">
      <c r="G33043" s="14" t="e">
        <f>IF(E33043*#REF!*(1-#REF!)+#REF!=0,"",E33043*#REF!*(1-#REF!)+#REF!)</f>
        <v>#REF!</v>
      </c>
    </row>
    <row r="33044" spans="7:7" x14ac:dyDescent="0.25">
      <c r="G33044" s="14" t="e">
        <f>IF(E33044*#REF!*(1-#REF!)+#REF!=0,"",E33044*#REF!*(1-#REF!)+#REF!)</f>
        <v>#REF!</v>
      </c>
    </row>
    <row r="33045" spans="7:7" x14ac:dyDescent="0.25">
      <c r="G33045" s="14" t="e">
        <f>IF(E33045*#REF!*(1-#REF!)+#REF!=0,"",E33045*#REF!*(1-#REF!)+#REF!)</f>
        <v>#REF!</v>
      </c>
    </row>
    <row r="33046" spans="7:7" x14ac:dyDescent="0.25">
      <c r="G33046" s="14" t="e">
        <f>IF(E33046*#REF!*(1-#REF!)+#REF!=0,"",E33046*#REF!*(1-#REF!)+#REF!)</f>
        <v>#REF!</v>
      </c>
    </row>
    <row r="33047" spans="7:7" x14ac:dyDescent="0.25">
      <c r="G33047" s="14" t="e">
        <f>IF(E33047*#REF!*(1-#REF!)+#REF!=0,"",E33047*#REF!*(1-#REF!)+#REF!)</f>
        <v>#REF!</v>
      </c>
    </row>
    <row r="33048" spans="7:7" x14ac:dyDescent="0.25">
      <c r="G33048" s="14" t="e">
        <f>IF(E33048*#REF!*(1-#REF!)+#REF!=0,"",E33048*#REF!*(1-#REF!)+#REF!)</f>
        <v>#REF!</v>
      </c>
    </row>
    <row r="33049" spans="7:7" x14ac:dyDescent="0.25">
      <c r="G33049" s="14" t="e">
        <f>IF(E33049*#REF!*(1-#REF!)+#REF!=0,"",E33049*#REF!*(1-#REF!)+#REF!)</f>
        <v>#REF!</v>
      </c>
    </row>
    <row r="33050" spans="7:7" x14ac:dyDescent="0.25">
      <c r="G33050" s="14" t="e">
        <f>IF(E33050*#REF!*(1-#REF!)+#REF!=0,"",E33050*#REF!*(1-#REF!)+#REF!)</f>
        <v>#REF!</v>
      </c>
    </row>
    <row r="33051" spans="7:7" x14ac:dyDescent="0.25">
      <c r="G33051" s="14" t="e">
        <f>IF(E33051*#REF!*(1-#REF!)+#REF!=0,"",E33051*#REF!*(1-#REF!)+#REF!)</f>
        <v>#REF!</v>
      </c>
    </row>
    <row r="33052" spans="7:7" x14ac:dyDescent="0.25">
      <c r="G33052" s="14" t="e">
        <f>IF(E33052*#REF!*(1-#REF!)+#REF!=0,"",E33052*#REF!*(1-#REF!)+#REF!)</f>
        <v>#REF!</v>
      </c>
    </row>
    <row r="33053" spans="7:7" x14ac:dyDescent="0.25">
      <c r="G33053" s="14" t="e">
        <f>IF(E33053*#REF!*(1-#REF!)+#REF!=0,"",E33053*#REF!*(1-#REF!)+#REF!)</f>
        <v>#REF!</v>
      </c>
    </row>
    <row r="33054" spans="7:7" x14ac:dyDescent="0.25">
      <c r="G33054" s="14" t="e">
        <f>IF(E33054*#REF!*(1-#REF!)+#REF!=0,"",E33054*#REF!*(1-#REF!)+#REF!)</f>
        <v>#REF!</v>
      </c>
    </row>
    <row r="33055" spans="7:7" x14ac:dyDescent="0.25">
      <c r="G33055" s="14" t="e">
        <f>IF(E33055*#REF!*(1-#REF!)+#REF!=0,"",E33055*#REF!*(1-#REF!)+#REF!)</f>
        <v>#REF!</v>
      </c>
    </row>
    <row r="33056" spans="7:7" x14ac:dyDescent="0.25">
      <c r="G33056" s="14" t="e">
        <f>IF(E33056*#REF!*(1-#REF!)+#REF!=0,"",E33056*#REF!*(1-#REF!)+#REF!)</f>
        <v>#REF!</v>
      </c>
    </row>
    <row r="33057" spans="7:7" x14ac:dyDescent="0.25">
      <c r="G33057" s="14" t="e">
        <f>IF(E33057*#REF!*(1-#REF!)+#REF!=0,"",E33057*#REF!*(1-#REF!)+#REF!)</f>
        <v>#REF!</v>
      </c>
    </row>
    <row r="33058" spans="7:7" x14ac:dyDescent="0.25">
      <c r="G33058" s="14" t="e">
        <f>IF(E33058*#REF!*(1-#REF!)+#REF!=0,"",E33058*#REF!*(1-#REF!)+#REF!)</f>
        <v>#REF!</v>
      </c>
    </row>
    <row r="33059" spans="7:7" x14ac:dyDescent="0.25">
      <c r="G33059" s="14" t="e">
        <f>IF(E33059*#REF!*(1-#REF!)+#REF!=0,"",E33059*#REF!*(1-#REF!)+#REF!)</f>
        <v>#REF!</v>
      </c>
    </row>
    <row r="33060" spans="7:7" x14ac:dyDescent="0.25">
      <c r="G33060" s="14" t="e">
        <f>IF(E33060*#REF!*(1-#REF!)+#REF!=0,"",E33060*#REF!*(1-#REF!)+#REF!)</f>
        <v>#REF!</v>
      </c>
    </row>
    <row r="33061" spans="7:7" x14ac:dyDescent="0.25">
      <c r="G33061" s="14" t="e">
        <f>IF(E33061*#REF!*(1-#REF!)+#REF!=0,"",E33061*#REF!*(1-#REF!)+#REF!)</f>
        <v>#REF!</v>
      </c>
    </row>
    <row r="33062" spans="7:7" x14ac:dyDescent="0.25">
      <c r="G33062" s="14" t="e">
        <f>IF(E33062*#REF!*(1-#REF!)+#REF!=0,"",E33062*#REF!*(1-#REF!)+#REF!)</f>
        <v>#REF!</v>
      </c>
    </row>
    <row r="33063" spans="7:7" x14ac:dyDescent="0.25">
      <c r="G33063" s="14" t="e">
        <f>IF(E33063*#REF!*(1-#REF!)+#REF!=0,"",E33063*#REF!*(1-#REF!)+#REF!)</f>
        <v>#REF!</v>
      </c>
    </row>
    <row r="33064" spans="7:7" x14ac:dyDescent="0.25">
      <c r="G33064" s="14" t="e">
        <f>IF(E33064*#REF!*(1-#REF!)+#REF!=0,"",E33064*#REF!*(1-#REF!)+#REF!)</f>
        <v>#REF!</v>
      </c>
    </row>
    <row r="33065" spans="7:7" x14ac:dyDescent="0.25">
      <c r="G33065" s="14" t="e">
        <f>IF(E33065*#REF!*(1-#REF!)+#REF!=0,"",E33065*#REF!*(1-#REF!)+#REF!)</f>
        <v>#REF!</v>
      </c>
    </row>
    <row r="33066" spans="7:7" x14ac:dyDescent="0.25">
      <c r="G33066" s="14" t="e">
        <f>IF(E33066*#REF!*(1-#REF!)+#REF!=0,"",E33066*#REF!*(1-#REF!)+#REF!)</f>
        <v>#REF!</v>
      </c>
    </row>
    <row r="33067" spans="7:7" x14ac:dyDescent="0.25">
      <c r="G33067" s="14" t="e">
        <f>IF(E33067*#REF!*(1-#REF!)+#REF!=0,"",E33067*#REF!*(1-#REF!)+#REF!)</f>
        <v>#REF!</v>
      </c>
    </row>
    <row r="33068" spans="7:7" x14ac:dyDescent="0.25">
      <c r="G33068" s="14" t="e">
        <f>IF(E33068*#REF!*(1-#REF!)+#REF!=0,"",E33068*#REF!*(1-#REF!)+#REF!)</f>
        <v>#REF!</v>
      </c>
    </row>
    <row r="33069" spans="7:7" x14ac:dyDescent="0.25">
      <c r="G33069" s="14" t="e">
        <f>IF(E33069*#REF!*(1-#REF!)+#REF!=0,"",E33069*#REF!*(1-#REF!)+#REF!)</f>
        <v>#REF!</v>
      </c>
    </row>
    <row r="33070" spans="7:7" x14ac:dyDescent="0.25">
      <c r="G33070" s="14" t="e">
        <f>IF(E33070*#REF!*(1-#REF!)+#REF!=0,"",E33070*#REF!*(1-#REF!)+#REF!)</f>
        <v>#REF!</v>
      </c>
    </row>
    <row r="33071" spans="7:7" x14ac:dyDescent="0.25">
      <c r="G33071" s="14" t="e">
        <f>IF(E33071*#REF!*(1-#REF!)+#REF!=0,"",E33071*#REF!*(1-#REF!)+#REF!)</f>
        <v>#REF!</v>
      </c>
    </row>
    <row r="33072" spans="7:7" x14ac:dyDescent="0.25">
      <c r="G33072" s="14" t="e">
        <f>IF(E33072*#REF!*(1-#REF!)+#REF!=0,"",E33072*#REF!*(1-#REF!)+#REF!)</f>
        <v>#REF!</v>
      </c>
    </row>
    <row r="33073" spans="7:7" x14ac:dyDescent="0.25">
      <c r="G33073" s="14" t="e">
        <f>IF(E33073*#REF!*(1-#REF!)+#REF!=0,"",E33073*#REF!*(1-#REF!)+#REF!)</f>
        <v>#REF!</v>
      </c>
    </row>
    <row r="33074" spans="7:7" x14ac:dyDescent="0.25">
      <c r="G33074" s="14" t="e">
        <f>IF(E33074*#REF!*(1-#REF!)+#REF!=0,"",E33074*#REF!*(1-#REF!)+#REF!)</f>
        <v>#REF!</v>
      </c>
    </row>
    <row r="33075" spans="7:7" x14ac:dyDescent="0.25">
      <c r="G33075" s="14" t="e">
        <f>IF(E33075*#REF!*(1-#REF!)+#REF!=0,"",E33075*#REF!*(1-#REF!)+#REF!)</f>
        <v>#REF!</v>
      </c>
    </row>
    <row r="33076" spans="7:7" x14ac:dyDescent="0.25">
      <c r="G33076" s="14" t="e">
        <f>IF(E33076*#REF!*(1-#REF!)+#REF!=0,"",E33076*#REF!*(1-#REF!)+#REF!)</f>
        <v>#REF!</v>
      </c>
    </row>
    <row r="33077" spans="7:7" x14ac:dyDescent="0.25">
      <c r="G33077" s="14" t="e">
        <f>IF(E33077*#REF!*(1-#REF!)+#REF!=0,"",E33077*#REF!*(1-#REF!)+#REF!)</f>
        <v>#REF!</v>
      </c>
    </row>
    <row r="33078" spans="7:7" x14ac:dyDescent="0.25">
      <c r="G33078" s="14" t="e">
        <f>IF(E33078*#REF!*(1-#REF!)+#REF!=0,"",E33078*#REF!*(1-#REF!)+#REF!)</f>
        <v>#REF!</v>
      </c>
    </row>
    <row r="33079" spans="7:7" x14ac:dyDescent="0.25">
      <c r="G33079" s="14" t="e">
        <f>IF(E33079*#REF!*(1-#REF!)+#REF!=0,"",E33079*#REF!*(1-#REF!)+#REF!)</f>
        <v>#REF!</v>
      </c>
    </row>
    <row r="33080" spans="7:7" x14ac:dyDescent="0.25">
      <c r="G33080" s="14" t="e">
        <f>IF(E33080*#REF!*(1-#REF!)+#REF!=0,"",E33080*#REF!*(1-#REF!)+#REF!)</f>
        <v>#REF!</v>
      </c>
    </row>
    <row r="33081" spans="7:7" x14ac:dyDescent="0.25">
      <c r="G33081" s="14" t="e">
        <f>IF(E33081*#REF!*(1-#REF!)+#REF!=0,"",E33081*#REF!*(1-#REF!)+#REF!)</f>
        <v>#REF!</v>
      </c>
    </row>
    <row r="33082" spans="7:7" x14ac:dyDescent="0.25">
      <c r="G33082" s="14" t="e">
        <f>IF(E33082*#REF!*(1-#REF!)+#REF!=0,"",E33082*#REF!*(1-#REF!)+#REF!)</f>
        <v>#REF!</v>
      </c>
    </row>
    <row r="33083" spans="7:7" x14ac:dyDescent="0.25">
      <c r="G33083" s="14" t="e">
        <f>IF(E33083*#REF!*(1-#REF!)+#REF!=0,"",E33083*#REF!*(1-#REF!)+#REF!)</f>
        <v>#REF!</v>
      </c>
    </row>
    <row r="33084" spans="7:7" x14ac:dyDescent="0.25">
      <c r="G33084" s="14" t="e">
        <f>IF(E33084*#REF!*(1-#REF!)+#REF!=0,"",E33084*#REF!*(1-#REF!)+#REF!)</f>
        <v>#REF!</v>
      </c>
    </row>
    <row r="33085" spans="7:7" x14ac:dyDescent="0.25">
      <c r="G33085" s="14" t="e">
        <f>IF(E33085*#REF!*(1-#REF!)+#REF!=0,"",E33085*#REF!*(1-#REF!)+#REF!)</f>
        <v>#REF!</v>
      </c>
    </row>
    <row r="33086" spans="7:7" x14ac:dyDescent="0.25">
      <c r="G33086" s="14" t="e">
        <f>IF(E33086*#REF!*(1-#REF!)+#REF!=0,"",E33086*#REF!*(1-#REF!)+#REF!)</f>
        <v>#REF!</v>
      </c>
    </row>
    <row r="33087" spans="7:7" x14ac:dyDescent="0.25">
      <c r="G33087" s="14" t="e">
        <f>IF(E33087*#REF!*(1-#REF!)+#REF!=0,"",E33087*#REF!*(1-#REF!)+#REF!)</f>
        <v>#REF!</v>
      </c>
    </row>
    <row r="33088" spans="7:7" x14ac:dyDescent="0.25">
      <c r="G33088" s="14" t="e">
        <f>IF(E33088*#REF!*(1-#REF!)+#REF!=0,"",E33088*#REF!*(1-#REF!)+#REF!)</f>
        <v>#REF!</v>
      </c>
    </row>
    <row r="33089" spans="7:7" x14ac:dyDescent="0.25">
      <c r="G33089" s="14" t="e">
        <f>IF(E33089*#REF!*(1-#REF!)+#REF!=0,"",E33089*#REF!*(1-#REF!)+#REF!)</f>
        <v>#REF!</v>
      </c>
    </row>
    <row r="33090" spans="7:7" x14ac:dyDescent="0.25">
      <c r="G33090" s="14" t="e">
        <f>IF(E33090*#REF!*(1-#REF!)+#REF!=0,"",E33090*#REF!*(1-#REF!)+#REF!)</f>
        <v>#REF!</v>
      </c>
    </row>
    <row r="33091" spans="7:7" x14ac:dyDescent="0.25">
      <c r="G33091" s="14" t="e">
        <f>IF(E33091*#REF!*(1-#REF!)+#REF!=0,"",E33091*#REF!*(1-#REF!)+#REF!)</f>
        <v>#REF!</v>
      </c>
    </row>
    <row r="33092" spans="7:7" x14ac:dyDescent="0.25">
      <c r="G33092" s="14" t="e">
        <f>IF(E33092*#REF!*(1-#REF!)+#REF!=0,"",E33092*#REF!*(1-#REF!)+#REF!)</f>
        <v>#REF!</v>
      </c>
    </row>
    <row r="33093" spans="7:7" x14ac:dyDescent="0.25">
      <c r="G33093" s="14" t="e">
        <f>IF(E33093*#REF!*(1-#REF!)+#REF!=0,"",E33093*#REF!*(1-#REF!)+#REF!)</f>
        <v>#REF!</v>
      </c>
    </row>
    <row r="33094" spans="7:7" x14ac:dyDescent="0.25">
      <c r="G33094" s="14" t="e">
        <f>IF(E33094*#REF!*(1-#REF!)+#REF!=0,"",E33094*#REF!*(1-#REF!)+#REF!)</f>
        <v>#REF!</v>
      </c>
    </row>
    <row r="33095" spans="7:7" x14ac:dyDescent="0.25">
      <c r="G33095" s="14" t="e">
        <f>IF(E33095*#REF!*(1-#REF!)+#REF!=0,"",E33095*#REF!*(1-#REF!)+#REF!)</f>
        <v>#REF!</v>
      </c>
    </row>
    <row r="33096" spans="7:7" x14ac:dyDescent="0.25">
      <c r="G33096" s="14" t="e">
        <f>IF(E33096*#REF!*(1-#REF!)+#REF!=0,"",E33096*#REF!*(1-#REF!)+#REF!)</f>
        <v>#REF!</v>
      </c>
    </row>
    <row r="33097" spans="7:7" x14ac:dyDescent="0.25">
      <c r="G33097" s="14" t="e">
        <f>IF(E33097*#REF!*(1-#REF!)+#REF!=0,"",E33097*#REF!*(1-#REF!)+#REF!)</f>
        <v>#REF!</v>
      </c>
    </row>
    <row r="33098" spans="7:7" x14ac:dyDescent="0.25">
      <c r="G33098" s="14" t="e">
        <f>IF(E33098*#REF!*(1-#REF!)+#REF!=0,"",E33098*#REF!*(1-#REF!)+#REF!)</f>
        <v>#REF!</v>
      </c>
    </row>
    <row r="33099" spans="7:7" x14ac:dyDescent="0.25">
      <c r="G33099" s="14" t="e">
        <f>IF(E33099*#REF!*(1-#REF!)+#REF!=0,"",E33099*#REF!*(1-#REF!)+#REF!)</f>
        <v>#REF!</v>
      </c>
    </row>
    <row r="33100" spans="7:7" x14ac:dyDescent="0.25">
      <c r="G33100" s="14" t="e">
        <f>IF(E33100*#REF!*(1-#REF!)+#REF!=0,"",E33100*#REF!*(1-#REF!)+#REF!)</f>
        <v>#REF!</v>
      </c>
    </row>
    <row r="33101" spans="7:7" x14ac:dyDescent="0.25">
      <c r="G33101" s="14" t="e">
        <f>IF(E33101*#REF!*(1-#REF!)+#REF!=0,"",E33101*#REF!*(1-#REF!)+#REF!)</f>
        <v>#REF!</v>
      </c>
    </row>
    <row r="33102" spans="7:7" x14ac:dyDescent="0.25">
      <c r="G33102" s="14" t="e">
        <f>IF(E33102*#REF!*(1-#REF!)+#REF!=0,"",E33102*#REF!*(1-#REF!)+#REF!)</f>
        <v>#REF!</v>
      </c>
    </row>
    <row r="33103" spans="7:7" x14ac:dyDescent="0.25">
      <c r="G33103" s="14" t="e">
        <f>IF(E33103*#REF!*(1-#REF!)+#REF!=0,"",E33103*#REF!*(1-#REF!)+#REF!)</f>
        <v>#REF!</v>
      </c>
    </row>
    <row r="33104" spans="7:7" x14ac:dyDescent="0.25">
      <c r="G33104" s="14" t="e">
        <f>IF(E33104*#REF!*(1-#REF!)+#REF!=0,"",E33104*#REF!*(1-#REF!)+#REF!)</f>
        <v>#REF!</v>
      </c>
    </row>
    <row r="33105" spans="7:7" x14ac:dyDescent="0.25">
      <c r="G33105" s="14" t="e">
        <f>IF(E33105*#REF!*(1-#REF!)+#REF!=0,"",E33105*#REF!*(1-#REF!)+#REF!)</f>
        <v>#REF!</v>
      </c>
    </row>
    <row r="33106" spans="7:7" x14ac:dyDescent="0.25">
      <c r="G33106" s="14" t="e">
        <f>IF(E33106*#REF!*(1-#REF!)+#REF!=0,"",E33106*#REF!*(1-#REF!)+#REF!)</f>
        <v>#REF!</v>
      </c>
    </row>
    <row r="33107" spans="7:7" x14ac:dyDescent="0.25">
      <c r="G33107" s="14" t="e">
        <f>IF(E33107*#REF!*(1-#REF!)+#REF!=0,"",E33107*#REF!*(1-#REF!)+#REF!)</f>
        <v>#REF!</v>
      </c>
    </row>
    <row r="33108" spans="7:7" x14ac:dyDescent="0.25">
      <c r="G33108" s="14" t="e">
        <f>IF(E33108*#REF!*(1-#REF!)+#REF!=0,"",E33108*#REF!*(1-#REF!)+#REF!)</f>
        <v>#REF!</v>
      </c>
    </row>
    <row r="33109" spans="7:7" x14ac:dyDescent="0.25">
      <c r="G33109" s="14" t="e">
        <f>IF(E33109*#REF!*(1-#REF!)+#REF!=0,"",E33109*#REF!*(1-#REF!)+#REF!)</f>
        <v>#REF!</v>
      </c>
    </row>
    <row r="33110" spans="7:7" x14ac:dyDescent="0.25">
      <c r="G33110" s="14" t="e">
        <f>IF(E33110*#REF!*(1-#REF!)+#REF!=0,"",E33110*#REF!*(1-#REF!)+#REF!)</f>
        <v>#REF!</v>
      </c>
    </row>
    <row r="33111" spans="7:7" x14ac:dyDescent="0.25">
      <c r="G33111" s="14" t="e">
        <f>IF(E33111*#REF!*(1-#REF!)+#REF!=0,"",E33111*#REF!*(1-#REF!)+#REF!)</f>
        <v>#REF!</v>
      </c>
    </row>
    <row r="33112" spans="7:7" x14ac:dyDescent="0.25">
      <c r="G33112" s="14" t="e">
        <f>IF(E33112*#REF!*(1-#REF!)+#REF!=0,"",E33112*#REF!*(1-#REF!)+#REF!)</f>
        <v>#REF!</v>
      </c>
    </row>
    <row r="33113" spans="7:7" x14ac:dyDescent="0.25">
      <c r="G33113" s="14" t="e">
        <f>IF(E33113*#REF!*(1-#REF!)+#REF!=0,"",E33113*#REF!*(1-#REF!)+#REF!)</f>
        <v>#REF!</v>
      </c>
    </row>
    <row r="33114" spans="7:7" x14ac:dyDescent="0.25">
      <c r="G33114" s="14" t="e">
        <f>IF(E33114*#REF!*(1-#REF!)+#REF!=0,"",E33114*#REF!*(1-#REF!)+#REF!)</f>
        <v>#REF!</v>
      </c>
    </row>
    <row r="33115" spans="7:7" x14ac:dyDescent="0.25">
      <c r="G33115" s="14" t="e">
        <f>IF(E33115*#REF!*(1-#REF!)+#REF!=0,"",E33115*#REF!*(1-#REF!)+#REF!)</f>
        <v>#REF!</v>
      </c>
    </row>
    <row r="33116" spans="7:7" x14ac:dyDescent="0.25">
      <c r="G33116" s="14" t="e">
        <f>IF(E33116*#REF!*(1-#REF!)+#REF!=0,"",E33116*#REF!*(1-#REF!)+#REF!)</f>
        <v>#REF!</v>
      </c>
    </row>
    <row r="33117" spans="7:7" x14ac:dyDescent="0.25">
      <c r="G33117" s="14" t="e">
        <f>IF(E33117*#REF!*(1-#REF!)+#REF!=0,"",E33117*#REF!*(1-#REF!)+#REF!)</f>
        <v>#REF!</v>
      </c>
    </row>
    <row r="33118" spans="7:7" x14ac:dyDescent="0.25">
      <c r="G33118" s="14" t="e">
        <f>IF(E33118*#REF!*(1-#REF!)+#REF!=0,"",E33118*#REF!*(1-#REF!)+#REF!)</f>
        <v>#REF!</v>
      </c>
    </row>
    <row r="33119" spans="7:7" x14ac:dyDescent="0.25">
      <c r="G33119" s="14" t="e">
        <f>IF(E33119*#REF!*(1-#REF!)+#REF!=0,"",E33119*#REF!*(1-#REF!)+#REF!)</f>
        <v>#REF!</v>
      </c>
    </row>
    <row r="33120" spans="7:7" x14ac:dyDescent="0.25">
      <c r="G33120" s="14" t="e">
        <f>IF(E33120*#REF!*(1-#REF!)+#REF!=0,"",E33120*#REF!*(1-#REF!)+#REF!)</f>
        <v>#REF!</v>
      </c>
    </row>
    <row r="33121" spans="7:7" x14ac:dyDescent="0.25">
      <c r="G33121" s="14" t="e">
        <f>IF(E33121*#REF!*(1-#REF!)+#REF!=0,"",E33121*#REF!*(1-#REF!)+#REF!)</f>
        <v>#REF!</v>
      </c>
    </row>
    <row r="33122" spans="7:7" x14ac:dyDescent="0.25">
      <c r="G33122" s="14" t="e">
        <f>IF(E33122*#REF!*(1-#REF!)+#REF!=0,"",E33122*#REF!*(1-#REF!)+#REF!)</f>
        <v>#REF!</v>
      </c>
    </row>
    <row r="33123" spans="7:7" x14ac:dyDescent="0.25">
      <c r="G33123" s="14" t="e">
        <f>IF(E33123*#REF!*(1-#REF!)+#REF!=0,"",E33123*#REF!*(1-#REF!)+#REF!)</f>
        <v>#REF!</v>
      </c>
    </row>
    <row r="33124" spans="7:7" x14ac:dyDescent="0.25">
      <c r="G33124" s="14" t="e">
        <f>IF(E33124*#REF!*(1-#REF!)+#REF!=0,"",E33124*#REF!*(1-#REF!)+#REF!)</f>
        <v>#REF!</v>
      </c>
    </row>
    <row r="33125" spans="7:7" x14ac:dyDescent="0.25">
      <c r="G33125" s="14" t="e">
        <f>IF(E33125*#REF!*(1-#REF!)+#REF!=0,"",E33125*#REF!*(1-#REF!)+#REF!)</f>
        <v>#REF!</v>
      </c>
    </row>
    <row r="33126" spans="7:7" x14ac:dyDescent="0.25">
      <c r="G33126" s="14" t="e">
        <f>IF(E33126*#REF!*(1-#REF!)+#REF!=0,"",E33126*#REF!*(1-#REF!)+#REF!)</f>
        <v>#REF!</v>
      </c>
    </row>
    <row r="33127" spans="7:7" x14ac:dyDescent="0.25">
      <c r="G33127" s="14" t="e">
        <f>IF(E33127*#REF!*(1-#REF!)+#REF!=0,"",E33127*#REF!*(1-#REF!)+#REF!)</f>
        <v>#REF!</v>
      </c>
    </row>
    <row r="33128" spans="7:7" x14ac:dyDescent="0.25">
      <c r="G33128" s="14" t="e">
        <f>IF(E33128*#REF!*(1-#REF!)+#REF!=0,"",E33128*#REF!*(1-#REF!)+#REF!)</f>
        <v>#REF!</v>
      </c>
    </row>
    <row r="33129" spans="7:7" x14ac:dyDescent="0.25">
      <c r="G33129" s="14" t="e">
        <f>IF(E33129*#REF!*(1-#REF!)+#REF!=0,"",E33129*#REF!*(1-#REF!)+#REF!)</f>
        <v>#REF!</v>
      </c>
    </row>
    <row r="33130" spans="7:7" x14ac:dyDescent="0.25">
      <c r="G33130" s="14" t="e">
        <f>IF(E33130*#REF!*(1-#REF!)+#REF!=0,"",E33130*#REF!*(1-#REF!)+#REF!)</f>
        <v>#REF!</v>
      </c>
    </row>
    <row r="33131" spans="7:7" x14ac:dyDescent="0.25">
      <c r="G33131" s="14" t="e">
        <f>IF(E33131*#REF!*(1-#REF!)+#REF!=0,"",E33131*#REF!*(1-#REF!)+#REF!)</f>
        <v>#REF!</v>
      </c>
    </row>
    <row r="33132" spans="7:7" x14ac:dyDescent="0.25">
      <c r="G33132" s="14" t="e">
        <f>IF(E33132*#REF!*(1-#REF!)+#REF!=0,"",E33132*#REF!*(1-#REF!)+#REF!)</f>
        <v>#REF!</v>
      </c>
    </row>
    <row r="33133" spans="7:7" x14ac:dyDescent="0.25">
      <c r="G33133" s="14" t="e">
        <f>IF(E33133*#REF!*(1-#REF!)+#REF!=0,"",E33133*#REF!*(1-#REF!)+#REF!)</f>
        <v>#REF!</v>
      </c>
    </row>
    <row r="33134" spans="7:7" x14ac:dyDescent="0.25">
      <c r="G33134" s="14" t="e">
        <f>IF(E33134*#REF!*(1-#REF!)+#REF!=0,"",E33134*#REF!*(1-#REF!)+#REF!)</f>
        <v>#REF!</v>
      </c>
    </row>
    <row r="33135" spans="7:7" x14ac:dyDescent="0.25">
      <c r="G33135" s="14" t="e">
        <f>IF(E33135*#REF!*(1-#REF!)+#REF!=0,"",E33135*#REF!*(1-#REF!)+#REF!)</f>
        <v>#REF!</v>
      </c>
    </row>
    <row r="33136" spans="7:7" x14ac:dyDescent="0.25">
      <c r="G33136" s="14" t="e">
        <f>IF(E33136*#REF!*(1-#REF!)+#REF!=0,"",E33136*#REF!*(1-#REF!)+#REF!)</f>
        <v>#REF!</v>
      </c>
    </row>
    <row r="33137" spans="7:7" x14ac:dyDescent="0.25">
      <c r="G33137" s="14" t="e">
        <f>IF(E33137*#REF!*(1-#REF!)+#REF!=0,"",E33137*#REF!*(1-#REF!)+#REF!)</f>
        <v>#REF!</v>
      </c>
    </row>
    <row r="33138" spans="7:7" x14ac:dyDescent="0.25">
      <c r="G33138" s="14" t="e">
        <f>IF(E33138*#REF!*(1-#REF!)+#REF!=0,"",E33138*#REF!*(1-#REF!)+#REF!)</f>
        <v>#REF!</v>
      </c>
    </row>
    <row r="33139" spans="7:7" x14ac:dyDescent="0.25">
      <c r="G33139" s="14" t="e">
        <f>IF(E33139*#REF!*(1-#REF!)+#REF!=0,"",E33139*#REF!*(1-#REF!)+#REF!)</f>
        <v>#REF!</v>
      </c>
    </row>
    <row r="33140" spans="7:7" x14ac:dyDescent="0.25">
      <c r="G33140" s="14" t="e">
        <f>IF(E33140*#REF!*(1-#REF!)+#REF!=0,"",E33140*#REF!*(1-#REF!)+#REF!)</f>
        <v>#REF!</v>
      </c>
    </row>
    <row r="33141" spans="7:7" x14ac:dyDescent="0.25">
      <c r="G33141" s="14" t="e">
        <f>IF(E33141*#REF!*(1-#REF!)+#REF!=0,"",E33141*#REF!*(1-#REF!)+#REF!)</f>
        <v>#REF!</v>
      </c>
    </row>
    <row r="33142" spans="7:7" x14ac:dyDescent="0.25">
      <c r="G33142" s="14" t="e">
        <f>IF(E33142*#REF!*(1-#REF!)+#REF!=0,"",E33142*#REF!*(1-#REF!)+#REF!)</f>
        <v>#REF!</v>
      </c>
    </row>
    <row r="33143" spans="7:7" x14ac:dyDescent="0.25">
      <c r="G33143" s="14" t="e">
        <f>IF(E33143*#REF!*(1-#REF!)+#REF!=0,"",E33143*#REF!*(1-#REF!)+#REF!)</f>
        <v>#REF!</v>
      </c>
    </row>
    <row r="33144" spans="7:7" x14ac:dyDescent="0.25">
      <c r="G33144" s="14" t="e">
        <f>IF(E33144*#REF!*(1-#REF!)+#REF!=0,"",E33144*#REF!*(1-#REF!)+#REF!)</f>
        <v>#REF!</v>
      </c>
    </row>
    <row r="33145" spans="7:7" x14ac:dyDescent="0.25">
      <c r="G33145" s="14" t="e">
        <f>IF(E33145*#REF!*(1-#REF!)+#REF!=0,"",E33145*#REF!*(1-#REF!)+#REF!)</f>
        <v>#REF!</v>
      </c>
    </row>
    <row r="33146" spans="7:7" x14ac:dyDescent="0.25">
      <c r="G33146" s="14" t="e">
        <f>IF(E33146*#REF!*(1-#REF!)+#REF!=0,"",E33146*#REF!*(1-#REF!)+#REF!)</f>
        <v>#REF!</v>
      </c>
    </row>
    <row r="33147" spans="7:7" x14ac:dyDescent="0.25">
      <c r="G33147" s="14" t="e">
        <f>IF(E33147*#REF!*(1-#REF!)+#REF!=0,"",E33147*#REF!*(1-#REF!)+#REF!)</f>
        <v>#REF!</v>
      </c>
    </row>
    <row r="33148" spans="7:7" x14ac:dyDescent="0.25">
      <c r="G33148" s="14" t="e">
        <f>IF(E33148*#REF!*(1-#REF!)+#REF!=0,"",E33148*#REF!*(1-#REF!)+#REF!)</f>
        <v>#REF!</v>
      </c>
    </row>
    <row r="33149" spans="7:7" x14ac:dyDescent="0.25">
      <c r="G33149" s="14" t="e">
        <f>IF(E33149*#REF!*(1-#REF!)+#REF!=0,"",E33149*#REF!*(1-#REF!)+#REF!)</f>
        <v>#REF!</v>
      </c>
    </row>
    <row r="33150" spans="7:7" x14ac:dyDescent="0.25">
      <c r="G33150" s="14" t="e">
        <f>IF(E33150*#REF!*(1-#REF!)+#REF!=0,"",E33150*#REF!*(1-#REF!)+#REF!)</f>
        <v>#REF!</v>
      </c>
    </row>
    <row r="33151" spans="7:7" x14ac:dyDescent="0.25">
      <c r="G33151" s="14" t="e">
        <f>IF(E33151*#REF!*(1-#REF!)+#REF!=0,"",E33151*#REF!*(1-#REF!)+#REF!)</f>
        <v>#REF!</v>
      </c>
    </row>
    <row r="33152" spans="7:7" x14ac:dyDescent="0.25">
      <c r="G33152" s="14" t="e">
        <f>IF(E33152*#REF!*(1-#REF!)+#REF!=0,"",E33152*#REF!*(1-#REF!)+#REF!)</f>
        <v>#REF!</v>
      </c>
    </row>
    <row r="33153" spans="7:7" x14ac:dyDescent="0.25">
      <c r="G33153" s="14" t="e">
        <f>IF(E33153*#REF!*(1-#REF!)+#REF!=0,"",E33153*#REF!*(1-#REF!)+#REF!)</f>
        <v>#REF!</v>
      </c>
    </row>
    <row r="33154" spans="7:7" x14ac:dyDescent="0.25">
      <c r="G33154" s="14" t="e">
        <f>IF(E33154*#REF!*(1-#REF!)+#REF!=0,"",E33154*#REF!*(1-#REF!)+#REF!)</f>
        <v>#REF!</v>
      </c>
    </row>
    <row r="33155" spans="7:7" x14ac:dyDescent="0.25">
      <c r="G33155" s="14" t="e">
        <f>IF(E33155*#REF!*(1-#REF!)+#REF!=0,"",E33155*#REF!*(1-#REF!)+#REF!)</f>
        <v>#REF!</v>
      </c>
    </row>
    <row r="33156" spans="7:7" x14ac:dyDescent="0.25">
      <c r="G33156" s="14" t="e">
        <f>IF(E33156*#REF!*(1-#REF!)+#REF!=0,"",E33156*#REF!*(1-#REF!)+#REF!)</f>
        <v>#REF!</v>
      </c>
    </row>
    <row r="33157" spans="7:7" x14ac:dyDescent="0.25">
      <c r="G33157" s="14" t="e">
        <f>IF(E33157*#REF!*(1-#REF!)+#REF!=0,"",E33157*#REF!*(1-#REF!)+#REF!)</f>
        <v>#REF!</v>
      </c>
    </row>
    <row r="33158" spans="7:7" x14ac:dyDescent="0.25">
      <c r="G33158" s="14" t="e">
        <f>IF(E33158*#REF!*(1-#REF!)+#REF!=0,"",E33158*#REF!*(1-#REF!)+#REF!)</f>
        <v>#REF!</v>
      </c>
    </row>
    <row r="33159" spans="7:7" x14ac:dyDescent="0.25">
      <c r="G33159" s="14" t="e">
        <f>IF(E33159*#REF!*(1-#REF!)+#REF!=0,"",E33159*#REF!*(1-#REF!)+#REF!)</f>
        <v>#REF!</v>
      </c>
    </row>
    <row r="33160" spans="7:7" x14ac:dyDescent="0.25">
      <c r="G33160" s="14" t="e">
        <f>IF(E33160*#REF!*(1-#REF!)+#REF!=0,"",E33160*#REF!*(1-#REF!)+#REF!)</f>
        <v>#REF!</v>
      </c>
    </row>
    <row r="33161" spans="7:7" x14ac:dyDescent="0.25">
      <c r="G33161" s="14" t="e">
        <f>IF(E33161*#REF!*(1-#REF!)+#REF!=0,"",E33161*#REF!*(1-#REF!)+#REF!)</f>
        <v>#REF!</v>
      </c>
    </row>
    <row r="33162" spans="7:7" x14ac:dyDescent="0.25">
      <c r="G33162" s="14" t="e">
        <f>IF(E33162*#REF!*(1-#REF!)+#REF!=0,"",E33162*#REF!*(1-#REF!)+#REF!)</f>
        <v>#REF!</v>
      </c>
    </row>
    <row r="33163" spans="7:7" x14ac:dyDescent="0.25">
      <c r="G33163" s="14" t="e">
        <f>IF(E33163*#REF!*(1-#REF!)+#REF!=0,"",E33163*#REF!*(1-#REF!)+#REF!)</f>
        <v>#REF!</v>
      </c>
    </row>
    <row r="33164" spans="7:7" x14ac:dyDescent="0.25">
      <c r="G33164" s="14" t="e">
        <f>IF(E33164*#REF!*(1-#REF!)+#REF!=0,"",E33164*#REF!*(1-#REF!)+#REF!)</f>
        <v>#REF!</v>
      </c>
    </row>
    <row r="33165" spans="7:7" x14ac:dyDescent="0.25">
      <c r="G33165" s="14" t="e">
        <f>IF(E33165*#REF!*(1-#REF!)+#REF!=0,"",E33165*#REF!*(1-#REF!)+#REF!)</f>
        <v>#REF!</v>
      </c>
    </row>
    <row r="33166" spans="7:7" x14ac:dyDescent="0.25">
      <c r="G33166" s="14" t="e">
        <f>IF(E33166*#REF!*(1-#REF!)+#REF!=0,"",E33166*#REF!*(1-#REF!)+#REF!)</f>
        <v>#REF!</v>
      </c>
    </row>
    <row r="33167" spans="7:7" x14ac:dyDescent="0.25">
      <c r="G33167" s="14" t="e">
        <f>IF(E33167*#REF!*(1-#REF!)+#REF!=0,"",E33167*#REF!*(1-#REF!)+#REF!)</f>
        <v>#REF!</v>
      </c>
    </row>
    <row r="33168" spans="7:7" x14ac:dyDescent="0.25">
      <c r="G33168" s="14" t="e">
        <f>IF(E33168*#REF!*(1-#REF!)+#REF!=0,"",E33168*#REF!*(1-#REF!)+#REF!)</f>
        <v>#REF!</v>
      </c>
    </row>
    <row r="33169" spans="7:7" x14ac:dyDescent="0.25">
      <c r="G33169" s="14" t="e">
        <f>IF(E33169*#REF!*(1-#REF!)+#REF!=0,"",E33169*#REF!*(1-#REF!)+#REF!)</f>
        <v>#REF!</v>
      </c>
    </row>
    <row r="33170" spans="7:7" x14ac:dyDescent="0.25">
      <c r="G33170" s="14" t="e">
        <f>IF(E33170*#REF!*(1-#REF!)+#REF!=0,"",E33170*#REF!*(1-#REF!)+#REF!)</f>
        <v>#REF!</v>
      </c>
    </row>
    <row r="33171" spans="7:7" x14ac:dyDescent="0.25">
      <c r="G33171" s="14" t="e">
        <f>IF(E33171*#REF!*(1-#REF!)+#REF!=0,"",E33171*#REF!*(1-#REF!)+#REF!)</f>
        <v>#REF!</v>
      </c>
    </row>
    <row r="33172" spans="7:7" x14ac:dyDescent="0.25">
      <c r="G33172" s="14" t="e">
        <f>IF(E33172*#REF!*(1-#REF!)+#REF!=0,"",E33172*#REF!*(1-#REF!)+#REF!)</f>
        <v>#REF!</v>
      </c>
    </row>
    <row r="33173" spans="7:7" x14ac:dyDescent="0.25">
      <c r="G33173" s="14" t="e">
        <f>IF(E33173*#REF!*(1-#REF!)+#REF!=0,"",E33173*#REF!*(1-#REF!)+#REF!)</f>
        <v>#REF!</v>
      </c>
    </row>
    <row r="33174" spans="7:7" x14ac:dyDescent="0.25">
      <c r="G33174" s="14" t="e">
        <f>IF(E33174*#REF!*(1-#REF!)+#REF!=0,"",E33174*#REF!*(1-#REF!)+#REF!)</f>
        <v>#REF!</v>
      </c>
    </row>
    <row r="33175" spans="7:7" x14ac:dyDescent="0.25">
      <c r="G33175" s="14" t="e">
        <f>IF(E33175*#REF!*(1-#REF!)+#REF!=0,"",E33175*#REF!*(1-#REF!)+#REF!)</f>
        <v>#REF!</v>
      </c>
    </row>
    <row r="33176" spans="7:7" x14ac:dyDescent="0.25">
      <c r="G33176" s="14" t="e">
        <f>IF(E33176*#REF!*(1-#REF!)+#REF!=0,"",E33176*#REF!*(1-#REF!)+#REF!)</f>
        <v>#REF!</v>
      </c>
    </row>
    <row r="33177" spans="7:7" x14ac:dyDescent="0.25">
      <c r="G33177" s="14" t="e">
        <f>IF(E33177*#REF!*(1-#REF!)+#REF!=0,"",E33177*#REF!*(1-#REF!)+#REF!)</f>
        <v>#REF!</v>
      </c>
    </row>
    <row r="33178" spans="7:7" x14ac:dyDescent="0.25">
      <c r="G33178" s="14" t="e">
        <f>IF(E33178*#REF!*(1-#REF!)+#REF!=0,"",E33178*#REF!*(1-#REF!)+#REF!)</f>
        <v>#REF!</v>
      </c>
    </row>
    <row r="33179" spans="7:7" x14ac:dyDescent="0.25">
      <c r="G33179" s="14" t="e">
        <f>IF(E33179*#REF!*(1-#REF!)+#REF!=0,"",E33179*#REF!*(1-#REF!)+#REF!)</f>
        <v>#REF!</v>
      </c>
    </row>
    <row r="33180" spans="7:7" x14ac:dyDescent="0.25">
      <c r="G33180" s="14" t="e">
        <f>IF(E33180*#REF!*(1-#REF!)+#REF!=0,"",E33180*#REF!*(1-#REF!)+#REF!)</f>
        <v>#REF!</v>
      </c>
    </row>
    <row r="33181" spans="7:7" x14ac:dyDescent="0.25">
      <c r="G33181" s="14" t="e">
        <f>IF(E33181*#REF!*(1-#REF!)+#REF!=0,"",E33181*#REF!*(1-#REF!)+#REF!)</f>
        <v>#REF!</v>
      </c>
    </row>
    <row r="33182" spans="7:7" x14ac:dyDescent="0.25">
      <c r="G33182" s="14" t="e">
        <f>IF(E33182*#REF!*(1-#REF!)+#REF!=0,"",E33182*#REF!*(1-#REF!)+#REF!)</f>
        <v>#REF!</v>
      </c>
    </row>
    <row r="33183" spans="7:7" x14ac:dyDescent="0.25">
      <c r="G33183" s="14" t="e">
        <f>IF(E33183*#REF!*(1-#REF!)+#REF!=0,"",E33183*#REF!*(1-#REF!)+#REF!)</f>
        <v>#REF!</v>
      </c>
    </row>
    <row r="33184" spans="7:7" x14ac:dyDescent="0.25">
      <c r="G33184" s="14" t="e">
        <f>IF(E33184*#REF!*(1-#REF!)+#REF!=0,"",E33184*#REF!*(1-#REF!)+#REF!)</f>
        <v>#REF!</v>
      </c>
    </row>
    <row r="33185" spans="7:7" x14ac:dyDescent="0.25">
      <c r="G33185" s="14" t="e">
        <f>IF(E33185*#REF!*(1-#REF!)+#REF!=0,"",E33185*#REF!*(1-#REF!)+#REF!)</f>
        <v>#REF!</v>
      </c>
    </row>
    <row r="33186" spans="7:7" x14ac:dyDescent="0.25">
      <c r="G33186" s="14" t="e">
        <f>IF(E33186*#REF!*(1-#REF!)+#REF!=0,"",E33186*#REF!*(1-#REF!)+#REF!)</f>
        <v>#REF!</v>
      </c>
    </row>
    <row r="33187" spans="7:7" x14ac:dyDescent="0.25">
      <c r="G33187" s="14" t="e">
        <f>IF(E33187*#REF!*(1-#REF!)+#REF!=0,"",E33187*#REF!*(1-#REF!)+#REF!)</f>
        <v>#REF!</v>
      </c>
    </row>
    <row r="33188" spans="7:7" x14ac:dyDescent="0.25">
      <c r="G33188" s="14" t="e">
        <f>IF(E33188*#REF!*(1-#REF!)+#REF!=0,"",E33188*#REF!*(1-#REF!)+#REF!)</f>
        <v>#REF!</v>
      </c>
    </row>
    <row r="33189" spans="7:7" x14ac:dyDescent="0.25">
      <c r="G33189" s="14" t="e">
        <f>IF(E33189*#REF!*(1-#REF!)+#REF!=0,"",E33189*#REF!*(1-#REF!)+#REF!)</f>
        <v>#REF!</v>
      </c>
    </row>
    <row r="33190" spans="7:7" x14ac:dyDescent="0.25">
      <c r="G33190" s="14" t="e">
        <f>IF(E33190*#REF!*(1-#REF!)+#REF!=0,"",E33190*#REF!*(1-#REF!)+#REF!)</f>
        <v>#REF!</v>
      </c>
    </row>
    <row r="33191" spans="7:7" x14ac:dyDescent="0.25">
      <c r="G33191" s="14" t="e">
        <f>IF(E33191*#REF!*(1-#REF!)+#REF!=0,"",E33191*#REF!*(1-#REF!)+#REF!)</f>
        <v>#REF!</v>
      </c>
    </row>
    <row r="33192" spans="7:7" x14ac:dyDescent="0.25">
      <c r="G33192" s="14" t="e">
        <f>IF(E33192*#REF!*(1-#REF!)+#REF!=0,"",E33192*#REF!*(1-#REF!)+#REF!)</f>
        <v>#REF!</v>
      </c>
    </row>
    <row r="33193" spans="7:7" x14ac:dyDescent="0.25">
      <c r="G33193" s="14" t="e">
        <f>IF(E33193*#REF!*(1-#REF!)+#REF!=0,"",E33193*#REF!*(1-#REF!)+#REF!)</f>
        <v>#REF!</v>
      </c>
    </row>
    <row r="33194" spans="7:7" x14ac:dyDescent="0.25">
      <c r="G33194" s="14" t="e">
        <f>IF(E33194*#REF!*(1-#REF!)+#REF!=0,"",E33194*#REF!*(1-#REF!)+#REF!)</f>
        <v>#REF!</v>
      </c>
    </row>
    <row r="33195" spans="7:7" x14ac:dyDescent="0.25">
      <c r="G33195" s="14" t="e">
        <f>IF(E33195*#REF!*(1-#REF!)+#REF!=0,"",E33195*#REF!*(1-#REF!)+#REF!)</f>
        <v>#REF!</v>
      </c>
    </row>
    <row r="33196" spans="7:7" x14ac:dyDescent="0.25">
      <c r="G33196" s="14" t="e">
        <f>IF(E33196*#REF!*(1-#REF!)+#REF!=0,"",E33196*#REF!*(1-#REF!)+#REF!)</f>
        <v>#REF!</v>
      </c>
    </row>
    <row r="33197" spans="7:7" x14ac:dyDescent="0.25">
      <c r="G33197" s="14" t="e">
        <f>IF(E33197*#REF!*(1-#REF!)+#REF!=0,"",E33197*#REF!*(1-#REF!)+#REF!)</f>
        <v>#REF!</v>
      </c>
    </row>
    <row r="33198" spans="7:7" x14ac:dyDescent="0.25">
      <c r="G33198" s="14" t="e">
        <f>IF(E33198*#REF!*(1-#REF!)+#REF!=0,"",E33198*#REF!*(1-#REF!)+#REF!)</f>
        <v>#REF!</v>
      </c>
    </row>
    <row r="33199" spans="7:7" x14ac:dyDescent="0.25">
      <c r="G33199" s="14" t="e">
        <f>IF(E33199*#REF!*(1-#REF!)+#REF!=0,"",E33199*#REF!*(1-#REF!)+#REF!)</f>
        <v>#REF!</v>
      </c>
    </row>
    <row r="33200" spans="7:7" x14ac:dyDescent="0.25">
      <c r="G33200" s="14" t="e">
        <f>IF(E33200*#REF!*(1-#REF!)+#REF!=0,"",E33200*#REF!*(1-#REF!)+#REF!)</f>
        <v>#REF!</v>
      </c>
    </row>
    <row r="33201" spans="7:7" x14ac:dyDescent="0.25">
      <c r="G33201" s="14" t="e">
        <f>IF(E33201*#REF!*(1-#REF!)+#REF!=0,"",E33201*#REF!*(1-#REF!)+#REF!)</f>
        <v>#REF!</v>
      </c>
    </row>
    <row r="33202" spans="7:7" x14ac:dyDescent="0.25">
      <c r="G33202" s="14" t="e">
        <f>IF(E33202*#REF!*(1-#REF!)+#REF!=0,"",E33202*#REF!*(1-#REF!)+#REF!)</f>
        <v>#REF!</v>
      </c>
    </row>
    <row r="33203" spans="7:7" x14ac:dyDescent="0.25">
      <c r="G33203" s="14" t="e">
        <f>IF(E33203*#REF!*(1-#REF!)+#REF!=0,"",E33203*#REF!*(1-#REF!)+#REF!)</f>
        <v>#REF!</v>
      </c>
    </row>
    <row r="33204" spans="7:7" x14ac:dyDescent="0.25">
      <c r="G33204" s="14" t="e">
        <f>IF(E33204*#REF!*(1-#REF!)+#REF!=0,"",E33204*#REF!*(1-#REF!)+#REF!)</f>
        <v>#REF!</v>
      </c>
    </row>
    <row r="33205" spans="7:7" x14ac:dyDescent="0.25">
      <c r="G33205" s="14" t="e">
        <f>IF(E33205*#REF!*(1-#REF!)+#REF!=0,"",E33205*#REF!*(1-#REF!)+#REF!)</f>
        <v>#REF!</v>
      </c>
    </row>
    <row r="33206" spans="7:7" x14ac:dyDescent="0.25">
      <c r="G33206" s="14" t="e">
        <f>IF(E33206*#REF!*(1-#REF!)+#REF!=0,"",E33206*#REF!*(1-#REF!)+#REF!)</f>
        <v>#REF!</v>
      </c>
    </row>
    <row r="33207" spans="7:7" x14ac:dyDescent="0.25">
      <c r="G33207" s="14" t="e">
        <f>IF(E33207*#REF!*(1-#REF!)+#REF!=0,"",E33207*#REF!*(1-#REF!)+#REF!)</f>
        <v>#REF!</v>
      </c>
    </row>
    <row r="33208" spans="7:7" x14ac:dyDescent="0.25">
      <c r="G33208" s="14" t="e">
        <f>IF(E33208*#REF!*(1-#REF!)+#REF!=0,"",E33208*#REF!*(1-#REF!)+#REF!)</f>
        <v>#REF!</v>
      </c>
    </row>
    <row r="33209" spans="7:7" x14ac:dyDescent="0.25">
      <c r="G33209" s="14" t="e">
        <f>IF(E33209*#REF!*(1-#REF!)+#REF!=0,"",E33209*#REF!*(1-#REF!)+#REF!)</f>
        <v>#REF!</v>
      </c>
    </row>
    <row r="33210" spans="7:7" x14ac:dyDescent="0.25">
      <c r="G33210" s="14" t="e">
        <f>IF(E33210*#REF!*(1-#REF!)+#REF!=0,"",E33210*#REF!*(1-#REF!)+#REF!)</f>
        <v>#REF!</v>
      </c>
    </row>
    <row r="33211" spans="7:7" x14ac:dyDescent="0.25">
      <c r="G33211" s="14" t="e">
        <f>IF(E33211*#REF!*(1-#REF!)+#REF!=0,"",E33211*#REF!*(1-#REF!)+#REF!)</f>
        <v>#REF!</v>
      </c>
    </row>
    <row r="33212" spans="7:7" x14ac:dyDescent="0.25">
      <c r="G33212" s="14" t="e">
        <f>IF(E33212*#REF!*(1-#REF!)+#REF!=0,"",E33212*#REF!*(1-#REF!)+#REF!)</f>
        <v>#REF!</v>
      </c>
    </row>
    <row r="33213" spans="7:7" x14ac:dyDescent="0.25">
      <c r="G33213" s="14" t="e">
        <f>IF(E33213*#REF!*(1-#REF!)+#REF!=0,"",E33213*#REF!*(1-#REF!)+#REF!)</f>
        <v>#REF!</v>
      </c>
    </row>
    <row r="33214" spans="7:7" x14ac:dyDescent="0.25">
      <c r="G33214" s="14" t="e">
        <f>IF(E33214*#REF!*(1-#REF!)+#REF!=0,"",E33214*#REF!*(1-#REF!)+#REF!)</f>
        <v>#REF!</v>
      </c>
    </row>
    <row r="33215" spans="7:7" x14ac:dyDescent="0.25">
      <c r="G33215" s="14" t="e">
        <f>IF(E33215*#REF!*(1-#REF!)+#REF!=0,"",E33215*#REF!*(1-#REF!)+#REF!)</f>
        <v>#REF!</v>
      </c>
    </row>
    <row r="33216" spans="7:7" x14ac:dyDescent="0.25">
      <c r="G33216" s="14" t="e">
        <f>IF(E33216*#REF!*(1-#REF!)+#REF!=0,"",E33216*#REF!*(1-#REF!)+#REF!)</f>
        <v>#REF!</v>
      </c>
    </row>
    <row r="33217" spans="7:7" x14ac:dyDescent="0.25">
      <c r="G33217" s="14" t="e">
        <f>IF(E33217*#REF!*(1-#REF!)+#REF!=0,"",E33217*#REF!*(1-#REF!)+#REF!)</f>
        <v>#REF!</v>
      </c>
    </row>
    <row r="33218" spans="7:7" x14ac:dyDescent="0.25">
      <c r="G33218" s="14" t="e">
        <f>IF(E33218*#REF!*(1-#REF!)+#REF!=0,"",E33218*#REF!*(1-#REF!)+#REF!)</f>
        <v>#REF!</v>
      </c>
    </row>
    <row r="33219" spans="7:7" x14ac:dyDescent="0.25">
      <c r="G33219" s="14" t="e">
        <f>IF(E33219*#REF!*(1-#REF!)+#REF!=0,"",E33219*#REF!*(1-#REF!)+#REF!)</f>
        <v>#REF!</v>
      </c>
    </row>
    <row r="33220" spans="7:7" x14ac:dyDescent="0.25">
      <c r="G33220" s="14" t="e">
        <f>IF(E33220*#REF!*(1-#REF!)+#REF!=0,"",E33220*#REF!*(1-#REF!)+#REF!)</f>
        <v>#REF!</v>
      </c>
    </row>
    <row r="33221" spans="7:7" x14ac:dyDescent="0.25">
      <c r="G33221" s="14" t="e">
        <f>IF(E33221*#REF!*(1-#REF!)+#REF!=0,"",E33221*#REF!*(1-#REF!)+#REF!)</f>
        <v>#REF!</v>
      </c>
    </row>
    <row r="33222" spans="7:7" x14ac:dyDescent="0.25">
      <c r="G33222" s="14" t="e">
        <f>IF(E33222*#REF!*(1-#REF!)+#REF!=0,"",E33222*#REF!*(1-#REF!)+#REF!)</f>
        <v>#REF!</v>
      </c>
    </row>
    <row r="33223" spans="7:7" x14ac:dyDescent="0.25">
      <c r="G33223" s="14" t="e">
        <f>IF(E33223*#REF!*(1-#REF!)+#REF!=0,"",E33223*#REF!*(1-#REF!)+#REF!)</f>
        <v>#REF!</v>
      </c>
    </row>
    <row r="33224" spans="7:7" x14ac:dyDescent="0.25">
      <c r="G33224" s="14" t="e">
        <f>IF(E33224*#REF!*(1-#REF!)+#REF!=0,"",E33224*#REF!*(1-#REF!)+#REF!)</f>
        <v>#REF!</v>
      </c>
    </row>
    <row r="33225" spans="7:7" x14ac:dyDescent="0.25">
      <c r="G33225" s="14" t="e">
        <f>IF(E33225*#REF!*(1-#REF!)+#REF!=0,"",E33225*#REF!*(1-#REF!)+#REF!)</f>
        <v>#REF!</v>
      </c>
    </row>
    <row r="33226" spans="7:7" x14ac:dyDescent="0.25">
      <c r="G33226" s="14" t="e">
        <f>IF(E33226*#REF!*(1-#REF!)+#REF!=0,"",E33226*#REF!*(1-#REF!)+#REF!)</f>
        <v>#REF!</v>
      </c>
    </row>
    <row r="33227" spans="7:7" x14ac:dyDescent="0.25">
      <c r="G33227" s="14" t="e">
        <f>IF(E33227*#REF!*(1-#REF!)+#REF!=0,"",E33227*#REF!*(1-#REF!)+#REF!)</f>
        <v>#REF!</v>
      </c>
    </row>
    <row r="33228" spans="7:7" x14ac:dyDescent="0.25">
      <c r="G33228" s="14" t="e">
        <f>IF(E33228*#REF!*(1-#REF!)+#REF!=0,"",E33228*#REF!*(1-#REF!)+#REF!)</f>
        <v>#REF!</v>
      </c>
    </row>
    <row r="33229" spans="7:7" x14ac:dyDescent="0.25">
      <c r="G33229" s="14" t="e">
        <f>IF(E33229*#REF!*(1-#REF!)+#REF!=0,"",E33229*#REF!*(1-#REF!)+#REF!)</f>
        <v>#REF!</v>
      </c>
    </row>
    <row r="33230" spans="7:7" x14ac:dyDescent="0.25">
      <c r="G33230" s="14" t="e">
        <f>IF(E33230*#REF!*(1-#REF!)+#REF!=0,"",E33230*#REF!*(1-#REF!)+#REF!)</f>
        <v>#REF!</v>
      </c>
    </row>
    <row r="33231" spans="7:7" x14ac:dyDescent="0.25">
      <c r="G33231" s="14" t="e">
        <f>IF(E33231*#REF!*(1-#REF!)+#REF!=0,"",E33231*#REF!*(1-#REF!)+#REF!)</f>
        <v>#REF!</v>
      </c>
    </row>
    <row r="33232" spans="7:7" x14ac:dyDescent="0.25">
      <c r="G33232" s="14" t="e">
        <f>IF(E33232*#REF!*(1-#REF!)+#REF!=0,"",E33232*#REF!*(1-#REF!)+#REF!)</f>
        <v>#REF!</v>
      </c>
    </row>
    <row r="33233" spans="7:7" x14ac:dyDescent="0.25">
      <c r="G33233" s="14" t="e">
        <f>IF(E33233*#REF!*(1-#REF!)+#REF!=0,"",E33233*#REF!*(1-#REF!)+#REF!)</f>
        <v>#REF!</v>
      </c>
    </row>
    <row r="33234" spans="7:7" x14ac:dyDescent="0.25">
      <c r="G33234" s="14" t="e">
        <f>IF(E33234*#REF!*(1-#REF!)+#REF!=0,"",E33234*#REF!*(1-#REF!)+#REF!)</f>
        <v>#REF!</v>
      </c>
    </row>
    <row r="33235" spans="7:7" x14ac:dyDescent="0.25">
      <c r="G33235" s="14" t="e">
        <f>IF(E33235*#REF!*(1-#REF!)+#REF!=0,"",E33235*#REF!*(1-#REF!)+#REF!)</f>
        <v>#REF!</v>
      </c>
    </row>
    <row r="33236" spans="7:7" x14ac:dyDescent="0.25">
      <c r="G33236" s="14" t="e">
        <f>IF(E33236*#REF!*(1-#REF!)+#REF!=0,"",E33236*#REF!*(1-#REF!)+#REF!)</f>
        <v>#REF!</v>
      </c>
    </row>
    <row r="33237" spans="7:7" x14ac:dyDescent="0.25">
      <c r="G33237" s="14" t="e">
        <f>IF(E33237*#REF!*(1-#REF!)+#REF!=0,"",E33237*#REF!*(1-#REF!)+#REF!)</f>
        <v>#REF!</v>
      </c>
    </row>
    <row r="33238" spans="7:7" x14ac:dyDescent="0.25">
      <c r="G33238" s="14" t="e">
        <f>IF(E33238*#REF!*(1-#REF!)+#REF!=0,"",E33238*#REF!*(1-#REF!)+#REF!)</f>
        <v>#REF!</v>
      </c>
    </row>
    <row r="33239" spans="7:7" x14ac:dyDescent="0.25">
      <c r="G33239" s="14" t="e">
        <f>IF(E33239*#REF!*(1-#REF!)+#REF!=0,"",E33239*#REF!*(1-#REF!)+#REF!)</f>
        <v>#REF!</v>
      </c>
    </row>
    <row r="33240" spans="7:7" x14ac:dyDescent="0.25">
      <c r="G33240" s="14" t="e">
        <f>IF(E33240*#REF!*(1-#REF!)+#REF!=0,"",E33240*#REF!*(1-#REF!)+#REF!)</f>
        <v>#REF!</v>
      </c>
    </row>
    <row r="33241" spans="7:7" x14ac:dyDescent="0.25">
      <c r="G33241" s="14" t="e">
        <f>IF(E33241*#REF!*(1-#REF!)+#REF!=0,"",E33241*#REF!*(1-#REF!)+#REF!)</f>
        <v>#REF!</v>
      </c>
    </row>
    <row r="33242" spans="7:7" x14ac:dyDescent="0.25">
      <c r="G33242" s="14" t="e">
        <f>IF(E33242*#REF!*(1-#REF!)+#REF!=0,"",E33242*#REF!*(1-#REF!)+#REF!)</f>
        <v>#REF!</v>
      </c>
    </row>
    <row r="33243" spans="7:7" x14ac:dyDescent="0.25">
      <c r="G33243" s="14" t="e">
        <f>IF(E33243*#REF!*(1-#REF!)+#REF!=0,"",E33243*#REF!*(1-#REF!)+#REF!)</f>
        <v>#REF!</v>
      </c>
    </row>
    <row r="33244" spans="7:7" x14ac:dyDescent="0.25">
      <c r="G33244" s="14" t="e">
        <f>IF(E33244*#REF!*(1-#REF!)+#REF!=0,"",E33244*#REF!*(1-#REF!)+#REF!)</f>
        <v>#REF!</v>
      </c>
    </row>
    <row r="33245" spans="7:7" x14ac:dyDescent="0.25">
      <c r="G33245" s="14" t="e">
        <f>IF(E33245*#REF!*(1-#REF!)+#REF!=0,"",E33245*#REF!*(1-#REF!)+#REF!)</f>
        <v>#REF!</v>
      </c>
    </row>
    <row r="33246" spans="7:7" x14ac:dyDescent="0.25">
      <c r="G33246" s="14" t="e">
        <f>IF(E33246*#REF!*(1-#REF!)+#REF!=0,"",E33246*#REF!*(1-#REF!)+#REF!)</f>
        <v>#REF!</v>
      </c>
    </row>
    <row r="33247" spans="7:7" x14ac:dyDescent="0.25">
      <c r="G33247" s="14" t="e">
        <f>IF(E33247*#REF!*(1-#REF!)+#REF!=0,"",E33247*#REF!*(1-#REF!)+#REF!)</f>
        <v>#REF!</v>
      </c>
    </row>
    <row r="33248" spans="7:7" x14ac:dyDescent="0.25">
      <c r="G33248" s="14" t="e">
        <f>IF(E33248*#REF!*(1-#REF!)+#REF!=0,"",E33248*#REF!*(1-#REF!)+#REF!)</f>
        <v>#REF!</v>
      </c>
    </row>
    <row r="33249" spans="7:7" x14ac:dyDescent="0.25">
      <c r="G33249" s="14" t="e">
        <f>IF(E33249*#REF!*(1-#REF!)+#REF!=0,"",E33249*#REF!*(1-#REF!)+#REF!)</f>
        <v>#REF!</v>
      </c>
    </row>
    <row r="33250" spans="7:7" x14ac:dyDescent="0.25">
      <c r="G33250" s="14" t="e">
        <f>IF(E33250*#REF!*(1-#REF!)+#REF!=0,"",E33250*#REF!*(1-#REF!)+#REF!)</f>
        <v>#REF!</v>
      </c>
    </row>
    <row r="33251" spans="7:7" x14ac:dyDescent="0.25">
      <c r="G33251" s="14" t="e">
        <f>IF(E33251*#REF!*(1-#REF!)+#REF!=0,"",E33251*#REF!*(1-#REF!)+#REF!)</f>
        <v>#REF!</v>
      </c>
    </row>
    <row r="33252" spans="7:7" x14ac:dyDescent="0.25">
      <c r="G33252" s="14" t="e">
        <f>IF(E33252*#REF!*(1-#REF!)+#REF!=0,"",E33252*#REF!*(1-#REF!)+#REF!)</f>
        <v>#REF!</v>
      </c>
    </row>
    <row r="33253" spans="7:7" x14ac:dyDescent="0.25">
      <c r="G33253" s="14" t="e">
        <f>IF(E33253*#REF!*(1-#REF!)+#REF!=0,"",E33253*#REF!*(1-#REF!)+#REF!)</f>
        <v>#REF!</v>
      </c>
    </row>
    <row r="33254" spans="7:7" x14ac:dyDescent="0.25">
      <c r="G33254" s="14" t="e">
        <f>IF(E33254*#REF!*(1-#REF!)+#REF!=0,"",E33254*#REF!*(1-#REF!)+#REF!)</f>
        <v>#REF!</v>
      </c>
    </row>
    <row r="33255" spans="7:7" x14ac:dyDescent="0.25">
      <c r="G33255" s="14" t="e">
        <f>IF(E33255*#REF!*(1-#REF!)+#REF!=0,"",E33255*#REF!*(1-#REF!)+#REF!)</f>
        <v>#REF!</v>
      </c>
    </row>
    <row r="33256" spans="7:7" x14ac:dyDescent="0.25">
      <c r="G33256" s="14" t="e">
        <f>IF(E33256*#REF!*(1-#REF!)+#REF!=0,"",E33256*#REF!*(1-#REF!)+#REF!)</f>
        <v>#REF!</v>
      </c>
    </row>
    <row r="33257" spans="7:7" x14ac:dyDescent="0.25">
      <c r="G33257" s="14" t="e">
        <f>IF(E33257*#REF!*(1-#REF!)+#REF!=0,"",E33257*#REF!*(1-#REF!)+#REF!)</f>
        <v>#REF!</v>
      </c>
    </row>
    <row r="33258" spans="7:7" x14ac:dyDescent="0.25">
      <c r="G33258" s="14" t="e">
        <f>IF(E33258*#REF!*(1-#REF!)+#REF!=0,"",E33258*#REF!*(1-#REF!)+#REF!)</f>
        <v>#REF!</v>
      </c>
    </row>
    <row r="33259" spans="7:7" x14ac:dyDescent="0.25">
      <c r="G33259" s="14" t="e">
        <f>IF(E33259*#REF!*(1-#REF!)+#REF!=0,"",E33259*#REF!*(1-#REF!)+#REF!)</f>
        <v>#REF!</v>
      </c>
    </row>
    <row r="33260" spans="7:7" x14ac:dyDescent="0.25">
      <c r="G33260" s="14" t="e">
        <f>IF(E33260*#REF!*(1-#REF!)+#REF!=0,"",E33260*#REF!*(1-#REF!)+#REF!)</f>
        <v>#REF!</v>
      </c>
    </row>
    <row r="33261" spans="7:7" x14ac:dyDescent="0.25">
      <c r="G33261" s="14" t="e">
        <f>IF(E33261*#REF!*(1-#REF!)+#REF!=0,"",E33261*#REF!*(1-#REF!)+#REF!)</f>
        <v>#REF!</v>
      </c>
    </row>
    <row r="33262" spans="7:7" x14ac:dyDescent="0.25">
      <c r="G33262" s="14" t="e">
        <f>IF(E33262*#REF!*(1-#REF!)+#REF!=0,"",E33262*#REF!*(1-#REF!)+#REF!)</f>
        <v>#REF!</v>
      </c>
    </row>
    <row r="33263" spans="7:7" x14ac:dyDescent="0.25">
      <c r="G33263" s="14" t="e">
        <f>IF(E33263*#REF!*(1-#REF!)+#REF!=0,"",E33263*#REF!*(1-#REF!)+#REF!)</f>
        <v>#REF!</v>
      </c>
    </row>
    <row r="33264" spans="7:7" x14ac:dyDescent="0.25">
      <c r="G33264" s="14" t="e">
        <f>IF(E33264*#REF!*(1-#REF!)+#REF!=0,"",E33264*#REF!*(1-#REF!)+#REF!)</f>
        <v>#REF!</v>
      </c>
    </row>
    <row r="33265" spans="7:7" x14ac:dyDescent="0.25">
      <c r="G33265" s="14" t="e">
        <f>IF(E33265*#REF!*(1-#REF!)+#REF!=0,"",E33265*#REF!*(1-#REF!)+#REF!)</f>
        <v>#REF!</v>
      </c>
    </row>
    <row r="33266" spans="7:7" x14ac:dyDescent="0.25">
      <c r="G33266" s="14" t="e">
        <f>IF(E33266*#REF!*(1-#REF!)+#REF!=0,"",E33266*#REF!*(1-#REF!)+#REF!)</f>
        <v>#REF!</v>
      </c>
    </row>
    <row r="33267" spans="7:7" x14ac:dyDescent="0.25">
      <c r="G33267" s="14" t="e">
        <f>IF(E33267*#REF!*(1-#REF!)+#REF!=0,"",E33267*#REF!*(1-#REF!)+#REF!)</f>
        <v>#REF!</v>
      </c>
    </row>
    <row r="33268" spans="7:7" x14ac:dyDescent="0.25">
      <c r="G33268" s="14" t="e">
        <f>IF(E33268*#REF!*(1-#REF!)+#REF!=0,"",E33268*#REF!*(1-#REF!)+#REF!)</f>
        <v>#REF!</v>
      </c>
    </row>
    <row r="33269" spans="7:7" x14ac:dyDescent="0.25">
      <c r="G33269" s="14" t="e">
        <f>IF(E33269*#REF!*(1-#REF!)+#REF!=0,"",E33269*#REF!*(1-#REF!)+#REF!)</f>
        <v>#REF!</v>
      </c>
    </row>
    <row r="33270" spans="7:7" x14ac:dyDescent="0.25">
      <c r="G33270" s="14" t="e">
        <f>IF(E33270*#REF!*(1-#REF!)+#REF!=0,"",E33270*#REF!*(1-#REF!)+#REF!)</f>
        <v>#REF!</v>
      </c>
    </row>
    <row r="33271" spans="7:7" x14ac:dyDescent="0.25">
      <c r="G33271" s="14" t="e">
        <f>IF(E33271*#REF!*(1-#REF!)+#REF!=0,"",E33271*#REF!*(1-#REF!)+#REF!)</f>
        <v>#REF!</v>
      </c>
    </row>
    <row r="33272" spans="7:7" x14ac:dyDescent="0.25">
      <c r="G33272" s="14" t="e">
        <f>IF(E33272*#REF!*(1-#REF!)+#REF!=0,"",E33272*#REF!*(1-#REF!)+#REF!)</f>
        <v>#REF!</v>
      </c>
    </row>
    <row r="33273" spans="7:7" x14ac:dyDescent="0.25">
      <c r="G33273" s="14" t="e">
        <f>IF(E33273*#REF!*(1-#REF!)+#REF!=0,"",E33273*#REF!*(1-#REF!)+#REF!)</f>
        <v>#REF!</v>
      </c>
    </row>
    <row r="33274" spans="7:7" x14ac:dyDescent="0.25">
      <c r="G33274" s="14" t="e">
        <f>IF(E33274*#REF!*(1-#REF!)+#REF!=0,"",E33274*#REF!*(1-#REF!)+#REF!)</f>
        <v>#REF!</v>
      </c>
    </row>
    <row r="33275" spans="7:7" x14ac:dyDescent="0.25">
      <c r="G33275" s="14" t="e">
        <f>IF(E33275*#REF!*(1-#REF!)+#REF!=0,"",E33275*#REF!*(1-#REF!)+#REF!)</f>
        <v>#REF!</v>
      </c>
    </row>
    <row r="33276" spans="7:7" x14ac:dyDescent="0.25">
      <c r="G33276" s="14" t="e">
        <f>IF(E33276*#REF!*(1-#REF!)+#REF!=0,"",E33276*#REF!*(1-#REF!)+#REF!)</f>
        <v>#REF!</v>
      </c>
    </row>
    <row r="33277" spans="7:7" x14ac:dyDescent="0.25">
      <c r="G33277" s="14" t="e">
        <f>IF(E33277*#REF!*(1-#REF!)+#REF!=0,"",E33277*#REF!*(1-#REF!)+#REF!)</f>
        <v>#REF!</v>
      </c>
    </row>
    <row r="33278" spans="7:7" x14ac:dyDescent="0.25">
      <c r="G33278" s="14" t="e">
        <f>IF(E33278*#REF!*(1-#REF!)+#REF!=0,"",E33278*#REF!*(1-#REF!)+#REF!)</f>
        <v>#REF!</v>
      </c>
    </row>
    <row r="33279" spans="7:7" x14ac:dyDescent="0.25">
      <c r="G33279" s="14" t="e">
        <f>IF(E33279*#REF!*(1-#REF!)+#REF!=0,"",E33279*#REF!*(1-#REF!)+#REF!)</f>
        <v>#REF!</v>
      </c>
    </row>
    <row r="33280" spans="7:7" x14ac:dyDescent="0.25">
      <c r="G33280" s="14" t="e">
        <f>IF(E33280*#REF!*(1-#REF!)+#REF!=0,"",E33280*#REF!*(1-#REF!)+#REF!)</f>
        <v>#REF!</v>
      </c>
    </row>
    <row r="33281" spans="7:7" x14ac:dyDescent="0.25">
      <c r="G33281" s="14" t="e">
        <f>IF(E33281*#REF!*(1-#REF!)+#REF!=0,"",E33281*#REF!*(1-#REF!)+#REF!)</f>
        <v>#REF!</v>
      </c>
    </row>
    <row r="33282" spans="7:7" x14ac:dyDescent="0.25">
      <c r="G33282" s="14" t="e">
        <f>IF(E33282*#REF!*(1-#REF!)+#REF!=0,"",E33282*#REF!*(1-#REF!)+#REF!)</f>
        <v>#REF!</v>
      </c>
    </row>
    <row r="33283" spans="7:7" x14ac:dyDescent="0.25">
      <c r="G33283" s="14" t="e">
        <f>IF(E33283*#REF!*(1-#REF!)+#REF!=0,"",E33283*#REF!*(1-#REF!)+#REF!)</f>
        <v>#REF!</v>
      </c>
    </row>
    <row r="33284" spans="7:7" x14ac:dyDescent="0.25">
      <c r="G33284" s="14" t="e">
        <f>IF(E33284*#REF!*(1-#REF!)+#REF!=0,"",E33284*#REF!*(1-#REF!)+#REF!)</f>
        <v>#REF!</v>
      </c>
    </row>
    <row r="33285" spans="7:7" x14ac:dyDescent="0.25">
      <c r="G33285" s="14" t="e">
        <f>IF(E33285*#REF!*(1-#REF!)+#REF!=0,"",E33285*#REF!*(1-#REF!)+#REF!)</f>
        <v>#REF!</v>
      </c>
    </row>
    <row r="33286" spans="7:7" x14ac:dyDescent="0.25">
      <c r="G33286" s="14" t="e">
        <f>IF(E33286*#REF!*(1-#REF!)+#REF!=0,"",E33286*#REF!*(1-#REF!)+#REF!)</f>
        <v>#REF!</v>
      </c>
    </row>
    <row r="33287" spans="7:7" x14ac:dyDescent="0.25">
      <c r="G33287" s="14" t="e">
        <f>IF(E33287*#REF!*(1-#REF!)+#REF!=0,"",E33287*#REF!*(1-#REF!)+#REF!)</f>
        <v>#REF!</v>
      </c>
    </row>
    <row r="33288" spans="7:7" x14ac:dyDescent="0.25">
      <c r="G33288" s="14" t="e">
        <f>IF(E33288*#REF!*(1-#REF!)+#REF!=0,"",E33288*#REF!*(1-#REF!)+#REF!)</f>
        <v>#REF!</v>
      </c>
    </row>
    <row r="33289" spans="7:7" x14ac:dyDescent="0.25">
      <c r="G33289" s="14" t="e">
        <f>IF(E33289*#REF!*(1-#REF!)+#REF!=0,"",E33289*#REF!*(1-#REF!)+#REF!)</f>
        <v>#REF!</v>
      </c>
    </row>
    <row r="33290" spans="7:7" x14ac:dyDescent="0.25">
      <c r="G33290" s="14" t="e">
        <f>IF(E33290*#REF!*(1-#REF!)+#REF!=0,"",E33290*#REF!*(1-#REF!)+#REF!)</f>
        <v>#REF!</v>
      </c>
    </row>
    <row r="33291" spans="7:7" x14ac:dyDescent="0.25">
      <c r="G33291" s="14" t="e">
        <f>IF(E33291*#REF!*(1-#REF!)+#REF!=0,"",E33291*#REF!*(1-#REF!)+#REF!)</f>
        <v>#REF!</v>
      </c>
    </row>
    <row r="33292" spans="7:7" x14ac:dyDescent="0.25">
      <c r="G33292" s="14" t="e">
        <f>IF(E33292*#REF!*(1-#REF!)+#REF!=0,"",E33292*#REF!*(1-#REF!)+#REF!)</f>
        <v>#REF!</v>
      </c>
    </row>
    <row r="33293" spans="7:7" x14ac:dyDescent="0.25">
      <c r="G33293" s="14" t="e">
        <f>IF(E33293*#REF!*(1-#REF!)+#REF!=0,"",E33293*#REF!*(1-#REF!)+#REF!)</f>
        <v>#REF!</v>
      </c>
    </row>
    <row r="33294" spans="7:7" x14ac:dyDescent="0.25">
      <c r="G33294" s="14" t="e">
        <f>IF(E33294*#REF!*(1-#REF!)+#REF!=0,"",E33294*#REF!*(1-#REF!)+#REF!)</f>
        <v>#REF!</v>
      </c>
    </row>
    <row r="33295" spans="7:7" x14ac:dyDescent="0.25">
      <c r="G33295" s="14" t="e">
        <f>IF(E33295*#REF!*(1-#REF!)+#REF!=0,"",E33295*#REF!*(1-#REF!)+#REF!)</f>
        <v>#REF!</v>
      </c>
    </row>
    <row r="33296" spans="7:7" x14ac:dyDescent="0.25">
      <c r="G33296" s="14" t="e">
        <f>IF(E33296*#REF!*(1-#REF!)+#REF!=0,"",E33296*#REF!*(1-#REF!)+#REF!)</f>
        <v>#REF!</v>
      </c>
    </row>
    <row r="33297" spans="7:7" x14ac:dyDescent="0.25">
      <c r="G33297" s="14" t="e">
        <f>IF(E33297*#REF!*(1-#REF!)+#REF!=0,"",E33297*#REF!*(1-#REF!)+#REF!)</f>
        <v>#REF!</v>
      </c>
    </row>
    <row r="33298" spans="7:7" x14ac:dyDescent="0.25">
      <c r="G33298" s="14" t="e">
        <f>IF(E33298*#REF!*(1-#REF!)+#REF!=0,"",E33298*#REF!*(1-#REF!)+#REF!)</f>
        <v>#REF!</v>
      </c>
    </row>
    <row r="33299" spans="7:7" x14ac:dyDescent="0.25">
      <c r="G33299" s="14" t="e">
        <f>IF(E33299*#REF!*(1-#REF!)+#REF!=0,"",E33299*#REF!*(1-#REF!)+#REF!)</f>
        <v>#REF!</v>
      </c>
    </row>
    <row r="33300" spans="7:7" x14ac:dyDescent="0.25">
      <c r="G33300" s="14" t="e">
        <f>IF(E33300*#REF!*(1-#REF!)+#REF!=0,"",E33300*#REF!*(1-#REF!)+#REF!)</f>
        <v>#REF!</v>
      </c>
    </row>
    <row r="33301" spans="7:7" x14ac:dyDescent="0.25">
      <c r="G33301" s="14" t="e">
        <f>IF(E33301*#REF!*(1-#REF!)+#REF!=0,"",E33301*#REF!*(1-#REF!)+#REF!)</f>
        <v>#REF!</v>
      </c>
    </row>
    <row r="33302" spans="7:7" x14ac:dyDescent="0.25">
      <c r="G33302" s="14" t="e">
        <f>IF(E33302*#REF!*(1-#REF!)+#REF!=0,"",E33302*#REF!*(1-#REF!)+#REF!)</f>
        <v>#REF!</v>
      </c>
    </row>
    <row r="33303" spans="7:7" x14ac:dyDescent="0.25">
      <c r="G33303" s="14" t="e">
        <f>IF(E33303*#REF!*(1-#REF!)+#REF!=0,"",E33303*#REF!*(1-#REF!)+#REF!)</f>
        <v>#REF!</v>
      </c>
    </row>
    <row r="33304" spans="7:7" x14ac:dyDescent="0.25">
      <c r="G33304" s="14" t="e">
        <f>IF(E33304*#REF!*(1-#REF!)+#REF!=0,"",E33304*#REF!*(1-#REF!)+#REF!)</f>
        <v>#REF!</v>
      </c>
    </row>
    <row r="33305" spans="7:7" x14ac:dyDescent="0.25">
      <c r="G33305" s="14" t="e">
        <f>IF(E33305*#REF!*(1-#REF!)+#REF!=0,"",E33305*#REF!*(1-#REF!)+#REF!)</f>
        <v>#REF!</v>
      </c>
    </row>
    <row r="33306" spans="7:7" x14ac:dyDescent="0.25">
      <c r="G33306" s="14" t="e">
        <f>IF(E33306*#REF!*(1-#REF!)+#REF!=0,"",E33306*#REF!*(1-#REF!)+#REF!)</f>
        <v>#REF!</v>
      </c>
    </row>
    <row r="33307" spans="7:7" x14ac:dyDescent="0.25">
      <c r="G33307" s="14" t="e">
        <f>IF(E33307*#REF!*(1-#REF!)+#REF!=0,"",E33307*#REF!*(1-#REF!)+#REF!)</f>
        <v>#REF!</v>
      </c>
    </row>
    <row r="33308" spans="7:7" x14ac:dyDescent="0.25">
      <c r="G33308" s="14" t="e">
        <f>IF(E33308*#REF!*(1-#REF!)+#REF!=0,"",E33308*#REF!*(1-#REF!)+#REF!)</f>
        <v>#REF!</v>
      </c>
    </row>
    <row r="33309" spans="7:7" x14ac:dyDescent="0.25">
      <c r="G33309" s="14" t="e">
        <f>IF(E33309*#REF!*(1-#REF!)+#REF!=0,"",E33309*#REF!*(1-#REF!)+#REF!)</f>
        <v>#REF!</v>
      </c>
    </row>
    <row r="33310" spans="7:7" x14ac:dyDescent="0.25">
      <c r="G33310" s="14" t="e">
        <f>IF(E33310*#REF!*(1-#REF!)+#REF!=0,"",E33310*#REF!*(1-#REF!)+#REF!)</f>
        <v>#REF!</v>
      </c>
    </row>
    <row r="33311" spans="7:7" x14ac:dyDescent="0.25">
      <c r="G33311" s="14" t="e">
        <f>IF(E33311*#REF!*(1-#REF!)+#REF!=0,"",E33311*#REF!*(1-#REF!)+#REF!)</f>
        <v>#REF!</v>
      </c>
    </row>
    <row r="33312" spans="7:7" x14ac:dyDescent="0.25">
      <c r="G33312" s="14" t="e">
        <f>IF(E33312*#REF!*(1-#REF!)+#REF!=0,"",E33312*#REF!*(1-#REF!)+#REF!)</f>
        <v>#REF!</v>
      </c>
    </row>
    <row r="33313" spans="7:7" x14ac:dyDescent="0.25">
      <c r="G33313" s="14" t="e">
        <f>IF(E33313*#REF!*(1-#REF!)+#REF!=0,"",E33313*#REF!*(1-#REF!)+#REF!)</f>
        <v>#REF!</v>
      </c>
    </row>
    <row r="33314" spans="7:7" x14ac:dyDescent="0.25">
      <c r="G33314" s="14" t="e">
        <f>IF(E33314*#REF!*(1-#REF!)+#REF!=0,"",E33314*#REF!*(1-#REF!)+#REF!)</f>
        <v>#REF!</v>
      </c>
    </row>
    <row r="33315" spans="7:7" x14ac:dyDescent="0.25">
      <c r="G33315" s="14" t="e">
        <f>IF(E33315*#REF!*(1-#REF!)+#REF!=0,"",E33315*#REF!*(1-#REF!)+#REF!)</f>
        <v>#REF!</v>
      </c>
    </row>
    <row r="33316" spans="7:7" x14ac:dyDescent="0.25">
      <c r="G33316" s="14" t="e">
        <f>IF(E33316*#REF!*(1-#REF!)+#REF!=0,"",E33316*#REF!*(1-#REF!)+#REF!)</f>
        <v>#REF!</v>
      </c>
    </row>
    <row r="33317" spans="7:7" x14ac:dyDescent="0.25">
      <c r="G33317" s="14" t="e">
        <f>IF(E33317*#REF!*(1-#REF!)+#REF!=0,"",E33317*#REF!*(1-#REF!)+#REF!)</f>
        <v>#REF!</v>
      </c>
    </row>
    <row r="33318" spans="7:7" x14ac:dyDescent="0.25">
      <c r="G33318" s="14" t="e">
        <f>IF(E33318*#REF!*(1-#REF!)+#REF!=0,"",E33318*#REF!*(1-#REF!)+#REF!)</f>
        <v>#REF!</v>
      </c>
    </row>
    <row r="33319" spans="7:7" x14ac:dyDescent="0.25">
      <c r="G33319" s="14" t="e">
        <f>IF(E33319*#REF!*(1-#REF!)+#REF!=0,"",E33319*#REF!*(1-#REF!)+#REF!)</f>
        <v>#REF!</v>
      </c>
    </row>
    <row r="33320" spans="7:7" x14ac:dyDescent="0.25">
      <c r="G33320" s="14" t="e">
        <f>IF(E33320*#REF!*(1-#REF!)+#REF!=0,"",E33320*#REF!*(1-#REF!)+#REF!)</f>
        <v>#REF!</v>
      </c>
    </row>
    <row r="33321" spans="7:7" x14ac:dyDescent="0.25">
      <c r="G33321" s="14" t="e">
        <f>IF(E33321*#REF!*(1-#REF!)+#REF!=0,"",E33321*#REF!*(1-#REF!)+#REF!)</f>
        <v>#REF!</v>
      </c>
    </row>
    <row r="33322" spans="7:7" x14ac:dyDescent="0.25">
      <c r="G33322" s="14" t="e">
        <f>IF(E33322*#REF!*(1-#REF!)+#REF!=0,"",E33322*#REF!*(1-#REF!)+#REF!)</f>
        <v>#REF!</v>
      </c>
    </row>
    <row r="33323" spans="7:7" x14ac:dyDescent="0.25">
      <c r="G33323" s="14" t="e">
        <f>IF(E33323*#REF!*(1-#REF!)+#REF!=0,"",E33323*#REF!*(1-#REF!)+#REF!)</f>
        <v>#REF!</v>
      </c>
    </row>
    <row r="33324" spans="7:7" x14ac:dyDescent="0.25">
      <c r="G33324" s="14" t="e">
        <f>IF(E33324*#REF!*(1-#REF!)+#REF!=0,"",E33324*#REF!*(1-#REF!)+#REF!)</f>
        <v>#REF!</v>
      </c>
    </row>
    <row r="33325" spans="7:7" x14ac:dyDescent="0.25">
      <c r="G33325" s="14" t="e">
        <f>IF(E33325*#REF!*(1-#REF!)+#REF!=0,"",E33325*#REF!*(1-#REF!)+#REF!)</f>
        <v>#REF!</v>
      </c>
    </row>
    <row r="33326" spans="7:7" x14ac:dyDescent="0.25">
      <c r="G33326" s="14" t="e">
        <f>IF(E33326*#REF!*(1-#REF!)+#REF!=0,"",E33326*#REF!*(1-#REF!)+#REF!)</f>
        <v>#REF!</v>
      </c>
    </row>
    <row r="33327" spans="7:7" x14ac:dyDescent="0.25">
      <c r="G33327" s="14" t="e">
        <f>IF(E33327*#REF!*(1-#REF!)+#REF!=0,"",E33327*#REF!*(1-#REF!)+#REF!)</f>
        <v>#REF!</v>
      </c>
    </row>
    <row r="33328" spans="7:7" x14ac:dyDescent="0.25">
      <c r="G33328" s="14" t="e">
        <f>IF(E33328*#REF!*(1-#REF!)+#REF!=0,"",E33328*#REF!*(1-#REF!)+#REF!)</f>
        <v>#REF!</v>
      </c>
    </row>
    <row r="33329" spans="7:7" x14ac:dyDescent="0.25">
      <c r="G33329" s="14" t="e">
        <f>IF(E33329*#REF!*(1-#REF!)+#REF!=0,"",E33329*#REF!*(1-#REF!)+#REF!)</f>
        <v>#REF!</v>
      </c>
    </row>
    <row r="33330" spans="7:7" x14ac:dyDescent="0.25">
      <c r="G33330" s="14" t="e">
        <f>IF(E33330*#REF!*(1-#REF!)+#REF!=0,"",E33330*#REF!*(1-#REF!)+#REF!)</f>
        <v>#REF!</v>
      </c>
    </row>
    <row r="33331" spans="7:7" x14ac:dyDescent="0.25">
      <c r="G33331" s="14" t="e">
        <f>IF(E33331*#REF!*(1-#REF!)+#REF!=0,"",E33331*#REF!*(1-#REF!)+#REF!)</f>
        <v>#REF!</v>
      </c>
    </row>
    <row r="33332" spans="7:7" x14ac:dyDescent="0.25">
      <c r="G33332" s="14" t="e">
        <f>IF(E33332*#REF!*(1-#REF!)+#REF!=0,"",E33332*#REF!*(1-#REF!)+#REF!)</f>
        <v>#REF!</v>
      </c>
    </row>
    <row r="33333" spans="7:7" x14ac:dyDescent="0.25">
      <c r="G33333" s="14" t="e">
        <f>IF(E33333*#REF!*(1-#REF!)+#REF!=0,"",E33333*#REF!*(1-#REF!)+#REF!)</f>
        <v>#REF!</v>
      </c>
    </row>
    <row r="33334" spans="7:7" x14ac:dyDescent="0.25">
      <c r="G33334" s="14" t="e">
        <f>IF(E33334*#REF!*(1-#REF!)+#REF!=0,"",E33334*#REF!*(1-#REF!)+#REF!)</f>
        <v>#REF!</v>
      </c>
    </row>
    <row r="33335" spans="7:7" x14ac:dyDescent="0.25">
      <c r="G33335" s="14" t="e">
        <f>IF(E33335*#REF!*(1-#REF!)+#REF!=0,"",E33335*#REF!*(1-#REF!)+#REF!)</f>
        <v>#REF!</v>
      </c>
    </row>
    <row r="33336" spans="7:7" x14ac:dyDescent="0.25">
      <c r="G33336" s="14" t="e">
        <f>IF(E33336*#REF!*(1-#REF!)+#REF!=0,"",E33336*#REF!*(1-#REF!)+#REF!)</f>
        <v>#REF!</v>
      </c>
    </row>
    <row r="33337" spans="7:7" x14ac:dyDescent="0.25">
      <c r="G33337" s="14" t="e">
        <f>IF(E33337*#REF!*(1-#REF!)+#REF!=0,"",E33337*#REF!*(1-#REF!)+#REF!)</f>
        <v>#REF!</v>
      </c>
    </row>
    <row r="33338" spans="7:7" x14ac:dyDescent="0.25">
      <c r="G33338" s="14" t="e">
        <f>IF(E33338*#REF!*(1-#REF!)+#REF!=0,"",E33338*#REF!*(1-#REF!)+#REF!)</f>
        <v>#REF!</v>
      </c>
    </row>
    <row r="33339" spans="7:7" x14ac:dyDescent="0.25">
      <c r="G33339" s="14" t="e">
        <f>IF(E33339*#REF!*(1-#REF!)+#REF!=0,"",E33339*#REF!*(1-#REF!)+#REF!)</f>
        <v>#REF!</v>
      </c>
    </row>
    <row r="33340" spans="7:7" x14ac:dyDescent="0.25">
      <c r="G33340" s="14" t="e">
        <f>IF(E33340*#REF!*(1-#REF!)+#REF!=0,"",E33340*#REF!*(1-#REF!)+#REF!)</f>
        <v>#REF!</v>
      </c>
    </row>
    <row r="33341" spans="7:7" x14ac:dyDescent="0.25">
      <c r="G33341" s="14" t="e">
        <f>IF(E33341*#REF!*(1-#REF!)+#REF!=0,"",E33341*#REF!*(1-#REF!)+#REF!)</f>
        <v>#REF!</v>
      </c>
    </row>
    <row r="33342" spans="7:7" x14ac:dyDescent="0.25">
      <c r="G33342" s="14" t="e">
        <f>IF(E33342*#REF!*(1-#REF!)+#REF!=0,"",E33342*#REF!*(1-#REF!)+#REF!)</f>
        <v>#REF!</v>
      </c>
    </row>
    <row r="33343" spans="7:7" x14ac:dyDescent="0.25">
      <c r="G33343" s="14" t="e">
        <f>IF(E33343*#REF!*(1-#REF!)+#REF!=0,"",E33343*#REF!*(1-#REF!)+#REF!)</f>
        <v>#REF!</v>
      </c>
    </row>
    <row r="33344" spans="7:7" x14ac:dyDescent="0.25">
      <c r="G33344" s="14" t="e">
        <f>IF(E33344*#REF!*(1-#REF!)+#REF!=0,"",E33344*#REF!*(1-#REF!)+#REF!)</f>
        <v>#REF!</v>
      </c>
    </row>
    <row r="33345" spans="7:7" x14ac:dyDescent="0.25">
      <c r="G33345" s="14" t="e">
        <f>IF(E33345*#REF!*(1-#REF!)+#REF!=0,"",E33345*#REF!*(1-#REF!)+#REF!)</f>
        <v>#REF!</v>
      </c>
    </row>
    <row r="33346" spans="7:7" x14ac:dyDescent="0.25">
      <c r="G33346" s="14" t="e">
        <f>IF(E33346*#REF!*(1-#REF!)+#REF!=0,"",E33346*#REF!*(1-#REF!)+#REF!)</f>
        <v>#REF!</v>
      </c>
    </row>
    <row r="33347" spans="7:7" x14ac:dyDescent="0.25">
      <c r="G33347" s="14" t="e">
        <f>IF(E33347*#REF!*(1-#REF!)+#REF!=0,"",E33347*#REF!*(1-#REF!)+#REF!)</f>
        <v>#REF!</v>
      </c>
    </row>
    <row r="33348" spans="7:7" x14ac:dyDescent="0.25">
      <c r="G33348" s="14" t="e">
        <f>IF(E33348*#REF!*(1-#REF!)+#REF!=0,"",E33348*#REF!*(1-#REF!)+#REF!)</f>
        <v>#REF!</v>
      </c>
    </row>
    <row r="33349" spans="7:7" x14ac:dyDescent="0.25">
      <c r="G33349" s="14" t="e">
        <f>IF(E33349*#REF!*(1-#REF!)+#REF!=0,"",E33349*#REF!*(1-#REF!)+#REF!)</f>
        <v>#REF!</v>
      </c>
    </row>
    <row r="33350" spans="7:7" x14ac:dyDescent="0.25">
      <c r="G33350" s="14" t="e">
        <f>IF(E33350*#REF!*(1-#REF!)+#REF!=0,"",E33350*#REF!*(1-#REF!)+#REF!)</f>
        <v>#REF!</v>
      </c>
    </row>
    <row r="33351" spans="7:7" x14ac:dyDescent="0.25">
      <c r="G33351" s="14" t="e">
        <f>IF(E33351*#REF!*(1-#REF!)+#REF!=0,"",E33351*#REF!*(1-#REF!)+#REF!)</f>
        <v>#REF!</v>
      </c>
    </row>
    <row r="33352" spans="7:7" x14ac:dyDescent="0.25">
      <c r="G33352" s="14" t="e">
        <f>IF(E33352*#REF!*(1-#REF!)+#REF!=0,"",E33352*#REF!*(1-#REF!)+#REF!)</f>
        <v>#REF!</v>
      </c>
    </row>
    <row r="33353" spans="7:7" x14ac:dyDescent="0.25">
      <c r="G33353" s="14" t="e">
        <f>IF(E33353*#REF!*(1-#REF!)+#REF!=0,"",E33353*#REF!*(1-#REF!)+#REF!)</f>
        <v>#REF!</v>
      </c>
    </row>
    <row r="33354" spans="7:7" x14ac:dyDescent="0.25">
      <c r="G33354" s="14" t="e">
        <f>IF(E33354*#REF!*(1-#REF!)+#REF!=0,"",E33354*#REF!*(1-#REF!)+#REF!)</f>
        <v>#REF!</v>
      </c>
    </row>
    <row r="33355" spans="7:7" x14ac:dyDescent="0.25">
      <c r="G33355" s="14" t="e">
        <f>IF(E33355*#REF!*(1-#REF!)+#REF!=0,"",E33355*#REF!*(1-#REF!)+#REF!)</f>
        <v>#REF!</v>
      </c>
    </row>
    <row r="33356" spans="7:7" x14ac:dyDescent="0.25">
      <c r="G33356" s="14" t="e">
        <f>IF(E33356*#REF!*(1-#REF!)+#REF!=0,"",E33356*#REF!*(1-#REF!)+#REF!)</f>
        <v>#REF!</v>
      </c>
    </row>
    <row r="33357" spans="7:7" x14ac:dyDescent="0.25">
      <c r="G33357" s="14" t="e">
        <f>IF(E33357*#REF!*(1-#REF!)+#REF!=0,"",E33357*#REF!*(1-#REF!)+#REF!)</f>
        <v>#REF!</v>
      </c>
    </row>
    <row r="33358" spans="7:7" x14ac:dyDescent="0.25">
      <c r="G33358" s="14" t="e">
        <f>IF(E33358*#REF!*(1-#REF!)+#REF!=0,"",E33358*#REF!*(1-#REF!)+#REF!)</f>
        <v>#REF!</v>
      </c>
    </row>
    <row r="33359" spans="7:7" x14ac:dyDescent="0.25">
      <c r="G33359" s="14" t="e">
        <f>IF(E33359*#REF!*(1-#REF!)+#REF!=0,"",E33359*#REF!*(1-#REF!)+#REF!)</f>
        <v>#REF!</v>
      </c>
    </row>
    <row r="33360" spans="7:7" x14ac:dyDescent="0.25">
      <c r="G33360" s="14" t="e">
        <f>IF(E33360*#REF!*(1-#REF!)+#REF!=0,"",E33360*#REF!*(1-#REF!)+#REF!)</f>
        <v>#REF!</v>
      </c>
    </row>
    <row r="33361" spans="7:7" x14ac:dyDescent="0.25">
      <c r="G33361" s="14" t="e">
        <f>IF(E33361*#REF!*(1-#REF!)+#REF!=0,"",E33361*#REF!*(1-#REF!)+#REF!)</f>
        <v>#REF!</v>
      </c>
    </row>
    <row r="33362" spans="7:7" x14ac:dyDescent="0.25">
      <c r="G33362" s="14" t="e">
        <f>IF(E33362*#REF!*(1-#REF!)+#REF!=0,"",E33362*#REF!*(1-#REF!)+#REF!)</f>
        <v>#REF!</v>
      </c>
    </row>
    <row r="33363" spans="7:7" x14ac:dyDescent="0.25">
      <c r="G33363" s="14" t="e">
        <f>IF(E33363*#REF!*(1-#REF!)+#REF!=0,"",E33363*#REF!*(1-#REF!)+#REF!)</f>
        <v>#REF!</v>
      </c>
    </row>
    <row r="33364" spans="7:7" x14ac:dyDescent="0.25">
      <c r="G33364" s="14" t="e">
        <f>IF(E33364*#REF!*(1-#REF!)+#REF!=0,"",E33364*#REF!*(1-#REF!)+#REF!)</f>
        <v>#REF!</v>
      </c>
    </row>
    <row r="33365" spans="7:7" x14ac:dyDescent="0.25">
      <c r="G33365" s="14" t="e">
        <f>IF(E33365*#REF!*(1-#REF!)+#REF!=0,"",E33365*#REF!*(1-#REF!)+#REF!)</f>
        <v>#REF!</v>
      </c>
    </row>
    <row r="33366" spans="7:7" x14ac:dyDescent="0.25">
      <c r="G33366" s="14" t="e">
        <f>IF(E33366*#REF!*(1-#REF!)+#REF!=0,"",E33366*#REF!*(1-#REF!)+#REF!)</f>
        <v>#REF!</v>
      </c>
    </row>
    <row r="33367" spans="7:7" x14ac:dyDescent="0.25">
      <c r="G33367" s="14" t="e">
        <f>IF(E33367*#REF!*(1-#REF!)+#REF!=0,"",E33367*#REF!*(1-#REF!)+#REF!)</f>
        <v>#REF!</v>
      </c>
    </row>
    <row r="33368" spans="7:7" x14ac:dyDescent="0.25">
      <c r="G33368" s="14" t="e">
        <f>IF(E33368*#REF!*(1-#REF!)+#REF!=0,"",E33368*#REF!*(1-#REF!)+#REF!)</f>
        <v>#REF!</v>
      </c>
    </row>
    <row r="33369" spans="7:7" x14ac:dyDescent="0.25">
      <c r="G33369" s="14" t="e">
        <f>IF(E33369*#REF!*(1-#REF!)+#REF!=0,"",E33369*#REF!*(1-#REF!)+#REF!)</f>
        <v>#REF!</v>
      </c>
    </row>
    <row r="33370" spans="7:7" x14ac:dyDescent="0.25">
      <c r="G33370" s="14" t="e">
        <f>IF(E33370*#REF!*(1-#REF!)+#REF!=0,"",E33370*#REF!*(1-#REF!)+#REF!)</f>
        <v>#REF!</v>
      </c>
    </row>
    <row r="33371" spans="7:7" x14ac:dyDescent="0.25">
      <c r="G33371" s="14" t="e">
        <f>IF(E33371*#REF!*(1-#REF!)+#REF!=0,"",E33371*#REF!*(1-#REF!)+#REF!)</f>
        <v>#REF!</v>
      </c>
    </row>
    <row r="33372" spans="7:7" x14ac:dyDescent="0.25">
      <c r="G33372" s="14" t="e">
        <f>IF(E33372*#REF!*(1-#REF!)+#REF!=0,"",E33372*#REF!*(1-#REF!)+#REF!)</f>
        <v>#REF!</v>
      </c>
    </row>
    <row r="33373" spans="7:7" x14ac:dyDescent="0.25">
      <c r="G33373" s="14" t="e">
        <f>IF(E33373*#REF!*(1-#REF!)+#REF!=0,"",E33373*#REF!*(1-#REF!)+#REF!)</f>
        <v>#REF!</v>
      </c>
    </row>
    <row r="33374" spans="7:7" x14ac:dyDescent="0.25">
      <c r="G33374" s="14" t="e">
        <f>IF(E33374*#REF!*(1-#REF!)+#REF!=0,"",E33374*#REF!*(1-#REF!)+#REF!)</f>
        <v>#REF!</v>
      </c>
    </row>
    <row r="33375" spans="7:7" x14ac:dyDescent="0.25">
      <c r="G33375" s="14" t="e">
        <f>IF(E33375*#REF!*(1-#REF!)+#REF!=0,"",E33375*#REF!*(1-#REF!)+#REF!)</f>
        <v>#REF!</v>
      </c>
    </row>
    <row r="33376" spans="7:7" x14ac:dyDescent="0.25">
      <c r="G33376" s="14" t="e">
        <f>IF(E33376*#REF!*(1-#REF!)+#REF!=0,"",E33376*#REF!*(1-#REF!)+#REF!)</f>
        <v>#REF!</v>
      </c>
    </row>
    <row r="33377" spans="7:7" x14ac:dyDescent="0.25">
      <c r="G33377" s="14" t="e">
        <f>IF(E33377*#REF!*(1-#REF!)+#REF!=0,"",E33377*#REF!*(1-#REF!)+#REF!)</f>
        <v>#REF!</v>
      </c>
    </row>
    <row r="33378" spans="7:7" x14ac:dyDescent="0.25">
      <c r="G33378" s="14" t="e">
        <f>IF(E33378*#REF!*(1-#REF!)+#REF!=0,"",E33378*#REF!*(1-#REF!)+#REF!)</f>
        <v>#REF!</v>
      </c>
    </row>
    <row r="33379" spans="7:7" x14ac:dyDescent="0.25">
      <c r="G33379" s="14" t="e">
        <f>IF(E33379*#REF!*(1-#REF!)+#REF!=0,"",E33379*#REF!*(1-#REF!)+#REF!)</f>
        <v>#REF!</v>
      </c>
    </row>
    <row r="33380" spans="7:7" x14ac:dyDescent="0.25">
      <c r="G33380" s="14" t="e">
        <f>IF(E33380*#REF!*(1-#REF!)+#REF!=0,"",E33380*#REF!*(1-#REF!)+#REF!)</f>
        <v>#REF!</v>
      </c>
    </row>
    <row r="33381" spans="7:7" x14ac:dyDescent="0.25">
      <c r="G33381" s="14" t="e">
        <f>IF(E33381*#REF!*(1-#REF!)+#REF!=0,"",E33381*#REF!*(1-#REF!)+#REF!)</f>
        <v>#REF!</v>
      </c>
    </row>
    <row r="33382" spans="7:7" x14ac:dyDescent="0.25">
      <c r="G33382" s="14" t="e">
        <f>IF(E33382*#REF!*(1-#REF!)+#REF!=0,"",E33382*#REF!*(1-#REF!)+#REF!)</f>
        <v>#REF!</v>
      </c>
    </row>
    <row r="33383" spans="7:7" x14ac:dyDescent="0.25">
      <c r="G33383" s="14" t="e">
        <f>IF(E33383*#REF!*(1-#REF!)+#REF!=0,"",E33383*#REF!*(1-#REF!)+#REF!)</f>
        <v>#REF!</v>
      </c>
    </row>
    <row r="33384" spans="7:7" x14ac:dyDescent="0.25">
      <c r="G33384" s="14" t="e">
        <f>IF(E33384*#REF!*(1-#REF!)+#REF!=0,"",E33384*#REF!*(1-#REF!)+#REF!)</f>
        <v>#REF!</v>
      </c>
    </row>
    <row r="33385" spans="7:7" x14ac:dyDescent="0.25">
      <c r="G33385" s="14" t="e">
        <f>IF(E33385*#REF!*(1-#REF!)+#REF!=0,"",E33385*#REF!*(1-#REF!)+#REF!)</f>
        <v>#REF!</v>
      </c>
    </row>
    <row r="33386" spans="7:7" x14ac:dyDescent="0.25">
      <c r="G33386" s="14" t="e">
        <f>IF(E33386*#REF!*(1-#REF!)+#REF!=0,"",E33386*#REF!*(1-#REF!)+#REF!)</f>
        <v>#REF!</v>
      </c>
    </row>
    <row r="33387" spans="7:7" x14ac:dyDescent="0.25">
      <c r="G33387" s="14" t="e">
        <f>IF(E33387*#REF!*(1-#REF!)+#REF!=0,"",E33387*#REF!*(1-#REF!)+#REF!)</f>
        <v>#REF!</v>
      </c>
    </row>
    <row r="33388" spans="7:7" x14ac:dyDescent="0.25">
      <c r="G33388" s="14" t="e">
        <f>IF(E33388*#REF!*(1-#REF!)+#REF!=0,"",E33388*#REF!*(1-#REF!)+#REF!)</f>
        <v>#REF!</v>
      </c>
    </row>
    <row r="33389" spans="7:7" x14ac:dyDescent="0.25">
      <c r="G33389" s="14" t="e">
        <f>IF(E33389*#REF!*(1-#REF!)+#REF!=0,"",E33389*#REF!*(1-#REF!)+#REF!)</f>
        <v>#REF!</v>
      </c>
    </row>
    <row r="33390" spans="7:7" x14ac:dyDescent="0.25">
      <c r="G33390" s="14" t="e">
        <f>IF(E33390*#REF!*(1-#REF!)+#REF!=0,"",E33390*#REF!*(1-#REF!)+#REF!)</f>
        <v>#REF!</v>
      </c>
    </row>
    <row r="33391" spans="7:7" x14ac:dyDescent="0.25">
      <c r="G33391" s="14" t="e">
        <f>IF(E33391*#REF!*(1-#REF!)+#REF!=0,"",E33391*#REF!*(1-#REF!)+#REF!)</f>
        <v>#REF!</v>
      </c>
    </row>
    <row r="33392" spans="7:7" x14ac:dyDescent="0.25">
      <c r="G33392" s="14" t="e">
        <f>IF(E33392*#REF!*(1-#REF!)+#REF!=0,"",E33392*#REF!*(1-#REF!)+#REF!)</f>
        <v>#REF!</v>
      </c>
    </row>
    <row r="33393" spans="7:7" x14ac:dyDescent="0.25">
      <c r="G33393" s="14" t="e">
        <f>IF(E33393*#REF!*(1-#REF!)+#REF!=0,"",E33393*#REF!*(1-#REF!)+#REF!)</f>
        <v>#REF!</v>
      </c>
    </row>
    <row r="33394" spans="7:7" x14ac:dyDescent="0.25">
      <c r="G33394" s="14" t="e">
        <f>IF(E33394*#REF!*(1-#REF!)+#REF!=0,"",E33394*#REF!*(1-#REF!)+#REF!)</f>
        <v>#REF!</v>
      </c>
    </row>
    <row r="33395" spans="7:7" x14ac:dyDescent="0.25">
      <c r="G33395" s="14" t="e">
        <f>IF(E33395*#REF!*(1-#REF!)+#REF!=0,"",E33395*#REF!*(1-#REF!)+#REF!)</f>
        <v>#REF!</v>
      </c>
    </row>
    <row r="33396" spans="7:7" x14ac:dyDescent="0.25">
      <c r="G33396" s="14" t="e">
        <f>IF(E33396*#REF!*(1-#REF!)+#REF!=0,"",E33396*#REF!*(1-#REF!)+#REF!)</f>
        <v>#REF!</v>
      </c>
    </row>
    <row r="33397" spans="7:7" x14ac:dyDescent="0.25">
      <c r="G33397" s="14" t="e">
        <f>IF(E33397*#REF!*(1-#REF!)+#REF!=0,"",E33397*#REF!*(1-#REF!)+#REF!)</f>
        <v>#REF!</v>
      </c>
    </row>
    <row r="33398" spans="7:7" x14ac:dyDescent="0.25">
      <c r="G33398" s="14" t="e">
        <f>IF(E33398*#REF!*(1-#REF!)+#REF!=0,"",E33398*#REF!*(1-#REF!)+#REF!)</f>
        <v>#REF!</v>
      </c>
    </row>
    <row r="33399" spans="7:7" x14ac:dyDescent="0.25">
      <c r="G33399" s="14" t="e">
        <f>IF(E33399*#REF!*(1-#REF!)+#REF!=0,"",E33399*#REF!*(1-#REF!)+#REF!)</f>
        <v>#REF!</v>
      </c>
    </row>
    <row r="33400" spans="7:7" x14ac:dyDescent="0.25">
      <c r="G33400" s="14" t="e">
        <f>IF(E33400*#REF!*(1-#REF!)+#REF!=0,"",E33400*#REF!*(1-#REF!)+#REF!)</f>
        <v>#REF!</v>
      </c>
    </row>
    <row r="33401" spans="7:7" x14ac:dyDescent="0.25">
      <c r="G33401" s="14" t="e">
        <f>IF(E33401*#REF!*(1-#REF!)+#REF!=0,"",E33401*#REF!*(1-#REF!)+#REF!)</f>
        <v>#REF!</v>
      </c>
    </row>
    <row r="33402" spans="7:7" x14ac:dyDescent="0.25">
      <c r="G33402" s="14" t="e">
        <f>IF(E33402*#REF!*(1-#REF!)+#REF!=0,"",E33402*#REF!*(1-#REF!)+#REF!)</f>
        <v>#REF!</v>
      </c>
    </row>
    <row r="33403" spans="7:7" x14ac:dyDescent="0.25">
      <c r="G33403" s="14" t="e">
        <f>IF(E33403*#REF!*(1-#REF!)+#REF!=0,"",E33403*#REF!*(1-#REF!)+#REF!)</f>
        <v>#REF!</v>
      </c>
    </row>
    <row r="33404" spans="7:7" x14ac:dyDescent="0.25">
      <c r="G33404" s="14" t="e">
        <f>IF(E33404*#REF!*(1-#REF!)+#REF!=0,"",E33404*#REF!*(1-#REF!)+#REF!)</f>
        <v>#REF!</v>
      </c>
    </row>
    <row r="33405" spans="7:7" x14ac:dyDescent="0.25">
      <c r="G33405" s="14" t="e">
        <f>IF(E33405*#REF!*(1-#REF!)+#REF!=0,"",E33405*#REF!*(1-#REF!)+#REF!)</f>
        <v>#REF!</v>
      </c>
    </row>
    <row r="33406" spans="7:7" x14ac:dyDescent="0.25">
      <c r="G33406" s="14" t="e">
        <f>IF(E33406*#REF!*(1-#REF!)+#REF!=0,"",E33406*#REF!*(1-#REF!)+#REF!)</f>
        <v>#REF!</v>
      </c>
    </row>
    <row r="33407" spans="7:7" x14ac:dyDescent="0.25">
      <c r="G33407" s="14" t="e">
        <f>IF(E33407*#REF!*(1-#REF!)+#REF!=0,"",E33407*#REF!*(1-#REF!)+#REF!)</f>
        <v>#REF!</v>
      </c>
    </row>
    <row r="33408" spans="7:7" x14ac:dyDescent="0.25">
      <c r="G33408" s="14" t="e">
        <f>IF(E33408*#REF!*(1-#REF!)+#REF!=0,"",E33408*#REF!*(1-#REF!)+#REF!)</f>
        <v>#REF!</v>
      </c>
    </row>
    <row r="33409" spans="7:7" x14ac:dyDescent="0.25">
      <c r="G33409" s="14" t="e">
        <f>IF(E33409*#REF!*(1-#REF!)+#REF!=0,"",E33409*#REF!*(1-#REF!)+#REF!)</f>
        <v>#REF!</v>
      </c>
    </row>
    <row r="33410" spans="7:7" x14ac:dyDescent="0.25">
      <c r="G33410" s="14" t="e">
        <f>IF(E33410*#REF!*(1-#REF!)+#REF!=0,"",E33410*#REF!*(1-#REF!)+#REF!)</f>
        <v>#REF!</v>
      </c>
    </row>
    <row r="33411" spans="7:7" x14ac:dyDescent="0.25">
      <c r="G33411" s="14" t="e">
        <f>IF(E33411*#REF!*(1-#REF!)+#REF!=0,"",E33411*#REF!*(1-#REF!)+#REF!)</f>
        <v>#REF!</v>
      </c>
    </row>
    <row r="33412" spans="7:7" x14ac:dyDescent="0.25">
      <c r="G33412" s="14" t="e">
        <f>IF(E33412*#REF!*(1-#REF!)+#REF!=0,"",E33412*#REF!*(1-#REF!)+#REF!)</f>
        <v>#REF!</v>
      </c>
    </row>
    <row r="33413" spans="7:7" x14ac:dyDescent="0.25">
      <c r="G33413" s="14" t="e">
        <f>IF(E33413*#REF!*(1-#REF!)+#REF!=0,"",E33413*#REF!*(1-#REF!)+#REF!)</f>
        <v>#REF!</v>
      </c>
    </row>
    <row r="33414" spans="7:7" x14ac:dyDescent="0.25">
      <c r="G33414" s="14" t="e">
        <f>IF(E33414*#REF!*(1-#REF!)+#REF!=0,"",E33414*#REF!*(1-#REF!)+#REF!)</f>
        <v>#REF!</v>
      </c>
    </row>
    <row r="33415" spans="7:7" x14ac:dyDescent="0.25">
      <c r="G33415" s="14" t="e">
        <f>IF(E33415*#REF!*(1-#REF!)+#REF!=0,"",E33415*#REF!*(1-#REF!)+#REF!)</f>
        <v>#REF!</v>
      </c>
    </row>
    <row r="33416" spans="7:7" x14ac:dyDescent="0.25">
      <c r="G33416" s="14" t="e">
        <f>IF(E33416*#REF!*(1-#REF!)+#REF!=0,"",E33416*#REF!*(1-#REF!)+#REF!)</f>
        <v>#REF!</v>
      </c>
    </row>
    <row r="33417" spans="7:7" x14ac:dyDescent="0.25">
      <c r="G33417" s="14" t="e">
        <f>IF(E33417*#REF!*(1-#REF!)+#REF!=0,"",E33417*#REF!*(1-#REF!)+#REF!)</f>
        <v>#REF!</v>
      </c>
    </row>
    <row r="33418" spans="7:7" x14ac:dyDescent="0.25">
      <c r="G33418" s="14" t="e">
        <f>IF(E33418*#REF!*(1-#REF!)+#REF!=0,"",E33418*#REF!*(1-#REF!)+#REF!)</f>
        <v>#REF!</v>
      </c>
    </row>
    <row r="33419" spans="7:7" x14ac:dyDescent="0.25">
      <c r="G33419" s="14" t="e">
        <f>IF(E33419*#REF!*(1-#REF!)+#REF!=0,"",E33419*#REF!*(1-#REF!)+#REF!)</f>
        <v>#REF!</v>
      </c>
    </row>
    <row r="33420" spans="7:7" x14ac:dyDescent="0.25">
      <c r="G33420" s="14" t="e">
        <f>IF(E33420*#REF!*(1-#REF!)+#REF!=0,"",E33420*#REF!*(1-#REF!)+#REF!)</f>
        <v>#REF!</v>
      </c>
    </row>
    <row r="33421" spans="7:7" x14ac:dyDescent="0.25">
      <c r="G33421" s="14" t="e">
        <f>IF(E33421*#REF!*(1-#REF!)+#REF!=0,"",E33421*#REF!*(1-#REF!)+#REF!)</f>
        <v>#REF!</v>
      </c>
    </row>
    <row r="33422" spans="7:7" x14ac:dyDescent="0.25">
      <c r="G33422" s="14" t="e">
        <f>IF(E33422*#REF!*(1-#REF!)+#REF!=0,"",E33422*#REF!*(1-#REF!)+#REF!)</f>
        <v>#REF!</v>
      </c>
    </row>
    <row r="33423" spans="7:7" x14ac:dyDescent="0.25">
      <c r="G33423" s="14" t="e">
        <f>IF(E33423*#REF!*(1-#REF!)+#REF!=0,"",E33423*#REF!*(1-#REF!)+#REF!)</f>
        <v>#REF!</v>
      </c>
    </row>
    <row r="33424" spans="7:7" x14ac:dyDescent="0.25">
      <c r="G33424" s="14" t="e">
        <f>IF(E33424*#REF!*(1-#REF!)+#REF!=0,"",E33424*#REF!*(1-#REF!)+#REF!)</f>
        <v>#REF!</v>
      </c>
    </row>
    <row r="33425" spans="7:7" x14ac:dyDescent="0.25">
      <c r="G33425" s="14" t="e">
        <f>IF(E33425*#REF!*(1-#REF!)+#REF!=0,"",E33425*#REF!*(1-#REF!)+#REF!)</f>
        <v>#REF!</v>
      </c>
    </row>
    <row r="33426" spans="7:7" x14ac:dyDescent="0.25">
      <c r="G33426" s="14" t="e">
        <f>IF(E33426*#REF!*(1-#REF!)+#REF!=0,"",E33426*#REF!*(1-#REF!)+#REF!)</f>
        <v>#REF!</v>
      </c>
    </row>
    <row r="33427" spans="7:7" x14ac:dyDescent="0.25">
      <c r="G33427" s="14" t="e">
        <f>IF(E33427*#REF!*(1-#REF!)+#REF!=0,"",E33427*#REF!*(1-#REF!)+#REF!)</f>
        <v>#REF!</v>
      </c>
    </row>
    <row r="33428" spans="7:7" x14ac:dyDescent="0.25">
      <c r="G33428" s="14" t="e">
        <f>IF(E33428*#REF!*(1-#REF!)+#REF!=0,"",E33428*#REF!*(1-#REF!)+#REF!)</f>
        <v>#REF!</v>
      </c>
    </row>
    <row r="33429" spans="7:7" x14ac:dyDescent="0.25">
      <c r="G33429" s="14" t="e">
        <f>IF(E33429*#REF!*(1-#REF!)+#REF!=0,"",E33429*#REF!*(1-#REF!)+#REF!)</f>
        <v>#REF!</v>
      </c>
    </row>
    <row r="33430" spans="7:7" x14ac:dyDescent="0.25">
      <c r="G33430" s="14" t="e">
        <f>IF(E33430*#REF!*(1-#REF!)+#REF!=0,"",E33430*#REF!*(1-#REF!)+#REF!)</f>
        <v>#REF!</v>
      </c>
    </row>
    <row r="33431" spans="7:7" x14ac:dyDescent="0.25">
      <c r="G33431" s="14" t="e">
        <f>IF(E33431*#REF!*(1-#REF!)+#REF!=0,"",E33431*#REF!*(1-#REF!)+#REF!)</f>
        <v>#REF!</v>
      </c>
    </row>
    <row r="33432" spans="7:7" x14ac:dyDescent="0.25">
      <c r="G33432" s="14" t="e">
        <f>IF(E33432*#REF!*(1-#REF!)+#REF!=0,"",E33432*#REF!*(1-#REF!)+#REF!)</f>
        <v>#REF!</v>
      </c>
    </row>
    <row r="33433" spans="7:7" x14ac:dyDescent="0.25">
      <c r="G33433" s="14" t="e">
        <f>IF(E33433*#REF!*(1-#REF!)+#REF!=0,"",E33433*#REF!*(1-#REF!)+#REF!)</f>
        <v>#REF!</v>
      </c>
    </row>
    <row r="33434" spans="7:7" x14ac:dyDescent="0.25">
      <c r="G33434" s="14" t="e">
        <f>IF(E33434*#REF!*(1-#REF!)+#REF!=0,"",E33434*#REF!*(1-#REF!)+#REF!)</f>
        <v>#REF!</v>
      </c>
    </row>
    <row r="33435" spans="7:7" x14ac:dyDescent="0.25">
      <c r="G33435" s="14" t="e">
        <f>IF(E33435*#REF!*(1-#REF!)+#REF!=0,"",E33435*#REF!*(1-#REF!)+#REF!)</f>
        <v>#REF!</v>
      </c>
    </row>
    <row r="33436" spans="7:7" x14ac:dyDescent="0.25">
      <c r="G33436" s="14" t="e">
        <f>IF(E33436*#REF!*(1-#REF!)+#REF!=0,"",E33436*#REF!*(1-#REF!)+#REF!)</f>
        <v>#REF!</v>
      </c>
    </row>
    <row r="33437" spans="7:7" x14ac:dyDescent="0.25">
      <c r="G33437" s="14" t="e">
        <f>IF(E33437*#REF!*(1-#REF!)+#REF!=0,"",E33437*#REF!*(1-#REF!)+#REF!)</f>
        <v>#REF!</v>
      </c>
    </row>
    <row r="33438" spans="7:7" x14ac:dyDescent="0.25">
      <c r="G33438" s="14" t="e">
        <f>IF(E33438*#REF!*(1-#REF!)+#REF!=0,"",E33438*#REF!*(1-#REF!)+#REF!)</f>
        <v>#REF!</v>
      </c>
    </row>
    <row r="33439" spans="7:7" x14ac:dyDescent="0.25">
      <c r="G33439" s="14" t="e">
        <f>IF(E33439*#REF!*(1-#REF!)+#REF!=0,"",E33439*#REF!*(1-#REF!)+#REF!)</f>
        <v>#REF!</v>
      </c>
    </row>
    <row r="33440" spans="7:7" x14ac:dyDescent="0.25">
      <c r="G33440" s="14" t="e">
        <f>IF(E33440*#REF!*(1-#REF!)+#REF!=0,"",E33440*#REF!*(1-#REF!)+#REF!)</f>
        <v>#REF!</v>
      </c>
    </row>
    <row r="33441" spans="7:7" x14ac:dyDescent="0.25">
      <c r="G33441" s="14" t="e">
        <f>IF(E33441*#REF!*(1-#REF!)+#REF!=0,"",E33441*#REF!*(1-#REF!)+#REF!)</f>
        <v>#REF!</v>
      </c>
    </row>
    <row r="33442" spans="7:7" x14ac:dyDescent="0.25">
      <c r="G33442" s="14" t="e">
        <f>IF(E33442*#REF!*(1-#REF!)+#REF!=0,"",E33442*#REF!*(1-#REF!)+#REF!)</f>
        <v>#REF!</v>
      </c>
    </row>
    <row r="33443" spans="7:7" x14ac:dyDescent="0.25">
      <c r="G33443" s="14" t="e">
        <f>IF(E33443*#REF!*(1-#REF!)+#REF!=0,"",E33443*#REF!*(1-#REF!)+#REF!)</f>
        <v>#REF!</v>
      </c>
    </row>
    <row r="33444" spans="7:7" x14ac:dyDescent="0.25">
      <c r="G33444" s="14" t="e">
        <f>IF(E33444*#REF!*(1-#REF!)+#REF!=0,"",E33444*#REF!*(1-#REF!)+#REF!)</f>
        <v>#REF!</v>
      </c>
    </row>
    <row r="33445" spans="7:7" x14ac:dyDescent="0.25">
      <c r="G33445" s="14" t="e">
        <f>IF(E33445*#REF!*(1-#REF!)+#REF!=0,"",E33445*#REF!*(1-#REF!)+#REF!)</f>
        <v>#REF!</v>
      </c>
    </row>
    <row r="33446" spans="7:7" x14ac:dyDescent="0.25">
      <c r="G33446" s="14" t="e">
        <f>IF(E33446*#REF!*(1-#REF!)+#REF!=0,"",E33446*#REF!*(1-#REF!)+#REF!)</f>
        <v>#REF!</v>
      </c>
    </row>
    <row r="33447" spans="7:7" x14ac:dyDescent="0.25">
      <c r="G33447" s="14" t="e">
        <f>IF(E33447*#REF!*(1-#REF!)+#REF!=0,"",E33447*#REF!*(1-#REF!)+#REF!)</f>
        <v>#REF!</v>
      </c>
    </row>
    <row r="33448" spans="7:7" x14ac:dyDescent="0.25">
      <c r="G33448" s="14" t="e">
        <f>IF(E33448*#REF!*(1-#REF!)+#REF!=0,"",E33448*#REF!*(1-#REF!)+#REF!)</f>
        <v>#REF!</v>
      </c>
    </row>
    <row r="33449" spans="7:7" x14ac:dyDescent="0.25">
      <c r="G33449" s="14" t="e">
        <f>IF(E33449*#REF!*(1-#REF!)+#REF!=0,"",E33449*#REF!*(1-#REF!)+#REF!)</f>
        <v>#REF!</v>
      </c>
    </row>
    <row r="33450" spans="7:7" x14ac:dyDescent="0.25">
      <c r="G33450" s="14" t="e">
        <f>IF(E33450*#REF!*(1-#REF!)+#REF!=0,"",E33450*#REF!*(1-#REF!)+#REF!)</f>
        <v>#REF!</v>
      </c>
    </row>
    <row r="33451" spans="7:7" x14ac:dyDescent="0.25">
      <c r="G33451" s="14" t="e">
        <f>IF(E33451*#REF!*(1-#REF!)+#REF!=0,"",E33451*#REF!*(1-#REF!)+#REF!)</f>
        <v>#REF!</v>
      </c>
    </row>
    <row r="33452" spans="7:7" x14ac:dyDescent="0.25">
      <c r="G33452" s="14" t="e">
        <f>IF(E33452*#REF!*(1-#REF!)+#REF!=0,"",E33452*#REF!*(1-#REF!)+#REF!)</f>
        <v>#REF!</v>
      </c>
    </row>
    <row r="33453" spans="7:7" x14ac:dyDescent="0.25">
      <c r="G33453" s="14" t="e">
        <f>IF(E33453*#REF!*(1-#REF!)+#REF!=0,"",E33453*#REF!*(1-#REF!)+#REF!)</f>
        <v>#REF!</v>
      </c>
    </row>
    <row r="33454" spans="7:7" x14ac:dyDescent="0.25">
      <c r="G33454" s="14" t="e">
        <f>IF(E33454*#REF!*(1-#REF!)+#REF!=0,"",E33454*#REF!*(1-#REF!)+#REF!)</f>
        <v>#REF!</v>
      </c>
    </row>
    <row r="33455" spans="7:7" x14ac:dyDescent="0.25">
      <c r="G33455" s="14" t="e">
        <f>IF(E33455*#REF!*(1-#REF!)+#REF!=0,"",E33455*#REF!*(1-#REF!)+#REF!)</f>
        <v>#REF!</v>
      </c>
    </row>
    <row r="33456" spans="7:7" x14ac:dyDescent="0.25">
      <c r="G33456" s="14" t="e">
        <f>IF(E33456*#REF!*(1-#REF!)+#REF!=0,"",E33456*#REF!*(1-#REF!)+#REF!)</f>
        <v>#REF!</v>
      </c>
    </row>
    <row r="33457" spans="7:7" x14ac:dyDescent="0.25">
      <c r="G33457" s="14" t="e">
        <f>IF(E33457*#REF!*(1-#REF!)+#REF!=0,"",E33457*#REF!*(1-#REF!)+#REF!)</f>
        <v>#REF!</v>
      </c>
    </row>
    <row r="33458" spans="7:7" x14ac:dyDescent="0.25">
      <c r="G33458" s="14" t="e">
        <f>IF(E33458*#REF!*(1-#REF!)+#REF!=0,"",E33458*#REF!*(1-#REF!)+#REF!)</f>
        <v>#REF!</v>
      </c>
    </row>
    <row r="33459" spans="7:7" x14ac:dyDescent="0.25">
      <c r="G33459" s="14" t="e">
        <f>IF(E33459*#REF!*(1-#REF!)+#REF!=0,"",E33459*#REF!*(1-#REF!)+#REF!)</f>
        <v>#REF!</v>
      </c>
    </row>
    <row r="33460" spans="7:7" x14ac:dyDescent="0.25">
      <c r="G33460" s="14" t="e">
        <f>IF(E33460*#REF!*(1-#REF!)+#REF!=0,"",E33460*#REF!*(1-#REF!)+#REF!)</f>
        <v>#REF!</v>
      </c>
    </row>
    <row r="33461" spans="7:7" x14ac:dyDescent="0.25">
      <c r="G33461" s="14" t="e">
        <f>IF(E33461*#REF!*(1-#REF!)+#REF!=0,"",E33461*#REF!*(1-#REF!)+#REF!)</f>
        <v>#REF!</v>
      </c>
    </row>
    <row r="33462" spans="7:7" x14ac:dyDescent="0.25">
      <c r="G33462" s="14" t="e">
        <f>IF(E33462*#REF!*(1-#REF!)+#REF!=0,"",E33462*#REF!*(1-#REF!)+#REF!)</f>
        <v>#REF!</v>
      </c>
    </row>
    <row r="33463" spans="7:7" x14ac:dyDescent="0.25">
      <c r="G33463" s="14" t="e">
        <f>IF(E33463*#REF!*(1-#REF!)+#REF!=0,"",E33463*#REF!*(1-#REF!)+#REF!)</f>
        <v>#REF!</v>
      </c>
    </row>
    <row r="33464" spans="7:7" x14ac:dyDescent="0.25">
      <c r="G33464" s="14" t="e">
        <f>IF(E33464*#REF!*(1-#REF!)+#REF!=0,"",E33464*#REF!*(1-#REF!)+#REF!)</f>
        <v>#REF!</v>
      </c>
    </row>
    <row r="33465" spans="7:7" x14ac:dyDescent="0.25">
      <c r="G33465" s="14" t="e">
        <f>IF(E33465*#REF!*(1-#REF!)+#REF!=0,"",E33465*#REF!*(1-#REF!)+#REF!)</f>
        <v>#REF!</v>
      </c>
    </row>
    <row r="33466" spans="7:7" x14ac:dyDescent="0.25">
      <c r="G33466" s="14" t="e">
        <f>IF(E33466*#REF!*(1-#REF!)+#REF!=0,"",E33466*#REF!*(1-#REF!)+#REF!)</f>
        <v>#REF!</v>
      </c>
    </row>
    <row r="33467" spans="7:7" x14ac:dyDescent="0.25">
      <c r="G33467" s="14" t="e">
        <f>IF(E33467*#REF!*(1-#REF!)+#REF!=0,"",E33467*#REF!*(1-#REF!)+#REF!)</f>
        <v>#REF!</v>
      </c>
    </row>
    <row r="33468" spans="7:7" x14ac:dyDescent="0.25">
      <c r="G33468" s="14" t="e">
        <f>IF(E33468*#REF!*(1-#REF!)+#REF!=0,"",E33468*#REF!*(1-#REF!)+#REF!)</f>
        <v>#REF!</v>
      </c>
    </row>
    <row r="33469" spans="7:7" x14ac:dyDescent="0.25">
      <c r="G33469" s="14" t="e">
        <f>IF(E33469*#REF!*(1-#REF!)+#REF!=0,"",E33469*#REF!*(1-#REF!)+#REF!)</f>
        <v>#REF!</v>
      </c>
    </row>
    <row r="33470" spans="7:7" x14ac:dyDescent="0.25">
      <c r="G33470" s="14" t="e">
        <f>IF(E33470*#REF!*(1-#REF!)+#REF!=0,"",E33470*#REF!*(1-#REF!)+#REF!)</f>
        <v>#REF!</v>
      </c>
    </row>
    <row r="33471" spans="7:7" x14ac:dyDescent="0.25">
      <c r="G33471" s="14" t="e">
        <f>IF(E33471*#REF!*(1-#REF!)+#REF!=0,"",E33471*#REF!*(1-#REF!)+#REF!)</f>
        <v>#REF!</v>
      </c>
    </row>
    <row r="33472" spans="7:7" x14ac:dyDescent="0.25">
      <c r="G33472" s="14" t="e">
        <f>IF(E33472*#REF!*(1-#REF!)+#REF!=0,"",E33472*#REF!*(1-#REF!)+#REF!)</f>
        <v>#REF!</v>
      </c>
    </row>
    <row r="33473" spans="7:7" x14ac:dyDescent="0.25">
      <c r="G33473" s="14" t="e">
        <f>IF(E33473*#REF!*(1-#REF!)+#REF!=0,"",E33473*#REF!*(1-#REF!)+#REF!)</f>
        <v>#REF!</v>
      </c>
    </row>
    <row r="33474" spans="7:7" x14ac:dyDescent="0.25">
      <c r="G33474" s="14" t="e">
        <f>IF(E33474*#REF!*(1-#REF!)+#REF!=0,"",E33474*#REF!*(1-#REF!)+#REF!)</f>
        <v>#REF!</v>
      </c>
    </row>
    <row r="33475" spans="7:7" x14ac:dyDescent="0.25">
      <c r="G33475" s="14" t="e">
        <f>IF(E33475*#REF!*(1-#REF!)+#REF!=0,"",E33475*#REF!*(1-#REF!)+#REF!)</f>
        <v>#REF!</v>
      </c>
    </row>
    <row r="33476" spans="7:7" x14ac:dyDescent="0.25">
      <c r="G33476" s="14" t="e">
        <f>IF(E33476*#REF!*(1-#REF!)+#REF!=0,"",E33476*#REF!*(1-#REF!)+#REF!)</f>
        <v>#REF!</v>
      </c>
    </row>
    <row r="33477" spans="7:7" x14ac:dyDescent="0.25">
      <c r="G33477" s="14" t="e">
        <f>IF(E33477*#REF!*(1-#REF!)+#REF!=0,"",E33477*#REF!*(1-#REF!)+#REF!)</f>
        <v>#REF!</v>
      </c>
    </row>
    <row r="33478" spans="7:7" x14ac:dyDescent="0.25">
      <c r="G33478" s="14" t="e">
        <f>IF(E33478*#REF!*(1-#REF!)+#REF!=0,"",E33478*#REF!*(1-#REF!)+#REF!)</f>
        <v>#REF!</v>
      </c>
    </row>
    <row r="33479" spans="7:7" x14ac:dyDescent="0.25">
      <c r="G33479" s="14" t="e">
        <f>IF(E33479*#REF!*(1-#REF!)+#REF!=0,"",E33479*#REF!*(1-#REF!)+#REF!)</f>
        <v>#REF!</v>
      </c>
    </row>
    <row r="33480" spans="7:7" x14ac:dyDescent="0.25">
      <c r="G33480" s="14" t="e">
        <f>IF(E33480*#REF!*(1-#REF!)+#REF!=0,"",E33480*#REF!*(1-#REF!)+#REF!)</f>
        <v>#REF!</v>
      </c>
    </row>
    <row r="33481" spans="7:7" x14ac:dyDescent="0.25">
      <c r="G33481" s="14" t="e">
        <f>IF(E33481*#REF!*(1-#REF!)+#REF!=0,"",E33481*#REF!*(1-#REF!)+#REF!)</f>
        <v>#REF!</v>
      </c>
    </row>
    <row r="33482" spans="7:7" x14ac:dyDescent="0.25">
      <c r="G33482" s="14" t="e">
        <f>IF(E33482*#REF!*(1-#REF!)+#REF!=0,"",E33482*#REF!*(1-#REF!)+#REF!)</f>
        <v>#REF!</v>
      </c>
    </row>
    <row r="33483" spans="7:7" x14ac:dyDescent="0.25">
      <c r="G33483" s="14" t="e">
        <f>IF(E33483*#REF!*(1-#REF!)+#REF!=0,"",E33483*#REF!*(1-#REF!)+#REF!)</f>
        <v>#REF!</v>
      </c>
    </row>
    <row r="33484" spans="7:7" x14ac:dyDescent="0.25">
      <c r="G33484" s="14" t="e">
        <f>IF(E33484*#REF!*(1-#REF!)+#REF!=0,"",E33484*#REF!*(1-#REF!)+#REF!)</f>
        <v>#REF!</v>
      </c>
    </row>
    <row r="33485" spans="7:7" x14ac:dyDescent="0.25">
      <c r="G33485" s="14" t="e">
        <f>IF(E33485*#REF!*(1-#REF!)+#REF!=0,"",E33485*#REF!*(1-#REF!)+#REF!)</f>
        <v>#REF!</v>
      </c>
    </row>
    <row r="33486" spans="7:7" x14ac:dyDescent="0.25">
      <c r="G33486" s="14" t="e">
        <f>IF(E33486*#REF!*(1-#REF!)+#REF!=0,"",E33486*#REF!*(1-#REF!)+#REF!)</f>
        <v>#REF!</v>
      </c>
    </row>
    <row r="33487" spans="7:7" x14ac:dyDescent="0.25">
      <c r="G33487" s="14" t="e">
        <f>IF(E33487*#REF!*(1-#REF!)+#REF!=0,"",E33487*#REF!*(1-#REF!)+#REF!)</f>
        <v>#REF!</v>
      </c>
    </row>
    <row r="33488" spans="7:7" x14ac:dyDescent="0.25">
      <c r="G33488" s="14" t="e">
        <f>IF(E33488*#REF!*(1-#REF!)+#REF!=0,"",E33488*#REF!*(1-#REF!)+#REF!)</f>
        <v>#REF!</v>
      </c>
    </row>
    <row r="33489" spans="7:7" x14ac:dyDescent="0.25">
      <c r="G33489" s="14" t="e">
        <f>IF(E33489*#REF!*(1-#REF!)+#REF!=0,"",E33489*#REF!*(1-#REF!)+#REF!)</f>
        <v>#REF!</v>
      </c>
    </row>
    <row r="33490" spans="7:7" x14ac:dyDescent="0.25">
      <c r="G33490" s="14" t="e">
        <f>IF(E33490*#REF!*(1-#REF!)+#REF!=0,"",E33490*#REF!*(1-#REF!)+#REF!)</f>
        <v>#REF!</v>
      </c>
    </row>
    <row r="33491" spans="7:7" x14ac:dyDescent="0.25">
      <c r="G33491" s="14" t="e">
        <f>IF(E33491*#REF!*(1-#REF!)+#REF!=0,"",E33491*#REF!*(1-#REF!)+#REF!)</f>
        <v>#REF!</v>
      </c>
    </row>
    <row r="33492" spans="7:7" x14ac:dyDescent="0.25">
      <c r="G33492" s="14" t="e">
        <f>IF(E33492*#REF!*(1-#REF!)+#REF!=0,"",E33492*#REF!*(1-#REF!)+#REF!)</f>
        <v>#REF!</v>
      </c>
    </row>
    <row r="33493" spans="7:7" x14ac:dyDescent="0.25">
      <c r="G33493" s="14" t="e">
        <f>IF(E33493*#REF!*(1-#REF!)+#REF!=0,"",E33493*#REF!*(1-#REF!)+#REF!)</f>
        <v>#REF!</v>
      </c>
    </row>
    <row r="33494" spans="7:7" x14ac:dyDescent="0.25">
      <c r="G33494" s="14" t="e">
        <f>IF(E33494*#REF!*(1-#REF!)+#REF!=0,"",E33494*#REF!*(1-#REF!)+#REF!)</f>
        <v>#REF!</v>
      </c>
    </row>
    <row r="33495" spans="7:7" x14ac:dyDescent="0.25">
      <c r="G33495" s="14" t="e">
        <f>IF(E33495*#REF!*(1-#REF!)+#REF!=0,"",E33495*#REF!*(1-#REF!)+#REF!)</f>
        <v>#REF!</v>
      </c>
    </row>
    <row r="33496" spans="7:7" x14ac:dyDescent="0.25">
      <c r="G33496" s="14" t="e">
        <f>IF(E33496*#REF!*(1-#REF!)+#REF!=0,"",E33496*#REF!*(1-#REF!)+#REF!)</f>
        <v>#REF!</v>
      </c>
    </row>
    <row r="33497" spans="7:7" x14ac:dyDescent="0.25">
      <c r="G33497" s="14" t="e">
        <f>IF(E33497*#REF!*(1-#REF!)+#REF!=0,"",E33497*#REF!*(1-#REF!)+#REF!)</f>
        <v>#REF!</v>
      </c>
    </row>
    <row r="33498" spans="7:7" x14ac:dyDescent="0.25">
      <c r="G33498" s="14" t="e">
        <f>IF(E33498*#REF!*(1-#REF!)+#REF!=0,"",E33498*#REF!*(1-#REF!)+#REF!)</f>
        <v>#REF!</v>
      </c>
    </row>
    <row r="33499" spans="7:7" x14ac:dyDescent="0.25">
      <c r="G33499" s="14" t="e">
        <f>IF(E33499*#REF!*(1-#REF!)+#REF!=0,"",E33499*#REF!*(1-#REF!)+#REF!)</f>
        <v>#REF!</v>
      </c>
    </row>
    <row r="33500" spans="7:7" x14ac:dyDescent="0.25">
      <c r="G33500" s="14" t="e">
        <f>IF(E33500*#REF!*(1-#REF!)+#REF!=0,"",E33500*#REF!*(1-#REF!)+#REF!)</f>
        <v>#REF!</v>
      </c>
    </row>
    <row r="33501" spans="7:7" x14ac:dyDescent="0.25">
      <c r="G33501" s="14" t="e">
        <f>IF(E33501*#REF!*(1-#REF!)+#REF!=0,"",E33501*#REF!*(1-#REF!)+#REF!)</f>
        <v>#REF!</v>
      </c>
    </row>
    <row r="33502" spans="7:7" x14ac:dyDescent="0.25">
      <c r="G33502" s="14" t="e">
        <f>IF(E33502*#REF!*(1-#REF!)+#REF!=0,"",E33502*#REF!*(1-#REF!)+#REF!)</f>
        <v>#REF!</v>
      </c>
    </row>
    <row r="33503" spans="7:7" x14ac:dyDescent="0.25">
      <c r="G33503" s="14" t="e">
        <f>IF(E33503*#REF!*(1-#REF!)+#REF!=0,"",E33503*#REF!*(1-#REF!)+#REF!)</f>
        <v>#REF!</v>
      </c>
    </row>
    <row r="33504" spans="7:7" x14ac:dyDescent="0.25">
      <c r="G33504" s="14" t="e">
        <f>IF(E33504*#REF!*(1-#REF!)+#REF!=0,"",E33504*#REF!*(1-#REF!)+#REF!)</f>
        <v>#REF!</v>
      </c>
    </row>
    <row r="33505" spans="7:7" x14ac:dyDescent="0.25">
      <c r="G33505" s="14" t="e">
        <f>IF(E33505*#REF!*(1-#REF!)+#REF!=0,"",E33505*#REF!*(1-#REF!)+#REF!)</f>
        <v>#REF!</v>
      </c>
    </row>
    <row r="33506" spans="7:7" x14ac:dyDescent="0.25">
      <c r="G33506" s="14" t="e">
        <f>IF(E33506*#REF!*(1-#REF!)+#REF!=0,"",E33506*#REF!*(1-#REF!)+#REF!)</f>
        <v>#REF!</v>
      </c>
    </row>
    <row r="33507" spans="7:7" x14ac:dyDescent="0.25">
      <c r="G33507" s="14" t="e">
        <f>IF(E33507*#REF!*(1-#REF!)+#REF!=0,"",E33507*#REF!*(1-#REF!)+#REF!)</f>
        <v>#REF!</v>
      </c>
    </row>
    <row r="33508" spans="7:7" x14ac:dyDescent="0.25">
      <c r="G33508" s="14" t="e">
        <f>IF(E33508*#REF!*(1-#REF!)+#REF!=0,"",E33508*#REF!*(1-#REF!)+#REF!)</f>
        <v>#REF!</v>
      </c>
    </row>
    <row r="33509" spans="7:7" x14ac:dyDescent="0.25">
      <c r="G33509" s="14" t="e">
        <f>IF(E33509*#REF!*(1-#REF!)+#REF!=0,"",E33509*#REF!*(1-#REF!)+#REF!)</f>
        <v>#REF!</v>
      </c>
    </row>
    <row r="33510" spans="7:7" x14ac:dyDescent="0.25">
      <c r="G33510" s="14" t="e">
        <f>IF(E33510*#REF!*(1-#REF!)+#REF!=0,"",E33510*#REF!*(1-#REF!)+#REF!)</f>
        <v>#REF!</v>
      </c>
    </row>
    <row r="33511" spans="7:7" x14ac:dyDescent="0.25">
      <c r="G33511" s="14" t="e">
        <f>IF(E33511*#REF!*(1-#REF!)+#REF!=0,"",E33511*#REF!*(1-#REF!)+#REF!)</f>
        <v>#REF!</v>
      </c>
    </row>
    <row r="33512" spans="7:7" x14ac:dyDescent="0.25">
      <c r="G33512" s="14" t="e">
        <f>IF(E33512*#REF!*(1-#REF!)+#REF!=0,"",E33512*#REF!*(1-#REF!)+#REF!)</f>
        <v>#REF!</v>
      </c>
    </row>
    <row r="33513" spans="7:7" x14ac:dyDescent="0.25">
      <c r="G33513" s="14" t="e">
        <f>IF(E33513*#REF!*(1-#REF!)+#REF!=0,"",E33513*#REF!*(1-#REF!)+#REF!)</f>
        <v>#REF!</v>
      </c>
    </row>
    <row r="33514" spans="7:7" x14ac:dyDescent="0.25">
      <c r="G33514" s="14" t="e">
        <f>IF(E33514*#REF!*(1-#REF!)+#REF!=0,"",E33514*#REF!*(1-#REF!)+#REF!)</f>
        <v>#REF!</v>
      </c>
    </row>
    <row r="33515" spans="7:7" x14ac:dyDescent="0.25">
      <c r="G33515" s="14" t="e">
        <f>IF(E33515*#REF!*(1-#REF!)+#REF!=0,"",E33515*#REF!*(1-#REF!)+#REF!)</f>
        <v>#REF!</v>
      </c>
    </row>
    <row r="33516" spans="7:7" x14ac:dyDescent="0.25">
      <c r="G33516" s="14" t="e">
        <f>IF(E33516*#REF!*(1-#REF!)+#REF!=0,"",E33516*#REF!*(1-#REF!)+#REF!)</f>
        <v>#REF!</v>
      </c>
    </row>
    <row r="33517" spans="7:7" x14ac:dyDescent="0.25">
      <c r="G33517" s="14" t="e">
        <f>IF(E33517*#REF!*(1-#REF!)+#REF!=0,"",E33517*#REF!*(1-#REF!)+#REF!)</f>
        <v>#REF!</v>
      </c>
    </row>
    <row r="33518" spans="7:7" x14ac:dyDescent="0.25">
      <c r="G33518" s="14" t="e">
        <f>IF(E33518*#REF!*(1-#REF!)+#REF!=0,"",E33518*#REF!*(1-#REF!)+#REF!)</f>
        <v>#REF!</v>
      </c>
    </row>
    <row r="33519" spans="7:7" x14ac:dyDescent="0.25">
      <c r="G33519" s="14" t="e">
        <f>IF(E33519*#REF!*(1-#REF!)+#REF!=0,"",E33519*#REF!*(1-#REF!)+#REF!)</f>
        <v>#REF!</v>
      </c>
    </row>
    <row r="33520" spans="7:7" x14ac:dyDescent="0.25">
      <c r="G33520" s="14" t="e">
        <f>IF(E33520*#REF!*(1-#REF!)+#REF!=0,"",E33520*#REF!*(1-#REF!)+#REF!)</f>
        <v>#REF!</v>
      </c>
    </row>
    <row r="33521" spans="7:7" x14ac:dyDescent="0.25">
      <c r="G33521" s="14" t="e">
        <f>IF(E33521*#REF!*(1-#REF!)+#REF!=0,"",E33521*#REF!*(1-#REF!)+#REF!)</f>
        <v>#REF!</v>
      </c>
    </row>
    <row r="33522" spans="7:7" x14ac:dyDescent="0.25">
      <c r="G33522" s="14" t="e">
        <f>IF(E33522*#REF!*(1-#REF!)+#REF!=0,"",E33522*#REF!*(1-#REF!)+#REF!)</f>
        <v>#REF!</v>
      </c>
    </row>
    <row r="33523" spans="7:7" x14ac:dyDescent="0.25">
      <c r="G33523" s="14" t="e">
        <f>IF(E33523*#REF!*(1-#REF!)+#REF!=0,"",E33523*#REF!*(1-#REF!)+#REF!)</f>
        <v>#REF!</v>
      </c>
    </row>
    <row r="33524" spans="7:7" x14ac:dyDescent="0.25">
      <c r="G33524" s="14" t="e">
        <f>IF(E33524*#REF!*(1-#REF!)+#REF!=0,"",E33524*#REF!*(1-#REF!)+#REF!)</f>
        <v>#REF!</v>
      </c>
    </row>
    <row r="33525" spans="7:7" x14ac:dyDescent="0.25">
      <c r="G33525" s="14" t="e">
        <f>IF(E33525*#REF!*(1-#REF!)+#REF!=0,"",E33525*#REF!*(1-#REF!)+#REF!)</f>
        <v>#REF!</v>
      </c>
    </row>
    <row r="33526" spans="7:7" x14ac:dyDescent="0.25">
      <c r="G33526" s="14" t="e">
        <f>IF(E33526*#REF!*(1-#REF!)+#REF!=0,"",E33526*#REF!*(1-#REF!)+#REF!)</f>
        <v>#REF!</v>
      </c>
    </row>
    <row r="33527" spans="7:7" x14ac:dyDescent="0.25">
      <c r="G33527" s="14" t="e">
        <f>IF(E33527*#REF!*(1-#REF!)+#REF!=0,"",E33527*#REF!*(1-#REF!)+#REF!)</f>
        <v>#REF!</v>
      </c>
    </row>
    <row r="33528" spans="7:7" x14ac:dyDescent="0.25">
      <c r="G33528" s="14" t="e">
        <f>IF(E33528*#REF!*(1-#REF!)+#REF!=0,"",E33528*#REF!*(1-#REF!)+#REF!)</f>
        <v>#REF!</v>
      </c>
    </row>
    <row r="33529" spans="7:7" x14ac:dyDescent="0.25">
      <c r="G33529" s="14" t="e">
        <f>IF(E33529*#REF!*(1-#REF!)+#REF!=0,"",E33529*#REF!*(1-#REF!)+#REF!)</f>
        <v>#REF!</v>
      </c>
    </row>
    <row r="33530" spans="7:7" x14ac:dyDescent="0.25">
      <c r="G33530" s="14" t="e">
        <f>IF(E33530*#REF!*(1-#REF!)+#REF!=0,"",E33530*#REF!*(1-#REF!)+#REF!)</f>
        <v>#REF!</v>
      </c>
    </row>
    <row r="33531" spans="7:7" x14ac:dyDescent="0.25">
      <c r="G33531" s="14" t="e">
        <f>IF(E33531*#REF!*(1-#REF!)+#REF!=0,"",E33531*#REF!*(1-#REF!)+#REF!)</f>
        <v>#REF!</v>
      </c>
    </row>
    <row r="33532" spans="7:7" x14ac:dyDescent="0.25">
      <c r="G33532" s="14" t="e">
        <f>IF(E33532*#REF!*(1-#REF!)+#REF!=0,"",E33532*#REF!*(1-#REF!)+#REF!)</f>
        <v>#REF!</v>
      </c>
    </row>
    <row r="33533" spans="7:7" x14ac:dyDescent="0.25">
      <c r="G33533" s="14" t="e">
        <f>IF(E33533*#REF!*(1-#REF!)+#REF!=0,"",E33533*#REF!*(1-#REF!)+#REF!)</f>
        <v>#REF!</v>
      </c>
    </row>
    <row r="33534" spans="7:7" x14ac:dyDescent="0.25">
      <c r="G33534" s="14" t="e">
        <f>IF(E33534*#REF!*(1-#REF!)+#REF!=0,"",E33534*#REF!*(1-#REF!)+#REF!)</f>
        <v>#REF!</v>
      </c>
    </row>
    <row r="33535" spans="7:7" x14ac:dyDescent="0.25">
      <c r="G33535" s="14" t="e">
        <f>IF(E33535*#REF!*(1-#REF!)+#REF!=0,"",E33535*#REF!*(1-#REF!)+#REF!)</f>
        <v>#REF!</v>
      </c>
    </row>
    <row r="33536" spans="7:7" x14ac:dyDescent="0.25">
      <c r="G33536" s="14" t="e">
        <f>IF(E33536*#REF!*(1-#REF!)+#REF!=0,"",E33536*#REF!*(1-#REF!)+#REF!)</f>
        <v>#REF!</v>
      </c>
    </row>
    <row r="33537" spans="7:7" x14ac:dyDescent="0.25">
      <c r="G33537" s="14" t="e">
        <f>IF(E33537*#REF!*(1-#REF!)+#REF!=0,"",E33537*#REF!*(1-#REF!)+#REF!)</f>
        <v>#REF!</v>
      </c>
    </row>
    <row r="33538" spans="7:7" x14ac:dyDescent="0.25">
      <c r="G33538" s="14" t="e">
        <f>IF(E33538*#REF!*(1-#REF!)+#REF!=0,"",E33538*#REF!*(1-#REF!)+#REF!)</f>
        <v>#REF!</v>
      </c>
    </row>
    <row r="33539" spans="7:7" x14ac:dyDescent="0.25">
      <c r="G33539" s="14" t="e">
        <f>IF(E33539*#REF!*(1-#REF!)+#REF!=0,"",E33539*#REF!*(1-#REF!)+#REF!)</f>
        <v>#REF!</v>
      </c>
    </row>
    <row r="33540" spans="7:7" x14ac:dyDescent="0.25">
      <c r="G33540" s="14" t="e">
        <f>IF(E33540*#REF!*(1-#REF!)+#REF!=0,"",E33540*#REF!*(1-#REF!)+#REF!)</f>
        <v>#REF!</v>
      </c>
    </row>
    <row r="33541" spans="7:7" x14ac:dyDescent="0.25">
      <c r="G33541" s="14" t="e">
        <f>IF(E33541*#REF!*(1-#REF!)+#REF!=0,"",E33541*#REF!*(1-#REF!)+#REF!)</f>
        <v>#REF!</v>
      </c>
    </row>
    <row r="33542" spans="7:7" x14ac:dyDescent="0.25">
      <c r="G33542" s="14" t="e">
        <f>IF(E33542*#REF!*(1-#REF!)+#REF!=0,"",E33542*#REF!*(1-#REF!)+#REF!)</f>
        <v>#REF!</v>
      </c>
    </row>
    <row r="33543" spans="7:7" x14ac:dyDescent="0.25">
      <c r="G33543" s="14" t="e">
        <f>IF(E33543*#REF!*(1-#REF!)+#REF!=0,"",E33543*#REF!*(1-#REF!)+#REF!)</f>
        <v>#REF!</v>
      </c>
    </row>
    <row r="33544" spans="7:7" x14ac:dyDescent="0.25">
      <c r="G33544" s="14" t="e">
        <f>IF(E33544*#REF!*(1-#REF!)+#REF!=0,"",E33544*#REF!*(1-#REF!)+#REF!)</f>
        <v>#REF!</v>
      </c>
    </row>
    <row r="33545" spans="7:7" x14ac:dyDescent="0.25">
      <c r="G33545" s="14" t="e">
        <f>IF(E33545*#REF!*(1-#REF!)+#REF!=0,"",E33545*#REF!*(1-#REF!)+#REF!)</f>
        <v>#REF!</v>
      </c>
    </row>
    <row r="33546" spans="7:7" x14ac:dyDescent="0.25">
      <c r="G33546" s="14" t="e">
        <f>IF(E33546*#REF!*(1-#REF!)+#REF!=0,"",E33546*#REF!*(1-#REF!)+#REF!)</f>
        <v>#REF!</v>
      </c>
    </row>
    <row r="33547" spans="7:7" x14ac:dyDescent="0.25">
      <c r="G33547" s="14" t="e">
        <f>IF(E33547*#REF!*(1-#REF!)+#REF!=0,"",E33547*#REF!*(1-#REF!)+#REF!)</f>
        <v>#REF!</v>
      </c>
    </row>
    <row r="33548" spans="7:7" x14ac:dyDescent="0.25">
      <c r="G33548" s="14" t="e">
        <f>IF(E33548*#REF!*(1-#REF!)+#REF!=0,"",E33548*#REF!*(1-#REF!)+#REF!)</f>
        <v>#REF!</v>
      </c>
    </row>
    <row r="33549" spans="7:7" x14ac:dyDescent="0.25">
      <c r="G33549" s="14" t="e">
        <f>IF(E33549*#REF!*(1-#REF!)+#REF!=0,"",E33549*#REF!*(1-#REF!)+#REF!)</f>
        <v>#REF!</v>
      </c>
    </row>
    <row r="33550" spans="7:7" x14ac:dyDescent="0.25">
      <c r="G33550" s="14" t="e">
        <f>IF(E33550*#REF!*(1-#REF!)+#REF!=0,"",E33550*#REF!*(1-#REF!)+#REF!)</f>
        <v>#REF!</v>
      </c>
    </row>
    <row r="33551" spans="7:7" x14ac:dyDescent="0.25">
      <c r="G33551" s="14" t="e">
        <f>IF(E33551*#REF!*(1-#REF!)+#REF!=0,"",E33551*#REF!*(1-#REF!)+#REF!)</f>
        <v>#REF!</v>
      </c>
    </row>
    <row r="33552" spans="7:7" x14ac:dyDescent="0.25">
      <c r="G33552" s="14" t="e">
        <f>IF(E33552*#REF!*(1-#REF!)+#REF!=0,"",E33552*#REF!*(1-#REF!)+#REF!)</f>
        <v>#REF!</v>
      </c>
    </row>
    <row r="33553" spans="7:7" x14ac:dyDescent="0.25">
      <c r="G33553" s="14" t="e">
        <f>IF(E33553*#REF!*(1-#REF!)+#REF!=0,"",E33553*#REF!*(1-#REF!)+#REF!)</f>
        <v>#REF!</v>
      </c>
    </row>
    <row r="33554" spans="7:7" x14ac:dyDescent="0.25">
      <c r="G33554" s="14" t="e">
        <f>IF(E33554*#REF!*(1-#REF!)+#REF!=0,"",E33554*#REF!*(1-#REF!)+#REF!)</f>
        <v>#REF!</v>
      </c>
    </row>
    <row r="33555" spans="7:7" x14ac:dyDescent="0.25">
      <c r="G33555" s="14" t="e">
        <f>IF(E33555*#REF!*(1-#REF!)+#REF!=0,"",E33555*#REF!*(1-#REF!)+#REF!)</f>
        <v>#REF!</v>
      </c>
    </row>
    <row r="33556" spans="7:7" x14ac:dyDescent="0.25">
      <c r="G33556" s="14" t="e">
        <f>IF(E33556*#REF!*(1-#REF!)+#REF!=0,"",E33556*#REF!*(1-#REF!)+#REF!)</f>
        <v>#REF!</v>
      </c>
    </row>
    <row r="33557" spans="7:7" x14ac:dyDescent="0.25">
      <c r="G33557" s="14" t="e">
        <f>IF(E33557*#REF!*(1-#REF!)+#REF!=0,"",E33557*#REF!*(1-#REF!)+#REF!)</f>
        <v>#REF!</v>
      </c>
    </row>
    <row r="33558" spans="7:7" x14ac:dyDescent="0.25">
      <c r="G33558" s="14" t="e">
        <f>IF(E33558*#REF!*(1-#REF!)+#REF!=0,"",E33558*#REF!*(1-#REF!)+#REF!)</f>
        <v>#REF!</v>
      </c>
    </row>
    <row r="33559" spans="7:7" x14ac:dyDescent="0.25">
      <c r="G33559" s="14" t="e">
        <f>IF(E33559*#REF!*(1-#REF!)+#REF!=0,"",E33559*#REF!*(1-#REF!)+#REF!)</f>
        <v>#REF!</v>
      </c>
    </row>
    <row r="33560" spans="7:7" x14ac:dyDescent="0.25">
      <c r="G33560" s="14" t="e">
        <f>IF(E33560*#REF!*(1-#REF!)+#REF!=0,"",E33560*#REF!*(1-#REF!)+#REF!)</f>
        <v>#REF!</v>
      </c>
    </row>
    <row r="33561" spans="7:7" x14ac:dyDescent="0.25">
      <c r="G33561" s="14" t="e">
        <f>IF(E33561*#REF!*(1-#REF!)+#REF!=0,"",E33561*#REF!*(1-#REF!)+#REF!)</f>
        <v>#REF!</v>
      </c>
    </row>
    <row r="33562" spans="7:7" x14ac:dyDescent="0.25">
      <c r="G33562" s="14" t="e">
        <f>IF(E33562*#REF!*(1-#REF!)+#REF!=0,"",E33562*#REF!*(1-#REF!)+#REF!)</f>
        <v>#REF!</v>
      </c>
    </row>
    <row r="33563" spans="7:7" x14ac:dyDescent="0.25">
      <c r="G33563" s="14" t="e">
        <f>IF(E33563*#REF!*(1-#REF!)+#REF!=0,"",E33563*#REF!*(1-#REF!)+#REF!)</f>
        <v>#REF!</v>
      </c>
    </row>
    <row r="33564" spans="7:7" x14ac:dyDescent="0.25">
      <c r="G33564" s="14" t="e">
        <f>IF(E33564*#REF!*(1-#REF!)+#REF!=0,"",E33564*#REF!*(1-#REF!)+#REF!)</f>
        <v>#REF!</v>
      </c>
    </row>
    <row r="33565" spans="7:7" x14ac:dyDescent="0.25">
      <c r="G33565" s="14" t="e">
        <f>IF(E33565*#REF!*(1-#REF!)+#REF!=0,"",E33565*#REF!*(1-#REF!)+#REF!)</f>
        <v>#REF!</v>
      </c>
    </row>
    <row r="33566" spans="7:7" x14ac:dyDescent="0.25">
      <c r="G33566" s="14" t="e">
        <f>IF(E33566*#REF!*(1-#REF!)+#REF!=0,"",E33566*#REF!*(1-#REF!)+#REF!)</f>
        <v>#REF!</v>
      </c>
    </row>
    <row r="33567" spans="7:7" x14ac:dyDescent="0.25">
      <c r="G33567" s="14" t="e">
        <f>IF(E33567*#REF!*(1-#REF!)+#REF!=0,"",E33567*#REF!*(1-#REF!)+#REF!)</f>
        <v>#REF!</v>
      </c>
    </row>
    <row r="33568" spans="7:7" x14ac:dyDescent="0.25">
      <c r="G33568" s="14" t="e">
        <f>IF(E33568*#REF!*(1-#REF!)+#REF!=0,"",E33568*#REF!*(1-#REF!)+#REF!)</f>
        <v>#REF!</v>
      </c>
    </row>
    <row r="33569" spans="7:7" x14ac:dyDescent="0.25">
      <c r="G33569" s="14" t="e">
        <f>IF(E33569*#REF!*(1-#REF!)+#REF!=0,"",E33569*#REF!*(1-#REF!)+#REF!)</f>
        <v>#REF!</v>
      </c>
    </row>
    <row r="33570" spans="7:7" x14ac:dyDescent="0.25">
      <c r="G33570" s="14" t="e">
        <f>IF(E33570*#REF!*(1-#REF!)+#REF!=0,"",E33570*#REF!*(1-#REF!)+#REF!)</f>
        <v>#REF!</v>
      </c>
    </row>
    <row r="33571" spans="7:7" x14ac:dyDescent="0.25">
      <c r="G33571" s="14" t="e">
        <f>IF(E33571*#REF!*(1-#REF!)+#REF!=0,"",E33571*#REF!*(1-#REF!)+#REF!)</f>
        <v>#REF!</v>
      </c>
    </row>
    <row r="33572" spans="7:7" x14ac:dyDescent="0.25">
      <c r="G33572" s="14" t="e">
        <f>IF(E33572*#REF!*(1-#REF!)+#REF!=0,"",E33572*#REF!*(1-#REF!)+#REF!)</f>
        <v>#REF!</v>
      </c>
    </row>
    <row r="33573" spans="7:7" x14ac:dyDescent="0.25">
      <c r="G33573" s="14" t="e">
        <f>IF(E33573*#REF!*(1-#REF!)+#REF!=0,"",E33573*#REF!*(1-#REF!)+#REF!)</f>
        <v>#REF!</v>
      </c>
    </row>
    <row r="33574" spans="7:7" x14ac:dyDescent="0.25">
      <c r="G33574" s="14" t="e">
        <f>IF(E33574*#REF!*(1-#REF!)+#REF!=0,"",E33574*#REF!*(1-#REF!)+#REF!)</f>
        <v>#REF!</v>
      </c>
    </row>
    <row r="33575" spans="7:7" x14ac:dyDescent="0.25">
      <c r="G33575" s="14" t="e">
        <f>IF(E33575*#REF!*(1-#REF!)+#REF!=0,"",E33575*#REF!*(1-#REF!)+#REF!)</f>
        <v>#REF!</v>
      </c>
    </row>
    <row r="33576" spans="7:7" x14ac:dyDescent="0.25">
      <c r="G33576" s="14" t="e">
        <f>IF(E33576*#REF!*(1-#REF!)+#REF!=0,"",E33576*#REF!*(1-#REF!)+#REF!)</f>
        <v>#REF!</v>
      </c>
    </row>
    <row r="33577" spans="7:7" x14ac:dyDescent="0.25">
      <c r="G33577" s="14" t="e">
        <f>IF(E33577*#REF!*(1-#REF!)+#REF!=0,"",E33577*#REF!*(1-#REF!)+#REF!)</f>
        <v>#REF!</v>
      </c>
    </row>
    <row r="33578" spans="7:7" x14ac:dyDescent="0.25">
      <c r="G33578" s="14" t="e">
        <f>IF(E33578*#REF!*(1-#REF!)+#REF!=0,"",E33578*#REF!*(1-#REF!)+#REF!)</f>
        <v>#REF!</v>
      </c>
    </row>
    <row r="33579" spans="7:7" x14ac:dyDescent="0.25">
      <c r="G33579" s="14" t="e">
        <f>IF(E33579*#REF!*(1-#REF!)+#REF!=0,"",E33579*#REF!*(1-#REF!)+#REF!)</f>
        <v>#REF!</v>
      </c>
    </row>
    <row r="33580" spans="7:7" x14ac:dyDescent="0.25">
      <c r="G33580" s="14" t="e">
        <f>IF(E33580*#REF!*(1-#REF!)+#REF!=0,"",E33580*#REF!*(1-#REF!)+#REF!)</f>
        <v>#REF!</v>
      </c>
    </row>
    <row r="33581" spans="7:7" x14ac:dyDescent="0.25">
      <c r="G33581" s="14" t="e">
        <f>IF(E33581*#REF!*(1-#REF!)+#REF!=0,"",E33581*#REF!*(1-#REF!)+#REF!)</f>
        <v>#REF!</v>
      </c>
    </row>
    <row r="33582" spans="7:7" x14ac:dyDescent="0.25">
      <c r="G33582" s="14" t="e">
        <f>IF(E33582*#REF!*(1-#REF!)+#REF!=0,"",E33582*#REF!*(1-#REF!)+#REF!)</f>
        <v>#REF!</v>
      </c>
    </row>
    <row r="33583" spans="7:7" x14ac:dyDescent="0.25">
      <c r="G33583" s="14" t="e">
        <f>IF(E33583*#REF!*(1-#REF!)+#REF!=0,"",E33583*#REF!*(1-#REF!)+#REF!)</f>
        <v>#REF!</v>
      </c>
    </row>
    <row r="33584" spans="7:7" x14ac:dyDescent="0.25">
      <c r="G33584" s="14" t="e">
        <f>IF(E33584*#REF!*(1-#REF!)+#REF!=0,"",E33584*#REF!*(1-#REF!)+#REF!)</f>
        <v>#REF!</v>
      </c>
    </row>
    <row r="33585" spans="7:7" x14ac:dyDescent="0.25">
      <c r="G33585" s="14" t="e">
        <f>IF(E33585*#REF!*(1-#REF!)+#REF!=0,"",E33585*#REF!*(1-#REF!)+#REF!)</f>
        <v>#REF!</v>
      </c>
    </row>
    <row r="33586" spans="7:7" x14ac:dyDescent="0.25">
      <c r="G33586" s="14" t="e">
        <f>IF(E33586*#REF!*(1-#REF!)+#REF!=0,"",E33586*#REF!*(1-#REF!)+#REF!)</f>
        <v>#REF!</v>
      </c>
    </row>
    <row r="33587" spans="7:7" x14ac:dyDescent="0.25">
      <c r="G33587" s="14" t="e">
        <f>IF(E33587*#REF!*(1-#REF!)+#REF!=0,"",E33587*#REF!*(1-#REF!)+#REF!)</f>
        <v>#REF!</v>
      </c>
    </row>
    <row r="33588" spans="7:7" x14ac:dyDescent="0.25">
      <c r="G33588" s="14" t="e">
        <f>IF(E33588*#REF!*(1-#REF!)+#REF!=0,"",E33588*#REF!*(1-#REF!)+#REF!)</f>
        <v>#REF!</v>
      </c>
    </row>
    <row r="33589" spans="7:7" x14ac:dyDescent="0.25">
      <c r="G33589" s="14" t="e">
        <f>IF(E33589*#REF!*(1-#REF!)+#REF!=0,"",E33589*#REF!*(1-#REF!)+#REF!)</f>
        <v>#REF!</v>
      </c>
    </row>
    <row r="33590" spans="7:7" x14ac:dyDescent="0.25">
      <c r="G33590" s="14" t="e">
        <f>IF(E33590*#REF!*(1-#REF!)+#REF!=0,"",E33590*#REF!*(1-#REF!)+#REF!)</f>
        <v>#REF!</v>
      </c>
    </row>
    <row r="33591" spans="7:7" x14ac:dyDescent="0.25">
      <c r="G33591" s="14" t="e">
        <f>IF(E33591*#REF!*(1-#REF!)+#REF!=0,"",E33591*#REF!*(1-#REF!)+#REF!)</f>
        <v>#REF!</v>
      </c>
    </row>
    <row r="33592" spans="7:7" x14ac:dyDescent="0.25">
      <c r="G33592" s="14" t="e">
        <f>IF(E33592*#REF!*(1-#REF!)+#REF!=0,"",E33592*#REF!*(1-#REF!)+#REF!)</f>
        <v>#REF!</v>
      </c>
    </row>
    <row r="33593" spans="7:7" x14ac:dyDescent="0.25">
      <c r="G33593" s="14" t="e">
        <f>IF(E33593*#REF!*(1-#REF!)+#REF!=0,"",E33593*#REF!*(1-#REF!)+#REF!)</f>
        <v>#REF!</v>
      </c>
    </row>
    <row r="33594" spans="7:7" x14ac:dyDescent="0.25">
      <c r="G33594" s="14" t="e">
        <f>IF(E33594*#REF!*(1-#REF!)+#REF!=0,"",E33594*#REF!*(1-#REF!)+#REF!)</f>
        <v>#REF!</v>
      </c>
    </row>
    <row r="33595" spans="7:7" x14ac:dyDescent="0.25">
      <c r="G33595" s="14" t="e">
        <f>IF(E33595*#REF!*(1-#REF!)+#REF!=0,"",E33595*#REF!*(1-#REF!)+#REF!)</f>
        <v>#REF!</v>
      </c>
    </row>
    <row r="33596" spans="7:7" x14ac:dyDescent="0.25">
      <c r="G33596" s="14" t="e">
        <f>IF(E33596*#REF!*(1-#REF!)+#REF!=0,"",E33596*#REF!*(1-#REF!)+#REF!)</f>
        <v>#REF!</v>
      </c>
    </row>
    <row r="33597" spans="7:7" x14ac:dyDescent="0.25">
      <c r="G33597" s="14" t="e">
        <f>IF(E33597*#REF!*(1-#REF!)+#REF!=0,"",E33597*#REF!*(1-#REF!)+#REF!)</f>
        <v>#REF!</v>
      </c>
    </row>
    <row r="33598" spans="7:7" x14ac:dyDescent="0.25">
      <c r="G33598" s="14" t="e">
        <f>IF(E33598*#REF!*(1-#REF!)+#REF!=0,"",E33598*#REF!*(1-#REF!)+#REF!)</f>
        <v>#REF!</v>
      </c>
    </row>
    <row r="33599" spans="7:7" x14ac:dyDescent="0.25">
      <c r="G33599" s="14" t="e">
        <f>IF(E33599*#REF!*(1-#REF!)+#REF!=0,"",E33599*#REF!*(1-#REF!)+#REF!)</f>
        <v>#REF!</v>
      </c>
    </row>
    <row r="33600" spans="7:7" x14ac:dyDescent="0.25">
      <c r="G33600" s="14" t="e">
        <f>IF(E33600*#REF!*(1-#REF!)+#REF!=0,"",E33600*#REF!*(1-#REF!)+#REF!)</f>
        <v>#REF!</v>
      </c>
    </row>
    <row r="33601" spans="7:7" x14ac:dyDescent="0.25">
      <c r="G33601" s="14" t="e">
        <f>IF(E33601*#REF!*(1-#REF!)+#REF!=0,"",E33601*#REF!*(1-#REF!)+#REF!)</f>
        <v>#REF!</v>
      </c>
    </row>
    <row r="33602" spans="7:7" x14ac:dyDescent="0.25">
      <c r="G33602" s="14" t="e">
        <f>IF(E33602*#REF!*(1-#REF!)+#REF!=0,"",E33602*#REF!*(1-#REF!)+#REF!)</f>
        <v>#REF!</v>
      </c>
    </row>
    <row r="33603" spans="7:7" x14ac:dyDescent="0.25">
      <c r="G33603" s="14" t="e">
        <f>IF(E33603*#REF!*(1-#REF!)+#REF!=0,"",E33603*#REF!*(1-#REF!)+#REF!)</f>
        <v>#REF!</v>
      </c>
    </row>
    <row r="33604" spans="7:7" x14ac:dyDescent="0.25">
      <c r="G33604" s="14" t="e">
        <f>IF(E33604*#REF!*(1-#REF!)+#REF!=0,"",E33604*#REF!*(1-#REF!)+#REF!)</f>
        <v>#REF!</v>
      </c>
    </row>
    <row r="33605" spans="7:7" x14ac:dyDescent="0.25">
      <c r="G33605" s="14" t="e">
        <f>IF(E33605*#REF!*(1-#REF!)+#REF!=0,"",E33605*#REF!*(1-#REF!)+#REF!)</f>
        <v>#REF!</v>
      </c>
    </row>
    <row r="33606" spans="7:7" x14ac:dyDescent="0.25">
      <c r="G33606" s="14" t="e">
        <f>IF(E33606*#REF!*(1-#REF!)+#REF!=0,"",E33606*#REF!*(1-#REF!)+#REF!)</f>
        <v>#REF!</v>
      </c>
    </row>
    <row r="33607" spans="7:7" x14ac:dyDescent="0.25">
      <c r="G33607" s="14" t="e">
        <f>IF(E33607*#REF!*(1-#REF!)+#REF!=0,"",E33607*#REF!*(1-#REF!)+#REF!)</f>
        <v>#REF!</v>
      </c>
    </row>
    <row r="33608" spans="7:7" x14ac:dyDescent="0.25">
      <c r="G33608" s="14" t="e">
        <f>IF(E33608*#REF!*(1-#REF!)+#REF!=0,"",E33608*#REF!*(1-#REF!)+#REF!)</f>
        <v>#REF!</v>
      </c>
    </row>
    <row r="33609" spans="7:7" x14ac:dyDescent="0.25">
      <c r="G33609" s="14" t="e">
        <f>IF(E33609*#REF!*(1-#REF!)+#REF!=0,"",E33609*#REF!*(1-#REF!)+#REF!)</f>
        <v>#REF!</v>
      </c>
    </row>
    <row r="33610" spans="7:7" x14ac:dyDescent="0.25">
      <c r="G33610" s="14" t="e">
        <f>IF(E33610*#REF!*(1-#REF!)+#REF!=0,"",E33610*#REF!*(1-#REF!)+#REF!)</f>
        <v>#REF!</v>
      </c>
    </row>
    <row r="33611" spans="7:7" x14ac:dyDescent="0.25">
      <c r="G33611" s="14" t="e">
        <f>IF(E33611*#REF!*(1-#REF!)+#REF!=0,"",E33611*#REF!*(1-#REF!)+#REF!)</f>
        <v>#REF!</v>
      </c>
    </row>
    <row r="33612" spans="7:7" x14ac:dyDescent="0.25">
      <c r="G33612" s="14" t="e">
        <f>IF(E33612*#REF!*(1-#REF!)+#REF!=0,"",E33612*#REF!*(1-#REF!)+#REF!)</f>
        <v>#REF!</v>
      </c>
    </row>
    <row r="33613" spans="7:7" x14ac:dyDescent="0.25">
      <c r="G33613" s="14" t="e">
        <f>IF(E33613*#REF!*(1-#REF!)+#REF!=0,"",E33613*#REF!*(1-#REF!)+#REF!)</f>
        <v>#REF!</v>
      </c>
    </row>
    <row r="33614" spans="7:7" x14ac:dyDescent="0.25">
      <c r="G33614" s="14" t="e">
        <f>IF(E33614*#REF!*(1-#REF!)+#REF!=0,"",E33614*#REF!*(1-#REF!)+#REF!)</f>
        <v>#REF!</v>
      </c>
    </row>
    <row r="33615" spans="7:7" x14ac:dyDescent="0.25">
      <c r="G33615" s="14" t="e">
        <f>IF(E33615*#REF!*(1-#REF!)+#REF!=0,"",E33615*#REF!*(1-#REF!)+#REF!)</f>
        <v>#REF!</v>
      </c>
    </row>
    <row r="33616" spans="7:7" x14ac:dyDescent="0.25">
      <c r="G33616" s="14" t="e">
        <f>IF(E33616*#REF!*(1-#REF!)+#REF!=0,"",E33616*#REF!*(1-#REF!)+#REF!)</f>
        <v>#REF!</v>
      </c>
    </row>
    <row r="33617" spans="7:7" x14ac:dyDescent="0.25">
      <c r="G33617" s="14" t="e">
        <f>IF(E33617*#REF!*(1-#REF!)+#REF!=0,"",E33617*#REF!*(1-#REF!)+#REF!)</f>
        <v>#REF!</v>
      </c>
    </row>
    <row r="33618" spans="7:7" x14ac:dyDescent="0.25">
      <c r="G33618" s="14" t="e">
        <f>IF(E33618*#REF!*(1-#REF!)+#REF!=0,"",E33618*#REF!*(1-#REF!)+#REF!)</f>
        <v>#REF!</v>
      </c>
    </row>
    <row r="33619" spans="7:7" x14ac:dyDescent="0.25">
      <c r="G33619" s="14" t="e">
        <f>IF(E33619*#REF!*(1-#REF!)+#REF!=0,"",E33619*#REF!*(1-#REF!)+#REF!)</f>
        <v>#REF!</v>
      </c>
    </row>
    <row r="33620" spans="7:7" x14ac:dyDescent="0.25">
      <c r="G33620" s="14" t="e">
        <f>IF(E33620*#REF!*(1-#REF!)+#REF!=0,"",E33620*#REF!*(1-#REF!)+#REF!)</f>
        <v>#REF!</v>
      </c>
    </row>
    <row r="33621" spans="7:7" x14ac:dyDescent="0.25">
      <c r="G33621" s="14" t="e">
        <f>IF(E33621*#REF!*(1-#REF!)+#REF!=0,"",E33621*#REF!*(1-#REF!)+#REF!)</f>
        <v>#REF!</v>
      </c>
    </row>
    <row r="33622" spans="7:7" x14ac:dyDescent="0.25">
      <c r="G33622" s="14" t="e">
        <f>IF(E33622*#REF!*(1-#REF!)+#REF!=0,"",E33622*#REF!*(1-#REF!)+#REF!)</f>
        <v>#REF!</v>
      </c>
    </row>
    <row r="33623" spans="7:7" x14ac:dyDescent="0.25">
      <c r="G33623" s="14" t="e">
        <f>IF(E33623*#REF!*(1-#REF!)+#REF!=0,"",E33623*#REF!*(1-#REF!)+#REF!)</f>
        <v>#REF!</v>
      </c>
    </row>
    <row r="33624" spans="7:7" x14ac:dyDescent="0.25">
      <c r="G33624" s="14" t="e">
        <f>IF(E33624*#REF!*(1-#REF!)+#REF!=0,"",E33624*#REF!*(1-#REF!)+#REF!)</f>
        <v>#REF!</v>
      </c>
    </row>
    <row r="33625" spans="7:7" x14ac:dyDescent="0.25">
      <c r="G33625" s="14" t="e">
        <f>IF(E33625*#REF!*(1-#REF!)+#REF!=0,"",E33625*#REF!*(1-#REF!)+#REF!)</f>
        <v>#REF!</v>
      </c>
    </row>
    <row r="33626" spans="7:7" x14ac:dyDescent="0.25">
      <c r="G33626" s="14" t="e">
        <f>IF(E33626*#REF!*(1-#REF!)+#REF!=0,"",E33626*#REF!*(1-#REF!)+#REF!)</f>
        <v>#REF!</v>
      </c>
    </row>
    <row r="33627" spans="7:7" x14ac:dyDescent="0.25">
      <c r="G33627" s="14" t="e">
        <f>IF(E33627*#REF!*(1-#REF!)+#REF!=0,"",E33627*#REF!*(1-#REF!)+#REF!)</f>
        <v>#REF!</v>
      </c>
    </row>
    <row r="33628" spans="7:7" x14ac:dyDescent="0.25">
      <c r="G33628" s="14" t="e">
        <f>IF(E33628*#REF!*(1-#REF!)+#REF!=0,"",E33628*#REF!*(1-#REF!)+#REF!)</f>
        <v>#REF!</v>
      </c>
    </row>
    <row r="33629" spans="7:7" x14ac:dyDescent="0.25">
      <c r="G33629" s="14" t="e">
        <f>IF(E33629*#REF!*(1-#REF!)+#REF!=0,"",E33629*#REF!*(1-#REF!)+#REF!)</f>
        <v>#REF!</v>
      </c>
    </row>
    <row r="33630" spans="7:7" x14ac:dyDescent="0.25">
      <c r="G33630" s="14" t="e">
        <f>IF(E33630*#REF!*(1-#REF!)+#REF!=0,"",E33630*#REF!*(1-#REF!)+#REF!)</f>
        <v>#REF!</v>
      </c>
    </row>
    <row r="33631" spans="7:7" x14ac:dyDescent="0.25">
      <c r="G33631" s="14" t="e">
        <f>IF(E33631*#REF!*(1-#REF!)+#REF!=0,"",E33631*#REF!*(1-#REF!)+#REF!)</f>
        <v>#REF!</v>
      </c>
    </row>
    <row r="33632" spans="7:7" x14ac:dyDescent="0.25">
      <c r="G33632" s="14" t="e">
        <f>IF(E33632*#REF!*(1-#REF!)+#REF!=0,"",E33632*#REF!*(1-#REF!)+#REF!)</f>
        <v>#REF!</v>
      </c>
    </row>
    <row r="33633" spans="7:7" x14ac:dyDescent="0.25">
      <c r="G33633" s="14" t="e">
        <f>IF(E33633*#REF!*(1-#REF!)+#REF!=0,"",E33633*#REF!*(1-#REF!)+#REF!)</f>
        <v>#REF!</v>
      </c>
    </row>
    <row r="33634" spans="7:7" x14ac:dyDescent="0.25">
      <c r="G33634" s="14" t="e">
        <f>IF(E33634*#REF!*(1-#REF!)+#REF!=0,"",E33634*#REF!*(1-#REF!)+#REF!)</f>
        <v>#REF!</v>
      </c>
    </row>
    <row r="33635" spans="7:7" x14ac:dyDescent="0.25">
      <c r="G33635" s="14" t="e">
        <f>IF(E33635*#REF!*(1-#REF!)+#REF!=0,"",E33635*#REF!*(1-#REF!)+#REF!)</f>
        <v>#REF!</v>
      </c>
    </row>
    <row r="33636" spans="7:7" x14ac:dyDescent="0.25">
      <c r="G33636" s="14" t="e">
        <f>IF(E33636*#REF!*(1-#REF!)+#REF!=0,"",E33636*#REF!*(1-#REF!)+#REF!)</f>
        <v>#REF!</v>
      </c>
    </row>
    <row r="33637" spans="7:7" x14ac:dyDescent="0.25">
      <c r="G33637" s="14" t="e">
        <f>IF(E33637*#REF!*(1-#REF!)+#REF!=0,"",E33637*#REF!*(1-#REF!)+#REF!)</f>
        <v>#REF!</v>
      </c>
    </row>
    <row r="33638" spans="7:7" x14ac:dyDescent="0.25">
      <c r="G33638" s="14" t="e">
        <f>IF(E33638*#REF!*(1-#REF!)+#REF!=0,"",E33638*#REF!*(1-#REF!)+#REF!)</f>
        <v>#REF!</v>
      </c>
    </row>
    <row r="33639" spans="7:7" x14ac:dyDescent="0.25">
      <c r="G33639" s="14" t="e">
        <f>IF(E33639*#REF!*(1-#REF!)+#REF!=0,"",E33639*#REF!*(1-#REF!)+#REF!)</f>
        <v>#REF!</v>
      </c>
    </row>
    <row r="33640" spans="7:7" x14ac:dyDescent="0.25">
      <c r="G33640" s="14" t="e">
        <f>IF(E33640*#REF!*(1-#REF!)+#REF!=0,"",E33640*#REF!*(1-#REF!)+#REF!)</f>
        <v>#REF!</v>
      </c>
    </row>
    <row r="33641" spans="7:7" x14ac:dyDescent="0.25">
      <c r="G33641" s="14" t="e">
        <f>IF(E33641*#REF!*(1-#REF!)+#REF!=0,"",E33641*#REF!*(1-#REF!)+#REF!)</f>
        <v>#REF!</v>
      </c>
    </row>
    <row r="33642" spans="7:7" x14ac:dyDescent="0.25">
      <c r="G33642" s="14" t="e">
        <f>IF(E33642*#REF!*(1-#REF!)+#REF!=0,"",E33642*#REF!*(1-#REF!)+#REF!)</f>
        <v>#REF!</v>
      </c>
    </row>
    <row r="33643" spans="7:7" x14ac:dyDescent="0.25">
      <c r="G33643" s="14" t="e">
        <f>IF(E33643*#REF!*(1-#REF!)+#REF!=0,"",E33643*#REF!*(1-#REF!)+#REF!)</f>
        <v>#REF!</v>
      </c>
    </row>
    <row r="33644" spans="7:7" x14ac:dyDescent="0.25">
      <c r="G33644" s="14" t="e">
        <f>IF(E33644*#REF!*(1-#REF!)+#REF!=0,"",E33644*#REF!*(1-#REF!)+#REF!)</f>
        <v>#REF!</v>
      </c>
    </row>
    <row r="33645" spans="7:7" x14ac:dyDescent="0.25">
      <c r="G33645" s="14" t="e">
        <f>IF(E33645*#REF!*(1-#REF!)+#REF!=0,"",E33645*#REF!*(1-#REF!)+#REF!)</f>
        <v>#REF!</v>
      </c>
    </row>
    <row r="33646" spans="7:7" x14ac:dyDescent="0.25">
      <c r="G33646" s="14" t="e">
        <f>IF(E33646*#REF!*(1-#REF!)+#REF!=0,"",E33646*#REF!*(1-#REF!)+#REF!)</f>
        <v>#REF!</v>
      </c>
    </row>
    <row r="33647" spans="7:7" x14ac:dyDescent="0.25">
      <c r="G33647" s="14" t="e">
        <f>IF(E33647*#REF!*(1-#REF!)+#REF!=0,"",E33647*#REF!*(1-#REF!)+#REF!)</f>
        <v>#REF!</v>
      </c>
    </row>
    <row r="33648" spans="7:7" x14ac:dyDescent="0.25">
      <c r="G33648" s="14" t="e">
        <f>IF(E33648*#REF!*(1-#REF!)+#REF!=0,"",E33648*#REF!*(1-#REF!)+#REF!)</f>
        <v>#REF!</v>
      </c>
    </row>
    <row r="33649" spans="7:7" x14ac:dyDescent="0.25">
      <c r="G33649" s="14" t="e">
        <f>IF(E33649*#REF!*(1-#REF!)+#REF!=0,"",E33649*#REF!*(1-#REF!)+#REF!)</f>
        <v>#REF!</v>
      </c>
    </row>
    <row r="33650" spans="7:7" x14ac:dyDescent="0.25">
      <c r="G33650" s="14" t="e">
        <f>IF(E33650*#REF!*(1-#REF!)+#REF!=0,"",E33650*#REF!*(1-#REF!)+#REF!)</f>
        <v>#REF!</v>
      </c>
    </row>
    <row r="33651" spans="7:7" x14ac:dyDescent="0.25">
      <c r="G33651" s="14" t="e">
        <f>IF(E33651*#REF!*(1-#REF!)+#REF!=0,"",E33651*#REF!*(1-#REF!)+#REF!)</f>
        <v>#REF!</v>
      </c>
    </row>
    <row r="33652" spans="7:7" x14ac:dyDescent="0.25">
      <c r="G33652" s="14" t="e">
        <f>IF(E33652*#REF!*(1-#REF!)+#REF!=0,"",E33652*#REF!*(1-#REF!)+#REF!)</f>
        <v>#REF!</v>
      </c>
    </row>
    <row r="33653" spans="7:7" x14ac:dyDescent="0.25">
      <c r="G33653" s="14" t="e">
        <f>IF(E33653*#REF!*(1-#REF!)+#REF!=0,"",E33653*#REF!*(1-#REF!)+#REF!)</f>
        <v>#REF!</v>
      </c>
    </row>
    <row r="33654" spans="7:7" x14ac:dyDescent="0.25">
      <c r="G33654" s="14" t="e">
        <f>IF(E33654*#REF!*(1-#REF!)+#REF!=0,"",E33654*#REF!*(1-#REF!)+#REF!)</f>
        <v>#REF!</v>
      </c>
    </row>
    <row r="33655" spans="7:7" x14ac:dyDescent="0.25">
      <c r="G33655" s="14" t="e">
        <f>IF(E33655*#REF!*(1-#REF!)+#REF!=0,"",E33655*#REF!*(1-#REF!)+#REF!)</f>
        <v>#REF!</v>
      </c>
    </row>
    <row r="33656" spans="7:7" x14ac:dyDescent="0.25">
      <c r="G33656" s="14" t="e">
        <f>IF(E33656*#REF!*(1-#REF!)+#REF!=0,"",E33656*#REF!*(1-#REF!)+#REF!)</f>
        <v>#REF!</v>
      </c>
    </row>
    <row r="33657" spans="7:7" x14ac:dyDescent="0.25">
      <c r="G33657" s="14" t="e">
        <f>IF(E33657*#REF!*(1-#REF!)+#REF!=0,"",E33657*#REF!*(1-#REF!)+#REF!)</f>
        <v>#REF!</v>
      </c>
    </row>
    <row r="33658" spans="7:7" x14ac:dyDescent="0.25">
      <c r="G33658" s="14" t="e">
        <f>IF(E33658*#REF!*(1-#REF!)+#REF!=0,"",E33658*#REF!*(1-#REF!)+#REF!)</f>
        <v>#REF!</v>
      </c>
    </row>
    <row r="33659" spans="7:7" x14ac:dyDescent="0.25">
      <c r="G33659" s="14" t="e">
        <f>IF(E33659*#REF!*(1-#REF!)+#REF!=0,"",E33659*#REF!*(1-#REF!)+#REF!)</f>
        <v>#REF!</v>
      </c>
    </row>
    <row r="33660" spans="7:7" x14ac:dyDescent="0.25">
      <c r="G33660" s="14" t="e">
        <f>IF(E33660*#REF!*(1-#REF!)+#REF!=0,"",E33660*#REF!*(1-#REF!)+#REF!)</f>
        <v>#REF!</v>
      </c>
    </row>
    <row r="33661" spans="7:7" x14ac:dyDescent="0.25">
      <c r="G33661" s="14" t="e">
        <f>IF(E33661*#REF!*(1-#REF!)+#REF!=0,"",E33661*#REF!*(1-#REF!)+#REF!)</f>
        <v>#REF!</v>
      </c>
    </row>
    <row r="33662" spans="7:7" x14ac:dyDescent="0.25">
      <c r="G33662" s="14" t="e">
        <f>IF(E33662*#REF!*(1-#REF!)+#REF!=0,"",E33662*#REF!*(1-#REF!)+#REF!)</f>
        <v>#REF!</v>
      </c>
    </row>
    <row r="33663" spans="7:7" x14ac:dyDescent="0.25">
      <c r="G33663" s="14" t="e">
        <f>IF(E33663*#REF!*(1-#REF!)+#REF!=0,"",E33663*#REF!*(1-#REF!)+#REF!)</f>
        <v>#REF!</v>
      </c>
    </row>
    <row r="33664" spans="7:7" x14ac:dyDescent="0.25">
      <c r="G33664" s="14" t="e">
        <f>IF(E33664*#REF!*(1-#REF!)+#REF!=0,"",E33664*#REF!*(1-#REF!)+#REF!)</f>
        <v>#REF!</v>
      </c>
    </row>
    <row r="33665" spans="7:7" x14ac:dyDescent="0.25">
      <c r="G33665" s="14" t="e">
        <f>IF(E33665*#REF!*(1-#REF!)+#REF!=0,"",E33665*#REF!*(1-#REF!)+#REF!)</f>
        <v>#REF!</v>
      </c>
    </row>
    <row r="33666" spans="7:7" x14ac:dyDescent="0.25">
      <c r="G33666" s="14" t="e">
        <f>IF(E33666*#REF!*(1-#REF!)+#REF!=0,"",E33666*#REF!*(1-#REF!)+#REF!)</f>
        <v>#REF!</v>
      </c>
    </row>
    <row r="33667" spans="7:7" x14ac:dyDescent="0.25">
      <c r="G33667" s="14" t="e">
        <f>IF(E33667*#REF!*(1-#REF!)+#REF!=0,"",E33667*#REF!*(1-#REF!)+#REF!)</f>
        <v>#REF!</v>
      </c>
    </row>
    <row r="33668" spans="7:7" x14ac:dyDescent="0.25">
      <c r="G33668" s="14" t="e">
        <f>IF(E33668*#REF!*(1-#REF!)+#REF!=0,"",E33668*#REF!*(1-#REF!)+#REF!)</f>
        <v>#REF!</v>
      </c>
    </row>
    <row r="33669" spans="7:7" x14ac:dyDescent="0.25">
      <c r="G33669" s="14" t="e">
        <f>IF(E33669*#REF!*(1-#REF!)+#REF!=0,"",E33669*#REF!*(1-#REF!)+#REF!)</f>
        <v>#REF!</v>
      </c>
    </row>
    <row r="33670" spans="7:7" x14ac:dyDescent="0.25">
      <c r="G33670" s="14" t="e">
        <f>IF(E33670*#REF!*(1-#REF!)+#REF!=0,"",E33670*#REF!*(1-#REF!)+#REF!)</f>
        <v>#REF!</v>
      </c>
    </row>
    <row r="33671" spans="7:7" x14ac:dyDescent="0.25">
      <c r="G33671" s="14" t="e">
        <f>IF(E33671*#REF!*(1-#REF!)+#REF!=0,"",E33671*#REF!*(1-#REF!)+#REF!)</f>
        <v>#REF!</v>
      </c>
    </row>
    <row r="33672" spans="7:7" x14ac:dyDescent="0.25">
      <c r="G33672" s="14" t="e">
        <f>IF(E33672*#REF!*(1-#REF!)+#REF!=0,"",E33672*#REF!*(1-#REF!)+#REF!)</f>
        <v>#REF!</v>
      </c>
    </row>
    <row r="33673" spans="7:7" x14ac:dyDescent="0.25">
      <c r="G33673" s="14" t="e">
        <f>IF(E33673*#REF!*(1-#REF!)+#REF!=0,"",E33673*#REF!*(1-#REF!)+#REF!)</f>
        <v>#REF!</v>
      </c>
    </row>
    <row r="33674" spans="7:7" x14ac:dyDescent="0.25">
      <c r="G33674" s="14" t="e">
        <f>IF(E33674*#REF!*(1-#REF!)+#REF!=0,"",E33674*#REF!*(1-#REF!)+#REF!)</f>
        <v>#REF!</v>
      </c>
    </row>
    <row r="33675" spans="7:7" x14ac:dyDescent="0.25">
      <c r="G33675" s="14" t="e">
        <f>IF(E33675*#REF!*(1-#REF!)+#REF!=0,"",E33675*#REF!*(1-#REF!)+#REF!)</f>
        <v>#REF!</v>
      </c>
    </row>
    <row r="33676" spans="7:7" x14ac:dyDescent="0.25">
      <c r="G33676" s="14" t="e">
        <f>IF(E33676*#REF!*(1-#REF!)+#REF!=0,"",E33676*#REF!*(1-#REF!)+#REF!)</f>
        <v>#REF!</v>
      </c>
    </row>
    <row r="33677" spans="7:7" x14ac:dyDescent="0.25">
      <c r="G33677" s="14" t="e">
        <f>IF(E33677*#REF!*(1-#REF!)+#REF!=0,"",E33677*#REF!*(1-#REF!)+#REF!)</f>
        <v>#REF!</v>
      </c>
    </row>
    <row r="33678" spans="7:7" x14ac:dyDescent="0.25">
      <c r="G33678" s="14" t="e">
        <f>IF(E33678*#REF!*(1-#REF!)+#REF!=0,"",E33678*#REF!*(1-#REF!)+#REF!)</f>
        <v>#REF!</v>
      </c>
    </row>
    <row r="33679" spans="7:7" x14ac:dyDescent="0.25">
      <c r="G33679" s="14" t="e">
        <f>IF(E33679*#REF!*(1-#REF!)+#REF!=0,"",E33679*#REF!*(1-#REF!)+#REF!)</f>
        <v>#REF!</v>
      </c>
    </row>
    <row r="33680" spans="7:7" x14ac:dyDescent="0.25">
      <c r="G33680" s="14" t="e">
        <f>IF(E33680*#REF!*(1-#REF!)+#REF!=0,"",E33680*#REF!*(1-#REF!)+#REF!)</f>
        <v>#REF!</v>
      </c>
    </row>
    <row r="33681" spans="7:7" x14ac:dyDescent="0.25">
      <c r="G33681" s="14" t="e">
        <f>IF(E33681*#REF!*(1-#REF!)+#REF!=0,"",E33681*#REF!*(1-#REF!)+#REF!)</f>
        <v>#REF!</v>
      </c>
    </row>
    <row r="33682" spans="7:7" x14ac:dyDescent="0.25">
      <c r="G33682" s="14" t="e">
        <f>IF(E33682*#REF!*(1-#REF!)+#REF!=0,"",E33682*#REF!*(1-#REF!)+#REF!)</f>
        <v>#REF!</v>
      </c>
    </row>
    <row r="33683" spans="7:7" x14ac:dyDescent="0.25">
      <c r="G33683" s="14" t="e">
        <f>IF(E33683*#REF!*(1-#REF!)+#REF!=0,"",E33683*#REF!*(1-#REF!)+#REF!)</f>
        <v>#REF!</v>
      </c>
    </row>
    <row r="33684" spans="7:7" x14ac:dyDescent="0.25">
      <c r="G33684" s="14" t="e">
        <f>IF(E33684*#REF!*(1-#REF!)+#REF!=0,"",E33684*#REF!*(1-#REF!)+#REF!)</f>
        <v>#REF!</v>
      </c>
    </row>
    <row r="33685" spans="7:7" x14ac:dyDescent="0.25">
      <c r="G33685" s="14" t="e">
        <f>IF(E33685*#REF!*(1-#REF!)+#REF!=0,"",E33685*#REF!*(1-#REF!)+#REF!)</f>
        <v>#REF!</v>
      </c>
    </row>
    <row r="33686" spans="7:7" x14ac:dyDescent="0.25">
      <c r="G33686" s="14" t="e">
        <f>IF(E33686*#REF!*(1-#REF!)+#REF!=0,"",E33686*#REF!*(1-#REF!)+#REF!)</f>
        <v>#REF!</v>
      </c>
    </row>
    <row r="33687" spans="7:7" x14ac:dyDescent="0.25">
      <c r="G33687" s="14" t="e">
        <f>IF(E33687*#REF!*(1-#REF!)+#REF!=0,"",E33687*#REF!*(1-#REF!)+#REF!)</f>
        <v>#REF!</v>
      </c>
    </row>
    <row r="33688" spans="7:7" x14ac:dyDescent="0.25">
      <c r="G33688" s="14" t="e">
        <f>IF(E33688*#REF!*(1-#REF!)+#REF!=0,"",E33688*#REF!*(1-#REF!)+#REF!)</f>
        <v>#REF!</v>
      </c>
    </row>
    <row r="33689" spans="7:7" x14ac:dyDescent="0.25">
      <c r="G33689" s="14" t="e">
        <f>IF(E33689*#REF!*(1-#REF!)+#REF!=0,"",E33689*#REF!*(1-#REF!)+#REF!)</f>
        <v>#REF!</v>
      </c>
    </row>
    <row r="33690" spans="7:7" x14ac:dyDescent="0.25">
      <c r="G33690" s="14" t="e">
        <f>IF(E33690*#REF!*(1-#REF!)+#REF!=0,"",E33690*#REF!*(1-#REF!)+#REF!)</f>
        <v>#REF!</v>
      </c>
    </row>
    <row r="33691" spans="7:7" x14ac:dyDescent="0.25">
      <c r="G33691" s="14" t="e">
        <f>IF(E33691*#REF!*(1-#REF!)+#REF!=0,"",E33691*#REF!*(1-#REF!)+#REF!)</f>
        <v>#REF!</v>
      </c>
    </row>
    <row r="33692" spans="7:7" x14ac:dyDescent="0.25">
      <c r="G33692" s="14" t="e">
        <f>IF(E33692*#REF!*(1-#REF!)+#REF!=0,"",E33692*#REF!*(1-#REF!)+#REF!)</f>
        <v>#REF!</v>
      </c>
    </row>
    <row r="33693" spans="7:7" x14ac:dyDescent="0.25">
      <c r="G33693" s="14" t="e">
        <f>IF(E33693*#REF!*(1-#REF!)+#REF!=0,"",E33693*#REF!*(1-#REF!)+#REF!)</f>
        <v>#REF!</v>
      </c>
    </row>
    <row r="33694" spans="7:7" x14ac:dyDescent="0.25">
      <c r="G33694" s="14" t="e">
        <f>IF(E33694*#REF!*(1-#REF!)+#REF!=0,"",E33694*#REF!*(1-#REF!)+#REF!)</f>
        <v>#REF!</v>
      </c>
    </row>
    <row r="33695" spans="7:7" x14ac:dyDescent="0.25">
      <c r="G33695" s="14" t="e">
        <f>IF(E33695*#REF!*(1-#REF!)+#REF!=0,"",E33695*#REF!*(1-#REF!)+#REF!)</f>
        <v>#REF!</v>
      </c>
    </row>
    <row r="33696" spans="7:7" x14ac:dyDescent="0.25">
      <c r="G33696" s="14" t="e">
        <f>IF(E33696*#REF!*(1-#REF!)+#REF!=0,"",E33696*#REF!*(1-#REF!)+#REF!)</f>
        <v>#REF!</v>
      </c>
    </row>
    <row r="33697" spans="7:7" x14ac:dyDescent="0.25">
      <c r="G33697" s="14" t="e">
        <f>IF(E33697*#REF!*(1-#REF!)+#REF!=0,"",E33697*#REF!*(1-#REF!)+#REF!)</f>
        <v>#REF!</v>
      </c>
    </row>
    <row r="33698" spans="7:7" x14ac:dyDescent="0.25">
      <c r="G33698" s="14" t="e">
        <f>IF(E33698*#REF!*(1-#REF!)+#REF!=0,"",E33698*#REF!*(1-#REF!)+#REF!)</f>
        <v>#REF!</v>
      </c>
    </row>
    <row r="33699" spans="7:7" x14ac:dyDescent="0.25">
      <c r="G33699" s="14" t="e">
        <f>IF(E33699*#REF!*(1-#REF!)+#REF!=0,"",E33699*#REF!*(1-#REF!)+#REF!)</f>
        <v>#REF!</v>
      </c>
    </row>
    <row r="33700" spans="7:7" x14ac:dyDescent="0.25">
      <c r="G33700" s="14" t="e">
        <f>IF(E33700*#REF!*(1-#REF!)+#REF!=0,"",E33700*#REF!*(1-#REF!)+#REF!)</f>
        <v>#REF!</v>
      </c>
    </row>
    <row r="33701" spans="7:7" x14ac:dyDescent="0.25">
      <c r="G33701" s="14" t="e">
        <f>IF(E33701*#REF!*(1-#REF!)+#REF!=0,"",E33701*#REF!*(1-#REF!)+#REF!)</f>
        <v>#REF!</v>
      </c>
    </row>
    <row r="33702" spans="7:7" x14ac:dyDescent="0.25">
      <c r="G33702" s="14" t="e">
        <f>IF(E33702*#REF!*(1-#REF!)+#REF!=0,"",E33702*#REF!*(1-#REF!)+#REF!)</f>
        <v>#REF!</v>
      </c>
    </row>
    <row r="33703" spans="7:7" x14ac:dyDescent="0.25">
      <c r="G33703" s="14" t="e">
        <f>IF(E33703*#REF!*(1-#REF!)+#REF!=0,"",E33703*#REF!*(1-#REF!)+#REF!)</f>
        <v>#REF!</v>
      </c>
    </row>
    <row r="33704" spans="7:7" x14ac:dyDescent="0.25">
      <c r="G33704" s="14" t="e">
        <f>IF(E33704*#REF!*(1-#REF!)+#REF!=0,"",E33704*#REF!*(1-#REF!)+#REF!)</f>
        <v>#REF!</v>
      </c>
    </row>
    <row r="33705" spans="7:7" x14ac:dyDescent="0.25">
      <c r="G33705" s="14" t="e">
        <f>IF(E33705*#REF!*(1-#REF!)+#REF!=0,"",E33705*#REF!*(1-#REF!)+#REF!)</f>
        <v>#REF!</v>
      </c>
    </row>
    <row r="33706" spans="7:7" x14ac:dyDescent="0.25">
      <c r="G33706" s="14" t="e">
        <f>IF(E33706*#REF!*(1-#REF!)+#REF!=0,"",E33706*#REF!*(1-#REF!)+#REF!)</f>
        <v>#REF!</v>
      </c>
    </row>
    <row r="33707" spans="7:7" x14ac:dyDescent="0.25">
      <c r="G33707" s="14" t="e">
        <f>IF(E33707*#REF!*(1-#REF!)+#REF!=0,"",E33707*#REF!*(1-#REF!)+#REF!)</f>
        <v>#REF!</v>
      </c>
    </row>
    <row r="33708" spans="7:7" x14ac:dyDescent="0.25">
      <c r="G33708" s="14" t="e">
        <f>IF(E33708*#REF!*(1-#REF!)+#REF!=0,"",E33708*#REF!*(1-#REF!)+#REF!)</f>
        <v>#REF!</v>
      </c>
    </row>
    <row r="33709" spans="7:7" x14ac:dyDescent="0.25">
      <c r="G33709" s="14" t="e">
        <f>IF(E33709*#REF!*(1-#REF!)+#REF!=0,"",E33709*#REF!*(1-#REF!)+#REF!)</f>
        <v>#REF!</v>
      </c>
    </row>
    <row r="33710" spans="7:7" x14ac:dyDescent="0.25">
      <c r="G33710" s="14" t="e">
        <f>IF(E33710*#REF!*(1-#REF!)+#REF!=0,"",E33710*#REF!*(1-#REF!)+#REF!)</f>
        <v>#REF!</v>
      </c>
    </row>
    <row r="33711" spans="7:7" x14ac:dyDescent="0.25">
      <c r="G33711" s="14" t="e">
        <f>IF(E33711*#REF!*(1-#REF!)+#REF!=0,"",E33711*#REF!*(1-#REF!)+#REF!)</f>
        <v>#REF!</v>
      </c>
    </row>
    <row r="33712" spans="7:7" x14ac:dyDescent="0.25">
      <c r="G33712" s="14" t="e">
        <f>IF(E33712*#REF!*(1-#REF!)+#REF!=0,"",E33712*#REF!*(1-#REF!)+#REF!)</f>
        <v>#REF!</v>
      </c>
    </row>
    <row r="33713" spans="7:7" x14ac:dyDescent="0.25">
      <c r="G33713" s="14" t="e">
        <f>IF(E33713*#REF!*(1-#REF!)+#REF!=0,"",E33713*#REF!*(1-#REF!)+#REF!)</f>
        <v>#REF!</v>
      </c>
    </row>
    <row r="33714" spans="7:7" x14ac:dyDescent="0.25">
      <c r="G33714" s="14" t="e">
        <f>IF(E33714*#REF!*(1-#REF!)+#REF!=0,"",E33714*#REF!*(1-#REF!)+#REF!)</f>
        <v>#REF!</v>
      </c>
    </row>
    <row r="33715" spans="7:7" x14ac:dyDescent="0.25">
      <c r="G33715" s="14" t="e">
        <f>IF(E33715*#REF!*(1-#REF!)+#REF!=0,"",E33715*#REF!*(1-#REF!)+#REF!)</f>
        <v>#REF!</v>
      </c>
    </row>
    <row r="33716" spans="7:7" x14ac:dyDescent="0.25">
      <c r="G33716" s="14" t="e">
        <f>IF(E33716*#REF!*(1-#REF!)+#REF!=0,"",E33716*#REF!*(1-#REF!)+#REF!)</f>
        <v>#REF!</v>
      </c>
    </row>
    <row r="33717" spans="7:7" x14ac:dyDescent="0.25">
      <c r="G33717" s="14" t="e">
        <f>IF(E33717*#REF!*(1-#REF!)+#REF!=0,"",E33717*#REF!*(1-#REF!)+#REF!)</f>
        <v>#REF!</v>
      </c>
    </row>
    <row r="33718" spans="7:7" x14ac:dyDescent="0.25">
      <c r="G33718" s="14" t="e">
        <f>IF(E33718*#REF!*(1-#REF!)+#REF!=0,"",E33718*#REF!*(1-#REF!)+#REF!)</f>
        <v>#REF!</v>
      </c>
    </row>
    <row r="33719" spans="7:7" x14ac:dyDescent="0.25">
      <c r="G33719" s="14" t="e">
        <f>IF(E33719*#REF!*(1-#REF!)+#REF!=0,"",E33719*#REF!*(1-#REF!)+#REF!)</f>
        <v>#REF!</v>
      </c>
    </row>
    <row r="33720" spans="7:7" x14ac:dyDescent="0.25">
      <c r="G33720" s="14" t="e">
        <f>IF(E33720*#REF!*(1-#REF!)+#REF!=0,"",E33720*#REF!*(1-#REF!)+#REF!)</f>
        <v>#REF!</v>
      </c>
    </row>
    <row r="33721" spans="7:7" x14ac:dyDescent="0.25">
      <c r="G33721" s="14" t="e">
        <f>IF(E33721*#REF!*(1-#REF!)+#REF!=0,"",E33721*#REF!*(1-#REF!)+#REF!)</f>
        <v>#REF!</v>
      </c>
    </row>
    <row r="33722" spans="7:7" x14ac:dyDescent="0.25">
      <c r="G33722" s="14" t="e">
        <f>IF(E33722*#REF!*(1-#REF!)+#REF!=0,"",E33722*#REF!*(1-#REF!)+#REF!)</f>
        <v>#REF!</v>
      </c>
    </row>
    <row r="33723" spans="7:7" x14ac:dyDescent="0.25">
      <c r="G33723" s="14" t="e">
        <f>IF(E33723*#REF!*(1-#REF!)+#REF!=0,"",E33723*#REF!*(1-#REF!)+#REF!)</f>
        <v>#REF!</v>
      </c>
    </row>
    <row r="33724" spans="7:7" x14ac:dyDescent="0.25">
      <c r="G33724" s="14" t="e">
        <f>IF(E33724*#REF!*(1-#REF!)+#REF!=0,"",E33724*#REF!*(1-#REF!)+#REF!)</f>
        <v>#REF!</v>
      </c>
    </row>
    <row r="33725" spans="7:7" x14ac:dyDescent="0.25">
      <c r="G33725" s="14" t="e">
        <f>IF(E33725*#REF!*(1-#REF!)+#REF!=0,"",E33725*#REF!*(1-#REF!)+#REF!)</f>
        <v>#REF!</v>
      </c>
    </row>
    <row r="33726" spans="7:7" x14ac:dyDescent="0.25">
      <c r="G33726" s="14" t="e">
        <f>IF(E33726*#REF!*(1-#REF!)+#REF!=0,"",E33726*#REF!*(1-#REF!)+#REF!)</f>
        <v>#REF!</v>
      </c>
    </row>
    <row r="33727" spans="7:7" x14ac:dyDescent="0.25">
      <c r="G33727" s="14" t="e">
        <f>IF(E33727*#REF!*(1-#REF!)+#REF!=0,"",E33727*#REF!*(1-#REF!)+#REF!)</f>
        <v>#REF!</v>
      </c>
    </row>
    <row r="33728" spans="7:7" x14ac:dyDescent="0.25">
      <c r="G33728" s="14" t="e">
        <f>IF(E33728*#REF!*(1-#REF!)+#REF!=0,"",E33728*#REF!*(1-#REF!)+#REF!)</f>
        <v>#REF!</v>
      </c>
    </row>
    <row r="33729" spans="7:7" x14ac:dyDescent="0.25">
      <c r="G33729" s="14" t="e">
        <f>IF(E33729*#REF!*(1-#REF!)+#REF!=0,"",E33729*#REF!*(1-#REF!)+#REF!)</f>
        <v>#REF!</v>
      </c>
    </row>
    <row r="33730" spans="7:7" x14ac:dyDescent="0.25">
      <c r="G33730" s="14" t="e">
        <f>IF(E33730*#REF!*(1-#REF!)+#REF!=0,"",E33730*#REF!*(1-#REF!)+#REF!)</f>
        <v>#REF!</v>
      </c>
    </row>
    <row r="33731" spans="7:7" x14ac:dyDescent="0.25">
      <c r="G33731" s="14" t="e">
        <f>IF(E33731*#REF!*(1-#REF!)+#REF!=0,"",E33731*#REF!*(1-#REF!)+#REF!)</f>
        <v>#REF!</v>
      </c>
    </row>
    <row r="33732" spans="7:7" x14ac:dyDescent="0.25">
      <c r="G33732" s="14" t="e">
        <f>IF(E33732*#REF!*(1-#REF!)+#REF!=0,"",E33732*#REF!*(1-#REF!)+#REF!)</f>
        <v>#REF!</v>
      </c>
    </row>
    <row r="33733" spans="7:7" x14ac:dyDescent="0.25">
      <c r="G33733" s="14" t="e">
        <f>IF(E33733*#REF!*(1-#REF!)+#REF!=0,"",E33733*#REF!*(1-#REF!)+#REF!)</f>
        <v>#REF!</v>
      </c>
    </row>
    <row r="33734" spans="7:7" x14ac:dyDescent="0.25">
      <c r="G33734" s="14" t="e">
        <f>IF(E33734*#REF!*(1-#REF!)+#REF!=0,"",E33734*#REF!*(1-#REF!)+#REF!)</f>
        <v>#REF!</v>
      </c>
    </row>
    <row r="33735" spans="7:7" x14ac:dyDescent="0.25">
      <c r="G33735" s="14" t="e">
        <f>IF(E33735*#REF!*(1-#REF!)+#REF!=0,"",E33735*#REF!*(1-#REF!)+#REF!)</f>
        <v>#REF!</v>
      </c>
    </row>
    <row r="33736" spans="7:7" x14ac:dyDescent="0.25">
      <c r="G33736" s="14" t="e">
        <f>IF(E33736*#REF!*(1-#REF!)+#REF!=0,"",E33736*#REF!*(1-#REF!)+#REF!)</f>
        <v>#REF!</v>
      </c>
    </row>
    <row r="33737" spans="7:7" x14ac:dyDescent="0.25">
      <c r="G33737" s="14" t="e">
        <f>IF(E33737*#REF!*(1-#REF!)+#REF!=0,"",E33737*#REF!*(1-#REF!)+#REF!)</f>
        <v>#REF!</v>
      </c>
    </row>
    <row r="33738" spans="7:7" x14ac:dyDescent="0.25">
      <c r="G33738" s="14" t="e">
        <f>IF(E33738*#REF!*(1-#REF!)+#REF!=0,"",E33738*#REF!*(1-#REF!)+#REF!)</f>
        <v>#REF!</v>
      </c>
    </row>
    <row r="33739" spans="7:7" x14ac:dyDescent="0.25">
      <c r="G33739" s="14" t="e">
        <f>IF(E33739*#REF!*(1-#REF!)+#REF!=0,"",E33739*#REF!*(1-#REF!)+#REF!)</f>
        <v>#REF!</v>
      </c>
    </row>
    <row r="33740" spans="7:7" x14ac:dyDescent="0.25">
      <c r="G33740" s="14" t="e">
        <f>IF(E33740*#REF!*(1-#REF!)+#REF!=0,"",E33740*#REF!*(1-#REF!)+#REF!)</f>
        <v>#REF!</v>
      </c>
    </row>
    <row r="33741" spans="7:7" x14ac:dyDescent="0.25">
      <c r="G33741" s="14" t="e">
        <f>IF(E33741*#REF!*(1-#REF!)+#REF!=0,"",E33741*#REF!*(1-#REF!)+#REF!)</f>
        <v>#REF!</v>
      </c>
    </row>
    <row r="33742" spans="7:7" x14ac:dyDescent="0.25">
      <c r="G33742" s="14" t="e">
        <f>IF(E33742*#REF!*(1-#REF!)+#REF!=0,"",E33742*#REF!*(1-#REF!)+#REF!)</f>
        <v>#REF!</v>
      </c>
    </row>
    <row r="33743" spans="7:7" x14ac:dyDescent="0.25">
      <c r="G33743" s="14" t="e">
        <f>IF(E33743*#REF!*(1-#REF!)+#REF!=0,"",E33743*#REF!*(1-#REF!)+#REF!)</f>
        <v>#REF!</v>
      </c>
    </row>
    <row r="33744" spans="7:7" x14ac:dyDescent="0.25">
      <c r="G33744" s="14" t="e">
        <f>IF(E33744*#REF!*(1-#REF!)+#REF!=0,"",E33744*#REF!*(1-#REF!)+#REF!)</f>
        <v>#REF!</v>
      </c>
    </row>
    <row r="33745" spans="7:7" x14ac:dyDescent="0.25">
      <c r="G33745" s="14" t="e">
        <f>IF(E33745*#REF!*(1-#REF!)+#REF!=0,"",E33745*#REF!*(1-#REF!)+#REF!)</f>
        <v>#REF!</v>
      </c>
    </row>
    <row r="33746" spans="7:7" x14ac:dyDescent="0.25">
      <c r="G33746" s="14" t="e">
        <f>IF(E33746*#REF!*(1-#REF!)+#REF!=0,"",E33746*#REF!*(1-#REF!)+#REF!)</f>
        <v>#REF!</v>
      </c>
    </row>
    <row r="33747" spans="7:7" x14ac:dyDescent="0.25">
      <c r="G33747" s="14" t="e">
        <f>IF(E33747*#REF!*(1-#REF!)+#REF!=0,"",E33747*#REF!*(1-#REF!)+#REF!)</f>
        <v>#REF!</v>
      </c>
    </row>
    <row r="33748" spans="7:7" x14ac:dyDescent="0.25">
      <c r="G33748" s="14" t="e">
        <f>IF(E33748*#REF!*(1-#REF!)+#REF!=0,"",E33748*#REF!*(1-#REF!)+#REF!)</f>
        <v>#REF!</v>
      </c>
    </row>
    <row r="33749" spans="7:7" x14ac:dyDescent="0.25">
      <c r="G33749" s="14" t="e">
        <f>IF(E33749*#REF!*(1-#REF!)+#REF!=0,"",E33749*#REF!*(1-#REF!)+#REF!)</f>
        <v>#REF!</v>
      </c>
    </row>
    <row r="33750" spans="7:7" x14ac:dyDescent="0.25">
      <c r="G33750" s="14" t="e">
        <f>IF(E33750*#REF!*(1-#REF!)+#REF!=0,"",E33750*#REF!*(1-#REF!)+#REF!)</f>
        <v>#REF!</v>
      </c>
    </row>
    <row r="33751" spans="7:7" x14ac:dyDescent="0.25">
      <c r="G33751" s="14" t="e">
        <f>IF(E33751*#REF!*(1-#REF!)+#REF!=0,"",E33751*#REF!*(1-#REF!)+#REF!)</f>
        <v>#REF!</v>
      </c>
    </row>
    <row r="33752" spans="7:7" x14ac:dyDescent="0.25">
      <c r="G33752" s="14" t="e">
        <f>IF(E33752*#REF!*(1-#REF!)+#REF!=0,"",E33752*#REF!*(1-#REF!)+#REF!)</f>
        <v>#REF!</v>
      </c>
    </row>
    <row r="33753" spans="7:7" x14ac:dyDescent="0.25">
      <c r="G33753" s="14" t="e">
        <f>IF(E33753*#REF!*(1-#REF!)+#REF!=0,"",E33753*#REF!*(1-#REF!)+#REF!)</f>
        <v>#REF!</v>
      </c>
    </row>
    <row r="33754" spans="7:7" x14ac:dyDescent="0.25">
      <c r="G33754" s="14" t="e">
        <f>IF(E33754*#REF!*(1-#REF!)+#REF!=0,"",E33754*#REF!*(1-#REF!)+#REF!)</f>
        <v>#REF!</v>
      </c>
    </row>
    <row r="33755" spans="7:7" x14ac:dyDescent="0.25">
      <c r="G33755" s="14" t="e">
        <f>IF(E33755*#REF!*(1-#REF!)+#REF!=0,"",E33755*#REF!*(1-#REF!)+#REF!)</f>
        <v>#REF!</v>
      </c>
    </row>
    <row r="33756" spans="7:7" x14ac:dyDescent="0.25">
      <c r="G33756" s="14" t="e">
        <f>IF(E33756*#REF!*(1-#REF!)+#REF!=0,"",E33756*#REF!*(1-#REF!)+#REF!)</f>
        <v>#REF!</v>
      </c>
    </row>
    <row r="33757" spans="7:7" x14ac:dyDescent="0.25">
      <c r="G33757" s="14" t="e">
        <f>IF(E33757*#REF!*(1-#REF!)+#REF!=0,"",E33757*#REF!*(1-#REF!)+#REF!)</f>
        <v>#REF!</v>
      </c>
    </row>
    <row r="33758" spans="7:7" x14ac:dyDescent="0.25">
      <c r="G33758" s="14" t="e">
        <f>IF(E33758*#REF!*(1-#REF!)+#REF!=0,"",E33758*#REF!*(1-#REF!)+#REF!)</f>
        <v>#REF!</v>
      </c>
    </row>
    <row r="33759" spans="7:7" x14ac:dyDescent="0.25">
      <c r="G33759" s="14" t="e">
        <f>IF(E33759*#REF!*(1-#REF!)+#REF!=0,"",E33759*#REF!*(1-#REF!)+#REF!)</f>
        <v>#REF!</v>
      </c>
    </row>
    <row r="33760" spans="7:7" x14ac:dyDescent="0.25">
      <c r="G33760" s="14" t="e">
        <f>IF(E33760*#REF!*(1-#REF!)+#REF!=0,"",E33760*#REF!*(1-#REF!)+#REF!)</f>
        <v>#REF!</v>
      </c>
    </row>
    <row r="33761" spans="7:7" x14ac:dyDescent="0.25">
      <c r="G33761" s="14" t="e">
        <f>IF(E33761*#REF!*(1-#REF!)+#REF!=0,"",E33761*#REF!*(1-#REF!)+#REF!)</f>
        <v>#REF!</v>
      </c>
    </row>
    <row r="33762" spans="7:7" x14ac:dyDescent="0.25">
      <c r="G33762" s="14" t="e">
        <f>IF(E33762*#REF!*(1-#REF!)+#REF!=0,"",E33762*#REF!*(1-#REF!)+#REF!)</f>
        <v>#REF!</v>
      </c>
    </row>
    <row r="33763" spans="7:7" x14ac:dyDescent="0.25">
      <c r="G33763" s="14" t="e">
        <f>IF(E33763*#REF!*(1-#REF!)+#REF!=0,"",E33763*#REF!*(1-#REF!)+#REF!)</f>
        <v>#REF!</v>
      </c>
    </row>
    <row r="33764" spans="7:7" x14ac:dyDescent="0.25">
      <c r="G33764" s="14" t="e">
        <f>IF(E33764*#REF!*(1-#REF!)+#REF!=0,"",E33764*#REF!*(1-#REF!)+#REF!)</f>
        <v>#REF!</v>
      </c>
    </row>
    <row r="33765" spans="7:7" x14ac:dyDescent="0.25">
      <c r="G33765" s="14" t="e">
        <f>IF(E33765*#REF!*(1-#REF!)+#REF!=0,"",E33765*#REF!*(1-#REF!)+#REF!)</f>
        <v>#REF!</v>
      </c>
    </row>
    <row r="33766" spans="7:7" x14ac:dyDescent="0.25">
      <c r="G33766" s="14" t="e">
        <f>IF(E33766*#REF!*(1-#REF!)+#REF!=0,"",E33766*#REF!*(1-#REF!)+#REF!)</f>
        <v>#REF!</v>
      </c>
    </row>
    <row r="33767" spans="7:7" x14ac:dyDescent="0.25">
      <c r="G33767" s="14" t="e">
        <f>IF(E33767*#REF!*(1-#REF!)+#REF!=0,"",E33767*#REF!*(1-#REF!)+#REF!)</f>
        <v>#REF!</v>
      </c>
    </row>
    <row r="33768" spans="7:7" x14ac:dyDescent="0.25">
      <c r="G33768" s="14" t="e">
        <f>IF(E33768*#REF!*(1-#REF!)+#REF!=0,"",E33768*#REF!*(1-#REF!)+#REF!)</f>
        <v>#REF!</v>
      </c>
    </row>
    <row r="33769" spans="7:7" x14ac:dyDescent="0.25">
      <c r="G33769" s="14" t="e">
        <f>IF(E33769*#REF!*(1-#REF!)+#REF!=0,"",E33769*#REF!*(1-#REF!)+#REF!)</f>
        <v>#REF!</v>
      </c>
    </row>
    <row r="33770" spans="7:7" x14ac:dyDescent="0.25">
      <c r="G33770" s="14" t="e">
        <f>IF(E33770*#REF!*(1-#REF!)+#REF!=0,"",E33770*#REF!*(1-#REF!)+#REF!)</f>
        <v>#REF!</v>
      </c>
    </row>
    <row r="33771" spans="7:7" x14ac:dyDescent="0.25">
      <c r="G33771" s="14" t="e">
        <f>IF(E33771*#REF!*(1-#REF!)+#REF!=0,"",E33771*#REF!*(1-#REF!)+#REF!)</f>
        <v>#REF!</v>
      </c>
    </row>
    <row r="33772" spans="7:7" x14ac:dyDescent="0.25">
      <c r="G33772" s="14" t="e">
        <f>IF(E33772*#REF!*(1-#REF!)+#REF!=0,"",E33772*#REF!*(1-#REF!)+#REF!)</f>
        <v>#REF!</v>
      </c>
    </row>
    <row r="33773" spans="7:7" x14ac:dyDescent="0.25">
      <c r="G33773" s="14" t="e">
        <f>IF(E33773*#REF!*(1-#REF!)+#REF!=0,"",E33773*#REF!*(1-#REF!)+#REF!)</f>
        <v>#REF!</v>
      </c>
    </row>
    <row r="33774" spans="7:7" x14ac:dyDescent="0.25">
      <c r="G33774" s="14" t="e">
        <f>IF(E33774*#REF!*(1-#REF!)+#REF!=0,"",E33774*#REF!*(1-#REF!)+#REF!)</f>
        <v>#REF!</v>
      </c>
    </row>
    <row r="33775" spans="7:7" x14ac:dyDescent="0.25">
      <c r="G33775" s="14" t="e">
        <f>IF(E33775*#REF!*(1-#REF!)+#REF!=0,"",E33775*#REF!*(1-#REF!)+#REF!)</f>
        <v>#REF!</v>
      </c>
    </row>
    <row r="33776" spans="7:7" x14ac:dyDescent="0.25">
      <c r="G33776" s="14" t="e">
        <f>IF(E33776*#REF!*(1-#REF!)+#REF!=0,"",E33776*#REF!*(1-#REF!)+#REF!)</f>
        <v>#REF!</v>
      </c>
    </row>
    <row r="33777" spans="7:7" x14ac:dyDescent="0.25">
      <c r="G33777" s="14" t="e">
        <f>IF(E33777*#REF!*(1-#REF!)+#REF!=0,"",E33777*#REF!*(1-#REF!)+#REF!)</f>
        <v>#REF!</v>
      </c>
    </row>
    <row r="33778" spans="7:7" x14ac:dyDescent="0.25">
      <c r="G33778" s="14" t="e">
        <f>IF(E33778*#REF!*(1-#REF!)+#REF!=0,"",E33778*#REF!*(1-#REF!)+#REF!)</f>
        <v>#REF!</v>
      </c>
    </row>
    <row r="33779" spans="7:7" x14ac:dyDescent="0.25">
      <c r="G33779" s="14" t="e">
        <f>IF(E33779*#REF!*(1-#REF!)+#REF!=0,"",E33779*#REF!*(1-#REF!)+#REF!)</f>
        <v>#REF!</v>
      </c>
    </row>
    <row r="33780" spans="7:7" x14ac:dyDescent="0.25">
      <c r="G33780" s="14" t="e">
        <f>IF(E33780*#REF!*(1-#REF!)+#REF!=0,"",E33780*#REF!*(1-#REF!)+#REF!)</f>
        <v>#REF!</v>
      </c>
    </row>
    <row r="33781" spans="7:7" x14ac:dyDescent="0.25">
      <c r="G33781" s="14" t="e">
        <f>IF(E33781*#REF!*(1-#REF!)+#REF!=0,"",E33781*#REF!*(1-#REF!)+#REF!)</f>
        <v>#REF!</v>
      </c>
    </row>
    <row r="33782" spans="7:7" x14ac:dyDescent="0.25">
      <c r="G33782" s="14" t="e">
        <f>IF(E33782*#REF!*(1-#REF!)+#REF!=0,"",E33782*#REF!*(1-#REF!)+#REF!)</f>
        <v>#REF!</v>
      </c>
    </row>
    <row r="33783" spans="7:7" x14ac:dyDescent="0.25">
      <c r="G33783" s="14" t="e">
        <f>IF(E33783*#REF!*(1-#REF!)+#REF!=0,"",E33783*#REF!*(1-#REF!)+#REF!)</f>
        <v>#REF!</v>
      </c>
    </row>
    <row r="33784" spans="7:7" x14ac:dyDescent="0.25">
      <c r="G33784" s="14" t="e">
        <f>IF(E33784*#REF!*(1-#REF!)+#REF!=0,"",E33784*#REF!*(1-#REF!)+#REF!)</f>
        <v>#REF!</v>
      </c>
    </row>
    <row r="33785" spans="7:7" x14ac:dyDescent="0.25">
      <c r="G33785" s="14" t="e">
        <f>IF(E33785*#REF!*(1-#REF!)+#REF!=0,"",E33785*#REF!*(1-#REF!)+#REF!)</f>
        <v>#REF!</v>
      </c>
    </row>
    <row r="33786" spans="7:7" x14ac:dyDescent="0.25">
      <c r="G33786" s="14" t="e">
        <f>IF(E33786*#REF!*(1-#REF!)+#REF!=0,"",E33786*#REF!*(1-#REF!)+#REF!)</f>
        <v>#REF!</v>
      </c>
    </row>
    <row r="33787" spans="7:7" x14ac:dyDescent="0.25">
      <c r="G33787" s="14" t="e">
        <f>IF(E33787*#REF!*(1-#REF!)+#REF!=0,"",E33787*#REF!*(1-#REF!)+#REF!)</f>
        <v>#REF!</v>
      </c>
    </row>
    <row r="33788" spans="7:7" x14ac:dyDescent="0.25">
      <c r="G33788" s="14" t="e">
        <f>IF(E33788*#REF!*(1-#REF!)+#REF!=0,"",E33788*#REF!*(1-#REF!)+#REF!)</f>
        <v>#REF!</v>
      </c>
    </row>
    <row r="33789" spans="7:7" x14ac:dyDescent="0.25">
      <c r="G33789" s="14" t="e">
        <f>IF(E33789*#REF!*(1-#REF!)+#REF!=0,"",E33789*#REF!*(1-#REF!)+#REF!)</f>
        <v>#REF!</v>
      </c>
    </row>
    <row r="33790" spans="7:7" x14ac:dyDescent="0.25">
      <c r="G33790" s="14" t="e">
        <f>IF(E33790*#REF!*(1-#REF!)+#REF!=0,"",E33790*#REF!*(1-#REF!)+#REF!)</f>
        <v>#REF!</v>
      </c>
    </row>
    <row r="33791" spans="7:7" x14ac:dyDescent="0.25">
      <c r="G33791" s="14" t="e">
        <f>IF(E33791*#REF!*(1-#REF!)+#REF!=0,"",E33791*#REF!*(1-#REF!)+#REF!)</f>
        <v>#REF!</v>
      </c>
    </row>
    <row r="33792" spans="7:7" x14ac:dyDescent="0.25">
      <c r="G33792" s="14" t="e">
        <f>IF(E33792*#REF!*(1-#REF!)+#REF!=0,"",E33792*#REF!*(1-#REF!)+#REF!)</f>
        <v>#REF!</v>
      </c>
    </row>
    <row r="33793" spans="7:7" x14ac:dyDescent="0.25">
      <c r="G33793" s="14" t="e">
        <f>IF(E33793*#REF!*(1-#REF!)+#REF!=0,"",E33793*#REF!*(1-#REF!)+#REF!)</f>
        <v>#REF!</v>
      </c>
    </row>
    <row r="33794" spans="7:7" x14ac:dyDescent="0.25">
      <c r="G33794" s="14" t="e">
        <f>IF(E33794*#REF!*(1-#REF!)+#REF!=0,"",E33794*#REF!*(1-#REF!)+#REF!)</f>
        <v>#REF!</v>
      </c>
    </row>
    <row r="33795" spans="7:7" x14ac:dyDescent="0.25">
      <c r="G33795" s="14" t="e">
        <f>IF(E33795*#REF!*(1-#REF!)+#REF!=0,"",E33795*#REF!*(1-#REF!)+#REF!)</f>
        <v>#REF!</v>
      </c>
    </row>
    <row r="33796" spans="7:7" x14ac:dyDescent="0.25">
      <c r="G33796" s="14" t="e">
        <f>IF(E33796*#REF!*(1-#REF!)+#REF!=0,"",E33796*#REF!*(1-#REF!)+#REF!)</f>
        <v>#REF!</v>
      </c>
    </row>
    <row r="33797" spans="7:7" x14ac:dyDescent="0.25">
      <c r="G33797" s="14" t="e">
        <f>IF(E33797*#REF!*(1-#REF!)+#REF!=0,"",E33797*#REF!*(1-#REF!)+#REF!)</f>
        <v>#REF!</v>
      </c>
    </row>
    <row r="33798" spans="7:7" x14ac:dyDescent="0.25">
      <c r="G33798" s="14" t="e">
        <f>IF(E33798*#REF!*(1-#REF!)+#REF!=0,"",E33798*#REF!*(1-#REF!)+#REF!)</f>
        <v>#REF!</v>
      </c>
    </row>
    <row r="33799" spans="7:7" x14ac:dyDescent="0.25">
      <c r="G33799" s="14" t="e">
        <f>IF(E33799*#REF!*(1-#REF!)+#REF!=0,"",E33799*#REF!*(1-#REF!)+#REF!)</f>
        <v>#REF!</v>
      </c>
    </row>
    <row r="33800" spans="7:7" x14ac:dyDescent="0.25">
      <c r="G33800" s="14" t="e">
        <f>IF(E33800*#REF!*(1-#REF!)+#REF!=0,"",E33800*#REF!*(1-#REF!)+#REF!)</f>
        <v>#REF!</v>
      </c>
    </row>
    <row r="33801" spans="7:7" x14ac:dyDescent="0.25">
      <c r="G33801" s="14" t="e">
        <f>IF(E33801*#REF!*(1-#REF!)+#REF!=0,"",E33801*#REF!*(1-#REF!)+#REF!)</f>
        <v>#REF!</v>
      </c>
    </row>
    <row r="33802" spans="7:7" x14ac:dyDescent="0.25">
      <c r="G33802" s="14" t="e">
        <f>IF(E33802*#REF!*(1-#REF!)+#REF!=0,"",E33802*#REF!*(1-#REF!)+#REF!)</f>
        <v>#REF!</v>
      </c>
    </row>
    <row r="33803" spans="7:7" x14ac:dyDescent="0.25">
      <c r="G33803" s="14" t="e">
        <f>IF(E33803*#REF!*(1-#REF!)+#REF!=0,"",E33803*#REF!*(1-#REF!)+#REF!)</f>
        <v>#REF!</v>
      </c>
    </row>
    <row r="33804" spans="7:7" x14ac:dyDescent="0.25">
      <c r="G33804" s="14" t="e">
        <f>IF(E33804*#REF!*(1-#REF!)+#REF!=0,"",E33804*#REF!*(1-#REF!)+#REF!)</f>
        <v>#REF!</v>
      </c>
    </row>
    <row r="33805" spans="7:7" x14ac:dyDescent="0.25">
      <c r="G33805" s="14" t="e">
        <f>IF(E33805*#REF!*(1-#REF!)+#REF!=0,"",E33805*#REF!*(1-#REF!)+#REF!)</f>
        <v>#REF!</v>
      </c>
    </row>
    <row r="33806" spans="7:7" x14ac:dyDescent="0.25">
      <c r="G33806" s="14" t="e">
        <f>IF(E33806*#REF!*(1-#REF!)+#REF!=0,"",E33806*#REF!*(1-#REF!)+#REF!)</f>
        <v>#REF!</v>
      </c>
    </row>
    <row r="33807" spans="7:7" x14ac:dyDescent="0.25">
      <c r="G33807" s="14" t="e">
        <f>IF(E33807*#REF!*(1-#REF!)+#REF!=0,"",E33807*#REF!*(1-#REF!)+#REF!)</f>
        <v>#REF!</v>
      </c>
    </row>
    <row r="33808" spans="7:7" x14ac:dyDescent="0.25">
      <c r="G33808" s="14" t="e">
        <f>IF(E33808*#REF!*(1-#REF!)+#REF!=0,"",E33808*#REF!*(1-#REF!)+#REF!)</f>
        <v>#REF!</v>
      </c>
    </row>
    <row r="33809" spans="7:7" x14ac:dyDescent="0.25">
      <c r="G33809" s="14" t="e">
        <f>IF(E33809*#REF!*(1-#REF!)+#REF!=0,"",E33809*#REF!*(1-#REF!)+#REF!)</f>
        <v>#REF!</v>
      </c>
    </row>
    <row r="33810" spans="7:7" x14ac:dyDescent="0.25">
      <c r="G33810" s="14" t="e">
        <f>IF(E33810*#REF!*(1-#REF!)+#REF!=0,"",E33810*#REF!*(1-#REF!)+#REF!)</f>
        <v>#REF!</v>
      </c>
    </row>
    <row r="33811" spans="7:7" x14ac:dyDescent="0.25">
      <c r="G33811" s="14" t="e">
        <f>IF(E33811*#REF!*(1-#REF!)+#REF!=0,"",E33811*#REF!*(1-#REF!)+#REF!)</f>
        <v>#REF!</v>
      </c>
    </row>
    <row r="33812" spans="7:7" x14ac:dyDescent="0.25">
      <c r="G33812" s="14" t="e">
        <f>IF(E33812*#REF!*(1-#REF!)+#REF!=0,"",E33812*#REF!*(1-#REF!)+#REF!)</f>
        <v>#REF!</v>
      </c>
    </row>
    <row r="33813" spans="7:7" x14ac:dyDescent="0.25">
      <c r="G33813" s="14" t="e">
        <f>IF(E33813*#REF!*(1-#REF!)+#REF!=0,"",E33813*#REF!*(1-#REF!)+#REF!)</f>
        <v>#REF!</v>
      </c>
    </row>
    <row r="33814" spans="7:7" x14ac:dyDescent="0.25">
      <c r="G33814" s="14" t="e">
        <f>IF(E33814*#REF!*(1-#REF!)+#REF!=0,"",E33814*#REF!*(1-#REF!)+#REF!)</f>
        <v>#REF!</v>
      </c>
    </row>
    <row r="33815" spans="7:7" x14ac:dyDescent="0.25">
      <c r="G33815" s="14" t="e">
        <f>IF(E33815*#REF!*(1-#REF!)+#REF!=0,"",E33815*#REF!*(1-#REF!)+#REF!)</f>
        <v>#REF!</v>
      </c>
    </row>
    <row r="33816" spans="7:7" x14ac:dyDescent="0.25">
      <c r="G33816" s="14" t="e">
        <f>IF(E33816*#REF!*(1-#REF!)+#REF!=0,"",E33816*#REF!*(1-#REF!)+#REF!)</f>
        <v>#REF!</v>
      </c>
    </row>
    <row r="33817" spans="7:7" x14ac:dyDescent="0.25">
      <c r="G33817" s="14" t="e">
        <f>IF(E33817*#REF!*(1-#REF!)+#REF!=0,"",E33817*#REF!*(1-#REF!)+#REF!)</f>
        <v>#REF!</v>
      </c>
    </row>
    <row r="33818" spans="7:7" x14ac:dyDescent="0.25">
      <c r="G33818" s="14" t="e">
        <f>IF(E33818*#REF!*(1-#REF!)+#REF!=0,"",E33818*#REF!*(1-#REF!)+#REF!)</f>
        <v>#REF!</v>
      </c>
    </row>
    <row r="33819" spans="7:7" x14ac:dyDescent="0.25">
      <c r="G33819" s="14" t="e">
        <f>IF(E33819*#REF!*(1-#REF!)+#REF!=0,"",E33819*#REF!*(1-#REF!)+#REF!)</f>
        <v>#REF!</v>
      </c>
    </row>
    <row r="33820" spans="7:7" x14ac:dyDescent="0.25">
      <c r="G33820" s="14" t="e">
        <f>IF(E33820*#REF!*(1-#REF!)+#REF!=0,"",E33820*#REF!*(1-#REF!)+#REF!)</f>
        <v>#REF!</v>
      </c>
    </row>
    <row r="33821" spans="7:7" x14ac:dyDescent="0.25">
      <c r="G33821" s="14" t="e">
        <f>IF(E33821*#REF!*(1-#REF!)+#REF!=0,"",E33821*#REF!*(1-#REF!)+#REF!)</f>
        <v>#REF!</v>
      </c>
    </row>
    <row r="33822" spans="7:7" x14ac:dyDescent="0.25">
      <c r="G33822" s="14" t="e">
        <f>IF(E33822*#REF!*(1-#REF!)+#REF!=0,"",E33822*#REF!*(1-#REF!)+#REF!)</f>
        <v>#REF!</v>
      </c>
    </row>
    <row r="33823" spans="7:7" x14ac:dyDescent="0.25">
      <c r="G33823" s="14" t="e">
        <f>IF(E33823*#REF!*(1-#REF!)+#REF!=0,"",E33823*#REF!*(1-#REF!)+#REF!)</f>
        <v>#REF!</v>
      </c>
    </row>
    <row r="33824" spans="7:7" x14ac:dyDescent="0.25">
      <c r="G33824" s="14" t="e">
        <f>IF(E33824*#REF!*(1-#REF!)+#REF!=0,"",E33824*#REF!*(1-#REF!)+#REF!)</f>
        <v>#REF!</v>
      </c>
    </row>
    <row r="33825" spans="7:7" x14ac:dyDescent="0.25">
      <c r="G33825" s="14" t="e">
        <f>IF(E33825*#REF!*(1-#REF!)+#REF!=0,"",E33825*#REF!*(1-#REF!)+#REF!)</f>
        <v>#REF!</v>
      </c>
    </row>
    <row r="33826" spans="7:7" x14ac:dyDescent="0.25">
      <c r="G33826" s="14" t="e">
        <f>IF(E33826*#REF!*(1-#REF!)+#REF!=0,"",E33826*#REF!*(1-#REF!)+#REF!)</f>
        <v>#REF!</v>
      </c>
    </row>
    <row r="33827" spans="7:7" x14ac:dyDescent="0.25">
      <c r="G33827" s="14" t="e">
        <f>IF(E33827*#REF!*(1-#REF!)+#REF!=0,"",E33827*#REF!*(1-#REF!)+#REF!)</f>
        <v>#REF!</v>
      </c>
    </row>
    <row r="33828" spans="7:7" x14ac:dyDescent="0.25">
      <c r="G33828" s="14" t="e">
        <f>IF(E33828*#REF!*(1-#REF!)+#REF!=0,"",E33828*#REF!*(1-#REF!)+#REF!)</f>
        <v>#REF!</v>
      </c>
    </row>
    <row r="33829" spans="7:7" x14ac:dyDescent="0.25">
      <c r="G33829" s="14" t="e">
        <f>IF(E33829*#REF!*(1-#REF!)+#REF!=0,"",E33829*#REF!*(1-#REF!)+#REF!)</f>
        <v>#REF!</v>
      </c>
    </row>
    <row r="33830" spans="7:7" x14ac:dyDescent="0.25">
      <c r="G33830" s="14" t="e">
        <f>IF(E33830*#REF!*(1-#REF!)+#REF!=0,"",E33830*#REF!*(1-#REF!)+#REF!)</f>
        <v>#REF!</v>
      </c>
    </row>
    <row r="33831" spans="7:7" x14ac:dyDescent="0.25">
      <c r="G33831" s="14" t="e">
        <f>IF(E33831*#REF!*(1-#REF!)+#REF!=0,"",E33831*#REF!*(1-#REF!)+#REF!)</f>
        <v>#REF!</v>
      </c>
    </row>
    <row r="33832" spans="7:7" x14ac:dyDescent="0.25">
      <c r="G33832" s="14" t="e">
        <f>IF(E33832*#REF!*(1-#REF!)+#REF!=0,"",E33832*#REF!*(1-#REF!)+#REF!)</f>
        <v>#REF!</v>
      </c>
    </row>
    <row r="33833" spans="7:7" x14ac:dyDescent="0.25">
      <c r="G33833" s="14" t="e">
        <f>IF(E33833*#REF!*(1-#REF!)+#REF!=0,"",E33833*#REF!*(1-#REF!)+#REF!)</f>
        <v>#REF!</v>
      </c>
    </row>
    <row r="33834" spans="7:7" x14ac:dyDescent="0.25">
      <c r="G33834" s="14" t="e">
        <f>IF(E33834*#REF!*(1-#REF!)+#REF!=0,"",E33834*#REF!*(1-#REF!)+#REF!)</f>
        <v>#REF!</v>
      </c>
    </row>
    <row r="33835" spans="7:7" x14ac:dyDescent="0.25">
      <c r="G33835" s="14" t="e">
        <f>IF(E33835*#REF!*(1-#REF!)+#REF!=0,"",E33835*#REF!*(1-#REF!)+#REF!)</f>
        <v>#REF!</v>
      </c>
    </row>
    <row r="33836" spans="7:7" x14ac:dyDescent="0.25">
      <c r="G33836" s="14" t="e">
        <f>IF(E33836*#REF!*(1-#REF!)+#REF!=0,"",E33836*#REF!*(1-#REF!)+#REF!)</f>
        <v>#REF!</v>
      </c>
    </row>
    <row r="33837" spans="7:7" x14ac:dyDescent="0.25">
      <c r="G33837" s="14" t="e">
        <f>IF(E33837*#REF!*(1-#REF!)+#REF!=0,"",E33837*#REF!*(1-#REF!)+#REF!)</f>
        <v>#REF!</v>
      </c>
    </row>
    <row r="33838" spans="7:7" x14ac:dyDescent="0.25">
      <c r="G33838" s="14" t="e">
        <f>IF(E33838*#REF!*(1-#REF!)+#REF!=0,"",E33838*#REF!*(1-#REF!)+#REF!)</f>
        <v>#REF!</v>
      </c>
    </row>
    <row r="33839" spans="7:7" x14ac:dyDescent="0.25">
      <c r="G33839" s="14" t="e">
        <f>IF(E33839*#REF!*(1-#REF!)+#REF!=0,"",E33839*#REF!*(1-#REF!)+#REF!)</f>
        <v>#REF!</v>
      </c>
    </row>
    <row r="33840" spans="7:7" x14ac:dyDescent="0.25">
      <c r="G33840" s="14" t="e">
        <f>IF(E33840*#REF!*(1-#REF!)+#REF!=0,"",E33840*#REF!*(1-#REF!)+#REF!)</f>
        <v>#REF!</v>
      </c>
    </row>
    <row r="33841" spans="7:7" x14ac:dyDescent="0.25">
      <c r="G33841" s="14" t="e">
        <f>IF(E33841*#REF!*(1-#REF!)+#REF!=0,"",E33841*#REF!*(1-#REF!)+#REF!)</f>
        <v>#REF!</v>
      </c>
    </row>
    <row r="33842" spans="7:7" x14ac:dyDescent="0.25">
      <c r="G33842" s="14" t="e">
        <f>IF(E33842*#REF!*(1-#REF!)+#REF!=0,"",E33842*#REF!*(1-#REF!)+#REF!)</f>
        <v>#REF!</v>
      </c>
    </row>
    <row r="33843" spans="7:7" x14ac:dyDescent="0.25">
      <c r="G33843" s="14" t="e">
        <f>IF(E33843*#REF!*(1-#REF!)+#REF!=0,"",E33843*#REF!*(1-#REF!)+#REF!)</f>
        <v>#REF!</v>
      </c>
    </row>
    <row r="33844" spans="7:7" x14ac:dyDescent="0.25">
      <c r="G33844" s="14" t="e">
        <f>IF(E33844*#REF!*(1-#REF!)+#REF!=0,"",E33844*#REF!*(1-#REF!)+#REF!)</f>
        <v>#REF!</v>
      </c>
    </row>
    <row r="33845" spans="7:7" x14ac:dyDescent="0.25">
      <c r="G33845" s="14" t="e">
        <f>IF(E33845*#REF!*(1-#REF!)+#REF!=0,"",E33845*#REF!*(1-#REF!)+#REF!)</f>
        <v>#REF!</v>
      </c>
    </row>
    <row r="33846" spans="7:7" x14ac:dyDescent="0.25">
      <c r="G33846" s="14" t="e">
        <f>IF(E33846*#REF!*(1-#REF!)+#REF!=0,"",E33846*#REF!*(1-#REF!)+#REF!)</f>
        <v>#REF!</v>
      </c>
    </row>
    <row r="33847" spans="7:7" x14ac:dyDescent="0.25">
      <c r="G33847" s="14" t="e">
        <f>IF(E33847*#REF!*(1-#REF!)+#REF!=0,"",E33847*#REF!*(1-#REF!)+#REF!)</f>
        <v>#REF!</v>
      </c>
    </row>
    <row r="33848" spans="7:7" x14ac:dyDescent="0.25">
      <c r="G33848" s="14" t="e">
        <f>IF(E33848*#REF!*(1-#REF!)+#REF!=0,"",E33848*#REF!*(1-#REF!)+#REF!)</f>
        <v>#REF!</v>
      </c>
    </row>
    <row r="33849" spans="7:7" x14ac:dyDescent="0.25">
      <c r="G33849" s="14" t="e">
        <f>IF(E33849*#REF!*(1-#REF!)+#REF!=0,"",E33849*#REF!*(1-#REF!)+#REF!)</f>
        <v>#REF!</v>
      </c>
    </row>
    <row r="33850" spans="7:7" x14ac:dyDescent="0.25">
      <c r="G33850" s="14" t="e">
        <f>IF(E33850*#REF!*(1-#REF!)+#REF!=0,"",E33850*#REF!*(1-#REF!)+#REF!)</f>
        <v>#REF!</v>
      </c>
    </row>
    <row r="33851" spans="7:7" x14ac:dyDescent="0.25">
      <c r="G33851" s="14" t="e">
        <f>IF(E33851*#REF!*(1-#REF!)+#REF!=0,"",E33851*#REF!*(1-#REF!)+#REF!)</f>
        <v>#REF!</v>
      </c>
    </row>
    <row r="33852" spans="7:7" x14ac:dyDescent="0.25">
      <c r="G33852" s="14" t="e">
        <f>IF(E33852*#REF!*(1-#REF!)+#REF!=0,"",E33852*#REF!*(1-#REF!)+#REF!)</f>
        <v>#REF!</v>
      </c>
    </row>
    <row r="33853" spans="7:7" x14ac:dyDescent="0.25">
      <c r="G33853" s="14" t="e">
        <f>IF(E33853*#REF!*(1-#REF!)+#REF!=0,"",E33853*#REF!*(1-#REF!)+#REF!)</f>
        <v>#REF!</v>
      </c>
    </row>
    <row r="33854" spans="7:7" x14ac:dyDescent="0.25">
      <c r="G33854" s="14" t="e">
        <f>IF(E33854*#REF!*(1-#REF!)+#REF!=0,"",E33854*#REF!*(1-#REF!)+#REF!)</f>
        <v>#REF!</v>
      </c>
    </row>
    <row r="33855" spans="7:7" x14ac:dyDescent="0.25">
      <c r="G33855" s="14" t="e">
        <f>IF(E33855*#REF!*(1-#REF!)+#REF!=0,"",E33855*#REF!*(1-#REF!)+#REF!)</f>
        <v>#REF!</v>
      </c>
    </row>
    <row r="33856" spans="7:7" x14ac:dyDescent="0.25">
      <c r="G33856" s="14" t="e">
        <f>IF(E33856*#REF!*(1-#REF!)+#REF!=0,"",E33856*#REF!*(1-#REF!)+#REF!)</f>
        <v>#REF!</v>
      </c>
    </row>
    <row r="33857" spans="7:7" x14ac:dyDescent="0.25">
      <c r="G33857" s="14" t="e">
        <f>IF(E33857*#REF!*(1-#REF!)+#REF!=0,"",E33857*#REF!*(1-#REF!)+#REF!)</f>
        <v>#REF!</v>
      </c>
    </row>
    <row r="33858" spans="7:7" x14ac:dyDescent="0.25">
      <c r="G33858" s="14" t="e">
        <f>IF(E33858*#REF!*(1-#REF!)+#REF!=0,"",E33858*#REF!*(1-#REF!)+#REF!)</f>
        <v>#REF!</v>
      </c>
    </row>
    <row r="33859" spans="7:7" x14ac:dyDescent="0.25">
      <c r="G33859" s="14" t="e">
        <f>IF(E33859*#REF!*(1-#REF!)+#REF!=0,"",E33859*#REF!*(1-#REF!)+#REF!)</f>
        <v>#REF!</v>
      </c>
    </row>
    <row r="33860" spans="7:7" x14ac:dyDescent="0.25">
      <c r="G33860" s="14" t="e">
        <f>IF(E33860*#REF!*(1-#REF!)+#REF!=0,"",E33860*#REF!*(1-#REF!)+#REF!)</f>
        <v>#REF!</v>
      </c>
    </row>
    <row r="33861" spans="7:7" x14ac:dyDescent="0.25">
      <c r="G33861" s="14" t="e">
        <f>IF(E33861*#REF!*(1-#REF!)+#REF!=0,"",E33861*#REF!*(1-#REF!)+#REF!)</f>
        <v>#REF!</v>
      </c>
    </row>
    <row r="33862" spans="7:7" x14ac:dyDescent="0.25">
      <c r="G33862" s="14" t="e">
        <f>IF(E33862*#REF!*(1-#REF!)+#REF!=0,"",E33862*#REF!*(1-#REF!)+#REF!)</f>
        <v>#REF!</v>
      </c>
    </row>
    <row r="33863" spans="7:7" x14ac:dyDescent="0.25">
      <c r="G33863" s="14" t="e">
        <f>IF(E33863*#REF!*(1-#REF!)+#REF!=0,"",E33863*#REF!*(1-#REF!)+#REF!)</f>
        <v>#REF!</v>
      </c>
    </row>
    <row r="33864" spans="7:7" x14ac:dyDescent="0.25">
      <c r="G33864" s="14" t="e">
        <f>IF(E33864*#REF!*(1-#REF!)+#REF!=0,"",E33864*#REF!*(1-#REF!)+#REF!)</f>
        <v>#REF!</v>
      </c>
    </row>
    <row r="33865" spans="7:7" x14ac:dyDescent="0.25">
      <c r="G33865" s="14" t="e">
        <f>IF(E33865*#REF!*(1-#REF!)+#REF!=0,"",E33865*#REF!*(1-#REF!)+#REF!)</f>
        <v>#REF!</v>
      </c>
    </row>
    <row r="33866" spans="7:7" x14ac:dyDescent="0.25">
      <c r="G33866" s="14" t="e">
        <f>IF(E33866*#REF!*(1-#REF!)+#REF!=0,"",E33866*#REF!*(1-#REF!)+#REF!)</f>
        <v>#REF!</v>
      </c>
    </row>
    <row r="33867" spans="7:7" x14ac:dyDescent="0.25">
      <c r="G33867" s="14" t="e">
        <f>IF(E33867*#REF!*(1-#REF!)+#REF!=0,"",E33867*#REF!*(1-#REF!)+#REF!)</f>
        <v>#REF!</v>
      </c>
    </row>
    <row r="33868" spans="7:7" x14ac:dyDescent="0.25">
      <c r="G33868" s="14" t="e">
        <f>IF(E33868*#REF!*(1-#REF!)+#REF!=0,"",E33868*#REF!*(1-#REF!)+#REF!)</f>
        <v>#REF!</v>
      </c>
    </row>
    <row r="33869" spans="7:7" x14ac:dyDescent="0.25">
      <c r="G33869" s="14" t="e">
        <f>IF(E33869*#REF!*(1-#REF!)+#REF!=0,"",E33869*#REF!*(1-#REF!)+#REF!)</f>
        <v>#REF!</v>
      </c>
    </row>
    <row r="33870" spans="7:7" x14ac:dyDescent="0.25">
      <c r="G33870" s="14" t="e">
        <f>IF(E33870*#REF!*(1-#REF!)+#REF!=0,"",E33870*#REF!*(1-#REF!)+#REF!)</f>
        <v>#REF!</v>
      </c>
    </row>
    <row r="33871" spans="7:7" x14ac:dyDescent="0.25">
      <c r="G33871" s="14" t="e">
        <f>IF(E33871*#REF!*(1-#REF!)+#REF!=0,"",E33871*#REF!*(1-#REF!)+#REF!)</f>
        <v>#REF!</v>
      </c>
    </row>
    <row r="33872" spans="7:7" x14ac:dyDescent="0.25">
      <c r="G33872" s="14" t="e">
        <f>IF(E33872*#REF!*(1-#REF!)+#REF!=0,"",E33872*#REF!*(1-#REF!)+#REF!)</f>
        <v>#REF!</v>
      </c>
    </row>
    <row r="33873" spans="7:7" x14ac:dyDescent="0.25">
      <c r="G33873" s="14" t="e">
        <f>IF(E33873*#REF!*(1-#REF!)+#REF!=0,"",E33873*#REF!*(1-#REF!)+#REF!)</f>
        <v>#REF!</v>
      </c>
    </row>
    <row r="33874" spans="7:7" x14ac:dyDescent="0.25">
      <c r="G33874" s="14" t="e">
        <f>IF(E33874*#REF!*(1-#REF!)+#REF!=0,"",E33874*#REF!*(1-#REF!)+#REF!)</f>
        <v>#REF!</v>
      </c>
    </row>
    <row r="33875" spans="7:7" x14ac:dyDescent="0.25">
      <c r="G33875" s="14" t="e">
        <f>IF(E33875*#REF!*(1-#REF!)+#REF!=0,"",E33875*#REF!*(1-#REF!)+#REF!)</f>
        <v>#REF!</v>
      </c>
    </row>
    <row r="33876" spans="7:7" x14ac:dyDescent="0.25">
      <c r="G33876" s="14" t="e">
        <f>IF(E33876*#REF!*(1-#REF!)+#REF!=0,"",E33876*#REF!*(1-#REF!)+#REF!)</f>
        <v>#REF!</v>
      </c>
    </row>
    <row r="33877" spans="7:7" x14ac:dyDescent="0.25">
      <c r="G33877" s="14" t="e">
        <f>IF(E33877*#REF!*(1-#REF!)+#REF!=0,"",E33877*#REF!*(1-#REF!)+#REF!)</f>
        <v>#REF!</v>
      </c>
    </row>
    <row r="33878" spans="7:7" x14ac:dyDescent="0.25">
      <c r="G33878" s="14" t="e">
        <f>IF(E33878*#REF!*(1-#REF!)+#REF!=0,"",E33878*#REF!*(1-#REF!)+#REF!)</f>
        <v>#REF!</v>
      </c>
    </row>
    <row r="33879" spans="7:7" x14ac:dyDescent="0.25">
      <c r="G33879" s="14" t="e">
        <f>IF(E33879*#REF!*(1-#REF!)+#REF!=0,"",E33879*#REF!*(1-#REF!)+#REF!)</f>
        <v>#REF!</v>
      </c>
    </row>
    <row r="33880" spans="7:7" x14ac:dyDescent="0.25">
      <c r="G33880" s="14" t="e">
        <f>IF(E33880*#REF!*(1-#REF!)+#REF!=0,"",E33880*#REF!*(1-#REF!)+#REF!)</f>
        <v>#REF!</v>
      </c>
    </row>
    <row r="33881" spans="7:7" x14ac:dyDescent="0.25">
      <c r="G33881" s="14" t="e">
        <f>IF(E33881*#REF!*(1-#REF!)+#REF!=0,"",E33881*#REF!*(1-#REF!)+#REF!)</f>
        <v>#REF!</v>
      </c>
    </row>
    <row r="33882" spans="7:7" x14ac:dyDescent="0.25">
      <c r="G33882" s="14" t="e">
        <f>IF(E33882*#REF!*(1-#REF!)+#REF!=0,"",E33882*#REF!*(1-#REF!)+#REF!)</f>
        <v>#REF!</v>
      </c>
    </row>
    <row r="33883" spans="7:7" x14ac:dyDescent="0.25">
      <c r="G33883" s="14" t="e">
        <f>IF(E33883*#REF!*(1-#REF!)+#REF!=0,"",E33883*#REF!*(1-#REF!)+#REF!)</f>
        <v>#REF!</v>
      </c>
    </row>
    <row r="33884" spans="7:7" x14ac:dyDescent="0.25">
      <c r="G33884" s="14" t="e">
        <f>IF(E33884*#REF!*(1-#REF!)+#REF!=0,"",E33884*#REF!*(1-#REF!)+#REF!)</f>
        <v>#REF!</v>
      </c>
    </row>
    <row r="33885" spans="7:7" x14ac:dyDescent="0.25">
      <c r="G33885" s="14" t="e">
        <f>IF(E33885*#REF!*(1-#REF!)+#REF!=0,"",E33885*#REF!*(1-#REF!)+#REF!)</f>
        <v>#REF!</v>
      </c>
    </row>
    <row r="33886" spans="7:7" x14ac:dyDescent="0.25">
      <c r="G33886" s="14" t="e">
        <f>IF(E33886*#REF!*(1-#REF!)+#REF!=0,"",E33886*#REF!*(1-#REF!)+#REF!)</f>
        <v>#REF!</v>
      </c>
    </row>
    <row r="33887" spans="7:7" x14ac:dyDescent="0.25">
      <c r="G33887" s="14" t="e">
        <f>IF(E33887*#REF!*(1-#REF!)+#REF!=0,"",E33887*#REF!*(1-#REF!)+#REF!)</f>
        <v>#REF!</v>
      </c>
    </row>
    <row r="33888" spans="7:7" x14ac:dyDescent="0.25">
      <c r="G33888" s="14" t="e">
        <f>IF(E33888*#REF!*(1-#REF!)+#REF!=0,"",E33888*#REF!*(1-#REF!)+#REF!)</f>
        <v>#REF!</v>
      </c>
    </row>
    <row r="33889" spans="7:7" x14ac:dyDescent="0.25">
      <c r="G33889" s="14" t="e">
        <f>IF(E33889*#REF!*(1-#REF!)+#REF!=0,"",E33889*#REF!*(1-#REF!)+#REF!)</f>
        <v>#REF!</v>
      </c>
    </row>
    <row r="33890" spans="7:7" x14ac:dyDescent="0.25">
      <c r="G33890" s="14" t="e">
        <f>IF(E33890*#REF!*(1-#REF!)+#REF!=0,"",E33890*#REF!*(1-#REF!)+#REF!)</f>
        <v>#REF!</v>
      </c>
    </row>
    <row r="33891" spans="7:7" x14ac:dyDescent="0.25">
      <c r="G33891" s="14" t="e">
        <f>IF(E33891*#REF!*(1-#REF!)+#REF!=0,"",E33891*#REF!*(1-#REF!)+#REF!)</f>
        <v>#REF!</v>
      </c>
    </row>
    <row r="33892" spans="7:7" x14ac:dyDescent="0.25">
      <c r="G33892" s="14" t="e">
        <f>IF(E33892*#REF!*(1-#REF!)+#REF!=0,"",E33892*#REF!*(1-#REF!)+#REF!)</f>
        <v>#REF!</v>
      </c>
    </row>
    <row r="33893" spans="7:7" x14ac:dyDescent="0.25">
      <c r="G33893" s="14" t="e">
        <f>IF(E33893*#REF!*(1-#REF!)+#REF!=0,"",E33893*#REF!*(1-#REF!)+#REF!)</f>
        <v>#REF!</v>
      </c>
    </row>
    <row r="33894" spans="7:7" x14ac:dyDescent="0.25">
      <c r="G33894" s="14" t="e">
        <f>IF(E33894*#REF!*(1-#REF!)+#REF!=0,"",E33894*#REF!*(1-#REF!)+#REF!)</f>
        <v>#REF!</v>
      </c>
    </row>
    <row r="33895" spans="7:7" x14ac:dyDescent="0.25">
      <c r="G33895" s="14" t="e">
        <f>IF(E33895*#REF!*(1-#REF!)+#REF!=0,"",E33895*#REF!*(1-#REF!)+#REF!)</f>
        <v>#REF!</v>
      </c>
    </row>
    <row r="33896" spans="7:7" x14ac:dyDescent="0.25">
      <c r="G33896" s="14" t="e">
        <f>IF(E33896*#REF!*(1-#REF!)+#REF!=0,"",E33896*#REF!*(1-#REF!)+#REF!)</f>
        <v>#REF!</v>
      </c>
    </row>
    <row r="33897" spans="7:7" x14ac:dyDescent="0.25">
      <c r="G33897" s="14" t="e">
        <f>IF(E33897*#REF!*(1-#REF!)+#REF!=0,"",E33897*#REF!*(1-#REF!)+#REF!)</f>
        <v>#REF!</v>
      </c>
    </row>
    <row r="33898" spans="7:7" x14ac:dyDescent="0.25">
      <c r="G33898" s="14" t="e">
        <f>IF(E33898*#REF!*(1-#REF!)+#REF!=0,"",E33898*#REF!*(1-#REF!)+#REF!)</f>
        <v>#REF!</v>
      </c>
    </row>
    <row r="33899" spans="7:7" x14ac:dyDescent="0.25">
      <c r="G33899" s="14" t="e">
        <f>IF(E33899*#REF!*(1-#REF!)+#REF!=0,"",E33899*#REF!*(1-#REF!)+#REF!)</f>
        <v>#REF!</v>
      </c>
    </row>
    <row r="33900" spans="7:7" x14ac:dyDescent="0.25">
      <c r="G33900" s="14" t="e">
        <f>IF(E33900*#REF!*(1-#REF!)+#REF!=0,"",E33900*#REF!*(1-#REF!)+#REF!)</f>
        <v>#REF!</v>
      </c>
    </row>
    <row r="33901" spans="7:7" x14ac:dyDescent="0.25">
      <c r="G33901" s="14" t="e">
        <f>IF(E33901*#REF!*(1-#REF!)+#REF!=0,"",E33901*#REF!*(1-#REF!)+#REF!)</f>
        <v>#REF!</v>
      </c>
    </row>
    <row r="33902" spans="7:7" x14ac:dyDescent="0.25">
      <c r="G33902" s="14" t="e">
        <f>IF(E33902*#REF!*(1-#REF!)+#REF!=0,"",E33902*#REF!*(1-#REF!)+#REF!)</f>
        <v>#REF!</v>
      </c>
    </row>
    <row r="33903" spans="7:7" x14ac:dyDescent="0.25">
      <c r="G33903" s="14" t="e">
        <f>IF(E33903*#REF!*(1-#REF!)+#REF!=0,"",E33903*#REF!*(1-#REF!)+#REF!)</f>
        <v>#REF!</v>
      </c>
    </row>
    <row r="33904" spans="7:7" x14ac:dyDescent="0.25">
      <c r="G33904" s="14" t="e">
        <f>IF(E33904*#REF!*(1-#REF!)+#REF!=0,"",E33904*#REF!*(1-#REF!)+#REF!)</f>
        <v>#REF!</v>
      </c>
    </row>
    <row r="33905" spans="7:7" x14ac:dyDescent="0.25">
      <c r="G33905" s="14" t="e">
        <f>IF(E33905*#REF!*(1-#REF!)+#REF!=0,"",E33905*#REF!*(1-#REF!)+#REF!)</f>
        <v>#REF!</v>
      </c>
    </row>
    <row r="33906" spans="7:7" x14ac:dyDescent="0.25">
      <c r="G33906" s="14" t="e">
        <f>IF(E33906*#REF!*(1-#REF!)+#REF!=0,"",E33906*#REF!*(1-#REF!)+#REF!)</f>
        <v>#REF!</v>
      </c>
    </row>
    <row r="33907" spans="7:7" x14ac:dyDescent="0.25">
      <c r="G33907" s="14" t="e">
        <f>IF(E33907*#REF!*(1-#REF!)+#REF!=0,"",E33907*#REF!*(1-#REF!)+#REF!)</f>
        <v>#REF!</v>
      </c>
    </row>
    <row r="33908" spans="7:7" x14ac:dyDescent="0.25">
      <c r="G33908" s="14" t="e">
        <f>IF(E33908*#REF!*(1-#REF!)+#REF!=0,"",E33908*#REF!*(1-#REF!)+#REF!)</f>
        <v>#REF!</v>
      </c>
    </row>
    <row r="33909" spans="7:7" x14ac:dyDescent="0.25">
      <c r="G33909" s="14" t="e">
        <f>IF(E33909*#REF!*(1-#REF!)+#REF!=0,"",E33909*#REF!*(1-#REF!)+#REF!)</f>
        <v>#REF!</v>
      </c>
    </row>
    <row r="33910" spans="7:7" x14ac:dyDescent="0.25">
      <c r="G33910" s="14" t="e">
        <f>IF(E33910*#REF!*(1-#REF!)+#REF!=0,"",E33910*#REF!*(1-#REF!)+#REF!)</f>
        <v>#REF!</v>
      </c>
    </row>
    <row r="33911" spans="7:7" x14ac:dyDescent="0.25">
      <c r="G33911" s="14" t="e">
        <f>IF(E33911*#REF!*(1-#REF!)+#REF!=0,"",E33911*#REF!*(1-#REF!)+#REF!)</f>
        <v>#REF!</v>
      </c>
    </row>
    <row r="33912" spans="7:7" x14ac:dyDescent="0.25">
      <c r="G33912" s="14" t="e">
        <f>IF(E33912*#REF!*(1-#REF!)+#REF!=0,"",E33912*#REF!*(1-#REF!)+#REF!)</f>
        <v>#REF!</v>
      </c>
    </row>
    <row r="33913" spans="7:7" x14ac:dyDescent="0.25">
      <c r="G33913" s="14" t="e">
        <f>IF(E33913*#REF!*(1-#REF!)+#REF!=0,"",E33913*#REF!*(1-#REF!)+#REF!)</f>
        <v>#REF!</v>
      </c>
    </row>
    <row r="33914" spans="7:7" x14ac:dyDescent="0.25">
      <c r="G33914" s="14" t="e">
        <f>IF(E33914*#REF!*(1-#REF!)+#REF!=0,"",E33914*#REF!*(1-#REF!)+#REF!)</f>
        <v>#REF!</v>
      </c>
    </row>
    <row r="33915" spans="7:7" x14ac:dyDescent="0.25">
      <c r="G33915" s="14" t="e">
        <f>IF(E33915*#REF!*(1-#REF!)+#REF!=0,"",E33915*#REF!*(1-#REF!)+#REF!)</f>
        <v>#REF!</v>
      </c>
    </row>
    <row r="33916" spans="7:7" x14ac:dyDescent="0.25">
      <c r="G33916" s="14" t="e">
        <f>IF(E33916*#REF!*(1-#REF!)+#REF!=0,"",E33916*#REF!*(1-#REF!)+#REF!)</f>
        <v>#REF!</v>
      </c>
    </row>
    <row r="33917" spans="7:7" x14ac:dyDescent="0.25">
      <c r="G33917" s="14" t="e">
        <f>IF(E33917*#REF!*(1-#REF!)+#REF!=0,"",E33917*#REF!*(1-#REF!)+#REF!)</f>
        <v>#REF!</v>
      </c>
    </row>
    <row r="33918" spans="7:7" x14ac:dyDescent="0.25">
      <c r="G33918" s="14" t="e">
        <f>IF(E33918*#REF!*(1-#REF!)+#REF!=0,"",E33918*#REF!*(1-#REF!)+#REF!)</f>
        <v>#REF!</v>
      </c>
    </row>
    <row r="33919" spans="7:7" x14ac:dyDescent="0.25">
      <c r="G33919" s="14" t="e">
        <f>IF(E33919*#REF!*(1-#REF!)+#REF!=0,"",E33919*#REF!*(1-#REF!)+#REF!)</f>
        <v>#REF!</v>
      </c>
    </row>
    <row r="33920" spans="7:7" x14ac:dyDescent="0.25">
      <c r="G33920" s="14" t="e">
        <f>IF(E33920*#REF!*(1-#REF!)+#REF!=0,"",E33920*#REF!*(1-#REF!)+#REF!)</f>
        <v>#REF!</v>
      </c>
    </row>
    <row r="33921" spans="7:7" x14ac:dyDescent="0.25">
      <c r="G33921" s="14" t="e">
        <f>IF(E33921*#REF!*(1-#REF!)+#REF!=0,"",E33921*#REF!*(1-#REF!)+#REF!)</f>
        <v>#REF!</v>
      </c>
    </row>
    <row r="33922" spans="7:7" x14ac:dyDescent="0.25">
      <c r="G33922" s="14" t="e">
        <f>IF(E33922*#REF!*(1-#REF!)+#REF!=0,"",E33922*#REF!*(1-#REF!)+#REF!)</f>
        <v>#REF!</v>
      </c>
    </row>
    <row r="33923" spans="7:7" x14ac:dyDescent="0.25">
      <c r="G33923" s="14" t="e">
        <f>IF(E33923*#REF!*(1-#REF!)+#REF!=0,"",E33923*#REF!*(1-#REF!)+#REF!)</f>
        <v>#REF!</v>
      </c>
    </row>
    <row r="33924" spans="7:7" x14ac:dyDescent="0.25">
      <c r="G33924" s="14" t="e">
        <f>IF(E33924*#REF!*(1-#REF!)+#REF!=0,"",E33924*#REF!*(1-#REF!)+#REF!)</f>
        <v>#REF!</v>
      </c>
    </row>
    <row r="33925" spans="7:7" x14ac:dyDescent="0.25">
      <c r="G33925" s="14" t="e">
        <f>IF(E33925*#REF!*(1-#REF!)+#REF!=0,"",E33925*#REF!*(1-#REF!)+#REF!)</f>
        <v>#REF!</v>
      </c>
    </row>
    <row r="33926" spans="7:7" x14ac:dyDescent="0.25">
      <c r="G33926" s="14" t="e">
        <f>IF(E33926*#REF!*(1-#REF!)+#REF!=0,"",E33926*#REF!*(1-#REF!)+#REF!)</f>
        <v>#REF!</v>
      </c>
    </row>
    <row r="33927" spans="7:7" x14ac:dyDescent="0.25">
      <c r="G33927" s="14" t="e">
        <f>IF(E33927*#REF!*(1-#REF!)+#REF!=0,"",E33927*#REF!*(1-#REF!)+#REF!)</f>
        <v>#REF!</v>
      </c>
    </row>
    <row r="33928" spans="7:7" x14ac:dyDescent="0.25">
      <c r="G33928" s="14" t="e">
        <f>IF(E33928*#REF!*(1-#REF!)+#REF!=0,"",E33928*#REF!*(1-#REF!)+#REF!)</f>
        <v>#REF!</v>
      </c>
    </row>
    <row r="33929" spans="7:7" x14ac:dyDescent="0.25">
      <c r="G33929" s="14" t="e">
        <f>IF(E33929*#REF!*(1-#REF!)+#REF!=0,"",E33929*#REF!*(1-#REF!)+#REF!)</f>
        <v>#REF!</v>
      </c>
    </row>
    <row r="33930" spans="7:7" x14ac:dyDescent="0.25">
      <c r="G33930" s="14" t="e">
        <f>IF(E33930*#REF!*(1-#REF!)+#REF!=0,"",E33930*#REF!*(1-#REF!)+#REF!)</f>
        <v>#REF!</v>
      </c>
    </row>
    <row r="33931" spans="7:7" x14ac:dyDescent="0.25">
      <c r="G33931" s="14" t="e">
        <f>IF(E33931*#REF!*(1-#REF!)+#REF!=0,"",E33931*#REF!*(1-#REF!)+#REF!)</f>
        <v>#REF!</v>
      </c>
    </row>
    <row r="33932" spans="7:7" x14ac:dyDescent="0.25">
      <c r="G33932" s="14" t="e">
        <f>IF(E33932*#REF!*(1-#REF!)+#REF!=0,"",E33932*#REF!*(1-#REF!)+#REF!)</f>
        <v>#REF!</v>
      </c>
    </row>
    <row r="33933" spans="7:7" x14ac:dyDescent="0.25">
      <c r="G33933" s="14" t="e">
        <f>IF(E33933*#REF!*(1-#REF!)+#REF!=0,"",E33933*#REF!*(1-#REF!)+#REF!)</f>
        <v>#REF!</v>
      </c>
    </row>
    <row r="33934" spans="7:7" x14ac:dyDescent="0.25">
      <c r="G33934" s="14" t="e">
        <f>IF(E33934*#REF!*(1-#REF!)+#REF!=0,"",E33934*#REF!*(1-#REF!)+#REF!)</f>
        <v>#REF!</v>
      </c>
    </row>
    <row r="33935" spans="7:7" x14ac:dyDescent="0.25">
      <c r="G33935" s="14" t="e">
        <f>IF(E33935*#REF!*(1-#REF!)+#REF!=0,"",E33935*#REF!*(1-#REF!)+#REF!)</f>
        <v>#REF!</v>
      </c>
    </row>
    <row r="33936" spans="7:7" x14ac:dyDescent="0.25">
      <c r="G33936" s="14" t="e">
        <f>IF(E33936*#REF!*(1-#REF!)+#REF!=0,"",E33936*#REF!*(1-#REF!)+#REF!)</f>
        <v>#REF!</v>
      </c>
    </row>
    <row r="33937" spans="7:7" x14ac:dyDescent="0.25">
      <c r="G33937" s="14" t="e">
        <f>IF(E33937*#REF!*(1-#REF!)+#REF!=0,"",E33937*#REF!*(1-#REF!)+#REF!)</f>
        <v>#REF!</v>
      </c>
    </row>
    <row r="33938" spans="7:7" x14ac:dyDescent="0.25">
      <c r="G33938" s="14" t="e">
        <f>IF(E33938*#REF!*(1-#REF!)+#REF!=0,"",E33938*#REF!*(1-#REF!)+#REF!)</f>
        <v>#REF!</v>
      </c>
    </row>
    <row r="33939" spans="7:7" x14ac:dyDescent="0.25">
      <c r="G33939" s="14" t="e">
        <f>IF(E33939*#REF!*(1-#REF!)+#REF!=0,"",E33939*#REF!*(1-#REF!)+#REF!)</f>
        <v>#REF!</v>
      </c>
    </row>
    <row r="33940" spans="7:7" x14ac:dyDescent="0.25">
      <c r="G33940" s="14" t="e">
        <f>IF(E33940*#REF!*(1-#REF!)+#REF!=0,"",E33940*#REF!*(1-#REF!)+#REF!)</f>
        <v>#REF!</v>
      </c>
    </row>
    <row r="33941" spans="7:7" x14ac:dyDescent="0.25">
      <c r="G33941" s="14" t="e">
        <f>IF(E33941*#REF!*(1-#REF!)+#REF!=0,"",E33941*#REF!*(1-#REF!)+#REF!)</f>
        <v>#REF!</v>
      </c>
    </row>
    <row r="33942" spans="7:7" x14ac:dyDescent="0.25">
      <c r="G33942" s="14" t="e">
        <f>IF(E33942*#REF!*(1-#REF!)+#REF!=0,"",E33942*#REF!*(1-#REF!)+#REF!)</f>
        <v>#REF!</v>
      </c>
    </row>
    <row r="33943" spans="7:7" x14ac:dyDescent="0.25">
      <c r="G33943" s="14" t="e">
        <f>IF(E33943*#REF!*(1-#REF!)+#REF!=0,"",E33943*#REF!*(1-#REF!)+#REF!)</f>
        <v>#REF!</v>
      </c>
    </row>
    <row r="33944" spans="7:7" x14ac:dyDescent="0.25">
      <c r="G33944" s="14" t="e">
        <f>IF(E33944*#REF!*(1-#REF!)+#REF!=0,"",E33944*#REF!*(1-#REF!)+#REF!)</f>
        <v>#REF!</v>
      </c>
    </row>
    <row r="33945" spans="7:7" x14ac:dyDescent="0.25">
      <c r="G33945" s="14" t="e">
        <f>IF(E33945*#REF!*(1-#REF!)+#REF!=0,"",E33945*#REF!*(1-#REF!)+#REF!)</f>
        <v>#REF!</v>
      </c>
    </row>
    <row r="33946" spans="7:7" x14ac:dyDescent="0.25">
      <c r="G33946" s="14" t="e">
        <f>IF(E33946*#REF!*(1-#REF!)+#REF!=0,"",E33946*#REF!*(1-#REF!)+#REF!)</f>
        <v>#REF!</v>
      </c>
    </row>
    <row r="33947" spans="7:7" x14ac:dyDescent="0.25">
      <c r="G33947" s="14" t="e">
        <f>IF(E33947*#REF!*(1-#REF!)+#REF!=0,"",E33947*#REF!*(1-#REF!)+#REF!)</f>
        <v>#REF!</v>
      </c>
    </row>
    <row r="33948" spans="7:7" x14ac:dyDescent="0.25">
      <c r="G33948" s="14" t="e">
        <f>IF(E33948*#REF!*(1-#REF!)+#REF!=0,"",E33948*#REF!*(1-#REF!)+#REF!)</f>
        <v>#REF!</v>
      </c>
    </row>
    <row r="33949" spans="7:7" x14ac:dyDescent="0.25">
      <c r="G33949" s="14" t="e">
        <f>IF(E33949*#REF!*(1-#REF!)+#REF!=0,"",E33949*#REF!*(1-#REF!)+#REF!)</f>
        <v>#REF!</v>
      </c>
    </row>
    <row r="33950" spans="7:7" x14ac:dyDescent="0.25">
      <c r="G33950" s="14" t="e">
        <f>IF(E33950*#REF!*(1-#REF!)+#REF!=0,"",E33950*#REF!*(1-#REF!)+#REF!)</f>
        <v>#REF!</v>
      </c>
    </row>
    <row r="33951" spans="7:7" x14ac:dyDescent="0.25">
      <c r="G33951" s="14" t="e">
        <f>IF(E33951*#REF!*(1-#REF!)+#REF!=0,"",E33951*#REF!*(1-#REF!)+#REF!)</f>
        <v>#REF!</v>
      </c>
    </row>
    <row r="33952" spans="7:7" x14ac:dyDescent="0.25">
      <c r="G33952" s="14" t="e">
        <f>IF(E33952*#REF!*(1-#REF!)+#REF!=0,"",E33952*#REF!*(1-#REF!)+#REF!)</f>
        <v>#REF!</v>
      </c>
    </row>
    <row r="33953" spans="7:7" x14ac:dyDescent="0.25">
      <c r="G33953" s="14" t="e">
        <f>IF(E33953*#REF!*(1-#REF!)+#REF!=0,"",E33953*#REF!*(1-#REF!)+#REF!)</f>
        <v>#REF!</v>
      </c>
    </row>
    <row r="33954" spans="7:7" x14ac:dyDescent="0.25">
      <c r="G33954" s="14" t="e">
        <f>IF(E33954*#REF!*(1-#REF!)+#REF!=0,"",E33954*#REF!*(1-#REF!)+#REF!)</f>
        <v>#REF!</v>
      </c>
    </row>
    <row r="33955" spans="7:7" x14ac:dyDescent="0.25">
      <c r="G33955" s="14" t="e">
        <f>IF(E33955*#REF!*(1-#REF!)+#REF!=0,"",E33955*#REF!*(1-#REF!)+#REF!)</f>
        <v>#REF!</v>
      </c>
    </row>
    <row r="33956" spans="7:7" x14ac:dyDescent="0.25">
      <c r="G33956" s="14" t="e">
        <f>IF(E33956*#REF!*(1-#REF!)+#REF!=0,"",E33956*#REF!*(1-#REF!)+#REF!)</f>
        <v>#REF!</v>
      </c>
    </row>
    <row r="33957" spans="7:7" x14ac:dyDescent="0.25">
      <c r="G33957" s="14" t="e">
        <f>IF(E33957*#REF!*(1-#REF!)+#REF!=0,"",E33957*#REF!*(1-#REF!)+#REF!)</f>
        <v>#REF!</v>
      </c>
    </row>
    <row r="33958" spans="7:7" x14ac:dyDescent="0.25">
      <c r="G33958" s="14" t="e">
        <f>IF(E33958*#REF!*(1-#REF!)+#REF!=0,"",E33958*#REF!*(1-#REF!)+#REF!)</f>
        <v>#REF!</v>
      </c>
    </row>
    <row r="33959" spans="7:7" x14ac:dyDescent="0.25">
      <c r="G33959" s="14" t="e">
        <f>IF(E33959*#REF!*(1-#REF!)+#REF!=0,"",E33959*#REF!*(1-#REF!)+#REF!)</f>
        <v>#REF!</v>
      </c>
    </row>
    <row r="33960" spans="7:7" x14ac:dyDescent="0.25">
      <c r="G33960" s="14" t="e">
        <f>IF(E33960*#REF!*(1-#REF!)+#REF!=0,"",E33960*#REF!*(1-#REF!)+#REF!)</f>
        <v>#REF!</v>
      </c>
    </row>
    <row r="33961" spans="7:7" x14ac:dyDescent="0.25">
      <c r="G33961" s="14" t="e">
        <f>IF(E33961*#REF!*(1-#REF!)+#REF!=0,"",E33961*#REF!*(1-#REF!)+#REF!)</f>
        <v>#REF!</v>
      </c>
    </row>
    <row r="33962" spans="7:7" x14ac:dyDescent="0.25">
      <c r="G33962" s="14" t="e">
        <f>IF(E33962*#REF!*(1-#REF!)+#REF!=0,"",E33962*#REF!*(1-#REF!)+#REF!)</f>
        <v>#REF!</v>
      </c>
    </row>
    <row r="33963" spans="7:7" x14ac:dyDescent="0.25">
      <c r="G33963" s="14" t="e">
        <f>IF(E33963*#REF!*(1-#REF!)+#REF!=0,"",E33963*#REF!*(1-#REF!)+#REF!)</f>
        <v>#REF!</v>
      </c>
    </row>
    <row r="33964" spans="7:7" x14ac:dyDescent="0.25">
      <c r="G33964" s="14" t="e">
        <f>IF(E33964*#REF!*(1-#REF!)+#REF!=0,"",E33964*#REF!*(1-#REF!)+#REF!)</f>
        <v>#REF!</v>
      </c>
    </row>
    <row r="33965" spans="7:7" x14ac:dyDescent="0.25">
      <c r="G33965" s="14" t="e">
        <f>IF(E33965*#REF!*(1-#REF!)+#REF!=0,"",E33965*#REF!*(1-#REF!)+#REF!)</f>
        <v>#REF!</v>
      </c>
    </row>
    <row r="33966" spans="7:7" x14ac:dyDescent="0.25">
      <c r="G33966" s="14" t="e">
        <f>IF(E33966*#REF!*(1-#REF!)+#REF!=0,"",E33966*#REF!*(1-#REF!)+#REF!)</f>
        <v>#REF!</v>
      </c>
    </row>
    <row r="33967" spans="7:7" x14ac:dyDescent="0.25">
      <c r="G33967" s="14" t="e">
        <f>IF(E33967*#REF!*(1-#REF!)+#REF!=0,"",E33967*#REF!*(1-#REF!)+#REF!)</f>
        <v>#REF!</v>
      </c>
    </row>
    <row r="33968" spans="7:7" x14ac:dyDescent="0.25">
      <c r="G33968" s="14" t="e">
        <f>IF(E33968*#REF!*(1-#REF!)+#REF!=0,"",E33968*#REF!*(1-#REF!)+#REF!)</f>
        <v>#REF!</v>
      </c>
    </row>
    <row r="33969" spans="7:7" x14ac:dyDescent="0.25">
      <c r="G33969" s="14" t="e">
        <f>IF(E33969*#REF!*(1-#REF!)+#REF!=0,"",E33969*#REF!*(1-#REF!)+#REF!)</f>
        <v>#REF!</v>
      </c>
    </row>
    <row r="33970" spans="7:7" x14ac:dyDescent="0.25">
      <c r="G33970" s="14" t="e">
        <f>IF(E33970*#REF!*(1-#REF!)+#REF!=0,"",E33970*#REF!*(1-#REF!)+#REF!)</f>
        <v>#REF!</v>
      </c>
    </row>
    <row r="33971" spans="7:7" x14ac:dyDescent="0.25">
      <c r="G33971" s="14" t="e">
        <f>IF(E33971*#REF!*(1-#REF!)+#REF!=0,"",E33971*#REF!*(1-#REF!)+#REF!)</f>
        <v>#REF!</v>
      </c>
    </row>
    <row r="33972" spans="7:7" x14ac:dyDescent="0.25">
      <c r="G33972" s="14" t="e">
        <f>IF(E33972*#REF!*(1-#REF!)+#REF!=0,"",E33972*#REF!*(1-#REF!)+#REF!)</f>
        <v>#REF!</v>
      </c>
    </row>
    <row r="33973" spans="7:7" x14ac:dyDescent="0.25">
      <c r="G33973" s="14" t="e">
        <f>IF(E33973*#REF!*(1-#REF!)+#REF!=0,"",E33973*#REF!*(1-#REF!)+#REF!)</f>
        <v>#REF!</v>
      </c>
    </row>
    <row r="33974" spans="7:7" x14ac:dyDescent="0.25">
      <c r="G33974" s="14" t="e">
        <f>IF(E33974*#REF!*(1-#REF!)+#REF!=0,"",E33974*#REF!*(1-#REF!)+#REF!)</f>
        <v>#REF!</v>
      </c>
    </row>
    <row r="33975" spans="7:7" x14ac:dyDescent="0.25">
      <c r="G33975" s="14" t="e">
        <f>IF(E33975*#REF!*(1-#REF!)+#REF!=0,"",E33975*#REF!*(1-#REF!)+#REF!)</f>
        <v>#REF!</v>
      </c>
    </row>
    <row r="33976" spans="7:7" x14ac:dyDescent="0.25">
      <c r="G33976" s="14" t="e">
        <f>IF(E33976*#REF!*(1-#REF!)+#REF!=0,"",E33976*#REF!*(1-#REF!)+#REF!)</f>
        <v>#REF!</v>
      </c>
    </row>
    <row r="33977" spans="7:7" x14ac:dyDescent="0.25">
      <c r="G33977" s="14" t="e">
        <f>IF(E33977*#REF!*(1-#REF!)+#REF!=0,"",E33977*#REF!*(1-#REF!)+#REF!)</f>
        <v>#REF!</v>
      </c>
    </row>
    <row r="33978" spans="7:7" x14ac:dyDescent="0.25">
      <c r="G33978" s="14" t="e">
        <f>IF(E33978*#REF!*(1-#REF!)+#REF!=0,"",E33978*#REF!*(1-#REF!)+#REF!)</f>
        <v>#REF!</v>
      </c>
    </row>
    <row r="33979" spans="7:7" x14ac:dyDescent="0.25">
      <c r="G33979" s="14" t="e">
        <f>IF(E33979*#REF!*(1-#REF!)+#REF!=0,"",E33979*#REF!*(1-#REF!)+#REF!)</f>
        <v>#REF!</v>
      </c>
    </row>
    <row r="33980" spans="7:7" x14ac:dyDescent="0.25">
      <c r="G33980" s="14" t="e">
        <f>IF(E33980*#REF!*(1-#REF!)+#REF!=0,"",E33980*#REF!*(1-#REF!)+#REF!)</f>
        <v>#REF!</v>
      </c>
    </row>
    <row r="33981" spans="7:7" x14ac:dyDescent="0.25">
      <c r="G33981" s="14" t="e">
        <f>IF(E33981*#REF!*(1-#REF!)+#REF!=0,"",E33981*#REF!*(1-#REF!)+#REF!)</f>
        <v>#REF!</v>
      </c>
    </row>
    <row r="33982" spans="7:7" x14ac:dyDescent="0.25">
      <c r="G33982" s="14" t="e">
        <f>IF(E33982*#REF!*(1-#REF!)+#REF!=0,"",E33982*#REF!*(1-#REF!)+#REF!)</f>
        <v>#REF!</v>
      </c>
    </row>
    <row r="33983" spans="7:7" x14ac:dyDescent="0.25">
      <c r="G33983" s="14" t="e">
        <f>IF(E33983*#REF!*(1-#REF!)+#REF!=0,"",E33983*#REF!*(1-#REF!)+#REF!)</f>
        <v>#REF!</v>
      </c>
    </row>
    <row r="33984" spans="7:7" x14ac:dyDescent="0.25">
      <c r="G33984" s="14" t="e">
        <f>IF(E33984*#REF!*(1-#REF!)+#REF!=0,"",E33984*#REF!*(1-#REF!)+#REF!)</f>
        <v>#REF!</v>
      </c>
    </row>
    <row r="33985" spans="7:7" x14ac:dyDescent="0.25">
      <c r="G33985" s="14" t="e">
        <f>IF(E33985*#REF!*(1-#REF!)+#REF!=0,"",E33985*#REF!*(1-#REF!)+#REF!)</f>
        <v>#REF!</v>
      </c>
    </row>
    <row r="33986" spans="7:7" x14ac:dyDescent="0.25">
      <c r="G33986" s="14" t="e">
        <f>IF(E33986*#REF!*(1-#REF!)+#REF!=0,"",E33986*#REF!*(1-#REF!)+#REF!)</f>
        <v>#REF!</v>
      </c>
    </row>
    <row r="33987" spans="7:7" x14ac:dyDescent="0.25">
      <c r="G33987" s="14" t="e">
        <f>IF(E33987*#REF!*(1-#REF!)+#REF!=0,"",E33987*#REF!*(1-#REF!)+#REF!)</f>
        <v>#REF!</v>
      </c>
    </row>
    <row r="33988" spans="7:7" x14ac:dyDescent="0.25">
      <c r="G33988" s="14" t="e">
        <f>IF(E33988*#REF!*(1-#REF!)+#REF!=0,"",E33988*#REF!*(1-#REF!)+#REF!)</f>
        <v>#REF!</v>
      </c>
    </row>
    <row r="33989" spans="7:7" x14ac:dyDescent="0.25">
      <c r="G33989" s="14" t="e">
        <f>IF(E33989*#REF!*(1-#REF!)+#REF!=0,"",E33989*#REF!*(1-#REF!)+#REF!)</f>
        <v>#REF!</v>
      </c>
    </row>
    <row r="33990" spans="7:7" x14ac:dyDescent="0.25">
      <c r="G33990" s="14" t="e">
        <f>IF(E33990*#REF!*(1-#REF!)+#REF!=0,"",E33990*#REF!*(1-#REF!)+#REF!)</f>
        <v>#REF!</v>
      </c>
    </row>
    <row r="33991" spans="7:7" x14ac:dyDescent="0.25">
      <c r="G33991" s="14" t="e">
        <f>IF(E33991*#REF!*(1-#REF!)+#REF!=0,"",E33991*#REF!*(1-#REF!)+#REF!)</f>
        <v>#REF!</v>
      </c>
    </row>
    <row r="33992" spans="7:7" x14ac:dyDescent="0.25">
      <c r="G33992" s="14" t="e">
        <f>IF(E33992*#REF!*(1-#REF!)+#REF!=0,"",E33992*#REF!*(1-#REF!)+#REF!)</f>
        <v>#REF!</v>
      </c>
    </row>
    <row r="33993" spans="7:7" x14ac:dyDescent="0.25">
      <c r="G33993" s="14" t="e">
        <f>IF(E33993*#REF!*(1-#REF!)+#REF!=0,"",E33993*#REF!*(1-#REF!)+#REF!)</f>
        <v>#REF!</v>
      </c>
    </row>
    <row r="33994" spans="7:7" x14ac:dyDescent="0.25">
      <c r="G33994" s="14" t="e">
        <f>IF(E33994*#REF!*(1-#REF!)+#REF!=0,"",E33994*#REF!*(1-#REF!)+#REF!)</f>
        <v>#REF!</v>
      </c>
    </row>
    <row r="33995" spans="7:7" x14ac:dyDescent="0.25">
      <c r="G33995" s="14" t="e">
        <f>IF(E33995*#REF!*(1-#REF!)+#REF!=0,"",E33995*#REF!*(1-#REF!)+#REF!)</f>
        <v>#REF!</v>
      </c>
    </row>
    <row r="33996" spans="7:7" x14ac:dyDescent="0.25">
      <c r="G33996" s="14" t="e">
        <f>IF(E33996*#REF!*(1-#REF!)+#REF!=0,"",E33996*#REF!*(1-#REF!)+#REF!)</f>
        <v>#REF!</v>
      </c>
    </row>
    <row r="33997" spans="7:7" x14ac:dyDescent="0.25">
      <c r="G33997" s="14" t="e">
        <f>IF(E33997*#REF!*(1-#REF!)+#REF!=0,"",E33997*#REF!*(1-#REF!)+#REF!)</f>
        <v>#REF!</v>
      </c>
    </row>
    <row r="33998" spans="7:7" x14ac:dyDescent="0.25">
      <c r="G33998" s="14" t="e">
        <f>IF(E33998*#REF!*(1-#REF!)+#REF!=0,"",E33998*#REF!*(1-#REF!)+#REF!)</f>
        <v>#REF!</v>
      </c>
    </row>
    <row r="33999" spans="7:7" x14ac:dyDescent="0.25">
      <c r="G33999" s="14" t="e">
        <f>IF(E33999*#REF!*(1-#REF!)+#REF!=0,"",E33999*#REF!*(1-#REF!)+#REF!)</f>
        <v>#REF!</v>
      </c>
    </row>
    <row r="34000" spans="7:7" x14ac:dyDescent="0.25">
      <c r="G34000" s="14" t="e">
        <f>IF(E34000*#REF!*(1-#REF!)+#REF!=0,"",E34000*#REF!*(1-#REF!)+#REF!)</f>
        <v>#REF!</v>
      </c>
    </row>
    <row r="34001" spans="7:7" x14ac:dyDescent="0.25">
      <c r="G34001" s="14" t="e">
        <f>IF(E34001*#REF!*(1-#REF!)+#REF!=0,"",E34001*#REF!*(1-#REF!)+#REF!)</f>
        <v>#REF!</v>
      </c>
    </row>
    <row r="34002" spans="7:7" x14ac:dyDescent="0.25">
      <c r="G34002" s="14" t="e">
        <f>IF(E34002*#REF!*(1-#REF!)+#REF!=0,"",E34002*#REF!*(1-#REF!)+#REF!)</f>
        <v>#REF!</v>
      </c>
    </row>
    <row r="34003" spans="7:7" x14ac:dyDescent="0.25">
      <c r="G34003" s="14" t="e">
        <f>IF(E34003*#REF!*(1-#REF!)+#REF!=0,"",E34003*#REF!*(1-#REF!)+#REF!)</f>
        <v>#REF!</v>
      </c>
    </row>
    <row r="34004" spans="7:7" x14ac:dyDescent="0.25">
      <c r="G34004" s="14" t="e">
        <f>IF(E34004*#REF!*(1-#REF!)+#REF!=0,"",E34004*#REF!*(1-#REF!)+#REF!)</f>
        <v>#REF!</v>
      </c>
    </row>
    <row r="34005" spans="7:7" x14ac:dyDescent="0.25">
      <c r="G34005" s="14" t="e">
        <f>IF(E34005*#REF!*(1-#REF!)+#REF!=0,"",E34005*#REF!*(1-#REF!)+#REF!)</f>
        <v>#REF!</v>
      </c>
    </row>
    <row r="34006" spans="7:7" x14ac:dyDescent="0.25">
      <c r="G34006" s="14" t="e">
        <f>IF(E34006*#REF!*(1-#REF!)+#REF!=0,"",E34006*#REF!*(1-#REF!)+#REF!)</f>
        <v>#REF!</v>
      </c>
    </row>
    <row r="34007" spans="7:7" x14ac:dyDescent="0.25">
      <c r="G34007" s="14" t="e">
        <f>IF(E34007*#REF!*(1-#REF!)+#REF!=0,"",E34007*#REF!*(1-#REF!)+#REF!)</f>
        <v>#REF!</v>
      </c>
    </row>
    <row r="34008" spans="7:7" x14ac:dyDescent="0.25">
      <c r="G34008" s="14" t="e">
        <f>IF(E34008*#REF!*(1-#REF!)+#REF!=0,"",E34008*#REF!*(1-#REF!)+#REF!)</f>
        <v>#REF!</v>
      </c>
    </row>
    <row r="34009" spans="7:7" x14ac:dyDescent="0.25">
      <c r="G34009" s="14" t="e">
        <f>IF(E34009*#REF!*(1-#REF!)+#REF!=0,"",E34009*#REF!*(1-#REF!)+#REF!)</f>
        <v>#REF!</v>
      </c>
    </row>
    <row r="34010" spans="7:7" x14ac:dyDescent="0.25">
      <c r="G34010" s="14" t="e">
        <f>IF(E34010*#REF!*(1-#REF!)+#REF!=0,"",E34010*#REF!*(1-#REF!)+#REF!)</f>
        <v>#REF!</v>
      </c>
    </row>
    <row r="34011" spans="7:7" x14ac:dyDescent="0.25">
      <c r="G34011" s="14" t="e">
        <f>IF(E34011*#REF!*(1-#REF!)+#REF!=0,"",E34011*#REF!*(1-#REF!)+#REF!)</f>
        <v>#REF!</v>
      </c>
    </row>
    <row r="34012" spans="7:7" x14ac:dyDescent="0.25">
      <c r="G34012" s="14" t="e">
        <f>IF(E34012*#REF!*(1-#REF!)+#REF!=0,"",E34012*#REF!*(1-#REF!)+#REF!)</f>
        <v>#REF!</v>
      </c>
    </row>
    <row r="34013" spans="7:7" x14ac:dyDescent="0.25">
      <c r="G34013" s="14" t="e">
        <f>IF(E34013*#REF!*(1-#REF!)+#REF!=0,"",E34013*#REF!*(1-#REF!)+#REF!)</f>
        <v>#REF!</v>
      </c>
    </row>
    <row r="34014" spans="7:7" x14ac:dyDescent="0.25">
      <c r="G34014" s="14" t="e">
        <f>IF(E34014*#REF!*(1-#REF!)+#REF!=0,"",E34014*#REF!*(1-#REF!)+#REF!)</f>
        <v>#REF!</v>
      </c>
    </row>
    <row r="34015" spans="7:7" x14ac:dyDescent="0.25">
      <c r="G34015" s="14" t="e">
        <f>IF(E34015*#REF!*(1-#REF!)+#REF!=0,"",E34015*#REF!*(1-#REF!)+#REF!)</f>
        <v>#REF!</v>
      </c>
    </row>
    <row r="34016" spans="7:7" x14ac:dyDescent="0.25">
      <c r="G34016" s="14" t="e">
        <f>IF(E34016*#REF!*(1-#REF!)+#REF!=0,"",E34016*#REF!*(1-#REF!)+#REF!)</f>
        <v>#REF!</v>
      </c>
    </row>
    <row r="34017" spans="7:7" x14ac:dyDescent="0.25">
      <c r="G34017" s="14" t="e">
        <f>IF(E34017*#REF!*(1-#REF!)+#REF!=0,"",E34017*#REF!*(1-#REF!)+#REF!)</f>
        <v>#REF!</v>
      </c>
    </row>
    <row r="34018" spans="7:7" x14ac:dyDescent="0.25">
      <c r="G34018" s="14" t="e">
        <f>IF(E34018*#REF!*(1-#REF!)+#REF!=0,"",E34018*#REF!*(1-#REF!)+#REF!)</f>
        <v>#REF!</v>
      </c>
    </row>
    <row r="34019" spans="7:7" x14ac:dyDescent="0.25">
      <c r="G34019" s="14" t="e">
        <f>IF(E34019*#REF!*(1-#REF!)+#REF!=0,"",E34019*#REF!*(1-#REF!)+#REF!)</f>
        <v>#REF!</v>
      </c>
    </row>
    <row r="34020" spans="7:7" x14ac:dyDescent="0.25">
      <c r="G34020" s="14" t="e">
        <f>IF(E34020*#REF!*(1-#REF!)+#REF!=0,"",E34020*#REF!*(1-#REF!)+#REF!)</f>
        <v>#REF!</v>
      </c>
    </row>
    <row r="34021" spans="7:7" x14ac:dyDescent="0.25">
      <c r="G34021" s="14" t="e">
        <f>IF(E34021*#REF!*(1-#REF!)+#REF!=0,"",E34021*#REF!*(1-#REF!)+#REF!)</f>
        <v>#REF!</v>
      </c>
    </row>
    <row r="34022" spans="7:7" x14ac:dyDescent="0.25">
      <c r="G34022" s="14" t="e">
        <f>IF(E34022*#REF!*(1-#REF!)+#REF!=0,"",E34022*#REF!*(1-#REF!)+#REF!)</f>
        <v>#REF!</v>
      </c>
    </row>
    <row r="34023" spans="7:7" x14ac:dyDescent="0.25">
      <c r="G34023" s="14" t="e">
        <f>IF(E34023*#REF!*(1-#REF!)+#REF!=0,"",E34023*#REF!*(1-#REF!)+#REF!)</f>
        <v>#REF!</v>
      </c>
    </row>
    <row r="34024" spans="7:7" x14ac:dyDescent="0.25">
      <c r="G34024" s="14" t="e">
        <f>IF(E34024*#REF!*(1-#REF!)+#REF!=0,"",E34024*#REF!*(1-#REF!)+#REF!)</f>
        <v>#REF!</v>
      </c>
    </row>
    <row r="34025" spans="7:7" x14ac:dyDescent="0.25">
      <c r="G34025" s="14" t="e">
        <f>IF(E34025*#REF!*(1-#REF!)+#REF!=0,"",E34025*#REF!*(1-#REF!)+#REF!)</f>
        <v>#REF!</v>
      </c>
    </row>
    <row r="34026" spans="7:7" x14ac:dyDescent="0.25">
      <c r="G34026" s="14" t="e">
        <f>IF(E34026*#REF!*(1-#REF!)+#REF!=0,"",E34026*#REF!*(1-#REF!)+#REF!)</f>
        <v>#REF!</v>
      </c>
    </row>
    <row r="34027" spans="7:7" x14ac:dyDescent="0.25">
      <c r="G34027" s="14" t="e">
        <f>IF(E34027*#REF!*(1-#REF!)+#REF!=0,"",E34027*#REF!*(1-#REF!)+#REF!)</f>
        <v>#REF!</v>
      </c>
    </row>
    <row r="34028" spans="7:7" x14ac:dyDescent="0.25">
      <c r="G34028" s="14" t="e">
        <f>IF(E34028*#REF!*(1-#REF!)+#REF!=0,"",E34028*#REF!*(1-#REF!)+#REF!)</f>
        <v>#REF!</v>
      </c>
    </row>
    <row r="34029" spans="7:7" x14ac:dyDescent="0.25">
      <c r="G34029" s="14" t="e">
        <f>IF(E34029*#REF!*(1-#REF!)+#REF!=0,"",E34029*#REF!*(1-#REF!)+#REF!)</f>
        <v>#REF!</v>
      </c>
    </row>
    <row r="34030" spans="7:7" x14ac:dyDescent="0.25">
      <c r="G34030" s="14" t="e">
        <f>IF(E34030*#REF!*(1-#REF!)+#REF!=0,"",E34030*#REF!*(1-#REF!)+#REF!)</f>
        <v>#REF!</v>
      </c>
    </row>
    <row r="34031" spans="7:7" x14ac:dyDescent="0.25">
      <c r="G34031" s="14" t="e">
        <f>IF(E34031*#REF!*(1-#REF!)+#REF!=0,"",E34031*#REF!*(1-#REF!)+#REF!)</f>
        <v>#REF!</v>
      </c>
    </row>
    <row r="34032" spans="7:7" x14ac:dyDescent="0.25">
      <c r="G34032" s="14" t="e">
        <f>IF(E34032*#REF!*(1-#REF!)+#REF!=0,"",E34032*#REF!*(1-#REF!)+#REF!)</f>
        <v>#REF!</v>
      </c>
    </row>
    <row r="34033" spans="7:7" x14ac:dyDescent="0.25">
      <c r="G34033" s="14" t="e">
        <f>IF(E34033*#REF!*(1-#REF!)+#REF!=0,"",E34033*#REF!*(1-#REF!)+#REF!)</f>
        <v>#REF!</v>
      </c>
    </row>
    <row r="34034" spans="7:7" x14ac:dyDescent="0.25">
      <c r="G34034" s="14" t="e">
        <f>IF(E34034*#REF!*(1-#REF!)+#REF!=0,"",E34034*#REF!*(1-#REF!)+#REF!)</f>
        <v>#REF!</v>
      </c>
    </row>
    <row r="34035" spans="7:7" x14ac:dyDescent="0.25">
      <c r="G34035" s="14" t="e">
        <f>IF(E34035*#REF!*(1-#REF!)+#REF!=0,"",E34035*#REF!*(1-#REF!)+#REF!)</f>
        <v>#REF!</v>
      </c>
    </row>
    <row r="34036" spans="7:7" x14ac:dyDescent="0.25">
      <c r="G34036" s="14" t="e">
        <f>IF(E34036*#REF!*(1-#REF!)+#REF!=0,"",E34036*#REF!*(1-#REF!)+#REF!)</f>
        <v>#REF!</v>
      </c>
    </row>
    <row r="34037" spans="7:7" x14ac:dyDescent="0.25">
      <c r="G34037" s="14" t="e">
        <f>IF(E34037*#REF!*(1-#REF!)+#REF!=0,"",E34037*#REF!*(1-#REF!)+#REF!)</f>
        <v>#REF!</v>
      </c>
    </row>
    <row r="34038" spans="7:7" x14ac:dyDescent="0.25">
      <c r="G34038" s="14" t="e">
        <f>IF(E34038*#REF!*(1-#REF!)+#REF!=0,"",E34038*#REF!*(1-#REF!)+#REF!)</f>
        <v>#REF!</v>
      </c>
    </row>
    <row r="34039" spans="7:7" x14ac:dyDescent="0.25">
      <c r="G34039" s="14" t="e">
        <f>IF(E34039*#REF!*(1-#REF!)+#REF!=0,"",E34039*#REF!*(1-#REF!)+#REF!)</f>
        <v>#REF!</v>
      </c>
    </row>
    <row r="34040" spans="7:7" x14ac:dyDescent="0.25">
      <c r="G34040" s="14" t="e">
        <f>IF(E34040*#REF!*(1-#REF!)+#REF!=0,"",E34040*#REF!*(1-#REF!)+#REF!)</f>
        <v>#REF!</v>
      </c>
    </row>
    <row r="34041" spans="7:7" x14ac:dyDescent="0.25">
      <c r="G34041" s="14" t="e">
        <f>IF(E34041*#REF!*(1-#REF!)+#REF!=0,"",E34041*#REF!*(1-#REF!)+#REF!)</f>
        <v>#REF!</v>
      </c>
    </row>
    <row r="34042" spans="7:7" x14ac:dyDescent="0.25">
      <c r="G34042" s="14" t="e">
        <f>IF(E34042*#REF!*(1-#REF!)+#REF!=0,"",E34042*#REF!*(1-#REF!)+#REF!)</f>
        <v>#REF!</v>
      </c>
    </row>
    <row r="34043" spans="7:7" x14ac:dyDescent="0.25">
      <c r="G34043" s="14" t="e">
        <f>IF(E34043*#REF!*(1-#REF!)+#REF!=0,"",E34043*#REF!*(1-#REF!)+#REF!)</f>
        <v>#REF!</v>
      </c>
    </row>
    <row r="34044" spans="7:7" x14ac:dyDescent="0.25">
      <c r="G34044" s="14" t="e">
        <f>IF(E34044*#REF!*(1-#REF!)+#REF!=0,"",E34044*#REF!*(1-#REF!)+#REF!)</f>
        <v>#REF!</v>
      </c>
    </row>
    <row r="34045" spans="7:7" x14ac:dyDescent="0.25">
      <c r="G34045" s="14" t="e">
        <f>IF(E34045*#REF!*(1-#REF!)+#REF!=0,"",E34045*#REF!*(1-#REF!)+#REF!)</f>
        <v>#REF!</v>
      </c>
    </row>
    <row r="34046" spans="7:7" x14ac:dyDescent="0.25">
      <c r="G34046" s="14" t="e">
        <f>IF(E34046*#REF!*(1-#REF!)+#REF!=0,"",E34046*#REF!*(1-#REF!)+#REF!)</f>
        <v>#REF!</v>
      </c>
    </row>
    <row r="34047" spans="7:7" x14ac:dyDescent="0.25">
      <c r="G34047" s="14" t="e">
        <f>IF(E34047*#REF!*(1-#REF!)+#REF!=0,"",E34047*#REF!*(1-#REF!)+#REF!)</f>
        <v>#REF!</v>
      </c>
    </row>
    <row r="34048" spans="7:7" x14ac:dyDescent="0.25">
      <c r="G34048" s="14" t="e">
        <f>IF(E34048*#REF!*(1-#REF!)+#REF!=0,"",E34048*#REF!*(1-#REF!)+#REF!)</f>
        <v>#REF!</v>
      </c>
    </row>
    <row r="34049" spans="7:7" x14ac:dyDescent="0.25">
      <c r="G34049" s="14" t="e">
        <f>IF(E34049*#REF!*(1-#REF!)+#REF!=0,"",E34049*#REF!*(1-#REF!)+#REF!)</f>
        <v>#REF!</v>
      </c>
    </row>
    <row r="34050" spans="7:7" x14ac:dyDescent="0.25">
      <c r="G34050" s="14" t="e">
        <f>IF(E34050*#REF!*(1-#REF!)+#REF!=0,"",E34050*#REF!*(1-#REF!)+#REF!)</f>
        <v>#REF!</v>
      </c>
    </row>
    <row r="34051" spans="7:7" x14ac:dyDescent="0.25">
      <c r="G34051" s="14" t="e">
        <f>IF(E34051*#REF!*(1-#REF!)+#REF!=0,"",E34051*#REF!*(1-#REF!)+#REF!)</f>
        <v>#REF!</v>
      </c>
    </row>
    <row r="34052" spans="7:7" x14ac:dyDescent="0.25">
      <c r="G34052" s="14" t="e">
        <f>IF(E34052*#REF!*(1-#REF!)+#REF!=0,"",E34052*#REF!*(1-#REF!)+#REF!)</f>
        <v>#REF!</v>
      </c>
    </row>
    <row r="34053" spans="7:7" x14ac:dyDescent="0.25">
      <c r="G34053" s="14" t="e">
        <f>IF(E34053*#REF!*(1-#REF!)+#REF!=0,"",E34053*#REF!*(1-#REF!)+#REF!)</f>
        <v>#REF!</v>
      </c>
    </row>
    <row r="34054" spans="7:7" x14ac:dyDescent="0.25">
      <c r="G34054" s="14" t="e">
        <f>IF(E34054*#REF!*(1-#REF!)+#REF!=0,"",E34054*#REF!*(1-#REF!)+#REF!)</f>
        <v>#REF!</v>
      </c>
    </row>
    <row r="34055" spans="7:7" x14ac:dyDescent="0.25">
      <c r="G34055" s="14" t="e">
        <f>IF(E34055*#REF!*(1-#REF!)+#REF!=0,"",E34055*#REF!*(1-#REF!)+#REF!)</f>
        <v>#REF!</v>
      </c>
    </row>
    <row r="34056" spans="7:7" x14ac:dyDescent="0.25">
      <c r="G34056" s="14" t="e">
        <f>IF(E34056*#REF!*(1-#REF!)+#REF!=0,"",E34056*#REF!*(1-#REF!)+#REF!)</f>
        <v>#REF!</v>
      </c>
    </row>
    <row r="34057" spans="7:7" x14ac:dyDescent="0.25">
      <c r="G34057" s="14" t="e">
        <f>IF(E34057*#REF!*(1-#REF!)+#REF!=0,"",E34057*#REF!*(1-#REF!)+#REF!)</f>
        <v>#REF!</v>
      </c>
    </row>
    <row r="34058" spans="7:7" x14ac:dyDescent="0.25">
      <c r="G34058" s="14" t="e">
        <f>IF(E34058*#REF!*(1-#REF!)+#REF!=0,"",E34058*#REF!*(1-#REF!)+#REF!)</f>
        <v>#REF!</v>
      </c>
    </row>
    <row r="34059" spans="7:7" x14ac:dyDescent="0.25">
      <c r="G34059" s="14" t="e">
        <f>IF(E34059*#REF!*(1-#REF!)+#REF!=0,"",E34059*#REF!*(1-#REF!)+#REF!)</f>
        <v>#REF!</v>
      </c>
    </row>
    <row r="34060" spans="7:7" x14ac:dyDescent="0.25">
      <c r="G34060" s="14" t="e">
        <f>IF(E34060*#REF!*(1-#REF!)+#REF!=0,"",E34060*#REF!*(1-#REF!)+#REF!)</f>
        <v>#REF!</v>
      </c>
    </row>
    <row r="34061" spans="7:7" x14ac:dyDescent="0.25">
      <c r="G34061" s="14" t="e">
        <f>IF(E34061*#REF!*(1-#REF!)+#REF!=0,"",E34061*#REF!*(1-#REF!)+#REF!)</f>
        <v>#REF!</v>
      </c>
    </row>
    <row r="34062" spans="7:7" x14ac:dyDescent="0.25">
      <c r="G34062" s="14" t="e">
        <f>IF(E34062*#REF!*(1-#REF!)+#REF!=0,"",E34062*#REF!*(1-#REF!)+#REF!)</f>
        <v>#REF!</v>
      </c>
    </row>
    <row r="34063" spans="7:7" x14ac:dyDescent="0.25">
      <c r="G34063" s="14" t="e">
        <f>IF(E34063*#REF!*(1-#REF!)+#REF!=0,"",E34063*#REF!*(1-#REF!)+#REF!)</f>
        <v>#REF!</v>
      </c>
    </row>
    <row r="34064" spans="7:7" x14ac:dyDescent="0.25">
      <c r="G34064" s="14" t="e">
        <f>IF(E34064*#REF!*(1-#REF!)+#REF!=0,"",E34064*#REF!*(1-#REF!)+#REF!)</f>
        <v>#REF!</v>
      </c>
    </row>
    <row r="34065" spans="7:7" x14ac:dyDescent="0.25">
      <c r="G34065" s="14" t="e">
        <f>IF(E34065*#REF!*(1-#REF!)+#REF!=0,"",E34065*#REF!*(1-#REF!)+#REF!)</f>
        <v>#REF!</v>
      </c>
    </row>
    <row r="34066" spans="7:7" x14ac:dyDescent="0.25">
      <c r="G34066" s="14" t="e">
        <f>IF(E34066*#REF!*(1-#REF!)+#REF!=0,"",E34066*#REF!*(1-#REF!)+#REF!)</f>
        <v>#REF!</v>
      </c>
    </row>
    <row r="34067" spans="7:7" x14ac:dyDescent="0.25">
      <c r="G34067" s="14" t="e">
        <f>IF(E34067*#REF!*(1-#REF!)+#REF!=0,"",E34067*#REF!*(1-#REF!)+#REF!)</f>
        <v>#REF!</v>
      </c>
    </row>
    <row r="34068" spans="7:7" x14ac:dyDescent="0.25">
      <c r="G34068" s="14" t="e">
        <f>IF(E34068*#REF!*(1-#REF!)+#REF!=0,"",E34068*#REF!*(1-#REF!)+#REF!)</f>
        <v>#REF!</v>
      </c>
    </row>
    <row r="34069" spans="7:7" x14ac:dyDescent="0.25">
      <c r="G34069" s="14" t="e">
        <f>IF(E34069*#REF!*(1-#REF!)+#REF!=0,"",E34069*#REF!*(1-#REF!)+#REF!)</f>
        <v>#REF!</v>
      </c>
    </row>
    <row r="34070" spans="7:7" x14ac:dyDescent="0.25">
      <c r="G34070" s="14" t="e">
        <f>IF(E34070*#REF!*(1-#REF!)+#REF!=0,"",E34070*#REF!*(1-#REF!)+#REF!)</f>
        <v>#REF!</v>
      </c>
    </row>
    <row r="34071" spans="7:7" x14ac:dyDescent="0.25">
      <c r="G34071" s="14" t="e">
        <f>IF(E34071*#REF!*(1-#REF!)+#REF!=0,"",E34071*#REF!*(1-#REF!)+#REF!)</f>
        <v>#REF!</v>
      </c>
    </row>
    <row r="34072" spans="7:7" x14ac:dyDescent="0.25">
      <c r="G34072" s="14" t="e">
        <f>IF(E34072*#REF!*(1-#REF!)+#REF!=0,"",E34072*#REF!*(1-#REF!)+#REF!)</f>
        <v>#REF!</v>
      </c>
    </row>
    <row r="34073" spans="7:7" x14ac:dyDescent="0.25">
      <c r="G34073" s="14" t="e">
        <f>IF(E34073*#REF!*(1-#REF!)+#REF!=0,"",E34073*#REF!*(1-#REF!)+#REF!)</f>
        <v>#REF!</v>
      </c>
    </row>
    <row r="34074" spans="7:7" x14ac:dyDescent="0.25">
      <c r="G34074" s="14" t="e">
        <f>IF(E34074*#REF!*(1-#REF!)+#REF!=0,"",E34074*#REF!*(1-#REF!)+#REF!)</f>
        <v>#REF!</v>
      </c>
    </row>
    <row r="34075" spans="7:7" x14ac:dyDescent="0.25">
      <c r="G34075" s="14" t="e">
        <f>IF(E34075*#REF!*(1-#REF!)+#REF!=0,"",E34075*#REF!*(1-#REF!)+#REF!)</f>
        <v>#REF!</v>
      </c>
    </row>
    <row r="34076" spans="7:7" x14ac:dyDescent="0.25">
      <c r="G34076" s="14" t="e">
        <f>IF(E34076*#REF!*(1-#REF!)+#REF!=0,"",E34076*#REF!*(1-#REF!)+#REF!)</f>
        <v>#REF!</v>
      </c>
    </row>
    <row r="34077" spans="7:7" x14ac:dyDescent="0.25">
      <c r="G34077" s="14" t="e">
        <f>IF(E34077*#REF!*(1-#REF!)+#REF!=0,"",E34077*#REF!*(1-#REF!)+#REF!)</f>
        <v>#REF!</v>
      </c>
    </row>
    <row r="34078" spans="7:7" x14ac:dyDescent="0.25">
      <c r="G34078" s="14" t="e">
        <f>IF(E34078*#REF!*(1-#REF!)+#REF!=0,"",E34078*#REF!*(1-#REF!)+#REF!)</f>
        <v>#REF!</v>
      </c>
    </row>
    <row r="34079" spans="7:7" x14ac:dyDescent="0.25">
      <c r="G34079" s="14" t="e">
        <f>IF(E34079*#REF!*(1-#REF!)+#REF!=0,"",E34079*#REF!*(1-#REF!)+#REF!)</f>
        <v>#REF!</v>
      </c>
    </row>
    <row r="34080" spans="7:7" x14ac:dyDescent="0.25">
      <c r="G34080" s="14" t="e">
        <f>IF(E34080*#REF!*(1-#REF!)+#REF!=0,"",E34080*#REF!*(1-#REF!)+#REF!)</f>
        <v>#REF!</v>
      </c>
    </row>
    <row r="34081" spans="7:7" x14ac:dyDescent="0.25">
      <c r="G34081" s="14" t="e">
        <f>IF(E34081*#REF!*(1-#REF!)+#REF!=0,"",E34081*#REF!*(1-#REF!)+#REF!)</f>
        <v>#REF!</v>
      </c>
    </row>
    <row r="34082" spans="7:7" x14ac:dyDescent="0.25">
      <c r="G34082" s="14" t="e">
        <f>IF(E34082*#REF!*(1-#REF!)+#REF!=0,"",E34082*#REF!*(1-#REF!)+#REF!)</f>
        <v>#REF!</v>
      </c>
    </row>
    <row r="34083" spans="7:7" x14ac:dyDescent="0.25">
      <c r="G34083" s="14" t="e">
        <f>IF(E34083*#REF!*(1-#REF!)+#REF!=0,"",E34083*#REF!*(1-#REF!)+#REF!)</f>
        <v>#REF!</v>
      </c>
    </row>
    <row r="34084" spans="7:7" x14ac:dyDescent="0.25">
      <c r="G34084" s="14" t="e">
        <f>IF(E34084*#REF!*(1-#REF!)+#REF!=0,"",E34084*#REF!*(1-#REF!)+#REF!)</f>
        <v>#REF!</v>
      </c>
    </row>
    <row r="34085" spans="7:7" x14ac:dyDescent="0.25">
      <c r="G34085" s="14" t="e">
        <f>IF(E34085*#REF!*(1-#REF!)+#REF!=0,"",E34085*#REF!*(1-#REF!)+#REF!)</f>
        <v>#REF!</v>
      </c>
    </row>
    <row r="34086" spans="7:7" x14ac:dyDescent="0.25">
      <c r="G34086" s="14" t="e">
        <f>IF(E34086*#REF!*(1-#REF!)+#REF!=0,"",E34086*#REF!*(1-#REF!)+#REF!)</f>
        <v>#REF!</v>
      </c>
    </row>
    <row r="34087" spans="7:7" x14ac:dyDescent="0.25">
      <c r="G34087" s="14" t="e">
        <f>IF(E34087*#REF!*(1-#REF!)+#REF!=0,"",E34087*#REF!*(1-#REF!)+#REF!)</f>
        <v>#REF!</v>
      </c>
    </row>
    <row r="34088" spans="7:7" x14ac:dyDescent="0.25">
      <c r="G34088" s="14" t="e">
        <f>IF(E34088*#REF!*(1-#REF!)+#REF!=0,"",E34088*#REF!*(1-#REF!)+#REF!)</f>
        <v>#REF!</v>
      </c>
    </row>
    <row r="34089" spans="7:7" x14ac:dyDescent="0.25">
      <c r="G34089" s="14" t="e">
        <f>IF(E34089*#REF!*(1-#REF!)+#REF!=0,"",E34089*#REF!*(1-#REF!)+#REF!)</f>
        <v>#REF!</v>
      </c>
    </row>
    <row r="34090" spans="7:7" x14ac:dyDescent="0.25">
      <c r="G34090" s="14" t="e">
        <f>IF(E34090*#REF!*(1-#REF!)+#REF!=0,"",E34090*#REF!*(1-#REF!)+#REF!)</f>
        <v>#REF!</v>
      </c>
    </row>
    <row r="34091" spans="7:7" x14ac:dyDescent="0.25">
      <c r="G34091" s="14" t="e">
        <f>IF(E34091*#REF!*(1-#REF!)+#REF!=0,"",E34091*#REF!*(1-#REF!)+#REF!)</f>
        <v>#REF!</v>
      </c>
    </row>
    <row r="34092" spans="7:7" x14ac:dyDescent="0.25">
      <c r="G34092" s="14" t="e">
        <f>IF(E34092*#REF!*(1-#REF!)+#REF!=0,"",E34092*#REF!*(1-#REF!)+#REF!)</f>
        <v>#REF!</v>
      </c>
    </row>
    <row r="34093" spans="7:7" x14ac:dyDescent="0.25">
      <c r="G34093" s="14" t="e">
        <f>IF(E34093*#REF!*(1-#REF!)+#REF!=0,"",E34093*#REF!*(1-#REF!)+#REF!)</f>
        <v>#REF!</v>
      </c>
    </row>
    <row r="34094" spans="7:7" x14ac:dyDescent="0.25">
      <c r="G34094" s="14" t="e">
        <f>IF(E34094*#REF!*(1-#REF!)+#REF!=0,"",E34094*#REF!*(1-#REF!)+#REF!)</f>
        <v>#REF!</v>
      </c>
    </row>
    <row r="34095" spans="7:7" x14ac:dyDescent="0.25">
      <c r="G34095" s="14" t="e">
        <f>IF(E34095*#REF!*(1-#REF!)+#REF!=0,"",E34095*#REF!*(1-#REF!)+#REF!)</f>
        <v>#REF!</v>
      </c>
    </row>
    <row r="34096" spans="7:7" x14ac:dyDescent="0.25">
      <c r="G34096" s="14" t="e">
        <f>IF(E34096*#REF!*(1-#REF!)+#REF!=0,"",E34096*#REF!*(1-#REF!)+#REF!)</f>
        <v>#REF!</v>
      </c>
    </row>
    <row r="34097" spans="7:7" x14ac:dyDescent="0.25">
      <c r="G34097" s="14" t="e">
        <f>IF(E34097*#REF!*(1-#REF!)+#REF!=0,"",E34097*#REF!*(1-#REF!)+#REF!)</f>
        <v>#REF!</v>
      </c>
    </row>
    <row r="34098" spans="7:7" x14ac:dyDescent="0.25">
      <c r="G34098" s="14" t="e">
        <f>IF(E34098*#REF!*(1-#REF!)+#REF!=0,"",E34098*#REF!*(1-#REF!)+#REF!)</f>
        <v>#REF!</v>
      </c>
    </row>
    <row r="34099" spans="7:7" x14ac:dyDescent="0.25">
      <c r="G34099" s="14" t="e">
        <f>IF(E34099*#REF!*(1-#REF!)+#REF!=0,"",E34099*#REF!*(1-#REF!)+#REF!)</f>
        <v>#REF!</v>
      </c>
    </row>
    <row r="34100" spans="7:7" x14ac:dyDescent="0.25">
      <c r="G34100" s="14" t="e">
        <f>IF(E34100*#REF!*(1-#REF!)+#REF!=0,"",E34100*#REF!*(1-#REF!)+#REF!)</f>
        <v>#REF!</v>
      </c>
    </row>
    <row r="34101" spans="7:7" x14ac:dyDescent="0.25">
      <c r="G34101" s="14" t="e">
        <f>IF(E34101*#REF!*(1-#REF!)+#REF!=0,"",E34101*#REF!*(1-#REF!)+#REF!)</f>
        <v>#REF!</v>
      </c>
    </row>
    <row r="34102" spans="7:7" x14ac:dyDescent="0.25">
      <c r="G34102" s="14" t="e">
        <f>IF(E34102*#REF!*(1-#REF!)+#REF!=0,"",E34102*#REF!*(1-#REF!)+#REF!)</f>
        <v>#REF!</v>
      </c>
    </row>
    <row r="34103" spans="7:7" x14ac:dyDescent="0.25">
      <c r="G34103" s="14" t="e">
        <f>IF(E34103*#REF!*(1-#REF!)+#REF!=0,"",E34103*#REF!*(1-#REF!)+#REF!)</f>
        <v>#REF!</v>
      </c>
    </row>
    <row r="34104" spans="7:7" x14ac:dyDescent="0.25">
      <c r="G34104" s="14" t="e">
        <f>IF(E34104*#REF!*(1-#REF!)+#REF!=0,"",E34104*#REF!*(1-#REF!)+#REF!)</f>
        <v>#REF!</v>
      </c>
    </row>
    <row r="34105" spans="7:7" x14ac:dyDescent="0.25">
      <c r="G34105" s="14" t="e">
        <f>IF(E34105*#REF!*(1-#REF!)+#REF!=0,"",E34105*#REF!*(1-#REF!)+#REF!)</f>
        <v>#REF!</v>
      </c>
    </row>
    <row r="34106" spans="7:7" x14ac:dyDescent="0.25">
      <c r="G34106" s="14" t="e">
        <f>IF(E34106*#REF!*(1-#REF!)+#REF!=0,"",E34106*#REF!*(1-#REF!)+#REF!)</f>
        <v>#REF!</v>
      </c>
    </row>
    <row r="34107" spans="7:7" x14ac:dyDescent="0.25">
      <c r="G34107" s="14" t="e">
        <f>IF(E34107*#REF!*(1-#REF!)+#REF!=0,"",E34107*#REF!*(1-#REF!)+#REF!)</f>
        <v>#REF!</v>
      </c>
    </row>
    <row r="34108" spans="7:7" x14ac:dyDescent="0.25">
      <c r="G34108" s="14" t="e">
        <f>IF(E34108*#REF!*(1-#REF!)+#REF!=0,"",E34108*#REF!*(1-#REF!)+#REF!)</f>
        <v>#REF!</v>
      </c>
    </row>
    <row r="34109" spans="7:7" x14ac:dyDescent="0.25">
      <c r="G34109" s="14" t="e">
        <f>IF(E34109*#REF!*(1-#REF!)+#REF!=0,"",E34109*#REF!*(1-#REF!)+#REF!)</f>
        <v>#REF!</v>
      </c>
    </row>
    <row r="34110" spans="7:7" x14ac:dyDescent="0.25">
      <c r="G34110" s="14" t="e">
        <f>IF(E34110*#REF!*(1-#REF!)+#REF!=0,"",E34110*#REF!*(1-#REF!)+#REF!)</f>
        <v>#REF!</v>
      </c>
    </row>
    <row r="34111" spans="7:7" x14ac:dyDescent="0.25">
      <c r="G34111" s="14" t="e">
        <f>IF(E34111*#REF!*(1-#REF!)+#REF!=0,"",E34111*#REF!*(1-#REF!)+#REF!)</f>
        <v>#REF!</v>
      </c>
    </row>
    <row r="34112" spans="7:7" x14ac:dyDescent="0.25">
      <c r="G34112" s="14" t="e">
        <f>IF(E34112*#REF!*(1-#REF!)+#REF!=0,"",E34112*#REF!*(1-#REF!)+#REF!)</f>
        <v>#REF!</v>
      </c>
    </row>
    <row r="34113" spans="7:7" x14ac:dyDescent="0.25">
      <c r="G34113" s="14" t="e">
        <f>IF(E34113*#REF!*(1-#REF!)+#REF!=0,"",E34113*#REF!*(1-#REF!)+#REF!)</f>
        <v>#REF!</v>
      </c>
    </row>
    <row r="34114" spans="7:7" x14ac:dyDescent="0.25">
      <c r="G34114" s="14" t="e">
        <f>IF(E34114*#REF!*(1-#REF!)+#REF!=0,"",E34114*#REF!*(1-#REF!)+#REF!)</f>
        <v>#REF!</v>
      </c>
    </row>
    <row r="34115" spans="7:7" x14ac:dyDescent="0.25">
      <c r="G34115" s="14" t="e">
        <f>IF(E34115*#REF!*(1-#REF!)+#REF!=0,"",E34115*#REF!*(1-#REF!)+#REF!)</f>
        <v>#REF!</v>
      </c>
    </row>
    <row r="34116" spans="7:7" x14ac:dyDescent="0.25">
      <c r="G34116" s="14" t="e">
        <f>IF(E34116*#REF!*(1-#REF!)+#REF!=0,"",E34116*#REF!*(1-#REF!)+#REF!)</f>
        <v>#REF!</v>
      </c>
    </row>
    <row r="34117" spans="7:7" x14ac:dyDescent="0.25">
      <c r="G34117" s="14" t="e">
        <f>IF(E34117*#REF!*(1-#REF!)+#REF!=0,"",E34117*#REF!*(1-#REF!)+#REF!)</f>
        <v>#REF!</v>
      </c>
    </row>
    <row r="34118" spans="7:7" x14ac:dyDescent="0.25">
      <c r="G34118" s="14" t="e">
        <f>IF(E34118*#REF!*(1-#REF!)+#REF!=0,"",E34118*#REF!*(1-#REF!)+#REF!)</f>
        <v>#REF!</v>
      </c>
    </row>
    <row r="34119" spans="7:7" x14ac:dyDescent="0.25">
      <c r="G34119" s="14" t="e">
        <f>IF(E34119*#REF!*(1-#REF!)+#REF!=0,"",E34119*#REF!*(1-#REF!)+#REF!)</f>
        <v>#REF!</v>
      </c>
    </row>
    <row r="34120" spans="7:7" x14ac:dyDescent="0.25">
      <c r="G34120" s="14" t="e">
        <f>IF(E34120*#REF!*(1-#REF!)+#REF!=0,"",E34120*#REF!*(1-#REF!)+#REF!)</f>
        <v>#REF!</v>
      </c>
    </row>
    <row r="34121" spans="7:7" x14ac:dyDescent="0.25">
      <c r="G34121" s="14" t="e">
        <f>IF(E34121*#REF!*(1-#REF!)+#REF!=0,"",E34121*#REF!*(1-#REF!)+#REF!)</f>
        <v>#REF!</v>
      </c>
    </row>
    <row r="34122" spans="7:7" x14ac:dyDescent="0.25">
      <c r="G34122" s="14" t="e">
        <f>IF(E34122*#REF!*(1-#REF!)+#REF!=0,"",E34122*#REF!*(1-#REF!)+#REF!)</f>
        <v>#REF!</v>
      </c>
    </row>
    <row r="34123" spans="7:7" x14ac:dyDescent="0.25">
      <c r="G34123" s="14" t="e">
        <f>IF(E34123*#REF!*(1-#REF!)+#REF!=0,"",E34123*#REF!*(1-#REF!)+#REF!)</f>
        <v>#REF!</v>
      </c>
    </row>
    <row r="34124" spans="7:7" x14ac:dyDescent="0.25">
      <c r="G34124" s="14" t="e">
        <f>IF(E34124*#REF!*(1-#REF!)+#REF!=0,"",E34124*#REF!*(1-#REF!)+#REF!)</f>
        <v>#REF!</v>
      </c>
    </row>
    <row r="34125" spans="7:7" x14ac:dyDescent="0.25">
      <c r="G34125" s="14" t="e">
        <f>IF(E34125*#REF!*(1-#REF!)+#REF!=0,"",E34125*#REF!*(1-#REF!)+#REF!)</f>
        <v>#REF!</v>
      </c>
    </row>
    <row r="34126" spans="7:7" x14ac:dyDescent="0.25">
      <c r="G34126" s="14" t="e">
        <f>IF(E34126*#REF!*(1-#REF!)+#REF!=0,"",E34126*#REF!*(1-#REF!)+#REF!)</f>
        <v>#REF!</v>
      </c>
    </row>
    <row r="34127" spans="7:7" x14ac:dyDescent="0.25">
      <c r="G34127" s="14" t="e">
        <f>IF(E34127*#REF!*(1-#REF!)+#REF!=0,"",E34127*#REF!*(1-#REF!)+#REF!)</f>
        <v>#REF!</v>
      </c>
    </row>
    <row r="34128" spans="7:7" x14ac:dyDescent="0.25">
      <c r="G34128" s="14" t="e">
        <f>IF(E34128*#REF!*(1-#REF!)+#REF!=0,"",E34128*#REF!*(1-#REF!)+#REF!)</f>
        <v>#REF!</v>
      </c>
    </row>
    <row r="34129" spans="7:7" x14ac:dyDescent="0.25">
      <c r="G34129" s="14" t="e">
        <f>IF(E34129*#REF!*(1-#REF!)+#REF!=0,"",E34129*#REF!*(1-#REF!)+#REF!)</f>
        <v>#REF!</v>
      </c>
    </row>
    <row r="34130" spans="7:7" x14ac:dyDescent="0.25">
      <c r="G34130" s="14" t="e">
        <f>IF(E34130*#REF!*(1-#REF!)+#REF!=0,"",E34130*#REF!*(1-#REF!)+#REF!)</f>
        <v>#REF!</v>
      </c>
    </row>
    <row r="34131" spans="7:7" x14ac:dyDescent="0.25">
      <c r="G34131" s="14" t="e">
        <f>IF(E34131*#REF!*(1-#REF!)+#REF!=0,"",E34131*#REF!*(1-#REF!)+#REF!)</f>
        <v>#REF!</v>
      </c>
    </row>
    <row r="34132" spans="7:7" x14ac:dyDescent="0.25">
      <c r="G34132" s="14" t="e">
        <f>IF(E34132*#REF!*(1-#REF!)+#REF!=0,"",E34132*#REF!*(1-#REF!)+#REF!)</f>
        <v>#REF!</v>
      </c>
    </row>
    <row r="34133" spans="7:7" x14ac:dyDescent="0.25">
      <c r="G34133" s="14" t="e">
        <f>IF(E34133*#REF!*(1-#REF!)+#REF!=0,"",E34133*#REF!*(1-#REF!)+#REF!)</f>
        <v>#REF!</v>
      </c>
    </row>
    <row r="34134" spans="7:7" x14ac:dyDescent="0.25">
      <c r="G34134" s="14" t="e">
        <f>IF(E34134*#REF!*(1-#REF!)+#REF!=0,"",E34134*#REF!*(1-#REF!)+#REF!)</f>
        <v>#REF!</v>
      </c>
    </row>
    <row r="34135" spans="7:7" x14ac:dyDescent="0.25">
      <c r="G34135" s="14" t="e">
        <f>IF(E34135*#REF!*(1-#REF!)+#REF!=0,"",E34135*#REF!*(1-#REF!)+#REF!)</f>
        <v>#REF!</v>
      </c>
    </row>
    <row r="34136" spans="7:7" x14ac:dyDescent="0.25">
      <c r="G34136" s="14" t="e">
        <f>IF(E34136*#REF!*(1-#REF!)+#REF!=0,"",E34136*#REF!*(1-#REF!)+#REF!)</f>
        <v>#REF!</v>
      </c>
    </row>
    <row r="34137" spans="7:7" x14ac:dyDescent="0.25">
      <c r="G34137" s="14" t="e">
        <f>IF(E34137*#REF!*(1-#REF!)+#REF!=0,"",E34137*#REF!*(1-#REF!)+#REF!)</f>
        <v>#REF!</v>
      </c>
    </row>
    <row r="34138" spans="7:7" x14ac:dyDescent="0.25">
      <c r="G34138" s="14" t="e">
        <f>IF(E34138*#REF!*(1-#REF!)+#REF!=0,"",E34138*#REF!*(1-#REF!)+#REF!)</f>
        <v>#REF!</v>
      </c>
    </row>
    <row r="34139" spans="7:7" x14ac:dyDescent="0.25">
      <c r="G34139" s="14" t="e">
        <f>IF(E34139*#REF!*(1-#REF!)+#REF!=0,"",E34139*#REF!*(1-#REF!)+#REF!)</f>
        <v>#REF!</v>
      </c>
    </row>
    <row r="34140" spans="7:7" x14ac:dyDescent="0.25">
      <c r="G34140" s="14" t="e">
        <f>IF(E34140*#REF!*(1-#REF!)+#REF!=0,"",E34140*#REF!*(1-#REF!)+#REF!)</f>
        <v>#REF!</v>
      </c>
    </row>
    <row r="34141" spans="7:7" x14ac:dyDescent="0.25">
      <c r="G34141" s="14" t="e">
        <f>IF(E34141*#REF!*(1-#REF!)+#REF!=0,"",E34141*#REF!*(1-#REF!)+#REF!)</f>
        <v>#REF!</v>
      </c>
    </row>
    <row r="34142" spans="7:7" x14ac:dyDescent="0.25">
      <c r="G34142" s="14" t="e">
        <f>IF(E34142*#REF!*(1-#REF!)+#REF!=0,"",E34142*#REF!*(1-#REF!)+#REF!)</f>
        <v>#REF!</v>
      </c>
    </row>
    <row r="34143" spans="7:7" x14ac:dyDescent="0.25">
      <c r="G34143" s="14" t="e">
        <f>IF(E34143*#REF!*(1-#REF!)+#REF!=0,"",E34143*#REF!*(1-#REF!)+#REF!)</f>
        <v>#REF!</v>
      </c>
    </row>
    <row r="34144" spans="7:7" x14ac:dyDescent="0.25">
      <c r="G34144" s="14" t="e">
        <f>IF(E34144*#REF!*(1-#REF!)+#REF!=0,"",E34144*#REF!*(1-#REF!)+#REF!)</f>
        <v>#REF!</v>
      </c>
    </row>
    <row r="34145" spans="7:7" x14ac:dyDescent="0.25">
      <c r="G34145" s="14" t="e">
        <f>IF(E34145*#REF!*(1-#REF!)+#REF!=0,"",E34145*#REF!*(1-#REF!)+#REF!)</f>
        <v>#REF!</v>
      </c>
    </row>
    <row r="34146" spans="7:7" x14ac:dyDescent="0.25">
      <c r="G34146" s="14" t="e">
        <f>IF(E34146*#REF!*(1-#REF!)+#REF!=0,"",E34146*#REF!*(1-#REF!)+#REF!)</f>
        <v>#REF!</v>
      </c>
    </row>
    <row r="34147" spans="7:7" x14ac:dyDescent="0.25">
      <c r="G34147" s="14" t="e">
        <f>IF(E34147*#REF!*(1-#REF!)+#REF!=0,"",E34147*#REF!*(1-#REF!)+#REF!)</f>
        <v>#REF!</v>
      </c>
    </row>
    <row r="34148" spans="7:7" x14ac:dyDescent="0.25">
      <c r="G34148" s="14" t="e">
        <f>IF(E34148*#REF!*(1-#REF!)+#REF!=0,"",E34148*#REF!*(1-#REF!)+#REF!)</f>
        <v>#REF!</v>
      </c>
    </row>
    <row r="34149" spans="7:7" x14ac:dyDescent="0.25">
      <c r="G34149" s="14" t="e">
        <f>IF(E34149*#REF!*(1-#REF!)+#REF!=0,"",E34149*#REF!*(1-#REF!)+#REF!)</f>
        <v>#REF!</v>
      </c>
    </row>
    <row r="34150" spans="7:7" x14ac:dyDescent="0.25">
      <c r="G34150" s="14" t="e">
        <f>IF(E34150*#REF!*(1-#REF!)+#REF!=0,"",E34150*#REF!*(1-#REF!)+#REF!)</f>
        <v>#REF!</v>
      </c>
    </row>
    <row r="34151" spans="7:7" x14ac:dyDescent="0.25">
      <c r="G34151" s="14" t="e">
        <f>IF(E34151*#REF!*(1-#REF!)+#REF!=0,"",E34151*#REF!*(1-#REF!)+#REF!)</f>
        <v>#REF!</v>
      </c>
    </row>
    <row r="34152" spans="7:7" x14ac:dyDescent="0.25">
      <c r="G34152" s="14" t="e">
        <f>IF(E34152*#REF!*(1-#REF!)+#REF!=0,"",E34152*#REF!*(1-#REF!)+#REF!)</f>
        <v>#REF!</v>
      </c>
    </row>
    <row r="34153" spans="7:7" x14ac:dyDescent="0.25">
      <c r="G34153" s="14" t="e">
        <f>IF(E34153*#REF!*(1-#REF!)+#REF!=0,"",E34153*#REF!*(1-#REF!)+#REF!)</f>
        <v>#REF!</v>
      </c>
    </row>
    <row r="34154" spans="7:7" x14ac:dyDescent="0.25">
      <c r="G34154" s="14" t="e">
        <f>IF(E34154*#REF!*(1-#REF!)+#REF!=0,"",E34154*#REF!*(1-#REF!)+#REF!)</f>
        <v>#REF!</v>
      </c>
    </row>
    <row r="34155" spans="7:7" x14ac:dyDescent="0.25">
      <c r="G34155" s="14" t="e">
        <f>IF(E34155*#REF!*(1-#REF!)+#REF!=0,"",E34155*#REF!*(1-#REF!)+#REF!)</f>
        <v>#REF!</v>
      </c>
    </row>
    <row r="34156" spans="7:7" x14ac:dyDescent="0.25">
      <c r="G34156" s="14" t="e">
        <f>IF(E34156*#REF!*(1-#REF!)+#REF!=0,"",E34156*#REF!*(1-#REF!)+#REF!)</f>
        <v>#REF!</v>
      </c>
    </row>
    <row r="34157" spans="7:7" x14ac:dyDescent="0.25">
      <c r="G34157" s="14" t="e">
        <f>IF(E34157*#REF!*(1-#REF!)+#REF!=0,"",E34157*#REF!*(1-#REF!)+#REF!)</f>
        <v>#REF!</v>
      </c>
    </row>
    <row r="34158" spans="7:7" x14ac:dyDescent="0.25">
      <c r="G34158" s="14" t="e">
        <f>IF(E34158*#REF!*(1-#REF!)+#REF!=0,"",E34158*#REF!*(1-#REF!)+#REF!)</f>
        <v>#REF!</v>
      </c>
    </row>
    <row r="34159" spans="7:7" x14ac:dyDescent="0.25">
      <c r="G34159" s="14" t="e">
        <f>IF(E34159*#REF!*(1-#REF!)+#REF!=0,"",E34159*#REF!*(1-#REF!)+#REF!)</f>
        <v>#REF!</v>
      </c>
    </row>
    <row r="34160" spans="7:7" x14ac:dyDescent="0.25">
      <c r="G34160" s="14" t="e">
        <f>IF(E34160*#REF!*(1-#REF!)+#REF!=0,"",E34160*#REF!*(1-#REF!)+#REF!)</f>
        <v>#REF!</v>
      </c>
    </row>
    <row r="34161" spans="7:7" x14ac:dyDescent="0.25">
      <c r="G34161" s="14" t="e">
        <f>IF(E34161*#REF!*(1-#REF!)+#REF!=0,"",E34161*#REF!*(1-#REF!)+#REF!)</f>
        <v>#REF!</v>
      </c>
    </row>
    <row r="34162" spans="7:7" x14ac:dyDescent="0.25">
      <c r="G34162" s="14" t="e">
        <f>IF(E34162*#REF!*(1-#REF!)+#REF!=0,"",E34162*#REF!*(1-#REF!)+#REF!)</f>
        <v>#REF!</v>
      </c>
    </row>
    <row r="34163" spans="7:7" x14ac:dyDescent="0.25">
      <c r="G34163" s="14" t="e">
        <f>IF(E34163*#REF!*(1-#REF!)+#REF!=0,"",E34163*#REF!*(1-#REF!)+#REF!)</f>
        <v>#REF!</v>
      </c>
    </row>
    <row r="34164" spans="7:7" x14ac:dyDescent="0.25">
      <c r="G34164" s="14" t="e">
        <f>IF(E34164*#REF!*(1-#REF!)+#REF!=0,"",E34164*#REF!*(1-#REF!)+#REF!)</f>
        <v>#REF!</v>
      </c>
    </row>
    <row r="34165" spans="7:7" x14ac:dyDescent="0.25">
      <c r="G34165" s="14" t="e">
        <f>IF(E34165*#REF!*(1-#REF!)+#REF!=0,"",E34165*#REF!*(1-#REF!)+#REF!)</f>
        <v>#REF!</v>
      </c>
    </row>
    <row r="34166" spans="7:7" x14ac:dyDescent="0.25">
      <c r="G34166" s="14" t="e">
        <f>IF(E34166*#REF!*(1-#REF!)+#REF!=0,"",E34166*#REF!*(1-#REF!)+#REF!)</f>
        <v>#REF!</v>
      </c>
    </row>
    <row r="34167" spans="7:7" x14ac:dyDescent="0.25">
      <c r="G34167" s="14" t="e">
        <f>IF(E34167*#REF!*(1-#REF!)+#REF!=0,"",E34167*#REF!*(1-#REF!)+#REF!)</f>
        <v>#REF!</v>
      </c>
    </row>
    <row r="34168" spans="7:7" x14ac:dyDescent="0.25">
      <c r="G34168" s="14" t="e">
        <f>IF(E34168*#REF!*(1-#REF!)+#REF!=0,"",E34168*#REF!*(1-#REF!)+#REF!)</f>
        <v>#REF!</v>
      </c>
    </row>
    <row r="34169" spans="7:7" x14ac:dyDescent="0.25">
      <c r="G34169" s="14" t="e">
        <f>IF(E34169*#REF!*(1-#REF!)+#REF!=0,"",E34169*#REF!*(1-#REF!)+#REF!)</f>
        <v>#REF!</v>
      </c>
    </row>
    <row r="34170" spans="7:7" x14ac:dyDescent="0.25">
      <c r="G34170" s="14" t="e">
        <f>IF(E34170*#REF!*(1-#REF!)+#REF!=0,"",E34170*#REF!*(1-#REF!)+#REF!)</f>
        <v>#REF!</v>
      </c>
    </row>
    <row r="34171" spans="7:7" x14ac:dyDescent="0.25">
      <c r="G34171" s="14" t="e">
        <f>IF(E34171*#REF!*(1-#REF!)+#REF!=0,"",E34171*#REF!*(1-#REF!)+#REF!)</f>
        <v>#REF!</v>
      </c>
    </row>
    <row r="34172" spans="7:7" x14ac:dyDescent="0.25">
      <c r="G34172" s="14" t="e">
        <f>IF(E34172*#REF!*(1-#REF!)+#REF!=0,"",E34172*#REF!*(1-#REF!)+#REF!)</f>
        <v>#REF!</v>
      </c>
    </row>
    <row r="34173" spans="7:7" x14ac:dyDescent="0.25">
      <c r="G34173" s="14" t="e">
        <f>IF(E34173*#REF!*(1-#REF!)+#REF!=0,"",E34173*#REF!*(1-#REF!)+#REF!)</f>
        <v>#REF!</v>
      </c>
    </row>
    <row r="34174" spans="7:7" x14ac:dyDescent="0.25">
      <c r="G34174" s="14" t="e">
        <f>IF(E34174*#REF!*(1-#REF!)+#REF!=0,"",E34174*#REF!*(1-#REF!)+#REF!)</f>
        <v>#REF!</v>
      </c>
    </row>
    <row r="34175" spans="7:7" x14ac:dyDescent="0.25">
      <c r="G34175" s="14" t="e">
        <f>IF(E34175*#REF!*(1-#REF!)+#REF!=0,"",E34175*#REF!*(1-#REF!)+#REF!)</f>
        <v>#REF!</v>
      </c>
    </row>
    <row r="34176" spans="7:7" x14ac:dyDescent="0.25">
      <c r="G34176" s="14" t="e">
        <f>IF(E34176*#REF!*(1-#REF!)+#REF!=0,"",E34176*#REF!*(1-#REF!)+#REF!)</f>
        <v>#REF!</v>
      </c>
    </row>
    <row r="34177" spans="7:7" x14ac:dyDescent="0.25">
      <c r="G34177" s="14" t="e">
        <f>IF(E34177*#REF!*(1-#REF!)+#REF!=0,"",E34177*#REF!*(1-#REF!)+#REF!)</f>
        <v>#REF!</v>
      </c>
    </row>
    <row r="34178" spans="7:7" x14ac:dyDescent="0.25">
      <c r="G34178" s="14" t="e">
        <f>IF(E34178*#REF!*(1-#REF!)+#REF!=0,"",E34178*#REF!*(1-#REF!)+#REF!)</f>
        <v>#REF!</v>
      </c>
    </row>
    <row r="34179" spans="7:7" x14ac:dyDescent="0.25">
      <c r="G34179" s="14" t="e">
        <f>IF(E34179*#REF!*(1-#REF!)+#REF!=0,"",E34179*#REF!*(1-#REF!)+#REF!)</f>
        <v>#REF!</v>
      </c>
    </row>
    <row r="34180" spans="7:7" x14ac:dyDescent="0.25">
      <c r="G34180" s="14" t="e">
        <f>IF(E34180*#REF!*(1-#REF!)+#REF!=0,"",E34180*#REF!*(1-#REF!)+#REF!)</f>
        <v>#REF!</v>
      </c>
    </row>
    <row r="34181" spans="7:7" x14ac:dyDescent="0.25">
      <c r="G34181" s="14" t="e">
        <f>IF(E34181*#REF!*(1-#REF!)+#REF!=0,"",E34181*#REF!*(1-#REF!)+#REF!)</f>
        <v>#REF!</v>
      </c>
    </row>
    <row r="34182" spans="7:7" x14ac:dyDescent="0.25">
      <c r="G34182" s="14" t="e">
        <f>IF(E34182*#REF!*(1-#REF!)+#REF!=0,"",E34182*#REF!*(1-#REF!)+#REF!)</f>
        <v>#REF!</v>
      </c>
    </row>
    <row r="34183" spans="7:7" x14ac:dyDescent="0.25">
      <c r="G34183" s="14" t="e">
        <f>IF(E34183*#REF!*(1-#REF!)+#REF!=0,"",E34183*#REF!*(1-#REF!)+#REF!)</f>
        <v>#REF!</v>
      </c>
    </row>
    <row r="34184" spans="7:7" x14ac:dyDescent="0.25">
      <c r="G34184" s="14" t="e">
        <f>IF(E34184*#REF!*(1-#REF!)+#REF!=0,"",E34184*#REF!*(1-#REF!)+#REF!)</f>
        <v>#REF!</v>
      </c>
    </row>
    <row r="34185" spans="7:7" x14ac:dyDescent="0.25">
      <c r="G34185" s="14" t="e">
        <f>IF(E34185*#REF!*(1-#REF!)+#REF!=0,"",E34185*#REF!*(1-#REF!)+#REF!)</f>
        <v>#REF!</v>
      </c>
    </row>
    <row r="34186" spans="7:7" x14ac:dyDescent="0.25">
      <c r="G34186" s="14" t="e">
        <f>IF(E34186*#REF!*(1-#REF!)+#REF!=0,"",E34186*#REF!*(1-#REF!)+#REF!)</f>
        <v>#REF!</v>
      </c>
    </row>
    <row r="34187" spans="7:7" x14ac:dyDescent="0.25">
      <c r="G34187" s="14" t="e">
        <f>IF(E34187*#REF!*(1-#REF!)+#REF!=0,"",E34187*#REF!*(1-#REF!)+#REF!)</f>
        <v>#REF!</v>
      </c>
    </row>
    <row r="34188" spans="7:7" x14ac:dyDescent="0.25">
      <c r="G34188" s="14" t="e">
        <f>IF(E34188*#REF!*(1-#REF!)+#REF!=0,"",E34188*#REF!*(1-#REF!)+#REF!)</f>
        <v>#REF!</v>
      </c>
    </row>
    <row r="34189" spans="7:7" x14ac:dyDescent="0.25">
      <c r="G34189" s="14" t="e">
        <f>IF(E34189*#REF!*(1-#REF!)+#REF!=0,"",E34189*#REF!*(1-#REF!)+#REF!)</f>
        <v>#REF!</v>
      </c>
    </row>
    <row r="34190" spans="7:7" x14ac:dyDescent="0.25">
      <c r="G34190" s="14" t="e">
        <f>IF(E34190*#REF!*(1-#REF!)+#REF!=0,"",E34190*#REF!*(1-#REF!)+#REF!)</f>
        <v>#REF!</v>
      </c>
    </row>
    <row r="34191" spans="7:7" x14ac:dyDescent="0.25">
      <c r="G34191" s="14" t="e">
        <f>IF(E34191*#REF!*(1-#REF!)+#REF!=0,"",E34191*#REF!*(1-#REF!)+#REF!)</f>
        <v>#REF!</v>
      </c>
    </row>
    <row r="34192" spans="7:7" x14ac:dyDescent="0.25">
      <c r="G34192" s="14" t="e">
        <f>IF(E34192*#REF!*(1-#REF!)+#REF!=0,"",E34192*#REF!*(1-#REF!)+#REF!)</f>
        <v>#REF!</v>
      </c>
    </row>
    <row r="34193" spans="7:7" x14ac:dyDescent="0.25">
      <c r="G34193" s="14" t="e">
        <f>IF(E34193*#REF!*(1-#REF!)+#REF!=0,"",E34193*#REF!*(1-#REF!)+#REF!)</f>
        <v>#REF!</v>
      </c>
    </row>
    <row r="34194" spans="7:7" x14ac:dyDescent="0.25">
      <c r="G34194" s="14" t="e">
        <f>IF(E34194*#REF!*(1-#REF!)+#REF!=0,"",E34194*#REF!*(1-#REF!)+#REF!)</f>
        <v>#REF!</v>
      </c>
    </row>
    <row r="34195" spans="7:7" x14ac:dyDescent="0.25">
      <c r="G34195" s="14" t="e">
        <f>IF(E34195*#REF!*(1-#REF!)+#REF!=0,"",E34195*#REF!*(1-#REF!)+#REF!)</f>
        <v>#REF!</v>
      </c>
    </row>
    <row r="34196" spans="7:7" x14ac:dyDescent="0.25">
      <c r="G34196" s="14" t="e">
        <f>IF(E34196*#REF!*(1-#REF!)+#REF!=0,"",E34196*#REF!*(1-#REF!)+#REF!)</f>
        <v>#REF!</v>
      </c>
    </row>
    <row r="34197" spans="7:7" x14ac:dyDescent="0.25">
      <c r="G34197" s="14" t="e">
        <f>IF(E34197*#REF!*(1-#REF!)+#REF!=0,"",E34197*#REF!*(1-#REF!)+#REF!)</f>
        <v>#REF!</v>
      </c>
    </row>
    <row r="34198" spans="7:7" x14ac:dyDescent="0.25">
      <c r="G34198" s="14" t="e">
        <f>IF(E34198*#REF!*(1-#REF!)+#REF!=0,"",E34198*#REF!*(1-#REF!)+#REF!)</f>
        <v>#REF!</v>
      </c>
    </row>
    <row r="34199" spans="7:7" x14ac:dyDescent="0.25">
      <c r="G34199" s="14" t="e">
        <f>IF(E34199*#REF!*(1-#REF!)+#REF!=0,"",E34199*#REF!*(1-#REF!)+#REF!)</f>
        <v>#REF!</v>
      </c>
    </row>
    <row r="34200" spans="7:7" x14ac:dyDescent="0.25">
      <c r="G34200" s="14" t="e">
        <f>IF(E34200*#REF!*(1-#REF!)+#REF!=0,"",E34200*#REF!*(1-#REF!)+#REF!)</f>
        <v>#REF!</v>
      </c>
    </row>
    <row r="34201" spans="7:7" x14ac:dyDescent="0.25">
      <c r="G34201" s="14" t="e">
        <f>IF(E34201*#REF!*(1-#REF!)+#REF!=0,"",E34201*#REF!*(1-#REF!)+#REF!)</f>
        <v>#REF!</v>
      </c>
    </row>
    <row r="34202" spans="7:7" x14ac:dyDescent="0.25">
      <c r="G34202" s="14" t="e">
        <f>IF(E34202*#REF!*(1-#REF!)+#REF!=0,"",E34202*#REF!*(1-#REF!)+#REF!)</f>
        <v>#REF!</v>
      </c>
    </row>
    <row r="34203" spans="7:7" x14ac:dyDescent="0.25">
      <c r="G34203" s="14" t="e">
        <f>IF(E34203*#REF!*(1-#REF!)+#REF!=0,"",E34203*#REF!*(1-#REF!)+#REF!)</f>
        <v>#REF!</v>
      </c>
    </row>
    <row r="34204" spans="7:7" x14ac:dyDescent="0.25">
      <c r="G34204" s="14" t="e">
        <f>IF(E34204*#REF!*(1-#REF!)+#REF!=0,"",E34204*#REF!*(1-#REF!)+#REF!)</f>
        <v>#REF!</v>
      </c>
    </row>
    <row r="34205" spans="7:7" x14ac:dyDescent="0.25">
      <c r="G34205" s="14" t="e">
        <f>IF(E34205*#REF!*(1-#REF!)+#REF!=0,"",E34205*#REF!*(1-#REF!)+#REF!)</f>
        <v>#REF!</v>
      </c>
    </row>
    <row r="34206" spans="7:7" x14ac:dyDescent="0.25">
      <c r="G34206" s="14" t="e">
        <f>IF(E34206*#REF!*(1-#REF!)+#REF!=0,"",E34206*#REF!*(1-#REF!)+#REF!)</f>
        <v>#REF!</v>
      </c>
    </row>
    <row r="34207" spans="7:7" x14ac:dyDescent="0.25">
      <c r="G34207" s="14" t="e">
        <f>IF(E34207*#REF!*(1-#REF!)+#REF!=0,"",E34207*#REF!*(1-#REF!)+#REF!)</f>
        <v>#REF!</v>
      </c>
    </row>
    <row r="34208" spans="7:7" x14ac:dyDescent="0.25">
      <c r="G34208" s="14" t="e">
        <f>IF(E34208*#REF!*(1-#REF!)+#REF!=0,"",E34208*#REF!*(1-#REF!)+#REF!)</f>
        <v>#REF!</v>
      </c>
    </row>
    <row r="34209" spans="7:7" x14ac:dyDescent="0.25">
      <c r="G34209" s="14" t="e">
        <f>IF(E34209*#REF!*(1-#REF!)+#REF!=0,"",E34209*#REF!*(1-#REF!)+#REF!)</f>
        <v>#REF!</v>
      </c>
    </row>
    <row r="34210" spans="7:7" x14ac:dyDescent="0.25">
      <c r="G34210" s="14" t="e">
        <f>IF(E34210*#REF!*(1-#REF!)+#REF!=0,"",E34210*#REF!*(1-#REF!)+#REF!)</f>
        <v>#REF!</v>
      </c>
    </row>
    <row r="34211" spans="7:7" x14ac:dyDescent="0.25">
      <c r="G34211" s="14" t="e">
        <f>IF(E34211*#REF!*(1-#REF!)+#REF!=0,"",E34211*#REF!*(1-#REF!)+#REF!)</f>
        <v>#REF!</v>
      </c>
    </row>
    <row r="34212" spans="7:7" x14ac:dyDescent="0.25">
      <c r="G34212" s="14" t="e">
        <f>IF(E34212*#REF!*(1-#REF!)+#REF!=0,"",E34212*#REF!*(1-#REF!)+#REF!)</f>
        <v>#REF!</v>
      </c>
    </row>
    <row r="34213" spans="7:7" x14ac:dyDescent="0.25">
      <c r="G34213" s="14" t="e">
        <f>IF(E34213*#REF!*(1-#REF!)+#REF!=0,"",E34213*#REF!*(1-#REF!)+#REF!)</f>
        <v>#REF!</v>
      </c>
    </row>
    <row r="34214" spans="7:7" x14ac:dyDescent="0.25">
      <c r="G34214" s="14" t="e">
        <f>IF(E34214*#REF!*(1-#REF!)+#REF!=0,"",E34214*#REF!*(1-#REF!)+#REF!)</f>
        <v>#REF!</v>
      </c>
    </row>
    <row r="34215" spans="7:7" x14ac:dyDescent="0.25">
      <c r="G34215" s="14" t="e">
        <f>IF(E34215*#REF!*(1-#REF!)+#REF!=0,"",E34215*#REF!*(1-#REF!)+#REF!)</f>
        <v>#REF!</v>
      </c>
    </row>
    <row r="34216" spans="7:7" x14ac:dyDescent="0.25">
      <c r="G34216" s="14" t="e">
        <f>IF(E34216*#REF!*(1-#REF!)+#REF!=0,"",E34216*#REF!*(1-#REF!)+#REF!)</f>
        <v>#REF!</v>
      </c>
    </row>
    <row r="34217" spans="7:7" x14ac:dyDescent="0.25">
      <c r="G34217" s="14" t="e">
        <f>IF(E34217*#REF!*(1-#REF!)+#REF!=0,"",E34217*#REF!*(1-#REF!)+#REF!)</f>
        <v>#REF!</v>
      </c>
    </row>
    <row r="34218" spans="7:7" x14ac:dyDescent="0.25">
      <c r="G34218" s="14" t="e">
        <f>IF(E34218*#REF!*(1-#REF!)+#REF!=0,"",E34218*#REF!*(1-#REF!)+#REF!)</f>
        <v>#REF!</v>
      </c>
    </row>
    <row r="34219" spans="7:7" x14ac:dyDescent="0.25">
      <c r="G34219" s="14" t="e">
        <f>IF(E34219*#REF!*(1-#REF!)+#REF!=0,"",E34219*#REF!*(1-#REF!)+#REF!)</f>
        <v>#REF!</v>
      </c>
    </row>
    <row r="34220" spans="7:7" x14ac:dyDescent="0.25">
      <c r="G34220" s="14" t="e">
        <f>IF(E34220*#REF!*(1-#REF!)+#REF!=0,"",E34220*#REF!*(1-#REF!)+#REF!)</f>
        <v>#REF!</v>
      </c>
    </row>
    <row r="34221" spans="7:7" x14ac:dyDescent="0.25">
      <c r="G34221" s="14" t="e">
        <f>IF(E34221*#REF!*(1-#REF!)+#REF!=0,"",E34221*#REF!*(1-#REF!)+#REF!)</f>
        <v>#REF!</v>
      </c>
    </row>
    <row r="34222" spans="7:7" x14ac:dyDescent="0.25">
      <c r="G34222" s="14" t="e">
        <f>IF(E34222*#REF!*(1-#REF!)+#REF!=0,"",E34222*#REF!*(1-#REF!)+#REF!)</f>
        <v>#REF!</v>
      </c>
    </row>
    <row r="34223" spans="7:7" x14ac:dyDescent="0.25">
      <c r="G34223" s="14" t="e">
        <f>IF(E34223*#REF!*(1-#REF!)+#REF!=0,"",E34223*#REF!*(1-#REF!)+#REF!)</f>
        <v>#REF!</v>
      </c>
    </row>
    <row r="34224" spans="7:7" x14ac:dyDescent="0.25">
      <c r="G34224" s="14" t="e">
        <f>IF(E34224*#REF!*(1-#REF!)+#REF!=0,"",E34224*#REF!*(1-#REF!)+#REF!)</f>
        <v>#REF!</v>
      </c>
    </row>
    <row r="34225" spans="7:7" x14ac:dyDescent="0.25">
      <c r="G34225" s="14" t="e">
        <f>IF(E34225*#REF!*(1-#REF!)+#REF!=0,"",E34225*#REF!*(1-#REF!)+#REF!)</f>
        <v>#REF!</v>
      </c>
    </row>
    <row r="34226" spans="7:7" x14ac:dyDescent="0.25">
      <c r="G34226" s="14" t="e">
        <f>IF(E34226*#REF!*(1-#REF!)+#REF!=0,"",E34226*#REF!*(1-#REF!)+#REF!)</f>
        <v>#REF!</v>
      </c>
    </row>
    <row r="34227" spans="7:7" x14ac:dyDescent="0.25">
      <c r="G34227" s="14" t="e">
        <f>IF(E34227*#REF!*(1-#REF!)+#REF!=0,"",E34227*#REF!*(1-#REF!)+#REF!)</f>
        <v>#REF!</v>
      </c>
    </row>
    <row r="34228" spans="7:7" x14ac:dyDescent="0.25">
      <c r="G34228" s="14" t="e">
        <f>IF(E34228*#REF!*(1-#REF!)+#REF!=0,"",E34228*#REF!*(1-#REF!)+#REF!)</f>
        <v>#REF!</v>
      </c>
    </row>
    <row r="34229" spans="7:7" x14ac:dyDescent="0.25">
      <c r="G34229" s="14" t="e">
        <f>IF(E34229*#REF!*(1-#REF!)+#REF!=0,"",E34229*#REF!*(1-#REF!)+#REF!)</f>
        <v>#REF!</v>
      </c>
    </row>
    <row r="34230" spans="7:7" x14ac:dyDescent="0.25">
      <c r="G34230" s="14" t="e">
        <f>IF(E34230*#REF!*(1-#REF!)+#REF!=0,"",E34230*#REF!*(1-#REF!)+#REF!)</f>
        <v>#REF!</v>
      </c>
    </row>
    <row r="34231" spans="7:7" x14ac:dyDescent="0.25">
      <c r="G34231" s="14" t="e">
        <f>IF(E34231*#REF!*(1-#REF!)+#REF!=0,"",E34231*#REF!*(1-#REF!)+#REF!)</f>
        <v>#REF!</v>
      </c>
    </row>
    <row r="34232" spans="7:7" x14ac:dyDescent="0.25">
      <c r="G34232" s="14" t="e">
        <f>IF(E34232*#REF!*(1-#REF!)+#REF!=0,"",E34232*#REF!*(1-#REF!)+#REF!)</f>
        <v>#REF!</v>
      </c>
    </row>
    <row r="34233" spans="7:7" x14ac:dyDescent="0.25">
      <c r="G34233" s="14" t="e">
        <f>IF(E34233*#REF!*(1-#REF!)+#REF!=0,"",E34233*#REF!*(1-#REF!)+#REF!)</f>
        <v>#REF!</v>
      </c>
    </row>
    <row r="34234" spans="7:7" x14ac:dyDescent="0.25">
      <c r="G34234" s="14" t="e">
        <f>IF(E34234*#REF!*(1-#REF!)+#REF!=0,"",E34234*#REF!*(1-#REF!)+#REF!)</f>
        <v>#REF!</v>
      </c>
    </row>
    <row r="34235" spans="7:7" x14ac:dyDescent="0.25">
      <c r="G34235" s="14" t="e">
        <f>IF(E34235*#REF!*(1-#REF!)+#REF!=0,"",E34235*#REF!*(1-#REF!)+#REF!)</f>
        <v>#REF!</v>
      </c>
    </row>
    <row r="34236" spans="7:7" x14ac:dyDescent="0.25">
      <c r="G34236" s="14" t="e">
        <f>IF(E34236*#REF!*(1-#REF!)+#REF!=0,"",E34236*#REF!*(1-#REF!)+#REF!)</f>
        <v>#REF!</v>
      </c>
    </row>
    <row r="34237" spans="7:7" x14ac:dyDescent="0.25">
      <c r="G34237" s="14" t="e">
        <f>IF(E34237*#REF!*(1-#REF!)+#REF!=0,"",E34237*#REF!*(1-#REF!)+#REF!)</f>
        <v>#REF!</v>
      </c>
    </row>
    <row r="34238" spans="7:7" x14ac:dyDescent="0.25">
      <c r="G34238" s="14" t="e">
        <f>IF(E34238*#REF!*(1-#REF!)+#REF!=0,"",E34238*#REF!*(1-#REF!)+#REF!)</f>
        <v>#REF!</v>
      </c>
    </row>
    <row r="34239" spans="7:7" x14ac:dyDescent="0.25">
      <c r="G34239" s="14" t="e">
        <f>IF(E34239*#REF!*(1-#REF!)+#REF!=0,"",E34239*#REF!*(1-#REF!)+#REF!)</f>
        <v>#REF!</v>
      </c>
    </row>
    <row r="34240" spans="7:7" x14ac:dyDescent="0.25">
      <c r="G34240" s="14" t="e">
        <f>IF(E34240*#REF!*(1-#REF!)+#REF!=0,"",E34240*#REF!*(1-#REF!)+#REF!)</f>
        <v>#REF!</v>
      </c>
    </row>
    <row r="34241" spans="7:7" x14ac:dyDescent="0.25">
      <c r="G34241" s="14" t="e">
        <f>IF(E34241*#REF!*(1-#REF!)+#REF!=0,"",E34241*#REF!*(1-#REF!)+#REF!)</f>
        <v>#REF!</v>
      </c>
    </row>
    <row r="34242" spans="7:7" x14ac:dyDescent="0.25">
      <c r="G34242" s="14" t="e">
        <f>IF(E34242*#REF!*(1-#REF!)+#REF!=0,"",E34242*#REF!*(1-#REF!)+#REF!)</f>
        <v>#REF!</v>
      </c>
    </row>
    <row r="34243" spans="7:7" x14ac:dyDescent="0.25">
      <c r="G34243" s="14" t="e">
        <f>IF(E34243*#REF!*(1-#REF!)+#REF!=0,"",E34243*#REF!*(1-#REF!)+#REF!)</f>
        <v>#REF!</v>
      </c>
    </row>
    <row r="34244" spans="7:7" x14ac:dyDescent="0.25">
      <c r="G34244" s="14" t="e">
        <f>IF(E34244*#REF!*(1-#REF!)+#REF!=0,"",E34244*#REF!*(1-#REF!)+#REF!)</f>
        <v>#REF!</v>
      </c>
    </row>
    <row r="34245" spans="7:7" x14ac:dyDescent="0.25">
      <c r="G34245" s="14" t="e">
        <f>IF(E34245*#REF!*(1-#REF!)+#REF!=0,"",E34245*#REF!*(1-#REF!)+#REF!)</f>
        <v>#REF!</v>
      </c>
    </row>
    <row r="34246" spans="7:7" x14ac:dyDescent="0.25">
      <c r="G34246" s="14" t="e">
        <f>IF(E34246*#REF!*(1-#REF!)+#REF!=0,"",E34246*#REF!*(1-#REF!)+#REF!)</f>
        <v>#REF!</v>
      </c>
    </row>
    <row r="34247" spans="7:7" x14ac:dyDescent="0.25">
      <c r="G34247" s="14" t="e">
        <f>IF(E34247*#REF!*(1-#REF!)+#REF!=0,"",E34247*#REF!*(1-#REF!)+#REF!)</f>
        <v>#REF!</v>
      </c>
    </row>
    <row r="34248" spans="7:7" x14ac:dyDescent="0.25">
      <c r="G34248" s="14" t="e">
        <f>IF(E34248*#REF!*(1-#REF!)+#REF!=0,"",E34248*#REF!*(1-#REF!)+#REF!)</f>
        <v>#REF!</v>
      </c>
    </row>
    <row r="34249" spans="7:7" x14ac:dyDescent="0.25">
      <c r="G34249" s="14" t="e">
        <f>IF(E34249*#REF!*(1-#REF!)+#REF!=0,"",E34249*#REF!*(1-#REF!)+#REF!)</f>
        <v>#REF!</v>
      </c>
    </row>
    <row r="34250" spans="7:7" x14ac:dyDescent="0.25">
      <c r="G34250" s="14" t="e">
        <f>IF(E34250*#REF!*(1-#REF!)+#REF!=0,"",E34250*#REF!*(1-#REF!)+#REF!)</f>
        <v>#REF!</v>
      </c>
    </row>
    <row r="34251" spans="7:7" x14ac:dyDescent="0.25">
      <c r="G34251" s="14" t="e">
        <f>IF(E34251*#REF!*(1-#REF!)+#REF!=0,"",E34251*#REF!*(1-#REF!)+#REF!)</f>
        <v>#REF!</v>
      </c>
    </row>
    <row r="34252" spans="7:7" x14ac:dyDescent="0.25">
      <c r="G34252" s="14" t="e">
        <f>IF(E34252*#REF!*(1-#REF!)+#REF!=0,"",E34252*#REF!*(1-#REF!)+#REF!)</f>
        <v>#REF!</v>
      </c>
    </row>
    <row r="34253" spans="7:7" x14ac:dyDescent="0.25">
      <c r="G34253" s="14" t="e">
        <f>IF(E34253*#REF!*(1-#REF!)+#REF!=0,"",E34253*#REF!*(1-#REF!)+#REF!)</f>
        <v>#REF!</v>
      </c>
    </row>
    <row r="34254" spans="7:7" x14ac:dyDescent="0.25">
      <c r="G34254" s="14" t="e">
        <f>IF(E34254*#REF!*(1-#REF!)+#REF!=0,"",E34254*#REF!*(1-#REF!)+#REF!)</f>
        <v>#REF!</v>
      </c>
    </row>
    <row r="34255" spans="7:7" x14ac:dyDescent="0.25">
      <c r="G34255" s="14" t="e">
        <f>IF(E34255*#REF!*(1-#REF!)+#REF!=0,"",E34255*#REF!*(1-#REF!)+#REF!)</f>
        <v>#REF!</v>
      </c>
    </row>
    <row r="34256" spans="7:7" x14ac:dyDescent="0.25">
      <c r="G34256" s="14" t="e">
        <f>IF(E34256*#REF!*(1-#REF!)+#REF!=0,"",E34256*#REF!*(1-#REF!)+#REF!)</f>
        <v>#REF!</v>
      </c>
    </row>
    <row r="34257" spans="7:7" x14ac:dyDescent="0.25">
      <c r="G34257" s="14" t="e">
        <f>IF(E34257*#REF!*(1-#REF!)+#REF!=0,"",E34257*#REF!*(1-#REF!)+#REF!)</f>
        <v>#REF!</v>
      </c>
    </row>
    <row r="34258" spans="7:7" x14ac:dyDescent="0.25">
      <c r="G34258" s="14" t="e">
        <f>IF(E34258*#REF!*(1-#REF!)+#REF!=0,"",E34258*#REF!*(1-#REF!)+#REF!)</f>
        <v>#REF!</v>
      </c>
    </row>
    <row r="34259" spans="7:7" x14ac:dyDescent="0.25">
      <c r="G34259" s="14" t="e">
        <f>IF(E34259*#REF!*(1-#REF!)+#REF!=0,"",E34259*#REF!*(1-#REF!)+#REF!)</f>
        <v>#REF!</v>
      </c>
    </row>
    <row r="34260" spans="7:7" x14ac:dyDescent="0.25">
      <c r="G34260" s="14" t="e">
        <f>IF(E34260*#REF!*(1-#REF!)+#REF!=0,"",E34260*#REF!*(1-#REF!)+#REF!)</f>
        <v>#REF!</v>
      </c>
    </row>
    <row r="34261" spans="7:7" x14ac:dyDescent="0.25">
      <c r="G34261" s="14" t="e">
        <f>IF(E34261*#REF!*(1-#REF!)+#REF!=0,"",E34261*#REF!*(1-#REF!)+#REF!)</f>
        <v>#REF!</v>
      </c>
    </row>
    <row r="34262" spans="7:7" x14ac:dyDescent="0.25">
      <c r="G34262" s="14" t="e">
        <f>IF(E34262*#REF!*(1-#REF!)+#REF!=0,"",E34262*#REF!*(1-#REF!)+#REF!)</f>
        <v>#REF!</v>
      </c>
    </row>
    <row r="34263" spans="7:7" x14ac:dyDescent="0.25">
      <c r="G34263" s="14" t="e">
        <f>IF(E34263*#REF!*(1-#REF!)+#REF!=0,"",E34263*#REF!*(1-#REF!)+#REF!)</f>
        <v>#REF!</v>
      </c>
    </row>
    <row r="34264" spans="7:7" x14ac:dyDescent="0.25">
      <c r="G34264" s="14" t="e">
        <f>IF(E34264*#REF!*(1-#REF!)+#REF!=0,"",E34264*#REF!*(1-#REF!)+#REF!)</f>
        <v>#REF!</v>
      </c>
    </row>
    <row r="34265" spans="7:7" x14ac:dyDescent="0.25">
      <c r="G34265" s="14" t="e">
        <f>IF(E34265*#REF!*(1-#REF!)+#REF!=0,"",E34265*#REF!*(1-#REF!)+#REF!)</f>
        <v>#REF!</v>
      </c>
    </row>
    <row r="34266" spans="7:7" x14ac:dyDescent="0.25">
      <c r="G34266" s="14" t="e">
        <f>IF(E34266*#REF!*(1-#REF!)+#REF!=0,"",E34266*#REF!*(1-#REF!)+#REF!)</f>
        <v>#REF!</v>
      </c>
    </row>
    <row r="34267" spans="7:7" x14ac:dyDescent="0.25">
      <c r="G34267" s="14" t="e">
        <f>IF(E34267*#REF!*(1-#REF!)+#REF!=0,"",E34267*#REF!*(1-#REF!)+#REF!)</f>
        <v>#REF!</v>
      </c>
    </row>
    <row r="34268" spans="7:7" x14ac:dyDescent="0.25">
      <c r="G34268" s="14" t="e">
        <f>IF(E34268*#REF!*(1-#REF!)+#REF!=0,"",E34268*#REF!*(1-#REF!)+#REF!)</f>
        <v>#REF!</v>
      </c>
    </row>
    <row r="34269" spans="7:7" x14ac:dyDescent="0.25">
      <c r="G34269" s="14" t="e">
        <f>IF(E34269*#REF!*(1-#REF!)+#REF!=0,"",E34269*#REF!*(1-#REF!)+#REF!)</f>
        <v>#REF!</v>
      </c>
    </row>
    <row r="34270" spans="7:7" x14ac:dyDescent="0.25">
      <c r="G34270" s="14" t="e">
        <f>IF(E34270*#REF!*(1-#REF!)+#REF!=0,"",E34270*#REF!*(1-#REF!)+#REF!)</f>
        <v>#REF!</v>
      </c>
    </row>
    <row r="34271" spans="7:7" x14ac:dyDescent="0.25">
      <c r="G34271" s="14" t="e">
        <f>IF(E34271*#REF!*(1-#REF!)+#REF!=0,"",E34271*#REF!*(1-#REF!)+#REF!)</f>
        <v>#REF!</v>
      </c>
    </row>
    <row r="34272" spans="7:7" x14ac:dyDescent="0.25">
      <c r="G34272" s="14" t="e">
        <f>IF(E34272*#REF!*(1-#REF!)+#REF!=0,"",E34272*#REF!*(1-#REF!)+#REF!)</f>
        <v>#REF!</v>
      </c>
    </row>
    <row r="34273" spans="7:7" x14ac:dyDescent="0.25">
      <c r="G34273" s="14" t="e">
        <f>IF(E34273*#REF!*(1-#REF!)+#REF!=0,"",E34273*#REF!*(1-#REF!)+#REF!)</f>
        <v>#REF!</v>
      </c>
    </row>
    <row r="34274" spans="7:7" x14ac:dyDescent="0.25">
      <c r="G34274" s="14" t="e">
        <f>IF(E34274*#REF!*(1-#REF!)+#REF!=0,"",E34274*#REF!*(1-#REF!)+#REF!)</f>
        <v>#REF!</v>
      </c>
    </row>
    <row r="34275" spans="7:7" x14ac:dyDescent="0.25">
      <c r="G34275" s="14" t="e">
        <f>IF(E34275*#REF!*(1-#REF!)+#REF!=0,"",E34275*#REF!*(1-#REF!)+#REF!)</f>
        <v>#REF!</v>
      </c>
    </row>
    <row r="34276" spans="7:7" x14ac:dyDescent="0.25">
      <c r="G34276" s="14" t="e">
        <f>IF(E34276*#REF!*(1-#REF!)+#REF!=0,"",E34276*#REF!*(1-#REF!)+#REF!)</f>
        <v>#REF!</v>
      </c>
    </row>
    <row r="34277" spans="7:7" x14ac:dyDescent="0.25">
      <c r="G34277" s="14" t="e">
        <f>IF(E34277*#REF!*(1-#REF!)+#REF!=0,"",E34277*#REF!*(1-#REF!)+#REF!)</f>
        <v>#REF!</v>
      </c>
    </row>
    <row r="34278" spans="7:7" x14ac:dyDescent="0.25">
      <c r="G34278" s="14" t="e">
        <f>IF(E34278*#REF!*(1-#REF!)+#REF!=0,"",E34278*#REF!*(1-#REF!)+#REF!)</f>
        <v>#REF!</v>
      </c>
    </row>
    <row r="34279" spans="7:7" x14ac:dyDescent="0.25">
      <c r="G34279" s="14" t="e">
        <f>IF(E34279*#REF!*(1-#REF!)+#REF!=0,"",E34279*#REF!*(1-#REF!)+#REF!)</f>
        <v>#REF!</v>
      </c>
    </row>
    <row r="34280" spans="7:7" x14ac:dyDescent="0.25">
      <c r="G34280" s="14" t="e">
        <f>IF(E34280*#REF!*(1-#REF!)+#REF!=0,"",E34280*#REF!*(1-#REF!)+#REF!)</f>
        <v>#REF!</v>
      </c>
    </row>
    <row r="34281" spans="7:7" x14ac:dyDescent="0.25">
      <c r="G34281" s="14" t="e">
        <f>IF(E34281*#REF!*(1-#REF!)+#REF!=0,"",E34281*#REF!*(1-#REF!)+#REF!)</f>
        <v>#REF!</v>
      </c>
    </row>
    <row r="34282" spans="7:7" x14ac:dyDescent="0.25">
      <c r="G34282" s="14" t="e">
        <f>IF(E34282*#REF!*(1-#REF!)+#REF!=0,"",E34282*#REF!*(1-#REF!)+#REF!)</f>
        <v>#REF!</v>
      </c>
    </row>
    <row r="34283" spans="7:7" x14ac:dyDescent="0.25">
      <c r="G34283" s="14" t="e">
        <f>IF(E34283*#REF!*(1-#REF!)+#REF!=0,"",E34283*#REF!*(1-#REF!)+#REF!)</f>
        <v>#REF!</v>
      </c>
    </row>
    <row r="34284" spans="7:7" x14ac:dyDescent="0.25">
      <c r="G34284" s="14" t="e">
        <f>IF(E34284*#REF!*(1-#REF!)+#REF!=0,"",E34284*#REF!*(1-#REF!)+#REF!)</f>
        <v>#REF!</v>
      </c>
    </row>
    <row r="34285" spans="7:7" x14ac:dyDescent="0.25">
      <c r="G34285" s="14" t="e">
        <f>IF(E34285*#REF!*(1-#REF!)+#REF!=0,"",E34285*#REF!*(1-#REF!)+#REF!)</f>
        <v>#REF!</v>
      </c>
    </row>
    <row r="34286" spans="7:7" x14ac:dyDescent="0.25">
      <c r="G34286" s="14" t="e">
        <f>IF(E34286*#REF!*(1-#REF!)+#REF!=0,"",E34286*#REF!*(1-#REF!)+#REF!)</f>
        <v>#REF!</v>
      </c>
    </row>
    <row r="34287" spans="7:7" x14ac:dyDescent="0.25">
      <c r="G34287" s="14" t="e">
        <f>IF(E34287*#REF!*(1-#REF!)+#REF!=0,"",E34287*#REF!*(1-#REF!)+#REF!)</f>
        <v>#REF!</v>
      </c>
    </row>
    <row r="34288" spans="7:7" x14ac:dyDescent="0.25">
      <c r="G34288" s="14" t="e">
        <f>IF(E34288*#REF!*(1-#REF!)+#REF!=0,"",E34288*#REF!*(1-#REF!)+#REF!)</f>
        <v>#REF!</v>
      </c>
    </row>
    <row r="34289" spans="7:7" x14ac:dyDescent="0.25">
      <c r="G34289" s="14" t="e">
        <f>IF(E34289*#REF!*(1-#REF!)+#REF!=0,"",E34289*#REF!*(1-#REF!)+#REF!)</f>
        <v>#REF!</v>
      </c>
    </row>
    <row r="34290" spans="7:7" x14ac:dyDescent="0.25">
      <c r="G34290" s="14" t="e">
        <f>IF(E34290*#REF!*(1-#REF!)+#REF!=0,"",E34290*#REF!*(1-#REF!)+#REF!)</f>
        <v>#REF!</v>
      </c>
    </row>
    <row r="34291" spans="7:7" x14ac:dyDescent="0.25">
      <c r="G34291" s="14" t="e">
        <f>IF(E34291*#REF!*(1-#REF!)+#REF!=0,"",E34291*#REF!*(1-#REF!)+#REF!)</f>
        <v>#REF!</v>
      </c>
    </row>
    <row r="34292" spans="7:7" x14ac:dyDescent="0.25">
      <c r="G34292" s="14" t="e">
        <f>IF(E34292*#REF!*(1-#REF!)+#REF!=0,"",E34292*#REF!*(1-#REF!)+#REF!)</f>
        <v>#REF!</v>
      </c>
    </row>
    <row r="34293" spans="7:7" x14ac:dyDescent="0.25">
      <c r="G34293" s="14" t="e">
        <f>IF(E34293*#REF!*(1-#REF!)+#REF!=0,"",E34293*#REF!*(1-#REF!)+#REF!)</f>
        <v>#REF!</v>
      </c>
    </row>
    <row r="34294" spans="7:7" x14ac:dyDescent="0.25">
      <c r="G34294" s="14" t="e">
        <f>IF(E34294*#REF!*(1-#REF!)+#REF!=0,"",E34294*#REF!*(1-#REF!)+#REF!)</f>
        <v>#REF!</v>
      </c>
    </row>
    <row r="34295" spans="7:7" x14ac:dyDescent="0.25">
      <c r="G34295" s="14" t="e">
        <f>IF(E34295*#REF!*(1-#REF!)+#REF!=0,"",E34295*#REF!*(1-#REF!)+#REF!)</f>
        <v>#REF!</v>
      </c>
    </row>
    <row r="34296" spans="7:7" x14ac:dyDescent="0.25">
      <c r="G34296" s="14" t="e">
        <f>IF(E34296*#REF!*(1-#REF!)+#REF!=0,"",E34296*#REF!*(1-#REF!)+#REF!)</f>
        <v>#REF!</v>
      </c>
    </row>
    <row r="34297" spans="7:7" x14ac:dyDescent="0.25">
      <c r="G34297" s="14" t="e">
        <f>IF(E34297*#REF!*(1-#REF!)+#REF!=0,"",E34297*#REF!*(1-#REF!)+#REF!)</f>
        <v>#REF!</v>
      </c>
    </row>
    <row r="34298" spans="7:7" x14ac:dyDescent="0.25">
      <c r="G34298" s="14" t="e">
        <f>IF(E34298*#REF!*(1-#REF!)+#REF!=0,"",E34298*#REF!*(1-#REF!)+#REF!)</f>
        <v>#REF!</v>
      </c>
    </row>
    <row r="34299" spans="7:7" x14ac:dyDescent="0.25">
      <c r="G34299" s="14" t="e">
        <f>IF(E34299*#REF!*(1-#REF!)+#REF!=0,"",E34299*#REF!*(1-#REF!)+#REF!)</f>
        <v>#REF!</v>
      </c>
    </row>
    <row r="34300" spans="7:7" x14ac:dyDescent="0.25">
      <c r="G34300" s="14" t="e">
        <f>IF(E34300*#REF!*(1-#REF!)+#REF!=0,"",E34300*#REF!*(1-#REF!)+#REF!)</f>
        <v>#REF!</v>
      </c>
    </row>
    <row r="34301" spans="7:7" x14ac:dyDescent="0.25">
      <c r="G34301" s="14" t="e">
        <f>IF(E34301*#REF!*(1-#REF!)+#REF!=0,"",E34301*#REF!*(1-#REF!)+#REF!)</f>
        <v>#REF!</v>
      </c>
    </row>
    <row r="34302" spans="7:7" x14ac:dyDescent="0.25">
      <c r="G34302" s="14" t="e">
        <f>IF(E34302*#REF!*(1-#REF!)+#REF!=0,"",E34302*#REF!*(1-#REF!)+#REF!)</f>
        <v>#REF!</v>
      </c>
    </row>
    <row r="34303" spans="7:7" x14ac:dyDescent="0.25">
      <c r="G34303" s="14" t="e">
        <f>IF(E34303*#REF!*(1-#REF!)+#REF!=0,"",E34303*#REF!*(1-#REF!)+#REF!)</f>
        <v>#REF!</v>
      </c>
    </row>
    <row r="34304" spans="7:7" x14ac:dyDescent="0.25">
      <c r="G34304" s="14" t="e">
        <f>IF(E34304*#REF!*(1-#REF!)+#REF!=0,"",E34304*#REF!*(1-#REF!)+#REF!)</f>
        <v>#REF!</v>
      </c>
    </row>
    <row r="34305" spans="7:7" x14ac:dyDescent="0.25">
      <c r="G34305" s="14" t="e">
        <f>IF(E34305*#REF!*(1-#REF!)+#REF!=0,"",E34305*#REF!*(1-#REF!)+#REF!)</f>
        <v>#REF!</v>
      </c>
    </row>
    <row r="34306" spans="7:7" x14ac:dyDescent="0.25">
      <c r="G34306" s="14" t="e">
        <f>IF(E34306*#REF!*(1-#REF!)+#REF!=0,"",E34306*#REF!*(1-#REF!)+#REF!)</f>
        <v>#REF!</v>
      </c>
    </row>
    <row r="34307" spans="7:7" x14ac:dyDescent="0.25">
      <c r="G34307" s="14" t="e">
        <f>IF(E34307*#REF!*(1-#REF!)+#REF!=0,"",E34307*#REF!*(1-#REF!)+#REF!)</f>
        <v>#REF!</v>
      </c>
    </row>
    <row r="34308" spans="7:7" x14ac:dyDescent="0.25">
      <c r="G34308" s="14" t="e">
        <f>IF(E34308*#REF!*(1-#REF!)+#REF!=0,"",E34308*#REF!*(1-#REF!)+#REF!)</f>
        <v>#REF!</v>
      </c>
    </row>
    <row r="34309" spans="7:7" x14ac:dyDescent="0.25">
      <c r="G34309" s="14" t="e">
        <f>IF(E34309*#REF!*(1-#REF!)+#REF!=0,"",E34309*#REF!*(1-#REF!)+#REF!)</f>
        <v>#REF!</v>
      </c>
    </row>
    <row r="34310" spans="7:7" x14ac:dyDescent="0.25">
      <c r="G34310" s="14" t="e">
        <f>IF(E34310*#REF!*(1-#REF!)+#REF!=0,"",E34310*#REF!*(1-#REF!)+#REF!)</f>
        <v>#REF!</v>
      </c>
    </row>
    <row r="34311" spans="7:7" x14ac:dyDescent="0.25">
      <c r="G34311" s="14" t="e">
        <f>IF(E34311*#REF!*(1-#REF!)+#REF!=0,"",E34311*#REF!*(1-#REF!)+#REF!)</f>
        <v>#REF!</v>
      </c>
    </row>
    <row r="34312" spans="7:7" x14ac:dyDescent="0.25">
      <c r="G34312" s="14" t="e">
        <f>IF(E34312*#REF!*(1-#REF!)+#REF!=0,"",E34312*#REF!*(1-#REF!)+#REF!)</f>
        <v>#REF!</v>
      </c>
    </row>
    <row r="34313" spans="7:7" x14ac:dyDescent="0.25">
      <c r="G34313" s="14" t="e">
        <f>IF(E34313*#REF!*(1-#REF!)+#REF!=0,"",E34313*#REF!*(1-#REF!)+#REF!)</f>
        <v>#REF!</v>
      </c>
    </row>
    <row r="34314" spans="7:7" x14ac:dyDescent="0.25">
      <c r="G34314" s="14" t="e">
        <f>IF(E34314*#REF!*(1-#REF!)+#REF!=0,"",E34314*#REF!*(1-#REF!)+#REF!)</f>
        <v>#REF!</v>
      </c>
    </row>
    <row r="34315" spans="7:7" x14ac:dyDescent="0.25">
      <c r="G34315" s="14" t="e">
        <f>IF(E34315*#REF!*(1-#REF!)+#REF!=0,"",E34315*#REF!*(1-#REF!)+#REF!)</f>
        <v>#REF!</v>
      </c>
    </row>
    <row r="34316" spans="7:7" x14ac:dyDescent="0.25">
      <c r="G34316" s="14" t="e">
        <f>IF(E34316*#REF!*(1-#REF!)+#REF!=0,"",E34316*#REF!*(1-#REF!)+#REF!)</f>
        <v>#REF!</v>
      </c>
    </row>
    <row r="34317" spans="7:7" x14ac:dyDescent="0.25">
      <c r="G34317" s="14" t="e">
        <f>IF(E34317*#REF!*(1-#REF!)+#REF!=0,"",E34317*#REF!*(1-#REF!)+#REF!)</f>
        <v>#REF!</v>
      </c>
    </row>
    <row r="34318" spans="7:7" x14ac:dyDescent="0.25">
      <c r="G34318" s="14" t="e">
        <f>IF(E34318*#REF!*(1-#REF!)+#REF!=0,"",E34318*#REF!*(1-#REF!)+#REF!)</f>
        <v>#REF!</v>
      </c>
    </row>
    <row r="34319" spans="7:7" x14ac:dyDescent="0.25">
      <c r="G34319" s="14" t="e">
        <f>IF(E34319*#REF!*(1-#REF!)+#REF!=0,"",E34319*#REF!*(1-#REF!)+#REF!)</f>
        <v>#REF!</v>
      </c>
    </row>
    <row r="34320" spans="7:7" x14ac:dyDescent="0.25">
      <c r="G34320" s="14" t="e">
        <f>IF(E34320*#REF!*(1-#REF!)+#REF!=0,"",E34320*#REF!*(1-#REF!)+#REF!)</f>
        <v>#REF!</v>
      </c>
    </row>
    <row r="34321" spans="7:7" x14ac:dyDescent="0.25">
      <c r="G34321" s="14" t="e">
        <f>IF(E34321*#REF!*(1-#REF!)+#REF!=0,"",E34321*#REF!*(1-#REF!)+#REF!)</f>
        <v>#REF!</v>
      </c>
    </row>
    <row r="34322" spans="7:7" x14ac:dyDescent="0.25">
      <c r="G34322" s="14" t="e">
        <f>IF(E34322*#REF!*(1-#REF!)+#REF!=0,"",E34322*#REF!*(1-#REF!)+#REF!)</f>
        <v>#REF!</v>
      </c>
    </row>
    <row r="34323" spans="7:7" x14ac:dyDescent="0.25">
      <c r="G34323" s="14" t="e">
        <f>IF(E34323*#REF!*(1-#REF!)+#REF!=0,"",E34323*#REF!*(1-#REF!)+#REF!)</f>
        <v>#REF!</v>
      </c>
    </row>
    <row r="34324" spans="7:7" x14ac:dyDescent="0.25">
      <c r="G34324" s="14" t="e">
        <f>IF(E34324*#REF!*(1-#REF!)+#REF!=0,"",E34324*#REF!*(1-#REF!)+#REF!)</f>
        <v>#REF!</v>
      </c>
    </row>
    <row r="34325" spans="7:7" x14ac:dyDescent="0.25">
      <c r="G34325" s="14" t="e">
        <f>IF(E34325*#REF!*(1-#REF!)+#REF!=0,"",E34325*#REF!*(1-#REF!)+#REF!)</f>
        <v>#REF!</v>
      </c>
    </row>
    <row r="34326" spans="7:7" x14ac:dyDescent="0.25">
      <c r="G34326" s="14" t="e">
        <f>IF(E34326*#REF!*(1-#REF!)+#REF!=0,"",E34326*#REF!*(1-#REF!)+#REF!)</f>
        <v>#REF!</v>
      </c>
    </row>
    <row r="34327" spans="7:7" x14ac:dyDescent="0.25">
      <c r="G34327" s="14" t="e">
        <f>IF(E34327*#REF!*(1-#REF!)+#REF!=0,"",E34327*#REF!*(1-#REF!)+#REF!)</f>
        <v>#REF!</v>
      </c>
    </row>
    <row r="34328" spans="7:7" x14ac:dyDescent="0.25">
      <c r="G34328" s="14" t="e">
        <f>IF(E34328*#REF!*(1-#REF!)+#REF!=0,"",E34328*#REF!*(1-#REF!)+#REF!)</f>
        <v>#REF!</v>
      </c>
    </row>
    <row r="34329" spans="7:7" x14ac:dyDescent="0.25">
      <c r="G34329" s="14" t="e">
        <f>IF(E34329*#REF!*(1-#REF!)+#REF!=0,"",E34329*#REF!*(1-#REF!)+#REF!)</f>
        <v>#REF!</v>
      </c>
    </row>
    <row r="34330" spans="7:7" x14ac:dyDescent="0.25">
      <c r="G34330" s="14" t="e">
        <f>IF(E34330*#REF!*(1-#REF!)+#REF!=0,"",E34330*#REF!*(1-#REF!)+#REF!)</f>
        <v>#REF!</v>
      </c>
    </row>
    <row r="34331" spans="7:7" x14ac:dyDescent="0.25">
      <c r="G34331" s="14" t="e">
        <f>IF(E34331*#REF!*(1-#REF!)+#REF!=0,"",E34331*#REF!*(1-#REF!)+#REF!)</f>
        <v>#REF!</v>
      </c>
    </row>
    <row r="34332" spans="7:7" x14ac:dyDescent="0.25">
      <c r="G34332" s="14" t="e">
        <f>IF(E34332*#REF!*(1-#REF!)+#REF!=0,"",E34332*#REF!*(1-#REF!)+#REF!)</f>
        <v>#REF!</v>
      </c>
    </row>
    <row r="34333" spans="7:7" x14ac:dyDescent="0.25">
      <c r="G34333" s="14" t="e">
        <f>IF(E34333*#REF!*(1-#REF!)+#REF!=0,"",E34333*#REF!*(1-#REF!)+#REF!)</f>
        <v>#REF!</v>
      </c>
    </row>
    <row r="34334" spans="7:7" x14ac:dyDescent="0.25">
      <c r="G34334" s="14" t="e">
        <f>IF(E34334*#REF!*(1-#REF!)+#REF!=0,"",E34334*#REF!*(1-#REF!)+#REF!)</f>
        <v>#REF!</v>
      </c>
    </row>
    <row r="34335" spans="7:7" x14ac:dyDescent="0.25">
      <c r="G34335" s="14" t="e">
        <f>IF(E34335*#REF!*(1-#REF!)+#REF!=0,"",E34335*#REF!*(1-#REF!)+#REF!)</f>
        <v>#REF!</v>
      </c>
    </row>
    <row r="34336" spans="7:7" x14ac:dyDescent="0.25">
      <c r="G34336" s="14" t="e">
        <f>IF(E34336*#REF!*(1-#REF!)+#REF!=0,"",E34336*#REF!*(1-#REF!)+#REF!)</f>
        <v>#REF!</v>
      </c>
    </row>
    <row r="34337" spans="7:7" x14ac:dyDescent="0.25">
      <c r="G34337" s="14" t="e">
        <f>IF(E34337*#REF!*(1-#REF!)+#REF!=0,"",E34337*#REF!*(1-#REF!)+#REF!)</f>
        <v>#REF!</v>
      </c>
    </row>
    <row r="34338" spans="7:7" x14ac:dyDescent="0.25">
      <c r="G34338" s="14" t="e">
        <f>IF(E34338*#REF!*(1-#REF!)+#REF!=0,"",E34338*#REF!*(1-#REF!)+#REF!)</f>
        <v>#REF!</v>
      </c>
    </row>
    <row r="34339" spans="7:7" x14ac:dyDescent="0.25">
      <c r="G34339" s="14" t="e">
        <f>IF(E34339*#REF!*(1-#REF!)+#REF!=0,"",E34339*#REF!*(1-#REF!)+#REF!)</f>
        <v>#REF!</v>
      </c>
    </row>
    <row r="34340" spans="7:7" x14ac:dyDescent="0.25">
      <c r="G34340" s="14" t="e">
        <f>IF(E34340*#REF!*(1-#REF!)+#REF!=0,"",E34340*#REF!*(1-#REF!)+#REF!)</f>
        <v>#REF!</v>
      </c>
    </row>
    <row r="34341" spans="7:7" x14ac:dyDescent="0.25">
      <c r="G34341" s="14" t="e">
        <f>IF(E34341*#REF!*(1-#REF!)+#REF!=0,"",E34341*#REF!*(1-#REF!)+#REF!)</f>
        <v>#REF!</v>
      </c>
    </row>
    <row r="34342" spans="7:7" x14ac:dyDescent="0.25">
      <c r="G34342" s="14" t="e">
        <f>IF(E34342*#REF!*(1-#REF!)+#REF!=0,"",E34342*#REF!*(1-#REF!)+#REF!)</f>
        <v>#REF!</v>
      </c>
    </row>
    <row r="34343" spans="7:7" x14ac:dyDescent="0.25">
      <c r="G34343" s="14" t="e">
        <f>IF(E34343*#REF!*(1-#REF!)+#REF!=0,"",E34343*#REF!*(1-#REF!)+#REF!)</f>
        <v>#REF!</v>
      </c>
    </row>
    <row r="34344" spans="7:7" x14ac:dyDescent="0.25">
      <c r="G34344" s="14" t="e">
        <f>IF(E34344*#REF!*(1-#REF!)+#REF!=0,"",E34344*#REF!*(1-#REF!)+#REF!)</f>
        <v>#REF!</v>
      </c>
    </row>
    <row r="34345" spans="7:7" x14ac:dyDescent="0.25">
      <c r="G34345" s="14" t="e">
        <f>IF(E34345*#REF!*(1-#REF!)+#REF!=0,"",E34345*#REF!*(1-#REF!)+#REF!)</f>
        <v>#REF!</v>
      </c>
    </row>
    <row r="34346" spans="7:7" x14ac:dyDescent="0.25">
      <c r="G34346" s="14" t="e">
        <f>IF(E34346*#REF!*(1-#REF!)+#REF!=0,"",E34346*#REF!*(1-#REF!)+#REF!)</f>
        <v>#REF!</v>
      </c>
    </row>
    <row r="34347" spans="7:7" x14ac:dyDescent="0.25">
      <c r="G34347" s="14" t="e">
        <f>IF(E34347*#REF!*(1-#REF!)+#REF!=0,"",E34347*#REF!*(1-#REF!)+#REF!)</f>
        <v>#REF!</v>
      </c>
    </row>
    <row r="34348" spans="7:7" x14ac:dyDescent="0.25">
      <c r="G34348" s="14" t="e">
        <f>IF(E34348*#REF!*(1-#REF!)+#REF!=0,"",E34348*#REF!*(1-#REF!)+#REF!)</f>
        <v>#REF!</v>
      </c>
    </row>
    <row r="34349" spans="7:7" x14ac:dyDescent="0.25">
      <c r="G34349" s="14" t="e">
        <f>IF(E34349*#REF!*(1-#REF!)+#REF!=0,"",E34349*#REF!*(1-#REF!)+#REF!)</f>
        <v>#REF!</v>
      </c>
    </row>
    <row r="34350" spans="7:7" x14ac:dyDescent="0.25">
      <c r="G34350" s="14" t="e">
        <f>IF(E34350*#REF!*(1-#REF!)+#REF!=0,"",E34350*#REF!*(1-#REF!)+#REF!)</f>
        <v>#REF!</v>
      </c>
    </row>
    <row r="34351" spans="7:7" x14ac:dyDescent="0.25">
      <c r="G34351" s="14" t="e">
        <f>IF(E34351*#REF!*(1-#REF!)+#REF!=0,"",E34351*#REF!*(1-#REF!)+#REF!)</f>
        <v>#REF!</v>
      </c>
    </row>
    <row r="34352" spans="7:7" x14ac:dyDescent="0.25">
      <c r="G34352" s="14" t="e">
        <f>IF(E34352*#REF!*(1-#REF!)+#REF!=0,"",E34352*#REF!*(1-#REF!)+#REF!)</f>
        <v>#REF!</v>
      </c>
    </row>
    <row r="34353" spans="7:7" x14ac:dyDescent="0.25">
      <c r="G34353" s="14" t="e">
        <f>IF(E34353*#REF!*(1-#REF!)+#REF!=0,"",E34353*#REF!*(1-#REF!)+#REF!)</f>
        <v>#REF!</v>
      </c>
    </row>
    <row r="34354" spans="7:7" x14ac:dyDescent="0.25">
      <c r="G34354" s="14" t="e">
        <f>IF(E34354*#REF!*(1-#REF!)+#REF!=0,"",E34354*#REF!*(1-#REF!)+#REF!)</f>
        <v>#REF!</v>
      </c>
    </row>
    <row r="34355" spans="7:7" x14ac:dyDescent="0.25">
      <c r="G34355" s="14" t="e">
        <f>IF(E34355*#REF!*(1-#REF!)+#REF!=0,"",E34355*#REF!*(1-#REF!)+#REF!)</f>
        <v>#REF!</v>
      </c>
    </row>
    <row r="34356" spans="7:7" x14ac:dyDescent="0.25">
      <c r="G34356" s="14" t="e">
        <f>IF(E34356*#REF!*(1-#REF!)+#REF!=0,"",E34356*#REF!*(1-#REF!)+#REF!)</f>
        <v>#REF!</v>
      </c>
    </row>
    <row r="34357" spans="7:7" x14ac:dyDescent="0.25">
      <c r="G34357" s="14" t="e">
        <f>IF(E34357*#REF!*(1-#REF!)+#REF!=0,"",E34357*#REF!*(1-#REF!)+#REF!)</f>
        <v>#REF!</v>
      </c>
    </row>
    <row r="34358" spans="7:7" x14ac:dyDescent="0.25">
      <c r="G34358" s="14" t="e">
        <f>IF(E34358*#REF!*(1-#REF!)+#REF!=0,"",E34358*#REF!*(1-#REF!)+#REF!)</f>
        <v>#REF!</v>
      </c>
    </row>
    <row r="34359" spans="7:7" x14ac:dyDescent="0.25">
      <c r="G34359" s="14" t="e">
        <f>IF(E34359*#REF!*(1-#REF!)+#REF!=0,"",E34359*#REF!*(1-#REF!)+#REF!)</f>
        <v>#REF!</v>
      </c>
    </row>
    <row r="34360" spans="7:7" x14ac:dyDescent="0.25">
      <c r="G34360" s="14" t="e">
        <f>IF(E34360*#REF!*(1-#REF!)+#REF!=0,"",E34360*#REF!*(1-#REF!)+#REF!)</f>
        <v>#REF!</v>
      </c>
    </row>
    <row r="34361" spans="7:7" x14ac:dyDescent="0.25">
      <c r="G34361" s="14" t="e">
        <f>IF(E34361*#REF!*(1-#REF!)+#REF!=0,"",E34361*#REF!*(1-#REF!)+#REF!)</f>
        <v>#REF!</v>
      </c>
    </row>
    <row r="34362" spans="7:7" x14ac:dyDescent="0.25">
      <c r="G34362" s="14" t="e">
        <f>IF(E34362*#REF!*(1-#REF!)+#REF!=0,"",E34362*#REF!*(1-#REF!)+#REF!)</f>
        <v>#REF!</v>
      </c>
    </row>
    <row r="34363" spans="7:7" x14ac:dyDescent="0.25">
      <c r="G34363" s="14" t="e">
        <f>IF(E34363*#REF!*(1-#REF!)+#REF!=0,"",E34363*#REF!*(1-#REF!)+#REF!)</f>
        <v>#REF!</v>
      </c>
    </row>
    <row r="34364" spans="7:7" x14ac:dyDescent="0.25">
      <c r="G34364" s="14" t="e">
        <f>IF(E34364*#REF!*(1-#REF!)+#REF!=0,"",E34364*#REF!*(1-#REF!)+#REF!)</f>
        <v>#REF!</v>
      </c>
    </row>
    <row r="34365" spans="7:7" x14ac:dyDescent="0.25">
      <c r="G34365" s="14" t="e">
        <f>IF(E34365*#REF!*(1-#REF!)+#REF!=0,"",E34365*#REF!*(1-#REF!)+#REF!)</f>
        <v>#REF!</v>
      </c>
    </row>
    <row r="34366" spans="7:7" x14ac:dyDescent="0.25">
      <c r="G34366" s="14" t="e">
        <f>IF(E34366*#REF!*(1-#REF!)+#REF!=0,"",E34366*#REF!*(1-#REF!)+#REF!)</f>
        <v>#REF!</v>
      </c>
    </row>
    <row r="34367" spans="7:7" x14ac:dyDescent="0.25">
      <c r="G34367" s="14" t="e">
        <f>IF(E34367*#REF!*(1-#REF!)+#REF!=0,"",E34367*#REF!*(1-#REF!)+#REF!)</f>
        <v>#REF!</v>
      </c>
    </row>
    <row r="34368" spans="7:7" x14ac:dyDescent="0.25">
      <c r="G34368" s="14" t="e">
        <f>IF(E34368*#REF!*(1-#REF!)+#REF!=0,"",E34368*#REF!*(1-#REF!)+#REF!)</f>
        <v>#REF!</v>
      </c>
    </row>
    <row r="34369" spans="7:7" x14ac:dyDescent="0.25">
      <c r="G34369" s="14" t="e">
        <f>IF(E34369*#REF!*(1-#REF!)+#REF!=0,"",E34369*#REF!*(1-#REF!)+#REF!)</f>
        <v>#REF!</v>
      </c>
    </row>
    <row r="34370" spans="7:7" x14ac:dyDescent="0.25">
      <c r="G34370" s="14" t="e">
        <f>IF(E34370*#REF!*(1-#REF!)+#REF!=0,"",E34370*#REF!*(1-#REF!)+#REF!)</f>
        <v>#REF!</v>
      </c>
    </row>
    <row r="34371" spans="7:7" x14ac:dyDescent="0.25">
      <c r="G34371" s="14" t="e">
        <f>IF(E34371*#REF!*(1-#REF!)+#REF!=0,"",E34371*#REF!*(1-#REF!)+#REF!)</f>
        <v>#REF!</v>
      </c>
    </row>
    <row r="34372" spans="7:7" x14ac:dyDescent="0.25">
      <c r="G34372" s="14" t="e">
        <f>IF(E34372*#REF!*(1-#REF!)+#REF!=0,"",E34372*#REF!*(1-#REF!)+#REF!)</f>
        <v>#REF!</v>
      </c>
    </row>
    <row r="34373" spans="7:7" x14ac:dyDescent="0.25">
      <c r="G34373" s="14" t="e">
        <f>IF(E34373*#REF!*(1-#REF!)+#REF!=0,"",E34373*#REF!*(1-#REF!)+#REF!)</f>
        <v>#REF!</v>
      </c>
    </row>
    <row r="34374" spans="7:7" x14ac:dyDescent="0.25">
      <c r="G34374" s="14" t="e">
        <f>IF(E34374*#REF!*(1-#REF!)+#REF!=0,"",E34374*#REF!*(1-#REF!)+#REF!)</f>
        <v>#REF!</v>
      </c>
    </row>
    <row r="34375" spans="7:7" x14ac:dyDescent="0.25">
      <c r="G34375" s="14" t="e">
        <f>IF(E34375*#REF!*(1-#REF!)+#REF!=0,"",E34375*#REF!*(1-#REF!)+#REF!)</f>
        <v>#REF!</v>
      </c>
    </row>
    <row r="34376" spans="7:7" x14ac:dyDescent="0.25">
      <c r="G34376" s="14" t="e">
        <f>IF(E34376*#REF!*(1-#REF!)+#REF!=0,"",E34376*#REF!*(1-#REF!)+#REF!)</f>
        <v>#REF!</v>
      </c>
    </row>
    <row r="34377" spans="7:7" x14ac:dyDescent="0.25">
      <c r="G34377" s="14" t="e">
        <f>IF(E34377*#REF!*(1-#REF!)+#REF!=0,"",E34377*#REF!*(1-#REF!)+#REF!)</f>
        <v>#REF!</v>
      </c>
    </row>
    <row r="34378" spans="7:7" x14ac:dyDescent="0.25">
      <c r="G34378" s="14" t="e">
        <f>IF(E34378*#REF!*(1-#REF!)+#REF!=0,"",E34378*#REF!*(1-#REF!)+#REF!)</f>
        <v>#REF!</v>
      </c>
    </row>
    <row r="34379" spans="7:7" x14ac:dyDescent="0.25">
      <c r="G34379" s="14" t="e">
        <f>IF(E34379*#REF!*(1-#REF!)+#REF!=0,"",E34379*#REF!*(1-#REF!)+#REF!)</f>
        <v>#REF!</v>
      </c>
    </row>
    <row r="34380" spans="7:7" x14ac:dyDescent="0.25">
      <c r="G34380" s="14" t="e">
        <f>IF(E34380*#REF!*(1-#REF!)+#REF!=0,"",E34380*#REF!*(1-#REF!)+#REF!)</f>
        <v>#REF!</v>
      </c>
    </row>
    <row r="34381" spans="7:7" x14ac:dyDescent="0.25">
      <c r="G34381" s="14" t="e">
        <f>IF(E34381*#REF!*(1-#REF!)+#REF!=0,"",E34381*#REF!*(1-#REF!)+#REF!)</f>
        <v>#REF!</v>
      </c>
    </row>
    <row r="34382" spans="7:7" x14ac:dyDescent="0.25">
      <c r="G34382" s="14" t="e">
        <f>IF(E34382*#REF!*(1-#REF!)+#REF!=0,"",E34382*#REF!*(1-#REF!)+#REF!)</f>
        <v>#REF!</v>
      </c>
    </row>
    <row r="34383" spans="7:7" x14ac:dyDescent="0.25">
      <c r="G34383" s="14" t="e">
        <f>IF(E34383*#REF!*(1-#REF!)+#REF!=0,"",E34383*#REF!*(1-#REF!)+#REF!)</f>
        <v>#REF!</v>
      </c>
    </row>
    <row r="34384" spans="7:7" x14ac:dyDescent="0.25">
      <c r="G34384" s="14" t="e">
        <f>IF(E34384*#REF!*(1-#REF!)+#REF!=0,"",E34384*#REF!*(1-#REF!)+#REF!)</f>
        <v>#REF!</v>
      </c>
    </row>
    <row r="34385" spans="7:7" x14ac:dyDescent="0.25">
      <c r="G34385" s="14" t="e">
        <f>IF(E34385*#REF!*(1-#REF!)+#REF!=0,"",E34385*#REF!*(1-#REF!)+#REF!)</f>
        <v>#REF!</v>
      </c>
    </row>
    <row r="34386" spans="7:7" x14ac:dyDescent="0.25">
      <c r="G34386" s="14" t="e">
        <f>IF(E34386*#REF!*(1-#REF!)+#REF!=0,"",E34386*#REF!*(1-#REF!)+#REF!)</f>
        <v>#REF!</v>
      </c>
    </row>
    <row r="34387" spans="7:7" x14ac:dyDescent="0.25">
      <c r="G34387" s="14" t="e">
        <f>IF(E34387*#REF!*(1-#REF!)+#REF!=0,"",E34387*#REF!*(1-#REF!)+#REF!)</f>
        <v>#REF!</v>
      </c>
    </row>
    <row r="34388" spans="7:7" x14ac:dyDescent="0.25">
      <c r="G34388" s="14" t="e">
        <f>IF(E34388*#REF!*(1-#REF!)+#REF!=0,"",E34388*#REF!*(1-#REF!)+#REF!)</f>
        <v>#REF!</v>
      </c>
    </row>
    <row r="34389" spans="7:7" x14ac:dyDescent="0.25">
      <c r="G34389" s="14" t="e">
        <f>IF(E34389*#REF!*(1-#REF!)+#REF!=0,"",E34389*#REF!*(1-#REF!)+#REF!)</f>
        <v>#REF!</v>
      </c>
    </row>
    <row r="34390" spans="7:7" x14ac:dyDescent="0.25">
      <c r="G34390" s="14" t="e">
        <f>IF(E34390*#REF!*(1-#REF!)+#REF!=0,"",E34390*#REF!*(1-#REF!)+#REF!)</f>
        <v>#REF!</v>
      </c>
    </row>
    <row r="34391" spans="7:7" x14ac:dyDescent="0.25">
      <c r="G34391" s="14" t="e">
        <f>IF(E34391*#REF!*(1-#REF!)+#REF!=0,"",E34391*#REF!*(1-#REF!)+#REF!)</f>
        <v>#REF!</v>
      </c>
    </row>
    <row r="34392" spans="7:7" x14ac:dyDescent="0.25">
      <c r="G34392" s="14" t="e">
        <f>IF(E34392*#REF!*(1-#REF!)+#REF!=0,"",E34392*#REF!*(1-#REF!)+#REF!)</f>
        <v>#REF!</v>
      </c>
    </row>
    <row r="34393" spans="7:7" x14ac:dyDescent="0.25">
      <c r="G34393" s="14" t="e">
        <f>IF(E34393*#REF!*(1-#REF!)+#REF!=0,"",E34393*#REF!*(1-#REF!)+#REF!)</f>
        <v>#REF!</v>
      </c>
    </row>
    <row r="34394" spans="7:7" x14ac:dyDescent="0.25">
      <c r="G34394" s="14" t="e">
        <f>IF(E34394*#REF!*(1-#REF!)+#REF!=0,"",E34394*#REF!*(1-#REF!)+#REF!)</f>
        <v>#REF!</v>
      </c>
    </row>
    <row r="34395" spans="7:7" x14ac:dyDescent="0.25">
      <c r="G34395" s="14" t="e">
        <f>IF(E34395*#REF!*(1-#REF!)+#REF!=0,"",E34395*#REF!*(1-#REF!)+#REF!)</f>
        <v>#REF!</v>
      </c>
    </row>
    <row r="34396" spans="7:7" x14ac:dyDescent="0.25">
      <c r="G34396" s="14" t="e">
        <f>IF(E34396*#REF!*(1-#REF!)+#REF!=0,"",E34396*#REF!*(1-#REF!)+#REF!)</f>
        <v>#REF!</v>
      </c>
    </row>
    <row r="34397" spans="7:7" x14ac:dyDescent="0.25">
      <c r="G34397" s="14" t="e">
        <f>IF(E34397*#REF!*(1-#REF!)+#REF!=0,"",E34397*#REF!*(1-#REF!)+#REF!)</f>
        <v>#REF!</v>
      </c>
    </row>
    <row r="34398" spans="7:7" x14ac:dyDescent="0.25">
      <c r="G34398" s="14" t="e">
        <f>IF(E34398*#REF!*(1-#REF!)+#REF!=0,"",E34398*#REF!*(1-#REF!)+#REF!)</f>
        <v>#REF!</v>
      </c>
    </row>
    <row r="34399" spans="7:7" x14ac:dyDescent="0.25">
      <c r="G34399" s="14" t="e">
        <f>IF(E34399*#REF!*(1-#REF!)+#REF!=0,"",E34399*#REF!*(1-#REF!)+#REF!)</f>
        <v>#REF!</v>
      </c>
    </row>
    <row r="34400" spans="7:7" x14ac:dyDescent="0.25">
      <c r="G34400" s="14" t="e">
        <f>IF(E34400*#REF!*(1-#REF!)+#REF!=0,"",E34400*#REF!*(1-#REF!)+#REF!)</f>
        <v>#REF!</v>
      </c>
    </row>
    <row r="34401" spans="7:7" x14ac:dyDescent="0.25">
      <c r="G34401" s="14" t="e">
        <f>IF(E34401*#REF!*(1-#REF!)+#REF!=0,"",E34401*#REF!*(1-#REF!)+#REF!)</f>
        <v>#REF!</v>
      </c>
    </row>
    <row r="34402" spans="7:7" x14ac:dyDescent="0.25">
      <c r="G34402" s="14" t="e">
        <f>IF(E34402*#REF!*(1-#REF!)+#REF!=0,"",E34402*#REF!*(1-#REF!)+#REF!)</f>
        <v>#REF!</v>
      </c>
    </row>
    <row r="34403" spans="7:7" x14ac:dyDescent="0.25">
      <c r="G34403" s="14" t="e">
        <f>IF(E34403*#REF!*(1-#REF!)+#REF!=0,"",E34403*#REF!*(1-#REF!)+#REF!)</f>
        <v>#REF!</v>
      </c>
    </row>
    <row r="34404" spans="7:7" x14ac:dyDescent="0.25">
      <c r="G34404" s="14" t="e">
        <f>IF(E34404*#REF!*(1-#REF!)+#REF!=0,"",E34404*#REF!*(1-#REF!)+#REF!)</f>
        <v>#REF!</v>
      </c>
    </row>
    <row r="34405" spans="7:7" x14ac:dyDescent="0.25">
      <c r="G34405" s="14" t="e">
        <f>IF(E34405*#REF!*(1-#REF!)+#REF!=0,"",E34405*#REF!*(1-#REF!)+#REF!)</f>
        <v>#REF!</v>
      </c>
    </row>
    <row r="34406" spans="7:7" x14ac:dyDescent="0.25">
      <c r="G34406" s="14" t="e">
        <f>IF(E34406*#REF!*(1-#REF!)+#REF!=0,"",E34406*#REF!*(1-#REF!)+#REF!)</f>
        <v>#REF!</v>
      </c>
    </row>
    <row r="34407" spans="7:7" x14ac:dyDescent="0.25">
      <c r="G34407" s="14" t="e">
        <f>IF(E34407*#REF!*(1-#REF!)+#REF!=0,"",E34407*#REF!*(1-#REF!)+#REF!)</f>
        <v>#REF!</v>
      </c>
    </row>
    <row r="34408" spans="7:7" x14ac:dyDescent="0.25">
      <c r="G34408" s="14" t="e">
        <f>IF(E34408*#REF!*(1-#REF!)+#REF!=0,"",E34408*#REF!*(1-#REF!)+#REF!)</f>
        <v>#REF!</v>
      </c>
    </row>
    <row r="34409" spans="7:7" x14ac:dyDescent="0.25">
      <c r="G34409" s="14" t="e">
        <f>IF(E34409*#REF!*(1-#REF!)+#REF!=0,"",E34409*#REF!*(1-#REF!)+#REF!)</f>
        <v>#REF!</v>
      </c>
    </row>
    <row r="34410" spans="7:7" x14ac:dyDescent="0.25">
      <c r="G34410" s="14" t="e">
        <f>IF(E34410*#REF!*(1-#REF!)+#REF!=0,"",E34410*#REF!*(1-#REF!)+#REF!)</f>
        <v>#REF!</v>
      </c>
    </row>
    <row r="34411" spans="7:7" x14ac:dyDescent="0.25">
      <c r="G34411" s="14" t="e">
        <f>IF(E34411*#REF!*(1-#REF!)+#REF!=0,"",E34411*#REF!*(1-#REF!)+#REF!)</f>
        <v>#REF!</v>
      </c>
    </row>
    <row r="34412" spans="7:7" x14ac:dyDescent="0.25">
      <c r="G34412" s="14" t="e">
        <f>IF(E34412*#REF!*(1-#REF!)+#REF!=0,"",E34412*#REF!*(1-#REF!)+#REF!)</f>
        <v>#REF!</v>
      </c>
    </row>
    <row r="34413" spans="7:7" x14ac:dyDescent="0.25">
      <c r="G34413" s="14" t="e">
        <f>IF(E34413*#REF!*(1-#REF!)+#REF!=0,"",E34413*#REF!*(1-#REF!)+#REF!)</f>
        <v>#REF!</v>
      </c>
    </row>
    <row r="34414" spans="7:7" x14ac:dyDescent="0.25">
      <c r="G34414" s="14" t="e">
        <f>IF(E34414*#REF!*(1-#REF!)+#REF!=0,"",E34414*#REF!*(1-#REF!)+#REF!)</f>
        <v>#REF!</v>
      </c>
    </row>
    <row r="34415" spans="7:7" x14ac:dyDescent="0.25">
      <c r="G34415" s="14" t="e">
        <f>IF(E34415*#REF!*(1-#REF!)+#REF!=0,"",E34415*#REF!*(1-#REF!)+#REF!)</f>
        <v>#REF!</v>
      </c>
    </row>
    <row r="34416" spans="7:7" x14ac:dyDescent="0.25">
      <c r="G34416" s="14" t="e">
        <f>IF(E34416*#REF!*(1-#REF!)+#REF!=0,"",E34416*#REF!*(1-#REF!)+#REF!)</f>
        <v>#REF!</v>
      </c>
    </row>
    <row r="34417" spans="7:7" x14ac:dyDescent="0.25">
      <c r="G34417" s="14" t="e">
        <f>IF(E34417*#REF!*(1-#REF!)+#REF!=0,"",E34417*#REF!*(1-#REF!)+#REF!)</f>
        <v>#REF!</v>
      </c>
    </row>
    <row r="34418" spans="7:7" x14ac:dyDescent="0.25">
      <c r="G34418" s="14" t="e">
        <f>IF(E34418*#REF!*(1-#REF!)+#REF!=0,"",E34418*#REF!*(1-#REF!)+#REF!)</f>
        <v>#REF!</v>
      </c>
    </row>
    <row r="34419" spans="7:7" x14ac:dyDescent="0.25">
      <c r="G34419" s="14" t="e">
        <f>IF(E34419*#REF!*(1-#REF!)+#REF!=0,"",E34419*#REF!*(1-#REF!)+#REF!)</f>
        <v>#REF!</v>
      </c>
    </row>
    <row r="34420" spans="7:7" x14ac:dyDescent="0.25">
      <c r="G34420" s="14" t="e">
        <f>IF(E34420*#REF!*(1-#REF!)+#REF!=0,"",E34420*#REF!*(1-#REF!)+#REF!)</f>
        <v>#REF!</v>
      </c>
    </row>
    <row r="34421" spans="7:7" x14ac:dyDescent="0.25">
      <c r="G34421" s="14" t="e">
        <f>IF(E34421*#REF!*(1-#REF!)+#REF!=0,"",E34421*#REF!*(1-#REF!)+#REF!)</f>
        <v>#REF!</v>
      </c>
    </row>
    <row r="34422" spans="7:7" x14ac:dyDescent="0.25">
      <c r="G34422" s="14" t="e">
        <f>IF(E34422*#REF!*(1-#REF!)+#REF!=0,"",E34422*#REF!*(1-#REF!)+#REF!)</f>
        <v>#REF!</v>
      </c>
    </row>
    <row r="34423" spans="7:7" x14ac:dyDescent="0.25">
      <c r="G34423" s="14" t="e">
        <f>IF(E34423*#REF!*(1-#REF!)+#REF!=0,"",E34423*#REF!*(1-#REF!)+#REF!)</f>
        <v>#REF!</v>
      </c>
    </row>
    <row r="34424" spans="7:7" x14ac:dyDescent="0.25">
      <c r="G34424" s="14" t="e">
        <f>IF(E34424*#REF!*(1-#REF!)+#REF!=0,"",E34424*#REF!*(1-#REF!)+#REF!)</f>
        <v>#REF!</v>
      </c>
    </row>
    <row r="34425" spans="7:7" x14ac:dyDescent="0.25">
      <c r="G34425" s="14" t="e">
        <f>IF(E34425*#REF!*(1-#REF!)+#REF!=0,"",E34425*#REF!*(1-#REF!)+#REF!)</f>
        <v>#REF!</v>
      </c>
    </row>
    <row r="34426" spans="7:7" x14ac:dyDescent="0.25">
      <c r="G34426" s="14" t="e">
        <f>IF(E34426*#REF!*(1-#REF!)+#REF!=0,"",E34426*#REF!*(1-#REF!)+#REF!)</f>
        <v>#REF!</v>
      </c>
    </row>
    <row r="34427" spans="7:7" x14ac:dyDescent="0.25">
      <c r="G34427" s="14" t="e">
        <f>IF(E34427*#REF!*(1-#REF!)+#REF!=0,"",E34427*#REF!*(1-#REF!)+#REF!)</f>
        <v>#REF!</v>
      </c>
    </row>
    <row r="34428" spans="7:7" x14ac:dyDescent="0.25">
      <c r="G34428" s="14" t="e">
        <f>IF(E34428*#REF!*(1-#REF!)+#REF!=0,"",E34428*#REF!*(1-#REF!)+#REF!)</f>
        <v>#REF!</v>
      </c>
    </row>
    <row r="34429" spans="7:7" x14ac:dyDescent="0.25">
      <c r="G34429" s="14" t="e">
        <f>IF(E34429*#REF!*(1-#REF!)+#REF!=0,"",E34429*#REF!*(1-#REF!)+#REF!)</f>
        <v>#REF!</v>
      </c>
    </row>
    <row r="34430" spans="7:7" x14ac:dyDescent="0.25">
      <c r="G34430" s="14" t="e">
        <f>IF(E34430*#REF!*(1-#REF!)+#REF!=0,"",E34430*#REF!*(1-#REF!)+#REF!)</f>
        <v>#REF!</v>
      </c>
    </row>
    <row r="34431" spans="7:7" x14ac:dyDescent="0.25">
      <c r="G34431" s="14" t="e">
        <f>IF(E34431*#REF!*(1-#REF!)+#REF!=0,"",E34431*#REF!*(1-#REF!)+#REF!)</f>
        <v>#REF!</v>
      </c>
    </row>
    <row r="34432" spans="7:7" x14ac:dyDescent="0.25">
      <c r="G34432" s="14" t="e">
        <f>IF(E34432*#REF!*(1-#REF!)+#REF!=0,"",E34432*#REF!*(1-#REF!)+#REF!)</f>
        <v>#REF!</v>
      </c>
    </row>
    <row r="34433" spans="7:7" x14ac:dyDescent="0.25">
      <c r="G34433" s="14" t="e">
        <f>IF(E34433*#REF!*(1-#REF!)+#REF!=0,"",E34433*#REF!*(1-#REF!)+#REF!)</f>
        <v>#REF!</v>
      </c>
    </row>
    <row r="34434" spans="7:7" x14ac:dyDescent="0.25">
      <c r="G34434" s="14" t="e">
        <f>IF(E34434*#REF!*(1-#REF!)+#REF!=0,"",E34434*#REF!*(1-#REF!)+#REF!)</f>
        <v>#REF!</v>
      </c>
    </row>
    <row r="34435" spans="7:7" x14ac:dyDescent="0.25">
      <c r="G34435" s="14" t="e">
        <f>IF(E34435*#REF!*(1-#REF!)+#REF!=0,"",E34435*#REF!*(1-#REF!)+#REF!)</f>
        <v>#REF!</v>
      </c>
    </row>
    <row r="34436" spans="7:7" x14ac:dyDescent="0.25">
      <c r="G34436" s="14" t="e">
        <f>IF(E34436*#REF!*(1-#REF!)+#REF!=0,"",E34436*#REF!*(1-#REF!)+#REF!)</f>
        <v>#REF!</v>
      </c>
    </row>
    <row r="34437" spans="7:7" x14ac:dyDescent="0.25">
      <c r="G34437" s="14" t="e">
        <f>IF(E34437*#REF!*(1-#REF!)+#REF!=0,"",E34437*#REF!*(1-#REF!)+#REF!)</f>
        <v>#REF!</v>
      </c>
    </row>
    <row r="34438" spans="7:7" x14ac:dyDescent="0.25">
      <c r="G34438" s="14" t="e">
        <f>IF(E34438*#REF!*(1-#REF!)+#REF!=0,"",E34438*#REF!*(1-#REF!)+#REF!)</f>
        <v>#REF!</v>
      </c>
    </row>
    <row r="34439" spans="7:7" x14ac:dyDescent="0.25">
      <c r="G34439" s="14" t="e">
        <f>IF(E34439*#REF!*(1-#REF!)+#REF!=0,"",E34439*#REF!*(1-#REF!)+#REF!)</f>
        <v>#REF!</v>
      </c>
    </row>
    <row r="34440" spans="7:7" x14ac:dyDescent="0.25">
      <c r="G34440" s="14" t="e">
        <f>IF(E34440*#REF!*(1-#REF!)+#REF!=0,"",E34440*#REF!*(1-#REF!)+#REF!)</f>
        <v>#REF!</v>
      </c>
    </row>
    <row r="34441" spans="7:7" x14ac:dyDescent="0.25">
      <c r="G34441" s="14" t="e">
        <f>IF(E34441*#REF!*(1-#REF!)+#REF!=0,"",E34441*#REF!*(1-#REF!)+#REF!)</f>
        <v>#REF!</v>
      </c>
    </row>
    <row r="34442" spans="7:7" x14ac:dyDescent="0.25">
      <c r="G34442" s="14" t="e">
        <f>IF(E34442*#REF!*(1-#REF!)+#REF!=0,"",E34442*#REF!*(1-#REF!)+#REF!)</f>
        <v>#REF!</v>
      </c>
    </row>
    <row r="34443" spans="7:7" x14ac:dyDescent="0.25">
      <c r="G34443" s="14" t="e">
        <f>IF(E34443*#REF!*(1-#REF!)+#REF!=0,"",E34443*#REF!*(1-#REF!)+#REF!)</f>
        <v>#REF!</v>
      </c>
    </row>
    <row r="34444" spans="7:7" x14ac:dyDescent="0.25">
      <c r="G34444" s="14" t="e">
        <f>IF(E34444*#REF!*(1-#REF!)+#REF!=0,"",E34444*#REF!*(1-#REF!)+#REF!)</f>
        <v>#REF!</v>
      </c>
    </row>
    <row r="34445" spans="7:7" x14ac:dyDescent="0.25">
      <c r="G34445" s="14" t="e">
        <f>IF(E34445*#REF!*(1-#REF!)+#REF!=0,"",E34445*#REF!*(1-#REF!)+#REF!)</f>
        <v>#REF!</v>
      </c>
    </row>
    <row r="34446" spans="7:7" x14ac:dyDescent="0.25">
      <c r="G34446" s="14" t="e">
        <f>IF(E34446*#REF!*(1-#REF!)+#REF!=0,"",E34446*#REF!*(1-#REF!)+#REF!)</f>
        <v>#REF!</v>
      </c>
    </row>
    <row r="34447" spans="7:7" x14ac:dyDescent="0.25">
      <c r="G34447" s="14" t="e">
        <f>IF(E34447*#REF!*(1-#REF!)+#REF!=0,"",E34447*#REF!*(1-#REF!)+#REF!)</f>
        <v>#REF!</v>
      </c>
    </row>
    <row r="34448" spans="7:7" x14ac:dyDescent="0.25">
      <c r="G34448" s="14" t="e">
        <f>IF(E34448*#REF!*(1-#REF!)+#REF!=0,"",E34448*#REF!*(1-#REF!)+#REF!)</f>
        <v>#REF!</v>
      </c>
    </row>
    <row r="34449" spans="7:7" x14ac:dyDescent="0.25">
      <c r="G34449" s="14" t="e">
        <f>IF(E34449*#REF!*(1-#REF!)+#REF!=0,"",E34449*#REF!*(1-#REF!)+#REF!)</f>
        <v>#REF!</v>
      </c>
    </row>
    <row r="34450" spans="7:7" x14ac:dyDescent="0.25">
      <c r="G34450" s="14" t="e">
        <f>IF(E34450*#REF!*(1-#REF!)+#REF!=0,"",E34450*#REF!*(1-#REF!)+#REF!)</f>
        <v>#REF!</v>
      </c>
    </row>
    <row r="34451" spans="7:7" x14ac:dyDescent="0.25">
      <c r="G34451" s="14" t="e">
        <f>IF(E34451*#REF!*(1-#REF!)+#REF!=0,"",E34451*#REF!*(1-#REF!)+#REF!)</f>
        <v>#REF!</v>
      </c>
    </row>
    <row r="34452" spans="7:7" x14ac:dyDescent="0.25">
      <c r="G34452" s="14" t="e">
        <f>IF(E34452*#REF!*(1-#REF!)+#REF!=0,"",E34452*#REF!*(1-#REF!)+#REF!)</f>
        <v>#REF!</v>
      </c>
    </row>
    <row r="34453" spans="7:7" x14ac:dyDescent="0.25">
      <c r="G34453" s="14" t="e">
        <f>IF(E34453*#REF!*(1-#REF!)+#REF!=0,"",E34453*#REF!*(1-#REF!)+#REF!)</f>
        <v>#REF!</v>
      </c>
    </row>
    <row r="34454" spans="7:7" x14ac:dyDescent="0.25">
      <c r="G34454" s="14" t="e">
        <f>IF(E34454*#REF!*(1-#REF!)+#REF!=0,"",E34454*#REF!*(1-#REF!)+#REF!)</f>
        <v>#REF!</v>
      </c>
    </row>
    <row r="34455" spans="7:7" x14ac:dyDescent="0.25">
      <c r="G34455" s="14" t="e">
        <f>IF(E34455*#REF!*(1-#REF!)+#REF!=0,"",E34455*#REF!*(1-#REF!)+#REF!)</f>
        <v>#REF!</v>
      </c>
    </row>
    <row r="34456" spans="7:7" x14ac:dyDescent="0.25">
      <c r="G34456" s="14" t="e">
        <f>IF(E34456*#REF!*(1-#REF!)+#REF!=0,"",E34456*#REF!*(1-#REF!)+#REF!)</f>
        <v>#REF!</v>
      </c>
    </row>
    <row r="34457" spans="7:7" x14ac:dyDescent="0.25">
      <c r="G34457" s="14" t="e">
        <f>IF(E34457*#REF!*(1-#REF!)+#REF!=0,"",E34457*#REF!*(1-#REF!)+#REF!)</f>
        <v>#REF!</v>
      </c>
    </row>
    <row r="34458" spans="7:7" x14ac:dyDescent="0.25">
      <c r="G34458" s="14" t="e">
        <f>IF(E34458*#REF!*(1-#REF!)+#REF!=0,"",E34458*#REF!*(1-#REF!)+#REF!)</f>
        <v>#REF!</v>
      </c>
    </row>
    <row r="34459" spans="7:7" x14ac:dyDescent="0.25">
      <c r="G34459" s="14" t="e">
        <f>IF(E34459*#REF!*(1-#REF!)+#REF!=0,"",E34459*#REF!*(1-#REF!)+#REF!)</f>
        <v>#REF!</v>
      </c>
    </row>
    <row r="34460" spans="7:7" x14ac:dyDescent="0.25">
      <c r="G34460" s="14" t="e">
        <f>IF(E34460*#REF!*(1-#REF!)+#REF!=0,"",E34460*#REF!*(1-#REF!)+#REF!)</f>
        <v>#REF!</v>
      </c>
    </row>
    <row r="34461" spans="7:7" x14ac:dyDescent="0.25">
      <c r="G34461" s="14" t="e">
        <f>IF(E34461*#REF!*(1-#REF!)+#REF!=0,"",E34461*#REF!*(1-#REF!)+#REF!)</f>
        <v>#REF!</v>
      </c>
    </row>
    <row r="34462" spans="7:7" x14ac:dyDescent="0.25">
      <c r="G34462" s="14" t="e">
        <f>IF(E34462*#REF!*(1-#REF!)+#REF!=0,"",E34462*#REF!*(1-#REF!)+#REF!)</f>
        <v>#REF!</v>
      </c>
    </row>
    <row r="34463" spans="7:7" x14ac:dyDescent="0.25">
      <c r="G34463" s="14" t="e">
        <f>IF(E34463*#REF!*(1-#REF!)+#REF!=0,"",E34463*#REF!*(1-#REF!)+#REF!)</f>
        <v>#REF!</v>
      </c>
    </row>
    <row r="34464" spans="7:7" x14ac:dyDescent="0.25">
      <c r="G34464" s="14" t="e">
        <f>IF(E34464*#REF!*(1-#REF!)+#REF!=0,"",E34464*#REF!*(1-#REF!)+#REF!)</f>
        <v>#REF!</v>
      </c>
    </row>
    <row r="34465" spans="7:7" x14ac:dyDescent="0.25">
      <c r="G34465" s="14" t="e">
        <f>IF(E34465*#REF!*(1-#REF!)+#REF!=0,"",E34465*#REF!*(1-#REF!)+#REF!)</f>
        <v>#REF!</v>
      </c>
    </row>
    <row r="34466" spans="7:7" x14ac:dyDescent="0.25">
      <c r="G34466" s="14" t="e">
        <f>IF(E34466*#REF!*(1-#REF!)+#REF!=0,"",E34466*#REF!*(1-#REF!)+#REF!)</f>
        <v>#REF!</v>
      </c>
    </row>
    <row r="34467" spans="7:7" x14ac:dyDescent="0.25">
      <c r="G34467" s="14" t="e">
        <f>IF(E34467*#REF!*(1-#REF!)+#REF!=0,"",E34467*#REF!*(1-#REF!)+#REF!)</f>
        <v>#REF!</v>
      </c>
    </row>
    <row r="34468" spans="7:7" x14ac:dyDescent="0.25">
      <c r="G34468" s="14" t="e">
        <f>IF(E34468*#REF!*(1-#REF!)+#REF!=0,"",E34468*#REF!*(1-#REF!)+#REF!)</f>
        <v>#REF!</v>
      </c>
    </row>
    <row r="34469" spans="7:7" x14ac:dyDescent="0.25">
      <c r="G34469" s="14" t="e">
        <f>IF(E34469*#REF!*(1-#REF!)+#REF!=0,"",E34469*#REF!*(1-#REF!)+#REF!)</f>
        <v>#REF!</v>
      </c>
    </row>
    <row r="34470" spans="7:7" x14ac:dyDescent="0.25">
      <c r="G34470" s="14" t="e">
        <f>IF(E34470*#REF!*(1-#REF!)+#REF!=0,"",E34470*#REF!*(1-#REF!)+#REF!)</f>
        <v>#REF!</v>
      </c>
    </row>
    <row r="34471" spans="7:7" x14ac:dyDescent="0.25">
      <c r="G34471" s="14" t="e">
        <f>IF(E34471*#REF!*(1-#REF!)+#REF!=0,"",E34471*#REF!*(1-#REF!)+#REF!)</f>
        <v>#REF!</v>
      </c>
    </row>
    <row r="34472" spans="7:7" x14ac:dyDescent="0.25">
      <c r="G34472" s="14" t="e">
        <f>IF(E34472*#REF!*(1-#REF!)+#REF!=0,"",E34472*#REF!*(1-#REF!)+#REF!)</f>
        <v>#REF!</v>
      </c>
    </row>
    <row r="34473" spans="7:7" x14ac:dyDescent="0.25">
      <c r="G34473" s="14" t="e">
        <f>IF(E34473*#REF!*(1-#REF!)+#REF!=0,"",E34473*#REF!*(1-#REF!)+#REF!)</f>
        <v>#REF!</v>
      </c>
    </row>
    <row r="34474" spans="7:7" x14ac:dyDescent="0.25">
      <c r="G34474" s="14" t="e">
        <f>IF(E34474*#REF!*(1-#REF!)+#REF!=0,"",E34474*#REF!*(1-#REF!)+#REF!)</f>
        <v>#REF!</v>
      </c>
    </row>
    <row r="34475" spans="7:7" x14ac:dyDescent="0.25">
      <c r="G34475" s="14" t="e">
        <f>IF(E34475*#REF!*(1-#REF!)+#REF!=0,"",E34475*#REF!*(1-#REF!)+#REF!)</f>
        <v>#REF!</v>
      </c>
    </row>
    <row r="34476" spans="7:7" x14ac:dyDescent="0.25">
      <c r="G34476" s="14" t="e">
        <f>IF(E34476*#REF!*(1-#REF!)+#REF!=0,"",E34476*#REF!*(1-#REF!)+#REF!)</f>
        <v>#REF!</v>
      </c>
    </row>
    <row r="34477" spans="7:7" x14ac:dyDescent="0.25">
      <c r="G34477" s="14" t="e">
        <f>IF(E34477*#REF!*(1-#REF!)+#REF!=0,"",E34477*#REF!*(1-#REF!)+#REF!)</f>
        <v>#REF!</v>
      </c>
    </row>
    <row r="34478" spans="7:7" x14ac:dyDescent="0.25">
      <c r="G34478" s="14" t="e">
        <f>IF(E34478*#REF!*(1-#REF!)+#REF!=0,"",E34478*#REF!*(1-#REF!)+#REF!)</f>
        <v>#REF!</v>
      </c>
    </row>
    <row r="34479" spans="7:7" x14ac:dyDescent="0.25">
      <c r="G34479" s="14" t="e">
        <f>IF(E34479*#REF!*(1-#REF!)+#REF!=0,"",E34479*#REF!*(1-#REF!)+#REF!)</f>
        <v>#REF!</v>
      </c>
    </row>
    <row r="34480" spans="7:7" x14ac:dyDescent="0.25">
      <c r="G34480" s="14" t="e">
        <f>IF(E34480*#REF!*(1-#REF!)+#REF!=0,"",E34480*#REF!*(1-#REF!)+#REF!)</f>
        <v>#REF!</v>
      </c>
    </row>
    <row r="34481" spans="7:7" x14ac:dyDescent="0.25">
      <c r="G34481" s="14" t="e">
        <f>IF(E34481*#REF!*(1-#REF!)+#REF!=0,"",E34481*#REF!*(1-#REF!)+#REF!)</f>
        <v>#REF!</v>
      </c>
    </row>
    <row r="34482" spans="7:7" x14ac:dyDescent="0.25">
      <c r="G34482" s="14" t="e">
        <f>IF(E34482*#REF!*(1-#REF!)+#REF!=0,"",E34482*#REF!*(1-#REF!)+#REF!)</f>
        <v>#REF!</v>
      </c>
    </row>
    <row r="34483" spans="7:7" x14ac:dyDescent="0.25">
      <c r="G34483" s="14" t="e">
        <f>IF(E34483*#REF!*(1-#REF!)+#REF!=0,"",E34483*#REF!*(1-#REF!)+#REF!)</f>
        <v>#REF!</v>
      </c>
    </row>
    <row r="34484" spans="7:7" x14ac:dyDescent="0.25">
      <c r="G34484" s="14" t="e">
        <f>IF(E34484*#REF!*(1-#REF!)+#REF!=0,"",E34484*#REF!*(1-#REF!)+#REF!)</f>
        <v>#REF!</v>
      </c>
    </row>
    <row r="34485" spans="7:7" x14ac:dyDescent="0.25">
      <c r="G34485" s="14" t="e">
        <f>IF(E34485*#REF!*(1-#REF!)+#REF!=0,"",E34485*#REF!*(1-#REF!)+#REF!)</f>
        <v>#REF!</v>
      </c>
    </row>
    <row r="34486" spans="7:7" x14ac:dyDescent="0.25">
      <c r="G34486" s="14" t="e">
        <f>IF(E34486*#REF!*(1-#REF!)+#REF!=0,"",E34486*#REF!*(1-#REF!)+#REF!)</f>
        <v>#REF!</v>
      </c>
    </row>
    <row r="34487" spans="7:7" x14ac:dyDescent="0.25">
      <c r="G34487" s="14" t="e">
        <f>IF(E34487*#REF!*(1-#REF!)+#REF!=0,"",E34487*#REF!*(1-#REF!)+#REF!)</f>
        <v>#REF!</v>
      </c>
    </row>
    <row r="34488" spans="7:7" x14ac:dyDescent="0.25">
      <c r="G34488" s="14" t="e">
        <f>IF(E34488*#REF!*(1-#REF!)+#REF!=0,"",E34488*#REF!*(1-#REF!)+#REF!)</f>
        <v>#REF!</v>
      </c>
    </row>
    <row r="34489" spans="7:7" x14ac:dyDescent="0.25">
      <c r="G34489" s="14" t="e">
        <f>IF(E34489*#REF!*(1-#REF!)+#REF!=0,"",E34489*#REF!*(1-#REF!)+#REF!)</f>
        <v>#REF!</v>
      </c>
    </row>
    <row r="34490" spans="7:7" x14ac:dyDescent="0.25">
      <c r="G34490" s="14" t="e">
        <f>IF(E34490*#REF!*(1-#REF!)+#REF!=0,"",E34490*#REF!*(1-#REF!)+#REF!)</f>
        <v>#REF!</v>
      </c>
    </row>
    <row r="34491" spans="7:7" x14ac:dyDescent="0.25">
      <c r="G34491" s="14" t="e">
        <f>IF(E34491*#REF!*(1-#REF!)+#REF!=0,"",E34491*#REF!*(1-#REF!)+#REF!)</f>
        <v>#REF!</v>
      </c>
    </row>
    <row r="34492" spans="7:7" x14ac:dyDescent="0.25">
      <c r="G34492" s="14" t="e">
        <f>IF(E34492*#REF!*(1-#REF!)+#REF!=0,"",E34492*#REF!*(1-#REF!)+#REF!)</f>
        <v>#REF!</v>
      </c>
    </row>
    <row r="34493" spans="7:7" x14ac:dyDescent="0.25">
      <c r="G34493" s="14" t="e">
        <f>IF(E34493*#REF!*(1-#REF!)+#REF!=0,"",E34493*#REF!*(1-#REF!)+#REF!)</f>
        <v>#REF!</v>
      </c>
    </row>
    <row r="34494" spans="7:7" x14ac:dyDescent="0.25">
      <c r="G34494" s="14" t="e">
        <f>IF(E34494*#REF!*(1-#REF!)+#REF!=0,"",E34494*#REF!*(1-#REF!)+#REF!)</f>
        <v>#REF!</v>
      </c>
    </row>
    <row r="34495" spans="7:7" x14ac:dyDescent="0.25">
      <c r="G34495" s="14" t="e">
        <f>IF(E34495*#REF!*(1-#REF!)+#REF!=0,"",E34495*#REF!*(1-#REF!)+#REF!)</f>
        <v>#REF!</v>
      </c>
    </row>
    <row r="34496" spans="7:7" x14ac:dyDescent="0.25">
      <c r="G34496" s="14" t="e">
        <f>IF(E34496*#REF!*(1-#REF!)+#REF!=0,"",E34496*#REF!*(1-#REF!)+#REF!)</f>
        <v>#REF!</v>
      </c>
    </row>
    <row r="34497" spans="7:7" x14ac:dyDescent="0.25">
      <c r="G34497" s="14" t="e">
        <f>IF(E34497*#REF!*(1-#REF!)+#REF!=0,"",E34497*#REF!*(1-#REF!)+#REF!)</f>
        <v>#REF!</v>
      </c>
    </row>
    <row r="34498" spans="7:7" x14ac:dyDescent="0.25">
      <c r="G34498" s="14" t="e">
        <f>IF(E34498*#REF!*(1-#REF!)+#REF!=0,"",E34498*#REF!*(1-#REF!)+#REF!)</f>
        <v>#REF!</v>
      </c>
    </row>
    <row r="34499" spans="7:7" x14ac:dyDescent="0.25">
      <c r="G34499" s="14" t="e">
        <f>IF(E34499*#REF!*(1-#REF!)+#REF!=0,"",E34499*#REF!*(1-#REF!)+#REF!)</f>
        <v>#REF!</v>
      </c>
    </row>
    <row r="34500" spans="7:7" x14ac:dyDescent="0.25">
      <c r="G34500" s="14" t="e">
        <f>IF(E34500*#REF!*(1-#REF!)+#REF!=0,"",E34500*#REF!*(1-#REF!)+#REF!)</f>
        <v>#REF!</v>
      </c>
    </row>
    <row r="34501" spans="7:7" x14ac:dyDescent="0.25">
      <c r="G34501" s="14" t="e">
        <f>IF(E34501*#REF!*(1-#REF!)+#REF!=0,"",E34501*#REF!*(1-#REF!)+#REF!)</f>
        <v>#REF!</v>
      </c>
    </row>
    <row r="34502" spans="7:7" x14ac:dyDescent="0.25">
      <c r="G34502" s="14" t="e">
        <f>IF(E34502*#REF!*(1-#REF!)+#REF!=0,"",E34502*#REF!*(1-#REF!)+#REF!)</f>
        <v>#REF!</v>
      </c>
    </row>
    <row r="34503" spans="7:7" x14ac:dyDescent="0.25">
      <c r="G34503" s="14" t="e">
        <f>IF(E34503*#REF!*(1-#REF!)+#REF!=0,"",E34503*#REF!*(1-#REF!)+#REF!)</f>
        <v>#REF!</v>
      </c>
    </row>
    <row r="34504" spans="7:7" x14ac:dyDescent="0.25">
      <c r="G34504" s="14" t="e">
        <f>IF(E34504*#REF!*(1-#REF!)+#REF!=0,"",E34504*#REF!*(1-#REF!)+#REF!)</f>
        <v>#REF!</v>
      </c>
    </row>
    <row r="34505" spans="7:7" x14ac:dyDescent="0.25">
      <c r="G34505" s="14" t="e">
        <f>IF(E34505*#REF!*(1-#REF!)+#REF!=0,"",E34505*#REF!*(1-#REF!)+#REF!)</f>
        <v>#REF!</v>
      </c>
    </row>
    <row r="34506" spans="7:7" x14ac:dyDescent="0.25">
      <c r="G34506" s="14" t="e">
        <f>IF(E34506*#REF!*(1-#REF!)+#REF!=0,"",E34506*#REF!*(1-#REF!)+#REF!)</f>
        <v>#REF!</v>
      </c>
    </row>
    <row r="34507" spans="7:7" x14ac:dyDescent="0.25">
      <c r="G34507" s="14" t="e">
        <f>IF(E34507*#REF!*(1-#REF!)+#REF!=0,"",E34507*#REF!*(1-#REF!)+#REF!)</f>
        <v>#REF!</v>
      </c>
    </row>
    <row r="34508" spans="7:7" x14ac:dyDescent="0.25">
      <c r="G34508" s="14" t="e">
        <f>IF(E34508*#REF!*(1-#REF!)+#REF!=0,"",E34508*#REF!*(1-#REF!)+#REF!)</f>
        <v>#REF!</v>
      </c>
    </row>
    <row r="34509" spans="7:7" x14ac:dyDescent="0.25">
      <c r="G34509" s="14" t="e">
        <f>IF(E34509*#REF!*(1-#REF!)+#REF!=0,"",E34509*#REF!*(1-#REF!)+#REF!)</f>
        <v>#REF!</v>
      </c>
    </row>
    <row r="34510" spans="7:7" x14ac:dyDescent="0.25">
      <c r="G34510" s="14" t="e">
        <f>IF(E34510*#REF!*(1-#REF!)+#REF!=0,"",E34510*#REF!*(1-#REF!)+#REF!)</f>
        <v>#REF!</v>
      </c>
    </row>
    <row r="34511" spans="7:7" x14ac:dyDescent="0.25">
      <c r="G34511" s="14" t="e">
        <f>IF(E34511*#REF!*(1-#REF!)+#REF!=0,"",E34511*#REF!*(1-#REF!)+#REF!)</f>
        <v>#REF!</v>
      </c>
    </row>
    <row r="34512" spans="7:7" x14ac:dyDescent="0.25">
      <c r="G34512" s="14" t="e">
        <f>IF(E34512*#REF!*(1-#REF!)+#REF!=0,"",E34512*#REF!*(1-#REF!)+#REF!)</f>
        <v>#REF!</v>
      </c>
    </row>
    <row r="34513" spans="7:7" x14ac:dyDescent="0.25">
      <c r="G34513" s="14" t="e">
        <f>IF(E34513*#REF!*(1-#REF!)+#REF!=0,"",E34513*#REF!*(1-#REF!)+#REF!)</f>
        <v>#REF!</v>
      </c>
    </row>
    <row r="34514" spans="7:7" x14ac:dyDescent="0.25">
      <c r="G34514" s="14" t="e">
        <f>IF(E34514*#REF!*(1-#REF!)+#REF!=0,"",E34514*#REF!*(1-#REF!)+#REF!)</f>
        <v>#REF!</v>
      </c>
    </row>
    <row r="34515" spans="7:7" x14ac:dyDescent="0.25">
      <c r="G34515" s="14" t="e">
        <f>IF(E34515*#REF!*(1-#REF!)+#REF!=0,"",E34515*#REF!*(1-#REF!)+#REF!)</f>
        <v>#REF!</v>
      </c>
    </row>
    <row r="34516" spans="7:7" x14ac:dyDescent="0.25">
      <c r="G34516" s="14" t="e">
        <f>IF(E34516*#REF!*(1-#REF!)+#REF!=0,"",E34516*#REF!*(1-#REF!)+#REF!)</f>
        <v>#REF!</v>
      </c>
    </row>
    <row r="34517" spans="7:7" x14ac:dyDescent="0.25">
      <c r="G34517" s="14" t="e">
        <f>IF(E34517*#REF!*(1-#REF!)+#REF!=0,"",E34517*#REF!*(1-#REF!)+#REF!)</f>
        <v>#REF!</v>
      </c>
    </row>
    <row r="34518" spans="7:7" x14ac:dyDescent="0.25">
      <c r="G34518" s="14" t="e">
        <f>IF(E34518*#REF!*(1-#REF!)+#REF!=0,"",E34518*#REF!*(1-#REF!)+#REF!)</f>
        <v>#REF!</v>
      </c>
    </row>
    <row r="34519" spans="7:7" x14ac:dyDescent="0.25">
      <c r="G34519" s="14" t="e">
        <f>IF(E34519*#REF!*(1-#REF!)+#REF!=0,"",E34519*#REF!*(1-#REF!)+#REF!)</f>
        <v>#REF!</v>
      </c>
    </row>
    <row r="34520" spans="7:7" x14ac:dyDescent="0.25">
      <c r="G34520" s="14" t="e">
        <f>IF(E34520*#REF!*(1-#REF!)+#REF!=0,"",E34520*#REF!*(1-#REF!)+#REF!)</f>
        <v>#REF!</v>
      </c>
    </row>
    <row r="34521" spans="7:7" x14ac:dyDescent="0.25">
      <c r="G34521" s="14" t="e">
        <f>IF(E34521*#REF!*(1-#REF!)+#REF!=0,"",E34521*#REF!*(1-#REF!)+#REF!)</f>
        <v>#REF!</v>
      </c>
    </row>
    <row r="34522" spans="7:7" x14ac:dyDescent="0.25">
      <c r="G34522" s="14" t="e">
        <f>IF(E34522*#REF!*(1-#REF!)+#REF!=0,"",E34522*#REF!*(1-#REF!)+#REF!)</f>
        <v>#REF!</v>
      </c>
    </row>
    <row r="34523" spans="7:7" x14ac:dyDescent="0.25">
      <c r="G34523" s="14" t="e">
        <f>IF(E34523*#REF!*(1-#REF!)+#REF!=0,"",E34523*#REF!*(1-#REF!)+#REF!)</f>
        <v>#REF!</v>
      </c>
    </row>
    <row r="34524" spans="7:7" x14ac:dyDescent="0.25">
      <c r="G34524" s="14" t="e">
        <f>IF(E34524*#REF!*(1-#REF!)+#REF!=0,"",E34524*#REF!*(1-#REF!)+#REF!)</f>
        <v>#REF!</v>
      </c>
    </row>
    <row r="34525" spans="7:7" x14ac:dyDescent="0.25">
      <c r="G34525" s="14" t="e">
        <f>IF(E34525*#REF!*(1-#REF!)+#REF!=0,"",E34525*#REF!*(1-#REF!)+#REF!)</f>
        <v>#REF!</v>
      </c>
    </row>
    <row r="34526" spans="7:7" x14ac:dyDescent="0.25">
      <c r="G34526" s="14" t="e">
        <f>IF(E34526*#REF!*(1-#REF!)+#REF!=0,"",E34526*#REF!*(1-#REF!)+#REF!)</f>
        <v>#REF!</v>
      </c>
    </row>
    <row r="34527" spans="7:7" x14ac:dyDescent="0.25">
      <c r="G34527" s="14" t="e">
        <f>IF(E34527*#REF!*(1-#REF!)+#REF!=0,"",E34527*#REF!*(1-#REF!)+#REF!)</f>
        <v>#REF!</v>
      </c>
    </row>
    <row r="34528" spans="7:7" x14ac:dyDescent="0.25">
      <c r="G34528" s="14" t="e">
        <f>IF(E34528*#REF!*(1-#REF!)+#REF!=0,"",E34528*#REF!*(1-#REF!)+#REF!)</f>
        <v>#REF!</v>
      </c>
    </row>
    <row r="34529" spans="7:7" x14ac:dyDescent="0.25">
      <c r="G34529" s="14" t="e">
        <f>IF(E34529*#REF!*(1-#REF!)+#REF!=0,"",E34529*#REF!*(1-#REF!)+#REF!)</f>
        <v>#REF!</v>
      </c>
    </row>
    <row r="34530" spans="7:7" x14ac:dyDescent="0.25">
      <c r="G34530" s="14" t="e">
        <f>IF(E34530*#REF!*(1-#REF!)+#REF!=0,"",E34530*#REF!*(1-#REF!)+#REF!)</f>
        <v>#REF!</v>
      </c>
    </row>
    <row r="34531" spans="7:7" x14ac:dyDescent="0.25">
      <c r="G34531" s="14" t="e">
        <f>IF(E34531*#REF!*(1-#REF!)+#REF!=0,"",E34531*#REF!*(1-#REF!)+#REF!)</f>
        <v>#REF!</v>
      </c>
    </row>
    <row r="34532" spans="7:7" x14ac:dyDescent="0.25">
      <c r="G34532" s="14" t="e">
        <f>IF(E34532*#REF!*(1-#REF!)+#REF!=0,"",E34532*#REF!*(1-#REF!)+#REF!)</f>
        <v>#REF!</v>
      </c>
    </row>
    <row r="34533" spans="7:7" x14ac:dyDescent="0.25">
      <c r="G34533" s="14" t="e">
        <f>IF(E34533*#REF!*(1-#REF!)+#REF!=0,"",E34533*#REF!*(1-#REF!)+#REF!)</f>
        <v>#REF!</v>
      </c>
    </row>
    <row r="34534" spans="7:7" x14ac:dyDescent="0.25">
      <c r="G34534" s="14" t="e">
        <f>IF(E34534*#REF!*(1-#REF!)+#REF!=0,"",E34534*#REF!*(1-#REF!)+#REF!)</f>
        <v>#REF!</v>
      </c>
    </row>
    <row r="34535" spans="7:7" x14ac:dyDescent="0.25">
      <c r="G34535" s="14" t="e">
        <f>IF(E34535*#REF!*(1-#REF!)+#REF!=0,"",E34535*#REF!*(1-#REF!)+#REF!)</f>
        <v>#REF!</v>
      </c>
    </row>
    <row r="34536" spans="7:7" x14ac:dyDescent="0.25">
      <c r="G34536" s="14" t="e">
        <f>IF(E34536*#REF!*(1-#REF!)+#REF!=0,"",E34536*#REF!*(1-#REF!)+#REF!)</f>
        <v>#REF!</v>
      </c>
    </row>
    <row r="34537" spans="7:7" x14ac:dyDescent="0.25">
      <c r="G34537" s="14" t="e">
        <f>IF(E34537*#REF!*(1-#REF!)+#REF!=0,"",E34537*#REF!*(1-#REF!)+#REF!)</f>
        <v>#REF!</v>
      </c>
    </row>
    <row r="34538" spans="7:7" x14ac:dyDescent="0.25">
      <c r="G34538" s="14" t="e">
        <f>IF(E34538*#REF!*(1-#REF!)+#REF!=0,"",E34538*#REF!*(1-#REF!)+#REF!)</f>
        <v>#REF!</v>
      </c>
    </row>
    <row r="34539" spans="7:7" x14ac:dyDescent="0.25">
      <c r="G34539" s="14" t="e">
        <f>IF(E34539*#REF!*(1-#REF!)+#REF!=0,"",E34539*#REF!*(1-#REF!)+#REF!)</f>
        <v>#REF!</v>
      </c>
    </row>
    <row r="34540" spans="7:7" x14ac:dyDescent="0.25">
      <c r="G34540" s="14" t="e">
        <f>IF(E34540*#REF!*(1-#REF!)+#REF!=0,"",E34540*#REF!*(1-#REF!)+#REF!)</f>
        <v>#REF!</v>
      </c>
    </row>
    <row r="34541" spans="7:7" x14ac:dyDescent="0.25">
      <c r="G34541" s="14" t="e">
        <f>IF(E34541*#REF!*(1-#REF!)+#REF!=0,"",E34541*#REF!*(1-#REF!)+#REF!)</f>
        <v>#REF!</v>
      </c>
    </row>
    <row r="34542" spans="7:7" x14ac:dyDescent="0.25">
      <c r="G34542" s="14" t="e">
        <f>IF(E34542*#REF!*(1-#REF!)+#REF!=0,"",E34542*#REF!*(1-#REF!)+#REF!)</f>
        <v>#REF!</v>
      </c>
    </row>
    <row r="34543" spans="7:7" x14ac:dyDescent="0.25">
      <c r="G34543" s="14" t="e">
        <f>IF(E34543*#REF!*(1-#REF!)+#REF!=0,"",E34543*#REF!*(1-#REF!)+#REF!)</f>
        <v>#REF!</v>
      </c>
    </row>
    <row r="34544" spans="7:7" x14ac:dyDescent="0.25">
      <c r="G34544" s="14" t="e">
        <f>IF(E34544*#REF!*(1-#REF!)+#REF!=0,"",E34544*#REF!*(1-#REF!)+#REF!)</f>
        <v>#REF!</v>
      </c>
    </row>
    <row r="34545" spans="7:7" x14ac:dyDescent="0.25">
      <c r="G34545" s="14" t="e">
        <f>IF(E34545*#REF!*(1-#REF!)+#REF!=0,"",E34545*#REF!*(1-#REF!)+#REF!)</f>
        <v>#REF!</v>
      </c>
    </row>
    <row r="34546" spans="7:7" x14ac:dyDescent="0.25">
      <c r="G34546" s="14" t="e">
        <f>IF(E34546*#REF!*(1-#REF!)+#REF!=0,"",E34546*#REF!*(1-#REF!)+#REF!)</f>
        <v>#REF!</v>
      </c>
    </row>
    <row r="34547" spans="7:7" x14ac:dyDescent="0.25">
      <c r="G34547" s="14" t="e">
        <f>IF(E34547*#REF!*(1-#REF!)+#REF!=0,"",E34547*#REF!*(1-#REF!)+#REF!)</f>
        <v>#REF!</v>
      </c>
    </row>
    <row r="34548" spans="7:7" x14ac:dyDescent="0.25">
      <c r="G34548" s="14" t="e">
        <f>IF(E34548*#REF!*(1-#REF!)+#REF!=0,"",E34548*#REF!*(1-#REF!)+#REF!)</f>
        <v>#REF!</v>
      </c>
    </row>
    <row r="34549" spans="7:7" x14ac:dyDescent="0.25">
      <c r="G34549" s="14" t="e">
        <f>IF(E34549*#REF!*(1-#REF!)+#REF!=0,"",E34549*#REF!*(1-#REF!)+#REF!)</f>
        <v>#REF!</v>
      </c>
    </row>
    <row r="34550" spans="7:7" x14ac:dyDescent="0.25">
      <c r="G34550" s="14" t="e">
        <f>IF(E34550*#REF!*(1-#REF!)+#REF!=0,"",E34550*#REF!*(1-#REF!)+#REF!)</f>
        <v>#REF!</v>
      </c>
    </row>
    <row r="34551" spans="7:7" x14ac:dyDescent="0.25">
      <c r="G34551" s="14" t="e">
        <f>IF(E34551*#REF!*(1-#REF!)+#REF!=0,"",E34551*#REF!*(1-#REF!)+#REF!)</f>
        <v>#REF!</v>
      </c>
    </row>
    <row r="34552" spans="7:7" x14ac:dyDescent="0.25">
      <c r="G34552" s="14" t="e">
        <f>IF(E34552*#REF!*(1-#REF!)+#REF!=0,"",E34552*#REF!*(1-#REF!)+#REF!)</f>
        <v>#REF!</v>
      </c>
    </row>
    <row r="34553" spans="7:7" x14ac:dyDescent="0.25">
      <c r="G34553" s="14" t="e">
        <f>IF(E34553*#REF!*(1-#REF!)+#REF!=0,"",E34553*#REF!*(1-#REF!)+#REF!)</f>
        <v>#REF!</v>
      </c>
    </row>
    <row r="34554" spans="7:7" x14ac:dyDescent="0.25">
      <c r="G34554" s="14" t="e">
        <f>IF(E34554*#REF!*(1-#REF!)+#REF!=0,"",E34554*#REF!*(1-#REF!)+#REF!)</f>
        <v>#REF!</v>
      </c>
    </row>
    <row r="34555" spans="7:7" x14ac:dyDescent="0.25">
      <c r="G34555" s="14" t="e">
        <f>IF(E34555*#REF!*(1-#REF!)+#REF!=0,"",E34555*#REF!*(1-#REF!)+#REF!)</f>
        <v>#REF!</v>
      </c>
    </row>
    <row r="34556" spans="7:7" x14ac:dyDescent="0.25">
      <c r="G34556" s="14" t="e">
        <f>IF(E34556*#REF!*(1-#REF!)+#REF!=0,"",E34556*#REF!*(1-#REF!)+#REF!)</f>
        <v>#REF!</v>
      </c>
    </row>
    <row r="34557" spans="7:7" x14ac:dyDescent="0.25">
      <c r="G34557" s="14" t="e">
        <f>IF(E34557*#REF!*(1-#REF!)+#REF!=0,"",E34557*#REF!*(1-#REF!)+#REF!)</f>
        <v>#REF!</v>
      </c>
    </row>
    <row r="34558" spans="7:7" x14ac:dyDescent="0.25">
      <c r="G34558" s="14" t="e">
        <f>IF(E34558*#REF!*(1-#REF!)+#REF!=0,"",E34558*#REF!*(1-#REF!)+#REF!)</f>
        <v>#REF!</v>
      </c>
    </row>
    <row r="34559" spans="7:7" x14ac:dyDescent="0.25">
      <c r="G34559" s="14" t="e">
        <f>IF(E34559*#REF!*(1-#REF!)+#REF!=0,"",E34559*#REF!*(1-#REF!)+#REF!)</f>
        <v>#REF!</v>
      </c>
    </row>
    <row r="34560" spans="7:7" x14ac:dyDescent="0.25">
      <c r="G34560" s="14" t="e">
        <f>IF(E34560*#REF!*(1-#REF!)+#REF!=0,"",E34560*#REF!*(1-#REF!)+#REF!)</f>
        <v>#REF!</v>
      </c>
    </row>
    <row r="34561" spans="7:7" x14ac:dyDescent="0.25">
      <c r="G34561" s="14" t="e">
        <f>IF(E34561*#REF!*(1-#REF!)+#REF!=0,"",E34561*#REF!*(1-#REF!)+#REF!)</f>
        <v>#REF!</v>
      </c>
    </row>
    <row r="34562" spans="7:7" x14ac:dyDescent="0.25">
      <c r="G34562" s="14" t="e">
        <f>IF(E34562*#REF!*(1-#REF!)+#REF!=0,"",E34562*#REF!*(1-#REF!)+#REF!)</f>
        <v>#REF!</v>
      </c>
    </row>
    <row r="34563" spans="7:7" x14ac:dyDescent="0.25">
      <c r="G34563" s="14" t="e">
        <f>IF(E34563*#REF!*(1-#REF!)+#REF!=0,"",E34563*#REF!*(1-#REF!)+#REF!)</f>
        <v>#REF!</v>
      </c>
    </row>
    <row r="34564" spans="7:7" x14ac:dyDescent="0.25">
      <c r="G34564" s="14" t="e">
        <f>IF(E34564*#REF!*(1-#REF!)+#REF!=0,"",E34564*#REF!*(1-#REF!)+#REF!)</f>
        <v>#REF!</v>
      </c>
    </row>
    <row r="34565" spans="7:7" x14ac:dyDescent="0.25">
      <c r="G34565" s="14" t="e">
        <f>IF(E34565*#REF!*(1-#REF!)+#REF!=0,"",E34565*#REF!*(1-#REF!)+#REF!)</f>
        <v>#REF!</v>
      </c>
    </row>
    <row r="34566" spans="7:7" x14ac:dyDescent="0.25">
      <c r="G34566" s="14" t="e">
        <f>IF(E34566*#REF!*(1-#REF!)+#REF!=0,"",E34566*#REF!*(1-#REF!)+#REF!)</f>
        <v>#REF!</v>
      </c>
    </row>
    <row r="34567" spans="7:7" x14ac:dyDescent="0.25">
      <c r="G34567" s="14" t="e">
        <f>IF(E34567*#REF!*(1-#REF!)+#REF!=0,"",E34567*#REF!*(1-#REF!)+#REF!)</f>
        <v>#REF!</v>
      </c>
    </row>
    <row r="34568" spans="7:7" x14ac:dyDescent="0.25">
      <c r="G34568" s="14" t="e">
        <f>IF(E34568*#REF!*(1-#REF!)+#REF!=0,"",E34568*#REF!*(1-#REF!)+#REF!)</f>
        <v>#REF!</v>
      </c>
    </row>
    <row r="34569" spans="7:7" x14ac:dyDescent="0.25">
      <c r="G34569" s="14" t="e">
        <f>IF(E34569*#REF!*(1-#REF!)+#REF!=0,"",E34569*#REF!*(1-#REF!)+#REF!)</f>
        <v>#REF!</v>
      </c>
    </row>
    <row r="34570" spans="7:7" x14ac:dyDescent="0.25">
      <c r="G34570" s="14" t="e">
        <f>IF(E34570*#REF!*(1-#REF!)+#REF!=0,"",E34570*#REF!*(1-#REF!)+#REF!)</f>
        <v>#REF!</v>
      </c>
    </row>
    <row r="34571" spans="7:7" x14ac:dyDescent="0.25">
      <c r="G34571" s="14" t="e">
        <f>IF(E34571*#REF!*(1-#REF!)+#REF!=0,"",E34571*#REF!*(1-#REF!)+#REF!)</f>
        <v>#REF!</v>
      </c>
    </row>
    <row r="34572" spans="7:7" x14ac:dyDescent="0.25">
      <c r="G34572" s="14" t="e">
        <f>IF(E34572*#REF!*(1-#REF!)+#REF!=0,"",E34572*#REF!*(1-#REF!)+#REF!)</f>
        <v>#REF!</v>
      </c>
    </row>
    <row r="34573" spans="7:7" x14ac:dyDescent="0.25">
      <c r="G34573" s="14" t="e">
        <f>IF(E34573*#REF!*(1-#REF!)+#REF!=0,"",E34573*#REF!*(1-#REF!)+#REF!)</f>
        <v>#REF!</v>
      </c>
    </row>
    <row r="34574" spans="7:7" x14ac:dyDescent="0.25">
      <c r="G34574" s="14" t="e">
        <f>IF(E34574*#REF!*(1-#REF!)+#REF!=0,"",E34574*#REF!*(1-#REF!)+#REF!)</f>
        <v>#REF!</v>
      </c>
    </row>
    <row r="34575" spans="7:7" x14ac:dyDescent="0.25">
      <c r="G34575" s="14" t="e">
        <f>IF(E34575*#REF!*(1-#REF!)+#REF!=0,"",E34575*#REF!*(1-#REF!)+#REF!)</f>
        <v>#REF!</v>
      </c>
    </row>
    <row r="34576" spans="7:7" x14ac:dyDescent="0.25">
      <c r="G34576" s="14" t="e">
        <f>IF(E34576*#REF!*(1-#REF!)+#REF!=0,"",E34576*#REF!*(1-#REF!)+#REF!)</f>
        <v>#REF!</v>
      </c>
    </row>
    <row r="34577" spans="7:7" x14ac:dyDescent="0.25">
      <c r="G34577" s="14" t="e">
        <f>IF(E34577*#REF!*(1-#REF!)+#REF!=0,"",E34577*#REF!*(1-#REF!)+#REF!)</f>
        <v>#REF!</v>
      </c>
    </row>
    <row r="34578" spans="7:7" x14ac:dyDescent="0.25">
      <c r="G34578" s="14" t="e">
        <f>IF(E34578*#REF!*(1-#REF!)+#REF!=0,"",E34578*#REF!*(1-#REF!)+#REF!)</f>
        <v>#REF!</v>
      </c>
    </row>
    <row r="34579" spans="7:7" x14ac:dyDescent="0.25">
      <c r="G34579" s="14" t="e">
        <f>IF(E34579*#REF!*(1-#REF!)+#REF!=0,"",E34579*#REF!*(1-#REF!)+#REF!)</f>
        <v>#REF!</v>
      </c>
    </row>
    <row r="34580" spans="7:7" x14ac:dyDescent="0.25">
      <c r="G34580" s="14" t="e">
        <f>IF(E34580*#REF!*(1-#REF!)+#REF!=0,"",E34580*#REF!*(1-#REF!)+#REF!)</f>
        <v>#REF!</v>
      </c>
    </row>
    <row r="34581" spans="7:7" x14ac:dyDescent="0.25">
      <c r="G34581" s="14" t="e">
        <f>IF(E34581*#REF!*(1-#REF!)+#REF!=0,"",E34581*#REF!*(1-#REF!)+#REF!)</f>
        <v>#REF!</v>
      </c>
    </row>
    <row r="34582" spans="7:7" x14ac:dyDescent="0.25">
      <c r="G34582" s="14" t="e">
        <f>IF(E34582*#REF!*(1-#REF!)+#REF!=0,"",E34582*#REF!*(1-#REF!)+#REF!)</f>
        <v>#REF!</v>
      </c>
    </row>
    <row r="34583" spans="7:7" x14ac:dyDescent="0.25">
      <c r="G34583" s="14" t="e">
        <f>IF(E34583*#REF!*(1-#REF!)+#REF!=0,"",E34583*#REF!*(1-#REF!)+#REF!)</f>
        <v>#REF!</v>
      </c>
    </row>
    <row r="34584" spans="7:7" x14ac:dyDescent="0.25">
      <c r="G34584" s="14" t="e">
        <f>IF(E34584*#REF!*(1-#REF!)+#REF!=0,"",E34584*#REF!*(1-#REF!)+#REF!)</f>
        <v>#REF!</v>
      </c>
    </row>
    <row r="34585" spans="7:7" x14ac:dyDescent="0.25">
      <c r="G34585" s="14" t="e">
        <f>IF(E34585*#REF!*(1-#REF!)+#REF!=0,"",E34585*#REF!*(1-#REF!)+#REF!)</f>
        <v>#REF!</v>
      </c>
    </row>
    <row r="34586" spans="7:7" x14ac:dyDescent="0.25">
      <c r="G34586" s="14" t="e">
        <f>IF(E34586*#REF!*(1-#REF!)+#REF!=0,"",E34586*#REF!*(1-#REF!)+#REF!)</f>
        <v>#REF!</v>
      </c>
    </row>
    <row r="34587" spans="7:7" x14ac:dyDescent="0.25">
      <c r="G34587" s="14" t="e">
        <f>IF(E34587*#REF!*(1-#REF!)+#REF!=0,"",E34587*#REF!*(1-#REF!)+#REF!)</f>
        <v>#REF!</v>
      </c>
    </row>
    <row r="34588" spans="7:7" x14ac:dyDescent="0.25">
      <c r="G34588" s="14" t="e">
        <f>IF(E34588*#REF!*(1-#REF!)+#REF!=0,"",E34588*#REF!*(1-#REF!)+#REF!)</f>
        <v>#REF!</v>
      </c>
    </row>
    <row r="34589" spans="7:7" x14ac:dyDescent="0.25">
      <c r="G34589" s="14" t="e">
        <f>IF(E34589*#REF!*(1-#REF!)+#REF!=0,"",E34589*#REF!*(1-#REF!)+#REF!)</f>
        <v>#REF!</v>
      </c>
    </row>
    <row r="34590" spans="7:7" x14ac:dyDescent="0.25">
      <c r="G34590" s="14" t="e">
        <f>IF(E34590*#REF!*(1-#REF!)+#REF!=0,"",E34590*#REF!*(1-#REF!)+#REF!)</f>
        <v>#REF!</v>
      </c>
    </row>
    <row r="34591" spans="7:7" x14ac:dyDescent="0.25">
      <c r="G34591" s="14" t="e">
        <f>IF(E34591*#REF!*(1-#REF!)+#REF!=0,"",E34591*#REF!*(1-#REF!)+#REF!)</f>
        <v>#REF!</v>
      </c>
    </row>
    <row r="34592" spans="7:7" x14ac:dyDescent="0.25">
      <c r="G34592" s="14" t="e">
        <f>IF(E34592*#REF!*(1-#REF!)+#REF!=0,"",E34592*#REF!*(1-#REF!)+#REF!)</f>
        <v>#REF!</v>
      </c>
    </row>
    <row r="34593" spans="7:7" x14ac:dyDescent="0.25">
      <c r="G34593" s="14" t="e">
        <f>IF(E34593*#REF!*(1-#REF!)+#REF!=0,"",E34593*#REF!*(1-#REF!)+#REF!)</f>
        <v>#REF!</v>
      </c>
    </row>
    <row r="34594" spans="7:7" x14ac:dyDescent="0.25">
      <c r="G34594" s="14" t="e">
        <f>IF(E34594*#REF!*(1-#REF!)+#REF!=0,"",E34594*#REF!*(1-#REF!)+#REF!)</f>
        <v>#REF!</v>
      </c>
    </row>
    <row r="34595" spans="7:7" x14ac:dyDescent="0.25">
      <c r="G34595" s="14" t="e">
        <f>IF(E34595*#REF!*(1-#REF!)+#REF!=0,"",E34595*#REF!*(1-#REF!)+#REF!)</f>
        <v>#REF!</v>
      </c>
    </row>
    <row r="34596" spans="7:7" x14ac:dyDescent="0.25">
      <c r="G34596" s="14" t="e">
        <f>IF(E34596*#REF!*(1-#REF!)+#REF!=0,"",E34596*#REF!*(1-#REF!)+#REF!)</f>
        <v>#REF!</v>
      </c>
    </row>
    <row r="34597" spans="7:7" x14ac:dyDescent="0.25">
      <c r="G34597" s="14" t="e">
        <f>IF(E34597*#REF!*(1-#REF!)+#REF!=0,"",E34597*#REF!*(1-#REF!)+#REF!)</f>
        <v>#REF!</v>
      </c>
    </row>
    <row r="34598" spans="7:7" x14ac:dyDescent="0.25">
      <c r="G34598" s="14" t="e">
        <f>IF(E34598*#REF!*(1-#REF!)+#REF!=0,"",E34598*#REF!*(1-#REF!)+#REF!)</f>
        <v>#REF!</v>
      </c>
    </row>
    <row r="34599" spans="7:7" x14ac:dyDescent="0.25">
      <c r="G34599" s="14" t="e">
        <f>IF(E34599*#REF!*(1-#REF!)+#REF!=0,"",E34599*#REF!*(1-#REF!)+#REF!)</f>
        <v>#REF!</v>
      </c>
    </row>
    <row r="34600" spans="7:7" x14ac:dyDescent="0.25">
      <c r="G34600" s="14" t="e">
        <f>IF(E34600*#REF!*(1-#REF!)+#REF!=0,"",E34600*#REF!*(1-#REF!)+#REF!)</f>
        <v>#REF!</v>
      </c>
    </row>
    <row r="34601" spans="7:7" x14ac:dyDescent="0.25">
      <c r="G34601" s="14" t="e">
        <f>IF(E34601*#REF!*(1-#REF!)+#REF!=0,"",E34601*#REF!*(1-#REF!)+#REF!)</f>
        <v>#REF!</v>
      </c>
    </row>
    <row r="34602" spans="7:7" x14ac:dyDescent="0.25">
      <c r="G34602" s="14" t="e">
        <f>IF(E34602*#REF!*(1-#REF!)+#REF!=0,"",E34602*#REF!*(1-#REF!)+#REF!)</f>
        <v>#REF!</v>
      </c>
    </row>
    <row r="34603" spans="7:7" x14ac:dyDescent="0.25">
      <c r="G34603" s="14" t="e">
        <f>IF(E34603*#REF!*(1-#REF!)+#REF!=0,"",E34603*#REF!*(1-#REF!)+#REF!)</f>
        <v>#REF!</v>
      </c>
    </row>
    <row r="34604" spans="7:7" x14ac:dyDescent="0.25">
      <c r="G34604" s="14" t="e">
        <f>IF(E34604*#REF!*(1-#REF!)+#REF!=0,"",E34604*#REF!*(1-#REF!)+#REF!)</f>
        <v>#REF!</v>
      </c>
    </row>
    <row r="34605" spans="7:7" x14ac:dyDescent="0.25">
      <c r="G34605" s="14" t="e">
        <f>IF(E34605*#REF!*(1-#REF!)+#REF!=0,"",E34605*#REF!*(1-#REF!)+#REF!)</f>
        <v>#REF!</v>
      </c>
    </row>
    <row r="34606" spans="7:7" x14ac:dyDescent="0.25">
      <c r="G34606" s="14" t="e">
        <f>IF(E34606*#REF!*(1-#REF!)+#REF!=0,"",E34606*#REF!*(1-#REF!)+#REF!)</f>
        <v>#REF!</v>
      </c>
    </row>
    <row r="34607" spans="7:7" x14ac:dyDescent="0.25">
      <c r="G34607" s="14" t="e">
        <f>IF(E34607*#REF!*(1-#REF!)+#REF!=0,"",E34607*#REF!*(1-#REF!)+#REF!)</f>
        <v>#REF!</v>
      </c>
    </row>
    <row r="34608" spans="7:7" x14ac:dyDescent="0.25">
      <c r="G34608" s="14" t="e">
        <f>IF(E34608*#REF!*(1-#REF!)+#REF!=0,"",E34608*#REF!*(1-#REF!)+#REF!)</f>
        <v>#REF!</v>
      </c>
    </row>
    <row r="34609" spans="7:7" x14ac:dyDescent="0.25">
      <c r="G34609" s="14" t="e">
        <f>IF(E34609*#REF!*(1-#REF!)+#REF!=0,"",E34609*#REF!*(1-#REF!)+#REF!)</f>
        <v>#REF!</v>
      </c>
    </row>
    <row r="34610" spans="7:7" x14ac:dyDescent="0.25">
      <c r="G34610" s="14" t="e">
        <f>IF(E34610*#REF!*(1-#REF!)+#REF!=0,"",E34610*#REF!*(1-#REF!)+#REF!)</f>
        <v>#REF!</v>
      </c>
    </row>
    <row r="34611" spans="7:7" x14ac:dyDescent="0.25">
      <c r="G34611" s="14" t="e">
        <f>IF(E34611*#REF!*(1-#REF!)+#REF!=0,"",E34611*#REF!*(1-#REF!)+#REF!)</f>
        <v>#REF!</v>
      </c>
    </row>
    <row r="34612" spans="7:7" x14ac:dyDescent="0.25">
      <c r="G34612" s="14" t="e">
        <f>IF(E34612*#REF!*(1-#REF!)+#REF!=0,"",E34612*#REF!*(1-#REF!)+#REF!)</f>
        <v>#REF!</v>
      </c>
    </row>
    <row r="34613" spans="7:7" x14ac:dyDescent="0.25">
      <c r="G34613" s="14" t="e">
        <f>IF(E34613*#REF!*(1-#REF!)+#REF!=0,"",E34613*#REF!*(1-#REF!)+#REF!)</f>
        <v>#REF!</v>
      </c>
    </row>
    <row r="34614" spans="7:7" x14ac:dyDescent="0.25">
      <c r="G34614" s="14" t="e">
        <f>IF(E34614*#REF!*(1-#REF!)+#REF!=0,"",E34614*#REF!*(1-#REF!)+#REF!)</f>
        <v>#REF!</v>
      </c>
    </row>
    <row r="34615" spans="7:7" x14ac:dyDescent="0.25">
      <c r="G34615" s="14" t="e">
        <f>IF(E34615*#REF!*(1-#REF!)+#REF!=0,"",E34615*#REF!*(1-#REF!)+#REF!)</f>
        <v>#REF!</v>
      </c>
    </row>
    <row r="34616" spans="7:7" x14ac:dyDescent="0.25">
      <c r="G34616" s="14" t="e">
        <f>IF(E34616*#REF!*(1-#REF!)+#REF!=0,"",E34616*#REF!*(1-#REF!)+#REF!)</f>
        <v>#REF!</v>
      </c>
    </row>
    <row r="34617" spans="7:7" x14ac:dyDescent="0.25">
      <c r="G34617" s="14" t="e">
        <f>IF(E34617*#REF!*(1-#REF!)+#REF!=0,"",E34617*#REF!*(1-#REF!)+#REF!)</f>
        <v>#REF!</v>
      </c>
    </row>
    <row r="34618" spans="7:7" x14ac:dyDescent="0.25">
      <c r="G34618" s="14" t="e">
        <f>IF(E34618*#REF!*(1-#REF!)+#REF!=0,"",E34618*#REF!*(1-#REF!)+#REF!)</f>
        <v>#REF!</v>
      </c>
    </row>
    <row r="34619" spans="7:7" x14ac:dyDescent="0.25">
      <c r="G34619" s="14" t="e">
        <f>IF(E34619*#REF!*(1-#REF!)+#REF!=0,"",E34619*#REF!*(1-#REF!)+#REF!)</f>
        <v>#REF!</v>
      </c>
    </row>
    <row r="34620" spans="7:7" x14ac:dyDescent="0.25">
      <c r="G34620" s="14" t="e">
        <f>IF(E34620*#REF!*(1-#REF!)+#REF!=0,"",E34620*#REF!*(1-#REF!)+#REF!)</f>
        <v>#REF!</v>
      </c>
    </row>
    <row r="34621" spans="7:7" x14ac:dyDescent="0.25">
      <c r="G34621" s="14" t="e">
        <f>IF(E34621*#REF!*(1-#REF!)+#REF!=0,"",E34621*#REF!*(1-#REF!)+#REF!)</f>
        <v>#REF!</v>
      </c>
    </row>
    <row r="34622" spans="7:7" x14ac:dyDescent="0.25">
      <c r="G34622" s="14" t="e">
        <f>IF(E34622*#REF!*(1-#REF!)+#REF!=0,"",E34622*#REF!*(1-#REF!)+#REF!)</f>
        <v>#REF!</v>
      </c>
    </row>
    <row r="34623" spans="7:7" x14ac:dyDescent="0.25">
      <c r="G34623" s="14" t="e">
        <f>IF(E34623*#REF!*(1-#REF!)+#REF!=0,"",E34623*#REF!*(1-#REF!)+#REF!)</f>
        <v>#REF!</v>
      </c>
    </row>
    <row r="34624" spans="7:7" x14ac:dyDescent="0.25">
      <c r="G34624" s="14" t="e">
        <f>IF(E34624*#REF!*(1-#REF!)+#REF!=0,"",E34624*#REF!*(1-#REF!)+#REF!)</f>
        <v>#REF!</v>
      </c>
    </row>
    <row r="34625" spans="7:7" x14ac:dyDescent="0.25">
      <c r="G34625" s="14" t="e">
        <f>IF(E34625*#REF!*(1-#REF!)+#REF!=0,"",E34625*#REF!*(1-#REF!)+#REF!)</f>
        <v>#REF!</v>
      </c>
    </row>
    <row r="34626" spans="7:7" x14ac:dyDescent="0.25">
      <c r="G34626" s="14" t="e">
        <f>IF(E34626*#REF!*(1-#REF!)+#REF!=0,"",E34626*#REF!*(1-#REF!)+#REF!)</f>
        <v>#REF!</v>
      </c>
    </row>
    <row r="34627" spans="7:7" x14ac:dyDescent="0.25">
      <c r="G34627" s="14" t="e">
        <f>IF(E34627*#REF!*(1-#REF!)+#REF!=0,"",E34627*#REF!*(1-#REF!)+#REF!)</f>
        <v>#REF!</v>
      </c>
    </row>
    <row r="34628" spans="7:7" x14ac:dyDescent="0.25">
      <c r="G34628" s="14" t="e">
        <f>IF(E34628*#REF!*(1-#REF!)+#REF!=0,"",E34628*#REF!*(1-#REF!)+#REF!)</f>
        <v>#REF!</v>
      </c>
    </row>
    <row r="34629" spans="7:7" x14ac:dyDescent="0.25">
      <c r="G34629" s="14" t="e">
        <f>IF(E34629*#REF!*(1-#REF!)+#REF!=0,"",E34629*#REF!*(1-#REF!)+#REF!)</f>
        <v>#REF!</v>
      </c>
    </row>
    <row r="34630" spans="7:7" x14ac:dyDescent="0.25">
      <c r="G34630" s="14" t="e">
        <f>IF(E34630*#REF!*(1-#REF!)+#REF!=0,"",E34630*#REF!*(1-#REF!)+#REF!)</f>
        <v>#REF!</v>
      </c>
    </row>
    <row r="34631" spans="7:7" x14ac:dyDescent="0.25">
      <c r="G34631" s="14" t="e">
        <f>IF(E34631*#REF!*(1-#REF!)+#REF!=0,"",E34631*#REF!*(1-#REF!)+#REF!)</f>
        <v>#REF!</v>
      </c>
    </row>
    <row r="34632" spans="7:7" x14ac:dyDescent="0.25">
      <c r="G34632" s="14" t="e">
        <f>IF(E34632*#REF!*(1-#REF!)+#REF!=0,"",E34632*#REF!*(1-#REF!)+#REF!)</f>
        <v>#REF!</v>
      </c>
    </row>
    <row r="34633" spans="7:7" x14ac:dyDescent="0.25">
      <c r="G34633" s="14" t="e">
        <f>IF(E34633*#REF!*(1-#REF!)+#REF!=0,"",E34633*#REF!*(1-#REF!)+#REF!)</f>
        <v>#REF!</v>
      </c>
    </row>
    <row r="34634" spans="7:7" x14ac:dyDescent="0.25">
      <c r="G34634" s="14" t="e">
        <f>IF(E34634*#REF!*(1-#REF!)+#REF!=0,"",E34634*#REF!*(1-#REF!)+#REF!)</f>
        <v>#REF!</v>
      </c>
    </row>
    <row r="34635" spans="7:7" x14ac:dyDescent="0.25">
      <c r="G34635" s="14" t="e">
        <f>IF(E34635*#REF!*(1-#REF!)+#REF!=0,"",E34635*#REF!*(1-#REF!)+#REF!)</f>
        <v>#REF!</v>
      </c>
    </row>
    <row r="34636" spans="7:7" x14ac:dyDescent="0.25">
      <c r="G34636" s="14" t="e">
        <f>IF(E34636*#REF!*(1-#REF!)+#REF!=0,"",E34636*#REF!*(1-#REF!)+#REF!)</f>
        <v>#REF!</v>
      </c>
    </row>
    <row r="34637" spans="7:7" x14ac:dyDescent="0.25">
      <c r="G34637" s="14" t="e">
        <f>IF(E34637*#REF!*(1-#REF!)+#REF!=0,"",E34637*#REF!*(1-#REF!)+#REF!)</f>
        <v>#REF!</v>
      </c>
    </row>
    <row r="34638" spans="7:7" x14ac:dyDescent="0.25">
      <c r="G34638" s="14" t="e">
        <f>IF(E34638*#REF!*(1-#REF!)+#REF!=0,"",E34638*#REF!*(1-#REF!)+#REF!)</f>
        <v>#REF!</v>
      </c>
    </row>
    <row r="34639" spans="7:7" x14ac:dyDescent="0.25">
      <c r="G34639" s="14" t="e">
        <f>IF(E34639*#REF!*(1-#REF!)+#REF!=0,"",E34639*#REF!*(1-#REF!)+#REF!)</f>
        <v>#REF!</v>
      </c>
    </row>
    <row r="34640" spans="7:7" x14ac:dyDescent="0.25">
      <c r="G34640" s="14" t="e">
        <f>IF(E34640*#REF!*(1-#REF!)+#REF!=0,"",E34640*#REF!*(1-#REF!)+#REF!)</f>
        <v>#REF!</v>
      </c>
    </row>
    <row r="34641" spans="7:7" x14ac:dyDescent="0.25">
      <c r="G34641" s="14" t="e">
        <f>IF(E34641*#REF!*(1-#REF!)+#REF!=0,"",E34641*#REF!*(1-#REF!)+#REF!)</f>
        <v>#REF!</v>
      </c>
    </row>
    <row r="34642" spans="7:7" x14ac:dyDescent="0.25">
      <c r="G34642" s="14" t="e">
        <f>IF(E34642*#REF!*(1-#REF!)+#REF!=0,"",E34642*#REF!*(1-#REF!)+#REF!)</f>
        <v>#REF!</v>
      </c>
    </row>
    <row r="34643" spans="7:7" x14ac:dyDescent="0.25">
      <c r="G34643" s="14" t="e">
        <f>IF(E34643*#REF!*(1-#REF!)+#REF!=0,"",E34643*#REF!*(1-#REF!)+#REF!)</f>
        <v>#REF!</v>
      </c>
    </row>
    <row r="34644" spans="7:7" x14ac:dyDescent="0.25">
      <c r="G34644" s="14" t="e">
        <f>IF(E34644*#REF!*(1-#REF!)+#REF!=0,"",E34644*#REF!*(1-#REF!)+#REF!)</f>
        <v>#REF!</v>
      </c>
    </row>
    <row r="34645" spans="7:7" x14ac:dyDescent="0.25">
      <c r="G34645" s="14" t="e">
        <f>IF(E34645*#REF!*(1-#REF!)+#REF!=0,"",E34645*#REF!*(1-#REF!)+#REF!)</f>
        <v>#REF!</v>
      </c>
    </row>
    <row r="34646" spans="7:7" x14ac:dyDescent="0.25">
      <c r="G34646" s="14" t="e">
        <f>IF(E34646*#REF!*(1-#REF!)+#REF!=0,"",E34646*#REF!*(1-#REF!)+#REF!)</f>
        <v>#REF!</v>
      </c>
    </row>
    <row r="34647" spans="7:7" x14ac:dyDescent="0.25">
      <c r="G34647" s="14" t="e">
        <f>IF(E34647*#REF!*(1-#REF!)+#REF!=0,"",E34647*#REF!*(1-#REF!)+#REF!)</f>
        <v>#REF!</v>
      </c>
    </row>
    <row r="34648" spans="7:7" x14ac:dyDescent="0.25">
      <c r="G34648" s="14" t="e">
        <f>IF(E34648*#REF!*(1-#REF!)+#REF!=0,"",E34648*#REF!*(1-#REF!)+#REF!)</f>
        <v>#REF!</v>
      </c>
    </row>
    <row r="34649" spans="7:7" x14ac:dyDescent="0.25">
      <c r="G34649" s="14" t="e">
        <f>IF(E34649*#REF!*(1-#REF!)+#REF!=0,"",E34649*#REF!*(1-#REF!)+#REF!)</f>
        <v>#REF!</v>
      </c>
    </row>
    <row r="34650" spans="7:7" x14ac:dyDescent="0.25">
      <c r="G34650" s="14" t="e">
        <f>IF(E34650*#REF!*(1-#REF!)+#REF!=0,"",E34650*#REF!*(1-#REF!)+#REF!)</f>
        <v>#REF!</v>
      </c>
    </row>
    <row r="34651" spans="7:7" x14ac:dyDescent="0.25">
      <c r="G34651" s="14" t="e">
        <f>IF(E34651*#REF!*(1-#REF!)+#REF!=0,"",E34651*#REF!*(1-#REF!)+#REF!)</f>
        <v>#REF!</v>
      </c>
    </row>
    <row r="34652" spans="7:7" x14ac:dyDescent="0.25">
      <c r="G34652" s="14" t="e">
        <f>IF(E34652*#REF!*(1-#REF!)+#REF!=0,"",E34652*#REF!*(1-#REF!)+#REF!)</f>
        <v>#REF!</v>
      </c>
    </row>
    <row r="34653" spans="7:7" x14ac:dyDescent="0.25">
      <c r="G34653" s="14" t="e">
        <f>IF(E34653*#REF!*(1-#REF!)+#REF!=0,"",E34653*#REF!*(1-#REF!)+#REF!)</f>
        <v>#REF!</v>
      </c>
    </row>
    <row r="34654" spans="7:7" x14ac:dyDescent="0.25">
      <c r="G34654" s="14" t="e">
        <f>IF(E34654*#REF!*(1-#REF!)+#REF!=0,"",E34654*#REF!*(1-#REF!)+#REF!)</f>
        <v>#REF!</v>
      </c>
    </row>
    <row r="34655" spans="7:7" x14ac:dyDescent="0.25">
      <c r="G34655" s="14" t="e">
        <f>IF(E34655*#REF!*(1-#REF!)+#REF!=0,"",E34655*#REF!*(1-#REF!)+#REF!)</f>
        <v>#REF!</v>
      </c>
    </row>
    <row r="34656" spans="7:7" x14ac:dyDescent="0.25">
      <c r="G34656" s="14" t="e">
        <f>IF(E34656*#REF!*(1-#REF!)+#REF!=0,"",E34656*#REF!*(1-#REF!)+#REF!)</f>
        <v>#REF!</v>
      </c>
    </row>
    <row r="34657" spans="7:7" x14ac:dyDescent="0.25">
      <c r="G34657" s="14" t="e">
        <f>IF(E34657*#REF!*(1-#REF!)+#REF!=0,"",E34657*#REF!*(1-#REF!)+#REF!)</f>
        <v>#REF!</v>
      </c>
    </row>
    <row r="34658" spans="7:7" x14ac:dyDescent="0.25">
      <c r="G34658" s="14" t="e">
        <f>IF(E34658*#REF!*(1-#REF!)+#REF!=0,"",E34658*#REF!*(1-#REF!)+#REF!)</f>
        <v>#REF!</v>
      </c>
    </row>
    <row r="34659" spans="7:7" x14ac:dyDescent="0.25">
      <c r="G34659" s="14" t="e">
        <f>IF(E34659*#REF!*(1-#REF!)+#REF!=0,"",E34659*#REF!*(1-#REF!)+#REF!)</f>
        <v>#REF!</v>
      </c>
    </row>
    <row r="34660" spans="7:7" x14ac:dyDescent="0.25">
      <c r="G34660" s="14" t="e">
        <f>IF(E34660*#REF!*(1-#REF!)+#REF!=0,"",E34660*#REF!*(1-#REF!)+#REF!)</f>
        <v>#REF!</v>
      </c>
    </row>
    <row r="34661" spans="7:7" x14ac:dyDescent="0.25">
      <c r="G34661" s="14" t="e">
        <f>IF(E34661*#REF!*(1-#REF!)+#REF!=0,"",E34661*#REF!*(1-#REF!)+#REF!)</f>
        <v>#REF!</v>
      </c>
    </row>
    <row r="34662" spans="7:7" x14ac:dyDescent="0.25">
      <c r="G34662" s="14" t="e">
        <f>IF(E34662*#REF!*(1-#REF!)+#REF!=0,"",E34662*#REF!*(1-#REF!)+#REF!)</f>
        <v>#REF!</v>
      </c>
    </row>
    <row r="34663" spans="7:7" x14ac:dyDescent="0.25">
      <c r="G34663" s="14" t="e">
        <f>IF(E34663*#REF!*(1-#REF!)+#REF!=0,"",E34663*#REF!*(1-#REF!)+#REF!)</f>
        <v>#REF!</v>
      </c>
    </row>
    <row r="34664" spans="7:7" x14ac:dyDescent="0.25">
      <c r="G34664" s="14" t="e">
        <f>IF(E34664*#REF!*(1-#REF!)+#REF!=0,"",E34664*#REF!*(1-#REF!)+#REF!)</f>
        <v>#REF!</v>
      </c>
    </row>
    <row r="34665" spans="7:7" x14ac:dyDescent="0.25">
      <c r="G34665" s="14" t="e">
        <f>IF(E34665*#REF!*(1-#REF!)+#REF!=0,"",E34665*#REF!*(1-#REF!)+#REF!)</f>
        <v>#REF!</v>
      </c>
    </row>
    <row r="34666" spans="7:7" x14ac:dyDescent="0.25">
      <c r="G34666" s="14" t="e">
        <f>IF(E34666*#REF!*(1-#REF!)+#REF!=0,"",E34666*#REF!*(1-#REF!)+#REF!)</f>
        <v>#REF!</v>
      </c>
    </row>
    <row r="34667" spans="7:7" x14ac:dyDescent="0.25">
      <c r="G34667" s="14" t="e">
        <f>IF(E34667*#REF!*(1-#REF!)+#REF!=0,"",E34667*#REF!*(1-#REF!)+#REF!)</f>
        <v>#REF!</v>
      </c>
    </row>
    <row r="34668" spans="7:7" x14ac:dyDescent="0.25">
      <c r="G34668" s="14" t="e">
        <f>IF(E34668*#REF!*(1-#REF!)+#REF!=0,"",E34668*#REF!*(1-#REF!)+#REF!)</f>
        <v>#REF!</v>
      </c>
    </row>
    <row r="34669" spans="7:7" x14ac:dyDescent="0.25">
      <c r="G34669" s="14" t="e">
        <f>IF(E34669*#REF!*(1-#REF!)+#REF!=0,"",E34669*#REF!*(1-#REF!)+#REF!)</f>
        <v>#REF!</v>
      </c>
    </row>
    <row r="34670" spans="7:7" x14ac:dyDescent="0.25">
      <c r="G34670" s="14" t="e">
        <f>IF(E34670*#REF!*(1-#REF!)+#REF!=0,"",E34670*#REF!*(1-#REF!)+#REF!)</f>
        <v>#REF!</v>
      </c>
    </row>
    <row r="34671" spans="7:7" x14ac:dyDescent="0.25">
      <c r="G34671" s="14" t="e">
        <f>IF(E34671*#REF!*(1-#REF!)+#REF!=0,"",E34671*#REF!*(1-#REF!)+#REF!)</f>
        <v>#REF!</v>
      </c>
    </row>
    <row r="34672" spans="7:7" x14ac:dyDescent="0.25">
      <c r="G34672" s="14" t="e">
        <f>IF(E34672*#REF!*(1-#REF!)+#REF!=0,"",E34672*#REF!*(1-#REF!)+#REF!)</f>
        <v>#REF!</v>
      </c>
    </row>
    <row r="34673" spans="7:7" x14ac:dyDescent="0.25">
      <c r="G34673" s="14" t="e">
        <f>IF(E34673*#REF!*(1-#REF!)+#REF!=0,"",E34673*#REF!*(1-#REF!)+#REF!)</f>
        <v>#REF!</v>
      </c>
    </row>
    <row r="34674" spans="7:7" x14ac:dyDescent="0.25">
      <c r="G34674" s="14" t="e">
        <f>IF(E34674*#REF!*(1-#REF!)+#REF!=0,"",E34674*#REF!*(1-#REF!)+#REF!)</f>
        <v>#REF!</v>
      </c>
    </row>
    <row r="34675" spans="7:7" x14ac:dyDescent="0.25">
      <c r="G34675" s="14" t="e">
        <f>IF(E34675*#REF!*(1-#REF!)+#REF!=0,"",E34675*#REF!*(1-#REF!)+#REF!)</f>
        <v>#REF!</v>
      </c>
    </row>
    <row r="34676" spans="7:7" x14ac:dyDescent="0.25">
      <c r="G34676" s="14" t="e">
        <f>IF(E34676*#REF!*(1-#REF!)+#REF!=0,"",E34676*#REF!*(1-#REF!)+#REF!)</f>
        <v>#REF!</v>
      </c>
    </row>
    <row r="34677" spans="7:7" x14ac:dyDescent="0.25">
      <c r="G34677" s="14" t="e">
        <f>IF(E34677*#REF!*(1-#REF!)+#REF!=0,"",E34677*#REF!*(1-#REF!)+#REF!)</f>
        <v>#REF!</v>
      </c>
    </row>
    <row r="34678" spans="7:7" x14ac:dyDescent="0.25">
      <c r="G34678" s="14" t="e">
        <f>IF(E34678*#REF!*(1-#REF!)+#REF!=0,"",E34678*#REF!*(1-#REF!)+#REF!)</f>
        <v>#REF!</v>
      </c>
    </row>
    <row r="34679" spans="7:7" x14ac:dyDescent="0.25">
      <c r="G34679" s="14" t="e">
        <f>IF(E34679*#REF!*(1-#REF!)+#REF!=0,"",E34679*#REF!*(1-#REF!)+#REF!)</f>
        <v>#REF!</v>
      </c>
    </row>
    <row r="34680" spans="7:7" x14ac:dyDescent="0.25">
      <c r="G34680" s="14" t="e">
        <f>IF(E34680*#REF!*(1-#REF!)+#REF!=0,"",E34680*#REF!*(1-#REF!)+#REF!)</f>
        <v>#REF!</v>
      </c>
    </row>
    <row r="34681" spans="7:7" x14ac:dyDescent="0.25">
      <c r="G34681" s="14" t="e">
        <f>IF(E34681*#REF!*(1-#REF!)+#REF!=0,"",E34681*#REF!*(1-#REF!)+#REF!)</f>
        <v>#REF!</v>
      </c>
    </row>
    <row r="34682" spans="7:7" x14ac:dyDescent="0.25">
      <c r="G34682" s="14" t="e">
        <f>IF(E34682*#REF!*(1-#REF!)+#REF!=0,"",E34682*#REF!*(1-#REF!)+#REF!)</f>
        <v>#REF!</v>
      </c>
    </row>
    <row r="34683" spans="7:7" x14ac:dyDescent="0.25">
      <c r="G34683" s="14" t="e">
        <f>IF(E34683*#REF!*(1-#REF!)+#REF!=0,"",E34683*#REF!*(1-#REF!)+#REF!)</f>
        <v>#REF!</v>
      </c>
    </row>
    <row r="34684" spans="7:7" x14ac:dyDescent="0.25">
      <c r="G34684" s="14" t="e">
        <f>IF(E34684*#REF!*(1-#REF!)+#REF!=0,"",E34684*#REF!*(1-#REF!)+#REF!)</f>
        <v>#REF!</v>
      </c>
    </row>
    <row r="34685" spans="7:7" x14ac:dyDescent="0.25">
      <c r="G34685" s="14" t="e">
        <f>IF(E34685*#REF!*(1-#REF!)+#REF!=0,"",E34685*#REF!*(1-#REF!)+#REF!)</f>
        <v>#REF!</v>
      </c>
    </row>
    <row r="34686" spans="7:7" x14ac:dyDescent="0.25">
      <c r="G34686" s="14" t="e">
        <f>IF(E34686*#REF!*(1-#REF!)+#REF!=0,"",E34686*#REF!*(1-#REF!)+#REF!)</f>
        <v>#REF!</v>
      </c>
    </row>
    <row r="34687" spans="7:7" x14ac:dyDescent="0.25">
      <c r="G34687" s="14" t="e">
        <f>IF(E34687*#REF!*(1-#REF!)+#REF!=0,"",E34687*#REF!*(1-#REF!)+#REF!)</f>
        <v>#REF!</v>
      </c>
    </row>
    <row r="34688" spans="7:7" x14ac:dyDescent="0.25">
      <c r="G34688" s="14" t="e">
        <f>IF(E34688*#REF!*(1-#REF!)+#REF!=0,"",E34688*#REF!*(1-#REF!)+#REF!)</f>
        <v>#REF!</v>
      </c>
    </row>
    <row r="34689" spans="7:7" x14ac:dyDescent="0.25">
      <c r="G34689" s="14" t="e">
        <f>IF(E34689*#REF!*(1-#REF!)+#REF!=0,"",E34689*#REF!*(1-#REF!)+#REF!)</f>
        <v>#REF!</v>
      </c>
    </row>
    <row r="34690" spans="7:7" x14ac:dyDescent="0.25">
      <c r="G34690" s="14" t="e">
        <f>IF(E34690*#REF!*(1-#REF!)+#REF!=0,"",E34690*#REF!*(1-#REF!)+#REF!)</f>
        <v>#REF!</v>
      </c>
    </row>
    <row r="34691" spans="7:7" x14ac:dyDescent="0.25">
      <c r="G34691" s="14" t="e">
        <f>IF(E34691*#REF!*(1-#REF!)+#REF!=0,"",E34691*#REF!*(1-#REF!)+#REF!)</f>
        <v>#REF!</v>
      </c>
    </row>
    <row r="34692" spans="7:7" x14ac:dyDescent="0.25">
      <c r="G34692" s="14" t="e">
        <f>IF(E34692*#REF!*(1-#REF!)+#REF!=0,"",E34692*#REF!*(1-#REF!)+#REF!)</f>
        <v>#REF!</v>
      </c>
    </row>
    <row r="34693" spans="7:7" x14ac:dyDescent="0.25">
      <c r="G34693" s="14" t="e">
        <f>IF(E34693*#REF!*(1-#REF!)+#REF!=0,"",E34693*#REF!*(1-#REF!)+#REF!)</f>
        <v>#REF!</v>
      </c>
    </row>
    <row r="34694" spans="7:7" x14ac:dyDescent="0.25">
      <c r="G34694" s="14" t="e">
        <f>IF(E34694*#REF!*(1-#REF!)+#REF!=0,"",E34694*#REF!*(1-#REF!)+#REF!)</f>
        <v>#REF!</v>
      </c>
    </row>
    <row r="34695" spans="7:7" x14ac:dyDescent="0.25">
      <c r="G34695" s="14" t="e">
        <f>IF(E34695*#REF!*(1-#REF!)+#REF!=0,"",E34695*#REF!*(1-#REF!)+#REF!)</f>
        <v>#REF!</v>
      </c>
    </row>
    <row r="34696" spans="7:7" x14ac:dyDescent="0.25">
      <c r="G34696" s="14" t="e">
        <f>IF(E34696*#REF!*(1-#REF!)+#REF!=0,"",E34696*#REF!*(1-#REF!)+#REF!)</f>
        <v>#REF!</v>
      </c>
    </row>
    <row r="34697" spans="7:7" x14ac:dyDescent="0.25">
      <c r="G34697" s="14" t="e">
        <f>IF(E34697*#REF!*(1-#REF!)+#REF!=0,"",E34697*#REF!*(1-#REF!)+#REF!)</f>
        <v>#REF!</v>
      </c>
    </row>
    <row r="34698" spans="7:7" x14ac:dyDescent="0.25">
      <c r="G34698" s="14" t="e">
        <f>IF(E34698*#REF!*(1-#REF!)+#REF!=0,"",E34698*#REF!*(1-#REF!)+#REF!)</f>
        <v>#REF!</v>
      </c>
    </row>
    <row r="34699" spans="7:7" x14ac:dyDescent="0.25">
      <c r="G34699" s="14" t="e">
        <f>IF(E34699*#REF!*(1-#REF!)+#REF!=0,"",E34699*#REF!*(1-#REF!)+#REF!)</f>
        <v>#REF!</v>
      </c>
    </row>
    <row r="34700" spans="7:7" x14ac:dyDescent="0.25">
      <c r="G34700" s="14" t="e">
        <f>IF(E34700*#REF!*(1-#REF!)+#REF!=0,"",E34700*#REF!*(1-#REF!)+#REF!)</f>
        <v>#REF!</v>
      </c>
    </row>
    <row r="34701" spans="7:7" x14ac:dyDescent="0.25">
      <c r="G34701" s="14" t="e">
        <f>IF(E34701*#REF!*(1-#REF!)+#REF!=0,"",E34701*#REF!*(1-#REF!)+#REF!)</f>
        <v>#REF!</v>
      </c>
    </row>
    <row r="34702" spans="7:7" x14ac:dyDescent="0.25">
      <c r="G34702" s="14" t="e">
        <f>IF(E34702*#REF!*(1-#REF!)+#REF!=0,"",E34702*#REF!*(1-#REF!)+#REF!)</f>
        <v>#REF!</v>
      </c>
    </row>
    <row r="34703" spans="7:7" x14ac:dyDescent="0.25">
      <c r="G34703" s="14" t="e">
        <f>IF(E34703*#REF!*(1-#REF!)+#REF!=0,"",E34703*#REF!*(1-#REF!)+#REF!)</f>
        <v>#REF!</v>
      </c>
    </row>
    <row r="34704" spans="7:7" x14ac:dyDescent="0.25">
      <c r="G34704" s="14" t="e">
        <f>IF(E34704*#REF!*(1-#REF!)+#REF!=0,"",E34704*#REF!*(1-#REF!)+#REF!)</f>
        <v>#REF!</v>
      </c>
    </row>
    <row r="34705" spans="7:7" x14ac:dyDescent="0.25">
      <c r="G34705" s="14" t="e">
        <f>IF(E34705*#REF!*(1-#REF!)+#REF!=0,"",E34705*#REF!*(1-#REF!)+#REF!)</f>
        <v>#REF!</v>
      </c>
    </row>
    <row r="34706" spans="7:7" x14ac:dyDescent="0.25">
      <c r="G34706" s="14" t="e">
        <f>IF(E34706*#REF!*(1-#REF!)+#REF!=0,"",E34706*#REF!*(1-#REF!)+#REF!)</f>
        <v>#REF!</v>
      </c>
    </row>
    <row r="34707" spans="7:7" x14ac:dyDescent="0.25">
      <c r="G34707" s="14" t="e">
        <f>IF(E34707*#REF!*(1-#REF!)+#REF!=0,"",E34707*#REF!*(1-#REF!)+#REF!)</f>
        <v>#REF!</v>
      </c>
    </row>
    <row r="34708" spans="7:7" x14ac:dyDescent="0.25">
      <c r="G34708" s="14" t="e">
        <f>IF(E34708*#REF!*(1-#REF!)+#REF!=0,"",E34708*#REF!*(1-#REF!)+#REF!)</f>
        <v>#REF!</v>
      </c>
    </row>
    <row r="34709" spans="7:7" x14ac:dyDescent="0.25">
      <c r="G34709" s="14" t="e">
        <f>IF(E34709*#REF!*(1-#REF!)+#REF!=0,"",E34709*#REF!*(1-#REF!)+#REF!)</f>
        <v>#REF!</v>
      </c>
    </row>
    <row r="34710" spans="7:7" x14ac:dyDescent="0.25">
      <c r="G34710" s="14" t="e">
        <f>IF(E34710*#REF!*(1-#REF!)+#REF!=0,"",E34710*#REF!*(1-#REF!)+#REF!)</f>
        <v>#REF!</v>
      </c>
    </row>
    <row r="34711" spans="7:7" x14ac:dyDescent="0.25">
      <c r="G34711" s="14" t="e">
        <f>IF(E34711*#REF!*(1-#REF!)+#REF!=0,"",E34711*#REF!*(1-#REF!)+#REF!)</f>
        <v>#REF!</v>
      </c>
    </row>
    <row r="34712" spans="7:7" x14ac:dyDescent="0.25">
      <c r="G34712" s="14" t="e">
        <f>IF(E34712*#REF!*(1-#REF!)+#REF!=0,"",E34712*#REF!*(1-#REF!)+#REF!)</f>
        <v>#REF!</v>
      </c>
    </row>
    <row r="34713" spans="7:7" x14ac:dyDescent="0.25">
      <c r="G34713" s="14" t="e">
        <f>IF(E34713*#REF!*(1-#REF!)+#REF!=0,"",E34713*#REF!*(1-#REF!)+#REF!)</f>
        <v>#REF!</v>
      </c>
    </row>
    <row r="34714" spans="7:7" x14ac:dyDescent="0.25">
      <c r="G34714" s="14" t="e">
        <f>IF(E34714*#REF!*(1-#REF!)+#REF!=0,"",E34714*#REF!*(1-#REF!)+#REF!)</f>
        <v>#REF!</v>
      </c>
    </row>
    <row r="34715" spans="7:7" x14ac:dyDescent="0.25">
      <c r="G34715" s="14" t="e">
        <f>IF(E34715*#REF!*(1-#REF!)+#REF!=0,"",E34715*#REF!*(1-#REF!)+#REF!)</f>
        <v>#REF!</v>
      </c>
    </row>
    <row r="34716" spans="7:7" x14ac:dyDescent="0.25">
      <c r="G34716" s="14" t="e">
        <f>IF(E34716*#REF!*(1-#REF!)+#REF!=0,"",E34716*#REF!*(1-#REF!)+#REF!)</f>
        <v>#REF!</v>
      </c>
    </row>
    <row r="34717" spans="7:7" x14ac:dyDescent="0.25">
      <c r="G34717" s="14" t="e">
        <f>IF(E34717*#REF!*(1-#REF!)+#REF!=0,"",E34717*#REF!*(1-#REF!)+#REF!)</f>
        <v>#REF!</v>
      </c>
    </row>
    <row r="34718" spans="7:7" x14ac:dyDescent="0.25">
      <c r="G34718" s="14" t="e">
        <f>IF(E34718*#REF!*(1-#REF!)+#REF!=0,"",E34718*#REF!*(1-#REF!)+#REF!)</f>
        <v>#REF!</v>
      </c>
    </row>
    <row r="34719" spans="7:7" x14ac:dyDescent="0.25">
      <c r="G34719" s="14" t="e">
        <f>IF(E34719*#REF!*(1-#REF!)+#REF!=0,"",E34719*#REF!*(1-#REF!)+#REF!)</f>
        <v>#REF!</v>
      </c>
    </row>
    <row r="34720" spans="7:7" x14ac:dyDescent="0.25">
      <c r="G34720" s="14" t="e">
        <f>IF(E34720*#REF!*(1-#REF!)+#REF!=0,"",E34720*#REF!*(1-#REF!)+#REF!)</f>
        <v>#REF!</v>
      </c>
    </row>
    <row r="34721" spans="7:7" x14ac:dyDescent="0.25">
      <c r="G34721" s="14" t="e">
        <f>IF(E34721*#REF!*(1-#REF!)+#REF!=0,"",E34721*#REF!*(1-#REF!)+#REF!)</f>
        <v>#REF!</v>
      </c>
    </row>
    <row r="34722" spans="7:7" x14ac:dyDescent="0.25">
      <c r="G34722" s="14" t="e">
        <f>IF(E34722*#REF!*(1-#REF!)+#REF!=0,"",E34722*#REF!*(1-#REF!)+#REF!)</f>
        <v>#REF!</v>
      </c>
    </row>
    <row r="34723" spans="7:7" x14ac:dyDescent="0.25">
      <c r="G34723" s="14" t="e">
        <f>IF(E34723*#REF!*(1-#REF!)+#REF!=0,"",E34723*#REF!*(1-#REF!)+#REF!)</f>
        <v>#REF!</v>
      </c>
    </row>
    <row r="34724" spans="7:7" x14ac:dyDescent="0.25">
      <c r="G34724" s="14" t="e">
        <f>IF(E34724*#REF!*(1-#REF!)+#REF!=0,"",E34724*#REF!*(1-#REF!)+#REF!)</f>
        <v>#REF!</v>
      </c>
    </row>
    <row r="34725" spans="7:7" x14ac:dyDescent="0.25">
      <c r="G34725" s="14" t="e">
        <f>IF(E34725*#REF!*(1-#REF!)+#REF!=0,"",E34725*#REF!*(1-#REF!)+#REF!)</f>
        <v>#REF!</v>
      </c>
    </row>
    <row r="34726" spans="7:7" x14ac:dyDescent="0.25">
      <c r="G34726" s="14" t="e">
        <f>IF(E34726*#REF!*(1-#REF!)+#REF!=0,"",E34726*#REF!*(1-#REF!)+#REF!)</f>
        <v>#REF!</v>
      </c>
    </row>
    <row r="34727" spans="7:7" x14ac:dyDescent="0.25">
      <c r="G34727" s="14" t="e">
        <f>IF(E34727*#REF!*(1-#REF!)+#REF!=0,"",E34727*#REF!*(1-#REF!)+#REF!)</f>
        <v>#REF!</v>
      </c>
    </row>
    <row r="34728" spans="7:7" x14ac:dyDescent="0.25">
      <c r="G34728" s="14" t="e">
        <f>IF(E34728*#REF!*(1-#REF!)+#REF!=0,"",E34728*#REF!*(1-#REF!)+#REF!)</f>
        <v>#REF!</v>
      </c>
    </row>
    <row r="34729" spans="7:7" x14ac:dyDescent="0.25">
      <c r="G34729" s="14" t="e">
        <f>IF(E34729*#REF!*(1-#REF!)+#REF!=0,"",E34729*#REF!*(1-#REF!)+#REF!)</f>
        <v>#REF!</v>
      </c>
    </row>
    <row r="34730" spans="7:7" x14ac:dyDescent="0.25">
      <c r="G34730" s="14" t="e">
        <f>IF(E34730*#REF!*(1-#REF!)+#REF!=0,"",E34730*#REF!*(1-#REF!)+#REF!)</f>
        <v>#REF!</v>
      </c>
    </row>
    <row r="34731" spans="7:7" x14ac:dyDescent="0.25">
      <c r="G34731" s="14" t="e">
        <f>IF(E34731*#REF!*(1-#REF!)+#REF!=0,"",E34731*#REF!*(1-#REF!)+#REF!)</f>
        <v>#REF!</v>
      </c>
    </row>
    <row r="34732" spans="7:7" x14ac:dyDescent="0.25">
      <c r="G34732" s="14" t="e">
        <f>IF(E34732*#REF!*(1-#REF!)+#REF!=0,"",E34732*#REF!*(1-#REF!)+#REF!)</f>
        <v>#REF!</v>
      </c>
    </row>
    <row r="34733" spans="7:7" x14ac:dyDescent="0.25">
      <c r="G34733" s="14" t="e">
        <f>IF(E34733*#REF!*(1-#REF!)+#REF!=0,"",E34733*#REF!*(1-#REF!)+#REF!)</f>
        <v>#REF!</v>
      </c>
    </row>
    <row r="34734" spans="7:7" x14ac:dyDescent="0.25">
      <c r="G34734" s="14" t="e">
        <f>IF(E34734*#REF!*(1-#REF!)+#REF!=0,"",E34734*#REF!*(1-#REF!)+#REF!)</f>
        <v>#REF!</v>
      </c>
    </row>
    <row r="34735" spans="7:7" x14ac:dyDescent="0.25">
      <c r="G34735" s="14" t="e">
        <f>IF(E34735*#REF!*(1-#REF!)+#REF!=0,"",E34735*#REF!*(1-#REF!)+#REF!)</f>
        <v>#REF!</v>
      </c>
    </row>
    <row r="34736" spans="7:7" x14ac:dyDescent="0.25">
      <c r="G34736" s="14" t="e">
        <f>IF(E34736*#REF!*(1-#REF!)+#REF!=0,"",E34736*#REF!*(1-#REF!)+#REF!)</f>
        <v>#REF!</v>
      </c>
    </row>
    <row r="34737" spans="7:7" x14ac:dyDescent="0.25">
      <c r="G34737" s="14" t="e">
        <f>IF(E34737*#REF!*(1-#REF!)+#REF!=0,"",E34737*#REF!*(1-#REF!)+#REF!)</f>
        <v>#REF!</v>
      </c>
    </row>
    <row r="34738" spans="7:7" x14ac:dyDescent="0.25">
      <c r="G34738" s="14" t="e">
        <f>IF(E34738*#REF!*(1-#REF!)+#REF!=0,"",E34738*#REF!*(1-#REF!)+#REF!)</f>
        <v>#REF!</v>
      </c>
    </row>
    <row r="34739" spans="7:7" x14ac:dyDescent="0.25">
      <c r="G34739" s="14" t="e">
        <f>IF(E34739*#REF!*(1-#REF!)+#REF!=0,"",E34739*#REF!*(1-#REF!)+#REF!)</f>
        <v>#REF!</v>
      </c>
    </row>
    <row r="34740" spans="7:7" x14ac:dyDescent="0.25">
      <c r="G34740" s="14" t="e">
        <f>IF(E34740*#REF!*(1-#REF!)+#REF!=0,"",E34740*#REF!*(1-#REF!)+#REF!)</f>
        <v>#REF!</v>
      </c>
    </row>
    <row r="34741" spans="7:7" x14ac:dyDescent="0.25">
      <c r="G34741" s="14" t="e">
        <f>IF(E34741*#REF!*(1-#REF!)+#REF!=0,"",E34741*#REF!*(1-#REF!)+#REF!)</f>
        <v>#REF!</v>
      </c>
    </row>
    <row r="34742" spans="7:7" x14ac:dyDescent="0.25">
      <c r="G34742" s="14" t="e">
        <f>IF(E34742*#REF!*(1-#REF!)+#REF!=0,"",E34742*#REF!*(1-#REF!)+#REF!)</f>
        <v>#REF!</v>
      </c>
    </row>
    <row r="34743" spans="7:7" x14ac:dyDescent="0.25">
      <c r="G34743" s="14" t="e">
        <f>IF(E34743*#REF!*(1-#REF!)+#REF!=0,"",E34743*#REF!*(1-#REF!)+#REF!)</f>
        <v>#REF!</v>
      </c>
    </row>
    <row r="34744" spans="7:7" x14ac:dyDescent="0.25">
      <c r="G34744" s="14" t="e">
        <f>IF(E34744*#REF!*(1-#REF!)+#REF!=0,"",E34744*#REF!*(1-#REF!)+#REF!)</f>
        <v>#REF!</v>
      </c>
    </row>
    <row r="34745" spans="7:7" x14ac:dyDescent="0.25">
      <c r="G34745" s="14" t="e">
        <f>IF(E34745*#REF!*(1-#REF!)+#REF!=0,"",E34745*#REF!*(1-#REF!)+#REF!)</f>
        <v>#REF!</v>
      </c>
    </row>
    <row r="34746" spans="7:7" x14ac:dyDescent="0.25">
      <c r="G34746" s="14" t="e">
        <f>IF(E34746*#REF!*(1-#REF!)+#REF!=0,"",E34746*#REF!*(1-#REF!)+#REF!)</f>
        <v>#REF!</v>
      </c>
    </row>
    <row r="34747" spans="7:7" x14ac:dyDescent="0.25">
      <c r="G34747" s="14" t="e">
        <f>IF(E34747*#REF!*(1-#REF!)+#REF!=0,"",E34747*#REF!*(1-#REF!)+#REF!)</f>
        <v>#REF!</v>
      </c>
    </row>
    <row r="34748" spans="7:7" x14ac:dyDescent="0.25">
      <c r="G34748" s="14" t="e">
        <f>IF(E34748*#REF!*(1-#REF!)+#REF!=0,"",E34748*#REF!*(1-#REF!)+#REF!)</f>
        <v>#REF!</v>
      </c>
    </row>
    <row r="34749" spans="7:7" x14ac:dyDescent="0.25">
      <c r="G34749" s="14" t="e">
        <f>IF(E34749*#REF!*(1-#REF!)+#REF!=0,"",E34749*#REF!*(1-#REF!)+#REF!)</f>
        <v>#REF!</v>
      </c>
    </row>
    <row r="34750" spans="7:7" x14ac:dyDescent="0.25">
      <c r="G34750" s="14" t="e">
        <f>IF(E34750*#REF!*(1-#REF!)+#REF!=0,"",E34750*#REF!*(1-#REF!)+#REF!)</f>
        <v>#REF!</v>
      </c>
    </row>
    <row r="34751" spans="7:7" x14ac:dyDescent="0.25">
      <c r="G34751" s="14" t="e">
        <f>IF(E34751*#REF!*(1-#REF!)+#REF!=0,"",E34751*#REF!*(1-#REF!)+#REF!)</f>
        <v>#REF!</v>
      </c>
    </row>
    <row r="34752" spans="7:7" x14ac:dyDescent="0.25">
      <c r="G34752" s="14" t="e">
        <f>IF(E34752*#REF!*(1-#REF!)+#REF!=0,"",E34752*#REF!*(1-#REF!)+#REF!)</f>
        <v>#REF!</v>
      </c>
    </row>
    <row r="34753" spans="7:7" x14ac:dyDescent="0.25">
      <c r="G34753" s="14" t="e">
        <f>IF(E34753*#REF!*(1-#REF!)+#REF!=0,"",E34753*#REF!*(1-#REF!)+#REF!)</f>
        <v>#REF!</v>
      </c>
    </row>
    <row r="34754" spans="7:7" x14ac:dyDescent="0.25">
      <c r="G34754" s="14" t="e">
        <f>IF(E34754*#REF!*(1-#REF!)+#REF!=0,"",E34754*#REF!*(1-#REF!)+#REF!)</f>
        <v>#REF!</v>
      </c>
    </row>
    <row r="34755" spans="7:7" x14ac:dyDescent="0.25">
      <c r="G34755" s="14" t="e">
        <f>IF(E34755*#REF!*(1-#REF!)+#REF!=0,"",E34755*#REF!*(1-#REF!)+#REF!)</f>
        <v>#REF!</v>
      </c>
    </row>
    <row r="34756" spans="7:7" x14ac:dyDescent="0.25">
      <c r="G34756" s="14" t="e">
        <f>IF(E34756*#REF!*(1-#REF!)+#REF!=0,"",E34756*#REF!*(1-#REF!)+#REF!)</f>
        <v>#REF!</v>
      </c>
    </row>
    <row r="34757" spans="7:7" x14ac:dyDescent="0.25">
      <c r="G34757" s="14" t="e">
        <f>IF(E34757*#REF!*(1-#REF!)+#REF!=0,"",E34757*#REF!*(1-#REF!)+#REF!)</f>
        <v>#REF!</v>
      </c>
    </row>
    <row r="34758" spans="7:7" x14ac:dyDescent="0.25">
      <c r="G34758" s="14" t="e">
        <f>IF(E34758*#REF!*(1-#REF!)+#REF!=0,"",E34758*#REF!*(1-#REF!)+#REF!)</f>
        <v>#REF!</v>
      </c>
    </row>
    <row r="34759" spans="7:7" x14ac:dyDescent="0.25">
      <c r="G34759" s="14" t="e">
        <f>IF(E34759*#REF!*(1-#REF!)+#REF!=0,"",E34759*#REF!*(1-#REF!)+#REF!)</f>
        <v>#REF!</v>
      </c>
    </row>
    <row r="34760" spans="7:7" x14ac:dyDescent="0.25">
      <c r="G34760" s="14" t="e">
        <f>IF(E34760*#REF!*(1-#REF!)+#REF!=0,"",E34760*#REF!*(1-#REF!)+#REF!)</f>
        <v>#REF!</v>
      </c>
    </row>
    <row r="34761" spans="7:7" x14ac:dyDescent="0.25">
      <c r="G34761" s="14" t="e">
        <f>IF(E34761*#REF!*(1-#REF!)+#REF!=0,"",E34761*#REF!*(1-#REF!)+#REF!)</f>
        <v>#REF!</v>
      </c>
    </row>
    <row r="34762" spans="7:7" x14ac:dyDescent="0.25">
      <c r="G34762" s="14" t="e">
        <f>IF(E34762*#REF!*(1-#REF!)+#REF!=0,"",E34762*#REF!*(1-#REF!)+#REF!)</f>
        <v>#REF!</v>
      </c>
    </row>
    <row r="34763" spans="7:7" x14ac:dyDescent="0.25">
      <c r="G34763" s="14" t="e">
        <f>IF(E34763*#REF!*(1-#REF!)+#REF!=0,"",E34763*#REF!*(1-#REF!)+#REF!)</f>
        <v>#REF!</v>
      </c>
    </row>
    <row r="34764" spans="7:7" x14ac:dyDescent="0.25">
      <c r="G34764" s="14" t="e">
        <f>IF(E34764*#REF!*(1-#REF!)+#REF!=0,"",E34764*#REF!*(1-#REF!)+#REF!)</f>
        <v>#REF!</v>
      </c>
    </row>
    <row r="34765" spans="7:7" x14ac:dyDescent="0.25">
      <c r="G34765" s="14" t="e">
        <f>IF(E34765*#REF!*(1-#REF!)+#REF!=0,"",E34765*#REF!*(1-#REF!)+#REF!)</f>
        <v>#REF!</v>
      </c>
    </row>
    <row r="34766" spans="7:7" x14ac:dyDescent="0.25">
      <c r="G34766" s="14" t="e">
        <f>IF(E34766*#REF!*(1-#REF!)+#REF!=0,"",E34766*#REF!*(1-#REF!)+#REF!)</f>
        <v>#REF!</v>
      </c>
    </row>
    <row r="34767" spans="7:7" x14ac:dyDescent="0.25">
      <c r="G34767" s="14" t="e">
        <f>IF(E34767*#REF!*(1-#REF!)+#REF!=0,"",E34767*#REF!*(1-#REF!)+#REF!)</f>
        <v>#REF!</v>
      </c>
    </row>
    <row r="34768" spans="7:7" x14ac:dyDescent="0.25">
      <c r="G34768" s="14" t="e">
        <f>IF(E34768*#REF!*(1-#REF!)+#REF!=0,"",E34768*#REF!*(1-#REF!)+#REF!)</f>
        <v>#REF!</v>
      </c>
    </row>
    <row r="34769" spans="7:7" x14ac:dyDescent="0.25">
      <c r="G34769" s="14" t="e">
        <f>IF(E34769*#REF!*(1-#REF!)+#REF!=0,"",E34769*#REF!*(1-#REF!)+#REF!)</f>
        <v>#REF!</v>
      </c>
    </row>
    <row r="34770" spans="7:7" x14ac:dyDescent="0.25">
      <c r="G34770" s="14" t="e">
        <f>IF(E34770*#REF!*(1-#REF!)+#REF!=0,"",E34770*#REF!*(1-#REF!)+#REF!)</f>
        <v>#REF!</v>
      </c>
    </row>
    <row r="34771" spans="7:7" x14ac:dyDescent="0.25">
      <c r="G34771" s="14" t="e">
        <f>IF(E34771*#REF!*(1-#REF!)+#REF!=0,"",E34771*#REF!*(1-#REF!)+#REF!)</f>
        <v>#REF!</v>
      </c>
    </row>
    <row r="34772" spans="7:7" x14ac:dyDescent="0.25">
      <c r="G34772" s="14" t="e">
        <f>IF(E34772*#REF!*(1-#REF!)+#REF!=0,"",E34772*#REF!*(1-#REF!)+#REF!)</f>
        <v>#REF!</v>
      </c>
    </row>
    <row r="34773" spans="7:7" x14ac:dyDescent="0.25">
      <c r="G34773" s="14" t="e">
        <f>IF(E34773*#REF!*(1-#REF!)+#REF!=0,"",E34773*#REF!*(1-#REF!)+#REF!)</f>
        <v>#REF!</v>
      </c>
    </row>
    <row r="34774" spans="7:7" x14ac:dyDescent="0.25">
      <c r="G34774" s="14" t="e">
        <f>IF(E34774*#REF!*(1-#REF!)+#REF!=0,"",E34774*#REF!*(1-#REF!)+#REF!)</f>
        <v>#REF!</v>
      </c>
    </row>
    <row r="34775" spans="7:7" x14ac:dyDescent="0.25">
      <c r="G34775" s="14" t="e">
        <f>IF(E34775*#REF!*(1-#REF!)+#REF!=0,"",E34775*#REF!*(1-#REF!)+#REF!)</f>
        <v>#REF!</v>
      </c>
    </row>
    <row r="34776" spans="7:7" x14ac:dyDescent="0.25">
      <c r="G34776" s="14" t="e">
        <f>IF(E34776*#REF!*(1-#REF!)+#REF!=0,"",E34776*#REF!*(1-#REF!)+#REF!)</f>
        <v>#REF!</v>
      </c>
    </row>
    <row r="34777" spans="7:7" x14ac:dyDescent="0.25">
      <c r="G34777" s="14" t="e">
        <f>IF(E34777*#REF!*(1-#REF!)+#REF!=0,"",E34777*#REF!*(1-#REF!)+#REF!)</f>
        <v>#REF!</v>
      </c>
    </row>
    <row r="34778" spans="7:7" x14ac:dyDescent="0.25">
      <c r="G34778" s="14" t="e">
        <f>IF(E34778*#REF!*(1-#REF!)+#REF!=0,"",E34778*#REF!*(1-#REF!)+#REF!)</f>
        <v>#REF!</v>
      </c>
    </row>
    <row r="34779" spans="7:7" x14ac:dyDescent="0.25">
      <c r="G34779" s="14" t="e">
        <f>IF(E34779*#REF!*(1-#REF!)+#REF!=0,"",E34779*#REF!*(1-#REF!)+#REF!)</f>
        <v>#REF!</v>
      </c>
    </row>
    <row r="34780" spans="7:7" x14ac:dyDescent="0.25">
      <c r="G34780" s="14" t="e">
        <f>IF(E34780*#REF!*(1-#REF!)+#REF!=0,"",E34780*#REF!*(1-#REF!)+#REF!)</f>
        <v>#REF!</v>
      </c>
    </row>
    <row r="34781" spans="7:7" x14ac:dyDescent="0.25">
      <c r="G34781" s="14" t="e">
        <f>IF(E34781*#REF!*(1-#REF!)+#REF!=0,"",E34781*#REF!*(1-#REF!)+#REF!)</f>
        <v>#REF!</v>
      </c>
    </row>
    <row r="34782" spans="7:7" x14ac:dyDescent="0.25">
      <c r="G34782" s="14" t="e">
        <f>IF(E34782*#REF!*(1-#REF!)+#REF!=0,"",E34782*#REF!*(1-#REF!)+#REF!)</f>
        <v>#REF!</v>
      </c>
    </row>
    <row r="34783" spans="7:7" x14ac:dyDescent="0.25">
      <c r="G34783" s="14" t="e">
        <f>IF(E34783*#REF!*(1-#REF!)+#REF!=0,"",E34783*#REF!*(1-#REF!)+#REF!)</f>
        <v>#REF!</v>
      </c>
    </row>
    <row r="34784" spans="7:7" x14ac:dyDescent="0.25">
      <c r="G34784" s="14" t="e">
        <f>IF(E34784*#REF!*(1-#REF!)+#REF!=0,"",E34784*#REF!*(1-#REF!)+#REF!)</f>
        <v>#REF!</v>
      </c>
    </row>
    <row r="34785" spans="7:7" x14ac:dyDescent="0.25">
      <c r="G34785" s="14" t="e">
        <f>IF(E34785*#REF!*(1-#REF!)+#REF!=0,"",E34785*#REF!*(1-#REF!)+#REF!)</f>
        <v>#REF!</v>
      </c>
    </row>
    <row r="34786" spans="7:7" x14ac:dyDescent="0.25">
      <c r="G34786" s="14" t="e">
        <f>IF(E34786*#REF!*(1-#REF!)+#REF!=0,"",E34786*#REF!*(1-#REF!)+#REF!)</f>
        <v>#REF!</v>
      </c>
    </row>
    <row r="34787" spans="7:7" x14ac:dyDescent="0.25">
      <c r="G34787" s="14" t="e">
        <f>IF(E34787*#REF!*(1-#REF!)+#REF!=0,"",E34787*#REF!*(1-#REF!)+#REF!)</f>
        <v>#REF!</v>
      </c>
    </row>
    <row r="34788" spans="7:7" x14ac:dyDescent="0.25">
      <c r="G34788" s="14" t="e">
        <f>IF(E34788*#REF!*(1-#REF!)+#REF!=0,"",E34788*#REF!*(1-#REF!)+#REF!)</f>
        <v>#REF!</v>
      </c>
    </row>
    <row r="34789" spans="7:7" x14ac:dyDescent="0.25">
      <c r="G34789" s="14" t="e">
        <f>IF(E34789*#REF!*(1-#REF!)+#REF!=0,"",E34789*#REF!*(1-#REF!)+#REF!)</f>
        <v>#REF!</v>
      </c>
    </row>
    <row r="34790" spans="7:7" x14ac:dyDescent="0.25">
      <c r="G34790" s="14" t="e">
        <f>IF(E34790*#REF!*(1-#REF!)+#REF!=0,"",E34790*#REF!*(1-#REF!)+#REF!)</f>
        <v>#REF!</v>
      </c>
    </row>
    <row r="34791" spans="7:7" x14ac:dyDescent="0.25">
      <c r="G34791" s="14" t="e">
        <f>IF(E34791*#REF!*(1-#REF!)+#REF!=0,"",E34791*#REF!*(1-#REF!)+#REF!)</f>
        <v>#REF!</v>
      </c>
    </row>
    <row r="34792" spans="7:7" x14ac:dyDescent="0.25">
      <c r="G34792" s="14" t="e">
        <f>IF(E34792*#REF!*(1-#REF!)+#REF!=0,"",E34792*#REF!*(1-#REF!)+#REF!)</f>
        <v>#REF!</v>
      </c>
    </row>
    <row r="34793" spans="7:7" x14ac:dyDescent="0.25">
      <c r="G34793" s="14" t="e">
        <f>IF(E34793*#REF!*(1-#REF!)+#REF!=0,"",E34793*#REF!*(1-#REF!)+#REF!)</f>
        <v>#REF!</v>
      </c>
    </row>
    <row r="34794" spans="7:7" x14ac:dyDescent="0.25">
      <c r="G34794" s="14" t="e">
        <f>IF(E34794*#REF!*(1-#REF!)+#REF!=0,"",E34794*#REF!*(1-#REF!)+#REF!)</f>
        <v>#REF!</v>
      </c>
    </row>
    <row r="34795" spans="7:7" x14ac:dyDescent="0.25">
      <c r="G34795" s="14" t="e">
        <f>IF(E34795*#REF!*(1-#REF!)+#REF!=0,"",E34795*#REF!*(1-#REF!)+#REF!)</f>
        <v>#REF!</v>
      </c>
    </row>
    <row r="34796" spans="7:7" x14ac:dyDescent="0.25">
      <c r="G34796" s="14" t="e">
        <f>IF(E34796*#REF!*(1-#REF!)+#REF!=0,"",E34796*#REF!*(1-#REF!)+#REF!)</f>
        <v>#REF!</v>
      </c>
    </row>
    <row r="34797" spans="7:7" x14ac:dyDescent="0.25">
      <c r="G34797" s="14" t="e">
        <f>IF(E34797*#REF!*(1-#REF!)+#REF!=0,"",E34797*#REF!*(1-#REF!)+#REF!)</f>
        <v>#REF!</v>
      </c>
    </row>
    <row r="34798" spans="7:7" x14ac:dyDescent="0.25">
      <c r="G34798" s="14" t="e">
        <f>IF(E34798*#REF!*(1-#REF!)+#REF!=0,"",E34798*#REF!*(1-#REF!)+#REF!)</f>
        <v>#REF!</v>
      </c>
    </row>
    <row r="34799" spans="7:7" x14ac:dyDescent="0.25">
      <c r="G34799" s="14" t="e">
        <f>IF(E34799*#REF!*(1-#REF!)+#REF!=0,"",E34799*#REF!*(1-#REF!)+#REF!)</f>
        <v>#REF!</v>
      </c>
    </row>
    <row r="34800" spans="7:7" x14ac:dyDescent="0.25">
      <c r="G34800" s="14" t="e">
        <f>IF(E34800*#REF!*(1-#REF!)+#REF!=0,"",E34800*#REF!*(1-#REF!)+#REF!)</f>
        <v>#REF!</v>
      </c>
    </row>
    <row r="34801" spans="7:7" x14ac:dyDescent="0.25">
      <c r="G34801" s="14" t="e">
        <f>IF(E34801*#REF!*(1-#REF!)+#REF!=0,"",E34801*#REF!*(1-#REF!)+#REF!)</f>
        <v>#REF!</v>
      </c>
    </row>
    <row r="34802" spans="7:7" x14ac:dyDescent="0.25">
      <c r="G34802" s="14" t="e">
        <f>IF(E34802*#REF!*(1-#REF!)+#REF!=0,"",E34802*#REF!*(1-#REF!)+#REF!)</f>
        <v>#REF!</v>
      </c>
    </row>
    <row r="34803" spans="7:7" x14ac:dyDescent="0.25">
      <c r="G34803" s="14" t="e">
        <f>IF(E34803*#REF!*(1-#REF!)+#REF!=0,"",E34803*#REF!*(1-#REF!)+#REF!)</f>
        <v>#REF!</v>
      </c>
    </row>
    <row r="34804" spans="7:7" x14ac:dyDescent="0.25">
      <c r="G34804" s="14" t="e">
        <f>IF(E34804*#REF!*(1-#REF!)+#REF!=0,"",E34804*#REF!*(1-#REF!)+#REF!)</f>
        <v>#REF!</v>
      </c>
    </row>
    <row r="34805" spans="7:7" x14ac:dyDescent="0.25">
      <c r="G34805" s="14" t="e">
        <f>IF(E34805*#REF!*(1-#REF!)+#REF!=0,"",E34805*#REF!*(1-#REF!)+#REF!)</f>
        <v>#REF!</v>
      </c>
    </row>
    <row r="34806" spans="7:7" x14ac:dyDescent="0.25">
      <c r="G34806" s="14" t="e">
        <f>IF(E34806*#REF!*(1-#REF!)+#REF!=0,"",E34806*#REF!*(1-#REF!)+#REF!)</f>
        <v>#REF!</v>
      </c>
    </row>
    <row r="34807" spans="7:7" x14ac:dyDescent="0.25">
      <c r="G34807" s="14" t="e">
        <f>IF(E34807*#REF!*(1-#REF!)+#REF!=0,"",E34807*#REF!*(1-#REF!)+#REF!)</f>
        <v>#REF!</v>
      </c>
    </row>
    <row r="34808" spans="7:7" x14ac:dyDescent="0.25">
      <c r="G34808" s="14" t="e">
        <f>IF(E34808*#REF!*(1-#REF!)+#REF!=0,"",E34808*#REF!*(1-#REF!)+#REF!)</f>
        <v>#REF!</v>
      </c>
    </row>
    <row r="34809" spans="7:7" x14ac:dyDescent="0.25">
      <c r="G34809" s="14" t="e">
        <f>IF(E34809*#REF!*(1-#REF!)+#REF!=0,"",E34809*#REF!*(1-#REF!)+#REF!)</f>
        <v>#REF!</v>
      </c>
    </row>
    <row r="34810" spans="7:7" x14ac:dyDescent="0.25">
      <c r="G34810" s="14" t="e">
        <f>IF(E34810*#REF!*(1-#REF!)+#REF!=0,"",E34810*#REF!*(1-#REF!)+#REF!)</f>
        <v>#REF!</v>
      </c>
    </row>
    <row r="34811" spans="7:7" x14ac:dyDescent="0.25">
      <c r="G34811" s="14" t="e">
        <f>IF(E34811*#REF!*(1-#REF!)+#REF!=0,"",E34811*#REF!*(1-#REF!)+#REF!)</f>
        <v>#REF!</v>
      </c>
    </row>
    <row r="34812" spans="7:7" x14ac:dyDescent="0.25">
      <c r="G34812" s="14" t="e">
        <f>IF(E34812*#REF!*(1-#REF!)+#REF!=0,"",E34812*#REF!*(1-#REF!)+#REF!)</f>
        <v>#REF!</v>
      </c>
    </row>
    <row r="34813" spans="7:7" x14ac:dyDescent="0.25">
      <c r="G34813" s="14" t="e">
        <f>IF(E34813*#REF!*(1-#REF!)+#REF!=0,"",E34813*#REF!*(1-#REF!)+#REF!)</f>
        <v>#REF!</v>
      </c>
    </row>
    <row r="34814" spans="7:7" x14ac:dyDescent="0.25">
      <c r="G34814" s="14" t="e">
        <f>IF(E34814*#REF!*(1-#REF!)+#REF!=0,"",E34814*#REF!*(1-#REF!)+#REF!)</f>
        <v>#REF!</v>
      </c>
    </row>
    <row r="34815" spans="7:7" x14ac:dyDescent="0.25">
      <c r="G34815" s="14" t="e">
        <f>IF(E34815*#REF!*(1-#REF!)+#REF!=0,"",E34815*#REF!*(1-#REF!)+#REF!)</f>
        <v>#REF!</v>
      </c>
    </row>
    <row r="34816" spans="7:7" x14ac:dyDescent="0.25">
      <c r="G34816" s="14" t="e">
        <f>IF(E34816*#REF!*(1-#REF!)+#REF!=0,"",E34816*#REF!*(1-#REF!)+#REF!)</f>
        <v>#REF!</v>
      </c>
    </row>
    <row r="34817" spans="7:7" x14ac:dyDescent="0.25">
      <c r="G34817" s="14" t="e">
        <f>IF(E34817*#REF!*(1-#REF!)+#REF!=0,"",E34817*#REF!*(1-#REF!)+#REF!)</f>
        <v>#REF!</v>
      </c>
    </row>
    <row r="34818" spans="7:7" x14ac:dyDescent="0.25">
      <c r="G34818" s="14" t="e">
        <f>IF(E34818*#REF!*(1-#REF!)+#REF!=0,"",E34818*#REF!*(1-#REF!)+#REF!)</f>
        <v>#REF!</v>
      </c>
    </row>
    <row r="34819" spans="7:7" x14ac:dyDescent="0.25">
      <c r="G34819" s="14" t="e">
        <f>IF(E34819*#REF!*(1-#REF!)+#REF!=0,"",E34819*#REF!*(1-#REF!)+#REF!)</f>
        <v>#REF!</v>
      </c>
    </row>
    <row r="34820" spans="7:7" x14ac:dyDescent="0.25">
      <c r="G34820" s="14" t="e">
        <f>IF(E34820*#REF!*(1-#REF!)+#REF!=0,"",E34820*#REF!*(1-#REF!)+#REF!)</f>
        <v>#REF!</v>
      </c>
    </row>
    <row r="34821" spans="7:7" x14ac:dyDescent="0.25">
      <c r="G34821" s="14" t="e">
        <f>IF(E34821*#REF!*(1-#REF!)+#REF!=0,"",E34821*#REF!*(1-#REF!)+#REF!)</f>
        <v>#REF!</v>
      </c>
    </row>
    <row r="34822" spans="7:7" x14ac:dyDescent="0.25">
      <c r="G34822" s="14" t="e">
        <f>IF(E34822*#REF!*(1-#REF!)+#REF!=0,"",E34822*#REF!*(1-#REF!)+#REF!)</f>
        <v>#REF!</v>
      </c>
    </row>
    <row r="34823" spans="7:7" x14ac:dyDescent="0.25">
      <c r="G34823" s="14" t="e">
        <f>IF(E34823*#REF!*(1-#REF!)+#REF!=0,"",E34823*#REF!*(1-#REF!)+#REF!)</f>
        <v>#REF!</v>
      </c>
    </row>
    <row r="34824" spans="7:7" x14ac:dyDescent="0.25">
      <c r="G34824" s="14" t="e">
        <f>IF(E34824*#REF!*(1-#REF!)+#REF!=0,"",E34824*#REF!*(1-#REF!)+#REF!)</f>
        <v>#REF!</v>
      </c>
    </row>
    <row r="34825" spans="7:7" x14ac:dyDescent="0.25">
      <c r="G34825" s="14" t="e">
        <f>IF(E34825*#REF!*(1-#REF!)+#REF!=0,"",E34825*#REF!*(1-#REF!)+#REF!)</f>
        <v>#REF!</v>
      </c>
    </row>
    <row r="34826" spans="7:7" x14ac:dyDescent="0.25">
      <c r="G34826" s="14" t="e">
        <f>IF(E34826*#REF!*(1-#REF!)+#REF!=0,"",E34826*#REF!*(1-#REF!)+#REF!)</f>
        <v>#REF!</v>
      </c>
    </row>
    <row r="34827" spans="7:7" x14ac:dyDescent="0.25">
      <c r="G34827" s="14" t="e">
        <f>IF(E34827*#REF!*(1-#REF!)+#REF!=0,"",E34827*#REF!*(1-#REF!)+#REF!)</f>
        <v>#REF!</v>
      </c>
    </row>
    <row r="34828" spans="7:7" x14ac:dyDescent="0.25">
      <c r="G34828" s="14" t="e">
        <f>IF(E34828*#REF!*(1-#REF!)+#REF!=0,"",E34828*#REF!*(1-#REF!)+#REF!)</f>
        <v>#REF!</v>
      </c>
    </row>
    <row r="34829" spans="7:7" x14ac:dyDescent="0.25">
      <c r="G34829" s="14" t="e">
        <f>IF(E34829*#REF!*(1-#REF!)+#REF!=0,"",E34829*#REF!*(1-#REF!)+#REF!)</f>
        <v>#REF!</v>
      </c>
    </row>
    <row r="34830" spans="7:7" x14ac:dyDescent="0.25">
      <c r="G34830" s="14" t="e">
        <f>IF(E34830*#REF!*(1-#REF!)+#REF!=0,"",E34830*#REF!*(1-#REF!)+#REF!)</f>
        <v>#REF!</v>
      </c>
    </row>
    <row r="34831" spans="7:7" x14ac:dyDescent="0.25">
      <c r="G34831" s="14" t="e">
        <f>IF(E34831*#REF!*(1-#REF!)+#REF!=0,"",E34831*#REF!*(1-#REF!)+#REF!)</f>
        <v>#REF!</v>
      </c>
    </row>
    <row r="34832" spans="7:7" x14ac:dyDescent="0.25">
      <c r="G34832" s="14" t="e">
        <f>IF(E34832*#REF!*(1-#REF!)+#REF!=0,"",E34832*#REF!*(1-#REF!)+#REF!)</f>
        <v>#REF!</v>
      </c>
    </row>
    <row r="34833" spans="7:7" x14ac:dyDescent="0.25">
      <c r="G34833" s="14" t="e">
        <f>IF(E34833*#REF!*(1-#REF!)+#REF!=0,"",E34833*#REF!*(1-#REF!)+#REF!)</f>
        <v>#REF!</v>
      </c>
    </row>
    <row r="34834" spans="7:7" x14ac:dyDescent="0.25">
      <c r="G34834" s="14" t="e">
        <f>IF(E34834*#REF!*(1-#REF!)+#REF!=0,"",E34834*#REF!*(1-#REF!)+#REF!)</f>
        <v>#REF!</v>
      </c>
    </row>
    <row r="34835" spans="7:7" x14ac:dyDescent="0.25">
      <c r="G34835" s="14" t="e">
        <f>IF(E34835*#REF!*(1-#REF!)+#REF!=0,"",E34835*#REF!*(1-#REF!)+#REF!)</f>
        <v>#REF!</v>
      </c>
    </row>
    <row r="34836" spans="7:7" x14ac:dyDescent="0.25">
      <c r="G34836" s="14" t="e">
        <f>IF(E34836*#REF!*(1-#REF!)+#REF!=0,"",E34836*#REF!*(1-#REF!)+#REF!)</f>
        <v>#REF!</v>
      </c>
    </row>
    <row r="34837" spans="7:7" x14ac:dyDescent="0.25">
      <c r="G34837" s="14" t="e">
        <f>IF(E34837*#REF!*(1-#REF!)+#REF!=0,"",E34837*#REF!*(1-#REF!)+#REF!)</f>
        <v>#REF!</v>
      </c>
    </row>
    <row r="34838" spans="7:7" x14ac:dyDescent="0.25">
      <c r="G34838" s="14" t="e">
        <f>IF(E34838*#REF!*(1-#REF!)+#REF!=0,"",E34838*#REF!*(1-#REF!)+#REF!)</f>
        <v>#REF!</v>
      </c>
    </row>
    <row r="34839" spans="7:7" x14ac:dyDescent="0.25">
      <c r="G34839" s="14" t="e">
        <f>IF(E34839*#REF!*(1-#REF!)+#REF!=0,"",E34839*#REF!*(1-#REF!)+#REF!)</f>
        <v>#REF!</v>
      </c>
    </row>
    <row r="34840" spans="7:7" x14ac:dyDescent="0.25">
      <c r="G34840" s="14" t="e">
        <f>IF(E34840*#REF!*(1-#REF!)+#REF!=0,"",E34840*#REF!*(1-#REF!)+#REF!)</f>
        <v>#REF!</v>
      </c>
    </row>
    <row r="34841" spans="7:7" x14ac:dyDescent="0.25">
      <c r="G34841" s="14" t="e">
        <f>IF(E34841*#REF!*(1-#REF!)+#REF!=0,"",E34841*#REF!*(1-#REF!)+#REF!)</f>
        <v>#REF!</v>
      </c>
    </row>
    <row r="34842" spans="7:7" x14ac:dyDescent="0.25">
      <c r="G34842" s="14" t="e">
        <f>IF(E34842*#REF!*(1-#REF!)+#REF!=0,"",E34842*#REF!*(1-#REF!)+#REF!)</f>
        <v>#REF!</v>
      </c>
    </row>
    <row r="34843" spans="7:7" x14ac:dyDescent="0.25">
      <c r="G34843" s="14" t="e">
        <f>IF(E34843*#REF!*(1-#REF!)+#REF!=0,"",E34843*#REF!*(1-#REF!)+#REF!)</f>
        <v>#REF!</v>
      </c>
    </row>
    <row r="34844" spans="7:7" x14ac:dyDescent="0.25">
      <c r="G34844" s="14" t="e">
        <f>IF(E34844*#REF!*(1-#REF!)+#REF!=0,"",E34844*#REF!*(1-#REF!)+#REF!)</f>
        <v>#REF!</v>
      </c>
    </row>
    <row r="34845" spans="7:7" x14ac:dyDescent="0.25">
      <c r="G34845" s="14" t="e">
        <f>IF(E34845*#REF!*(1-#REF!)+#REF!=0,"",E34845*#REF!*(1-#REF!)+#REF!)</f>
        <v>#REF!</v>
      </c>
    </row>
    <row r="34846" spans="7:7" x14ac:dyDescent="0.25">
      <c r="G34846" s="14" t="e">
        <f>IF(E34846*#REF!*(1-#REF!)+#REF!=0,"",E34846*#REF!*(1-#REF!)+#REF!)</f>
        <v>#REF!</v>
      </c>
    </row>
    <row r="34847" spans="7:7" x14ac:dyDescent="0.25">
      <c r="G34847" s="14" t="e">
        <f>IF(E34847*#REF!*(1-#REF!)+#REF!=0,"",E34847*#REF!*(1-#REF!)+#REF!)</f>
        <v>#REF!</v>
      </c>
    </row>
    <row r="34848" spans="7:7" x14ac:dyDescent="0.25">
      <c r="G34848" s="14" t="e">
        <f>IF(E34848*#REF!*(1-#REF!)+#REF!=0,"",E34848*#REF!*(1-#REF!)+#REF!)</f>
        <v>#REF!</v>
      </c>
    </row>
    <row r="34849" spans="7:7" x14ac:dyDescent="0.25">
      <c r="G34849" s="14" t="e">
        <f>IF(E34849*#REF!*(1-#REF!)+#REF!=0,"",E34849*#REF!*(1-#REF!)+#REF!)</f>
        <v>#REF!</v>
      </c>
    </row>
    <row r="34850" spans="7:7" x14ac:dyDescent="0.25">
      <c r="G34850" s="14" t="e">
        <f>IF(E34850*#REF!*(1-#REF!)+#REF!=0,"",E34850*#REF!*(1-#REF!)+#REF!)</f>
        <v>#REF!</v>
      </c>
    </row>
    <row r="34851" spans="7:7" x14ac:dyDescent="0.25">
      <c r="G34851" s="14" t="e">
        <f>IF(E34851*#REF!*(1-#REF!)+#REF!=0,"",E34851*#REF!*(1-#REF!)+#REF!)</f>
        <v>#REF!</v>
      </c>
    </row>
    <row r="34852" spans="7:7" x14ac:dyDescent="0.25">
      <c r="G34852" s="14" t="e">
        <f>IF(E34852*#REF!*(1-#REF!)+#REF!=0,"",E34852*#REF!*(1-#REF!)+#REF!)</f>
        <v>#REF!</v>
      </c>
    </row>
    <row r="34853" spans="7:7" x14ac:dyDescent="0.25">
      <c r="G34853" s="14" t="e">
        <f>IF(E34853*#REF!*(1-#REF!)+#REF!=0,"",E34853*#REF!*(1-#REF!)+#REF!)</f>
        <v>#REF!</v>
      </c>
    </row>
    <row r="34854" spans="7:7" x14ac:dyDescent="0.25">
      <c r="G34854" s="14" t="e">
        <f>IF(E34854*#REF!*(1-#REF!)+#REF!=0,"",E34854*#REF!*(1-#REF!)+#REF!)</f>
        <v>#REF!</v>
      </c>
    </row>
    <row r="34855" spans="7:7" x14ac:dyDescent="0.25">
      <c r="G34855" s="14" t="e">
        <f>IF(E34855*#REF!*(1-#REF!)+#REF!=0,"",E34855*#REF!*(1-#REF!)+#REF!)</f>
        <v>#REF!</v>
      </c>
    </row>
    <row r="34856" spans="7:7" x14ac:dyDescent="0.25">
      <c r="G34856" s="14" t="e">
        <f>IF(E34856*#REF!*(1-#REF!)+#REF!=0,"",E34856*#REF!*(1-#REF!)+#REF!)</f>
        <v>#REF!</v>
      </c>
    </row>
    <row r="34857" spans="7:7" x14ac:dyDescent="0.25">
      <c r="G34857" s="14" t="e">
        <f>IF(E34857*#REF!*(1-#REF!)+#REF!=0,"",E34857*#REF!*(1-#REF!)+#REF!)</f>
        <v>#REF!</v>
      </c>
    </row>
    <row r="34858" spans="7:7" x14ac:dyDescent="0.25">
      <c r="G34858" s="14" t="e">
        <f>IF(E34858*#REF!*(1-#REF!)+#REF!=0,"",E34858*#REF!*(1-#REF!)+#REF!)</f>
        <v>#REF!</v>
      </c>
    </row>
    <row r="34859" spans="7:7" x14ac:dyDescent="0.25">
      <c r="G34859" s="14" t="e">
        <f>IF(E34859*#REF!*(1-#REF!)+#REF!=0,"",E34859*#REF!*(1-#REF!)+#REF!)</f>
        <v>#REF!</v>
      </c>
    </row>
    <row r="34860" spans="7:7" x14ac:dyDescent="0.25">
      <c r="G34860" s="14" t="e">
        <f>IF(E34860*#REF!*(1-#REF!)+#REF!=0,"",E34860*#REF!*(1-#REF!)+#REF!)</f>
        <v>#REF!</v>
      </c>
    </row>
    <row r="34861" spans="7:7" x14ac:dyDescent="0.25">
      <c r="G34861" s="14" t="e">
        <f>IF(E34861*#REF!*(1-#REF!)+#REF!=0,"",E34861*#REF!*(1-#REF!)+#REF!)</f>
        <v>#REF!</v>
      </c>
    </row>
    <row r="34862" spans="7:7" x14ac:dyDescent="0.25">
      <c r="G34862" s="14" t="e">
        <f>IF(E34862*#REF!*(1-#REF!)+#REF!=0,"",E34862*#REF!*(1-#REF!)+#REF!)</f>
        <v>#REF!</v>
      </c>
    </row>
    <row r="34863" spans="7:7" x14ac:dyDescent="0.25">
      <c r="G34863" s="14" t="e">
        <f>IF(E34863*#REF!*(1-#REF!)+#REF!=0,"",E34863*#REF!*(1-#REF!)+#REF!)</f>
        <v>#REF!</v>
      </c>
    </row>
    <row r="34864" spans="7:7" x14ac:dyDescent="0.25">
      <c r="G34864" s="14" t="e">
        <f>IF(E34864*#REF!*(1-#REF!)+#REF!=0,"",E34864*#REF!*(1-#REF!)+#REF!)</f>
        <v>#REF!</v>
      </c>
    </row>
    <row r="34865" spans="7:7" x14ac:dyDescent="0.25">
      <c r="G34865" s="14" t="e">
        <f>IF(E34865*#REF!*(1-#REF!)+#REF!=0,"",E34865*#REF!*(1-#REF!)+#REF!)</f>
        <v>#REF!</v>
      </c>
    </row>
    <row r="34866" spans="7:7" x14ac:dyDescent="0.25">
      <c r="G34866" s="14" t="e">
        <f>IF(E34866*#REF!*(1-#REF!)+#REF!=0,"",E34866*#REF!*(1-#REF!)+#REF!)</f>
        <v>#REF!</v>
      </c>
    </row>
    <row r="34867" spans="7:7" x14ac:dyDescent="0.25">
      <c r="G34867" s="14" t="e">
        <f>IF(E34867*#REF!*(1-#REF!)+#REF!=0,"",E34867*#REF!*(1-#REF!)+#REF!)</f>
        <v>#REF!</v>
      </c>
    </row>
    <row r="34868" spans="7:7" x14ac:dyDescent="0.25">
      <c r="G34868" s="14" t="e">
        <f>IF(E34868*#REF!*(1-#REF!)+#REF!=0,"",E34868*#REF!*(1-#REF!)+#REF!)</f>
        <v>#REF!</v>
      </c>
    </row>
    <row r="34869" spans="7:7" x14ac:dyDescent="0.25">
      <c r="G34869" s="14" t="e">
        <f>IF(E34869*#REF!*(1-#REF!)+#REF!=0,"",E34869*#REF!*(1-#REF!)+#REF!)</f>
        <v>#REF!</v>
      </c>
    </row>
    <row r="34870" spans="7:7" x14ac:dyDescent="0.25">
      <c r="G34870" s="14" t="e">
        <f>IF(E34870*#REF!*(1-#REF!)+#REF!=0,"",E34870*#REF!*(1-#REF!)+#REF!)</f>
        <v>#REF!</v>
      </c>
    </row>
    <row r="34871" spans="7:7" x14ac:dyDescent="0.25">
      <c r="G34871" s="14" t="e">
        <f>IF(E34871*#REF!*(1-#REF!)+#REF!=0,"",E34871*#REF!*(1-#REF!)+#REF!)</f>
        <v>#REF!</v>
      </c>
    </row>
    <row r="34872" spans="7:7" x14ac:dyDescent="0.25">
      <c r="G34872" s="14" t="e">
        <f>IF(E34872*#REF!*(1-#REF!)+#REF!=0,"",E34872*#REF!*(1-#REF!)+#REF!)</f>
        <v>#REF!</v>
      </c>
    </row>
    <row r="34873" spans="7:7" x14ac:dyDescent="0.25">
      <c r="G34873" s="14" t="e">
        <f>IF(E34873*#REF!*(1-#REF!)+#REF!=0,"",E34873*#REF!*(1-#REF!)+#REF!)</f>
        <v>#REF!</v>
      </c>
    </row>
    <row r="34874" spans="7:7" x14ac:dyDescent="0.25">
      <c r="G34874" s="14" t="e">
        <f>IF(E34874*#REF!*(1-#REF!)+#REF!=0,"",E34874*#REF!*(1-#REF!)+#REF!)</f>
        <v>#REF!</v>
      </c>
    </row>
    <row r="34875" spans="7:7" x14ac:dyDescent="0.25">
      <c r="G34875" s="14" t="e">
        <f>IF(E34875*#REF!*(1-#REF!)+#REF!=0,"",E34875*#REF!*(1-#REF!)+#REF!)</f>
        <v>#REF!</v>
      </c>
    </row>
    <row r="34876" spans="7:7" x14ac:dyDescent="0.25">
      <c r="G34876" s="14" t="e">
        <f>IF(E34876*#REF!*(1-#REF!)+#REF!=0,"",E34876*#REF!*(1-#REF!)+#REF!)</f>
        <v>#REF!</v>
      </c>
    </row>
    <row r="34877" spans="7:7" x14ac:dyDescent="0.25">
      <c r="G34877" s="14" t="e">
        <f>IF(E34877*#REF!*(1-#REF!)+#REF!=0,"",E34877*#REF!*(1-#REF!)+#REF!)</f>
        <v>#REF!</v>
      </c>
    </row>
    <row r="34878" spans="7:7" x14ac:dyDescent="0.25">
      <c r="G34878" s="14" t="e">
        <f>IF(E34878*#REF!*(1-#REF!)+#REF!=0,"",E34878*#REF!*(1-#REF!)+#REF!)</f>
        <v>#REF!</v>
      </c>
    </row>
    <row r="34879" spans="7:7" x14ac:dyDescent="0.25">
      <c r="G34879" s="14" t="e">
        <f>IF(E34879*#REF!*(1-#REF!)+#REF!=0,"",E34879*#REF!*(1-#REF!)+#REF!)</f>
        <v>#REF!</v>
      </c>
    </row>
    <row r="34880" spans="7:7" x14ac:dyDescent="0.25">
      <c r="G34880" s="14" t="e">
        <f>IF(E34880*#REF!*(1-#REF!)+#REF!=0,"",E34880*#REF!*(1-#REF!)+#REF!)</f>
        <v>#REF!</v>
      </c>
    </row>
    <row r="34881" spans="7:7" x14ac:dyDescent="0.25">
      <c r="G34881" s="14" t="e">
        <f>IF(E34881*#REF!*(1-#REF!)+#REF!=0,"",E34881*#REF!*(1-#REF!)+#REF!)</f>
        <v>#REF!</v>
      </c>
    </row>
    <row r="34882" spans="7:7" x14ac:dyDescent="0.25">
      <c r="G34882" s="14" t="e">
        <f>IF(E34882*#REF!*(1-#REF!)+#REF!=0,"",E34882*#REF!*(1-#REF!)+#REF!)</f>
        <v>#REF!</v>
      </c>
    </row>
    <row r="34883" spans="7:7" x14ac:dyDescent="0.25">
      <c r="G34883" s="14" t="e">
        <f>IF(E34883*#REF!*(1-#REF!)+#REF!=0,"",E34883*#REF!*(1-#REF!)+#REF!)</f>
        <v>#REF!</v>
      </c>
    </row>
    <row r="34884" spans="7:7" x14ac:dyDescent="0.25">
      <c r="G34884" s="14" t="e">
        <f>IF(E34884*#REF!*(1-#REF!)+#REF!=0,"",E34884*#REF!*(1-#REF!)+#REF!)</f>
        <v>#REF!</v>
      </c>
    </row>
    <row r="34885" spans="7:7" x14ac:dyDescent="0.25">
      <c r="G34885" s="14" t="e">
        <f>IF(E34885*#REF!*(1-#REF!)+#REF!=0,"",E34885*#REF!*(1-#REF!)+#REF!)</f>
        <v>#REF!</v>
      </c>
    </row>
    <row r="34886" spans="7:7" x14ac:dyDescent="0.25">
      <c r="G34886" s="14" t="e">
        <f>IF(E34886*#REF!*(1-#REF!)+#REF!=0,"",E34886*#REF!*(1-#REF!)+#REF!)</f>
        <v>#REF!</v>
      </c>
    </row>
    <row r="34887" spans="7:7" x14ac:dyDescent="0.25">
      <c r="G34887" s="14" t="e">
        <f>IF(E34887*#REF!*(1-#REF!)+#REF!=0,"",E34887*#REF!*(1-#REF!)+#REF!)</f>
        <v>#REF!</v>
      </c>
    </row>
    <row r="34888" spans="7:7" x14ac:dyDescent="0.25">
      <c r="G34888" s="14" t="e">
        <f>IF(E34888*#REF!*(1-#REF!)+#REF!=0,"",E34888*#REF!*(1-#REF!)+#REF!)</f>
        <v>#REF!</v>
      </c>
    </row>
    <row r="34889" spans="7:7" x14ac:dyDescent="0.25">
      <c r="G34889" s="14" t="e">
        <f>IF(E34889*#REF!*(1-#REF!)+#REF!=0,"",E34889*#REF!*(1-#REF!)+#REF!)</f>
        <v>#REF!</v>
      </c>
    </row>
    <row r="34890" spans="7:7" x14ac:dyDescent="0.25">
      <c r="G34890" s="14" t="e">
        <f>IF(E34890*#REF!*(1-#REF!)+#REF!=0,"",E34890*#REF!*(1-#REF!)+#REF!)</f>
        <v>#REF!</v>
      </c>
    </row>
    <row r="34891" spans="7:7" x14ac:dyDescent="0.25">
      <c r="G34891" s="14" t="e">
        <f>IF(E34891*#REF!*(1-#REF!)+#REF!=0,"",E34891*#REF!*(1-#REF!)+#REF!)</f>
        <v>#REF!</v>
      </c>
    </row>
    <row r="34892" spans="7:7" x14ac:dyDescent="0.25">
      <c r="G34892" s="14" t="e">
        <f>IF(E34892*#REF!*(1-#REF!)+#REF!=0,"",E34892*#REF!*(1-#REF!)+#REF!)</f>
        <v>#REF!</v>
      </c>
    </row>
    <row r="34893" spans="7:7" x14ac:dyDescent="0.25">
      <c r="G34893" s="14" t="e">
        <f>IF(E34893*#REF!*(1-#REF!)+#REF!=0,"",E34893*#REF!*(1-#REF!)+#REF!)</f>
        <v>#REF!</v>
      </c>
    </row>
    <row r="34894" spans="7:7" x14ac:dyDescent="0.25">
      <c r="G34894" s="14" t="e">
        <f>IF(E34894*#REF!*(1-#REF!)+#REF!=0,"",E34894*#REF!*(1-#REF!)+#REF!)</f>
        <v>#REF!</v>
      </c>
    </row>
    <row r="34895" spans="7:7" x14ac:dyDescent="0.25">
      <c r="G34895" s="14" t="e">
        <f>IF(E34895*#REF!*(1-#REF!)+#REF!=0,"",E34895*#REF!*(1-#REF!)+#REF!)</f>
        <v>#REF!</v>
      </c>
    </row>
    <row r="34896" spans="7:7" x14ac:dyDescent="0.25">
      <c r="G34896" s="14" t="e">
        <f>IF(E34896*#REF!*(1-#REF!)+#REF!=0,"",E34896*#REF!*(1-#REF!)+#REF!)</f>
        <v>#REF!</v>
      </c>
    </row>
    <row r="34897" spans="7:7" x14ac:dyDescent="0.25">
      <c r="G34897" s="14" t="e">
        <f>IF(E34897*#REF!*(1-#REF!)+#REF!=0,"",E34897*#REF!*(1-#REF!)+#REF!)</f>
        <v>#REF!</v>
      </c>
    </row>
    <row r="34898" spans="7:7" x14ac:dyDescent="0.25">
      <c r="G34898" s="14" t="e">
        <f>IF(E34898*#REF!*(1-#REF!)+#REF!=0,"",E34898*#REF!*(1-#REF!)+#REF!)</f>
        <v>#REF!</v>
      </c>
    </row>
    <row r="34899" spans="7:7" x14ac:dyDescent="0.25">
      <c r="G34899" s="14" t="e">
        <f>IF(E34899*#REF!*(1-#REF!)+#REF!=0,"",E34899*#REF!*(1-#REF!)+#REF!)</f>
        <v>#REF!</v>
      </c>
    </row>
    <row r="34900" spans="7:7" x14ac:dyDescent="0.25">
      <c r="G34900" s="14" t="e">
        <f>IF(E34900*#REF!*(1-#REF!)+#REF!=0,"",E34900*#REF!*(1-#REF!)+#REF!)</f>
        <v>#REF!</v>
      </c>
    </row>
    <row r="34901" spans="7:7" x14ac:dyDescent="0.25">
      <c r="G34901" s="14" t="e">
        <f>IF(E34901*#REF!*(1-#REF!)+#REF!=0,"",E34901*#REF!*(1-#REF!)+#REF!)</f>
        <v>#REF!</v>
      </c>
    </row>
    <row r="34902" spans="7:7" x14ac:dyDescent="0.25">
      <c r="G34902" s="14" t="e">
        <f>IF(E34902*#REF!*(1-#REF!)+#REF!=0,"",E34902*#REF!*(1-#REF!)+#REF!)</f>
        <v>#REF!</v>
      </c>
    </row>
    <row r="34903" spans="7:7" x14ac:dyDescent="0.25">
      <c r="G34903" s="14" t="e">
        <f>IF(E34903*#REF!*(1-#REF!)+#REF!=0,"",E34903*#REF!*(1-#REF!)+#REF!)</f>
        <v>#REF!</v>
      </c>
    </row>
    <row r="34904" spans="7:7" x14ac:dyDescent="0.25">
      <c r="G34904" s="14" t="e">
        <f>IF(E34904*#REF!*(1-#REF!)+#REF!=0,"",E34904*#REF!*(1-#REF!)+#REF!)</f>
        <v>#REF!</v>
      </c>
    </row>
    <row r="34905" spans="7:7" x14ac:dyDescent="0.25">
      <c r="G34905" s="14" t="e">
        <f>IF(E34905*#REF!*(1-#REF!)+#REF!=0,"",E34905*#REF!*(1-#REF!)+#REF!)</f>
        <v>#REF!</v>
      </c>
    </row>
    <row r="34906" spans="7:7" x14ac:dyDescent="0.25">
      <c r="G34906" s="14" t="e">
        <f>IF(E34906*#REF!*(1-#REF!)+#REF!=0,"",E34906*#REF!*(1-#REF!)+#REF!)</f>
        <v>#REF!</v>
      </c>
    </row>
    <row r="34907" spans="7:7" x14ac:dyDescent="0.25">
      <c r="G34907" s="14" t="e">
        <f>IF(E34907*#REF!*(1-#REF!)+#REF!=0,"",E34907*#REF!*(1-#REF!)+#REF!)</f>
        <v>#REF!</v>
      </c>
    </row>
    <row r="34908" spans="7:7" x14ac:dyDescent="0.25">
      <c r="G34908" s="14" t="e">
        <f>IF(E34908*#REF!*(1-#REF!)+#REF!=0,"",E34908*#REF!*(1-#REF!)+#REF!)</f>
        <v>#REF!</v>
      </c>
    </row>
    <row r="34909" spans="7:7" x14ac:dyDescent="0.25">
      <c r="G34909" s="14" t="e">
        <f>IF(E34909*#REF!*(1-#REF!)+#REF!=0,"",E34909*#REF!*(1-#REF!)+#REF!)</f>
        <v>#REF!</v>
      </c>
    </row>
    <row r="34910" spans="7:7" x14ac:dyDescent="0.25">
      <c r="G34910" s="14" t="e">
        <f>IF(E34910*#REF!*(1-#REF!)+#REF!=0,"",E34910*#REF!*(1-#REF!)+#REF!)</f>
        <v>#REF!</v>
      </c>
    </row>
    <row r="34911" spans="7:7" x14ac:dyDescent="0.25">
      <c r="G34911" s="14" t="e">
        <f>IF(E34911*#REF!*(1-#REF!)+#REF!=0,"",E34911*#REF!*(1-#REF!)+#REF!)</f>
        <v>#REF!</v>
      </c>
    </row>
    <row r="34912" spans="7:7" x14ac:dyDescent="0.25">
      <c r="G34912" s="14" t="e">
        <f>IF(E34912*#REF!*(1-#REF!)+#REF!=0,"",E34912*#REF!*(1-#REF!)+#REF!)</f>
        <v>#REF!</v>
      </c>
    </row>
    <row r="34913" spans="7:7" x14ac:dyDescent="0.25">
      <c r="G34913" s="14" t="e">
        <f>IF(E34913*#REF!*(1-#REF!)+#REF!=0,"",E34913*#REF!*(1-#REF!)+#REF!)</f>
        <v>#REF!</v>
      </c>
    </row>
    <row r="34914" spans="7:7" x14ac:dyDescent="0.25">
      <c r="G34914" s="14" t="e">
        <f>IF(E34914*#REF!*(1-#REF!)+#REF!=0,"",E34914*#REF!*(1-#REF!)+#REF!)</f>
        <v>#REF!</v>
      </c>
    </row>
    <row r="34915" spans="7:7" x14ac:dyDescent="0.25">
      <c r="G34915" s="14" t="e">
        <f>IF(E34915*#REF!*(1-#REF!)+#REF!=0,"",E34915*#REF!*(1-#REF!)+#REF!)</f>
        <v>#REF!</v>
      </c>
    </row>
    <row r="34916" spans="7:7" x14ac:dyDescent="0.25">
      <c r="G34916" s="14" t="e">
        <f>IF(E34916*#REF!*(1-#REF!)+#REF!=0,"",E34916*#REF!*(1-#REF!)+#REF!)</f>
        <v>#REF!</v>
      </c>
    </row>
    <row r="34917" spans="7:7" x14ac:dyDescent="0.25">
      <c r="G34917" s="14" t="e">
        <f>IF(E34917*#REF!*(1-#REF!)+#REF!=0,"",E34917*#REF!*(1-#REF!)+#REF!)</f>
        <v>#REF!</v>
      </c>
    </row>
    <row r="34918" spans="7:7" x14ac:dyDescent="0.25">
      <c r="G34918" s="14" t="e">
        <f>IF(E34918*#REF!*(1-#REF!)+#REF!=0,"",E34918*#REF!*(1-#REF!)+#REF!)</f>
        <v>#REF!</v>
      </c>
    </row>
    <row r="34919" spans="7:7" x14ac:dyDescent="0.25">
      <c r="G34919" s="14" t="e">
        <f>IF(E34919*#REF!*(1-#REF!)+#REF!=0,"",E34919*#REF!*(1-#REF!)+#REF!)</f>
        <v>#REF!</v>
      </c>
    </row>
    <row r="34920" spans="7:7" x14ac:dyDescent="0.25">
      <c r="G34920" s="14" t="e">
        <f>IF(E34920*#REF!*(1-#REF!)+#REF!=0,"",E34920*#REF!*(1-#REF!)+#REF!)</f>
        <v>#REF!</v>
      </c>
    </row>
    <row r="34921" spans="7:7" x14ac:dyDescent="0.25">
      <c r="G34921" s="14" t="e">
        <f>IF(E34921*#REF!*(1-#REF!)+#REF!=0,"",E34921*#REF!*(1-#REF!)+#REF!)</f>
        <v>#REF!</v>
      </c>
    </row>
    <row r="34922" spans="7:7" x14ac:dyDescent="0.25">
      <c r="G34922" s="14" t="e">
        <f>IF(E34922*#REF!*(1-#REF!)+#REF!=0,"",E34922*#REF!*(1-#REF!)+#REF!)</f>
        <v>#REF!</v>
      </c>
    </row>
    <row r="34923" spans="7:7" x14ac:dyDescent="0.25">
      <c r="G34923" s="14" t="e">
        <f>IF(E34923*#REF!*(1-#REF!)+#REF!=0,"",E34923*#REF!*(1-#REF!)+#REF!)</f>
        <v>#REF!</v>
      </c>
    </row>
    <row r="34924" spans="7:7" x14ac:dyDescent="0.25">
      <c r="G34924" s="14" t="e">
        <f>IF(E34924*#REF!*(1-#REF!)+#REF!=0,"",E34924*#REF!*(1-#REF!)+#REF!)</f>
        <v>#REF!</v>
      </c>
    </row>
    <row r="34925" spans="7:7" x14ac:dyDescent="0.25">
      <c r="G34925" s="14" t="e">
        <f>IF(E34925*#REF!*(1-#REF!)+#REF!=0,"",E34925*#REF!*(1-#REF!)+#REF!)</f>
        <v>#REF!</v>
      </c>
    </row>
    <row r="34926" spans="7:7" x14ac:dyDescent="0.25">
      <c r="G34926" s="14" t="e">
        <f>IF(E34926*#REF!*(1-#REF!)+#REF!=0,"",E34926*#REF!*(1-#REF!)+#REF!)</f>
        <v>#REF!</v>
      </c>
    </row>
    <row r="34927" spans="7:7" x14ac:dyDescent="0.25">
      <c r="G34927" s="14" t="e">
        <f>IF(E34927*#REF!*(1-#REF!)+#REF!=0,"",E34927*#REF!*(1-#REF!)+#REF!)</f>
        <v>#REF!</v>
      </c>
    </row>
    <row r="34928" spans="7:7" x14ac:dyDescent="0.25">
      <c r="G34928" s="14" t="e">
        <f>IF(E34928*#REF!*(1-#REF!)+#REF!=0,"",E34928*#REF!*(1-#REF!)+#REF!)</f>
        <v>#REF!</v>
      </c>
    </row>
    <row r="34929" spans="7:7" x14ac:dyDescent="0.25">
      <c r="G34929" s="14" t="e">
        <f>IF(E34929*#REF!*(1-#REF!)+#REF!=0,"",E34929*#REF!*(1-#REF!)+#REF!)</f>
        <v>#REF!</v>
      </c>
    </row>
    <row r="34930" spans="7:7" x14ac:dyDescent="0.25">
      <c r="G34930" s="14" t="e">
        <f>IF(E34930*#REF!*(1-#REF!)+#REF!=0,"",E34930*#REF!*(1-#REF!)+#REF!)</f>
        <v>#REF!</v>
      </c>
    </row>
    <row r="34931" spans="7:7" x14ac:dyDescent="0.25">
      <c r="G34931" s="14" t="e">
        <f>IF(E34931*#REF!*(1-#REF!)+#REF!=0,"",E34931*#REF!*(1-#REF!)+#REF!)</f>
        <v>#REF!</v>
      </c>
    </row>
    <row r="34932" spans="7:7" x14ac:dyDescent="0.25">
      <c r="G34932" s="14" t="e">
        <f>IF(E34932*#REF!*(1-#REF!)+#REF!=0,"",E34932*#REF!*(1-#REF!)+#REF!)</f>
        <v>#REF!</v>
      </c>
    </row>
    <row r="34933" spans="7:7" x14ac:dyDescent="0.25">
      <c r="G34933" s="14" t="e">
        <f>IF(E34933*#REF!*(1-#REF!)+#REF!=0,"",E34933*#REF!*(1-#REF!)+#REF!)</f>
        <v>#REF!</v>
      </c>
    </row>
    <row r="34934" spans="7:7" x14ac:dyDescent="0.25">
      <c r="G34934" s="14" t="e">
        <f>IF(E34934*#REF!*(1-#REF!)+#REF!=0,"",E34934*#REF!*(1-#REF!)+#REF!)</f>
        <v>#REF!</v>
      </c>
    </row>
    <row r="34935" spans="7:7" x14ac:dyDescent="0.25">
      <c r="G34935" s="14" t="e">
        <f>IF(E34935*#REF!*(1-#REF!)+#REF!=0,"",E34935*#REF!*(1-#REF!)+#REF!)</f>
        <v>#REF!</v>
      </c>
    </row>
    <row r="34936" spans="7:7" x14ac:dyDescent="0.25">
      <c r="G34936" s="14" t="e">
        <f>IF(E34936*#REF!*(1-#REF!)+#REF!=0,"",E34936*#REF!*(1-#REF!)+#REF!)</f>
        <v>#REF!</v>
      </c>
    </row>
    <row r="34937" spans="7:7" x14ac:dyDescent="0.25">
      <c r="G34937" s="14" t="e">
        <f>IF(E34937*#REF!*(1-#REF!)+#REF!=0,"",E34937*#REF!*(1-#REF!)+#REF!)</f>
        <v>#REF!</v>
      </c>
    </row>
    <row r="34938" spans="7:7" x14ac:dyDescent="0.25">
      <c r="G34938" s="14" t="e">
        <f>IF(E34938*#REF!*(1-#REF!)+#REF!=0,"",E34938*#REF!*(1-#REF!)+#REF!)</f>
        <v>#REF!</v>
      </c>
    </row>
    <row r="34939" spans="7:7" x14ac:dyDescent="0.25">
      <c r="G34939" s="14" t="e">
        <f>IF(E34939*#REF!*(1-#REF!)+#REF!=0,"",E34939*#REF!*(1-#REF!)+#REF!)</f>
        <v>#REF!</v>
      </c>
    </row>
    <row r="34940" spans="7:7" x14ac:dyDescent="0.25">
      <c r="G34940" s="14" t="e">
        <f>IF(E34940*#REF!*(1-#REF!)+#REF!=0,"",E34940*#REF!*(1-#REF!)+#REF!)</f>
        <v>#REF!</v>
      </c>
    </row>
    <row r="34941" spans="7:7" x14ac:dyDescent="0.25">
      <c r="G34941" s="14" t="e">
        <f>IF(E34941*#REF!*(1-#REF!)+#REF!=0,"",E34941*#REF!*(1-#REF!)+#REF!)</f>
        <v>#REF!</v>
      </c>
    </row>
    <row r="34942" spans="7:7" x14ac:dyDescent="0.25">
      <c r="G34942" s="14" t="e">
        <f>IF(E34942*#REF!*(1-#REF!)+#REF!=0,"",E34942*#REF!*(1-#REF!)+#REF!)</f>
        <v>#REF!</v>
      </c>
    </row>
    <row r="34943" spans="7:7" x14ac:dyDescent="0.25">
      <c r="G34943" s="14" t="e">
        <f>IF(E34943*#REF!*(1-#REF!)+#REF!=0,"",E34943*#REF!*(1-#REF!)+#REF!)</f>
        <v>#REF!</v>
      </c>
    </row>
    <row r="34944" spans="7:7" x14ac:dyDescent="0.25">
      <c r="G34944" s="14" t="e">
        <f>IF(E34944*#REF!*(1-#REF!)+#REF!=0,"",E34944*#REF!*(1-#REF!)+#REF!)</f>
        <v>#REF!</v>
      </c>
    </row>
    <row r="34945" spans="7:7" x14ac:dyDescent="0.25">
      <c r="G34945" s="14" t="e">
        <f>IF(E34945*#REF!*(1-#REF!)+#REF!=0,"",E34945*#REF!*(1-#REF!)+#REF!)</f>
        <v>#REF!</v>
      </c>
    </row>
    <row r="34946" spans="7:7" x14ac:dyDescent="0.25">
      <c r="G34946" s="14" t="e">
        <f>IF(E34946*#REF!*(1-#REF!)+#REF!=0,"",E34946*#REF!*(1-#REF!)+#REF!)</f>
        <v>#REF!</v>
      </c>
    </row>
    <row r="34947" spans="7:7" x14ac:dyDescent="0.25">
      <c r="G34947" s="14" t="e">
        <f>IF(E34947*#REF!*(1-#REF!)+#REF!=0,"",E34947*#REF!*(1-#REF!)+#REF!)</f>
        <v>#REF!</v>
      </c>
    </row>
    <row r="34948" spans="7:7" x14ac:dyDescent="0.25">
      <c r="G34948" s="14" t="e">
        <f>IF(E34948*#REF!*(1-#REF!)+#REF!=0,"",E34948*#REF!*(1-#REF!)+#REF!)</f>
        <v>#REF!</v>
      </c>
    </row>
    <row r="34949" spans="7:7" x14ac:dyDescent="0.25">
      <c r="G34949" s="14" t="e">
        <f>IF(E34949*#REF!*(1-#REF!)+#REF!=0,"",E34949*#REF!*(1-#REF!)+#REF!)</f>
        <v>#REF!</v>
      </c>
    </row>
    <row r="34950" spans="7:7" x14ac:dyDescent="0.25">
      <c r="G34950" s="14" t="e">
        <f>IF(E34950*#REF!*(1-#REF!)+#REF!=0,"",E34950*#REF!*(1-#REF!)+#REF!)</f>
        <v>#REF!</v>
      </c>
    </row>
    <row r="34951" spans="7:7" x14ac:dyDescent="0.25">
      <c r="G34951" s="14" t="e">
        <f>IF(E34951*#REF!*(1-#REF!)+#REF!=0,"",E34951*#REF!*(1-#REF!)+#REF!)</f>
        <v>#REF!</v>
      </c>
    </row>
    <row r="34952" spans="7:7" x14ac:dyDescent="0.25">
      <c r="G34952" s="14" t="e">
        <f>IF(E34952*#REF!*(1-#REF!)+#REF!=0,"",E34952*#REF!*(1-#REF!)+#REF!)</f>
        <v>#REF!</v>
      </c>
    </row>
    <row r="34953" spans="7:7" x14ac:dyDescent="0.25">
      <c r="G34953" s="14" t="e">
        <f>IF(E34953*#REF!*(1-#REF!)+#REF!=0,"",E34953*#REF!*(1-#REF!)+#REF!)</f>
        <v>#REF!</v>
      </c>
    </row>
    <row r="34954" spans="7:7" x14ac:dyDescent="0.25">
      <c r="G34954" s="14" t="e">
        <f>IF(E34954*#REF!*(1-#REF!)+#REF!=0,"",E34954*#REF!*(1-#REF!)+#REF!)</f>
        <v>#REF!</v>
      </c>
    </row>
    <row r="34955" spans="7:7" x14ac:dyDescent="0.25">
      <c r="G34955" s="14" t="e">
        <f>IF(E34955*#REF!*(1-#REF!)+#REF!=0,"",E34955*#REF!*(1-#REF!)+#REF!)</f>
        <v>#REF!</v>
      </c>
    </row>
    <row r="34956" spans="7:7" x14ac:dyDescent="0.25">
      <c r="G34956" s="14" t="e">
        <f>IF(E34956*#REF!*(1-#REF!)+#REF!=0,"",E34956*#REF!*(1-#REF!)+#REF!)</f>
        <v>#REF!</v>
      </c>
    </row>
    <row r="34957" spans="7:7" x14ac:dyDescent="0.25">
      <c r="G34957" s="14" t="e">
        <f>IF(E34957*#REF!*(1-#REF!)+#REF!=0,"",E34957*#REF!*(1-#REF!)+#REF!)</f>
        <v>#REF!</v>
      </c>
    </row>
    <row r="34958" spans="7:7" x14ac:dyDescent="0.25">
      <c r="G34958" s="14" t="e">
        <f>IF(E34958*#REF!*(1-#REF!)+#REF!=0,"",E34958*#REF!*(1-#REF!)+#REF!)</f>
        <v>#REF!</v>
      </c>
    </row>
    <row r="34959" spans="7:7" x14ac:dyDescent="0.25">
      <c r="G34959" s="14" t="e">
        <f>IF(E34959*#REF!*(1-#REF!)+#REF!=0,"",E34959*#REF!*(1-#REF!)+#REF!)</f>
        <v>#REF!</v>
      </c>
    </row>
    <row r="34960" spans="7:7" x14ac:dyDescent="0.25">
      <c r="G34960" s="14" t="e">
        <f>IF(E34960*#REF!*(1-#REF!)+#REF!=0,"",E34960*#REF!*(1-#REF!)+#REF!)</f>
        <v>#REF!</v>
      </c>
    </row>
    <row r="34961" spans="7:7" x14ac:dyDescent="0.25">
      <c r="G34961" s="14" t="e">
        <f>IF(E34961*#REF!*(1-#REF!)+#REF!=0,"",E34961*#REF!*(1-#REF!)+#REF!)</f>
        <v>#REF!</v>
      </c>
    </row>
    <row r="34962" spans="7:7" x14ac:dyDescent="0.25">
      <c r="G34962" s="14" t="e">
        <f>IF(E34962*#REF!*(1-#REF!)+#REF!=0,"",E34962*#REF!*(1-#REF!)+#REF!)</f>
        <v>#REF!</v>
      </c>
    </row>
    <row r="34963" spans="7:7" x14ac:dyDescent="0.25">
      <c r="G34963" s="14" t="e">
        <f>IF(E34963*#REF!*(1-#REF!)+#REF!=0,"",E34963*#REF!*(1-#REF!)+#REF!)</f>
        <v>#REF!</v>
      </c>
    </row>
    <row r="34964" spans="7:7" x14ac:dyDescent="0.25">
      <c r="G34964" s="14" t="e">
        <f>IF(E34964*#REF!*(1-#REF!)+#REF!=0,"",E34964*#REF!*(1-#REF!)+#REF!)</f>
        <v>#REF!</v>
      </c>
    </row>
    <row r="34965" spans="7:7" x14ac:dyDescent="0.25">
      <c r="G34965" s="14" t="e">
        <f>IF(E34965*#REF!*(1-#REF!)+#REF!=0,"",E34965*#REF!*(1-#REF!)+#REF!)</f>
        <v>#REF!</v>
      </c>
    </row>
    <row r="34966" spans="7:7" x14ac:dyDescent="0.25">
      <c r="G34966" s="14" t="e">
        <f>IF(E34966*#REF!*(1-#REF!)+#REF!=0,"",E34966*#REF!*(1-#REF!)+#REF!)</f>
        <v>#REF!</v>
      </c>
    </row>
    <row r="34967" spans="7:7" x14ac:dyDescent="0.25">
      <c r="G34967" s="14" t="e">
        <f>IF(E34967*#REF!*(1-#REF!)+#REF!=0,"",E34967*#REF!*(1-#REF!)+#REF!)</f>
        <v>#REF!</v>
      </c>
    </row>
    <row r="34968" spans="7:7" x14ac:dyDescent="0.25">
      <c r="G34968" s="14" t="e">
        <f>IF(E34968*#REF!*(1-#REF!)+#REF!=0,"",E34968*#REF!*(1-#REF!)+#REF!)</f>
        <v>#REF!</v>
      </c>
    </row>
    <row r="34969" spans="7:7" x14ac:dyDescent="0.25">
      <c r="G34969" s="14" t="e">
        <f>IF(E34969*#REF!*(1-#REF!)+#REF!=0,"",E34969*#REF!*(1-#REF!)+#REF!)</f>
        <v>#REF!</v>
      </c>
    </row>
    <row r="34970" spans="7:7" x14ac:dyDescent="0.25">
      <c r="G34970" s="14" t="e">
        <f>IF(E34970*#REF!*(1-#REF!)+#REF!=0,"",E34970*#REF!*(1-#REF!)+#REF!)</f>
        <v>#REF!</v>
      </c>
    </row>
    <row r="34971" spans="7:7" x14ac:dyDescent="0.25">
      <c r="G34971" s="14" t="e">
        <f>IF(E34971*#REF!*(1-#REF!)+#REF!=0,"",E34971*#REF!*(1-#REF!)+#REF!)</f>
        <v>#REF!</v>
      </c>
    </row>
    <row r="34972" spans="7:7" x14ac:dyDescent="0.25">
      <c r="G34972" s="14" t="e">
        <f>IF(E34972*#REF!*(1-#REF!)+#REF!=0,"",E34972*#REF!*(1-#REF!)+#REF!)</f>
        <v>#REF!</v>
      </c>
    </row>
    <row r="34973" spans="7:7" x14ac:dyDescent="0.25">
      <c r="G34973" s="14" t="e">
        <f>IF(E34973*#REF!*(1-#REF!)+#REF!=0,"",E34973*#REF!*(1-#REF!)+#REF!)</f>
        <v>#REF!</v>
      </c>
    </row>
    <row r="34974" spans="7:7" x14ac:dyDescent="0.25">
      <c r="G34974" s="14" t="e">
        <f>IF(E34974*#REF!*(1-#REF!)+#REF!=0,"",E34974*#REF!*(1-#REF!)+#REF!)</f>
        <v>#REF!</v>
      </c>
    </row>
    <row r="34975" spans="7:7" x14ac:dyDescent="0.25">
      <c r="G34975" s="14" t="e">
        <f>IF(E34975*#REF!*(1-#REF!)+#REF!=0,"",E34975*#REF!*(1-#REF!)+#REF!)</f>
        <v>#REF!</v>
      </c>
    </row>
    <row r="34976" spans="7:7" x14ac:dyDescent="0.25">
      <c r="G34976" s="14" t="e">
        <f>IF(E34976*#REF!*(1-#REF!)+#REF!=0,"",E34976*#REF!*(1-#REF!)+#REF!)</f>
        <v>#REF!</v>
      </c>
    </row>
    <row r="34977" spans="7:7" x14ac:dyDescent="0.25">
      <c r="G34977" s="14" t="e">
        <f>IF(E34977*#REF!*(1-#REF!)+#REF!=0,"",E34977*#REF!*(1-#REF!)+#REF!)</f>
        <v>#REF!</v>
      </c>
    </row>
    <row r="34978" spans="7:7" x14ac:dyDescent="0.25">
      <c r="G34978" s="14" t="e">
        <f>IF(E34978*#REF!*(1-#REF!)+#REF!=0,"",E34978*#REF!*(1-#REF!)+#REF!)</f>
        <v>#REF!</v>
      </c>
    </row>
    <row r="34979" spans="7:7" x14ac:dyDescent="0.25">
      <c r="G34979" s="14" t="e">
        <f>IF(E34979*#REF!*(1-#REF!)+#REF!=0,"",E34979*#REF!*(1-#REF!)+#REF!)</f>
        <v>#REF!</v>
      </c>
    </row>
    <row r="34980" spans="7:7" x14ac:dyDescent="0.25">
      <c r="G34980" s="14" t="e">
        <f>IF(E34980*#REF!*(1-#REF!)+#REF!=0,"",E34980*#REF!*(1-#REF!)+#REF!)</f>
        <v>#REF!</v>
      </c>
    </row>
    <row r="34981" spans="7:7" x14ac:dyDescent="0.25">
      <c r="G34981" s="14" t="e">
        <f>IF(E34981*#REF!*(1-#REF!)+#REF!=0,"",E34981*#REF!*(1-#REF!)+#REF!)</f>
        <v>#REF!</v>
      </c>
    </row>
    <row r="34982" spans="7:7" x14ac:dyDescent="0.25">
      <c r="G34982" s="14" t="e">
        <f>IF(E34982*#REF!*(1-#REF!)+#REF!=0,"",E34982*#REF!*(1-#REF!)+#REF!)</f>
        <v>#REF!</v>
      </c>
    </row>
    <row r="34983" spans="7:7" x14ac:dyDescent="0.25">
      <c r="G34983" s="14" t="e">
        <f>IF(E34983*#REF!*(1-#REF!)+#REF!=0,"",E34983*#REF!*(1-#REF!)+#REF!)</f>
        <v>#REF!</v>
      </c>
    </row>
    <row r="34984" spans="7:7" x14ac:dyDescent="0.25">
      <c r="G34984" s="14" t="e">
        <f>IF(E34984*#REF!*(1-#REF!)+#REF!=0,"",E34984*#REF!*(1-#REF!)+#REF!)</f>
        <v>#REF!</v>
      </c>
    </row>
    <row r="34985" spans="7:7" x14ac:dyDescent="0.25">
      <c r="G34985" s="14" t="e">
        <f>IF(E34985*#REF!*(1-#REF!)+#REF!=0,"",E34985*#REF!*(1-#REF!)+#REF!)</f>
        <v>#REF!</v>
      </c>
    </row>
    <row r="34986" spans="7:7" x14ac:dyDescent="0.25">
      <c r="G34986" s="14" t="e">
        <f>IF(E34986*#REF!*(1-#REF!)+#REF!=0,"",E34986*#REF!*(1-#REF!)+#REF!)</f>
        <v>#REF!</v>
      </c>
    </row>
    <row r="34987" spans="7:7" x14ac:dyDescent="0.25">
      <c r="G34987" s="14" t="e">
        <f>IF(E34987*#REF!*(1-#REF!)+#REF!=0,"",E34987*#REF!*(1-#REF!)+#REF!)</f>
        <v>#REF!</v>
      </c>
    </row>
    <row r="34988" spans="7:7" x14ac:dyDescent="0.25">
      <c r="G34988" s="14" t="e">
        <f>IF(E34988*#REF!*(1-#REF!)+#REF!=0,"",E34988*#REF!*(1-#REF!)+#REF!)</f>
        <v>#REF!</v>
      </c>
    </row>
    <row r="34989" spans="7:7" x14ac:dyDescent="0.25">
      <c r="G34989" s="14" t="e">
        <f>IF(E34989*#REF!*(1-#REF!)+#REF!=0,"",E34989*#REF!*(1-#REF!)+#REF!)</f>
        <v>#REF!</v>
      </c>
    </row>
    <row r="34990" spans="7:7" x14ac:dyDescent="0.25">
      <c r="G34990" s="14" t="e">
        <f>IF(E34990*#REF!*(1-#REF!)+#REF!=0,"",E34990*#REF!*(1-#REF!)+#REF!)</f>
        <v>#REF!</v>
      </c>
    </row>
    <row r="34991" spans="7:7" x14ac:dyDescent="0.25">
      <c r="G34991" s="14" t="e">
        <f>IF(E34991*#REF!*(1-#REF!)+#REF!=0,"",E34991*#REF!*(1-#REF!)+#REF!)</f>
        <v>#REF!</v>
      </c>
    </row>
    <row r="34992" spans="7:7" x14ac:dyDescent="0.25">
      <c r="G34992" s="14" t="e">
        <f>IF(E34992*#REF!*(1-#REF!)+#REF!=0,"",E34992*#REF!*(1-#REF!)+#REF!)</f>
        <v>#REF!</v>
      </c>
    </row>
    <row r="34993" spans="7:7" x14ac:dyDescent="0.25">
      <c r="G34993" s="14" t="e">
        <f>IF(E34993*#REF!*(1-#REF!)+#REF!=0,"",E34993*#REF!*(1-#REF!)+#REF!)</f>
        <v>#REF!</v>
      </c>
    </row>
    <row r="34994" spans="7:7" x14ac:dyDescent="0.25">
      <c r="G34994" s="14" t="e">
        <f>IF(E34994*#REF!*(1-#REF!)+#REF!=0,"",E34994*#REF!*(1-#REF!)+#REF!)</f>
        <v>#REF!</v>
      </c>
    </row>
    <row r="34995" spans="7:7" x14ac:dyDescent="0.25">
      <c r="G34995" s="14" t="e">
        <f>IF(E34995*#REF!*(1-#REF!)+#REF!=0,"",E34995*#REF!*(1-#REF!)+#REF!)</f>
        <v>#REF!</v>
      </c>
    </row>
    <row r="34996" spans="7:7" x14ac:dyDescent="0.25">
      <c r="G34996" s="14" t="e">
        <f>IF(E34996*#REF!*(1-#REF!)+#REF!=0,"",E34996*#REF!*(1-#REF!)+#REF!)</f>
        <v>#REF!</v>
      </c>
    </row>
    <row r="34997" spans="7:7" x14ac:dyDescent="0.25">
      <c r="G34997" s="14" t="e">
        <f>IF(E34997*#REF!*(1-#REF!)+#REF!=0,"",E34997*#REF!*(1-#REF!)+#REF!)</f>
        <v>#REF!</v>
      </c>
    </row>
    <row r="34998" spans="7:7" x14ac:dyDescent="0.25">
      <c r="G34998" s="14" t="e">
        <f>IF(E34998*#REF!*(1-#REF!)+#REF!=0,"",E34998*#REF!*(1-#REF!)+#REF!)</f>
        <v>#REF!</v>
      </c>
    </row>
    <row r="34999" spans="7:7" x14ac:dyDescent="0.25">
      <c r="G34999" s="14" t="e">
        <f>IF(E34999*#REF!*(1-#REF!)+#REF!=0,"",E34999*#REF!*(1-#REF!)+#REF!)</f>
        <v>#REF!</v>
      </c>
    </row>
    <row r="35000" spans="7:7" x14ac:dyDescent="0.25">
      <c r="G35000" s="14" t="e">
        <f>IF(E35000*#REF!*(1-#REF!)+#REF!=0,"",E35000*#REF!*(1-#REF!)+#REF!)</f>
        <v>#REF!</v>
      </c>
    </row>
    <row r="35001" spans="7:7" x14ac:dyDescent="0.25">
      <c r="G35001" s="14" t="e">
        <f>IF(E35001*#REF!*(1-#REF!)+#REF!=0,"",E35001*#REF!*(1-#REF!)+#REF!)</f>
        <v>#REF!</v>
      </c>
    </row>
    <row r="35002" spans="7:7" x14ac:dyDescent="0.25">
      <c r="G35002" s="14" t="e">
        <f>IF(E35002*#REF!*(1-#REF!)+#REF!=0,"",E35002*#REF!*(1-#REF!)+#REF!)</f>
        <v>#REF!</v>
      </c>
    </row>
    <row r="35003" spans="7:7" x14ac:dyDescent="0.25">
      <c r="G35003" s="14" t="e">
        <f>IF(E35003*#REF!*(1-#REF!)+#REF!=0,"",E35003*#REF!*(1-#REF!)+#REF!)</f>
        <v>#REF!</v>
      </c>
    </row>
    <row r="35004" spans="7:7" x14ac:dyDescent="0.25">
      <c r="G35004" s="14" t="e">
        <f>IF(E35004*#REF!*(1-#REF!)+#REF!=0,"",E35004*#REF!*(1-#REF!)+#REF!)</f>
        <v>#REF!</v>
      </c>
    </row>
    <row r="35005" spans="7:7" x14ac:dyDescent="0.25">
      <c r="G35005" s="14" t="e">
        <f>IF(E35005*#REF!*(1-#REF!)+#REF!=0,"",E35005*#REF!*(1-#REF!)+#REF!)</f>
        <v>#REF!</v>
      </c>
    </row>
    <row r="35006" spans="7:7" x14ac:dyDescent="0.25">
      <c r="G35006" s="14" t="e">
        <f>IF(E35006*#REF!*(1-#REF!)+#REF!=0,"",E35006*#REF!*(1-#REF!)+#REF!)</f>
        <v>#REF!</v>
      </c>
    </row>
    <row r="35007" spans="7:7" x14ac:dyDescent="0.25">
      <c r="G35007" s="14" t="e">
        <f>IF(E35007*#REF!*(1-#REF!)+#REF!=0,"",E35007*#REF!*(1-#REF!)+#REF!)</f>
        <v>#REF!</v>
      </c>
    </row>
    <row r="35008" spans="7:7" x14ac:dyDescent="0.25">
      <c r="G35008" s="14" t="e">
        <f>IF(E35008*#REF!*(1-#REF!)+#REF!=0,"",E35008*#REF!*(1-#REF!)+#REF!)</f>
        <v>#REF!</v>
      </c>
    </row>
    <row r="35009" spans="7:7" x14ac:dyDescent="0.25">
      <c r="G35009" s="14" t="e">
        <f>IF(E35009*#REF!*(1-#REF!)+#REF!=0,"",E35009*#REF!*(1-#REF!)+#REF!)</f>
        <v>#REF!</v>
      </c>
    </row>
    <row r="35010" spans="7:7" x14ac:dyDescent="0.25">
      <c r="G35010" s="14" t="e">
        <f>IF(E35010*#REF!*(1-#REF!)+#REF!=0,"",E35010*#REF!*(1-#REF!)+#REF!)</f>
        <v>#REF!</v>
      </c>
    </row>
    <row r="35011" spans="7:7" x14ac:dyDescent="0.25">
      <c r="G35011" s="14" t="e">
        <f>IF(E35011*#REF!*(1-#REF!)+#REF!=0,"",E35011*#REF!*(1-#REF!)+#REF!)</f>
        <v>#REF!</v>
      </c>
    </row>
    <row r="35012" spans="7:7" x14ac:dyDescent="0.25">
      <c r="G35012" s="14" t="e">
        <f>IF(E35012*#REF!*(1-#REF!)+#REF!=0,"",E35012*#REF!*(1-#REF!)+#REF!)</f>
        <v>#REF!</v>
      </c>
    </row>
    <row r="35013" spans="7:7" x14ac:dyDescent="0.25">
      <c r="G35013" s="14" t="e">
        <f>IF(E35013*#REF!*(1-#REF!)+#REF!=0,"",E35013*#REF!*(1-#REF!)+#REF!)</f>
        <v>#REF!</v>
      </c>
    </row>
    <row r="35014" spans="7:7" x14ac:dyDescent="0.25">
      <c r="G35014" s="14" t="e">
        <f>IF(E35014*#REF!*(1-#REF!)+#REF!=0,"",E35014*#REF!*(1-#REF!)+#REF!)</f>
        <v>#REF!</v>
      </c>
    </row>
    <row r="35015" spans="7:7" x14ac:dyDescent="0.25">
      <c r="G35015" s="14" t="e">
        <f>IF(E35015*#REF!*(1-#REF!)+#REF!=0,"",E35015*#REF!*(1-#REF!)+#REF!)</f>
        <v>#REF!</v>
      </c>
    </row>
    <row r="35016" spans="7:7" x14ac:dyDescent="0.25">
      <c r="G35016" s="14" t="e">
        <f>IF(E35016*#REF!*(1-#REF!)+#REF!=0,"",E35016*#REF!*(1-#REF!)+#REF!)</f>
        <v>#REF!</v>
      </c>
    </row>
    <row r="35017" spans="7:7" x14ac:dyDescent="0.25">
      <c r="G35017" s="14" t="e">
        <f>IF(E35017*#REF!*(1-#REF!)+#REF!=0,"",E35017*#REF!*(1-#REF!)+#REF!)</f>
        <v>#REF!</v>
      </c>
    </row>
    <row r="35018" spans="7:7" x14ac:dyDescent="0.25">
      <c r="G35018" s="14" t="e">
        <f>IF(E35018*#REF!*(1-#REF!)+#REF!=0,"",E35018*#REF!*(1-#REF!)+#REF!)</f>
        <v>#REF!</v>
      </c>
    </row>
    <row r="35019" spans="7:7" x14ac:dyDescent="0.25">
      <c r="G35019" s="14" t="e">
        <f>IF(E35019*#REF!*(1-#REF!)+#REF!=0,"",E35019*#REF!*(1-#REF!)+#REF!)</f>
        <v>#REF!</v>
      </c>
    </row>
    <row r="35020" spans="7:7" x14ac:dyDescent="0.25">
      <c r="G35020" s="14" t="e">
        <f>IF(E35020*#REF!*(1-#REF!)+#REF!=0,"",E35020*#REF!*(1-#REF!)+#REF!)</f>
        <v>#REF!</v>
      </c>
    </row>
    <row r="35021" spans="7:7" x14ac:dyDescent="0.25">
      <c r="G35021" s="14" t="e">
        <f>IF(E35021*#REF!*(1-#REF!)+#REF!=0,"",E35021*#REF!*(1-#REF!)+#REF!)</f>
        <v>#REF!</v>
      </c>
    </row>
    <row r="35022" spans="7:7" x14ac:dyDescent="0.25">
      <c r="G35022" s="14" t="e">
        <f>IF(E35022*#REF!*(1-#REF!)+#REF!=0,"",E35022*#REF!*(1-#REF!)+#REF!)</f>
        <v>#REF!</v>
      </c>
    </row>
    <row r="35023" spans="7:7" x14ac:dyDescent="0.25">
      <c r="G35023" s="14" t="e">
        <f>IF(E35023*#REF!*(1-#REF!)+#REF!=0,"",E35023*#REF!*(1-#REF!)+#REF!)</f>
        <v>#REF!</v>
      </c>
    </row>
    <row r="35024" spans="7:7" x14ac:dyDescent="0.25">
      <c r="G35024" s="14" t="e">
        <f>IF(E35024*#REF!*(1-#REF!)+#REF!=0,"",E35024*#REF!*(1-#REF!)+#REF!)</f>
        <v>#REF!</v>
      </c>
    </row>
    <row r="35025" spans="7:7" x14ac:dyDescent="0.25">
      <c r="G35025" s="14" t="e">
        <f>IF(E35025*#REF!*(1-#REF!)+#REF!=0,"",E35025*#REF!*(1-#REF!)+#REF!)</f>
        <v>#REF!</v>
      </c>
    </row>
    <row r="35026" spans="7:7" x14ac:dyDescent="0.25">
      <c r="G35026" s="14" t="e">
        <f>IF(E35026*#REF!*(1-#REF!)+#REF!=0,"",E35026*#REF!*(1-#REF!)+#REF!)</f>
        <v>#REF!</v>
      </c>
    </row>
    <row r="35027" spans="7:7" x14ac:dyDescent="0.25">
      <c r="G35027" s="14" t="e">
        <f>IF(E35027*#REF!*(1-#REF!)+#REF!=0,"",E35027*#REF!*(1-#REF!)+#REF!)</f>
        <v>#REF!</v>
      </c>
    </row>
    <row r="35028" spans="7:7" x14ac:dyDescent="0.25">
      <c r="G35028" s="14" t="e">
        <f>IF(E35028*#REF!*(1-#REF!)+#REF!=0,"",E35028*#REF!*(1-#REF!)+#REF!)</f>
        <v>#REF!</v>
      </c>
    </row>
    <row r="35029" spans="7:7" x14ac:dyDescent="0.25">
      <c r="G35029" s="14" t="e">
        <f>IF(E35029*#REF!*(1-#REF!)+#REF!=0,"",E35029*#REF!*(1-#REF!)+#REF!)</f>
        <v>#REF!</v>
      </c>
    </row>
    <row r="35030" spans="7:7" x14ac:dyDescent="0.25">
      <c r="G35030" s="14" t="e">
        <f>IF(E35030*#REF!*(1-#REF!)+#REF!=0,"",E35030*#REF!*(1-#REF!)+#REF!)</f>
        <v>#REF!</v>
      </c>
    </row>
    <row r="35031" spans="7:7" x14ac:dyDescent="0.25">
      <c r="G35031" s="14" t="e">
        <f>IF(E35031*#REF!*(1-#REF!)+#REF!=0,"",E35031*#REF!*(1-#REF!)+#REF!)</f>
        <v>#REF!</v>
      </c>
    </row>
    <row r="35032" spans="7:7" x14ac:dyDescent="0.25">
      <c r="G35032" s="14" t="e">
        <f>IF(E35032*#REF!*(1-#REF!)+#REF!=0,"",E35032*#REF!*(1-#REF!)+#REF!)</f>
        <v>#REF!</v>
      </c>
    </row>
    <row r="35033" spans="7:7" x14ac:dyDescent="0.25">
      <c r="G35033" s="14" t="e">
        <f>IF(E35033*#REF!*(1-#REF!)+#REF!=0,"",E35033*#REF!*(1-#REF!)+#REF!)</f>
        <v>#REF!</v>
      </c>
    </row>
    <row r="35034" spans="7:7" x14ac:dyDescent="0.25">
      <c r="G35034" s="14" t="e">
        <f>IF(E35034*#REF!*(1-#REF!)+#REF!=0,"",E35034*#REF!*(1-#REF!)+#REF!)</f>
        <v>#REF!</v>
      </c>
    </row>
    <row r="35035" spans="7:7" x14ac:dyDescent="0.25">
      <c r="G35035" s="14" t="e">
        <f>IF(E35035*#REF!*(1-#REF!)+#REF!=0,"",E35035*#REF!*(1-#REF!)+#REF!)</f>
        <v>#REF!</v>
      </c>
    </row>
    <row r="35036" spans="7:7" x14ac:dyDescent="0.25">
      <c r="G35036" s="14" t="e">
        <f>IF(E35036*#REF!*(1-#REF!)+#REF!=0,"",E35036*#REF!*(1-#REF!)+#REF!)</f>
        <v>#REF!</v>
      </c>
    </row>
    <row r="35037" spans="7:7" x14ac:dyDescent="0.25">
      <c r="G35037" s="14" t="e">
        <f>IF(E35037*#REF!*(1-#REF!)+#REF!=0,"",E35037*#REF!*(1-#REF!)+#REF!)</f>
        <v>#REF!</v>
      </c>
    </row>
    <row r="35038" spans="7:7" x14ac:dyDescent="0.25">
      <c r="G35038" s="14" t="e">
        <f>IF(E35038*#REF!*(1-#REF!)+#REF!=0,"",E35038*#REF!*(1-#REF!)+#REF!)</f>
        <v>#REF!</v>
      </c>
    </row>
    <row r="35039" spans="7:7" x14ac:dyDescent="0.25">
      <c r="G35039" s="14" t="e">
        <f>IF(E35039*#REF!*(1-#REF!)+#REF!=0,"",E35039*#REF!*(1-#REF!)+#REF!)</f>
        <v>#REF!</v>
      </c>
    </row>
    <row r="35040" spans="7:7" x14ac:dyDescent="0.25">
      <c r="G35040" s="14" t="e">
        <f>IF(E35040*#REF!*(1-#REF!)+#REF!=0,"",E35040*#REF!*(1-#REF!)+#REF!)</f>
        <v>#REF!</v>
      </c>
    </row>
    <row r="35041" spans="7:7" x14ac:dyDescent="0.25">
      <c r="G35041" s="14" t="e">
        <f>IF(E35041*#REF!*(1-#REF!)+#REF!=0,"",E35041*#REF!*(1-#REF!)+#REF!)</f>
        <v>#REF!</v>
      </c>
    </row>
    <row r="35042" spans="7:7" x14ac:dyDescent="0.25">
      <c r="G35042" s="14" t="e">
        <f>IF(E35042*#REF!*(1-#REF!)+#REF!=0,"",E35042*#REF!*(1-#REF!)+#REF!)</f>
        <v>#REF!</v>
      </c>
    </row>
    <row r="35043" spans="7:7" x14ac:dyDescent="0.25">
      <c r="G35043" s="14" t="e">
        <f>IF(E35043*#REF!*(1-#REF!)+#REF!=0,"",E35043*#REF!*(1-#REF!)+#REF!)</f>
        <v>#REF!</v>
      </c>
    </row>
    <row r="35044" spans="7:7" x14ac:dyDescent="0.25">
      <c r="G35044" s="14" t="e">
        <f>IF(E35044*#REF!*(1-#REF!)+#REF!=0,"",E35044*#REF!*(1-#REF!)+#REF!)</f>
        <v>#REF!</v>
      </c>
    </row>
    <row r="35045" spans="7:7" x14ac:dyDescent="0.25">
      <c r="G35045" s="14" t="e">
        <f>IF(E35045*#REF!*(1-#REF!)+#REF!=0,"",E35045*#REF!*(1-#REF!)+#REF!)</f>
        <v>#REF!</v>
      </c>
    </row>
    <row r="35046" spans="7:7" x14ac:dyDescent="0.25">
      <c r="G35046" s="14" t="e">
        <f>IF(E35046*#REF!*(1-#REF!)+#REF!=0,"",E35046*#REF!*(1-#REF!)+#REF!)</f>
        <v>#REF!</v>
      </c>
    </row>
    <row r="35047" spans="7:7" x14ac:dyDescent="0.25">
      <c r="G35047" s="14" t="e">
        <f>IF(E35047*#REF!*(1-#REF!)+#REF!=0,"",E35047*#REF!*(1-#REF!)+#REF!)</f>
        <v>#REF!</v>
      </c>
    </row>
    <row r="35048" spans="7:7" x14ac:dyDescent="0.25">
      <c r="G35048" s="14" t="e">
        <f>IF(E35048*#REF!*(1-#REF!)+#REF!=0,"",E35048*#REF!*(1-#REF!)+#REF!)</f>
        <v>#REF!</v>
      </c>
    </row>
    <row r="35049" spans="7:7" x14ac:dyDescent="0.25">
      <c r="G35049" s="14" t="e">
        <f>IF(E35049*#REF!*(1-#REF!)+#REF!=0,"",E35049*#REF!*(1-#REF!)+#REF!)</f>
        <v>#REF!</v>
      </c>
    </row>
    <row r="35050" spans="7:7" x14ac:dyDescent="0.25">
      <c r="G35050" s="14" t="e">
        <f>IF(E35050*#REF!*(1-#REF!)+#REF!=0,"",E35050*#REF!*(1-#REF!)+#REF!)</f>
        <v>#REF!</v>
      </c>
    </row>
    <row r="35051" spans="7:7" x14ac:dyDescent="0.25">
      <c r="G35051" s="14" t="e">
        <f>IF(E35051*#REF!*(1-#REF!)+#REF!=0,"",E35051*#REF!*(1-#REF!)+#REF!)</f>
        <v>#REF!</v>
      </c>
    </row>
    <row r="35052" spans="7:7" x14ac:dyDescent="0.25">
      <c r="G35052" s="14" t="e">
        <f>IF(E35052*#REF!*(1-#REF!)+#REF!=0,"",E35052*#REF!*(1-#REF!)+#REF!)</f>
        <v>#REF!</v>
      </c>
    </row>
    <row r="35053" spans="7:7" x14ac:dyDescent="0.25">
      <c r="G35053" s="14" t="e">
        <f>IF(E35053*#REF!*(1-#REF!)+#REF!=0,"",E35053*#REF!*(1-#REF!)+#REF!)</f>
        <v>#REF!</v>
      </c>
    </row>
    <row r="35054" spans="7:7" x14ac:dyDescent="0.25">
      <c r="G35054" s="14" t="e">
        <f>IF(E35054*#REF!*(1-#REF!)+#REF!=0,"",E35054*#REF!*(1-#REF!)+#REF!)</f>
        <v>#REF!</v>
      </c>
    </row>
    <row r="35055" spans="7:7" x14ac:dyDescent="0.25">
      <c r="G35055" s="14" t="e">
        <f>IF(E35055*#REF!*(1-#REF!)+#REF!=0,"",E35055*#REF!*(1-#REF!)+#REF!)</f>
        <v>#REF!</v>
      </c>
    </row>
    <row r="35056" spans="7:7" x14ac:dyDescent="0.25">
      <c r="G35056" s="14" t="e">
        <f>IF(E35056*#REF!*(1-#REF!)+#REF!=0,"",E35056*#REF!*(1-#REF!)+#REF!)</f>
        <v>#REF!</v>
      </c>
    </row>
    <row r="35057" spans="7:7" x14ac:dyDescent="0.25">
      <c r="G35057" s="14" t="e">
        <f>IF(E35057*#REF!*(1-#REF!)+#REF!=0,"",E35057*#REF!*(1-#REF!)+#REF!)</f>
        <v>#REF!</v>
      </c>
    </row>
    <row r="35058" spans="7:7" x14ac:dyDescent="0.25">
      <c r="G35058" s="14" t="e">
        <f>IF(E35058*#REF!*(1-#REF!)+#REF!=0,"",E35058*#REF!*(1-#REF!)+#REF!)</f>
        <v>#REF!</v>
      </c>
    </row>
    <row r="35059" spans="7:7" x14ac:dyDescent="0.25">
      <c r="G35059" s="14" t="e">
        <f>IF(E35059*#REF!*(1-#REF!)+#REF!=0,"",E35059*#REF!*(1-#REF!)+#REF!)</f>
        <v>#REF!</v>
      </c>
    </row>
    <row r="35060" spans="7:7" x14ac:dyDescent="0.25">
      <c r="G35060" s="14" t="e">
        <f>IF(E35060*#REF!*(1-#REF!)+#REF!=0,"",E35060*#REF!*(1-#REF!)+#REF!)</f>
        <v>#REF!</v>
      </c>
    </row>
    <row r="35061" spans="7:7" x14ac:dyDescent="0.25">
      <c r="G35061" s="14" t="e">
        <f>IF(E35061*#REF!*(1-#REF!)+#REF!=0,"",E35061*#REF!*(1-#REF!)+#REF!)</f>
        <v>#REF!</v>
      </c>
    </row>
    <row r="35062" spans="7:7" x14ac:dyDescent="0.25">
      <c r="G35062" s="14" t="e">
        <f>IF(E35062*#REF!*(1-#REF!)+#REF!=0,"",E35062*#REF!*(1-#REF!)+#REF!)</f>
        <v>#REF!</v>
      </c>
    </row>
    <row r="35063" spans="7:7" x14ac:dyDescent="0.25">
      <c r="G35063" s="14" t="e">
        <f>IF(E35063*#REF!*(1-#REF!)+#REF!=0,"",E35063*#REF!*(1-#REF!)+#REF!)</f>
        <v>#REF!</v>
      </c>
    </row>
    <row r="35064" spans="7:7" x14ac:dyDescent="0.25">
      <c r="G35064" s="14" t="e">
        <f>IF(E35064*#REF!*(1-#REF!)+#REF!=0,"",E35064*#REF!*(1-#REF!)+#REF!)</f>
        <v>#REF!</v>
      </c>
    </row>
    <row r="35065" spans="7:7" x14ac:dyDescent="0.25">
      <c r="G35065" s="14" t="e">
        <f>IF(E35065*#REF!*(1-#REF!)+#REF!=0,"",E35065*#REF!*(1-#REF!)+#REF!)</f>
        <v>#REF!</v>
      </c>
    </row>
    <row r="35066" spans="7:7" x14ac:dyDescent="0.25">
      <c r="G35066" s="14" t="e">
        <f>IF(E35066*#REF!*(1-#REF!)+#REF!=0,"",E35066*#REF!*(1-#REF!)+#REF!)</f>
        <v>#REF!</v>
      </c>
    </row>
    <row r="35067" spans="7:7" x14ac:dyDescent="0.25">
      <c r="G35067" s="14" t="e">
        <f>IF(E35067*#REF!*(1-#REF!)+#REF!=0,"",E35067*#REF!*(1-#REF!)+#REF!)</f>
        <v>#REF!</v>
      </c>
    </row>
    <row r="35068" spans="7:7" x14ac:dyDescent="0.25">
      <c r="G35068" s="14" t="e">
        <f>IF(E35068*#REF!*(1-#REF!)+#REF!=0,"",E35068*#REF!*(1-#REF!)+#REF!)</f>
        <v>#REF!</v>
      </c>
    </row>
    <row r="35069" spans="7:7" x14ac:dyDescent="0.25">
      <c r="G35069" s="14" t="e">
        <f>IF(E35069*#REF!*(1-#REF!)+#REF!=0,"",E35069*#REF!*(1-#REF!)+#REF!)</f>
        <v>#REF!</v>
      </c>
    </row>
    <row r="35070" spans="7:7" x14ac:dyDescent="0.25">
      <c r="G35070" s="14" t="e">
        <f>IF(E35070*#REF!*(1-#REF!)+#REF!=0,"",E35070*#REF!*(1-#REF!)+#REF!)</f>
        <v>#REF!</v>
      </c>
    </row>
    <row r="35071" spans="7:7" x14ac:dyDescent="0.25">
      <c r="G35071" s="14" t="e">
        <f>IF(E35071*#REF!*(1-#REF!)+#REF!=0,"",E35071*#REF!*(1-#REF!)+#REF!)</f>
        <v>#REF!</v>
      </c>
    </row>
    <row r="35072" spans="7:7" x14ac:dyDescent="0.25">
      <c r="G35072" s="14" t="e">
        <f>IF(E35072*#REF!*(1-#REF!)+#REF!=0,"",E35072*#REF!*(1-#REF!)+#REF!)</f>
        <v>#REF!</v>
      </c>
    </row>
    <row r="35073" spans="7:7" x14ac:dyDescent="0.25">
      <c r="G35073" s="14" t="e">
        <f>IF(E35073*#REF!*(1-#REF!)+#REF!=0,"",E35073*#REF!*(1-#REF!)+#REF!)</f>
        <v>#REF!</v>
      </c>
    </row>
    <row r="35074" spans="7:7" x14ac:dyDescent="0.25">
      <c r="G35074" s="14" t="e">
        <f>IF(E35074*#REF!*(1-#REF!)+#REF!=0,"",E35074*#REF!*(1-#REF!)+#REF!)</f>
        <v>#REF!</v>
      </c>
    </row>
    <row r="35075" spans="7:7" x14ac:dyDescent="0.25">
      <c r="G35075" s="14" t="e">
        <f>IF(E35075*#REF!*(1-#REF!)+#REF!=0,"",E35075*#REF!*(1-#REF!)+#REF!)</f>
        <v>#REF!</v>
      </c>
    </row>
    <row r="35076" spans="7:7" x14ac:dyDescent="0.25">
      <c r="G35076" s="14" t="e">
        <f>IF(E35076*#REF!*(1-#REF!)+#REF!=0,"",E35076*#REF!*(1-#REF!)+#REF!)</f>
        <v>#REF!</v>
      </c>
    </row>
    <row r="35077" spans="7:7" x14ac:dyDescent="0.25">
      <c r="G35077" s="14" t="e">
        <f>IF(E35077*#REF!*(1-#REF!)+#REF!=0,"",E35077*#REF!*(1-#REF!)+#REF!)</f>
        <v>#REF!</v>
      </c>
    </row>
    <row r="35078" spans="7:7" x14ac:dyDescent="0.25">
      <c r="G35078" s="14" t="e">
        <f>IF(E35078*#REF!*(1-#REF!)+#REF!=0,"",E35078*#REF!*(1-#REF!)+#REF!)</f>
        <v>#REF!</v>
      </c>
    </row>
    <row r="35079" spans="7:7" x14ac:dyDescent="0.25">
      <c r="G35079" s="14" t="e">
        <f>IF(E35079*#REF!*(1-#REF!)+#REF!=0,"",E35079*#REF!*(1-#REF!)+#REF!)</f>
        <v>#REF!</v>
      </c>
    </row>
    <row r="35080" spans="7:7" x14ac:dyDescent="0.25">
      <c r="G35080" s="14" t="e">
        <f>IF(E35080*#REF!*(1-#REF!)+#REF!=0,"",E35080*#REF!*(1-#REF!)+#REF!)</f>
        <v>#REF!</v>
      </c>
    </row>
    <row r="35081" spans="7:7" x14ac:dyDescent="0.25">
      <c r="G35081" s="14" t="e">
        <f>IF(E35081*#REF!*(1-#REF!)+#REF!=0,"",E35081*#REF!*(1-#REF!)+#REF!)</f>
        <v>#REF!</v>
      </c>
    </row>
    <row r="35082" spans="7:7" x14ac:dyDescent="0.25">
      <c r="G35082" s="14" t="e">
        <f>IF(E35082*#REF!*(1-#REF!)+#REF!=0,"",E35082*#REF!*(1-#REF!)+#REF!)</f>
        <v>#REF!</v>
      </c>
    </row>
    <row r="35083" spans="7:7" x14ac:dyDescent="0.25">
      <c r="G35083" s="14" t="e">
        <f>IF(E35083*#REF!*(1-#REF!)+#REF!=0,"",E35083*#REF!*(1-#REF!)+#REF!)</f>
        <v>#REF!</v>
      </c>
    </row>
    <row r="35084" spans="7:7" x14ac:dyDescent="0.25">
      <c r="G35084" s="14" t="e">
        <f>IF(E35084*#REF!*(1-#REF!)+#REF!=0,"",E35084*#REF!*(1-#REF!)+#REF!)</f>
        <v>#REF!</v>
      </c>
    </row>
    <row r="35085" spans="7:7" x14ac:dyDescent="0.25">
      <c r="G35085" s="14" t="e">
        <f>IF(E35085*#REF!*(1-#REF!)+#REF!=0,"",E35085*#REF!*(1-#REF!)+#REF!)</f>
        <v>#REF!</v>
      </c>
    </row>
    <row r="35086" spans="7:7" x14ac:dyDescent="0.25">
      <c r="G35086" s="14" t="e">
        <f>IF(E35086*#REF!*(1-#REF!)+#REF!=0,"",E35086*#REF!*(1-#REF!)+#REF!)</f>
        <v>#REF!</v>
      </c>
    </row>
    <row r="35087" spans="7:7" x14ac:dyDescent="0.25">
      <c r="G35087" s="14" t="e">
        <f>IF(E35087*#REF!*(1-#REF!)+#REF!=0,"",E35087*#REF!*(1-#REF!)+#REF!)</f>
        <v>#REF!</v>
      </c>
    </row>
    <row r="35088" spans="7:7" x14ac:dyDescent="0.25">
      <c r="G35088" s="14" t="e">
        <f>IF(E35088*#REF!*(1-#REF!)+#REF!=0,"",E35088*#REF!*(1-#REF!)+#REF!)</f>
        <v>#REF!</v>
      </c>
    </row>
    <row r="35089" spans="7:7" x14ac:dyDescent="0.25">
      <c r="G35089" s="14" t="e">
        <f>IF(E35089*#REF!*(1-#REF!)+#REF!=0,"",E35089*#REF!*(1-#REF!)+#REF!)</f>
        <v>#REF!</v>
      </c>
    </row>
    <row r="35090" spans="7:7" x14ac:dyDescent="0.25">
      <c r="G35090" s="14" t="e">
        <f>IF(E35090*#REF!*(1-#REF!)+#REF!=0,"",E35090*#REF!*(1-#REF!)+#REF!)</f>
        <v>#REF!</v>
      </c>
    </row>
    <row r="35091" spans="7:7" x14ac:dyDescent="0.25">
      <c r="G35091" s="14" t="e">
        <f>IF(E35091*#REF!*(1-#REF!)+#REF!=0,"",E35091*#REF!*(1-#REF!)+#REF!)</f>
        <v>#REF!</v>
      </c>
    </row>
    <row r="35092" spans="7:7" x14ac:dyDescent="0.25">
      <c r="G35092" s="14" t="e">
        <f>IF(E35092*#REF!*(1-#REF!)+#REF!=0,"",E35092*#REF!*(1-#REF!)+#REF!)</f>
        <v>#REF!</v>
      </c>
    </row>
    <row r="35093" spans="7:7" x14ac:dyDescent="0.25">
      <c r="G35093" s="14" t="e">
        <f>IF(E35093*#REF!*(1-#REF!)+#REF!=0,"",E35093*#REF!*(1-#REF!)+#REF!)</f>
        <v>#REF!</v>
      </c>
    </row>
    <row r="35094" spans="7:7" x14ac:dyDescent="0.25">
      <c r="G35094" s="14" t="e">
        <f>IF(E35094*#REF!*(1-#REF!)+#REF!=0,"",E35094*#REF!*(1-#REF!)+#REF!)</f>
        <v>#REF!</v>
      </c>
    </row>
    <row r="35095" spans="7:7" x14ac:dyDescent="0.25">
      <c r="G35095" s="14" t="e">
        <f>IF(E35095*#REF!*(1-#REF!)+#REF!=0,"",E35095*#REF!*(1-#REF!)+#REF!)</f>
        <v>#REF!</v>
      </c>
    </row>
    <row r="35096" spans="7:7" x14ac:dyDescent="0.25">
      <c r="G35096" s="14" t="e">
        <f>IF(E35096*#REF!*(1-#REF!)+#REF!=0,"",E35096*#REF!*(1-#REF!)+#REF!)</f>
        <v>#REF!</v>
      </c>
    </row>
    <row r="35097" spans="7:7" x14ac:dyDescent="0.25">
      <c r="G35097" s="14" t="e">
        <f>IF(E35097*#REF!*(1-#REF!)+#REF!=0,"",E35097*#REF!*(1-#REF!)+#REF!)</f>
        <v>#REF!</v>
      </c>
    </row>
    <row r="35098" spans="7:7" x14ac:dyDescent="0.25">
      <c r="G35098" s="14" t="e">
        <f>IF(E35098*#REF!*(1-#REF!)+#REF!=0,"",E35098*#REF!*(1-#REF!)+#REF!)</f>
        <v>#REF!</v>
      </c>
    </row>
    <row r="35099" spans="7:7" x14ac:dyDescent="0.25">
      <c r="G35099" s="14" t="e">
        <f>IF(E35099*#REF!*(1-#REF!)+#REF!=0,"",E35099*#REF!*(1-#REF!)+#REF!)</f>
        <v>#REF!</v>
      </c>
    </row>
    <row r="35100" spans="7:7" x14ac:dyDescent="0.25">
      <c r="G35100" s="14" t="e">
        <f>IF(E35100*#REF!*(1-#REF!)+#REF!=0,"",E35100*#REF!*(1-#REF!)+#REF!)</f>
        <v>#REF!</v>
      </c>
    </row>
    <row r="35101" spans="7:7" x14ac:dyDescent="0.25">
      <c r="G35101" s="14" t="e">
        <f>IF(E35101*#REF!*(1-#REF!)+#REF!=0,"",E35101*#REF!*(1-#REF!)+#REF!)</f>
        <v>#REF!</v>
      </c>
    </row>
    <row r="35102" spans="7:7" x14ac:dyDescent="0.25">
      <c r="G35102" s="14" t="e">
        <f>IF(E35102*#REF!*(1-#REF!)+#REF!=0,"",E35102*#REF!*(1-#REF!)+#REF!)</f>
        <v>#REF!</v>
      </c>
    </row>
    <row r="35103" spans="7:7" x14ac:dyDescent="0.25">
      <c r="G35103" s="14" t="e">
        <f>IF(E35103*#REF!*(1-#REF!)+#REF!=0,"",E35103*#REF!*(1-#REF!)+#REF!)</f>
        <v>#REF!</v>
      </c>
    </row>
    <row r="35104" spans="7:7" x14ac:dyDescent="0.25">
      <c r="G35104" s="14" t="e">
        <f>IF(E35104*#REF!*(1-#REF!)+#REF!=0,"",E35104*#REF!*(1-#REF!)+#REF!)</f>
        <v>#REF!</v>
      </c>
    </row>
    <row r="35105" spans="7:7" x14ac:dyDescent="0.25">
      <c r="G35105" s="14" t="e">
        <f>IF(E35105*#REF!*(1-#REF!)+#REF!=0,"",E35105*#REF!*(1-#REF!)+#REF!)</f>
        <v>#REF!</v>
      </c>
    </row>
    <row r="35106" spans="7:7" x14ac:dyDescent="0.25">
      <c r="G35106" s="14" t="e">
        <f>IF(E35106*#REF!*(1-#REF!)+#REF!=0,"",E35106*#REF!*(1-#REF!)+#REF!)</f>
        <v>#REF!</v>
      </c>
    </row>
    <row r="35107" spans="7:7" x14ac:dyDescent="0.25">
      <c r="G35107" s="14" t="e">
        <f>IF(E35107*#REF!*(1-#REF!)+#REF!=0,"",E35107*#REF!*(1-#REF!)+#REF!)</f>
        <v>#REF!</v>
      </c>
    </row>
    <row r="35108" spans="7:7" x14ac:dyDescent="0.25">
      <c r="G35108" s="14" t="e">
        <f>IF(E35108*#REF!*(1-#REF!)+#REF!=0,"",E35108*#REF!*(1-#REF!)+#REF!)</f>
        <v>#REF!</v>
      </c>
    </row>
    <row r="35109" spans="7:7" x14ac:dyDescent="0.25">
      <c r="G35109" s="14" t="e">
        <f>IF(E35109*#REF!*(1-#REF!)+#REF!=0,"",E35109*#REF!*(1-#REF!)+#REF!)</f>
        <v>#REF!</v>
      </c>
    </row>
    <row r="35110" spans="7:7" x14ac:dyDescent="0.25">
      <c r="G35110" s="14" t="e">
        <f>IF(E35110*#REF!*(1-#REF!)+#REF!=0,"",E35110*#REF!*(1-#REF!)+#REF!)</f>
        <v>#REF!</v>
      </c>
    </row>
    <row r="35111" spans="7:7" x14ac:dyDescent="0.25">
      <c r="G35111" s="14" t="e">
        <f>IF(E35111*#REF!*(1-#REF!)+#REF!=0,"",E35111*#REF!*(1-#REF!)+#REF!)</f>
        <v>#REF!</v>
      </c>
    </row>
    <row r="35112" spans="7:7" x14ac:dyDescent="0.25">
      <c r="G35112" s="14" t="e">
        <f>IF(E35112*#REF!*(1-#REF!)+#REF!=0,"",E35112*#REF!*(1-#REF!)+#REF!)</f>
        <v>#REF!</v>
      </c>
    </row>
    <row r="35113" spans="7:7" x14ac:dyDescent="0.25">
      <c r="G35113" s="14" t="e">
        <f>IF(E35113*#REF!*(1-#REF!)+#REF!=0,"",E35113*#REF!*(1-#REF!)+#REF!)</f>
        <v>#REF!</v>
      </c>
    </row>
    <row r="35114" spans="7:7" x14ac:dyDescent="0.25">
      <c r="G35114" s="14" t="e">
        <f>IF(E35114*#REF!*(1-#REF!)+#REF!=0,"",E35114*#REF!*(1-#REF!)+#REF!)</f>
        <v>#REF!</v>
      </c>
    </row>
    <row r="35115" spans="7:7" x14ac:dyDescent="0.25">
      <c r="G35115" s="14" t="e">
        <f>IF(E35115*#REF!*(1-#REF!)+#REF!=0,"",E35115*#REF!*(1-#REF!)+#REF!)</f>
        <v>#REF!</v>
      </c>
    </row>
    <row r="35116" spans="7:7" x14ac:dyDescent="0.25">
      <c r="G35116" s="14" t="e">
        <f>IF(E35116*#REF!*(1-#REF!)+#REF!=0,"",E35116*#REF!*(1-#REF!)+#REF!)</f>
        <v>#REF!</v>
      </c>
    </row>
    <row r="35117" spans="7:7" x14ac:dyDescent="0.25">
      <c r="G35117" s="14" t="e">
        <f>IF(E35117*#REF!*(1-#REF!)+#REF!=0,"",E35117*#REF!*(1-#REF!)+#REF!)</f>
        <v>#REF!</v>
      </c>
    </row>
    <row r="35118" spans="7:7" x14ac:dyDescent="0.25">
      <c r="G35118" s="14" t="e">
        <f>IF(E35118*#REF!*(1-#REF!)+#REF!=0,"",E35118*#REF!*(1-#REF!)+#REF!)</f>
        <v>#REF!</v>
      </c>
    </row>
    <row r="35119" spans="7:7" x14ac:dyDescent="0.25">
      <c r="G35119" s="14" t="e">
        <f>IF(E35119*#REF!*(1-#REF!)+#REF!=0,"",E35119*#REF!*(1-#REF!)+#REF!)</f>
        <v>#REF!</v>
      </c>
    </row>
    <row r="35120" spans="7:7" x14ac:dyDescent="0.25">
      <c r="G35120" s="14" t="e">
        <f>IF(E35120*#REF!*(1-#REF!)+#REF!=0,"",E35120*#REF!*(1-#REF!)+#REF!)</f>
        <v>#REF!</v>
      </c>
    </row>
    <row r="35121" spans="7:7" x14ac:dyDescent="0.25">
      <c r="G35121" s="14" t="e">
        <f>IF(E35121*#REF!*(1-#REF!)+#REF!=0,"",E35121*#REF!*(1-#REF!)+#REF!)</f>
        <v>#REF!</v>
      </c>
    </row>
    <row r="35122" spans="7:7" x14ac:dyDescent="0.25">
      <c r="G35122" s="14" t="e">
        <f>IF(E35122*#REF!*(1-#REF!)+#REF!=0,"",E35122*#REF!*(1-#REF!)+#REF!)</f>
        <v>#REF!</v>
      </c>
    </row>
    <row r="35123" spans="7:7" x14ac:dyDescent="0.25">
      <c r="G35123" s="14" t="e">
        <f>IF(E35123*#REF!*(1-#REF!)+#REF!=0,"",E35123*#REF!*(1-#REF!)+#REF!)</f>
        <v>#REF!</v>
      </c>
    </row>
    <row r="35124" spans="7:7" x14ac:dyDescent="0.25">
      <c r="G35124" s="14" t="e">
        <f>IF(E35124*#REF!*(1-#REF!)+#REF!=0,"",E35124*#REF!*(1-#REF!)+#REF!)</f>
        <v>#REF!</v>
      </c>
    </row>
    <row r="35125" spans="7:7" x14ac:dyDescent="0.25">
      <c r="G35125" s="14" t="e">
        <f>IF(E35125*#REF!*(1-#REF!)+#REF!=0,"",E35125*#REF!*(1-#REF!)+#REF!)</f>
        <v>#REF!</v>
      </c>
    </row>
    <row r="35126" spans="7:7" x14ac:dyDescent="0.25">
      <c r="G35126" s="14" t="e">
        <f>IF(E35126*#REF!*(1-#REF!)+#REF!=0,"",E35126*#REF!*(1-#REF!)+#REF!)</f>
        <v>#REF!</v>
      </c>
    </row>
    <row r="35127" spans="7:7" x14ac:dyDescent="0.25">
      <c r="G35127" s="14" t="e">
        <f>IF(E35127*#REF!*(1-#REF!)+#REF!=0,"",E35127*#REF!*(1-#REF!)+#REF!)</f>
        <v>#REF!</v>
      </c>
    </row>
    <row r="35128" spans="7:7" x14ac:dyDescent="0.25">
      <c r="G35128" s="14" t="e">
        <f>IF(E35128*#REF!*(1-#REF!)+#REF!=0,"",E35128*#REF!*(1-#REF!)+#REF!)</f>
        <v>#REF!</v>
      </c>
    </row>
    <row r="35129" spans="7:7" x14ac:dyDescent="0.25">
      <c r="G35129" s="14" t="e">
        <f>IF(E35129*#REF!*(1-#REF!)+#REF!=0,"",E35129*#REF!*(1-#REF!)+#REF!)</f>
        <v>#REF!</v>
      </c>
    </row>
    <row r="35130" spans="7:7" x14ac:dyDescent="0.25">
      <c r="G35130" s="14" t="e">
        <f>IF(E35130*#REF!*(1-#REF!)+#REF!=0,"",E35130*#REF!*(1-#REF!)+#REF!)</f>
        <v>#REF!</v>
      </c>
    </row>
    <row r="35131" spans="7:7" x14ac:dyDescent="0.25">
      <c r="G35131" s="14" t="e">
        <f>IF(E35131*#REF!*(1-#REF!)+#REF!=0,"",E35131*#REF!*(1-#REF!)+#REF!)</f>
        <v>#REF!</v>
      </c>
    </row>
    <row r="35132" spans="7:7" x14ac:dyDescent="0.25">
      <c r="G35132" s="14" t="e">
        <f>IF(E35132*#REF!*(1-#REF!)+#REF!=0,"",E35132*#REF!*(1-#REF!)+#REF!)</f>
        <v>#REF!</v>
      </c>
    </row>
    <row r="35133" spans="7:7" x14ac:dyDescent="0.25">
      <c r="G35133" s="14" t="e">
        <f>IF(E35133*#REF!*(1-#REF!)+#REF!=0,"",E35133*#REF!*(1-#REF!)+#REF!)</f>
        <v>#REF!</v>
      </c>
    </row>
    <row r="35134" spans="7:7" x14ac:dyDescent="0.25">
      <c r="G35134" s="14" t="e">
        <f>IF(E35134*#REF!*(1-#REF!)+#REF!=0,"",E35134*#REF!*(1-#REF!)+#REF!)</f>
        <v>#REF!</v>
      </c>
    </row>
    <row r="35135" spans="7:7" x14ac:dyDescent="0.25">
      <c r="G35135" s="14" t="e">
        <f>IF(E35135*#REF!*(1-#REF!)+#REF!=0,"",E35135*#REF!*(1-#REF!)+#REF!)</f>
        <v>#REF!</v>
      </c>
    </row>
    <row r="35136" spans="7:7" x14ac:dyDescent="0.25">
      <c r="G35136" s="14" t="e">
        <f>IF(E35136*#REF!*(1-#REF!)+#REF!=0,"",E35136*#REF!*(1-#REF!)+#REF!)</f>
        <v>#REF!</v>
      </c>
    </row>
    <row r="35137" spans="7:7" x14ac:dyDescent="0.25">
      <c r="G35137" s="14" t="e">
        <f>IF(E35137*#REF!*(1-#REF!)+#REF!=0,"",E35137*#REF!*(1-#REF!)+#REF!)</f>
        <v>#REF!</v>
      </c>
    </row>
    <row r="35138" spans="7:7" x14ac:dyDescent="0.25">
      <c r="G35138" s="14" t="e">
        <f>IF(E35138*#REF!*(1-#REF!)+#REF!=0,"",E35138*#REF!*(1-#REF!)+#REF!)</f>
        <v>#REF!</v>
      </c>
    </row>
    <row r="35139" spans="7:7" x14ac:dyDescent="0.25">
      <c r="G35139" s="14" t="e">
        <f>IF(E35139*#REF!*(1-#REF!)+#REF!=0,"",E35139*#REF!*(1-#REF!)+#REF!)</f>
        <v>#REF!</v>
      </c>
    </row>
    <row r="35140" spans="7:7" x14ac:dyDescent="0.25">
      <c r="G35140" s="14" t="e">
        <f>IF(E35140*#REF!*(1-#REF!)+#REF!=0,"",E35140*#REF!*(1-#REF!)+#REF!)</f>
        <v>#REF!</v>
      </c>
    </row>
    <row r="35141" spans="7:7" x14ac:dyDescent="0.25">
      <c r="G35141" s="14" t="e">
        <f>IF(E35141*#REF!*(1-#REF!)+#REF!=0,"",E35141*#REF!*(1-#REF!)+#REF!)</f>
        <v>#REF!</v>
      </c>
    </row>
    <row r="35142" spans="7:7" x14ac:dyDescent="0.25">
      <c r="G35142" s="14" t="e">
        <f>IF(E35142*#REF!*(1-#REF!)+#REF!=0,"",E35142*#REF!*(1-#REF!)+#REF!)</f>
        <v>#REF!</v>
      </c>
    </row>
    <row r="35143" spans="7:7" x14ac:dyDescent="0.25">
      <c r="G35143" s="14" t="e">
        <f>IF(E35143*#REF!*(1-#REF!)+#REF!=0,"",E35143*#REF!*(1-#REF!)+#REF!)</f>
        <v>#REF!</v>
      </c>
    </row>
    <row r="35144" spans="7:7" x14ac:dyDescent="0.25">
      <c r="G35144" s="14" t="e">
        <f>IF(E35144*#REF!*(1-#REF!)+#REF!=0,"",E35144*#REF!*(1-#REF!)+#REF!)</f>
        <v>#REF!</v>
      </c>
    </row>
    <row r="35145" spans="7:7" x14ac:dyDescent="0.25">
      <c r="G35145" s="14" t="e">
        <f>IF(E35145*#REF!*(1-#REF!)+#REF!=0,"",E35145*#REF!*(1-#REF!)+#REF!)</f>
        <v>#REF!</v>
      </c>
    </row>
    <row r="35146" spans="7:7" x14ac:dyDescent="0.25">
      <c r="G35146" s="14" t="e">
        <f>IF(E35146*#REF!*(1-#REF!)+#REF!=0,"",E35146*#REF!*(1-#REF!)+#REF!)</f>
        <v>#REF!</v>
      </c>
    </row>
    <row r="35147" spans="7:7" x14ac:dyDescent="0.25">
      <c r="G35147" s="14" t="e">
        <f>IF(E35147*#REF!*(1-#REF!)+#REF!=0,"",E35147*#REF!*(1-#REF!)+#REF!)</f>
        <v>#REF!</v>
      </c>
    </row>
    <row r="35148" spans="7:7" x14ac:dyDescent="0.25">
      <c r="G35148" s="14" t="e">
        <f>IF(E35148*#REF!*(1-#REF!)+#REF!=0,"",E35148*#REF!*(1-#REF!)+#REF!)</f>
        <v>#REF!</v>
      </c>
    </row>
    <row r="35149" spans="7:7" x14ac:dyDescent="0.25">
      <c r="G35149" s="14" t="e">
        <f>IF(E35149*#REF!*(1-#REF!)+#REF!=0,"",E35149*#REF!*(1-#REF!)+#REF!)</f>
        <v>#REF!</v>
      </c>
    </row>
    <row r="35150" spans="7:7" x14ac:dyDescent="0.25">
      <c r="G35150" s="14" t="e">
        <f>IF(E35150*#REF!*(1-#REF!)+#REF!=0,"",E35150*#REF!*(1-#REF!)+#REF!)</f>
        <v>#REF!</v>
      </c>
    </row>
    <row r="35151" spans="7:7" x14ac:dyDescent="0.25">
      <c r="G35151" s="14" t="e">
        <f>IF(E35151*#REF!*(1-#REF!)+#REF!=0,"",E35151*#REF!*(1-#REF!)+#REF!)</f>
        <v>#REF!</v>
      </c>
    </row>
    <row r="35152" spans="7:7" x14ac:dyDescent="0.25">
      <c r="G35152" s="14" t="e">
        <f>IF(E35152*#REF!*(1-#REF!)+#REF!=0,"",E35152*#REF!*(1-#REF!)+#REF!)</f>
        <v>#REF!</v>
      </c>
    </row>
    <row r="35153" spans="7:7" x14ac:dyDescent="0.25">
      <c r="G35153" s="14" t="e">
        <f>IF(E35153*#REF!*(1-#REF!)+#REF!=0,"",E35153*#REF!*(1-#REF!)+#REF!)</f>
        <v>#REF!</v>
      </c>
    </row>
    <row r="35154" spans="7:7" x14ac:dyDescent="0.25">
      <c r="G35154" s="14" t="e">
        <f>IF(E35154*#REF!*(1-#REF!)+#REF!=0,"",E35154*#REF!*(1-#REF!)+#REF!)</f>
        <v>#REF!</v>
      </c>
    </row>
    <row r="35155" spans="7:7" x14ac:dyDescent="0.25">
      <c r="G35155" s="14" t="e">
        <f>IF(E35155*#REF!*(1-#REF!)+#REF!=0,"",E35155*#REF!*(1-#REF!)+#REF!)</f>
        <v>#REF!</v>
      </c>
    </row>
    <row r="35156" spans="7:7" x14ac:dyDescent="0.25">
      <c r="G35156" s="14" t="e">
        <f>IF(E35156*#REF!*(1-#REF!)+#REF!=0,"",E35156*#REF!*(1-#REF!)+#REF!)</f>
        <v>#REF!</v>
      </c>
    </row>
    <row r="35157" spans="7:7" x14ac:dyDescent="0.25">
      <c r="G35157" s="14" t="e">
        <f>IF(E35157*#REF!*(1-#REF!)+#REF!=0,"",E35157*#REF!*(1-#REF!)+#REF!)</f>
        <v>#REF!</v>
      </c>
    </row>
    <row r="35158" spans="7:7" x14ac:dyDescent="0.25">
      <c r="G35158" s="14" t="e">
        <f>IF(E35158*#REF!*(1-#REF!)+#REF!=0,"",E35158*#REF!*(1-#REF!)+#REF!)</f>
        <v>#REF!</v>
      </c>
    </row>
    <row r="35159" spans="7:7" x14ac:dyDescent="0.25">
      <c r="G35159" s="14" t="e">
        <f>IF(E35159*#REF!*(1-#REF!)+#REF!=0,"",E35159*#REF!*(1-#REF!)+#REF!)</f>
        <v>#REF!</v>
      </c>
    </row>
    <row r="35160" spans="7:7" x14ac:dyDescent="0.25">
      <c r="G35160" s="14" t="e">
        <f>IF(E35160*#REF!*(1-#REF!)+#REF!=0,"",E35160*#REF!*(1-#REF!)+#REF!)</f>
        <v>#REF!</v>
      </c>
    </row>
    <row r="35161" spans="7:7" x14ac:dyDescent="0.25">
      <c r="G35161" s="14" t="e">
        <f>IF(E35161*#REF!*(1-#REF!)+#REF!=0,"",E35161*#REF!*(1-#REF!)+#REF!)</f>
        <v>#REF!</v>
      </c>
    </row>
    <row r="35162" spans="7:7" x14ac:dyDescent="0.25">
      <c r="G35162" s="14" t="e">
        <f>IF(E35162*#REF!*(1-#REF!)+#REF!=0,"",E35162*#REF!*(1-#REF!)+#REF!)</f>
        <v>#REF!</v>
      </c>
    </row>
    <row r="35163" spans="7:7" x14ac:dyDescent="0.25">
      <c r="G35163" s="14" t="e">
        <f>IF(E35163*#REF!*(1-#REF!)+#REF!=0,"",E35163*#REF!*(1-#REF!)+#REF!)</f>
        <v>#REF!</v>
      </c>
    </row>
    <row r="35164" spans="7:7" x14ac:dyDescent="0.25">
      <c r="G35164" s="14" t="e">
        <f>IF(E35164*#REF!*(1-#REF!)+#REF!=0,"",E35164*#REF!*(1-#REF!)+#REF!)</f>
        <v>#REF!</v>
      </c>
    </row>
    <row r="35165" spans="7:7" x14ac:dyDescent="0.25">
      <c r="G35165" s="14" t="e">
        <f>IF(E35165*#REF!*(1-#REF!)+#REF!=0,"",E35165*#REF!*(1-#REF!)+#REF!)</f>
        <v>#REF!</v>
      </c>
    </row>
    <row r="35166" spans="7:7" x14ac:dyDescent="0.25">
      <c r="G35166" s="14" t="e">
        <f>IF(E35166*#REF!*(1-#REF!)+#REF!=0,"",E35166*#REF!*(1-#REF!)+#REF!)</f>
        <v>#REF!</v>
      </c>
    </row>
    <row r="35167" spans="7:7" x14ac:dyDescent="0.25">
      <c r="G35167" s="14" t="e">
        <f>IF(E35167*#REF!*(1-#REF!)+#REF!=0,"",E35167*#REF!*(1-#REF!)+#REF!)</f>
        <v>#REF!</v>
      </c>
    </row>
    <row r="35168" spans="7:7" x14ac:dyDescent="0.25">
      <c r="G35168" s="14" t="e">
        <f>IF(E35168*#REF!*(1-#REF!)+#REF!=0,"",E35168*#REF!*(1-#REF!)+#REF!)</f>
        <v>#REF!</v>
      </c>
    </row>
    <row r="35169" spans="7:7" x14ac:dyDescent="0.25">
      <c r="G35169" s="14" t="e">
        <f>IF(E35169*#REF!*(1-#REF!)+#REF!=0,"",E35169*#REF!*(1-#REF!)+#REF!)</f>
        <v>#REF!</v>
      </c>
    </row>
    <row r="35170" spans="7:7" x14ac:dyDescent="0.25">
      <c r="G35170" s="14" t="e">
        <f>IF(E35170*#REF!*(1-#REF!)+#REF!=0,"",E35170*#REF!*(1-#REF!)+#REF!)</f>
        <v>#REF!</v>
      </c>
    </row>
    <row r="35171" spans="7:7" x14ac:dyDescent="0.25">
      <c r="G35171" s="14" t="e">
        <f>IF(E35171*#REF!*(1-#REF!)+#REF!=0,"",E35171*#REF!*(1-#REF!)+#REF!)</f>
        <v>#REF!</v>
      </c>
    </row>
    <row r="35172" spans="7:7" x14ac:dyDescent="0.25">
      <c r="G35172" s="14" t="e">
        <f>IF(E35172*#REF!*(1-#REF!)+#REF!=0,"",E35172*#REF!*(1-#REF!)+#REF!)</f>
        <v>#REF!</v>
      </c>
    </row>
    <row r="35173" spans="7:7" x14ac:dyDescent="0.25">
      <c r="G35173" s="14" t="e">
        <f>IF(E35173*#REF!*(1-#REF!)+#REF!=0,"",E35173*#REF!*(1-#REF!)+#REF!)</f>
        <v>#REF!</v>
      </c>
    </row>
    <row r="35174" spans="7:7" x14ac:dyDescent="0.25">
      <c r="G35174" s="14" t="e">
        <f>IF(E35174*#REF!*(1-#REF!)+#REF!=0,"",E35174*#REF!*(1-#REF!)+#REF!)</f>
        <v>#REF!</v>
      </c>
    </row>
    <row r="35175" spans="7:7" x14ac:dyDescent="0.25">
      <c r="G35175" s="14" t="e">
        <f>IF(E35175*#REF!*(1-#REF!)+#REF!=0,"",E35175*#REF!*(1-#REF!)+#REF!)</f>
        <v>#REF!</v>
      </c>
    </row>
    <row r="35176" spans="7:7" x14ac:dyDescent="0.25">
      <c r="G35176" s="14" t="e">
        <f>IF(E35176*#REF!*(1-#REF!)+#REF!=0,"",E35176*#REF!*(1-#REF!)+#REF!)</f>
        <v>#REF!</v>
      </c>
    </row>
    <row r="35177" spans="7:7" x14ac:dyDescent="0.25">
      <c r="G35177" s="14" t="e">
        <f>IF(E35177*#REF!*(1-#REF!)+#REF!=0,"",E35177*#REF!*(1-#REF!)+#REF!)</f>
        <v>#REF!</v>
      </c>
    </row>
    <row r="35178" spans="7:7" x14ac:dyDescent="0.25">
      <c r="G35178" s="14" t="e">
        <f>IF(E35178*#REF!*(1-#REF!)+#REF!=0,"",E35178*#REF!*(1-#REF!)+#REF!)</f>
        <v>#REF!</v>
      </c>
    </row>
    <row r="35179" spans="7:7" x14ac:dyDescent="0.25">
      <c r="G35179" s="14" t="e">
        <f>IF(E35179*#REF!*(1-#REF!)+#REF!=0,"",E35179*#REF!*(1-#REF!)+#REF!)</f>
        <v>#REF!</v>
      </c>
    </row>
    <row r="35180" spans="7:7" x14ac:dyDescent="0.25">
      <c r="G35180" s="14" t="e">
        <f>IF(E35180*#REF!*(1-#REF!)+#REF!=0,"",E35180*#REF!*(1-#REF!)+#REF!)</f>
        <v>#REF!</v>
      </c>
    </row>
    <row r="35181" spans="7:7" x14ac:dyDescent="0.25">
      <c r="G35181" s="14" t="e">
        <f>IF(E35181*#REF!*(1-#REF!)+#REF!=0,"",E35181*#REF!*(1-#REF!)+#REF!)</f>
        <v>#REF!</v>
      </c>
    </row>
    <row r="35182" spans="7:7" x14ac:dyDescent="0.25">
      <c r="G35182" s="14" t="e">
        <f>IF(E35182*#REF!*(1-#REF!)+#REF!=0,"",E35182*#REF!*(1-#REF!)+#REF!)</f>
        <v>#REF!</v>
      </c>
    </row>
    <row r="35183" spans="7:7" x14ac:dyDescent="0.25">
      <c r="G35183" s="14" t="e">
        <f>IF(E35183*#REF!*(1-#REF!)+#REF!=0,"",E35183*#REF!*(1-#REF!)+#REF!)</f>
        <v>#REF!</v>
      </c>
    </row>
    <row r="35184" spans="7:7" x14ac:dyDescent="0.25">
      <c r="G35184" s="14" t="e">
        <f>IF(E35184*#REF!*(1-#REF!)+#REF!=0,"",E35184*#REF!*(1-#REF!)+#REF!)</f>
        <v>#REF!</v>
      </c>
    </row>
    <row r="35185" spans="7:7" x14ac:dyDescent="0.25">
      <c r="G35185" s="14" t="e">
        <f>IF(E35185*#REF!*(1-#REF!)+#REF!=0,"",E35185*#REF!*(1-#REF!)+#REF!)</f>
        <v>#REF!</v>
      </c>
    </row>
    <row r="35186" spans="7:7" x14ac:dyDescent="0.25">
      <c r="G35186" s="14" t="e">
        <f>IF(E35186*#REF!*(1-#REF!)+#REF!=0,"",E35186*#REF!*(1-#REF!)+#REF!)</f>
        <v>#REF!</v>
      </c>
    </row>
    <row r="35187" spans="7:7" x14ac:dyDescent="0.25">
      <c r="G35187" s="14" t="e">
        <f>IF(E35187*#REF!*(1-#REF!)+#REF!=0,"",E35187*#REF!*(1-#REF!)+#REF!)</f>
        <v>#REF!</v>
      </c>
    </row>
    <row r="35188" spans="7:7" x14ac:dyDescent="0.25">
      <c r="G35188" s="14" t="e">
        <f>IF(E35188*#REF!*(1-#REF!)+#REF!=0,"",E35188*#REF!*(1-#REF!)+#REF!)</f>
        <v>#REF!</v>
      </c>
    </row>
    <row r="35189" spans="7:7" x14ac:dyDescent="0.25">
      <c r="G35189" s="14" t="e">
        <f>IF(E35189*#REF!*(1-#REF!)+#REF!=0,"",E35189*#REF!*(1-#REF!)+#REF!)</f>
        <v>#REF!</v>
      </c>
    </row>
    <row r="35190" spans="7:7" x14ac:dyDescent="0.25">
      <c r="G35190" s="14" t="e">
        <f>IF(E35190*#REF!*(1-#REF!)+#REF!=0,"",E35190*#REF!*(1-#REF!)+#REF!)</f>
        <v>#REF!</v>
      </c>
    </row>
    <row r="35191" spans="7:7" x14ac:dyDescent="0.25">
      <c r="G35191" s="14" t="e">
        <f>IF(E35191*#REF!*(1-#REF!)+#REF!=0,"",E35191*#REF!*(1-#REF!)+#REF!)</f>
        <v>#REF!</v>
      </c>
    </row>
    <row r="35192" spans="7:7" x14ac:dyDescent="0.25">
      <c r="G35192" s="14" t="e">
        <f>IF(E35192*#REF!*(1-#REF!)+#REF!=0,"",E35192*#REF!*(1-#REF!)+#REF!)</f>
        <v>#REF!</v>
      </c>
    </row>
    <row r="35193" spans="7:7" x14ac:dyDescent="0.25">
      <c r="G35193" s="14" t="e">
        <f>IF(E35193*#REF!*(1-#REF!)+#REF!=0,"",E35193*#REF!*(1-#REF!)+#REF!)</f>
        <v>#REF!</v>
      </c>
    </row>
    <row r="35194" spans="7:7" x14ac:dyDescent="0.25">
      <c r="G35194" s="14" t="e">
        <f>IF(E35194*#REF!*(1-#REF!)+#REF!=0,"",E35194*#REF!*(1-#REF!)+#REF!)</f>
        <v>#REF!</v>
      </c>
    </row>
    <row r="35195" spans="7:7" x14ac:dyDescent="0.25">
      <c r="G35195" s="14" t="e">
        <f>IF(E35195*#REF!*(1-#REF!)+#REF!=0,"",E35195*#REF!*(1-#REF!)+#REF!)</f>
        <v>#REF!</v>
      </c>
    </row>
    <row r="35196" spans="7:7" x14ac:dyDescent="0.25">
      <c r="G35196" s="14" t="e">
        <f>IF(E35196*#REF!*(1-#REF!)+#REF!=0,"",E35196*#REF!*(1-#REF!)+#REF!)</f>
        <v>#REF!</v>
      </c>
    </row>
    <row r="35197" spans="7:7" x14ac:dyDescent="0.25">
      <c r="G35197" s="14" t="e">
        <f>IF(E35197*#REF!*(1-#REF!)+#REF!=0,"",E35197*#REF!*(1-#REF!)+#REF!)</f>
        <v>#REF!</v>
      </c>
    </row>
    <row r="35198" spans="7:7" x14ac:dyDescent="0.25">
      <c r="G35198" s="14" t="e">
        <f>IF(E35198*#REF!*(1-#REF!)+#REF!=0,"",E35198*#REF!*(1-#REF!)+#REF!)</f>
        <v>#REF!</v>
      </c>
    </row>
    <row r="35199" spans="7:7" x14ac:dyDescent="0.25">
      <c r="G35199" s="14" t="e">
        <f>IF(E35199*#REF!*(1-#REF!)+#REF!=0,"",E35199*#REF!*(1-#REF!)+#REF!)</f>
        <v>#REF!</v>
      </c>
    </row>
    <row r="35200" spans="7:7" x14ac:dyDescent="0.25">
      <c r="G35200" s="14" t="e">
        <f>IF(E35200*#REF!*(1-#REF!)+#REF!=0,"",E35200*#REF!*(1-#REF!)+#REF!)</f>
        <v>#REF!</v>
      </c>
    </row>
    <row r="35201" spans="7:7" x14ac:dyDescent="0.25">
      <c r="G35201" s="14" t="e">
        <f>IF(E35201*#REF!*(1-#REF!)+#REF!=0,"",E35201*#REF!*(1-#REF!)+#REF!)</f>
        <v>#REF!</v>
      </c>
    </row>
    <row r="35202" spans="7:7" x14ac:dyDescent="0.25">
      <c r="G35202" s="14" t="e">
        <f>IF(E35202*#REF!*(1-#REF!)+#REF!=0,"",E35202*#REF!*(1-#REF!)+#REF!)</f>
        <v>#REF!</v>
      </c>
    </row>
    <row r="35203" spans="7:7" x14ac:dyDescent="0.25">
      <c r="G35203" s="14" t="e">
        <f>IF(E35203*#REF!*(1-#REF!)+#REF!=0,"",E35203*#REF!*(1-#REF!)+#REF!)</f>
        <v>#REF!</v>
      </c>
    </row>
    <row r="35204" spans="7:7" x14ac:dyDescent="0.25">
      <c r="G35204" s="14" t="e">
        <f>IF(E35204*#REF!*(1-#REF!)+#REF!=0,"",E35204*#REF!*(1-#REF!)+#REF!)</f>
        <v>#REF!</v>
      </c>
    </row>
    <row r="35205" spans="7:7" x14ac:dyDescent="0.25">
      <c r="G35205" s="14" t="e">
        <f>IF(E35205*#REF!*(1-#REF!)+#REF!=0,"",E35205*#REF!*(1-#REF!)+#REF!)</f>
        <v>#REF!</v>
      </c>
    </row>
    <row r="35206" spans="7:7" x14ac:dyDescent="0.25">
      <c r="G35206" s="14" t="e">
        <f>IF(E35206*#REF!*(1-#REF!)+#REF!=0,"",E35206*#REF!*(1-#REF!)+#REF!)</f>
        <v>#REF!</v>
      </c>
    </row>
    <row r="35207" spans="7:7" x14ac:dyDescent="0.25">
      <c r="G35207" s="14" t="e">
        <f>IF(E35207*#REF!*(1-#REF!)+#REF!=0,"",E35207*#REF!*(1-#REF!)+#REF!)</f>
        <v>#REF!</v>
      </c>
    </row>
    <row r="35208" spans="7:7" x14ac:dyDescent="0.25">
      <c r="G35208" s="14" t="e">
        <f>IF(E35208*#REF!*(1-#REF!)+#REF!=0,"",E35208*#REF!*(1-#REF!)+#REF!)</f>
        <v>#REF!</v>
      </c>
    </row>
    <row r="35209" spans="7:7" x14ac:dyDescent="0.25">
      <c r="G35209" s="14" t="e">
        <f>IF(E35209*#REF!*(1-#REF!)+#REF!=0,"",E35209*#REF!*(1-#REF!)+#REF!)</f>
        <v>#REF!</v>
      </c>
    </row>
    <row r="35210" spans="7:7" x14ac:dyDescent="0.25">
      <c r="G35210" s="14" t="e">
        <f>IF(E35210*#REF!*(1-#REF!)+#REF!=0,"",E35210*#REF!*(1-#REF!)+#REF!)</f>
        <v>#REF!</v>
      </c>
    </row>
    <row r="35211" spans="7:7" x14ac:dyDescent="0.25">
      <c r="G35211" s="14" t="e">
        <f>IF(E35211*#REF!*(1-#REF!)+#REF!=0,"",E35211*#REF!*(1-#REF!)+#REF!)</f>
        <v>#REF!</v>
      </c>
    </row>
    <row r="35212" spans="7:7" x14ac:dyDescent="0.25">
      <c r="G35212" s="14" t="e">
        <f>IF(E35212*#REF!*(1-#REF!)+#REF!=0,"",E35212*#REF!*(1-#REF!)+#REF!)</f>
        <v>#REF!</v>
      </c>
    </row>
    <row r="35213" spans="7:7" x14ac:dyDescent="0.25">
      <c r="G35213" s="14" t="e">
        <f>IF(E35213*#REF!*(1-#REF!)+#REF!=0,"",E35213*#REF!*(1-#REF!)+#REF!)</f>
        <v>#REF!</v>
      </c>
    </row>
    <row r="35214" spans="7:7" x14ac:dyDescent="0.25">
      <c r="G35214" s="14" t="e">
        <f>IF(E35214*#REF!*(1-#REF!)+#REF!=0,"",E35214*#REF!*(1-#REF!)+#REF!)</f>
        <v>#REF!</v>
      </c>
    </row>
    <row r="35215" spans="7:7" x14ac:dyDescent="0.25">
      <c r="G35215" s="14" t="e">
        <f>IF(E35215*#REF!*(1-#REF!)+#REF!=0,"",E35215*#REF!*(1-#REF!)+#REF!)</f>
        <v>#REF!</v>
      </c>
    </row>
    <row r="35216" spans="7:7" x14ac:dyDescent="0.25">
      <c r="G35216" s="14" t="e">
        <f>IF(E35216*#REF!*(1-#REF!)+#REF!=0,"",E35216*#REF!*(1-#REF!)+#REF!)</f>
        <v>#REF!</v>
      </c>
    </row>
    <row r="35217" spans="7:7" x14ac:dyDescent="0.25">
      <c r="G35217" s="14" t="e">
        <f>IF(E35217*#REF!*(1-#REF!)+#REF!=0,"",E35217*#REF!*(1-#REF!)+#REF!)</f>
        <v>#REF!</v>
      </c>
    </row>
    <row r="35218" spans="7:7" x14ac:dyDescent="0.25">
      <c r="G35218" s="14" t="e">
        <f>IF(E35218*#REF!*(1-#REF!)+#REF!=0,"",E35218*#REF!*(1-#REF!)+#REF!)</f>
        <v>#REF!</v>
      </c>
    </row>
    <row r="35219" spans="7:7" x14ac:dyDescent="0.25">
      <c r="G35219" s="14" t="e">
        <f>IF(E35219*#REF!*(1-#REF!)+#REF!=0,"",E35219*#REF!*(1-#REF!)+#REF!)</f>
        <v>#REF!</v>
      </c>
    </row>
    <row r="35220" spans="7:7" x14ac:dyDescent="0.25">
      <c r="G35220" s="14" t="e">
        <f>IF(E35220*#REF!*(1-#REF!)+#REF!=0,"",E35220*#REF!*(1-#REF!)+#REF!)</f>
        <v>#REF!</v>
      </c>
    </row>
    <row r="35221" spans="7:7" x14ac:dyDescent="0.25">
      <c r="G35221" s="14" t="e">
        <f>IF(E35221*#REF!*(1-#REF!)+#REF!=0,"",E35221*#REF!*(1-#REF!)+#REF!)</f>
        <v>#REF!</v>
      </c>
    </row>
    <row r="35222" spans="7:7" x14ac:dyDescent="0.25">
      <c r="G35222" s="14" t="e">
        <f>IF(E35222*#REF!*(1-#REF!)+#REF!=0,"",E35222*#REF!*(1-#REF!)+#REF!)</f>
        <v>#REF!</v>
      </c>
    </row>
    <row r="35223" spans="7:7" x14ac:dyDescent="0.25">
      <c r="G35223" s="14" t="e">
        <f>IF(E35223*#REF!*(1-#REF!)+#REF!=0,"",E35223*#REF!*(1-#REF!)+#REF!)</f>
        <v>#REF!</v>
      </c>
    </row>
    <row r="35224" spans="7:7" x14ac:dyDescent="0.25">
      <c r="G35224" s="14" t="e">
        <f>IF(E35224*#REF!*(1-#REF!)+#REF!=0,"",E35224*#REF!*(1-#REF!)+#REF!)</f>
        <v>#REF!</v>
      </c>
    </row>
    <row r="35225" spans="7:7" x14ac:dyDescent="0.25">
      <c r="G35225" s="14" t="e">
        <f>IF(E35225*#REF!*(1-#REF!)+#REF!=0,"",E35225*#REF!*(1-#REF!)+#REF!)</f>
        <v>#REF!</v>
      </c>
    </row>
    <row r="35226" spans="7:7" x14ac:dyDescent="0.25">
      <c r="G35226" s="14" t="e">
        <f>IF(E35226*#REF!*(1-#REF!)+#REF!=0,"",E35226*#REF!*(1-#REF!)+#REF!)</f>
        <v>#REF!</v>
      </c>
    </row>
    <row r="35227" spans="7:7" x14ac:dyDescent="0.25">
      <c r="G35227" s="14" t="e">
        <f>IF(E35227*#REF!*(1-#REF!)+#REF!=0,"",E35227*#REF!*(1-#REF!)+#REF!)</f>
        <v>#REF!</v>
      </c>
    </row>
    <row r="35228" spans="7:7" x14ac:dyDescent="0.25">
      <c r="G35228" s="14" t="e">
        <f>IF(E35228*#REF!*(1-#REF!)+#REF!=0,"",E35228*#REF!*(1-#REF!)+#REF!)</f>
        <v>#REF!</v>
      </c>
    </row>
    <row r="35229" spans="7:7" x14ac:dyDescent="0.25">
      <c r="G35229" s="14" t="e">
        <f>IF(E35229*#REF!*(1-#REF!)+#REF!=0,"",E35229*#REF!*(1-#REF!)+#REF!)</f>
        <v>#REF!</v>
      </c>
    </row>
    <row r="35230" spans="7:7" x14ac:dyDescent="0.25">
      <c r="G35230" s="14" t="e">
        <f>IF(E35230*#REF!*(1-#REF!)+#REF!=0,"",E35230*#REF!*(1-#REF!)+#REF!)</f>
        <v>#REF!</v>
      </c>
    </row>
    <row r="35231" spans="7:7" x14ac:dyDescent="0.25">
      <c r="G35231" s="14" t="e">
        <f>IF(E35231*#REF!*(1-#REF!)+#REF!=0,"",E35231*#REF!*(1-#REF!)+#REF!)</f>
        <v>#REF!</v>
      </c>
    </row>
    <row r="35232" spans="7:7" x14ac:dyDescent="0.25">
      <c r="G35232" s="14" t="e">
        <f>IF(E35232*#REF!*(1-#REF!)+#REF!=0,"",E35232*#REF!*(1-#REF!)+#REF!)</f>
        <v>#REF!</v>
      </c>
    </row>
    <row r="35233" spans="7:7" x14ac:dyDescent="0.25">
      <c r="G35233" s="14" t="e">
        <f>IF(E35233*#REF!*(1-#REF!)+#REF!=0,"",E35233*#REF!*(1-#REF!)+#REF!)</f>
        <v>#REF!</v>
      </c>
    </row>
    <row r="35234" spans="7:7" x14ac:dyDescent="0.25">
      <c r="G35234" s="14" t="e">
        <f>IF(E35234*#REF!*(1-#REF!)+#REF!=0,"",E35234*#REF!*(1-#REF!)+#REF!)</f>
        <v>#REF!</v>
      </c>
    </row>
    <row r="35235" spans="7:7" x14ac:dyDescent="0.25">
      <c r="G35235" s="14" t="e">
        <f>IF(E35235*#REF!*(1-#REF!)+#REF!=0,"",E35235*#REF!*(1-#REF!)+#REF!)</f>
        <v>#REF!</v>
      </c>
    </row>
    <row r="35236" spans="7:7" x14ac:dyDescent="0.25">
      <c r="G35236" s="14" t="e">
        <f>IF(E35236*#REF!*(1-#REF!)+#REF!=0,"",E35236*#REF!*(1-#REF!)+#REF!)</f>
        <v>#REF!</v>
      </c>
    </row>
    <row r="35237" spans="7:7" x14ac:dyDescent="0.25">
      <c r="G35237" s="14" t="e">
        <f>IF(E35237*#REF!*(1-#REF!)+#REF!=0,"",E35237*#REF!*(1-#REF!)+#REF!)</f>
        <v>#REF!</v>
      </c>
    </row>
    <row r="35238" spans="7:7" x14ac:dyDescent="0.25">
      <c r="G35238" s="14" t="e">
        <f>IF(E35238*#REF!*(1-#REF!)+#REF!=0,"",E35238*#REF!*(1-#REF!)+#REF!)</f>
        <v>#REF!</v>
      </c>
    </row>
    <row r="35239" spans="7:7" x14ac:dyDescent="0.25">
      <c r="G35239" s="14" t="e">
        <f>IF(E35239*#REF!*(1-#REF!)+#REF!=0,"",E35239*#REF!*(1-#REF!)+#REF!)</f>
        <v>#REF!</v>
      </c>
    </row>
    <row r="35240" spans="7:7" x14ac:dyDescent="0.25">
      <c r="G35240" s="14" t="e">
        <f>IF(E35240*#REF!*(1-#REF!)+#REF!=0,"",E35240*#REF!*(1-#REF!)+#REF!)</f>
        <v>#REF!</v>
      </c>
    </row>
    <row r="35241" spans="7:7" x14ac:dyDescent="0.25">
      <c r="G35241" s="14" t="e">
        <f>IF(E35241*#REF!*(1-#REF!)+#REF!=0,"",E35241*#REF!*(1-#REF!)+#REF!)</f>
        <v>#REF!</v>
      </c>
    </row>
    <row r="35242" spans="7:7" x14ac:dyDescent="0.25">
      <c r="G35242" s="14" t="e">
        <f>IF(E35242*#REF!*(1-#REF!)+#REF!=0,"",E35242*#REF!*(1-#REF!)+#REF!)</f>
        <v>#REF!</v>
      </c>
    </row>
    <row r="35243" spans="7:7" x14ac:dyDescent="0.25">
      <c r="G35243" s="14" t="e">
        <f>IF(E35243*#REF!*(1-#REF!)+#REF!=0,"",E35243*#REF!*(1-#REF!)+#REF!)</f>
        <v>#REF!</v>
      </c>
    </row>
    <row r="35244" spans="7:7" x14ac:dyDescent="0.25">
      <c r="G35244" s="14" t="e">
        <f>IF(E35244*#REF!*(1-#REF!)+#REF!=0,"",E35244*#REF!*(1-#REF!)+#REF!)</f>
        <v>#REF!</v>
      </c>
    </row>
    <row r="35245" spans="7:7" x14ac:dyDescent="0.25">
      <c r="G35245" s="14" t="e">
        <f>IF(E35245*#REF!*(1-#REF!)+#REF!=0,"",E35245*#REF!*(1-#REF!)+#REF!)</f>
        <v>#REF!</v>
      </c>
    </row>
    <row r="35246" spans="7:7" x14ac:dyDescent="0.25">
      <c r="G35246" s="14" t="e">
        <f>IF(E35246*#REF!*(1-#REF!)+#REF!=0,"",E35246*#REF!*(1-#REF!)+#REF!)</f>
        <v>#REF!</v>
      </c>
    </row>
    <row r="35247" spans="7:7" x14ac:dyDescent="0.25">
      <c r="G35247" s="14" t="e">
        <f>IF(E35247*#REF!*(1-#REF!)+#REF!=0,"",E35247*#REF!*(1-#REF!)+#REF!)</f>
        <v>#REF!</v>
      </c>
    </row>
    <row r="35248" spans="7:7" x14ac:dyDescent="0.25">
      <c r="G35248" s="14" t="e">
        <f>IF(E35248*#REF!*(1-#REF!)+#REF!=0,"",E35248*#REF!*(1-#REF!)+#REF!)</f>
        <v>#REF!</v>
      </c>
    </row>
    <row r="35249" spans="7:7" x14ac:dyDescent="0.25">
      <c r="G35249" s="14" t="e">
        <f>IF(E35249*#REF!*(1-#REF!)+#REF!=0,"",E35249*#REF!*(1-#REF!)+#REF!)</f>
        <v>#REF!</v>
      </c>
    </row>
    <row r="35250" spans="7:7" x14ac:dyDescent="0.25">
      <c r="G35250" s="14" t="e">
        <f>IF(E35250*#REF!*(1-#REF!)+#REF!=0,"",E35250*#REF!*(1-#REF!)+#REF!)</f>
        <v>#REF!</v>
      </c>
    </row>
    <row r="35251" spans="7:7" x14ac:dyDescent="0.25">
      <c r="G35251" s="14" t="e">
        <f>IF(E35251*#REF!*(1-#REF!)+#REF!=0,"",E35251*#REF!*(1-#REF!)+#REF!)</f>
        <v>#REF!</v>
      </c>
    </row>
    <row r="35252" spans="7:7" x14ac:dyDescent="0.25">
      <c r="G35252" s="14" t="e">
        <f>IF(E35252*#REF!*(1-#REF!)+#REF!=0,"",E35252*#REF!*(1-#REF!)+#REF!)</f>
        <v>#REF!</v>
      </c>
    </row>
    <row r="35253" spans="7:7" x14ac:dyDescent="0.25">
      <c r="G35253" s="14" t="e">
        <f>IF(E35253*#REF!*(1-#REF!)+#REF!=0,"",E35253*#REF!*(1-#REF!)+#REF!)</f>
        <v>#REF!</v>
      </c>
    </row>
    <row r="35254" spans="7:7" x14ac:dyDescent="0.25">
      <c r="G35254" s="14" t="e">
        <f>IF(E35254*#REF!*(1-#REF!)+#REF!=0,"",E35254*#REF!*(1-#REF!)+#REF!)</f>
        <v>#REF!</v>
      </c>
    </row>
    <row r="35255" spans="7:7" x14ac:dyDescent="0.25">
      <c r="G35255" s="14" t="e">
        <f>IF(E35255*#REF!*(1-#REF!)+#REF!=0,"",E35255*#REF!*(1-#REF!)+#REF!)</f>
        <v>#REF!</v>
      </c>
    </row>
    <row r="35256" spans="7:7" x14ac:dyDescent="0.25">
      <c r="G35256" s="14" t="e">
        <f>IF(E35256*#REF!*(1-#REF!)+#REF!=0,"",E35256*#REF!*(1-#REF!)+#REF!)</f>
        <v>#REF!</v>
      </c>
    </row>
    <row r="35257" spans="7:7" x14ac:dyDescent="0.25">
      <c r="G35257" s="14" t="e">
        <f>IF(E35257*#REF!*(1-#REF!)+#REF!=0,"",E35257*#REF!*(1-#REF!)+#REF!)</f>
        <v>#REF!</v>
      </c>
    </row>
    <row r="35258" spans="7:7" x14ac:dyDescent="0.25">
      <c r="G35258" s="14" t="e">
        <f>IF(E35258*#REF!*(1-#REF!)+#REF!=0,"",E35258*#REF!*(1-#REF!)+#REF!)</f>
        <v>#REF!</v>
      </c>
    </row>
    <row r="35259" spans="7:7" x14ac:dyDescent="0.25">
      <c r="G35259" s="14" t="e">
        <f>IF(E35259*#REF!*(1-#REF!)+#REF!=0,"",E35259*#REF!*(1-#REF!)+#REF!)</f>
        <v>#REF!</v>
      </c>
    </row>
    <row r="35260" spans="7:7" x14ac:dyDescent="0.25">
      <c r="G35260" s="14" t="e">
        <f>IF(E35260*#REF!*(1-#REF!)+#REF!=0,"",E35260*#REF!*(1-#REF!)+#REF!)</f>
        <v>#REF!</v>
      </c>
    </row>
    <row r="35261" spans="7:7" x14ac:dyDescent="0.25">
      <c r="G35261" s="14" t="e">
        <f>IF(E35261*#REF!*(1-#REF!)+#REF!=0,"",E35261*#REF!*(1-#REF!)+#REF!)</f>
        <v>#REF!</v>
      </c>
    </row>
    <row r="35262" spans="7:7" x14ac:dyDescent="0.25">
      <c r="G35262" s="14" t="e">
        <f>IF(E35262*#REF!*(1-#REF!)+#REF!=0,"",E35262*#REF!*(1-#REF!)+#REF!)</f>
        <v>#REF!</v>
      </c>
    </row>
    <row r="35263" spans="7:7" x14ac:dyDescent="0.25">
      <c r="G35263" s="14" t="e">
        <f>IF(E35263*#REF!*(1-#REF!)+#REF!=0,"",E35263*#REF!*(1-#REF!)+#REF!)</f>
        <v>#REF!</v>
      </c>
    </row>
    <row r="35264" spans="7:7" x14ac:dyDescent="0.25">
      <c r="G35264" s="14" t="e">
        <f>IF(E35264*#REF!*(1-#REF!)+#REF!=0,"",E35264*#REF!*(1-#REF!)+#REF!)</f>
        <v>#REF!</v>
      </c>
    </row>
    <row r="35265" spans="7:7" x14ac:dyDescent="0.25">
      <c r="G35265" s="14" t="e">
        <f>IF(E35265*#REF!*(1-#REF!)+#REF!=0,"",E35265*#REF!*(1-#REF!)+#REF!)</f>
        <v>#REF!</v>
      </c>
    </row>
    <row r="35266" spans="7:7" x14ac:dyDescent="0.25">
      <c r="G35266" s="14" t="e">
        <f>IF(E35266*#REF!*(1-#REF!)+#REF!=0,"",E35266*#REF!*(1-#REF!)+#REF!)</f>
        <v>#REF!</v>
      </c>
    </row>
    <row r="35267" spans="7:7" x14ac:dyDescent="0.25">
      <c r="G35267" s="14" t="e">
        <f>IF(E35267*#REF!*(1-#REF!)+#REF!=0,"",E35267*#REF!*(1-#REF!)+#REF!)</f>
        <v>#REF!</v>
      </c>
    </row>
    <row r="35268" spans="7:7" x14ac:dyDescent="0.25">
      <c r="G35268" s="14" t="e">
        <f>IF(E35268*#REF!*(1-#REF!)+#REF!=0,"",E35268*#REF!*(1-#REF!)+#REF!)</f>
        <v>#REF!</v>
      </c>
    </row>
    <row r="35269" spans="7:7" x14ac:dyDescent="0.25">
      <c r="G35269" s="14" t="e">
        <f>IF(E35269*#REF!*(1-#REF!)+#REF!=0,"",E35269*#REF!*(1-#REF!)+#REF!)</f>
        <v>#REF!</v>
      </c>
    </row>
    <row r="35270" spans="7:7" x14ac:dyDescent="0.25">
      <c r="G35270" s="14" t="e">
        <f>IF(E35270*#REF!*(1-#REF!)+#REF!=0,"",E35270*#REF!*(1-#REF!)+#REF!)</f>
        <v>#REF!</v>
      </c>
    </row>
    <row r="35271" spans="7:7" x14ac:dyDescent="0.25">
      <c r="G35271" s="14" t="e">
        <f>IF(E35271*#REF!*(1-#REF!)+#REF!=0,"",E35271*#REF!*(1-#REF!)+#REF!)</f>
        <v>#REF!</v>
      </c>
    </row>
    <row r="35272" spans="7:7" x14ac:dyDescent="0.25">
      <c r="G35272" s="14" t="e">
        <f>IF(E35272*#REF!*(1-#REF!)+#REF!=0,"",E35272*#REF!*(1-#REF!)+#REF!)</f>
        <v>#REF!</v>
      </c>
    </row>
    <row r="35273" spans="7:7" x14ac:dyDescent="0.25">
      <c r="G35273" s="14" t="e">
        <f>IF(E35273*#REF!*(1-#REF!)+#REF!=0,"",E35273*#REF!*(1-#REF!)+#REF!)</f>
        <v>#REF!</v>
      </c>
    </row>
    <row r="35274" spans="7:7" x14ac:dyDescent="0.25">
      <c r="G35274" s="14" t="e">
        <f>IF(E35274*#REF!*(1-#REF!)+#REF!=0,"",E35274*#REF!*(1-#REF!)+#REF!)</f>
        <v>#REF!</v>
      </c>
    </row>
    <row r="35275" spans="7:7" x14ac:dyDescent="0.25">
      <c r="G35275" s="14" t="e">
        <f>IF(E35275*#REF!*(1-#REF!)+#REF!=0,"",E35275*#REF!*(1-#REF!)+#REF!)</f>
        <v>#REF!</v>
      </c>
    </row>
    <row r="35276" spans="7:7" x14ac:dyDescent="0.25">
      <c r="G35276" s="14" t="e">
        <f>IF(E35276*#REF!*(1-#REF!)+#REF!=0,"",E35276*#REF!*(1-#REF!)+#REF!)</f>
        <v>#REF!</v>
      </c>
    </row>
    <row r="35277" spans="7:7" x14ac:dyDescent="0.25">
      <c r="G35277" s="14" t="e">
        <f>IF(E35277*#REF!*(1-#REF!)+#REF!=0,"",E35277*#REF!*(1-#REF!)+#REF!)</f>
        <v>#REF!</v>
      </c>
    </row>
    <row r="35278" spans="7:7" x14ac:dyDescent="0.25">
      <c r="G35278" s="14" t="e">
        <f>IF(E35278*#REF!*(1-#REF!)+#REF!=0,"",E35278*#REF!*(1-#REF!)+#REF!)</f>
        <v>#REF!</v>
      </c>
    </row>
    <row r="35279" spans="7:7" x14ac:dyDescent="0.25">
      <c r="G35279" s="14" t="e">
        <f>IF(E35279*#REF!*(1-#REF!)+#REF!=0,"",E35279*#REF!*(1-#REF!)+#REF!)</f>
        <v>#REF!</v>
      </c>
    </row>
    <row r="35280" spans="7:7" x14ac:dyDescent="0.25">
      <c r="G35280" s="14" t="e">
        <f>IF(E35280*#REF!*(1-#REF!)+#REF!=0,"",E35280*#REF!*(1-#REF!)+#REF!)</f>
        <v>#REF!</v>
      </c>
    </row>
    <row r="35281" spans="7:7" x14ac:dyDescent="0.25">
      <c r="G35281" s="14" t="e">
        <f>IF(E35281*#REF!*(1-#REF!)+#REF!=0,"",E35281*#REF!*(1-#REF!)+#REF!)</f>
        <v>#REF!</v>
      </c>
    </row>
    <row r="35282" spans="7:7" x14ac:dyDescent="0.25">
      <c r="G35282" s="14" t="e">
        <f>IF(E35282*#REF!*(1-#REF!)+#REF!=0,"",E35282*#REF!*(1-#REF!)+#REF!)</f>
        <v>#REF!</v>
      </c>
    </row>
    <row r="35283" spans="7:7" x14ac:dyDescent="0.25">
      <c r="G35283" s="14" t="e">
        <f>IF(E35283*#REF!*(1-#REF!)+#REF!=0,"",E35283*#REF!*(1-#REF!)+#REF!)</f>
        <v>#REF!</v>
      </c>
    </row>
    <row r="35284" spans="7:7" x14ac:dyDescent="0.25">
      <c r="G35284" s="14" t="e">
        <f>IF(E35284*#REF!*(1-#REF!)+#REF!=0,"",E35284*#REF!*(1-#REF!)+#REF!)</f>
        <v>#REF!</v>
      </c>
    </row>
    <row r="35285" spans="7:7" x14ac:dyDescent="0.25">
      <c r="G35285" s="14" t="e">
        <f>IF(E35285*#REF!*(1-#REF!)+#REF!=0,"",E35285*#REF!*(1-#REF!)+#REF!)</f>
        <v>#REF!</v>
      </c>
    </row>
    <row r="35286" spans="7:7" x14ac:dyDescent="0.25">
      <c r="G35286" s="14" t="e">
        <f>IF(E35286*#REF!*(1-#REF!)+#REF!=0,"",E35286*#REF!*(1-#REF!)+#REF!)</f>
        <v>#REF!</v>
      </c>
    </row>
    <row r="35287" spans="7:7" x14ac:dyDescent="0.25">
      <c r="G35287" s="14" t="e">
        <f>IF(E35287*#REF!*(1-#REF!)+#REF!=0,"",E35287*#REF!*(1-#REF!)+#REF!)</f>
        <v>#REF!</v>
      </c>
    </row>
    <row r="35288" spans="7:7" x14ac:dyDescent="0.25">
      <c r="G35288" s="14" t="e">
        <f>IF(E35288*#REF!*(1-#REF!)+#REF!=0,"",E35288*#REF!*(1-#REF!)+#REF!)</f>
        <v>#REF!</v>
      </c>
    </row>
    <row r="35289" spans="7:7" x14ac:dyDescent="0.25">
      <c r="G35289" s="14" t="e">
        <f>IF(E35289*#REF!*(1-#REF!)+#REF!=0,"",E35289*#REF!*(1-#REF!)+#REF!)</f>
        <v>#REF!</v>
      </c>
    </row>
    <row r="35290" spans="7:7" x14ac:dyDescent="0.25">
      <c r="G35290" s="14" t="e">
        <f>IF(E35290*#REF!*(1-#REF!)+#REF!=0,"",E35290*#REF!*(1-#REF!)+#REF!)</f>
        <v>#REF!</v>
      </c>
    </row>
    <row r="35291" spans="7:7" x14ac:dyDescent="0.25">
      <c r="G35291" s="14" t="e">
        <f>IF(E35291*#REF!*(1-#REF!)+#REF!=0,"",E35291*#REF!*(1-#REF!)+#REF!)</f>
        <v>#REF!</v>
      </c>
    </row>
    <row r="35292" spans="7:7" x14ac:dyDescent="0.25">
      <c r="G35292" s="14" t="e">
        <f>IF(E35292*#REF!*(1-#REF!)+#REF!=0,"",E35292*#REF!*(1-#REF!)+#REF!)</f>
        <v>#REF!</v>
      </c>
    </row>
    <row r="35293" spans="7:7" x14ac:dyDescent="0.25">
      <c r="G35293" s="14" t="e">
        <f>IF(E35293*#REF!*(1-#REF!)+#REF!=0,"",E35293*#REF!*(1-#REF!)+#REF!)</f>
        <v>#REF!</v>
      </c>
    </row>
    <row r="35294" spans="7:7" x14ac:dyDescent="0.25">
      <c r="G35294" s="14" t="e">
        <f>IF(E35294*#REF!*(1-#REF!)+#REF!=0,"",E35294*#REF!*(1-#REF!)+#REF!)</f>
        <v>#REF!</v>
      </c>
    </row>
    <row r="35295" spans="7:7" x14ac:dyDescent="0.25">
      <c r="G35295" s="14" t="e">
        <f>IF(E35295*#REF!*(1-#REF!)+#REF!=0,"",E35295*#REF!*(1-#REF!)+#REF!)</f>
        <v>#REF!</v>
      </c>
    </row>
    <row r="35296" spans="7:7" x14ac:dyDescent="0.25">
      <c r="G35296" s="14" t="e">
        <f>IF(E35296*#REF!*(1-#REF!)+#REF!=0,"",E35296*#REF!*(1-#REF!)+#REF!)</f>
        <v>#REF!</v>
      </c>
    </row>
    <row r="35297" spans="7:7" x14ac:dyDescent="0.25">
      <c r="G35297" s="14" t="e">
        <f>IF(E35297*#REF!*(1-#REF!)+#REF!=0,"",E35297*#REF!*(1-#REF!)+#REF!)</f>
        <v>#REF!</v>
      </c>
    </row>
    <row r="35298" spans="7:7" x14ac:dyDescent="0.25">
      <c r="G35298" s="14" t="e">
        <f>IF(E35298*#REF!*(1-#REF!)+#REF!=0,"",E35298*#REF!*(1-#REF!)+#REF!)</f>
        <v>#REF!</v>
      </c>
    </row>
    <row r="35299" spans="7:7" x14ac:dyDescent="0.25">
      <c r="G35299" s="14" t="e">
        <f>IF(E35299*#REF!*(1-#REF!)+#REF!=0,"",E35299*#REF!*(1-#REF!)+#REF!)</f>
        <v>#REF!</v>
      </c>
    </row>
    <row r="35300" spans="7:7" x14ac:dyDescent="0.25">
      <c r="G35300" s="14" t="e">
        <f>IF(E35300*#REF!*(1-#REF!)+#REF!=0,"",E35300*#REF!*(1-#REF!)+#REF!)</f>
        <v>#REF!</v>
      </c>
    </row>
    <row r="35301" spans="7:7" x14ac:dyDescent="0.25">
      <c r="G35301" s="14" t="e">
        <f>IF(E35301*#REF!*(1-#REF!)+#REF!=0,"",E35301*#REF!*(1-#REF!)+#REF!)</f>
        <v>#REF!</v>
      </c>
    </row>
    <row r="35302" spans="7:7" x14ac:dyDescent="0.25">
      <c r="G35302" s="14" t="e">
        <f>IF(E35302*#REF!*(1-#REF!)+#REF!=0,"",E35302*#REF!*(1-#REF!)+#REF!)</f>
        <v>#REF!</v>
      </c>
    </row>
    <row r="35303" spans="7:7" x14ac:dyDescent="0.25">
      <c r="G35303" s="14" t="e">
        <f>IF(E35303*#REF!*(1-#REF!)+#REF!=0,"",E35303*#REF!*(1-#REF!)+#REF!)</f>
        <v>#REF!</v>
      </c>
    </row>
    <row r="35304" spans="7:7" x14ac:dyDescent="0.25">
      <c r="G35304" s="14" t="e">
        <f>IF(E35304*#REF!*(1-#REF!)+#REF!=0,"",E35304*#REF!*(1-#REF!)+#REF!)</f>
        <v>#REF!</v>
      </c>
    </row>
    <row r="35305" spans="7:7" x14ac:dyDescent="0.25">
      <c r="G35305" s="14" t="e">
        <f>IF(E35305*#REF!*(1-#REF!)+#REF!=0,"",E35305*#REF!*(1-#REF!)+#REF!)</f>
        <v>#REF!</v>
      </c>
    </row>
    <row r="35306" spans="7:7" x14ac:dyDescent="0.25">
      <c r="G35306" s="14" t="e">
        <f>IF(E35306*#REF!*(1-#REF!)+#REF!=0,"",E35306*#REF!*(1-#REF!)+#REF!)</f>
        <v>#REF!</v>
      </c>
    </row>
    <row r="35307" spans="7:7" x14ac:dyDescent="0.25">
      <c r="G35307" s="14" t="e">
        <f>IF(E35307*#REF!*(1-#REF!)+#REF!=0,"",E35307*#REF!*(1-#REF!)+#REF!)</f>
        <v>#REF!</v>
      </c>
    </row>
    <row r="35308" spans="7:7" x14ac:dyDescent="0.25">
      <c r="G35308" s="14" t="e">
        <f>IF(E35308*#REF!*(1-#REF!)+#REF!=0,"",E35308*#REF!*(1-#REF!)+#REF!)</f>
        <v>#REF!</v>
      </c>
    </row>
    <row r="35309" spans="7:7" x14ac:dyDescent="0.25">
      <c r="G35309" s="14" t="e">
        <f>IF(E35309*#REF!*(1-#REF!)+#REF!=0,"",E35309*#REF!*(1-#REF!)+#REF!)</f>
        <v>#REF!</v>
      </c>
    </row>
    <row r="35310" spans="7:7" x14ac:dyDescent="0.25">
      <c r="G35310" s="14" t="e">
        <f>IF(E35310*#REF!*(1-#REF!)+#REF!=0,"",E35310*#REF!*(1-#REF!)+#REF!)</f>
        <v>#REF!</v>
      </c>
    </row>
    <row r="35311" spans="7:7" x14ac:dyDescent="0.25">
      <c r="G35311" s="14" t="e">
        <f>IF(E35311*#REF!*(1-#REF!)+#REF!=0,"",E35311*#REF!*(1-#REF!)+#REF!)</f>
        <v>#REF!</v>
      </c>
    </row>
    <row r="35312" spans="7:7" x14ac:dyDescent="0.25">
      <c r="G35312" s="14" t="e">
        <f>IF(E35312*#REF!*(1-#REF!)+#REF!=0,"",E35312*#REF!*(1-#REF!)+#REF!)</f>
        <v>#REF!</v>
      </c>
    </row>
    <row r="35313" spans="7:7" x14ac:dyDescent="0.25">
      <c r="G35313" s="14" t="e">
        <f>IF(E35313*#REF!*(1-#REF!)+#REF!=0,"",E35313*#REF!*(1-#REF!)+#REF!)</f>
        <v>#REF!</v>
      </c>
    </row>
    <row r="35314" spans="7:7" x14ac:dyDescent="0.25">
      <c r="G35314" s="14" t="e">
        <f>IF(E35314*#REF!*(1-#REF!)+#REF!=0,"",E35314*#REF!*(1-#REF!)+#REF!)</f>
        <v>#REF!</v>
      </c>
    </row>
    <row r="35315" spans="7:7" x14ac:dyDescent="0.25">
      <c r="G35315" s="14" t="e">
        <f>IF(E35315*#REF!*(1-#REF!)+#REF!=0,"",E35315*#REF!*(1-#REF!)+#REF!)</f>
        <v>#REF!</v>
      </c>
    </row>
    <row r="35316" spans="7:7" x14ac:dyDescent="0.25">
      <c r="G35316" s="14" t="e">
        <f>IF(E35316*#REF!*(1-#REF!)+#REF!=0,"",E35316*#REF!*(1-#REF!)+#REF!)</f>
        <v>#REF!</v>
      </c>
    </row>
    <row r="35317" spans="7:7" x14ac:dyDescent="0.25">
      <c r="G35317" s="14" t="e">
        <f>IF(E35317*#REF!*(1-#REF!)+#REF!=0,"",E35317*#REF!*(1-#REF!)+#REF!)</f>
        <v>#REF!</v>
      </c>
    </row>
    <row r="35318" spans="7:7" x14ac:dyDescent="0.25">
      <c r="G35318" s="14" t="e">
        <f>IF(E35318*#REF!*(1-#REF!)+#REF!=0,"",E35318*#REF!*(1-#REF!)+#REF!)</f>
        <v>#REF!</v>
      </c>
    </row>
    <row r="35319" spans="7:7" x14ac:dyDescent="0.25">
      <c r="G35319" s="14" t="e">
        <f>IF(E35319*#REF!*(1-#REF!)+#REF!=0,"",E35319*#REF!*(1-#REF!)+#REF!)</f>
        <v>#REF!</v>
      </c>
    </row>
    <row r="35320" spans="7:7" x14ac:dyDescent="0.25">
      <c r="G35320" s="14" t="e">
        <f>IF(E35320*#REF!*(1-#REF!)+#REF!=0,"",E35320*#REF!*(1-#REF!)+#REF!)</f>
        <v>#REF!</v>
      </c>
    </row>
    <row r="35321" spans="7:7" x14ac:dyDescent="0.25">
      <c r="G35321" s="14" t="e">
        <f>IF(E35321*#REF!*(1-#REF!)+#REF!=0,"",E35321*#REF!*(1-#REF!)+#REF!)</f>
        <v>#REF!</v>
      </c>
    </row>
    <row r="35322" spans="7:7" x14ac:dyDescent="0.25">
      <c r="G35322" s="14" t="e">
        <f>IF(E35322*#REF!*(1-#REF!)+#REF!=0,"",E35322*#REF!*(1-#REF!)+#REF!)</f>
        <v>#REF!</v>
      </c>
    </row>
    <row r="35323" spans="7:7" x14ac:dyDescent="0.25">
      <c r="G35323" s="14" t="e">
        <f>IF(E35323*#REF!*(1-#REF!)+#REF!=0,"",E35323*#REF!*(1-#REF!)+#REF!)</f>
        <v>#REF!</v>
      </c>
    </row>
    <row r="35324" spans="7:7" x14ac:dyDescent="0.25">
      <c r="G35324" s="14" t="e">
        <f>IF(E35324*#REF!*(1-#REF!)+#REF!=0,"",E35324*#REF!*(1-#REF!)+#REF!)</f>
        <v>#REF!</v>
      </c>
    </row>
    <row r="35325" spans="7:7" x14ac:dyDescent="0.25">
      <c r="G35325" s="14" t="e">
        <f>IF(E35325*#REF!*(1-#REF!)+#REF!=0,"",E35325*#REF!*(1-#REF!)+#REF!)</f>
        <v>#REF!</v>
      </c>
    </row>
    <row r="35326" spans="7:7" x14ac:dyDescent="0.25">
      <c r="G35326" s="14" t="e">
        <f>IF(E35326*#REF!*(1-#REF!)+#REF!=0,"",E35326*#REF!*(1-#REF!)+#REF!)</f>
        <v>#REF!</v>
      </c>
    </row>
    <row r="35327" spans="7:7" x14ac:dyDescent="0.25">
      <c r="G35327" s="14" t="e">
        <f>IF(E35327*#REF!*(1-#REF!)+#REF!=0,"",E35327*#REF!*(1-#REF!)+#REF!)</f>
        <v>#REF!</v>
      </c>
    </row>
    <row r="35328" spans="7:7" x14ac:dyDescent="0.25">
      <c r="G35328" s="14" t="e">
        <f>IF(E35328*#REF!*(1-#REF!)+#REF!=0,"",E35328*#REF!*(1-#REF!)+#REF!)</f>
        <v>#REF!</v>
      </c>
    </row>
    <row r="35329" spans="7:7" x14ac:dyDescent="0.25">
      <c r="G35329" s="14" t="e">
        <f>IF(E35329*#REF!*(1-#REF!)+#REF!=0,"",E35329*#REF!*(1-#REF!)+#REF!)</f>
        <v>#REF!</v>
      </c>
    </row>
    <row r="35330" spans="7:7" x14ac:dyDescent="0.25">
      <c r="G35330" s="14" t="e">
        <f>IF(E35330*#REF!*(1-#REF!)+#REF!=0,"",E35330*#REF!*(1-#REF!)+#REF!)</f>
        <v>#REF!</v>
      </c>
    </row>
    <row r="35331" spans="7:7" x14ac:dyDescent="0.25">
      <c r="G35331" s="14" t="e">
        <f>IF(E35331*#REF!*(1-#REF!)+#REF!=0,"",E35331*#REF!*(1-#REF!)+#REF!)</f>
        <v>#REF!</v>
      </c>
    </row>
    <row r="35332" spans="7:7" x14ac:dyDescent="0.25">
      <c r="G35332" s="14" t="e">
        <f>IF(E35332*#REF!*(1-#REF!)+#REF!=0,"",E35332*#REF!*(1-#REF!)+#REF!)</f>
        <v>#REF!</v>
      </c>
    </row>
    <row r="35333" spans="7:7" x14ac:dyDescent="0.25">
      <c r="G35333" s="14" t="e">
        <f>IF(E35333*#REF!*(1-#REF!)+#REF!=0,"",E35333*#REF!*(1-#REF!)+#REF!)</f>
        <v>#REF!</v>
      </c>
    </row>
    <row r="35334" spans="7:7" x14ac:dyDescent="0.25">
      <c r="G35334" s="14" t="e">
        <f>IF(E35334*#REF!*(1-#REF!)+#REF!=0,"",E35334*#REF!*(1-#REF!)+#REF!)</f>
        <v>#REF!</v>
      </c>
    </row>
    <row r="35335" spans="7:7" x14ac:dyDescent="0.25">
      <c r="G35335" s="14" t="e">
        <f>IF(E35335*#REF!*(1-#REF!)+#REF!=0,"",E35335*#REF!*(1-#REF!)+#REF!)</f>
        <v>#REF!</v>
      </c>
    </row>
    <row r="35336" spans="7:7" x14ac:dyDescent="0.25">
      <c r="G35336" s="14" t="e">
        <f>IF(E35336*#REF!*(1-#REF!)+#REF!=0,"",E35336*#REF!*(1-#REF!)+#REF!)</f>
        <v>#REF!</v>
      </c>
    </row>
    <row r="35337" spans="7:7" x14ac:dyDescent="0.25">
      <c r="G35337" s="14" t="e">
        <f>IF(E35337*#REF!*(1-#REF!)+#REF!=0,"",E35337*#REF!*(1-#REF!)+#REF!)</f>
        <v>#REF!</v>
      </c>
    </row>
    <row r="35338" spans="7:7" x14ac:dyDescent="0.25">
      <c r="G35338" s="14" t="e">
        <f>IF(E35338*#REF!*(1-#REF!)+#REF!=0,"",E35338*#REF!*(1-#REF!)+#REF!)</f>
        <v>#REF!</v>
      </c>
    </row>
    <row r="35339" spans="7:7" x14ac:dyDescent="0.25">
      <c r="G35339" s="14" t="e">
        <f>IF(E35339*#REF!*(1-#REF!)+#REF!=0,"",E35339*#REF!*(1-#REF!)+#REF!)</f>
        <v>#REF!</v>
      </c>
    </row>
    <row r="35340" spans="7:7" x14ac:dyDescent="0.25">
      <c r="G35340" s="14" t="e">
        <f>IF(E35340*#REF!*(1-#REF!)+#REF!=0,"",E35340*#REF!*(1-#REF!)+#REF!)</f>
        <v>#REF!</v>
      </c>
    </row>
    <row r="35341" spans="7:7" x14ac:dyDescent="0.25">
      <c r="G35341" s="14" t="e">
        <f>IF(E35341*#REF!*(1-#REF!)+#REF!=0,"",E35341*#REF!*(1-#REF!)+#REF!)</f>
        <v>#REF!</v>
      </c>
    </row>
    <row r="35342" spans="7:7" x14ac:dyDescent="0.25">
      <c r="G35342" s="14" t="e">
        <f>IF(E35342*#REF!*(1-#REF!)+#REF!=0,"",E35342*#REF!*(1-#REF!)+#REF!)</f>
        <v>#REF!</v>
      </c>
    </row>
    <row r="35343" spans="7:7" x14ac:dyDescent="0.25">
      <c r="G35343" s="14" t="e">
        <f>IF(E35343*#REF!*(1-#REF!)+#REF!=0,"",E35343*#REF!*(1-#REF!)+#REF!)</f>
        <v>#REF!</v>
      </c>
    </row>
    <row r="35344" spans="7:7" x14ac:dyDescent="0.25">
      <c r="G35344" s="14" t="e">
        <f>IF(E35344*#REF!*(1-#REF!)+#REF!=0,"",E35344*#REF!*(1-#REF!)+#REF!)</f>
        <v>#REF!</v>
      </c>
    </row>
    <row r="35345" spans="7:7" x14ac:dyDescent="0.25">
      <c r="G35345" s="14" t="e">
        <f>IF(E35345*#REF!*(1-#REF!)+#REF!=0,"",E35345*#REF!*(1-#REF!)+#REF!)</f>
        <v>#REF!</v>
      </c>
    </row>
    <row r="35346" spans="7:7" x14ac:dyDescent="0.25">
      <c r="G35346" s="14" t="e">
        <f>IF(E35346*#REF!*(1-#REF!)+#REF!=0,"",E35346*#REF!*(1-#REF!)+#REF!)</f>
        <v>#REF!</v>
      </c>
    </row>
    <row r="35347" spans="7:7" x14ac:dyDescent="0.25">
      <c r="G35347" s="14" t="e">
        <f>IF(E35347*#REF!*(1-#REF!)+#REF!=0,"",E35347*#REF!*(1-#REF!)+#REF!)</f>
        <v>#REF!</v>
      </c>
    </row>
    <row r="35348" spans="7:7" x14ac:dyDescent="0.25">
      <c r="G35348" s="14" t="e">
        <f>IF(E35348*#REF!*(1-#REF!)+#REF!=0,"",E35348*#REF!*(1-#REF!)+#REF!)</f>
        <v>#REF!</v>
      </c>
    </row>
    <row r="35349" spans="7:7" x14ac:dyDescent="0.25">
      <c r="G35349" s="14" t="e">
        <f>IF(E35349*#REF!*(1-#REF!)+#REF!=0,"",E35349*#REF!*(1-#REF!)+#REF!)</f>
        <v>#REF!</v>
      </c>
    </row>
    <row r="35350" spans="7:7" x14ac:dyDescent="0.25">
      <c r="G35350" s="14" t="e">
        <f>IF(E35350*#REF!*(1-#REF!)+#REF!=0,"",E35350*#REF!*(1-#REF!)+#REF!)</f>
        <v>#REF!</v>
      </c>
    </row>
    <row r="35351" spans="7:7" x14ac:dyDescent="0.25">
      <c r="G35351" s="14" t="e">
        <f>IF(E35351*#REF!*(1-#REF!)+#REF!=0,"",E35351*#REF!*(1-#REF!)+#REF!)</f>
        <v>#REF!</v>
      </c>
    </row>
    <row r="35352" spans="7:7" x14ac:dyDescent="0.25">
      <c r="G35352" s="14" t="e">
        <f>IF(E35352*#REF!*(1-#REF!)+#REF!=0,"",E35352*#REF!*(1-#REF!)+#REF!)</f>
        <v>#REF!</v>
      </c>
    </row>
    <row r="35353" spans="7:7" x14ac:dyDescent="0.25">
      <c r="G35353" s="14" t="e">
        <f>IF(E35353*#REF!*(1-#REF!)+#REF!=0,"",E35353*#REF!*(1-#REF!)+#REF!)</f>
        <v>#REF!</v>
      </c>
    </row>
    <row r="35354" spans="7:7" x14ac:dyDescent="0.25">
      <c r="G35354" s="14" t="e">
        <f>IF(E35354*#REF!*(1-#REF!)+#REF!=0,"",E35354*#REF!*(1-#REF!)+#REF!)</f>
        <v>#REF!</v>
      </c>
    </row>
    <row r="35355" spans="7:7" x14ac:dyDescent="0.25">
      <c r="G35355" s="14" t="e">
        <f>IF(E35355*#REF!*(1-#REF!)+#REF!=0,"",E35355*#REF!*(1-#REF!)+#REF!)</f>
        <v>#REF!</v>
      </c>
    </row>
    <row r="35356" spans="7:7" x14ac:dyDescent="0.25">
      <c r="G35356" s="14" t="e">
        <f>IF(E35356*#REF!*(1-#REF!)+#REF!=0,"",E35356*#REF!*(1-#REF!)+#REF!)</f>
        <v>#REF!</v>
      </c>
    </row>
    <row r="35357" spans="7:7" x14ac:dyDescent="0.25">
      <c r="G35357" s="14" t="e">
        <f>IF(E35357*#REF!*(1-#REF!)+#REF!=0,"",E35357*#REF!*(1-#REF!)+#REF!)</f>
        <v>#REF!</v>
      </c>
    </row>
    <row r="35358" spans="7:7" x14ac:dyDescent="0.25">
      <c r="G35358" s="14" t="e">
        <f>IF(E35358*#REF!*(1-#REF!)+#REF!=0,"",E35358*#REF!*(1-#REF!)+#REF!)</f>
        <v>#REF!</v>
      </c>
    </row>
    <row r="35359" spans="7:7" x14ac:dyDescent="0.25">
      <c r="G35359" s="14" t="e">
        <f>IF(E35359*#REF!*(1-#REF!)+#REF!=0,"",E35359*#REF!*(1-#REF!)+#REF!)</f>
        <v>#REF!</v>
      </c>
    </row>
    <row r="35360" spans="7:7" x14ac:dyDescent="0.25">
      <c r="G35360" s="14" t="e">
        <f>IF(E35360*#REF!*(1-#REF!)+#REF!=0,"",E35360*#REF!*(1-#REF!)+#REF!)</f>
        <v>#REF!</v>
      </c>
    </row>
    <row r="35361" spans="7:7" x14ac:dyDescent="0.25">
      <c r="G35361" s="14" t="e">
        <f>IF(E35361*#REF!*(1-#REF!)+#REF!=0,"",E35361*#REF!*(1-#REF!)+#REF!)</f>
        <v>#REF!</v>
      </c>
    </row>
    <row r="35362" spans="7:7" x14ac:dyDescent="0.25">
      <c r="G35362" s="14" t="e">
        <f>IF(E35362*#REF!*(1-#REF!)+#REF!=0,"",E35362*#REF!*(1-#REF!)+#REF!)</f>
        <v>#REF!</v>
      </c>
    </row>
    <row r="35363" spans="7:7" x14ac:dyDescent="0.25">
      <c r="G35363" s="14" t="e">
        <f>IF(E35363*#REF!*(1-#REF!)+#REF!=0,"",E35363*#REF!*(1-#REF!)+#REF!)</f>
        <v>#REF!</v>
      </c>
    </row>
    <row r="35364" spans="7:7" x14ac:dyDescent="0.25">
      <c r="G35364" s="14" t="e">
        <f>IF(E35364*#REF!*(1-#REF!)+#REF!=0,"",E35364*#REF!*(1-#REF!)+#REF!)</f>
        <v>#REF!</v>
      </c>
    </row>
    <row r="35365" spans="7:7" x14ac:dyDescent="0.25">
      <c r="G35365" s="14" t="e">
        <f>IF(E35365*#REF!*(1-#REF!)+#REF!=0,"",E35365*#REF!*(1-#REF!)+#REF!)</f>
        <v>#REF!</v>
      </c>
    </row>
    <row r="35366" spans="7:7" x14ac:dyDescent="0.25">
      <c r="G35366" s="14" t="e">
        <f>IF(E35366*#REF!*(1-#REF!)+#REF!=0,"",E35366*#REF!*(1-#REF!)+#REF!)</f>
        <v>#REF!</v>
      </c>
    </row>
    <row r="35367" spans="7:7" x14ac:dyDescent="0.25">
      <c r="G35367" s="14" t="e">
        <f>IF(E35367*#REF!*(1-#REF!)+#REF!=0,"",E35367*#REF!*(1-#REF!)+#REF!)</f>
        <v>#REF!</v>
      </c>
    </row>
    <row r="35368" spans="7:7" x14ac:dyDescent="0.25">
      <c r="G35368" s="14" t="e">
        <f>IF(E35368*#REF!*(1-#REF!)+#REF!=0,"",E35368*#REF!*(1-#REF!)+#REF!)</f>
        <v>#REF!</v>
      </c>
    </row>
    <row r="35369" spans="7:7" x14ac:dyDescent="0.25">
      <c r="G35369" s="14" t="e">
        <f>IF(E35369*#REF!*(1-#REF!)+#REF!=0,"",E35369*#REF!*(1-#REF!)+#REF!)</f>
        <v>#REF!</v>
      </c>
    </row>
    <row r="35370" spans="7:7" x14ac:dyDescent="0.25">
      <c r="G35370" s="14" t="e">
        <f>IF(E35370*#REF!*(1-#REF!)+#REF!=0,"",E35370*#REF!*(1-#REF!)+#REF!)</f>
        <v>#REF!</v>
      </c>
    </row>
    <row r="35371" spans="7:7" x14ac:dyDescent="0.25">
      <c r="G35371" s="14" t="e">
        <f>IF(E35371*#REF!*(1-#REF!)+#REF!=0,"",E35371*#REF!*(1-#REF!)+#REF!)</f>
        <v>#REF!</v>
      </c>
    </row>
    <row r="35372" spans="7:7" x14ac:dyDescent="0.25">
      <c r="G35372" s="14" t="e">
        <f>IF(E35372*#REF!*(1-#REF!)+#REF!=0,"",E35372*#REF!*(1-#REF!)+#REF!)</f>
        <v>#REF!</v>
      </c>
    </row>
    <row r="35373" spans="7:7" x14ac:dyDescent="0.25">
      <c r="G35373" s="14" t="e">
        <f>IF(E35373*#REF!*(1-#REF!)+#REF!=0,"",E35373*#REF!*(1-#REF!)+#REF!)</f>
        <v>#REF!</v>
      </c>
    </row>
    <row r="35374" spans="7:7" x14ac:dyDescent="0.25">
      <c r="G35374" s="14" t="e">
        <f>IF(E35374*#REF!*(1-#REF!)+#REF!=0,"",E35374*#REF!*(1-#REF!)+#REF!)</f>
        <v>#REF!</v>
      </c>
    </row>
    <row r="35375" spans="7:7" x14ac:dyDescent="0.25">
      <c r="G35375" s="14" t="e">
        <f>IF(E35375*#REF!*(1-#REF!)+#REF!=0,"",E35375*#REF!*(1-#REF!)+#REF!)</f>
        <v>#REF!</v>
      </c>
    </row>
    <row r="35376" spans="7:7" x14ac:dyDescent="0.25">
      <c r="G35376" s="14" t="e">
        <f>IF(E35376*#REF!*(1-#REF!)+#REF!=0,"",E35376*#REF!*(1-#REF!)+#REF!)</f>
        <v>#REF!</v>
      </c>
    </row>
    <row r="35377" spans="7:7" x14ac:dyDescent="0.25">
      <c r="G35377" s="14" t="e">
        <f>IF(E35377*#REF!*(1-#REF!)+#REF!=0,"",E35377*#REF!*(1-#REF!)+#REF!)</f>
        <v>#REF!</v>
      </c>
    </row>
    <row r="35378" spans="7:7" x14ac:dyDescent="0.25">
      <c r="G35378" s="14" t="e">
        <f>IF(E35378*#REF!*(1-#REF!)+#REF!=0,"",E35378*#REF!*(1-#REF!)+#REF!)</f>
        <v>#REF!</v>
      </c>
    </row>
    <row r="35379" spans="7:7" x14ac:dyDescent="0.25">
      <c r="G35379" s="14" t="e">
        <f>IF(E35379*#REF!*(1-#REF!)+#REF!=0,"",E35379*#REF!*(1-#REF!)+#REF!)</f>
        <v>#REF!</v>
      </c>
    </row>
    <row r="35380" spans="7:7" x14ac:dyDescent="0.25">
      <c r="G35380" s="14" t="e">
        <f>IF(E35380*#REF!*(1-#REF!)+#REF!=0,"",E35380*#REF!*(1-#REF!)+#REF!)</f>
        <v>#REF!</v>
      </c>
    </row>
    <row r="35381" spans="7:7" x14ac:dyDescent="0.25">
      <c r="G35381" s="14" t="e">
        <f>IF(E35381*#REF!*(1-#REF!)+#REF!=0,"",E35381*#REF!*(1-#REF!)+#REF!)</f>
        <v>#REF!</v>
      </c>
    </row>
    <row r="35382" spans="7:7" x14ac:dyDescent="0.25">
      <c r="G35382" s="14" t="e">
        <f>IF(E35382*#REF!*(1-#REF!)+#REF!=0,"",E35382*#REF!*(1-#REF!)+#REF!)</f>
        <v>#REF!</v>
      </c>
    </row>
    <row r="35383" spans="7:7" x14ac:dyDescent="0.25">
      <c r="G35383" s="14" t="e">
        <f>IF(E35383*#REF!*(1-#REF!)+#REF!=0,"",E35383*#REF!*(1-#REF!)+#REF!)</f>
        <v>#REF!</v>
      </c>
    </row>
    <row r="35384" spans="7:7" x14ac:dyDescent="0.25">
      <c r="G35384" s="14" t="e">
        <f>IF(E35384*#REF!*(1-#REF!)+#REF!=0,"",E35384*#REF!*(1-#REF!)+#REF!)</f>
        <v>#REF!</v>
      </c>
    </row>
    <row r="35385" spans="7:7" x14ac:dyDescent="0.25">
      <c r="G35385" s="14" t="e">
        <f>IF(E35385*#REF!*(1-#REF!)+#REF!=0,"",E35385*#REF!*(1-#REF!)+#REF!)</f>
        <v>#REF!</v>
      </c>
    </row>
    <row r="35386" spans="7:7" x14ac:dyDescent="0.25">
      <c r="G35386" s="14" t="e">
        <f>IF(E35386*#REF!*(1-#REF!)+#REF!=0,"",E35386*#REF!*(1-#REF!)+#REF!)</f>
        <v>#REF!</v>
      </c>
    </row>
    <row r="35387" spans="7:7" x14ac:dyDescent="0.25">
      <c r="G35387" s="14" t="e">
        <f>IF(E35387*#REF!*(1-#REF!)+#REF!=0,"",E35387*#REF!*(1-#REF!)+#REF!)</f>
        <v>#REF!</v>
      </c>
    </row>
    <row r="35388" spans="7:7" x14ac:dyDescent="0.25">
      <c r="G35388" s="14" t="e">
        <f>IF(E35388*#REF!*(1-#REF!)+#REF!=0,"",E35388*#REF!*(1-#REF!)+#REF!)</f>
        <v>#REF!</v>
      </c>
    </row>
    <row r="35389" spans="7:7" x14ac:dyDescent="0.25">
      <c r="G35389" s="14" t="e">
        <f>IF(E35389*#REF!*(1-#REF!)+#REF!=0,"",E35389*#REF!*(1-#REF!)+#REF!)</f>
        <v>#REF!</v>
      </c>
    </row>
    <row r="35390" spans="7:7" x14ac:dyDescent="0.25">
      <c r="G35390" s="14" t="e">
        <f>IF(E35390*#REF!*(1-#REF!)+#REF!=0,"",E35390*#REF!*(1-#REF!)+#REF!)</f>
        <v>#REF!</v>
      </c>
    </row>
    <row r="35391" spans="7:7" x14ac:dyDescent="0.25">
      <c r="G35391" s="14" t="e">
        <f>IF(E35391*#REF!*(1-#REF!)+#REF!=0,"",E35391*#REF!*(1-#REF!)+#REF!)</f>
        <v>#REF!</v>
      </c>
    </row>
    <row r="35392" spans="7:7" x14ac:dyDescent="0.25">
      <c r="G35392" s="14" t="e">
        <f>IF(E35392*#REF!*(1-#REF!)+#REF!=0,"",E35392*#REF!*(1-#REF!)+#REF!)</f>
        <v>#REF!</v>
      </c>
    </row>
    <row r="35393" spans="7:7" x14ac:dyDescent="0.25">
      <c r="G35393" s="14" t="e">
        <f>IF(E35393*#REF!*(1-#REF!)+#REF!=0,"",E35393*#REF!*(1-#REF!)+#REF!)</f>
        <v>#REF!</v>
      </c>
    </row>
    <row r="35394" spans="7:7" x14ac:dyDescent="0.25">
      <c r="G35394" s="14" t="e">
        <f>IF(E35394*#REF!*(1-#REF!)+#REF!=0,"",E35394*#REF!*(1-#REF!)+#REF!)</f>
        <v>#REF!</v>
      </c>
    </row>
    <row r="35395" spans="7:7" x14ac:dyDescent="0.25">
      <c r="G35395" s="14" t="e">
        <f>IF(E35395*#REF!*(1-#REF!)+#REF!=0,"",E35395*#REF!*(1-#REF!)+#REF!)</f>
        <v>#REF!</v>
      </c>
    </row>
    <row r="35396" spans="7:7" x14ac:dyDescent="0.25">
      <c r="G35396" s="14" t="e">
        <f>IF(E35396*#REF!*(1-#REF!)+#REF!=0,"",E35396*#REF!*(1-#REF!)+#REF!)</f>
        <v>#REF!</v>
      </c>
    </row>
    <row r="35397" spans="7:7" x14ac:dyDescent="0.25">
      <c r="G35397" s="14" t="e">
        <f>IF(E35397*#REF!*(1-#REF!)+#REF!=0,"",E35397*#REF!*(1-#REF!)+#REF!)</f>
        <v>#REF!</v>
      </c>
    </row>
    <row r="35398" spans="7:7" x14ac:dyDescent="0.25">
      <c r="G35398" s="14" t="e">
        <f>IF(E35398*#REF!*(1-#REF!)+#REF!=0,"",E35398*#REF!*(1-#REF!)+#REF!)</f>
        <v>#REF!</v>
      </c>
    </row>
    <row r="35399" spans="7:7" x14ac:dyDescent="0.25">
      <c r="G35399" s="14" t="e">
        <f>IF(E35399*#REF!*(1-#REF!)+#REF!=0,"",E35399*#REF!*(1-#REF!)+#REF!)</f>
        <v>#REF!</v>
      </c>
    </row>
    <row r="35400" spans="7:7" x14ac:dyDescent="0.25">
      <c r="G35400" s="14" t="e">
        <f>IF(E35400*#REF!*(1-#REF!)+#REF!=0,"",E35400*#REF!*(1-#REF!)+#REF!)</f>
        <v>#REF!</v>
      </c>
    </row>
    <row r="35401" spans="7:7" x14ac:dyDescent="0.25">
      <c r="G35401" s="14" t="e">
        <f>IF(E35401*#REF!*(1-#REF!)+#REF!=0,"",E35401*#REF!*(1-#REF!)+#REF!)</f>
        <v>#REF!</v>
      </c>
    </row>
    <row r="35402" spans="7:7" x14ac:dyDescent="0.25">
      <c r="G35402" s="14" t="e">
        <f>IF(E35402*#REF!*(1-#REF!)+#REF!=0,"",E35402*#REF!*(1-#REF!)+#REF!)</f>
        <v>#REF!</v>
      </c>
    </row>
    <row r="35403" spans="7:7" x14ac:dyDescent="0.25">
      <c r="G35403" s="14" t="e">
        <f>IF(E35403*#REF!*(1-#REF!)+#REF!=0,"",E35403*#REF!*(1-#REF!)+#REF!)</f>
        <v>#REF!</v>
      </c>
    </row>
    <row r="35404" spans="7:7" x14ac:dyDescent="0.25">
      <c r="G35404" s="14" t="e">
        <f>IF(E35404*#REF!*(1-#REF!)+#REF!=0,"",E35404*#REF!*(1-#REF!)+#REF!)</f>
        <v>#REF!</v>
      </c>
    </row>
    <row r="35405" spans="7:7" x14ac:dyDescent="0.25">
      <c r="G35405" s="14" t="e">
        <f>IF(E35405*#REF!*(1-#REF!)+#REF!=0,"",E35405*#REF!*(1-#REF!)+#REF!)</f>
        <v>#REF!</v>
      </c>
    </row>
    <row r="35406" spans="7:7" x14ac:dyDescent="0.25">
      <c r="G35406" s="14" t="e">
        <f>IF(E35406*#REF!*(1-#REF!)+#REF!=0,"",E35406*#REF!*(1-#REF!)+#REF!)</f>
        <v>#REF!</v>
      </c>
    </row>
    <row r="35407" spans="7:7" x14ac:dyDescent="0.25">
      <c r="G35407" s="14" t="e">
        <f>IF(E35407*#REF!*(1-#REF!)+#REF!=0,"",E35407*#REF!*(1-#REF!)+#REF!)</f>
        <v>#REF!</v>
      </c>
    </row>
    <row r="35408" spans="7:7" x14ac:dyDescent="0.25">
      <c r="G35408" s="14" t="e">
        <f>IF(E35408*#REF!*(1-#REF!)+#REF!=0,"",E35408*#REF!*(1-#REF!)+#REF!)</f>
        <v>#REF!</v>
      </c>
    </row>
    <row r="35409" spans="7:7" x14ac:dyDescent="0.25">
      <c r="G35409" s="14" t="e">
        <f>IF(E35409*#REF!*(1-#REF!)+#REF!=0,"",E35409*#REF!*(1-#REF!)+#REF!)</f>
        <v>#REF!</v>
      </c>
    </row>
    <row r="35410" spans="7:7" x14ac:dyDescent="0.25">
      <c r="G35410" s="14" t="e">
        <f>IF(E35410*#REF!*(1-#REF!)+#REF!=0,"",E35410*#REF!*(1-#REF!)+#REF!)</f>
        <v>#REF!</v>
      </c>
    </row>
    <row r="35411" spans="7:7" x14ac:dyDescent="0.25">
      <c r="G35411" s="14" t="e">
        <f>IF(E35411*#REF!*(1-#REF!)+#REF!=0,"",E35411*#REF!*(1-#REF!)+#REF!)</f>
        <v>#REF!</v>
      </c>
    </row>
    <row r="35412" spans="7:7" x14ac:dyDescent="0.25">
      <c r="G35412" s="14" t="e">
        <f>IF(E35412*#REF!*(1-#REF!)+#REF!=0,"",E35412*#REF!*(1-#REF!)+#REF!)</f>
        <v>#REF!</v>
      </c>
    </row>
    <row r="35413" spans="7:7" x14ac:dyDescent="0.25">
      <c r="G35413" s="14" t="e">
        <f>IF(E35413*#REF!*(1-#REF!)+#REF!=0,"",E35413*#REF!*(1-#REF!)+#REF!)</f>
        <v>#REF!</v>
      </c>
    </row>
    <row r="35414" spans="7:7" x14ac:dyDescent="0.25">
      <c r="G35414" s="14" t="e">
        <f>IF(E35414*#REF!*(1-#REF!)+#REF!=0,"",E35414*#REF!*(1-#REF!)+#REF!)</f>
        <v>#REF!</v>
      </c>
    </row>
    <row r="35415" spans="7:7" x14ac:dyDescent="0.25">
      <c r="G35415" s="14" t="e">
        <f>IF(E35415*#REF!*(1-#REF!)+#REF!=0,"",E35415*#REF!*(1-#REF!)+#REF!)</f>
        <v>#REF!</v>
      </c>
    </row>
    <row r="35416" spans="7:7" x14ac:dyDescent="0.25">
      <c r="G35416" s="14" t="e">
        <f>IF(E35416*#REF!*(1-#REF!)+#REF!=0,"",E35416*#REF!*(1-#REF!)+#REF!)</f>
        <v>#REF!</v>
      </c>
    </row>
    <row r="35417" spans="7:7" x14ac:dyDescent="0.25">
      <c r="G35417" s="14" t="e">
        <f>IF(E35417*#REF!*(1-#REF!)+#REF!=0,"",E35417*#REF!*(1-#REF!)+#REF!)</f>
        <v>#REF!</v>
      </c>
    </row>
    <row r="35418" spans="7:7" x14ac:dyDescent="0.25">
      <c r="G35418" s="14" t="e">
        <f>IF(E35418*#REF!*(1-#REF!)+#REF!=0,"",E35418*#REF!*(1-#REF!)+#REF!)</f>
        <v>#REF!</v>
      </c>
    </row>
    <row r="35419" spans="7:7" x14ac:dyDescent="0.25">
      <c r="G35419" s="14" t="e">
        <f>IF(E35419*#REF!*(1-#REF!)+#REF!=0,"",E35419*#REF!*(1-#REF!)+#REF!)</f>
        <v>#REF!</v>
      </c>
    </row>
    <row r="35420" spans="7:7" x14ac:dyDescent="0.25">
      <c r="G35420" s="14" t="e">
        <f>IF(E35420*#REF!*(1-#REF!)+#REF!=0,"",E35420*#REF!*(1-#REF!)+#REF!)</f>
        <v>#REF!</v>
      </c>
    </row>
    <row r="35421" spans="7:7" x14ac:dyDescent="0.25">
      <c r="G35421" s="14" t="e">
        <f>IF(E35421*#REF!*(1-#REF!)+#REF!=0,"",E35421*#REF!*(1-#REF!)+#REF!)</f>
        <v>#REF!</v>
      </c>
    </row>
    <row r="35422" spans="7:7" x14ac:dyDescent="0.25">
      <c r="G35422" s="14" t="e">
        <f>IF(E35422*#REF!*(1-#REF!)+#REF!=0,"",E35422*#REF!*(1-#REF!)+#REF!)</f>
        <v>#REF!</v>
      </c>
    </row>
    <row r="35423" spans="7:7" x14ac:dyDescent="0.25">
      <c r="G35423" s="14" t="e">
        <f>IF(E35423*#REF!*(1-#REF!)+#REF!=0,"",E35423*#REF!*(1-#REF!)+#REF!)</f>
        <v>#REF!</v>
      </c>
    </row>
    <row r="35424" spans="7:7" x14ac:dyDescent="0.25">
      <c r="G35424" s="14" t="e">
        <f>IF(E35424*#REF!*(1-#REF!)+#REF!=0,"",E35424*#REF!*(1-#REF!)+#REF!)</f>
        <v>#REF!</v>
      </c>
    </row>
    <row r="35425" spans="7:7" x14ac:dyDescent="0.25">
      <c r="G35425" s="14" t="e">
        <f>IF(E35425*#REF!*(1-#REF!)+#REF!=0,"",E35425*#REF!*(1-#REF!)+#REF!)</f>
        <v>#REF!</v>
      </c>
    </row>
    <row r="35426" spans="7:7" x14ac:dyDescent="0.25">
      <c r="G35426" s="14" t="e">
        <f>IF(E35426*#REF!*(1-#REF!)+#REF!=0,"",E35426*#REF!*(1-#REF!)+#REF!)</f>
        <v>#REF!</v>
      </c>
    </row>
    <row r="35427" spans="7:7" x14ac:dyDescent="0.25">
      <c r="G35427" s="14" t="e">
        <f>IF(E35427*#REF!*(1-#REF!)+#REF!=0,"",E35427*#REF!*(1-#REF!)+#REF!)</f>
        <v>#REF!</v>
      </c>
    </row>
    <row r="35428" spans="7:7" x14ac:dyDescent="0.25">
      <c r="G35428" s="14" t="e">
        <f>IF(E35428*#REF!*(1-#REF!)+#REF!=0,"",E35428*#REF!*(1-#REF!)+#REF!)</f>
        <v>#REF!</v>
      </c>
    </row>
    <row r="35429" spans="7:7" x14ac:dyDescent="0.25">
      <c r="G35429" s="14" t="e">
        <f>IF(E35429*#REF!*(1-#REF!)+#REF!=0,"",E35429*#REF!*(1-#REF!)+#REF!)</f>
        <v>#REF!</v>
      </c>
    </row>
    <row r="35430" spans="7:7" x14ac:dyDescent="0.25">
      <c r="G35430" s="14" t="e">
        <f>IF(E35430*#REF!*(1-#REF!)+#REF!=0,"",E35430*#REF!*(1-#REF!)+#REF!)</f>
        <v>#REF!</v>
      </c>
    </row>
    <row r="35431" spans="7:7" x14ac:dyDescent="0.25">
      <c r="G35431" s="14" t="e">
        <f>IF(E35431*#REF!*(1-#REF!)+#REF!=0,"",E35431*#REF!*(1-#REF!)+#REF!)</f>
        <v>#REF!</v>
      </c>
    </row>
    <row r="35432" spans="7:7" x14ac:dyDescent="0.25">
      <c r="G35432" s="14" t="e">
        <f>IF(E35432*#REF!*(1-#REF!)+#REF!=0,"",E35432*#REF!*(1-#REF!)+#REF!)</f>
        <v>#REF!</v>
      </c>
    </row>
    <row r="35433" spans="7:7" x14ac:dyDescent="0.25">
      <c r="G35433" s="14" t="e">
        <f>IF(E35433*#REF!*(1-#REF!)+#REF!=0,"",E35433*#REF!*(1-#REF!)+#REF!)</f>
        <v>#REF!</v>
      </c>
    </row>
    <row r="35434" spans="7:7" x14ac:dyDescent="0.25">
      <c r="G35434" s="14" t="e">
        <f>IF(E35434*#REF!*(1-#REF!)+#REF!=0,"",E35434*#REF!*(1-#REF!)+#REF!)</f>
        <v>#REF!</v>
      </c>
    </row>
    <row r="35435" spans="7:7" x14ac:dyDescent="0.25">
      <c r="G35435" s="14" t="e">
        <f>IF(E35435*#REF!*(1-#REF!)+#REF!=0,"",E35435*#REF!*(1-#REF!)+#REF!)</f>
        <v>#REF!</v>
      </c>
    </row>
    <row r="35436" spans="7:7" x14ac:dyDescent="0.25">
      <c r="G35436" s="14" t="e">
        <f>IF(E35436*#REF!*(1-#REF!)+#REF!=0,"",E35436*#REF!*(1-#REF!)+#REF!)</f>
        <v>#REF!</v>
      </c>
    </row>
    <row r="35437" spans="7:7" x14ac:dyDescent="0.25">
      <c r="G35437" s="14" t="e">
        <f>IF(E35437*#REF!*(1-#REF!)+#REF!=0,"",E35437*#REF!*(1-#REF!)+#REF!)</f>
        <v>#REF!</v>
      </c>
    </row>
    <row r="35438" spans="7:7" x14ac:dyDescent="0.25">
      <c r="G35438" s="14" t="e">
        <f>IF(E35438*#REF!*(1-#REF!)+#REF!=0,"",E35438*#REF!*(1-#REF!)+#REF!)</f>
        <v>#REF!</v>
      </c>
    </row>
    <row r="35439" spans="7:7" x14ac:dyDescent="0.25">
      <c r="G35439" s="14" t="e">
        <f>IF(E35439*#REF!*(1-#REF!)+#REF!=0,"",E35439*#REF!*(1-#REF!)+#REF!)</f>
        <v>#REF!</v>
      </c>
    </row>
    <row r="35440" spans="7:7" x14ac:dyDescent="0.25">
      <c r="G35440" s="14" t="e">
        <f>IF(E35440*#REF!*(1-#REF!)+#REF!=0,"",E35440*#REF!*(1-#REF!)+#REF!)</f>
        <v>#REF!</v>
      </c>
    </row>
    <row r="35441" spans="7:7" x14ac:dyDescent="0.25">
      <c r="G35441" s="14" t="e">
        <f>IF(E35441*#REF!*(1-#REF!)+#REF!=0,"",E35441*#REF!*(1-#REF!)+#REF!)</f>
        <v>#REF!</v>
      </c>
    </row>
    <row r="35442" spans="7:7" x14ac:dyDescent="0.25">
      <c r="G35442" s="14" t="e">
        <f>IF(E35442*#REF!*(1-#REF!)+#REF!=0,"",E35442*#REF!*(1-#REF!)+#REF!)</f>
        <v>#REF!</v>
      </c>
    </row>
    <row r="35443" spans="7:7" x14ac:dyDescent="0.25">
      <c r="G35443" s="14" t="e">
        <f>IF(E35443*#REF!*(1-#REF!)+#REF!=0,"",E35443*#REF!*(1-#REF!)+#REF!)</f>
        <v>#REF!</v>
      </c>
    </row>
    <row r="35444" spans="7:7" x14ac:dyDescent="0.25">
      <c r="G35444" s="14" t="e">
        <f>IF(E35444*#REF!*(1-#REF!)+#REF!=0,"",E35444*#REF!*(1-#REF!)+#REF!)</f>
        <v>#REF!</v>
      </c>
    </row>
    <row r="35445" spans="7:7" x14ac:dyDescent="0.25">
      <c r="G35445" s="14" t="e">
        <f>IF(E35445*#REF!*(1-#REF!)+#REF!=0,"",E35445*#REF!*(1-#REF!)+#REF!)</f>
        <v>#REF!</v>
      </c>
    </row>
    <row r="35446" spans="7:7" x14ac:dyDescent="0.25">
      <c r="G35446" s="14" t="e">
        <f>IF(E35446*#REF!*(1-#REF!)+#REF!=0,"",E35446*#REF!*(1-#REF!)+#REF!)</f>
        <v>#REF!</v>
      </c>
    </row>
    <row r="35447" spans="7:7" x14ac:dyDescent="0.25">
      <c r="G35447" s="14" t="e">
        <f>IF(E35447*#REF!*(1-#REF!)+#REF!=0,"",E35447*#REF!*(1-#REF!)+#REF!)</f>
        <v>#REF!</v>
      </c>
    </row>
    <row r="35448" spans="7:7" x14ac:dyDescent="0.25">
      <c r="G35448" s="14" t="e">
        <f>IF(E35448*#REF!*(1-#REF!)+#REF!=0,"",E35448*#REF!*(1-#REF!)+#REF!)</f>
        <v>#REF!</v>
      </c>
    </row>
    <row r="35449" spans="7:7" x14ac:dyDescent="0.25">
      <c r="G35449" s="14" t="e">
        <f>IF(E35449*#REF!*(1-#REF!)+#REF!=0,"",E35449*#REF!*(1-#REF!)+#REF!)</f>
        <v>#REF!</v>
      </c>
    </row>
    <row r="35450" spans="7:7" x14ac:dyDescent="0.25">
      <c r="G35450" s="14" t="e">
        <f>IF(E35450*#REF!*(1-#REF!)+#REF!=0,"",E35450*#REF!*(1-#REF!)+#REF!)</f>
        <v>#REF!</v>
      </c>
    </row>
    <row r="35451" spans="7:7" x14ac:dyDescent="0.25">
      <c r="G35451" s="14" t="e">
        <f>IF(E35451*#REF!*(1-#REF!)+#REF!=0,"",E35451*#REF!*(1-#REF!)+#REF!)</f>
        <v>#REF!</v>
      </c>
    </row>
    <row r="35452" spans="7:7" x14ac:dyDescent="0.25">
      <c r="G35452" s="14" t="e">
        <f>IF(E35452*#REF!*(1-#REF!)+#REF!=0,"",E35452*#REF!*(1-#REF!)+#REF!)</f>
        <v>#REF!</v>
      </c>
    </row>
    <row r="35453" spans="7:7" x14ac:dyDescent="0.25">
      <c r="G35453" s="14" t="e">
        <f>IF(E35453*#REF!*(1-#REF!)+#REF!=0,"",E35453*#REF!*(1-#REF!)+#REF!)</f>
        <v>#REF!</v>
      </c>
    </row>
    <row r="35454" spans="7:7" x14ac:dyDescent="0.25">
      <c r="G35454" s="14" t="e">
        <f>IF(E35454*#REF!*(1-#REF!)+#REF!=0,"",E35454*#REF!*(1-#REF!)+#REF!)</f>
        <v>#REF!</v>
      </c>
    </row>
    <row r="35455" spans="7:7" x14ac:dyDescent="0.25">
      <c r="G35455" s="14" t="e">
        <f>IF(E35455*#REF!*(1-#REF!)+#REF!=0,"",E35455*#REF!*(1-#REF!)+#REF!)</f>
        <v>#REF!</v>
      </c>
    </row>
    <row r="35456" spans="7:7" x14ac:dyDescent="0.25">
      <c r="G35456" s="14" t="e">
        <f>IF(E35456*#REF!*(1-#REF!)+#REF!=0,"",E35456*#REF!*(1-#REF!)+#REF!)</f>
        <v>#REF!</v>
      </c>
    </row>
    <row r="35457" spans="7:7" x14ac:dyDescent="0.25">
      <c r="G35457" s="14" t="e">
        <f>IF(E35457*#REF!*(1-#REF!)+#REF!=0,"",E35457*#REF!*(1-#REF!)+#REF!)</f>
        <v>#REF!</v>
      </c>
    </row>
    <row r="35458" spans="7:7" x14ac:dyDescent="0.25">
      <c r="G35458" s="14" t="e">
        <f>IF(E35458*#REF!*(1-#REF!)+#REF!=0,"",E35458*#REF!*(1-#REF!)+#REF!)</f>
        <v>#REF!</v>
      </c>
    </row>
    <row r="35459" spans="7:7" x14ac:dyDescent="0.25">
      <c r="G35459" s="14" t="e">
        <f>IF(E35459*#REF!*(1-#REF!)+#REF!=0,"",E35459*#REF!*(1-#REF!)+#REF!)</f>
        <v>#REF!</v>
      </c>
    </row>
    <row r="35460" spans="7:7" x14ac:dyDescent="0.25">
      <c r="G35460" s="14" t="e">
        <f>IF(E35460*#REF!*(1-#REF!)+#REF!=0,"",E35460*#REF!*(1-#REF!)+#REF!)</f>
        <v>#REF!</v>
      </c>
    </row>
    <row r="35461" spans="7:7" x14ac:dyDescent="0.25">
      <c r="G35461" s="14" t="e">
        <f>IF(E35461*#REF!*(1-#REF!)+#REF!=0,"",E35461*#REF!*(1-#REF!)+#REF!)</f>
        <v>#REF!</v>
      </c>
    </row>
    <row r="35462" spans="7:7" x14ac:dyDescent="0.25">
      <c r="G35462" s="14" t="e">
        <f>IF(E35462*#REF!*(1-#REF!)+#REF!=0,"",E35462*#REF!*(1-#REF!)+#REF!)</f>
        <v>#REF!</v>
      </c>
    </row>
    <row r="35463" spans="7:7" x14ac:dyDescent="0.25">
      <c r="G35463" s="14" t="e">
        <f>IF(E35463*#REF!*(1-#REF!)+#REF!=0,"",E35463*#REF!*(1-#REF!)+#REF!)</f>
        <v>#REF!</v>
      </c>
    </row>
    <row r="35464" spans="7:7" x14ac:dyDescent="0.25">
      <c r="G35464" s="14" t="e">
        <f>IF(E35464*#REF!*(1-#REF!)+#REF!=0,"",E35464*#REF!*(1-#REF!)+#REF!)</f>
        <v>#REF!</v>
      </c>
    </row>
    <row r="35465" spans="7:7" x14ac:dyDescent="0.25">
      <c r="G35465" s="14" t="e">
        <f>IF(E35465*#REF!*(1-#REF!)+#REF!=0,"",E35465*#REF!*(1-#REF!)+#REF!)</f>
        <v>#REF!</v>
      </c>
    </row>
    <row r="35466" spans="7:7" x14ac:dyDescent="0.25">
      <c r="G35466" s="14" t="e">
        <f>IF(E35466*#REF!*(1-#REF!)+#REF!=0,"",E35466*#REF!*(1-#REF!)+#REF!)</f>
        <v>#REF!</v>
      </c>
    </row>
    <row r="35467" spans="7:7" x14ac:dyDescent="0.25">
      <c r="G35467" s="14" t="e">
        <f>IF(E35467*#REF!*(1-#REF!)+#REF!=0,"",E35467*#REF!*(1-#REF!)+#REF!)</f>
        <v>#REF!</v>
      </c>
    </row>
    <row r="35468" spans="7:7" x14ac:dyDescent="0.25">
      <c r="G35468" s="14" t="e">
        <f>IF(E35468*#REF!*(1-#REF!)+#REF!=0,"",E35468*#REF!*(1-#REF!)+#REF!)</f>
        <v>#REF!</v>
      </c>
    </row>
    <row r="35469" spans="7:7" x14ac:dyDescent="0.25">
      <c r="G35469" s="14" t="e">
        <f>IF(E35469*#REF!*(1-#REF!)+#REF!=0,"",E35469*#REF!*(1-#REF!)+#REF!)</f>
        <v>#REF!</v>
      </c>
    </row>
    <row r="35470" spans="7:7" x14ac:dyDescent="0.25">
      <c r="G35470" s="14" t="e">
        <f>IF(E35470*#REF!*(1-#REF!)+#REF!=0,"",E35470*#REF!*(1-#REF!)+#REF!)</f>
        <v>#REF!</v>
      </c>
    </row>
    <row r="35471" spans="7:7" x14ac:dyDescent="0.25">
      <c r="G35471" s="14" t="e">
        <f>IF(E35471*#REF!*(1-#REF!)+#REF!=0,"",E35471*#REF!*(1-#REF!)+#REF!)</f>
        <v>#REF!</v>
      </c>
    </row>
    <row r="35472" spans="7:7" x14ac:dyDescent="0.25">
      <c r="G35472" s="14" t="e">
        <f>IF(E35472*#REF!*(1-#REF!)+#REF!=0,"",E35472*#REF!*(1-#REF!)+#REF!)</f>
        <v>#REF!</v>
      </c>
    </row>
    <row r="35473" spans="7:7" x14ac:dyDescent="0.25">
      <c r="G35473" s="14" t="e">
        <f>IF(E35473*#REF!*(1-#REF!)+#REF!=0,"",E35473*#REF!*(1-#REF!)+#REF!)</f>
        <v>#REF!</v>
      </c>
    </row>
    <row r="35474" spans="7:7" x14ac:dyDescent="0.25">
      <c r="G35474" s="14" t="e">
        <f>IF(E35474*#REF!*(1-#REF!)+#REF!=0,"",E35474*#REF!*(1-#REF!)+#REF!)</f>
        <v>#REF!</v>
      </c>
    </row>
    <row r="35475" spans="7:7" x14ac:dyDescent="0.25">
      <c r="G35475" s="14" t="e">
        <f>IF(E35475*#REF!*(1-#REF!)+#REF!=0,"",E35475*#REF!*(1-#REF!)+#REF!)</f>
        <v>#REF!</v>
      </c>
    </row>
    <row r="35476" spans="7:7" x14ac:dyDescent="0.25">
      <c r="G35476" s="14" t="e">
        <f>IF(E35476*#REF!*(1-#REF!)+#REF!=0,"",E35476*#REF!*(1-#REF!)+#REF!)</f>
        <v>#REF!</v>
      </c>
    </row>
    <row r="35477" spans="7:7" x14ac:dyDescent="0.25">
      <c r="G35477" s="14" t="e">
        <f>IF(E35477*#REF!*(1-#REF!)+#REF!=0,"",E35477*#REF!*(1-#REF!)+#REF!)</f>
        <v>#REF!</v>
      </c>
    </row>
    <row r="35478" spans="7:7" x14ac:dyDescent="0.25">
      <c r="G35478" s="14" t="e">
        <f>IF(E35478*#REF!*(1-#REF!)+#REF!=0,"",E35478*#REF!*(1-#REF!)+#REF!)</f>
        <v>#REF!</v>
      </c>
    </row>
    <row r="35479" spans="7:7" x14ac:dyDescent="0.25">
      <c r="G35479" s="14" t="e">
        <f>IF(E35479*#REF!*(1-#REF!)+#REF!=0,"",E35479*#REF!*(1-#REF!)+#REF!)</f>
        <v>#REF!</v>
      </c>
    </row>
    <row r="35480" spans="7:7" x14ac:dyDescent="0.25">
      <c r="G35480" s="14" t="e">
        <f>IF(E35480*#REF!*(1-#REF!)+#REF!=0,"",E35480*#REF!*(1-#REF!)+#REF!)</f>
        <v>#REF!</v>
      </c>
    </row>
    <row r="35481" spans="7:7" x14ac:dyDescent="0.25">
      <c r="G35481" s="14" t="e">
        <f>IF(E35481*#REF!*(1-#REF!)+#REF!=0,"",E35481*#REF!*(1-#REF!)+#REF!)</f>
        <v>#REF!</v>
      </c>
    </row>
    <row r="35482" spans="7:7" x14ac:dyDescent="0.25">
      <c r="G35482" s="14" t="e">
        <f>IF(E35482*#REF!*(1-#REF!)+#REF!=0,"",E35482*#REF!*(1-#REF!)+#REF!)</f>
        <v>#REF!</v>
      </c>
    </row>
    <row r="35483" spans="7:7" x14ac:dyDescent="0.25">
      <c r="G35483" s="14" t="e">
        <f>IF(E35483*#REF!*(1-#REF!)+#REF!=0,"",E35483*#REF!*(1-#REF!)+#REF!)</f>
        <v>#REF!</v>
      </c>
    </row>
    <row r="35484" spans="7:7" x14ac:dyDescent="0.25">
      <c r="G35484" s="14" t="e">
        <f>IF(E35484*#REF!*(1-#REF!)+#REF!=0,"",E35484*#REF!*(1-#REF!)+#REF!)</f>
        <v>#REF!</v>
      </c>
    </row>
    <row r="35485" spans="7:7" x14ac:dyDescent="0.25">
      <c r="G35485" s="14" t="e">
        <f>IF(E35485*#REF!*(1-#REF!)+#REF!=0,"",E35485*#REF!*(1-#REF!)+#REF!)</f>
        <v>#REF!</v>
      </c>
    </row>
    <row r="35486" spans="7:7" x14ac:dyDescent="0.25">
      <c r="G35486" s="14" t="e">
        <f>IF(E35486*#REF!*(1-#REF!)+#REF!=0,"",E35486*#REF!*(1-#REF!)+#REF!)</f>
        <v>#REF!</v>
      </c>
    </row>
    <row r="35487" spans="7:7" x14ac:dyDescent="0.25">
      <c r="G35487" s="14" t="e">
        <f>IF(E35487*#REF!*(1-#REF!)+#REF!=0,"",E35487*#REF!*(1-#REF!)+#REF!)</f>
        <v>#REF!</v>
      </c>
    </row>
    <row r="35488" spans="7:7" x14ac:dyDescent="0.25">
      <c r="G35488" s="14" t="e">
        <f>IF(E35488*#REF!*(1-#REF!)+#REF!=0,"",E35488*#REF!*(1-#REF!)+#REF!)</f>
        <v>#REF!</v>
      </c>
    </row>
    <row r="35489" spans="7:7" x14ac:dyDescent="0.25">
      <c r="G35489" s="14" t="e">
        <f>IF(E35489*#REF!*(1-#REF!)+#REF!=0,"",E35489*#REF!*(1-#REF!)+#REF!)</f>
        <v>#REF!</v>
      </c>
    </row>
    <row r="35490" spans="7:7" x14ac:dyDescent="0.25">
      <c r="G35490" s="14" t="e">
        <f>IF(E35490*#REF!*(1-#REF!)+#REF!=0,"",E35490*#REF!*(1-#REF!)+#REF!)</f>
        <v>#REF!</v>
      </c>
    </row>
    <row r="35491" spans="7:7" x14ac:dyDescent="0.25">
      <c r="G35491" s="14" t="e">
        <f>IF(E35491*#REF!*(1-#REF!)+#REF!=0,"",E35491*#REF!*(1-#REF!)+#REF!)</f>
        <v>#REF!</v>
      </c>
    </row>
    <row r="35492" spans="7:7" x14ac:dyDescent="0.25">
      <c r="G35492" s="14" t="e">
        <f>IF(E35492*#REF!*(1-#REF!)+#REF!=0,"",E35492*#REF!*(1-#REF!)+#REF!)</f>
        <v>#REF!</v>
      </c>
    </row>
    <row r="35493" spans="7:7" x14ac:dyDescent="0.25">
      <c r="G35493" s="14" t="e">
        <f>IF(E35493*#REF!*(1-#REF!)+#REF!=0,"",E35493*#REF!*(1-#REF!)+#REF!)</f>
        <v>#REF!</v>
      </c>
    </row>
    <row r="35494" spans="7:7" x14ac:dyDescent="0.25">
      <c r="G35494" s="14" t="e">
        <f>IF(E35494*#REF!*(1-#REF!)+#REF!=0,"",E35494*#REF!*(1-#REF!)+#REF!)</f>
        <v>#REF!</v>
      </c>
    </row>
    <row r="35495" spans="7:7" x14ac:dyDescent="0.25">
      <c r="G35495" s="14" t="e">
        <f>IF(E35495*#REF!*(1-#REF!)+#REF!=0,"",E35495*#REF!*(1-#REF!)+#REF!)</f>
        <v>#REF!</v>
      </c>
    </row>
    <row r="35496" spans="7:7" x14ac:dyDescent="0.25">
      <c r="G35496" s="14" t="e">
        <f>IF(E35496*#REF!*(1-#REF!)+#REF!=0,"",E35496*#REF!*(1-#REF!)+#REF!)</f>
        <v>#REF!</v>
      </c>
    </row>
    <row r="35497" spans="7:7" x14ac:dyDescent="0.25">
      <c r="G35497" s="14" t="e">
        <f>IF(E35497*#REF!*(1-#REF!)+#REF!=0,"",E35497*#REF!*(1-#REF!)+#REF!)</f>
        <v>#REF!</v>
      </c>
    </row>
    <row r="35498" spans="7:7" x14ac:dyDescent="0.25">
      <c r="G35498" s="14" t="e">
        <f>IF(E35498*#REF!*(1-#REF!)+#REF!=0,"",E35498*#REF!*(1-#REF!)+#REF!)</f>
        <v>#REF!</v>
      </c>
    </row>
    <row r="35499" spans="7:7" x14ac:dyDescent="0.25">
      <c r="G35499" s="14" t="e">
        <f>IF(E35499*#REF!*(1-#REF!)+#REF!=0,"",E35499*#REF!*(1-#REF!)+#REF!)</f>
        <v>#REF!</v>
      </c>
    </row>
    <row r="35500" spans="7:7" x14ac:dyDescent="0.25">
      <c r="G35500" s="14" t="e">
        <f>IF(E35500*#REF!*(1-#REF!)+#REF!=0,"",E35500*#REF!*(1-#REF!)+#REF!)</f>
        <v>#REF!</v>
      </c>
    </row>
    <row r="35501" spans="7:7" x14ac:dyDescent="0.25">
      <c r="G35501" s="14" t="e">
        <f>IF(E35501*#REF!*(1-#REF!)+#REF!=0,"",E35501*#REF!*(1-#REF!)+#REF!)</f>
        <v>#REF!</v>
      </c>
    </row>
    <row r="35502" spans="7:7" x14ac:dyDescent="0.25">
      <c r="G35502" s="14" t="e">
        <f>IF(E35502*#REF!*(1-#REF!)+#REF!=0,"",E35502*#REF!*(1-#REF!)+#REF!)</f>
        <v>#REF!</v>
      </c>
    </row>
    <row r="35503" spans="7:7" x14ac:dyDescent="0.25">
      <c r="G35503" s="14" t="e">
        <f>IF(E35503*#REF!*(1-#REF!)+#REF!=0,"",E35503*#REF!*(1-#REF!)+#REF!)</f>
        <v>#REF!</v>
      </c>
    </row>
    <row r="35504" spans="7:7" x14ac:dyDescent="0.25">
      <c r="G35504" s="14" t="e">
        <f>IF(E35504*#REF!*(1-#REF!)+#REF!=0,"",E35504*#REF!*(1-#REF!)+#REF!)</f>
        <v>#REF!</v>
      </c>
    </row>
    <row r="35505" spans="7:7" x14ac:dyDescent="0.25">
      <c r="G35505" s="14" t="e">
        <f>IF(E35505*#REF!*(1-#REF!)+#REF!=0,"",E35505*#REF!*(1-#REF!)+#REF!)</f>
        <v>#REF!</v>
      </c>
    </row>
    <row r="35506" spans="7:7" x14ac:dyDescent="0.25">
      <c r="G35506" s="14" t="e">
        <f>IF(E35506*#REF!*(1-#REF!)+#REF!=0,"",E35506*#REF!*(1-#REF!)+#REF!)</f>
        <v>#REF!</v>
      </c>
    </row>
    <row r="35507" spans="7:7" x14ac:dyDescent="0.25">
      <c r="G35507" s="14" t="e">
        <f>IF(E35507*#REF!*(1-#REF!)+#REF!=0,"",E35507*#REF!*(1-#REF!)+#REF!)</f>
        <v>#REF!</v>
      </c>
    </row>
    <row r="35508" spans="7:7" x14ac:dyDescent="0.25">
      <c r="G35508" s="14" t="e">
        <f>IF(E35508*#REF!*(1-#REF!)+#REF!=0,"",E35508*#REF!*(1-#REF!)+#REF!)</f>
        <v>#REF!</v>
      </c>
    </row>
    <row r="35509" spans="7:7" x14ac:dyDescent="0.25">
      <c r="G35509" s="14" t="e">
        <f>IF(E35509*#REF!*(1-#REF!)+#REF!=0,"",E35509*#REF!*(1-#REF!)+#REF!)</f>
        <v>#REF!</v>
      </c>
    </row>
    <row r="35510" spans="7:7" x14ac:dyDescent="0.25">
      <c r="G35510" s="14" t="e">
        <f>IF(E35510*#REF!*(1-#REF!)+#REF!=0,"",E35510*#REF!*(1-#REF!)+#REF!)</f>
        <v>#REF!</v>
      </c>
    </row>
    <row r="35511" spans="7:7" x14ac:dyDescent="0.25">
      <c r="G35511" s="14" t="e">
        <f>IF(E35511*#REF!*(1-#REF!)+#REF!=0,"",E35511*#REF!*(1-#REF!)+#REF!)</f>
        <v>#REF!</v>
      </c>
    </row>
    <row r="35512" spans="7:7" x14ac:dyDescent="0.25">
      <c r="G35512" s="14" t="e">
        <f>IF(E35512*#REF!*(1-#REF!)+#REF!=0,"",E35512*#REF!*(1-#REF!)+#REF!)</f>
        <v>#REF!</v>
      </c>
    </row>
    <row r="35513" spans="7:7" x14ac:dyDescent="0.25">
      <c r="G35513" s="14" t="e">
        <f>IF(E35513*#REF!*(1-#REF!)+#REF!=0,"",E35513*#REF!*(1-#REF!)+#REF!)</f>
        <v>#REF!</v>
      </c>
    </row>
    <row r="35514" spans="7:7" x14ac:dyDescent="0.25">
      <c r="G35514" s="14" t="e">
        <f>IF(E35514*#REF!*(1-#REF!)+#REF!=0,"",E35514*#REF!*(1-#REF!)+#REF!)</f>
        <v>#REF!</v>
      </c>
    </row>
    <row r="35515" spans="7:7" x14ac:dyDescent="0.25">
      <c r="G35515" s="14" t="e">
        <f>IF(E35515*#REF!*(1-#REF!)+#REF!=0,"",E35515*#REF!*(1-#REF!)+#REF!)</f>
        <v>#REF!</v>
      </c>
    </row>
    <row r="35516" spans="7:7" x14ac:dyDescent="0.25">
      <c r="G35516" s="14" t="e">
        <f>IF(E35516*#REF!*(1-#REF!)+#REF!=0,"",E35516*#REF!*(1-#REF!)+#REF!)</f>
        <v>#REF!</v>
      </c>
    </row>
    <row r="35517" spans="7:7" x14ac:dyDescent="0.25">
      <c r="G35517" s="14" t="e">
        <f>IF(E35517*#REF!*(1-#REF!)+#REF!=0,"",E35517*#REF!*(1-#REF!)+#REF!)</f>
        <v>#REF!</v>
      </c>
    </row>
    <row r="35518" spans="7:7" x14ac:dyDescent="0.25">
      <c r="G35518" s="14" t="e">
        <f>IF(E35518*#REF!*(1-#REF!)+#REF!=0,"",E35518*#REF!*(1-#REF!)+#REF!)</f>
        <v>#REF!</v>
      </c>
    </row>
    <row r="35519" spans="7:7" x14ac:dyDescent="0.25">
      <c r="G35519" s="14" t="e">
        <f>IF(E35519*#REF!*(1-#REF!)+#REF!=0,"",E35519*#REF!*(1-#REF!)+#REF!)</f>
        <v>#REF!</v>
      </c>
    </row>
    <row r="35520" spans="7:7" x14ac:dyDescent="0.25">
      <c r="G35520" s="14" t="e">
        <f>IF(E35520*#REF!*(1-#REF!)+#REF!=0,"",E35520*#REF!*(1-#REF!)+#REF!)</f>
        <v>#REF!</v>
      </c>
    </row>
    <row r="35521" spans="7:7" x14ac:dyDescent="0.25">
      <c r="G35521" s="14" t="e">
        <f>IF(E35521*#REF!*(1-#REF!)+#REF!=0,"",E35521*#REF!*(1-#REF!)+#REF!)</f>
        <v>#REF!</v>
      </c>
    </row>
    <row r="35522" spans="7:7" x14ac:dyDescent="0.25">
      <c r="G35522" s="14" t="e">
        <f>IF(E35522*#REF!*(1-#REF!)+#REF!=0,"",E35522*#REF!*(1-#REF!)+#REF!)</f>
        <v>#REF!</v>
      </c>
    </row>
    <row r="35523" spans="7:7" x14ac:dyDescent="0.25">
      <c r="G35523" s="14" t="e">
        <f>IF(E35523*#REF!*(1-#REF!)+#REF!=0,"",E35523*#REF!*(1-#REF!)+#REF!)</f>
        <v>#REF!</v>
      </c>
    </row>
    <row r="35524" spans="7:7" x14ac:dyDescent="0.25">
      <c r="G35524" s="14" t="e">
        <f>IF(E35524*#REF!*(1-#REF!)+#REF!=0,"",E35524*#REF!*(1-#REF!)+#REF!)</f>
        <v>#REF!</v>
      </c>
    </row>
    <row r="35525" spans="7:7" x14ac:dyDescent="0.25">
      <c r="G35525" s="14" t="e">
        <f>IF(E35525*#REF!*(1-#REF!)+#REF!=0,"",E35525*#REF!*(1-#REF!)+#REF!)</f>
        <v>#REF!</v>
      </c>
    </row>
    <row r="35526" spans="7:7" x14ac:dyDescent="0.25">
      <c r="G35526" s="14" t="e">
        <f>IF(E35526*#REF!*(1-#REF!)+#REF!=0,"",E35526*#REF!*(1-#REF!)+#REF!)</f>
        <v>#REF!</v>
      </c>
    </row>
    <row r="35527" spans="7:7" x14ac:dyDescent="0.25">
      <c r="G35527" s="14" t="e">
        <f>IF(E35527*#REF!*(1-#REF!)+#REF!=0,"",E35527*#REF!*(1-#REF!)+#REF!)</f>
        <v>#REF!</v>
      </c>
    </row>
    <row r="35528" spans="7:7" x14ac:dyDescent="0.25">
      <c r="G35528" s="14" t="e">
        <f>IF(E35528*#REF!*(1-#REF!)+#REF!=0,"",E35528*#REF!*(1-#REF!)+#REF!)</f>
        <v>#REF!</v>
      </c>
    </row>
    <row r="35529" spans="7:7" x14ac:dyDescent="0.25">
      <c r="G35529" s="14" t="e">
        <f>IF(E35529*#REF!*(1-#REF!)+#REF!=0,"",E35529*#REF!*(1-#REF!)+#REF!)</f>
        <v>#REF!</v>
      </c>
    </row>
    <row r="35530" spans="7:7" x14ac:dyDescent="0.25">
      <c r="G35530" s="14" t="e">
        <f>IF(E35530*#REF!*(1-#REF!)+#REF!=0,"",E35530*#REF!*(1-#REF!)+#REF!)</f>
        <v>#REF!</v>
      </c>
    </row>
    <row r="35531" spans="7:7" x14ac:dyDescent="0.25">
      <c r="G35531" s="14" t="e">
        <f>IF(E35531*#REF!*(1-#REF!)+#REF!=0,"",E35531*#REF!*(1-#REF!)+#REF!)</f>
        <v>#REF!</v>
      </c>
    </row>
    <row r="35532" spans="7:7" x14ac:dyDescent="0.25">
      <c r="G35532" s="14" t="e">
        <f>IF(E35532*#REF!*(1-#REF!)+#REF!=0,"",E35532*#REF!*(1-#REF!)+#REF!)</f>
        <v>#REF!</v>
      </c>
    </row>
    <row r="35533" spans="7:7" x14ac:dyDescent="0.25">
      <c r="G35533" s="14" t="e">
        <f>IF(E35533*#REF!*(1-#REF!)+#REF!=0,"",E35533*#REF!*(1-#REF!)+#REF!)</f>
        <v>#REF!</v>
      </c>
    </row>
    <row r="35534" spans="7:7" x14ac:dyDescent="0.25">
      <c r="G35534" s="14" t="e">
        <f>IF(E35534*#REF!*(1-#REF!)+#REF!=0,"",E35534*#REF!*(1-#REF!)+#REF!)</f>
        <v>#REF!</v>
      </c>
    </row>
    <row r="35535" spans="7:7" x14ac:dyDescent="0.25">
      <c r="G35535" s="14" t="e">
        <f>IF(E35535*#REF!*(1-#REF!)+#REF!=0,"",E35535*#REF!*(1-#REF!)+#REF!)</f>
        <v>#REF!</v>
      </c>
    </row>
    <row r="35536" spans="7:7" x14ac:dyDescent="0.25">
      <c r="G35536" s="14" t="e">
        <f>IF(E35536*#REF!*(1-#REF!)+#REF!=0,"",E35536*#REF!*(1-#REF!)+#REF!)</f>
        <v>#REF!</v>
      </c>
    </row>
    <row r="35537" spans="7:7" x14ac:dyDescent="0.25">
      <c r="G35537" s="14" t="e">
        <f>IF(E35537*#REF!*(1-#REF!)+#REF!=0,"",E35537*#REF!*(1-#REF!)+#REF!)</f>
        <v>#REF!</v>
      </c>
    </row>
    <row r="35538" spans="7:7" x14ac:dyDescent="0.25">
      <c r="G35538" s="14" t="e">
        <f>IF(E35538*#REF!*(1-#REF!)+#REF!=0,"",E35538*#REF!*(1-#REF!)+#REF!)</f>
        <v>#REF!</v>
      </c>
    </row>
    <row r="35539" spans="7:7" x14ac:dyDescent="0.25">
      <c r="G35539" s="14" t="e">
        <f>IF(E35539*#REF!*(1-#REF!)+#REF!=0,"",E35539*#REF!*(1-#REF!)+#REF!)</f>
        <v>#REF!</v>
      </c>
    </row>
    <row r="35540" spans="7:7" x14ac:dyDescent="0.25">
      <c r="G35540" s="14" t="e">
        <f>IF(E35540*#REF!*(1-#REF!)+#REF!=0,"",E35540*#REF!*(1-#REF!)+#REF!)</f>
        <v>#REF!</v>
      </c>
    </row>
    <row r="35541" spans="7:7" x14ac:dyDescent="0.25">
      <c r="G35541" s="14" t="e">
        <f>IF(E35541*#REF!*(1-#REF!)+#REF!=0,"",E35541*#REF!*(1-#REF!)+#REF!)</f>
        <v>#REF!</v>
      </c>
    </row>
    <row r="35542" spans="7:7" x14ac:dyDescent="0.25">
      <c r="G35542" s="14" t="e">
        <f>IF(E35542*#REF!*(1-#REF!)+#REF!=0,"",E35542*#REF!*(1-#REF!)+#REF!)</f>
        <v>#REF!</v>
      </c>
    </row>
    <row r="35543" spans="7:7" x14ac:dyDescent="0.25">
      <c r="G35543" s="14" t="e">
        <f>IF(E35543*#REF!*(1-#REF!)+#REF!=0,"",E35543*#REF!*(1-#REF!)+#REF!)</f>
        <v>#REF!</v>
      </c>
    </row>
    <row r="35544" spans="7:7" x14ac:dyDescent="0.25">
      <c r="G35544" s="14" t="e">
        <f>IF(E35544*#REF!*(1-#REF!)+#REF!=0,"",E35544*#REF!*(1-#REF!)+#REF!)</f>
        <v>#REF!</v>
      </c>
    </row>
    <row r="35545" spans="7:7" x14ac:dyDescent="0.25">
      <c r="G35545" s="14" t="e">
        <f>IF(E35545*#REF!*(1-#REF!)+#REF!=0,"",E35545*#REF!*(1-#REF!)+#REF!)</f>
        <v>#REF!</v>
      </c>
    </row>
    <row r="35546" spans="7:7" x14ac:dyDescent="0.25">
      <c r="G35546" s="14" t="e">
        <f>IF(E35546*#REF!*(1-#REF!)+#REF!=0,"",E35546*#REF!*(1-#REF!)+#REF!)</f>
        <v>#REF!</v>
      </c>
    </row>
    <row r="35547" spans="7:7" x14ac:dyDescent="0.25">
      <c r="G35547" s="14" t="e">
        <f>IF(E35547*#REF!*(1-#REF!)+#REF!=0,"",E35547*#REF!*(1-#REF!)+#REF!)</f>
        <v>#REF!</v>
      </c>
    </row>
    <row r="35548" spans="7:7" x14ac:dyDescent="0.25">
      <c r="G35548" s="14" t="e">
        <f>IF(E35548*#REF!*(1-#REF!)+#REF!=0,"",E35548*#REF!*(1-#REF!)+#REF!)</f>
        <v>#REF!</v>
      </c>
    </row>
    <row r="35549" spans="7:7" x14ac:dyDescent="0.25">
      <c r="G35549" s="14" t="e">
        <f>IF(E35549*#REF!*(1-#REF!)+#REF!=0,"",E35549*#REF!*(1-#REF!)+#REF!)</f>
        <v>#REF!</v>
      </c>
    </row>
    <row r="35550" spans="7:7" x14ac:dyDescent="0.25">
      <c r="G35550" s="14" t="e">
        <f>IF(E35550*#REF!*(1-#REF!)+#REF!=0,"",E35550*#REF!*(1-#REF!)+#REF!)</f>
        <v>#REF!</v>
      </c>
    </row>
    <row r="35551" spans="7:7" x14ac:dyDescent="0.25">
      <c r="G35551" s="14" t="e">
        <f>IF(E35551*#REF!*(1-#REF!)+#REF!=0,"",E35551*#REF!*(1-#REF!)+#REF!)</f>
        <v>#REF!</v>
      </c>
    </row>
    <row r="35552" spans="7:7" x14ac:dyDescent="0.25">
      <c r="G35552" s="14" t="e">
        <f>IF(E35552*#REF!*(1-#REF!)+#REF!=0,"",E35552*#REF!*(1-#REF!)+#REF!)</f>
        <v>#REF!</v>
      </c>
    </row>
    <row r="35553" spans="7:7" x14ac:dyDescent="0.25">
      <c r="G35553" s="14" t="e">
        <f>IF(E35553*#REF!*(1-#REF!)+#REF!=0,"",E35553*#REF!*(1-#REF!)+#REF!)</f>
        <v>#REF!</v>
      </c>
    </row>
    <row r="35554" spans="7:7" x14ac:dyDescent="0.25">
      <c r="G35554" s="14" t="e">
        <f>IF(E35554*#REF!*(1-#REF!)+#REF!=0,"",E35554*#REF!*(1-#REF!)+#REF!)</f>
        <v>#REF!</v>
      </c>
    </row>
    <row r="35555" spans="7:7" x14ac:dyDescent="0.25">
      <c r="G35555" s="14" t="e">
        <f>IF(E35555*#REF!*(1-#REF!)+#REF!=0,"",E35555*#REF!*(1-#REF!)+#REF!)</f>
        <v>#REF!</v>
      </c>
    </row>
    <row r="35556" spans="7:7" x14ac:dyDescent="0.25">
      <c r="G35556" s="14" t="e">
        <f>IF(E35556*#REF!*(1-#REF!)+#REF!=0,"",E35556*#REF!*(1-#REF!)+#REF!)</f>
        <v>#REF!</v>
      </c>
    </row>
    <row r="35557" spans="7:7" x14ac:dyDescent="0.25">
      <c r="G35557" s="14" t="e">
        <f>IF(E35557*#REF!*(1-#REF!)+#REF!=0,"",E35557*#REF!*(1-#REF!)+#REF!)</f>
        <v>#REF!</v>
      </c>
    </row>
    <row r="35558" spans="7:7" x14ac:dyDescent="0.25">
      <c r="G35558" s="14" t="e">
        <f>IF(E35558*#REF!*(1-#REF!)+#REF!=0,"",E35558*#REF!*(1-#REF!)+#REF!)</f>
        <v>#REF!</v>
      </c>
    </row>
    <row r="35559" spans="7:7" x14ac:dyDescent="0.25">
      <c r="G35559" s="14" t="e">
        <f>IF(E35559*#REF!*(1-#REF!)+#REF!=0,"",E35559*#REF!*(1-#REF!)+#REF!)</f>
        <v>#REF!</v>
      </c>
    </row>
    <row r="35560" spans="7:7" x14ac:dyDescent="0.25">
      <c r="G35560" s="14" t="e">
        <f>IF(E35560*#REF!*(1-#REF!)+#REF!=0,"",E35560*#REF!*(1-#REF!)+#REF!)</f>
        <v>#REF!</v>
      </c>
    </row>
    <row r="35561" spans="7:7" x14ac:dyDescent="0.25">
      <c r="G35561" s="14" t="e">
        <f>IF(E35561*#REF!*(1-#REF!)+#REF!=0,"",E35561*#REF!*(1-#REF!)+#REF!)</f>
        <v>#REF!</v>
      </c>
    </row>
    <row r="35562" spans="7:7" x14ac:dyDescent="0.25">
      <c r="G35562" s="14" t="e">
        <f>IF(E35562*#REF!*(1-#REF!)+#REF!=0,"",E35562*#REF!*(1-#REF!)+#REF!)</f>
        <v>#REF!</v>
      </c>
    </row>
    <row r="35563" spans="7:7" x14ac:dyDescent="0.25">
      <c r="G35563" s="14" t="e">
        <f>IF(E35563*#REF!*(1-#REF!)+#REF!=0,"",E35563*#REF!*(1-#REF!)+#REF!)</f>
        <v>#REF!</v>
      </c>
    </row>
    <row r="35564" spans="7:7" x14ac:dyDescent="0.25">
      <c r="G35564" s="14" t="e">
        <f>IF(E35564*#REF!*(1-#REF!)+#REF!=0,"",E35564*#REF!*(1-#REF!)+#REF!)</f>
        <v>#REF!</v>
      </c>
    </row>
    <row r="35565" spans="7:7" x14ac:dyDescent="0.25">
      <c r="G35565" s="14" t="e">
        <f>IF(E35565*#REF!*(1-#REF!)+#REF!=0,"",E35565*#REF!*(1-#REF!)+#REF!)</f>
        <v>#REF!</v>
      </c>
    </row>
    <row r="35566" spans="7:7" x14ac:dyDescent="0.25">
      <c r="G35566" s="14" t="e">
        <f>IF(E35566*#REF!*(1-#REF!)+#REF!=0,"",E35566*#REF!*(1-#REF!)+#REF!)</f>
        <v>#REF!</v>
      </c>
    </row>
    <row r="35567" spans="7:7" x14ac:dyDescent="0.25">
      <c r="G35567" s="14" t="e">
        <f>IF(E35567*#REF!*(1-#REF!)+#REF!=0,"",E35567*#REF!*(1-#REF!)+#REF!)</f>
        <v>#REF!</v>
      </c>
    </row>
    <row r="35568" spans="7:7" x14ac:dyDescent="0.25">
      <c r="G35568" s="14" t="e">
        <f>IF(E35568*#REF!*(1-#REF!)+#REF!=0,"",E35568*#REF!*(1-#REF!)+#REF!)</f>
        <v>#REF!</v>
      </c>
    </row>
    <row r="35569" spans="7:7" x14ac:dyDescent="0.25">
      <c r="G35569" s="14" t="e">
        <f>IF(E35569*#REF!*(1-#REF!)+#REF!=0,"",E35569*#REF!*(1-#REF!)+#REF!)</f>
        <v>#REF!</v>
      </c>
    </row>
    <row r="35570" spans="7:7" x14ac:dyDescent="0.25">
      <c r="G35570" s="14" t="e">
        <f>IF(E35570*#REF!*(1-#REF!)+#REF!=0,"",E35570*#REF!*(1-#REF!)+#REF!)</f>
        <v>#REF!</v>
      </c>
    </row>
    <row r="35571" spans="7:7" x14ac:dyDescent="0.25">
      <c r="G35571" s="14" t="e">
        <f>IF(E35571*#REF!*(1-#REF!)+#REF!=0,"",E35571*#REF!*(1-#REF!)+#REF!)</f>
        <v>#REF!</v>
      </c>
    </row>
    <row r="35572" spans="7:7" x14ac:dyDescent="0.25">
      <c r="G35572" s="14" t="e">
        <f>IF(E35572*#REF!*(1-#REF!)+#REF!=0,"",E35572*#REF!*(1-#REF!)+#REF!)</f>
        <v>#REF!</v>
      </c>
    </row>
    <row r="35573" spans="7:7" x14ac:dyDescent="0.25">
      <c r="G35573" s="14" t="e">
        <f>IF(E35573*#REF!*(1-#REF!)+#REF!=0,"",E35573*#REF!*(1-#REF!)+#REF!)</f>
        <v>#REF!</v>
      </c>
    </row>
    <row r="35574" spans="7:7" x14ac:dyDescent="0.25">
      <c r="G35574" s="14" t="e">
        <f>IF(E35574*#REF!*(1-#REF!)+#REF!=0,"",E35574*#REF!*(1-#REF!)+#REF!)</f>
        <v>#REF!</v>
      </c>
    </row>
    <row r="35575" spans="7:7" x14ac:dyDescent="0.25">
      <c r="G35575" s="14" t="e">
        <f>IF(E35575*#REF!*(1-#REF!)+#REF!=0,"",E35575*#REF!*(1-#REF!)+#REF!)</f>
        <v>#REF!</v>
      </c>
    </row>
    <row r="35576" spans="7:7" x14ac:dyDescent="0.25">
      <c r="G35576" s="14" t="e">
        <f>IF(E35576*#REF!*(1-#REF!)+#REF!=0,"",E35576*#REF!*(1-#REF!)+#REF!)</f>
        <v>#REF!</v>
      </c>
    </row>
    <row r="35577" spans="7:7" x14ac:dyDescent="0.25">
      <c r="G35577" s="14" t="e">
        <f>IF(E35577*#REF!*(1-#REF!)+#REF!=0,"",E35577*#REF!*(1-#REF!)+#REF!)</f>
        <v>#REF!</v>
      </c>
    </row>
    <row r="35578" spans="7:7" x14ac:dyDescent="0.25">
      <c r="G35578" s="14" t="e">
        <f>IF(E35578*#REF!*(1-#REF!)+#REF!=0,"",E35578*#REF!*(1-#REF!)+#REF!)</f>
        <v>#REF!</v>
      </c>
    </row>
    <row r="35579" spans="7:7" x14ac:dyDescent="0.25">
      <c r="G35579" s="14" t="e">
        <f>IF(E35579*#REF!*(1-#REF!)+#REF!=0,"",E35579*#REF!*(1-#REF!)+#REF!)</f>
        <v>#REF!</v>
      </c>
    </row>
    <row r="35580" spans="7:7" x14ac:dyDescent="0.25">
      <c r="G35580" s="14" t="e">
        <f>IF(E35580*#REF!*(1-#REF!)+#REF!=0,"",E35580*#REF!*(1-#REF!)+#REF!)</f>
        <v>#REF!</v>
      </c>
    </row>
    <row r="35581" spans="7:7" x14ac:dyDescent="0.25">
      <c r="G35581" s="14" t="e">
        <f>IF(E35581*#REF!*(1-#REF!)+#REF!=0,"",E35581*#REF!*(1-#REF!)+#REF!)</f>
        <v>#REF!</v>
      </c>
    </row>
    <row r="35582" spans="7:7" x14ac:dyDescent="0.25">
      <c r="G35582" s="14" t="e">
        <f>IF(E35582*#REF!*(1-#REF!)+#REF!=0,"",E35582*#REF!*(1-#REF!)+#REF!)</f>
        <v>#REF!</v>
      </c>
    </row>
    <row r="35583" spans="7:7" x14ac:dyDescent="0.25">
      <c r="G35583" s="14" t="e">
        <f>IF(E35583*#REF!*(1-#REF!)+#REF!=0,"",E35583*#REF!*(1-#REF!)+#REF!)</f>
        <v>#REF!</v>
      </c>
    </row>
    <row r="35584" spans="7:7" x14ac:dyDescent="0.25">
      <c r="G35584" s="14" t="e">
        <f>IF(E35584*#REF!*(1-#REF!)+#REF!=0,"",E35584*#REF!*(1-#REF!)+#REF!)</f>
        <v>#REF!</v>
      </c>
    </row>
    <row r="35585" spans="7:7" x14ac:dyDescent="0.25">
      <c r="G35585" s="14" t="e">
        <f>IF(E35585*#REF!*(1-#REF!)+#REF!=0,"",E35585*#REF!*(1-#REF!)+#REF!)</f>
        <v>#REF!</v>
      </c>
    </row>
    <row r="35586" spans="7:7" x14ac:dyDescent="0.25">
      <c r="G35586" s="14" t="e">
        <f>IF(E35586*#REF!*(1-#REF!)+#REF!=0,"",E35586*#REF!*(1-#REF!)+#REF!)</f>
        <v>#REF!</v>
      </c>
    </row>
    <row r="35587" spans="7:7" x14ac:dyDescent="0.25">
      <c r="G35587" s="14" t="e">
        <f>IF(E35587*#REF!*(1-#REF!)+#REF!=0,"",E35587*#REF!*(1-#REF!)+#REF!)</f>
        <v>#REF!</v>
      </c>
    </row>
    <row r="35588" spans="7:7" x14ac:dyDescent="0.25">
      <c r="G35588" s="14" t="e">
        <f>IF(E35588*#REF!*(1-#REF!)+#REF!=0,"",E35588*#REF!*(1-#REF!)+#REF!)</f>
        <v>#REF!</v>
      </c>
    </row>
    <row r="35589" spans="7:7" x14ac:dyDescent="0.25">
      <c r="G35589" s="14" t="e">
        <f>IF(E35589*#REF!*(1-#REF!)+#REF!=0,"",E35589*#REF!*(1-#REF!)+#REF!)</f>
        <v>#REF!</v>
      </c>
    </row>
    <row r="35590" spans="7:7" x14ac:dyDescent="0.25">
      <c r="G35590" s="14" t="e">
        <f>IF(E35590*#REF!*(1-#REF!)+#REF!=0,"",E35590*#REF!*(1-#REF!)+#REF!)</f>
        <v>#REF!</v>
      </c>
    </row>
    <row r="35591" spans="7:7" x14ac:dyDescent="0.25">
      <c r="G35591" s="14" t="e">
        <f>IF(E35591*#REF!*(1-#REF!)+#REF!=0,"",E35591*#REF!*(1-#REF!)+#REF!)</f>
        <v>#REF!</v>
      </c>
    </row>
    <row r="35592" spans="7:7" x14ac:dyDescent="0.25">
      <c r="G35592" s="14" t="e">
        <f>IF(E35592*#REF!*(1-#REF!)+#REF!=0,"",E35592*#REF!*(1-#REF!)+#REF!)</f>
        <v>#REF!</v>
      </c>
    </row>
    <row r="35593" spans="7:7" x14ac:dyDescent="0.25">
      <c r="G35593" s="14" t="e">
        <f>IF(E35593*#REF!*(1-#REF!)+#REF!=0,"",E35593*#REF!*(1-#REF!)+#REF!)</f>
        <v>#REF!</v>
      </c>
    </row>
    <row r="35594" spans="7:7" x14ac:dyDescent="0.25">
      <c r="G35594" s="14" t="e">
        <f>IF(E35594*#REF!*(1-#REF!)+#REF!=0,"",E35594*#REF!*(1-#REF!)+#REF!)</f>
        <v>#REF!</v>
      </c>
    </row>
    <row r="35595" spans="7:7" x14ac:dyDescent="0.25">
      <c r="G35595" s="14" t="e">
        <f>IF(E35595*#REF!*(1-#REF!)+#REF!=0,"",E35595*#REF!*(1-#REF!)+#REF!)</f>
        <v>#REF!</v>
      </c>
    </row>
    <row r="35596" spans="7:7" x14ac:dyDescent="0.25">
      <c r="G35596" s="14" t="e">
        <f>IF(E35596*#REF!*(1-#REF!)+#REF!=0,"",E35596*#REF!*(1-#REF!)+#REF!)</f>
        <v>#REF!</v>
      </c>
    </row>
    <row r="35597" spans="7:7" x14ac:dyDescent="0.25">
      <c r="G35597" s="14" t="e">
        <f>IF(E35597*#REF!*(1-#REF!)+#REF!=0,"",E35597*#REF!*(1-#REF!)+#REF!)</f>
        <v>#REF!</v>
      </c>
    </row>
    <row r="35598" spans="7:7" x14ac:dyDescent="0.25">
      <c r="G35598" s="14" t="e">
        <f>IF(E35598*#REF!*(1-#REF!)+#REF!=0,"",E35598*#REF!*(1-#REF!)+#REF!)</f>
        <v>#REF!</v>
      </c>
    </row>
    <row r="35599" spans="7:7" x14ac:dyDescent="0.25">
      <c r="G35599" s="14" t="e">
        <f>IF(E35599*#REF!*(1-#REF!)+#REF!=0,"",E35599*#REF!*(1-#REF!)+#REF!)</f>
        <v>#REF!</v>
      </c>
    </row>
    <row r="35600" spans="7:7" x14ac:dyDescent="0.25">
      <c r="G35600" s="14" t="e">
        <f>IF(E35600*#REF!*(1-#REF!)+#REF!=0,"",E35600*#REF!*(1-#REF!)+#REF!)</f>
        <v>#REF!</v>
      </c>
    </row>
    <row r="35601" spans="7:7" x14ac:dyDescent="0.25">
      <c r="G35601" s="14" t="e">
        <f>IF(E35601*#REF!*(1-#REF!)+#REF!=0,"",E35601*#REF!*(1-#REF!)+#REF!)</f>
        <v>#REF!</v>
      </c>
    </row>
    <row r="35602" spans="7:7" x14ac:dyDescent="0.25">
      <c r="G35602" s="14" t="e">
        <f>IF(E35602*#REF!*(1-#REF!)+#REF!=0,"",E35602*#REF!*(1-#REF!)+#REF!)</f>
        <v>#REF!</v>
      </c>
    </row>
    <row r="35603" spans="7:7" x14ac:dyDescent="0.25">
      <c r="G35603" s="14" t="e">
        <f>IF(E35603*#REF!*(1-#REF!)+#REF!=0,"",E35603*#REF!*(1-#REF!)+#REF!)</f>
        <v>#REF!</v>
      </c>
    </row>
    <row r="35604" spans="7:7" x14ac:dyDescent="0.25">
      <c r="G35604" s="14" t="e">
        <f>IF(E35604*#REF!*(1-#REF!)+#REF!=0,"",E35604*#REF!*(1-#REF!)+#REF!)</f>
        <v>#REF!</v>
      </c>
    </row>
    <row r="35605" spans="7:7" x14ac:dyDescent="0.25">
      <c r="G35605" s="14" t="e">
        <f>IF(E35605*#REF!*(1-#REF!)+#REF!=0,"",E35605*#REF!*(1-#REF!)+#REF!)</f>
        <v>#REF!</v>
      </c>
    </row>
    <row r="35606" spans="7:7" x14ac:dyDescent="0.25">
      <c r="G35606" s="14" t="e">
        <f>IF(E35606*#REF!*(1-#REF!)+#REF!=0,"",E35606*#REF!*(1-#REF!)+#REF!)</f>
        <v>#REF!</v>
      </c>
    </row>
    <row r="35607" spans="7:7" x14ac:dyDescent="0.25">
      <c r="G35607" s="14" t="e">
        <f>IF(E35607*#REF!*(1-#REF!)+#REF!=0,"",E35607*#REF!*(1-#REF!)+#REF!)</f>
        <v>#REF!</v>
      </c>
    </row>
    <row r="35608" spans="7:7" x14ac:dyDescent="0.25">
      <c r="G35608" s="14" t="e">
        <f>IF(E35608*#REF!*(1-#REF!)+#REF!=0,"",E35608*#REF!*(1-#REF!)+#REF!)</f>
        <v>#REF!</v>
      </c>
    </row>
    <row r="35609" spans="7:7" x14ac:dyDescent="0.25">
      <c r="G35609" s="14" t="e">
        <f>IF(E35609*#REF!*(1-#REF!)+#REF!=0,"",E35609*#REF!*(1-#REF!)+#REF!)</f>
        <v>#REF!</v>
      </c>
    </row>
    <row r="35610" spans="7:7" x14ac:dyDescent="0.25">
      <c r="G35610" s="14" t="e">
        <f>IF(E35610*#REF!*(1-#REF!)+#REF!=0,"",E35610*#REF!*(1-#REF!)+#REF!)</f>
        <v>#REF!</v>
      </c>
    </row>
    <row r="35611" spans="7:7" x14ac:dyDescent="0.25">
      <c r="G35611" s="14" t="e">
        <f>IF(E35611*#REF!*(1-#REF!)+#REF!=0,"",E35611*#REF!*(1-#REF!)+#REF!)</f>
        <v>#REF!</v>
      </c>
    </row>
    <row r="35612" spans="7:7" x14ac:dyDescent="0.25">
      <c r="G35612" s="14" t="e">
        <f>IF(E35612*#REF!*(1-#REF!)+#REF!=0,"",E35612*#REF!*(1-#REF!)+#REF!)</f>
        <v>#REF!</v>
      </c>
    </row>
    <row r="35613" spans="7:7" x14ac:dyDescent="0.25">
      <c r="G35613" s="14" t="e">
        <f>IF(E35613*#REF!*(1-#REF!)+#REF!=0,"",E35613*#REF!*(1-#REF!)+#REF!)</f>
        <v>#REF!</v>
      </c>
    </row>
    <row r="35614" spans="7:7" x14ac:dyDescent="0.25">
      <c r="G35614" s="14" t="e">
        <f>IF(E35614*#REF!*(1-#REF!)+#REF!=0,"",E35614*#REF!*(1-#REF!)+#REF!)</f>
        <v>#REF!</v>
      </c>
    </row>
    <row r="35615" spans="7:7" x14ac:dyDescent="0.25">
      <c r="G35615" s="14" t="e">
        <f>IF(E35615*#REF!*(1-#REF!)+#REF!=0,"",E35615*#REF!*(1-#REF!)+#REF!)</f>
        <v>#REF!</v>
      </c>
    </row>
    <row r="35616" spans="7:7" x14ac:dyDescent="0.25">
      <c r="G35616" s="14" t="e">
        <f>IF(E35616*#REF!*(1-#REF!)+#REF!=0,"",E35616*#REF!*(1-#REF!)+#REF!)</f>
        <v>#REF!</v>
      </c>
    </row>
    <row r="35617" spans="7:7" x14ac:dyDescent="0.25">
      <c r="G35617" s="14" t="e">
        <f>IF(E35617*#REF!*(1-#REF!)+#REF!=0,"",E35617*#REF!*(1-#REF!)+#REF!)</f>
        <v>#REF!</v>
      </c>
    </row>
    <row r="35618" spans="7:7" x14ac:dyDescent="0.25">
      <c r="G35618" s="14" t="e">
        <f>IF(E35618*#REF!*(1-#REF!)+#REF!=0,"",E35618*#REF!*(1-#REF!)+#REF!)</f>
        <v>#REF!</v>
      </c>
    </row>
    <row r="35619" spans="7:7" x14ac:dyDescent="0.25">
      <c r="G35619" s="14" t="e">
        <f>IF(E35619*#REF!*(1-#REF!)+#REF!=0,"",E35619*#REF!*(1-#REF!)+#REF!)</f>
        <v>#REF!</v>
      </c>
    </row>
    <row r="35620" spans="7:7" x14ac:dyDescent="0.25">
      <c r="G35620" s="14" t="e">
        <f>IF(E35620*#REF!*(1-#REF!)+#REF!=0,"",E35620*#REF!*(1-#REF!)+#REF!)</f>
        <v>#REF!</v>
      </c>
    </row>
    <row r="35621" spans="7:7" x14ac:dyDescent="0.25">
      <c r="G35621" s="14" t="e">
        <f>IF(E35621*#REF!*(1-#REF!)+#REF!=0,"",E35621*#REF!*(1-#REF!)+#REF!)</f>
        <v>#REF!</v>
      </c>
    </row>
    <row r="35622" spans="7:7" x14ac:dyDescent="0.25">
      <c r="G35622" s="14" t="e">
        <f>IF(E35622*#REF!*(1-#REF!)+#REF!=0,"",E35622*#REF!*(1-#REF!)+#REF!)</f>
        <v>#REF!</v>
      </c>
    </row>
    <row r="35623" spans="7:7" x14ac:dyDescent="0.25">
      <c r="G35623" s="14" t="e">
        <f>IF(E35623*#REF!*(1-#REF!)+#REF!=0,"",E35623*#REF!*(1-#REF!)+#REF!)</f>
        <v>#REF!</v>
      </c>
    </row>
    <row r="35624" spans="7:7" x14ac:dyDescent="0.25">
      <c r="G35624" s="14" t="e">
        <f>IF(E35624*#REF!*(1-#REF!)+#REF!=0,"",E35624*#REF!*(1-#REF!)+#REF!)</f>
        <v>#REF!</v>
      </c>
    </row>
    <row r="35625" spans="7:7" x14ac:dyDescent="0.25">
      <c r="G35625" s="14" t="e">
        <f>IF(E35625*#REF!*(1-#REF!)+#REF!=0,"",E35625*#REF!*(1-#REF!)+#REF!)</f>
        <v>#REF!</v>
      </c>
    </row>
    <row r="35626" spans="7:7" x14ac:dyDescent="0.25">
      <c r="G35626" s="14" t="e">
        <f>IF(E35626*#REF!*(1-#REF!)+#REF!=0,"",E35626*#REF!*(1-#REF!)+#REF!)</f>
        <v>#REF!</v>
      </c>
    </row>
    <row r="35627" spans="7:7" x14ac:dyDescent="0.25">
      <c r="G35627" s="14" t="e">
        <f>IF(E35627*#REF!*(1-#REF!)+#REF!=0,"",E35627*#REF!*(1-#REF!)+#REF!)</f>
        <v>#REF!</v>
      </c>
    </row>
    <row r="35628" spans="7:7" x14ac:dyDescent="0.25">
      <c r="G35628" s="14" t="e">
        <f>IF(E35628*#REF!*(1-#REF!)+#REF!=0,"",E35628*#REF!*(1-#REF!)+#REF!)</f>
        <v>#REF!</v>
      </c>
    </row>
    <row r="35629" spans="7:7" x14ac:dyDescent="0.25">
      <c r="G35629" s="14" t="e">
        <f>IF(E35629*#REF!*(1-#REF!)+#REF!=0,"",E35629*#REF!*(1-#REF!)+#REF!)</f>
        <v>#REF!</v>
      </c>
    </row>
    <row r="35630" spans="7:7" x14ac:dyDescent="0.25">
      <c r="G35630" s="14" t="e">
        <f>IF(E35630*#REF!*(1-#REF!)+#REF!=0,"",E35630*#REF!*(1-#REF!)+#REF!)</f>
        <v>#REF!</v>
      </c>
    </row>
    <row r="35631" spans="7:7" x14ac:dyDescent="0.25">
      <c r="G35631" s="14" t="e">
        <f>IF(E35631*#REF!*(1-#REF!)+#REF!=0,"",E35631*#REF!*(1-#REF!)+#REF!)</f>
        <v>#REF!</v>
      </c>
    </row>
    <row r="35632" spans="7:7" x14ac:dyDescent="0.25">
      <c r="G35632" s="14" t="e">
        <f>IF(E35632*#REF!*(1-#REF!)+#REF!=0,"",E35632*#REF!*(1-#REF!)+#REF!)</f>
        <v>#REF!</v>
      </c>
    </row>
    <row r="35633" spans="7:7" x14ac:dyDescent="0.25">
      <c r="G35633" s="14" t="e">
        <f>IF(E35633*#REF!*(1-#REF!)+#REF!=0,"",E35633*#REF!*(1-#REF!)+#REF!)</f>
        <v>#REF!</v>
      </c>
    </row>
    <row r="35634" spans="7:7" x14ac:dyDescent="0.25">
      <c r="G35634" s="14" t="e">
        <f>IF(E35634*#REF!*(1-#REF!)+#REF!=0,"",E35634*#REF!*(1-#REF!)+#REF!)</f>
        <v>#REF!</v>
      </c>
    </row>
    <row r="35635" spans="7:7" x14ac:dyDescent="0.25">
      <c r="G35635" s="14" t="e">
        <f>IF(E35635*#REF!*(1-#REF!)+#REF!=0,"",E35635*#REF!*(1-#REF!)+#REF!)</f>
        <v>#REF!</v>
      </c>
    </row>
    <row r="35636" spans="7:7" x14ac:dyDescent="0.25">
      <c r="G35636" s="14" t="e">
        <f>IF(E35636*#REF!*(1-#REF!)+#REF!=0,"",E35636*#REF!*(1-#REF!)+#REF!)</f>
        <v>#REF!</v>
      </c>
    </row>
    <row r="35637" spans="7:7" x14ac:dyDescent="0.25">
      <c r="G35637" s="14" t="e">
        <f>IF(E35637*#REF!*(1-#REF!)+#REF!=0,"",E35637*#REF!*(1-#REF!)+#REF!)</f>
        <v>#REF!</v>
      </c>
    </row>
    <row r="35638" spans="7:7" x14ac:dyDescent="0.25">
      <c r="G35638" s="14" t="e">
        <f>IF(E35638*#REF!*(1-#REF!)+#REF!=0,"",E35638*#REF!*(1-#REF!)+#REF!)</f>
        <v>#REF!</v>
      </c>
    </row>
    <row r="35639" spans="7:7" x14ac:dyDescent="0.25">
      <c r="G35639" s="14" t="e">
        <f>IF(E35639*#REF!*(1-#REF!)+#REF!=0,"",E35639*#REF!*(1-#REF!)+#REF!)</f>
        <v>#REF!</v>
      </c>
    </row>
    <row r="35640" spans="7:7" x14ac:dyDescent="0.25">
      <c r="G35640" s="14" t="e">
        <f>IF(E35640*#REF!*(1-#REF!)+#REF!=0,"",E35640*#REF!*(1-#REF!)+#REF!)</f>
        <v>#REF!</v>
      </c>
    </row>
    <row r="35641" spans="7:7" x14ac:dyDescent="0.25">
      <c r="G35641" s="14" t="e">
        <f>IF(E35641*#REF!*(1-#REF!)+#REF!=0,"",E35641*#REF!*(1-#REF!)+#REF!)</f>
        <v>#REF!</v>
      </c>
    </row>
    <row r="35642" spans="7:7" x14ac:dyDescent="0.25">
      <c r="G35642" s="14" t="e">
        <f>IF(E35642*#REF!*(1-#REF!)+#REF!=0,"",E35642*#REF!*(1-#REF!)+#REF!)</f>
        <v>#REF!</v>
      </c>
    </row>
    <row r="35643" spans="7:7" x14ac:dyDescent="0.25">
      <c r="G35643" s="14" t="e">
        <f>IF(E35643*#REF!*(1-#REF!)+#REF!=0,"",E35643*#REF!*(1-#REF!)+#REF!)</f>
        <v>#REF!</v>
      </c>
    </row>
    <row r="35644" spans="7:7" x14ac:dyDescent="0.25">
      <c r="G35644" s="14" t="e">
        <f>IF(E35644*#REF!*(1-#REF!)+#REF!=0,"",E35644*#REF!*(1-#REF!)+#REF!)</f>
        <v>#REF!</v>
      </c>
    </row>
    <row r="35645" spans="7:7" x14ac:dyDescent="0.25">
      <c r="G35645" s="14" t="e">
        <f>IF(E35645*#REF!*(1-#REF!)+#REF!=0,"",E35645*#REF!*(1-#REF!)+#REF!)</f>
        <v>#REF!</v>
      </c>
    </row>
    <row r="35646" spans="7:7" x14ac:dyDescent="0.25">
      <c r="G35646" s="14" t="e">
        <f>IF(E35646*#REF!*(1-#REF!)+#REF!=0,"",E35646*#REF!*(1-#REF!)+#REF!)</f>
        <v>#REF!</v>
      </c>
    </row>
    <row r="35647" spans="7:7" x14ac:dyDescent="0.25">
      <c r="G35647" s="14" t="e">
        <f>IF(E35647*#REF!*(1-#REF!)+#REF!=0,"",E35647*#REF!*(1-#REF!)+#REF!)</f>
        <v>#REF!</v>
      </c>
    </row>
    <row r="35648" spans="7:7" x14ac:dyDescent="0.25">
      <c r="G35648" s="14" t="e">
        <f>IF(E35648*#REF!*(1-#REF!)+#REF!=0,"",E35648*#REF!*(1-#REF!)+#REF!)</f>
        <v>#REF!</v>
      </c>
    </row>
    <row r="35649" spans="7:7" x14ac:dyDescent="0.25">
      <c r="G35649" s="14" t="e">
        <f>IF(E35649*#REF!*(1-#REF!)+#REF!=0,"",E35649*#REF!*(1-#REF!)+#REF!)</f>
        <v>#REF!</v>
      </c>
    </row>
    <row r="35650" spans="7:7" x14ac:dyDescent="0.25">
      <c r="G35650" s="14" t="e">
        <f>IF(E35650*#REF!*(1-#REF!)+#REF!=0,"",E35650*#REF!*(1-#REF!)+#REF!)</f>
        <v>#REF!</v>
      </c>
    </row>
    <row r="35651" spans="7:7" x14ac:dyDescent="0.25">
      <c r="G35651" s="14" t="e">
        <f>IF(E35651*#REF!*(1-#REF!)+#REF!=0,"",E35651*#REF!*(1-#REF!)+#REF!)</f>
        <v>#REF!</v>
      </c>
    </row>
    <row r="35652" spans="7:7" x14ac:dyDescent="0.25">
      <c r="G35652" s="14" t="e">
        <f>IF(E35652*#REF!*(1-#REF!)+#REF!=0,"",E35652*#REF!*(1-#REF!)+#REF!)</f>
        <v>#REF!</v>
      </c>
    </row>
    <row r="35653" spans="7:7" x14ac:dyDescent="0.25">
      <c r="G35653" s="14" t="e">
        <f>IF(E35653*#REF!*(1-#REF!)+#REF!=0,"",E35653*#REF!*(1-#REF!)+#REF!)</f>
        <v>#REF!</v>
      </c>
    </row>
    <row r="35654" spans="7:7" x14ac:dyDescent="0.25">
      <c r="G35654" s="14" t="e">
        <f>IF(E35654*#REF!*(1-#REF!)+#REF!=0,"",E35654*#REF!*(1-#REF!)+#REF!)</f>
        <v>#REF!</v>
      </c>
    </row>
    <row r="35655" spans="7:7" x14ac:dyDescent="0.25">
      <c r="G35655" s="14" t="e">
        <f>IF(E35655*#REF!*(1-#REF!)+#REF!=0,"",E35655*#REF!*(1-#REF!)+#REF!)</f>
        <v>#REF!</v>
      </c>
    </row>
    <row r="35656" spans="7:7" x14ac:dyDescent="0.25">
      <c r="G35656" s="14" t="e">
        <f>IF(E35656*#REF!*(1-#REF!)+#REF!=0,"",E35656*#REF!*(1-#REF!)+#REF!)</f>
        <v>#REF!</v>
      </c>
    </row>
    <row r="35657" spans="7:7" x14ac:dyDescent="0.25">
      <c r="G35657" s="14" t="e">
        <f>IF(E35657*#REF!*(1-#REF!)+#REF!=0,"",E35657*#REF!*(1-#REF!)+#REF!)</f>
        <v>#REF!</v>
      </c>
    </row>
    <row r="35658" spans="7:7" x14ac:dyDescent="0.25">
      <c r="G35658" s="14" t="e">
        <f>IF(E35658*#REF!*(1-#REF!)+#REF!=0,"",E35658*#REF!*(1-#REF!)+#REF!)</f>
        <v>#REF!</v>
      </c>
    </row>
    <row r="35659" spans="7:7" x14ac:dyDescent="0.25">
      <c r="G35659" s="14" t="e">
        <f>IF(E35659*#REF!*(1-#REF!)+#REF!=0,"",E35659*#REF!*(1-#REF!)+#REF!)</f>
        <v>#REF!</v>
      </c>
    </row>
    <row r="35660" spans="7:7" x14ac:dyDescent="0.25">
      <c r="G35660" s="14" t="e">
        <f>IF(E35660*#REF!*(1-#REF!)+#REF!=0,"",E35660*#REF!*(1-#REF!)+#REF!)</f>
        <v>#REF!</v>
      </c>
    </row>
    <row r="35661" spans="7:7" x14ac:dyDescent="0.25">
      <c r="G35661" s="14" t="e">
        <f>IF(E35661*#REF!*(1-#REF!)+#REF!=0,"",E35661*#REF!*(1-#REF!)+#REF!)</f>
        <v>#REF!</v>
      </c>
    </row>
    <row r="35662" spans="7:7" x14ac:dyDescent="0.25">
      <c r="G35662" s="14" t="e">
        <f>IF(E35662*#REF!*(1-#REF!)+#REF!=0,"",E35662*#REF!*(1-#REF!)+#REF!)</f>
        <v>#REF!</v>
      </c>
    </row>
    <row r="35663" spans="7:7" x14ac:dyDescent="0.25">
      <c r="G35663" s="14" t="e">
        <f>IF(E35663*#REF!*(1-#REF!)+#REF!=0,"",E35663*#REF!*(1-#REF!)+#REF!)</f>
        <v>#REF!</v>
      </c>
    </row>
    <row r="35664" spans="7:7" x14ac:dyDescent="0.25">
      <c r="G35664" s="14" t="e">
        <f>IF(E35664*#REF!*(1-#REF!)+#REF!=0,"",E35664*#REF!*(1-#REF!)+#REF!)</f>
        <v>#REF!</v>
      </c>
    </row>
    <row r="35665" spans="7:7" x14ac:dyDescent="0.25">
      <c r="G35665" s="14" t="e">
        <f>IF(E35665*#REF!*(1-#REF!)+#REF!=0,"",E35665*#REF!*(1-#REF!)+#REF!)</f>
        <v>#REF!</v>
      </c>
    </row>
    <row r="35666" spans="7:7" x14ac:dyDescent="0.25">
      <c r="G35666" s="14" t="e">
        <f>IF(E35666*#REF!*(1-#REF!)+#REF!=0,"",E35666*#REF!*(1-#REF!)+#REF!)</f>
        <v>#REF!</v>
      </c>
    </row>
    <row r="35667" spans="7:7" x14ac:dyDescent="0.25">
      <c r="G35667" s="14" t="e">
        <f>IF(E35667*#REF!*(1-#REF!)+#REF!=0,"",E35667*#REF!*(1-#REF!)+#REF!)</f>
        <v>#REF!</v>
      </c>
    </row>
    <row r="35668" spans="7:7" x14ac:dyDescent="0.25">
      <c r="G35668" s="14" t="e">
        <f>IF(E35668*#REF!*(1-#REF!)+#REF!=0,"",E35668*#REF!*(1-#REF!)+#REF!)</f>
        <v>#REF!</v>
      </c>
    </row>
    <row r="35669" spans="7:7" x14ac:dyDescent="0.25">
      <c r="G35669" s="14" t="e">
        <f>IF(E35669*#REF!*(1-#REF!)+#REF!=0,"",E35669*#REF!*(1-#REF!)+#REF!)</f>
        <v>#REF!</v>
      </c>
    </row>
    <row r="35670" spans="7:7" x14ac:dyDescent="0.25">
      <c r="G35670" s="14" t="e">
        <f>IF(E35670*#REF!*(1-#REF!)+#REF!=0,"",E35670*#REF!*(1-#REF!)+#REF!)</f>
        <v>#REF!</v>
      </c>
    </row>
    <row r="35671" spans="7:7" x14ac:dyDescent="0.25">
      <c r="G35671" s="14" t="e">
        <f>IF(E35671*#REF!*(1-#REF!)+#REF!=0,"",E35671*#REF!*(1-#REF!)+#REF!)</f>
        <v>#REF!</v>
      </c>
    </row>
    <row r="35672" spans="7:7" x14ac:dyDescent="0.25">
      <c r="G35672" s="14" t="e">
        <f>IF(E35672*#REF!*(1-#REF!)+#REF!=0,"",E35672*#REF!*(1-#REF!)+#REF!)</f>
        <v>#REF!</v>
      </c>
    </row>
    <row r="35673" spans="7:7" x14ac:dyDescent="0.25">
      <c r="G35673" s="14" t="e">
        <f>IF(E35673*#REF!*(1-#REF!)+#REF!=0,"",E35673*#REF!*(1-#REF!)+#REF!)</f>
        <v>#REF!</v>
      </c>
    </row>
    <row r="35674" spans="7:7" x14ac:dyDescent="0.25">
      <c r="G35674" s="14" t="e">
        <f>IF(E35674*#REF!*(1-#REF!)+#REF!=0,"",E35674*#REF!*(1-#REF!)+#REF!)</f>
        <v>#REF!</v>
      </c>
    </row>
    <row r="35675" spans="7:7" x14ac:dyDescent="0.25">
      <c r="G35675" s="14" t="e">
        <f>IF(E35675*#REF!*(1-#REF!)+#REF!=0,"",E35675*#REF!*(1-#REF!)+#REF!)</f>
        <v>#REF!</v>
      </c>
    </row>
    <row r="35676" spans="7:7" x14ac:dyDescent="0.25">
      <c r="G35676" s="14" t="e">
        <f>IF(E35676*#REF!*(1-#REF!)+#REF!=0,"",E35676*#REF!*(1-#REF!)+#REF!)</f>
        <v>#REF!</v>
      </c>
    </row>
    <row r="35677" spans="7:7" x14ac:dyDescent="0.25">
      <c r="G35677" s="14" t="e">
        <f>IF(E35677*#REF!*(1-#REF!)+#REF!=0,"",E35677*#REF!*(1-#REF!)+#REF!)</f>
        <v>#REF!</v>
      </c>
    </row>
    <row r="35678" spans="7:7" x14ac:dyDescent="0.25">
      <c r="G35678" s="14" t="e">
        <f>IF(E35678*#REF!*(1-#REF!)+#REF!=0,"",E35678*#REF!*(1-#REF!)+#REF!)</f>
        <v>#REF!</v>
      </c>
    </row>
    <row r="35679" spans="7:7" x14ac:dyDescent="0.25">
      <c r="G35679" s="14" t="e">
        <f>IF(E35679*#REF!*(1-#REF!)+#REF!=0,"",E35679*#REF!*(1-#REF!)+#REF!)</f>
        <v>#REF!</v>
      </c>
    </row>
    <row r="35680" spans="7:7" x14ac:dyDescent="0.25">
      <c r="G35680" s="14" t="e">
        <f>IF(E35680*#REF!*(1-#REF!)+#REF!=0,"",E35680*#REF!*(1-#REF!)+#REF!)</f>
        <v>#REF!</v>
      </c>
    </row>
    <row r="35681" spans="7:7" x14ac:dyDescent="0.25">
      <c r="G35681" s="14" t="e">
        <f>IF(E35681*#REF!*(1-#REF!)+#REF!=0,"",E35681*#REF!*(1-#REF!)+#REF!)</f>
        <v>#REF!</v>
      </c>
    </row>
    <row r="35682" spans="7:7" x14ac:dyDescent="0.25">
      <c r="G35682" s="14" t="e">
        <f>IF(E35682*#REF!*(1-#REF!)+#REF!=0,"",E35682*#REF!*(1-#REF!)+#REF!)</f>
        <v>#REF!</v>
      </c>
    </row>
    <row r="35683" spans="7:7" x14ac:dyDescent="0.25">
      <c r="G35683" s="14" t="e">
        <f>IF(E35683*#REF!*(1-#REF!)+#REF!=0,"",E35683*#REF!*(1-#REF!)+#REF!)</f>
        <v>#REF!</v>
      </c>
    </row>
    <row r="35684" spans="7:7" x14ac:dyDescent="0.25">
      <c r="G35684" s="14" t="e">
        <f>IF(E35684*#REF!*(1-#REF!)+#REF!=0,"",E35684*#REF!*(1-#REF!)+#REF!)</f>
        <v>#REF!</v>
      </c>
    </row>
    <row r="35685" spans="7:7" x14ac:dyDescent="0.25">
      <c r="G35685" s="14" t="e">
        <f>IF(E35685*#REF!*(1-#REF!)+#REF!=0,"",E35685*#REF!*(1-#REF!)+#REF!)</f>
        <v>#REF!</v>
      </c>
    </row>
    <row r="35686" spans="7:7" x14ac:dyDescent="0.25">
      <c r="G35686" s="14" t="e">
        <f>IF(E35686*#REF!*(1-#REF!)+#REF!=0,"",E35686*#REF!*(1-#REF!)+#REF!)</f>
        <v>#REF!</v>
      </c>
    </row>
    <row r="35687" spans="7:7" x14ac:dyDescent="0.25">
      <c r="G35687" s="14" t="e">
        <f>IF(E35687*#REF!*(1-#REF!)+#REF!=0,"",E35687*#REF!*(1-#REF!)+#REF!)</f>
        <v>#REF!</v>
      </c>
    </row>
    <row r="35688" spans="7:7" x14ac:dyDescent="0.25">
      <c r="G35688" s="14" t="e">
        <f>IF(E35688*#REF!*(1-#REF!)+#REF!=0,"",E35688*#REF!*(1-#REF!)+#REF!)</f>
        <v>#REF!</v>
      </c>
    </row>
    <row r="35689" spans="7:7" x14ac:dyDescent="0.25">
      <c r="G35689" s="14" t="e">
        <f>IF(E35689*#REF!*(1-#REF!)+#REF!=0,"",E35689*#REF!*(1-#REF!)+#REF!)</f>
        <v>#REF!</v>
      </c>
    </row>
    <row r="35690" spans="7:7" x14ac:dyDescent="0.25">
      <c r="G35690" s="14" t="e">
        <f>IF(E35690*#REF!*(1-#REF!)+#REF!=0,"",E35690*#REF!*(1-#REF!)+#REF!)</f>
        <v>#REF!</v>
      </c>
    </row>
    <row r="35691" spans="7:7" x14ac:dyDescent="0.25">
      <c r="G35691" s="14" t="e">
        <f>IF(E35691*#REF!*(1-#REF!)+#REF!=0,"",E35691*#REF!*(1-#REF!)+#REF!)</f>
        <v>#REF!</v>
      </c>
    </row>
    <row r="35692" spans="7:7" x14ac:dyDescent="0.25">
      <c r="G35692" s="14" t="e">
        <f>IF(E35692*#REF!*(1-#REF!)+#REF!=0,"",E35692*#REF!*(1-#REF!)+#REF!)</f>
        <v>#REF!</v>
      </c>
    </row>
    <row r="35693" spans="7:7" x14ac:dyDescent="0.25">
      <c r="G35693" s="14" t="e">
        <f>IF(E35693*#REF!*(1-#REF!)+#REF!=0,"",E35693*#REF!*(1-#REF!)+#REF!)</f>
        <v>#REF!</v>
      </c>
    </row>
    <row r="35694" spans="7:7" x14ac:dyDescent="0.25">
      <c r="G35694" s="14" t="e">
        <f>IF(E35694*#REF!*(1-#REF!)+#REF!=0,"",E35694*#REF!*(1-#REF!)+#REF!)</f>
        <v>#REF!</v>
      </c>
    </row>
    <row r="35695" spans="7:7" x14ac:dyDescent="0.25">
      <c r="G35695" s="14" t="e">
        <f>IF(E35695*#REF!*(1-#REF!)+#REF!=0,"",E35695*#REF!*(1-#REF!)+#REF!)</f>
        <v>#REF!</v>
      </c>
    </row>
    <row r="35696" spans="7:7" x14ac:dyDescent="0.25">
      <c r="G35696" s="14" t="e">
        <f>IF(E35696*#REF!*(1-#REF!)+#REF!=0,"",E35696*#REF!*(1-#REF!)+#REF!)</f>
        <v>#REF!</v>
      </c>
    </row>
    <row r="35697" spans="7:7" x14ac:dyDescent="0.25">
      <c r="G35697" s="14" t="e">
        <f>IF(E35697*#REF!*(1-#REF!)+#REF!=0,"",E35697*#REF!*(1-#REF!)+#REF!)</f>
        <v>#REF!</v>
      </c>
    </row>
    <row r="35698" spans="7:7" x14ac:dyDescent="0.25">
      <c r="G35698" s="14" t="e">
        <f>IF(E35698*#REF!*(1-#REF!)+#REF!=0,"",E35698*#REF!*(1-#REF!)+#REF!)</f>
        <v>#REF!</v>
      </c>
    </row>
    <row r="35699" spans="7:7" x14ac:dyDescent="0.25">
      <c r="G35699" s="14" t="e">
        <f>IF(E35699*#REF!*(1-#REF!)+#REF!=0,"",E35699*#REF!*(1-#REF!)+#REF!)</f>
        <v>#REF!</v>
      </c>
    </row>
    <row r="35700" spans="7:7" x14ac:dyDescent="0.25">
      <c r="G35700" s="14" t="e">
        <f>IF(E35700*#REF!*(1-#REF!)+#REF!=0,"",E35700*#REF!*(1-#REF!)+#REF!)</f>
        <v>#REF!</v>
      </c>
    </row>
    <row r="35701" spans="7:7" x14ac:dyDescent="0.25">
      <c r="G35701" s="14" t="e">
        <f>IF(E35701*#REF!*(1-#REF!)+#REF!=0,"",E35701*#REF!*(1-#REF!)+#REF!)</f>
        <v>#REF!</v>
      </c>
    </row>
    <row r="35702" spans="7:7" x14ac:dyDescent="0.25">
      <c r="G35702" s="14" t="e">
        <f>IF(E35702*#REF!*(1-#REF!)+#REF!=0,"",E35702*#REF!*(1-#REF!)+#REF!)</f>
        <v>#REF!</v>
      </c>
    </row>
    <row r="35703" spans="7:7" x14ac:dyDescent="0.25">
      <c r="G35703" s="14" t="e">
        <f>IF(E35703*#REF!*(1-#REF!)+#REF!=0,"",E35703*#REF!*(1-#REF!)+#REF!)</f>
        <v>#REF!</v>
      </c>
    </row>
    <row r="35704" spans="7:7" x14ac:dyDescent="0.25">
      <c r="G35704" s="14" t="e">
        <f>IF(E35704*#REF!*(1-#REF!)+#REF!=0,"",E35704*#REF!*(1-#REF!)+#REF!)</f>
        <v>#REF!</v>
      </c>
    </row>
    <row r="35705" spans="7:7" x14ac:dyDescent="0.25">
      <c r="G35705" s="14" t="e">
        <f>IF(E35705*#REF!*(1-#REF!)+#REF!=0,"",E35705*#REF!*(1-#REF!)+#REF!)</f>
        <v>#REF!</v>
      </c>
    </row>
    <row r="35706" spans="7:7" x14ac:dyDescent="0.25">
      <c r="G35706" s="14" t="e">
        <f>IF(E35706*#REF!*(1-#REF!)+#REF!=0,"",E35706*#REF!*(1-#REF!)+#REF!)</f>
        <v>#REF!</v>
      </c>
    </row>
    <row r="35707" spans="7:7" x14ac:dyDescent="0.25">
      <c r="G35707" s="14" t="e">
        <f>IF(E35707*#REF!*(1-#REF!)+#REF!=0,"",E35707*#REF!*(1-#REF!)+#REF!)</f>
        <v>#REF!</v>
      </c>
    </row>
    <row r="35708" spans="7:7" x14ac:dyDescent="0.25">
      <c r="G35708" s="14" t="e">
        <f>IF(E35708*#REF!*(1-#REF!)+#REF!=0,"",E35708*#REF!*(1-#REF!)+#REF!)</f>
        <v>#REF!</v>
      </c>
    </row>
    <row r="35709" spans="7:7" x14ac:dyDescent="0.25">
      <c r="G35709" s="14" t="e">
        <f>IF(E35709*#REF!*(1-#REF!)+#REF!=0,"",E35709*#REF!*(1-#REF!)+#REF!)</f>
        <v>#REF!</v>
      </c>
    </row>
    <row r="35710" spans="7:7" x14ac:dyDescent="0.25">
      <c r="G35710" s="14" t="e">
        <f>IF(E35710*#REF!*(1-#REF!)+#REF!=0,"",E35710*#REF!*(1-#REF!)+#REF!)</f>
        <v>#REF!</v>
      </c>
    </row>
    <row r="35711" spans="7:7" x14ac:dyDescent="0.25">
      <c r="G35711" s="14" t="e">
        <f>IF(E35711*#REF!*(1-#REF!)+#REF!=0,"",E35711*#REF!*(1-#REF!)+#REF!)</f>
        <v>#REF!</v>
      </c>
    </row>
    <row r="35712" spans="7:7" x14ac:dyDescent="0.25">
      <c r="G35712" s="14" t="e">
        <f>IF(E35712*#REF!*(1-#REF!)+#REF!=0,"",E35712*#REF!*(1-#REF!)+#REF!)</f>
        <v>#REF!</v>
      </c>
    </row>
    <row r="35713" spans="7:7" x14ac:dyDescent="0.25">
      <c r="G35713" s="14" t="e">
        <f>IF(E35713*#REF!*(1-#REF!)+#REF!=0,"",E35713*#REF!*(1-#REF!)+#REF!)</f>
        <v>#REF!</v>
      </c>
    </row>
    <row r="35714" spans="7:7" x14ac:dyDescent="0.25">
      <c r="G35714" s="14" t="e">
        <f>IF(E35714*#REF!*(1-#REF!)+#REF!=0,"",E35714*#REF!*(1-#REF!)+#REF!)</f>
        <v>#REF!</v>
      </c>
    </row>
    <row r="35715" spans="7:7" x14ac:dyDescent="0.25">
      <c r="G35715" s="14" t="e">
        <f>IF(E35715*#REF!*(1-#REF!)+#REF!=0,"",E35715*#REF!*(1-#REF!)+#REF!)</f>
        <v>#REF!</v>
      </c>
    </row>
    <row r="35716" spans="7:7" x14ac:dyDescent="0.25">
      <c r="G35716" s="14" t="e">
        <f>IF(E35716*#REF!*(1-#REF!)+#REF!=0,"",E35716*#REF!*(1-#REF!)+#REF!)</f>
        <v>#REF!</v>
      </c>
    </row>
    <row r="35717" spans="7:7" x14ac:dyDescent="0.25">
      <c r="G35717" s="14" t="e">
        <f>IF(E35717*#REF!*(1-#REF!)+#REF!=0,"",E35717*#REF!*(1-#REF!)+#REF!)</f>
        <v>#REF!</v>
      </c>
    </row>
    <row r="35718" spans="7:7" x14ac:dyDescent="0.25">
      <c r="G35718" s="14" t="e">
        <f>IF(E35718*#REF!*(1-#REF!)+#REF!=0,"",E35718*#REF!*(1-#REF!)+#REF!)</f>
        <v>#REF!</v>
      </c>
    </row>
    <row r="35719" spans="7:7" x14ac:dyDescent="0.25">
      <c r="G35719" s="14" t="e">
        <f>IF(E35719*#REF!*(1-#REF!)+#REF!=0,"",E35719*#REF!*(1-#REF!)+#REF!)</f>
        <v>#REF!</v>
      </c>
    </row>
    <row r="35720" spans="7:7" x14ac:dyDescent="0.25">
      <c r="G35720" s="14" t="e">
        <f>IF(E35720*#REF!*(1-#REF!)+#REF!=0,"",E35720*#REF!*(1-#REF!)+#REF!)</f>
        <v>#REF!</v>
      </c>
    </row>
    <row r="35721" spans="7:7" x14ac:dyDescent="0.25">
      <c r="G35721" s="14" t="e">
        <f>IF(E35721*#REF!*(1-#REF!)+#REF!=0,"",E35721*#REF!*(1-#REF!)+#REF!)</f>
        <v>#REF!</v>
      </c>
    </row>
    <row r="35722" spans="7:7" x14ac:dyDescent="0.25">
      <c r="G35722" s="14" t="e">
        <f>IF(E35722*#REF!*(1-#REF!)+#REF!=0,"",E35722*#REF!*(1-#REF!)+#REF!)</f>
        <v>#REF!</v>
      </c>
    </row>
    <row r="35723" spans="7:7" x14ac:dyDescent="0.25">
      <c r="G35723" s="14" t="e">
        <f>IF(E35723*#REF!*(1-#REF!)+#REF!=0,"",E35723*#REF!*(1-#REF!)+#REF!)</f>
        <v>#REF!</v>
      </c>
    </row>
    <row r="35724" spans="7:7" x14ac:dyDescent="0.25">
      <c r="G35724" s="14" t="e">
        <f>IF(E35724*#REF!*(1-#REF!)+#REF!=0,"",E35724*#REF!*(1-#REF!)+#REF!)</f>
        <v>#REF!</v>
      </c>
    </row>
    <row r="35725" spans="7:7" x14ac:dyDescent="0.25">
      <c r="G35725" s="14" t="e">
        <f>IF(E35725*#REF!*(1-#REF!)+#REF!=0,"",E35725*#REF!*(1-#REF!)+#REF!)</f>
        <v>#REF!</v>
      </c>
    </row>
    <row r="35726" spans="7:7" x14ac:dyDescent="0.25">
      <c r="G35726" s="14" t="e">
        <f>IF(E35726*#REF!*(1-#REF!)+#REF!=0,"",E35726*#REF!*(1-#REF!)+#REF!)</f>
        <v>#REF!</v>
      </c>
    </row>
    <row r="35727" spans="7:7" x14ac:dyDescent="0.25">
      <c r="G35727" s="14" t="e">
        <f>IF(E35727*#REF!*(1-#REF!)+#REF!=0,"",E35727*#REF!*(1-#REF!)+#REF!)</f>
        <v>#REF!</v>
      </c>
    </row>
    <row r="35728" spans="7:7" x14ac:dyDescent="0.25">
      <c r="G35728" s="14" t="e">
        <f>IF(E35728*#REF!*(1-#REF!)+#REF!=0,"",E35728*#REF!*(1-#REF!)+#REF!)</f>
        <v>#REF!</v>
      </c>
    </row>
    <row r="35729" spans="7:7" x14ac:dyDescent="0.25">
      <c r="G35729" s="14" t="e">
        <f>IF(E35729*#REF!*(1-#REF!)+#REF!=0,"",E35729*#REF!*(1-#REF!)+#REF!)</f>
        <v>#REF!</v>
      </c>
    </row>
    <row r="35730" spans="7:7" x14ac:dyDescent="0.25">
      <c r="G35730" s="14" t="e">
        <f>IF(E35730*#REF!*(1-#REF!)+#REF!=0,"",E35730*#REF!*(1-#REF!)+#REF!)</f>
        <v>#REF!</v>
      </c>
    </row>
    <row r="35731" spans="7:7" x14ac:dyDescent="0.25">
      <c r="G35731" s="14" t="e">
        <f>IF(E35731*#REF!*(1-#REF!)+#REF!=0,"",E35731*#REF!*(1-#REF!)+#REF!)</f>
        <v>#REF!</v>
      </c>
    </row>
    <row r="35732" spans="7:7" x14ac:dyDescent="0.25">
      <c r="G35732" s="14" t="e">
        <f>IF(E35732*#REF!*(1-#REF!)+#REF!=0,"",E35732*#REF!*(1-#REF!)+#REF!)</f>
        <v>#REF!</v>
      </c>
    </row>
    <row r="35733" spans="7:7" x14ac:dyDescent="0.25">
      <c r="G35733" s="14" t="e">
        <f>IF(E35733*#REF!*(1-#REF!)+#REF!=0,"",E35733*#REF!*(1-#REF!)+#REF!)</f>
        <v>#REF!</v>
      </c>
    </row>
    <row r="35734" spans="7:7" x14ac:dyDescent="0.25">
      <c r="G35734" s="14" t="e">
        <f>IF(E35734*#REF!*(1-#REF!)+#REF!=0,"",E35734*#REF!*(1-#REF!)+#REF!)</f>
        <v>#REF!</v>
      </c>
    </row>
    <row r="35735" spans="7:7" x14ac:dyDescent="0.25">
      <c r="G35735" s="14" t="e">
        <f>IF(E35735*#REF!*(1-#REF!)+#REF!=0,"",E35735*#REF!*(1-#REF!)+#REF!)</f>
        <v>#REF!</v>
      </c>
    </row>
    <row r="35736" spans="7:7" x14ac:dyDescent="0.25">
      <c r="G35736" s="14" t="e">
        <f>IF(E35736*#REF!*(1-#REF!)+#REF!=0,"",E35736*#REF!*(1-#REF!)+#REF!)</f>
        <v>#REF!</v>
      </c>
    </row>
    <row r="35737" spans="7:7" x14ac:dyDescent="0.25">
      <c r="G35737" s="14" t="e">
        <f>IF(E35737*#REF!*(1-#REF!)+#REF!=0,"",E35737*#REF!*(1-#REF!)+#REF!)</f>
        <v>#REF!</v>
      </c>
    </row>
    <row r="35738" spans="7:7" x14ac:dyDescent="0.25">
      <c r="G35738" s="14" t="e">
        <f>IF(E35738*#REF!*(1-#REF!)+#REF!=0,"",E35738*#REF!*(1-#REF!)+#REF!)</f>
        <v>#REF!</v>
      </c>
    </row>
    <row r="35739" spans="7:7" x14ac:dyDescent="0.25">
      <c r="G35739" s="14" t="e">
        <f>IF(E35739*#REF!*(1-#REF!)+#REF!=0,"",E35739*#REF!*(1-#REF!)+#REF!)</f>
        <v>#REF!</v>
      </c>
    </row>
    <row r="35740" spans="7:7" x14ac:dyDescent="0.25">
      <c r="G35740" s="14" t="e">
        <f>IF(E35740*#REF!*(1-#REF!)+#REF!=0,"",E35740*#REF!*(1-#REF!)+#REF!)</f>
        <v>#REF!</v>
      </c>
    </row>
    <row r="35741" spans="7:7" x14ac:dyDescent="0.25">
      <c r="G35741" s="14" t="e">
        <f>IF(E35741*#REF!*(1-#REF!)+#REF!=0,"",E35741*#REF!*(1-#REF!)+#REF!)</f>
        <v>#REF!</v>
      </c>
    </row>
    <row r="35742" spans="7:7" x14ac:dyDescent="0.25">
      <c r="G35742" s="14" t="e">
        <f>IF(E35742*#REF!*(1-#REF!)+#REF!=0,"",E35742*#REF!*(1-#REF!)+#REF!)</f>
        <v>#REF!</v>
      </c>
    </row>
    <row r="35743" spans="7:7" x14ac:dyDescent="0.25">
      <c r="G35743" s="14" t="e">
        <f>IF(E35743*#REF!*(1-#REF!)+#REF!=0,"",E35743*#REF!*(1-#REF!)+#REF!)</f>
        <v>#REF!</v>
      </c>
    </row>
    <row r="35744" spans="7:7" x14ac:dyDescent="0.25">
      <c r="G35744" s="14" t="e">
        <f>IF(E35744*#REF!*(1-#REF!)+#REF!=0,"",E35744*#REF!*(1-#REF!)+#REF!)</f>
        <v>#REF!</v>
      </c>
    </row>
    <row r="35745" spans="7:7" x14ac:dyDescent="0.25">
      <c r="G35745" s="14" t="e">
        <f>IF(E35745*#REF!*(1-#REF!)+#REF!=0,"",E35745*#REF!*(1-#REF!)+#REF!)</f>
        <v>#REF!</v>
      </c>
    </row>
    <row r="35746" spans="7:7" x14ac:dyDescent="0.25">
      <c r="G35746" s="14" t="e">
        <f>IF(E35746*#REF!*(1-#REF!)+#REF!=0,"",E35746*#REF!*(1-#REF!)+#REF!)</f>
        <v>#REF!</v>
      </c>
    </row>
    <row r="35747" spans="7:7" x14ac:dyDescent="0.25">
      <c r="G35747" s="14" t="e">
        <f>IF(E35747*#REF!*(1-#REF!)+#REF!=0,"",E35747*#REF!*(1-#REF!)+#REF!)</f>
        <v>#REF!</v>
      </c>
    </row>
    <row r="35748" spans="7:7" x14ac:dyDescent="0.25">
      <c r="G35748" s="14" t="e">
        <f>IF(E35748*#REF!*(1-#REF!)+#REF!=0,"",E35748*#REF!*(1-#REF!)+#REF!)</f>
        <v>#REF!</v>
      </c>
    </row>
    <row r="35749" spans="7:7" x14ac:dyDescent="0.25">
      <c r="G35749" s="14" t="e">
        <f>IF(E35749*#REF!*(1-#REF!)+#REF!=0,"",E35749*#REF!*(1-#REF!)+#REF!)</f>
        <v>#REF!</v>
      </c>
    </row>
    <row r="35750" spans="7:7" x14ac:dyDescent="0.25">
      <c r="G35750" s="14" t="e">
        <f>IF(E35750*#REF!*(1-#REF!)+#REF!=0,"",E35750*#REF!*(1-#REF!)+#REF!)</f>
        <v>#REF!</v>
      </c>
    </row>
    <row r="35751" spans="7:7" x14ac:dyDescent="0.25">
      <c r="G35751" s="14" t="e">
        <f>IF(E35751*#REF!*(1-#REF!)+#REF!=0,"",E35751*#REF!*(1-#REF!)+#REF!)</f>
        <v>#REF!</v>
      </c>
    </row>
    <row r="35752" spans="7:7" x14ac:dyDescent="0.25">
      <c r="G35752" s="14" t="e">
        <f>IF(E35752*#REF!*(1-#REF!)+#REF!=0,"",E35752*#REF!*(1-#REF!)+#REF!)</f>
        <v>#REF!</v>
      </c>
    </row>
    <row r="35753" spans="7:7" x14ac:dyDescent="0.25">
      <c r="G35753" s="14" t="e">
        <f>IF(E35753*#REF!*(1-#REF!)+#REF!=0,"",E35753*#REF!*(1-#REF!)+#REF!)</f>
        <v>#REF!</v>
      </c>
    </row>
    <row r="35754" spans="7:7" x14ac:dyDescent="0.25">
      <c r="G35754" s="14" t="e">
        <f>IF(E35754*#REF!*(1-#REF!)+#REF!=0,"",E35754*#REF!*(1-#REF!)+#REF!)</f>
        <v>#REF!</v>
      </c>
    </row>
    <row r="35755" spans="7:7" x14ac:dyDescent="0.25">
      <c r="G35755" s="14" t="e">
        <f>IF(E35755*#REF!*(1-#REF!)+#REF!=0,"",E35755*#REF!*(1-#REF!)+#REF!)</f>
        <v>#REF!</v>
      </c>
    </row>
    <row r="35756" spans="7:7" x14ac:dyDescent="0.25">
      <c r="G35756" s="14" t="e">
        <f>IF(E35756*#REF!*(1-#REF!)+#REF!=0,"",E35756*#REF!*(1-#REF!)+#REF!)</f>
        <v>#REF!</v>
      </c>
    </row>
    <row r="35757" spans="7:7" x14ac:dyDescent="0.25">
      <c r="G35757" s="14" t="e">
        <f>IF(E35757*#REF!*(1-#REF!)+#REF!=0,"",E35757*#REF!*(1-#REF!)+#REF!)</f>
        <v>#REF!</v>
      </c>
    </row>
    <row r="35758" spans="7:7" x14ac:dyDescent="0.25">
      <c r="G35758" s="14" t="e">
        <f>IF(E35758*#REF!*(1-#REF!)+#REF!=0,"",E35758*#REF!*(1-#REF!)+#REF!)</f>
        <v>#REF!</v>
      </c>
    </row>
    <row r="35759" spans="7:7" x14ac:dyDescent="0.25">
      <c r="G35759" s="14" t="e">
        <f>IF(E35759*#REF!*(1-#REF!)+#REF!=0,"",E35759*#REF!*(1-#REF!)+#REF!)</f>
        <v>#REF!</v>
      </c>
    </row>
    <row r="35760" spans="7:7" x14ac:dyDescent="0.25">
      <c r="G35760" s="14" t="e">
        <f>IF(E35760*#REF!*(1-#REF!)+#REF!=0,"",E35760*#REF!*(1-#REF!)+#REF!)</f>
        <v>#REF!</v>
      </c>
    </row>
    <row r="35761" spans="7:7" x14ac:dyDescent="0.25">
      <c r="G35761" s="14" t="e">
        <f>IF(E35761*#REF!*(1-#REF!)+#REF!=0,"",E35761*#REF!*(1-#REF!)+#REF!)</f>
        <v>#REF!</v>
      </c>
    </row>
    <row r="35762" spans="7:7" x14ac:dyDescent="0.25">
      <c r="G35762" s="14" t="e">
        <f>IF(E35762*#REF!*(1-#REF!)+#REF!=0,"",E35762*#REF!*(1-#REF!)+#REF!)</f>
        <v>#REF!</v>
      </c>
    </row>
    <row r="35763" spans="7:7" x14ac:dyDescent="0.25">
      <c r="G35763" s="14" t="e">
        <f>IF(E35763*#REF!*(1-#REF!)+#REF!=0,"",E35763*#REF!*(1-#REF!)+#REF!)</f>
        <v>#REF!</v>
      </c>
    </row>
    <row r="35764" spans="7:7" x14ac:dyDescent="0.25">
      <c r="G35764" s="14" t="e">
        <f>IF(E35764*#REF!*(1-#REF!)+#REF!=0,"",E35764*#REF!*(1-#REF!)+#REF!)</f>
        <v>#REF!</v>
      </c>
    </row>
    <row r="35765" spans="7:7" x14ac:dyDescent="0.25">
      <c r="G35765" s="14" t="e">
        <f>IF(E35765*#REF!*(1-#REF!)+#REF!=0,"",E35765*#REF!*(1-#REF!)+#REF!)</f>
        <v>#REF!</v>
      </c>
    </row>
    <row r="35766" spans="7:7" x14ac:dyDescent="0.25">
      <c r="G35766" s="14" t="e">
        <f>IF(E35766*#REF!*(1-#REF!)+#REF!=0,"",E35766*#REF!*(1-#REF!)+#REF!)</f>
        <v>#REF!</v>
      </c>
    </row>
    <row r="35767" spans="7:7" x14ac:dyDescent="0.25">
      <c r="G35767" s="14" t="e">
        <f>IF(E35767*#REF!*(1-#REF!)+#REF!=0,"",E35767*#REF!*(1-#REF!)+#REF!)</f>
        <v>#REF!</v>
      </c>
    </row>
    <row r="35768" spans="7:7" x14ac:dyDescent="0.25">
      <c r="G35768" s="14" t="e">
        <f>IF(E35768*#REF!*(1-#REF!)+#REF!=0,"",E35768*#REF!*(1-#REF!)+#REF!)</f>
        <v>#REF!</v>
      </c>
    </row>
    <row r="35769" spans="7:7" x14ac:dyDescent="0.25">
      <c r="G35769" s="14" t="e">
        <f>IF(E35769*#REF!*(1-#REF!)+#REF!=0,"",E35769*#REF!*(1-#REF!)+#REF!)</f>
        <v>#REF!</v>
      </c>
    </row>
    <row r="35770" spans="7:7" x14ac:dyDescent="0.25">
      <c r="G35770" s="14" t="e">
        <f>IF(E35770*#REF!*(1-#REF!)+#REF!=0,"",E35770*#REF!*(1-#REF!)+#REF!)</f>
        <v>#REF!</v>
      </c>
    </row>
    <row r="35771" spans="7:7" x14ac:dyDescent="0.25">
      <c r="G35771" s="14" t="e">
        <f>IF(E35771*#REF!*(1-#REF!)+#REF!=0,"",E35771*#REF!*(1-#REF!)+#REF!)</f>
        <v>#REF!</v>
      </c>
    </row>
    <row r="35772" spans="7:7" x14ac:dyDescent="0.25">
      <c r="G35772" s="14" t="e">
        <f>IF(E35772*#REF!*(1-#REF!)+#REF!=0,"",E35772*#REF!*(1-#REF!)+#REF!)</f>
        <v>#REF!</v>
      </c>
    </row>
    <row r="35773" spans="7:7" x14ac:dyDescent="0.25">
      <c r="G35773" s="14" t="e">
        <f>IF(E35773*#REF!*(1-#REF!)+#REF!=0,"",E35773*#REF!*(1-#REF!)+#REF!)</f>
        <v>#REF!</v>
      </c>
    </row>
    <row r="35774" spans="7:7" x14ac:dyDescent="0.25">
      <c r="G35774" s="14" t="e">
        <f>IF(E35774*#REF!*(1-#REF!)+#REF!=0,"",E35774*#REF!*(1-#REF!)+#REF!)</f>
        <v>#REF!</v>
      </c>
    </row>
    <row r="35775" spans="7:7" x14ac:dyDescent="0.25">
      <c r="G35775" s="14" t="e">
        <f>IF(E35775*#REF!*(1-#REF!)+#REF!=0,"",E35775*#REF!*(1-#REF!)+#REF!)</f>
        <v>#REF!</v>
      </c>
    </row>
    <row r="35776" spans="7:7" x14ac:dyDescent="0.25">
      <c r="G35776" s="14" t="e">
        <f>IF(E35776*#REF!*(1-#REF!)+#REF!=0,"",E35776*#REF!*(1-#REF!)+#REF!)</f>
        <v>#REF!</v>
      </c>
    </row>
    <row r="35777" spans="7:7" x14ac:dyDescent="0.25">
      <c r="G35777" s="14" t="e">
        <f>IF(E35777*#REF!*(1-#REF!)+#REF!=0,"",E35777*#REF!*(1-#REF!)+#REF!)</f>
        <v>#REF!</v>
      </c>
    </row>
    <row r="35778" spans="7:7" x14ac:dyDescent="0.25">
      <c r="G35778" s="14" t="e">
        <f>IF(E35778*#REF!*(1-#REF!)+#REF!=0,"",E35778*#REF!*(1-#REF!)+#REF!)</f>
        <v>#REF!</v>
      </c>
    </row>
    <row r="35779" spans="7:7" x14ac:dyDescent="0.25">
      <c r="G35779" s="14" t="e">
        <f>IF(E35779*#REF!*(1-#REF!)+#REF!=0,"",E35779*#REF!*(1-#REF!)+#REF!)</f>
        <v>#REF!</v>
      </c>
    </row>
    <row r="35780" spans="7:7" x14ac:dyDescent="0.25">
      <c r="G35780" s="14" t="e">
        <f>IF(E35780*#REF!*(1-#REF!)+#REF!=0,"",E35780*#REF!*(1-#REF!)+#REF!)</f>
        <v>#REF!</v>
      </c>
    </row>
    <row r="35781" spans="7:7" x14ac:dyDescent="0.25">
      <c r="G35781" s="14" t="e">
        <f>IF(E35781*#REF!*(1-#REF!)+#REF!=0,"",E35781*#REF!*(1-#REF!)+#REF!)</f>
        <v>#REF!</v>
      </c>
    </row>
    <row r="35782" spans="7:7" x14ac:dyDescent="0.25">
      <c r="G35782" s="14" t="e">
        <f>IF(E35782*#REF!*(1-#REF!)+#REF!=0,"",E35782*#REF!*(1-#REF!)+#REF!)</f>
        <v>#REF!</v>
      </c>
    </row>
    <row r="35783" spans="7:7" x14ac:dyDescent="0.25">
      <c r="G35783" s="14" t="e">
        <f>IF(E35783*#REF!*(1-#REF!)+#REF!=0,"",E35783*#REF!*(1-#REF!)+#REF!)</f>
        <v>#REF!</v>
      </c>
    </row>
    <row r="35784" spans="7:7" x14ac:dyDescent="0.25">
      <c r="G35784" s="14" t="e">
        <f>IF(E35784*#REF!*(1-#REF!)+#REF!=0,"",E35784*#REF!*(1-#REF!)+#REF!)</f>
        <v>#REF!</v>
      </c>
    </row>
    <row r="35785" spans="7:7" x14ac:dyDescent="0.25">
      <c r="G35785" s="14" t="e">
        <f>IF(E35785*#REF!*(1-#REF!)+#REF!=0,"",E35785*#REF!*(1-#REF!)+#REF!)</f>
        <v>#REF!</v>
      </c>
    </row>
    <row r="35786" spans="7:7" x14ac:dyDescent="0.25">
      <c r="G35786" s="14" t="e">
        <f>IF(E35786*#REF!*(1-#REF!)+#REF!=0,"",E35786*#REF!*(1-#REF!)+#REF!)</f>
        <v>#REF!</v>
      </c>
    </row>
    <row r="35787" spans="7:7" x14ac:dyDescent="0.25">
      <c r="G35787" s="14" t="e">
        <f>IF(E35787*#REF!*(1-#REF!)+#REF!=0,"",E35787*#REF!*(1-#REF!)+#REF!)</f>
        <v>#REF!</v>
      </c>
    </row>
    <row r="35788" spans="7:7" x14ac:dyDescent="0.25">
      <c r="G35788" s="14" t="e">
        <f>IF(E35788*#REF!*(1-#REF!)+#REF!=0,"",E35788*#REF!*(1-#REF!)+#REF!)</f>
        <v>#REF!</v>
      </c>
    </row>
    <row r="35789" spans="7:7" x14ac:dyDescent="0.25">
      <c r="G35789" s="14" t="e">
        <f>IF(E35789*#REF!*(1-#REF!)+#REF!=0,"",E35789*#REF!*(1-#REF!)+#REF!)</f>
        <v>#REF!</v>
      </c>
    </row>
    <row r="35790" spans="7:7" x14ac:dyDescent="0.25">
      <c r="G35790" s="14" t="e">
        <f>IF(E35790*#REF!*(1-#REF!)+#REF!=0,"",E35790*#REF!*(1-#REF!)+#REF!)</f>
        <v>#REF!</v>
      </c>
    </row>
    <row r="35791" spans="7:7" x14ac:dyDescent="0.25">
      <c r="G35791" s="14" t="e">
        <f>IF(E35791*#REF!*(1-#REF!)+#REF!=0,"",E35791*#REF!*(1-#REF!)+#REF!)</f>
        <v>#REF!</v>
      </c>
    </row>
    <row r="35792" spans="7:7" x14ac:dyDescent="0.25">
      <c r="G35792" s="14" t="e">
        <f>IF(E35792*#REF!*(1-#REF!)+#REF!=0,"",E35792*#REF!*(1-#REF!)+#REF!)</f>
        <v>#REF!</v>
      </c>
    </row>
    <row r="35793" spans="7:7" x14ac:dyDescent="0.25">
      <c r="G35793" s="14" t="e">
        <f>IF(E35793*#REF!*(1-#REF!)+#REF!=0,"",E35793*#REF!*(1-#REF!)+#REF!)</f>
        <v>#REF!</v>
      </c>
    </row>
    <row r="35794" spans="7:7" x14ac:dyDescent="0.25">
      <c r="G35794" s="14" t="e">
        <f>IF(E35794*#REF!*(1-#REF!)+#REF!=0,"",E35794*#REF!*(1-#REF!)+#REF!)</f>
        <v>#REF!</v>
      </c>
    </row>
    <row r="35795" spans="7:7" x14ac:dyDescent="0.25">
      <c r="G35795" s="14" t="e">
        <f>IF(E35795*#REF!*(1-#REF!)+#REF!=0,"",E35795*#REF!*(1-#REF!)+#REF!)</f>
        <v>#REF!</v>
      </c>
    </row>
    <row r="35796" spans="7:7" x14ac:dyDescent="0.25">
      <c r="G35796" s="14" t="e">
        <f>IF(E35796*#REF!*(1-#REF!)+#REF!=0,"",E35796*#REF!*(1-#REF!)+#REF!)</f>
        <v>#REF!</v>
      </c>
    </row>
    <row r="35797" spans="7:7" x14ac:dyDescent="0.25">
      <c r="G35797" s="14" t="e">
        <f>IF(E35797*#REF!*(1-#REF!)+#REF!=0,"",E35797*#REF!*(1-#REF!)+#REF!)</f>
        <v>#REF!</v>
      </c>
    </row>
    <row r="35798" spans="7:7" x14ac:dyDescent="0.25">
      <c r="G35798" s="14" t="e">
        <f>IF(E35798*#REF!*(1-#REF!)+#REF!=0,"",E35798*#REF!*(1-#REF!)+#REF!)</f>
        <v>#REF!</v>
      </c>
    </row>
    <row r="35799" spans="7:7" x14ac:dyDescent="0.25">
      <c r="G35799" s="14" t="e">
        <f>IF(E35799*#REF!*(1-#REF!)+#REF!=0,"",E35799*#REF!*(1-#REF!)+#REF!)</f>
        <v>#REF!</v>
      </c>
    </row>
    <row r="35800" spans="7:7" x14ac:dyDescent="0.25">
      <c r="G35800" s="14" t="e">
        <f>IF(E35800*#REF!*(1-#REF!)+#REF!=0,"",E35800*#REF!*(1-#REF!)+#REF!)</f>
        <v>#REF!</v>
      </c>
    </row>
    <row r="35801" spans="7:7" x14ac:dyDescent="0.25">
      <c r="G35801" s="14" t="e">
        <f>IF(E35801*#REF!*(1-#REF!)+#REF!=0,"",E35801*#REF!*(1-#REF!)+#REF!)</f>
        <v>#REF!</v>
      </c>
    </row>
    <row r="35802" spans="7:7" x14ac:dyDescent="0.25">
      <c r="G35802" s="14" t="e">
        <f>IF(E35802*#REF!*(1-#REF!)+#REF!=0,"",E35802*#REF!*(1-#REF!)+#REF!)</f>
        <v>#REF!</v>
      </c>
    </row>
    <row r="35803" spans="7:7" x14ac:dyDescent="0.25">
      <c r="G35803" s="14" t="e">
        <f>IF(E35803*#REF!*(1-#REF!)+#REF!=0,"",E35803*#REF!*(1-#REF!)+#REF!)</f>
        <v>#REF!</v>
      </c>
    </row>
    <row r="35804" spans="7:7" x14ac:dyDescent="0.25">
      <c r="G35804" s="14" t="e">
        <f>IF(E35804*#REF!*(1-#REF!)+#REF!=0,"",E35804*#REF!*(1-#REF!)+#REF!)</f>
        <v>#REF!</v>
      </c>
    </row>
    <row r="35805" spans="7:7" x14ac:dyDescent="0.25">
      <c r="G35805" s="14" t="e">
        <f>IF(E35805*#REF!*(1-#REF!)+#REF!=0,"",E35805*#REF!*(1-#REF!)+#REF!)</f>
        <v>#REF!</v>
      </c>
    </row>
    <row r="35806" spans="7:7" x14ac:dyDescent="0.25">
      <c r="G35806" s="14" t="e">
        <f>IF(E35806*#REF!*(1-#REF!)+#REF!=0,"",E35806*#REF!*(1-#REF!)+#REF!)</f>
        <v>#REF!</v>
      </c>
    </row>
    <row r="35807" spans="7:7" x14ac:dyDescent="0.25">
      <c r="G35807" s="14" t="e">
        <f>IF(E35807*#REF!*(1-#REF!)+#REF!=0,"",E35807*#REF!*(1-#REF!)+#REF!)</f>
        <v>#REF!</v>
      </c>
    </row>
    <row r="35808" spans="7:7" x14ac:dyDescent="0.25">
      <c r="G35808" s="14" t="e">
        <f>IF(E35808*#REF!*(1-#REF!)+#REF!=0,"",E35808*#REF!*(1-#REF!)+#REF!)</f>
        <v>#REF!</v>
      </c>
    </row>
    <row r="35809" spans="7:7" x14ac:dyDescent="0.25">
      <c r="G35809" s="14" t="e">
        <f>IF(E35809*#REF!*(1-#REF!)+#REF!=0,"",E35809*#REF!*(1-#REF!)+#REF!)</f>
        <v>#REF!</v>
      </c>
    </row>
    <row r="35810" spans="7:7" x14ac:dyDescent="0.25">
      <c r="G35810" s="14" t="e">
        <f>IF(E35810*#REF!*(1-#REF!)+#REF!=0,"",E35810*#REF!*(1-#REF!)+#REF!)</f>
        <v>#REF!</v>
      </c>
    </row>
    <row r="35811" spans="7:7" x14ac:dyDescent="0.25">
      <c r="G35811" s="14" t="e">
        <f>IF(E35811*#REF!*(1-#REF!)+#REF!=0,"",E35811*#REF!*(1-#REF!)+#REF!)</f>
        <v>#REF!</v>
      </c>
    </row>
    <row r="35812" spans="7:7" x14ac:dyDescent="0.25">
      <c r="G35812" s="14" t="e">
        <f>IF(E35812*#REF!*(1-#REF!)+#REF!=0,"",E35812*#REF!*(1-#REF!)+#REF!)</f>
        <v>#REF!</v>
      </c>
    </row>
    <row r="35813" spans="7:7" x14ac:dyDescent="0.25">
      <c r="G35813" s="14" t="e">
        <f>IF(E35813*#REF!*(1-#REF!)+#REF!=0,"",E35813*#REF!*(1-#REF!)+#REF!)</f>
        <v>#REF!</v>
      </c>
    </row>
    <row r="35814" spans="7:7" x14ac:dyDescent="0.25">
      <c r="G35814" s="14" t="e">
        <f>IF(E35814*#REF!*(1-#REF!)+#REF!=0,"",E35814*#REF!*(1-#REF!)+#REF!)</f>
        <v>#REF!</v>
      </c>
    </row>
    <row r="35815" spans="7:7" x14ac:dyDescent="0.25">
      <c r="G35815" s="14" t="e">
        <f>IF(E35815*#REF!*(1-#REF!)+#REF!=0,"",E35815*#REF!*(1-#REF!)+#REF!)</f>
        <v>#REF!</v>
      </c>
    </row>
    <row r="35816" spans="7:7" x14ac:dyDescent="0.25">
      <c r="G35816" s="14" t="e">
        <f>IF(E35816*#REF!*(1-#REF!)+#REF!=0,"",E35816*#REF!*(1-#REF!)+#REF!)</f>
        <v>#REF!</v>
      </c>
    </row>
    <row r="35817" spans="7:7" x14ac:dyDescent="0.25">
      <c r="G35817" s="14" t="e">
        <f>IF(E35817*#REF!*(1-#REF!)+#REF!=0,"",E35817*#REF!*(1-#REF!)+#REF!)</f>
        <v>#REF!</v>
      </c>
    </row>
    <row r="35818" spans="7:7" x14ac:dyDescent="0.25">
      <c r="G35818" s="14" t="e">
        <f>IF(E35818*#REF!*(1-#REF!)+#REF!=0,"",E35818*#REF!*(1-#REF!)+#REF!)</f>
        <v>#REF!</v>
      </c>
    </row>
    <row r="35819" spans="7:7" x14ac:dyDescent="0.25">
      <c r="G35819" s="14" t="e">
        <f>IF(E35819*#REF!*(1-#REF!)+#REF!=0,"",E35819*#REF!*(1-#REF!)+#REF!)</f>
        <v>#REF!</v>
      </c>
    </row>
    <row r="35820" spans="7:7" x14ac:dyDescent="0.25">
      <c r="G35820" s="14" t="e">
        <f>IF(E35820*#REF!*(1-#REF!)+#REF!=0,"",E35820*#REF!*(1-#REF!)+#REF!)</f>
        <v>#REF!</v>
      </c>
    </row>
    <row r="35821" spans="7:7" x14ac:dyDescent="0.25">
      <c r="G35821" s="14" t="e">
        <f>IF(E35821*#REF!*(1-#REF!)+#REF!=0,"",E35821*#REF!*(1-#REF!)+#REF!)</f>
        <v>#REF!</v>
      </c>
    </row>
    <row r="35822" spans="7:7" x14ac:dyDescent="0.25">
      <c r="G35822" s="14" t="e">
        <f>IF(E35822*#REF!*(1-#REF!)+#REF!=0,"",E35822*#REF!*(1-#REF!)+#REF!)</f>
        <v>#REF!</v>
      </c>
    </row>
    <row r="35823" spans="7:7" x14ac:dyDescent="0.25">
      <c r="G35823" s="14" t="e">
        <f>IF(E35823*#REF!*(1-#REF!)+#REF!=0,"",E35823*#REF!*(1-#REF!)+#REF!)</f>
        <v>#REF!</v>
      </c>
    </row>
    <row r="35824" spans="7:7" x14ac:dyDescent="0.25">
      <c r="G35824" s="14" t="e">
        <f>IF(E35824*#REF!*(1-#REF!)+#REF!=0,"",E35824*#REF!*(1-#REF!)+#REF!)</f>
        <v>#REF!</v>
      </c>
    </row>
    <row r="35825" spans="7:7" x14ac:dyDescent="0.25">
      <c r="G35825" s="14" t="e">
        <f>IF(E35825*#REF!*(1-#REF!)+#REF!=0,"",E35825*#REF!*(1-#REF!)+#REF!)</f>
        <v>#REF!</v>
      </c>
    </row>
    <row r="35826" spans="7:7" x14ac:dyDescent="0.25">
      <c r="G35826" s="14" t="e">
        <f>IF(E35826*#REF!*(1-#REF!)+#REF!=0,"",E35826*#REF!*(1-#REF!)+#REF!)</f>
        <v>#REF!</v>
      </c>
    </row>
    <row r="35827" spans="7:7" x14ac:dyDescent="0.25">
      <c r="G35827" s="14" t="e">
        <f>IF(E35827*#REF!*(1-#REF!)+#REF!=0,"",E35827*#REF!*(1-#REF!)+#REF!)</f>
        <v>#REF!</v>
      </c>
    </row>
    <row r="35828" spans="7:7" x14ac:dyDescent="0.25">
      <c r="G35828" s="14" t="e">
        <f>IF(E35828*#REF!*(1-#REF!)+#REF!=0,"",E35828*#REF!*(1-#REF!)+#REF!)</f>
        <v>#REF!</v>
      </c>
    </row>
    <row r="35829" spans="7:7" x14ac:dyDescent="0.25">
      <c r="G35829" s="14" t="e">
        <f>IF(E35829*#REF!*(1-#REF!)+#REF!=0,"",E35829*#REF!*(1-#REF!)+#REF!)</f>
        <v>#REF!</v>
      </c>
    </row>
    <row r="35830" spans="7:7" x14ac:dyDescent="0.25">
      <c r="G35830" s="14" t="e">
        <f>IF(E35830*#REF!*(1-#REF!)+#REF!=0,"",E35830*#REF!*(1-#REF!)+#REF!)</f>
        <v>#REF!</v>
      </c>
    </row>
    <row r="35831" spans="7:7" x14ac:dyDescent="0.25">
      <c r="G35831" s="14" t="e">
        <f>IF(E35831*#REF!*(1-#REF!)+#REF!=0,"",E35831*#REF!*(1-#REF!)+#REF!)</f>
        <v>#REF!</v>
      </c>
    </row>
    <row r="35832" spans="7:7" x14ac:dyDescent="0.25">
      <c r="G35832" s="14" t="e">
        <f>IF(E35832*#REF!*(1-#REF!)+#REF!=0,"",E35832*#REF!*(1-#REF!)+#REF!)</f>
        <v>#REF!</v>
      </c>
    </row>
    <row r="35833" spans="7:7" x14ac:dyDescent="0.25">
      <c r="G35833" s="14" t="e">
        <f>IF(E35833*#REF!*(1-#REF!)+#REF!=0,"",E35833*#REF!*(1-#REF!)+#REF!)</f>
        <v>#REF!</v>
      </c>
    </row>
    <row r="35834" spans="7:7" x14ac:dyDescent="0.25">
      <c r="G35834" s="14" t="e">
        <f>IF(E35834*#REF!*(1-#REF!)+#REF!=0,"",E35834*#REF!*(1-#REF!)+#REF!)</f>
        <v>#REF!</v>
      </c>
    </row>
    <row r="35835" spans="7:7" x14ac:dyDescent="0.25">
      <c r="G35835" s="14" t="e">
        <f>IF(E35835*#REF!*(1-#REF!)+#REF!=0,"",E35835*#REF!*(1-#REF!)+#REF!)</f>
        <v>#REF!</v>
      </c>
    </row>
    <row r="35836" spans="7:7" x14ac:dyDescent="0.25">
      <c r="G35836" s="14" t="e">
        <f>IF(E35836*#REF!*(1-#REF!)+#REF!=0,"",E35836*#REF!*(1-#REF!)+#REF!)</f>
        <v>#REF!</v>
      </c>
    </row>
    <row r="35837" spans="7:7" x14ac:dyDescent="0.25">
      <c r="G35837" s="14" t="e">
        <f>IF(E35837*#REF!*(1-#REF!)+#REF!=0,"",E35837*#REF!*(1-#REF!)+#REF!)</f>
        <v>#REF!</v>
      </c>
    </row>
    <row r="35838" spans="7:7" x14ac:dyDescent="0.25">
      <c r="G35838" s="14" t="e">
        <f>IF(E35838*#REF!*(1-#REF!)+#REF!=0,"",E35838*#REF!*(1-#REF!)+#REF!)</f>
        <v>#REF!</v>
      </c>
    </row>
    <row r="35839" spans="7:7" x14ac:dyDescent="0.25">
      <c r="G35839" s="14" t="e">
        <f>IF(E35839*#REF!*(1-#REF!)+#REF!=0,"",E35839*#REF!*(1-#REF!)+#REF!)</f>
        <v>#REF!</v>
      </c>
    </row>
    <row r="35840" spans="7:7" x14ac:dyDescent="0.25">
      <c r="G35840" s="14" t="e">
        <f>IF(E35840*#REF!*(1-#REF!)+#REF!=0,"",E35840*#REF!*(1-#REF!)+#REF!)</f>
        <v>#REF!</v>
      </c>
    </row>
    <row r="35841" spans="7:7" x14ac:dyDescent="0.25">
      <c r="G35841" s="14" t="e">
        <f>IF(E35841*#REF!*(1-#REF!)+#REF!=0,"",E35841*#REF!*(1-#REF!)+#REF!)</f>
        <v>#REF!</v>
      </c>
    </row>
    <row r="35842" spans="7:7" x14ac:dyDescent="0.25">
      <c r="G35842" s="14" t="e">
        <f>IF(E35842*#REF!*(1-#REF!)+#REF!=0,"",E35842*#REF!*(1-#REF!)+#REF!)</f>
        <v>#REF!</v>
      </c>
    </row>
    <row r="35843" spans="7:7" x14ac:dyDescent="0.25">
      <c r="G35843" s="14" t="e">
        <f>IF(E35843*#REF!*(1-#REF!)+#REF!=0,"",E35843*#REF!*(1-#REF!)+#REF!)</f>
        <v>#REF!</v>
      </c>
    </row>
    <row r="35844" spans="7:7" x14ac:dyDescent="0.25">
      <c r="G35844" s="14" t="e">
        <f>IF(E35844*#REF!*(1-#REF!)+#REF!=0,"",E35844*#REF!*(1-#REF!)+#REF!)</f>
        <v>#REF!</v>
      </c>
    </row>
    <row r="35845" spans="7:7" x14ac:dyDescent="0.25">
      <c r="G35845" s="14" t="e">
        <f>IF(E35845*#REF!*(1-#REF!)+#REF!=0,"",E35845*#REF!*(1-#REF!)+#REF!)</f>
        <v>#REF!</v>
      </c>
    </row>
    <row r="35846" spans="7:7" x14ac:dyDescent="0.25">
      <c r="G35846" s="14" t="e">
        <f>IF(E35846*#REF!*(1-#REF!)+#REF!=0,"",E35846*#REF!*(1-#REF!)+#REF!)</f>
        <v>#REF!</v>
      </c>
    </row>
    <row r="35847" spans="7:7" x14ac:dyDescent="0.25">
      <c r="G35847" s="14" t="e">
        <f>IF(E35847*#REF!*(1-#REF!)+#REF!=0,"",E35847*#REF!*(1-#REF!)+#REF!)</f>
        <v>#REF!</v>
      </c>
    </row>
    <row r="35848" spans="7:7" x14ac:dyDescent="0.25">
      <c r="G35848" s="14" t="e">
        <f>IF(E35848*#REF!*(1-#REF!)+#REF!=0,"",E35848*#REF!*(1-#REF!)+#REF!)</f>
        <v>#REF!</v>
      </c>
    </row>
    <row r="35849" spans="7:7" x14ac:dyDescent="0.25">
      <c r="G35849" s="14" t="e">
        <f>IF(E35849*#REF!*(1-#REF!)+#REF!=0,"",E35849*#REF!*(1-#REF!)+#REF!)</f>
        <v>#REF!</v>
      </c>
    </row>
    <row r="35850" spans="7:7" x14ac:dyDescent="0.25">
      <c r="G35850" s="14" t="e">
        <f>IF(E35850*#REF!*(1-#REF!)+#REF!=0,"",E35850*#REF!*(1-#REF!)+#REF!)</f>
        <v>#REF!</v>
      </c>
    </row>
    <row r="35851" spans="7:7" x14ac:dyDescent="0.25">
      <c r="G35851" s="14" t="e">
        <f>IF(E35851*#REF!*(1-#REF!)+#REF!=0,"",E35851*#REF!*(1-#REF!)+#REF!)</f>
        <v>#REF!</v>
      </c>
    </row>
    <row r="35852" spans="7:7" x14ac:dyDescent="0.25">
      <c r="G35852" s="14" t="e">
        <f>IF(E35852*#REF!*(1-#REF!)+#REF!=0,"",E35852*#REF!*(1-#REF!)+#REF!)</f>
        <v>#REF!</v>
      </c>
    </row>
    <row r="35853" spans="7:7" x14ac:dyDescent="0.25">
      <c r="G35853" s="14" t="e">
        <f>IF(E35853*#REF!*(1-#REF!)+#REF!=0,"",E35853*#REF!*(1-#REF!)+#REF!)</f>
        <v>#REF!</v>
      </c>
    </row>
    <row r="35854" spans="7:7" x14ac:dyDescent="0.25">
      <c r="G35854" s="14" t="e">
        <f>IF(E35854*#REF!*(1-#REF!)+#REF!=0,"",E35854*#REF!*(1-#REF!)+#REF!)</f>
        <v>#REF!</v>
      </c>
    </row>
    <row r="35855" spans="7:7" x14ac:dyDescent="0.25">
      <c r="G35855" s="14" t="e">
        <f>IF(E35855*#REF!*(1-#REF!)+#REF!=0,"",E35855*#REF!*(1-#REF!)+#REF!)</f>
        <v>#REF!</v>
      </c>
    </row>
    <row r="35856" spans="7:7" x14ac:dyDescent="0.25">
      <c r="G35856" s="14" t="e">
        <f>IF(E35856*#REF!*(1-#REF!)+#REF!=0,"",E35856*#REF!*(1-#REF!)+#REF!)</f>
        <v>#REF!</v>
      </c>
    </row>
    <row r="35857" spans="7:7" x14ac:dyDescent="0.25">
      <c r="G35857" s="14" t="e">
        <f>IF(E35857*#REF!*(1-#REF!)+#REF!=0,"",E35857*#REF!*(1-#REF!)+#REF!)</f>
        <v>#REF!</v>
      </c>
    </row>
    <row r="35858" spans="7:7" x14ac:dyDescent="0.25">
      <c r="G35858" s="14" t="e">
        <f>IF(E35858*#REF!*(1-#REF!)+#REF!=0,"",E35858*#REF!*(1-#REF!)+#REF!)</f>
        <v>#REF!</v>
      </c>
    </row>
    <row r="35859" spans="7:7" x14ac:dyDescent="0.25">
      <c r="G35859" s="14" t="e">
        <f>IF(E35859*#REF!*(1-#REF!)+#REF!=0,"",E35859*#REF!*(1-#REF!)+#REF!)</f>
        <v>#REF!</v>
      </c>
    </row>
    <row r="35860" spans="7:7" x14ac:dyDescent="0.25">
      <c r="G35860" s="14" t="e">
        <f>IF(E35860*#REF!*(1-#REF!)+#REF!=0,"",E35860*#REF!*(1-#REF!)+#REF!)</f>
        <v>#REF!</v>
      </c>
    </row>
    <row r="35861" spans="7:7" x14ac:dyDescent="0.25">
      <c r="G35861" s="14" t="e">
        <f>IF(E35861*#REF!*(1-#REF!)+#REF!=0,"",E35861*#REF!*(1-#REF!)+#REF!)</f>
        <v>#REF!</v>
      </c>
    </row>
    <row r="35862" spans="7:7" x14ac:dyDescent="0.25">
      <c r="G35862" s="14" t="e">
        <f>IF(E35862*#REF!*(1-#REF!)+#REF!=0,"",E35862*#REF!*(1-#REF!)+#REF!)</f>
        <v>#REF!</v>
      </c>
    </row>
    <row r="35863" spans="7:7" x14ac:dyDescent="0.25">
      <c r="G35863" s="14" t="e">
        <f>IF(E35863*#REF!*(1-#REF!)+#REF!=0,"",E35863*#REF!*(1-#REF!)+#REF!)</f>
        <v>#REF!</v>
      </c>
    </row>
    <row r="35864" spans="7:7" x14ac:dyDescent="0.25">
      <c r="G35864" s="14" t="e">
        <f>IF(E35864*#REF!*(1-#REF!)+#REF!=0,"",E35864*#REF!*(1-#REF!)+#REF!)</f>
        <v>#REF!</v>
      </c>
    </row>
    <row r="35865" spans="7:7" x14ac:dyDescent="0.25">
      <c r="G35865" s="14" t="e">
        <f>IF(E35865*#REF!*(1-#REF!)+#REF!=0,"",E35865*#REF!*(1-#REF!)+#REF!)</f>
        <v>#REF!</v>
      </c>
    </row>
    <row r="35866" spans="7:7" x14ac:dyDescent="0.25">
      <c r="G35866" s="14" t="e">
        <f>IF(E35866*#REF!*(1-#REF!)+#REF!=0,"",E35866*#REF!*(1-#REF!)+#REF!)</f>
        <v>#REF!</v>
      </c>
    </row>
    <row r="35867" spans="7:7" x14ac:dyDescent="0.25">
      <c r="G35867" s="14" t="e">
        <f>IF(E35867*#REF!*(1-#REF!)+#REF!=0,"",E35867*#REF!*(1-#REF!)+#REF!)</f>
        <v>#REF!</v>
      </c>
    </row>
    <row r="35868" spans="7:7" x14ac:dyDescent="0.25">
      <c r="G35868" s="14" t="e">
        <f>IF(E35868*#REF!*(1-#REF!)+#REF!=0,"",E35868*#REF!*(1-#REF!)+#REF!)</f>
        <v>#REF!</v>
      </c>
    </row>
    <row r="35869" spans="7:7" x14ac:dyDescent="0.25">
      <c r="G35869" s="14" t="e">
        <f>IF(E35869*#REF!*(1-#REF!)+#REF!=0,"",E35869*#REF!*(1-#REF!)+#REF!)</f>
        <v>#REF!</v>
      </c>
    </row>
    <row r="35870" spans="7:7" x14ac:dyDescent="0.25">
      <c r="G35870" s="14" t="e">
        <f>IF(E35870*#REF!*(1-#REF!)+#REF!=0,"",E35870*#REF!*(1-#REF!)+#REF!)</f>
        <v>#REF!</v>
      </c>
    </row>
    <row r="35871" spans="7:7" x14ac:dyDescent="0.25">
      <c r="G35871" s="14" t="e">
        <f>IF(E35871*#REF!*(1-#REF!)+#REF!=0,"",E35871*#REF!*(1-#REF!)+#REF!)</f>
        <v>#REF!</v>
      </c>
    </row>
    <row r="35872" spans="7:7" x14ac:dyDescent="0.25">
      <c r="G35872" s="14" t="e">
        <f>IF(E35872*#REF!*(1-#REF!)+#REF!=0,"",E35872*#REF!*(1-#REF!)+#REF!)</f>
        <v>#REF!</v>
      </c>
    </row>
    <row r="35873" spans="7:7" x14ac:dyDescent="0.25">
      <c r="G35873" s="14" t="e">
        <f>IF(E35873*#REF!*(1-#REF!)+#REF!=0,"",E35873*#REF!*(1-#REF!)+#REF!)</f>
        <v>#REF!</v>
      </c>
    </row>
    <row r="35874" spans="7:7" x14ac:dyDescent="0.25">
      <c r="G35874" s="14" t="e">
        <f>IF(E35874*#REF!*(1-#REF!)+#REF!=0,"",E35874*#REF!*(1-#REF!)+#REF!)</f>
        <v>#REF!</v>
      </c>
    </row>
    <row r="35875" spans="7:7" x14ac:dyDescent="0.25">
      <c r="G35875" s="14" t="e">
        <f>IF(E35875*#REF!*(1-#REF!)+#REF!=0,"",E35875*#REF!*(1-#REF!)+#REF!)</f>
        <v>#REF!</v>
      </c>
    </row>
    <row r="35876" spans="7:7" x14ac:dyDescent="0.25">
      <c r="G35876" s="14" t="e">
        <f>IF(E35876*#REF!*(1-#REF!)+#REF!=0,"",E35876*#REF!*(1-#REF!)+#REF!)</f>
        <v>#REF!</v>
      </c>
    </row>
    <row r="35877" spans="7:7" x14ac:dyDescent="0.25">
      <c r="G35877" s="14" t="e">
        <f>IF(E35877*#REF!*(1-#REF!)+#REF!=0,"",E35877*#REF!*(1-#REF!)+#REF!)</f>
        <v>#REF!</v>
      </c>
    </row>
    <row r="35878" spans="7:7" x14ac:dyDescent="0.25">
      <c r="G35878" s="14" t="e">
        <f>IF(E35878*#REF!*(1-#REF!)+#REF!=0,"",E35878*#REF!*(1-#REF!)+#REF!)</f>
        <v>#REF!</v>
      </c>
    </row>
    <row r="35879" spans="7:7" x14ac:dyDescent="0.25">
      <c r="G35879" s="14" t="e">
        <f>IF(E35879*#REF!*(1-#REF!)+#REF!=0,"",E35879*#REF!*(1-#REF!)+#REF!)</f>
        <v>#REF!</v>
      </c>
    </row>
    <row r="35880" spans="7:7" x14ac:dyDescent="0.25">
      <c r="G35880" s="14" t="e">
        <f>IF(E35880*#REF!*(1-#REF!)+#REF!=0,"",E35880*#REF!*(1-#REF!)+#REF!)</f>
        <v>#REF!</v>
      </c>
    </row>
    <row r="35881" spans="7:7" x14ac:dyDescent="0.25">
      <c r="G35881" s="14" t="e">
        <f>IF(E35881*#REF!*(1-#REF!)+#REF!=0,"",E35881*#REF!*(1-#REF!)+#REF!)</f>
        <v>#REF!</v>
      </c>
    </row>
    <row r="35882" spans="7:7" x14ac:dyDescent="0.25">
      <c r="G35882" s="14" t="e">
        <f>IF(E35882*#REF!*(1-#REF!)+#REF!=0,"",E35882*#REF!*(1-#REF!)+#REF!)</f>
        <v>#REF!</v>
      </c>
    </row>
    <row r="35883" spans="7:7" x14ac:dyDescent="0.25">
      <c r="G35883" s="14" t="e">
        <f>IF(E35883*#REF!*(1-#REF!)+#REF!=0,"",E35883*#REF!*(1-#REF!)+#REF!)</f>
        <v>#REF!</v>
      </c>
    </row>
    <row r="35884" spans="7:7" x14ac:dyDescent="0.25">
      <c r="G35884" s="14" t="e">
        <f>IF(E35884*#REF!*(1-#REF!)+#REF!=0,"",E35884*#REF!*(1-#REF!)+#REF!)</f>
        <v>#REF!</v>
      </c>
    </row>
    <row r="35885" spans="7:7" x14ac:dyDescent="0.25">
      <c r="G35885" s="14" t="e">
        <f>IF(E35885*#REF!*(1-#REF!)+#REF!=0,"",E35885*#REF!*(1-#REF!)+#REF!)</f>
        <v>#REF!</v>
      </c>
    </row>
    <row r="35886" spans="7:7" x14ac:dyDescent="0.25">
      <c r="G35886" s="14" t="e">
        <f>IF(E35886*#REF!*(1-#REF!)+#REF!=0,"",E35886*#REF!*(1-#REF!)+#REF!)</f>
        <v>#REF!</v>
      </c>
    </row>
    <row r="35887" spans="7:7" x14ac:dyDescent="0.25">
      <c r="G35887" s="14" t="e">
        <f>IF(E35887*#REF!*(1-#REF!)+#REF!=0,"",E35887*#REF!*(1-#REF!)+#REF!)</f>
        <v>#REF!</v>
      </c>
    </row>
    <row r="35888" spans="7:7" x14ac:dyDescent="0.25">
      <c r="G35888" s="14" t="e">
        <f>IF(E35888*#REF!*(1-#REF!)+#REF!=0,"",E35888*#REF!*(1-#REF!)+#REF!)</f>
        <v>#REF!</v>
      </c>
    </row>
    <row r="35889" spans="7:7" x14ac:dyDescent="0.25">
      <c r="G35889" s="14" t="e">
        <f>IF(E35889*#REF!*(1-#REF!)+#REF!=0,"",E35889*#REF!*(1-#REF!)+#REF!)</f>
        <v>#REF!</v>
      </c>
    </row>
    <row r="35890" spans="7:7" x14ac:dyDescent="0.25">
      <c r="G35890" s="14" t="e">
        <f>IF(E35890*#REF!*(1-#REF!)+#REF!=0,"",E35890*#REF!*(1-#REF!)+#REF!)</f>
        <v>#REF!</v>
      </c>
    </row>
    <row r="35891" spans="7:7" x14ac:dyDescent="0.25">
      <c r="G35891" s="14" t="e">
        <f>IF(E35891*#REF!*(1-#REF!)+#REF!=0,"",E35891*#REF!*(1-#REF!)+#REF!)</f>
        <v>#REF!</v>
      </c>
    </row>
    <row r="35892" spans="7:7" x14ac:dyDescent="0.25">
      <c r="G35892" s="14" t="e">
        <f>IF(E35892*#REF!*(1-#REF!)+#REF!=0,"",E35892*#REF!*(1-#REF!)+#REF!)</f>
        <v>#REF!</v>
      </c>
    </row>
    <row r="35893" spans="7:7" x14ac:dyDescent="0.25">
      <c r="G35893" s="14" t="e">
        <f>IF(E35893*#REF!*(1-#REF!)+#REF!=0,"",E35893*#REF!*(1-#REF!)+#REF!)</f>
        <v>#REF!</v>
      </c>
    </row>
    <row r="35894" spans="7:7" x14ac:dyDescent="0.25">
      <c r="G35894" s="14" t="e">
        <f>IF(E35894*#REF!*(1-#REF!)+#REF!=0,"",E35894*#REF!*(1-#REF!)+#REF!)</f>
        <v>#REF!</v>
      </c>
    </row>
    <row r="35895" spans="7:7" x14ac:dyDescent="0.25">
      <c r="G35895" s="14" t="e">
        <f>IF(E35895*#REF!*(1-#REF!)+#REF!=0,"",E35895*#REF!*(1-#REF!)+#REF!)</f>
        <v>#REF!</v>
      </c>
    </row>
    <row r="35896" spans="7:7" x14ac:dyDescent="0.25">
      <c r="G35896" s="14" t="e">
        <f>IF(E35896*#REF!*(1-#REF!)+#REF!=0,"",E35896*#REF!*(1-#REF!)+#REF!)</f>
        <v>#REF!</v>
      </c>
    </row>
    <row r="35897" spans="7:7" x14ac:dyDescent="0.25">
      <c r="G35897" s="14" t="e">
        <f>IF(E35897*#REF!*(1-#REF!)+#REF!=0,"",E35897*#REF!*(1-#REF!)+#REF!)</f>
        <v>#REF!</v>
      </c>
    </row>
    <row r="35898" spans="7:7" x14ac:dyDescent="0.25">
      <c r="G35898" s="14" t="e">
        <f>IF(E35898*#REF!*(1-#REF!)+#REF!=0,"",E35898*#REF!*(1-#REF!)+#REF!)</f>
        <v>#REF!</v>
      </c>
    </row>
    <row r="35899" spans="7:7" x14ac:dyDescent="0.25">
      <c r="G35899" s="14" t="e">
        <f>IF(E35899*#REF!*(1-#REF!)+#REF!=0,"",E35899*#REF!*(1-#REF!)+#REF!)</f>
        <v>#REF!</v>
      </c>
    </row>
    <row r="35900" spans="7:7" x14ac:dyDescent="0.25">
      <c r="G35900" s="14" t="e">
        <f>IF(E35900*#REF!*(1-#REF!)+#REF!=0,"",E35900*#REF!*(1-#REF!)+#REF!)</f>
        <v>#REF!</v>
      </c>
    </row>
    <row r="35901" spans="7:7" x14ac:dyDescent="0.25">
      <c r="G35901" s="14" t="e">
        <f>IF(E35901*#REF!*(1-#REF!)+#REF!=0,"",E35901*#REF!*(1-#REF!)+#REF!)</f>
        <v>#REF!</v>
      </c>
    </row>
    <row r="35902" spans="7:7" x14ac:dyDescent="0.25">
      <c r="G35902" s="14" t="e">
        <f>IF(E35902*#REF!*(1-#REF!)+#REF!=0,"",E35902*#REF!*(1-#REF!)+#REF!)</f>
        <v>#REF!</v>
      </c>
    </row>
    <row r="35903" spans="7:7" x14ac:dyDescent="0.25">
      <c r="G35903" s="14" t="e">
        <f>IF(E35903*#REF!*(1-#REF!)+#REF!=0,"",E35903*#REF!*(1-#REF!)+#REF!)</f>
        <v>#REF!</v>
      </c>
    </row>
    <row r="35904" spans="7:7" x14ac:dyDescent="0.25">
      <c r="G35904" s="14" t="e">
        <f>IF(E35904*#REF!*(1-#REF!)+#REF!=0,"",E35904*#REF!*(1-#REF!)+#REF!)</f>
        <v>#REF!</v>
      </c>
    </row>
    <row r="35905" spans="7:7" x14ac:dyDescent="0.25">
      <c r="G35905" s="14" t="e">
        <f>IF(E35905*#REF!*(1-#REF!)+#REF!=0,"",E35905*#REF!*(1-#REF!)+#REF!)</f>
        <v>#REF!</v>
      </c>
    </row>
    <row r="35906" spans="7:7" x14ac:dyDescent="0.25">
      <c r="G35906" s="14" t="e">
        <f>IF(E35906*#REF!*(1-#REF!)+#REF!=0,"",E35906*#REF!*(1-#REF!)+#REF!)</f>
        <v>#REF!</v>
      </c>
    </row>
    <row r="35907" spans="7:7" x14ac:dyDescent="0.25">
      <c r="G35907" s="14" t="e">
        <f>IF(E35907*#REF!*(1-#REF!)+#REF!=0,"",E35907*#REF!*(1-#REF!)+#REF!)</f>
        <v>#REF!</v>
      </c>
    </row>
    <row r="35908" spans="7:7" x14ac:dyDescent="0.25">
      <c r="G35908" s="14" t="e">
        <f>IF(E35908*#REF!*(1-#REF!)+#REF!=0,"",E35908*#REF!*(1-#REF!)+#REF!)</f>
        <v>#REF!</v>
      </c>
    </row>
    <row r="35909" spans="7:7" x14ac:dyDescent="0.25">
      <c r="G35909" s="14" t="e">
        <f>IF(E35909*#REF!*(1-#REF!)+#REF!=0,"",E35909*#REF!*(1-#REF!)+#REF!)</f>
        <v>#REF!</v>
      </c>
    </row>
    <row r="35910" spans="7:7" x14ac:dyDescent="0.25">
      <c r="G35910" s="14" t="e">
        <f>IF(E35910*#REF!*(1-#REF!)+#REF!=0,"",E35910*#REF!*(1-#REF!)+#REF!)</f>
        <v>#REF!</v>
      </c>
    </row>
    <row r="35911" spans="7:7" x14ac:dyDescent="0.25">
      <c r="G35911" s="14" t="e">
        <f>IF(E35911*#REF!*(1-#REF!)+#REF!=0,"",E35911*#REF!*(1-#REF!)+#REF!)</f>
        <v>#REF!</v>
      </c>
    </row>
    <row r="35912" spans="7:7" x14ac:dyDescent="0.25">
      <c r="G35912" s="14" t="e">
        <f>IF(E35912*#REF!*(1-#REF!)+#REF!=0,"",E35912*#REF!*(1-#REF!)+#REF!)</f>
        <v>#REF!</v>
      </c>
    </row>
    <row r="35913" spans="7:7" x14ac:dyDescent="0.25">
      <c r="G35913" s="14" t="e">
        <f>IF(E35913*#REF!*(1-#REF!)+#REF!=0,"",E35913*#REF!*(1-#REF!)+#REF!)</f>
        <v>#REF!</v>
      </c>
    </row>
    <row r="35914" spans="7:7" x14ac:dyDescent="0.25">
      <c r="G35914" s="14" t="e">
        <f>IF(E35914*#REF!*(1-#REF!)+#REF!=0,"",E35914*#REF!*(1-#REF!)+#REF!)</f>
        <v>#REF!</v>
      </c>
    </row>
    <row r="35915" spans="7:7" x14ac:dyDescent="0.25">
      <c r="G35915" s="14" t="e">
        <f>IF(E35915*#REF!*(1-#REF!)+#REF!=0,"",E35915*#REF!*(1-#REF!)+#REF!)</f>
        <v>#REF!</v>
      </c>
    </row>
    <row r="35916" spans="7:7" x14ac:dyDescent="0.25">
      <c r="G35916" s="14" t="e">
        <f>IF(E35916*#REF!*(1-#REF!)+#REF!=0,"",E35916*#REF!*(1-#REF!)+#REF!)</f>
        <v>#REF!</v>
      </c>
    </row>
    <row r="35917" spans="7:7" x14ac:dyDescent="0.25">
      <c r="G35917" s="14" t="e">
        <f>IF(E35917*#REF!*(1-#REF!)+#REF!=0,"",E35917*#REF!*(1-#REF!)+#REF!)</f>
        <v>#REF!</v>
      </c>
    </row>
    <row r="35918" spans="7:7" x14ac:dyDescent="0.25">
      <c r="G35918" s="14" t="e">
        <f>IF(E35918*#REF!*(1-#REF!)+#REF!=0,"",E35918*#REF!*(1-#REF!)+#REF!)</f>
        <v>#REF!</v>
      </c>
    </row>
    <row r="35919" spans="7:7" x14ac:dyDescent="0.25">
      <c r="G35919" s="14" t="e">
        <f>IF(E35919*#REF!*(1-#REF!)+#REF!=0,"",E35919*#REF!*(1-#REF!)+#REF!)</f>
        <v>#REF!</v>
      </c>
    </row>
    <row r="35920" spans="7:7" x14ac:dyDescent="0.25">
      <c r="G35920" s="14" t="e">
        <f>IF(E35920*#REF!*(1-#REF!)+#REF!=0,"",E35920*#REF!*(1-#REF!)+#REF!)</f>
        <v>#REF!</v>
      </c>
    </row>
    <row r="35921" spans="7:7" x14ac:dyDescent="0.25">
      <c r="G35921" s="14" t="e">
        <f>IF(E35921*#REF!*(1-#REF!)+#REF!=0,"",E35921*#REF!*(1-#REF!)+#REF!)</f>
        <v>#REF!</v>
      </c>
    </row>
    <row r="35922" spans="7:7" x14ac:dyDescent="0.25">
      <c r="G35922" s="14" t="e">
        <f>IF(E35922*#REF!*(1-#REF!)+#REF!=0,"",E35922*#REF!*(1-#REF!)+#REF!)</f>
        <v>#REF!</v>
      </c>
    </row>
    <row r="35923" spans="7:7" x14ac:dyDescent="0.25">
      <c r="G35923" s="14" t="e">
        <f>IF(E35923*#REF!*(1-#REF!)+#REF!=0,"",E35923*#REF!*(1-#REF!)+#REF!)</f>
        <v>#REF!</v>
      </c>
    </row>
    <row r="35924" spans="7:7" x14ac:dyDescent="0.25">
      <c r="G35924" s="14" t="e">
        <f>IF(E35924*#REF!*(1-#REF!)+#REF!=0,"",E35924*#REF!*(1-#REF!)+#REF!)</f>
        <v>#REF!</v>
      </c>
    </row>
    <row r="35925" spans="7:7" x14ac:dyDescent="0.25">
      <c r="G35925" s="14" t="e">
        <f>IF(E35925*#REF!*(1-#REF!)+#REF!=0,"",E35925*#REF!*(1-#REF!)+#REF!)</f>
        <v>#REF!</v>
      </c>
    </row>
    <row r="35926" spans="7:7" x14ac:dyDescent="0.25">
      <c r="G35926" s="14" t="e">
        <f>IF(E35926*#REF!*(1-#REF!)+#REF!=0,"",E35926*#REF!*(1-#REF!)+#REF!)</f>
        <v>#REF!</v>
      </c>
    </row>
    <row r="35927" spans="7:7" x14ac:dyDescent="0.25">
      <c r="G35927" s="14" t="e">
        <f>IF(E35927*#REF!*(1-#REF!)+#REF!=0,"",E35927*#REF!*(1-#REF!)+#REF!)</f>
        <v>#REF!</v>
      </c>
    </row>
    <row r="35928" spans="7:7" x14ac:dyDescent="0.25">
      <c r="G35928" s="14" t="e">
        <f>IF(E35928*#REF!*(1-#REF!)+#REF!=0,"",E35928*#REF!*(1-#REF!)+#REF!)</f>
        <v>#REF!</v>
      </c>
    </row>
    <row r="35929" spans="7:7" x14ac:dyDescent="0.25">
      <c r="G35929" s="14" t="e">
        <f>IF(E35929*#REF!*(1-#REF!)+#REF!=0,"",E35929*#REF!*(1-#REF!)+#REF!)</f>
        <v>#REF!</v>
      </c>
    </row>
    <row r="35930" spans="7:7" x14ac:dyDescent="0.25">
      <c r="G35930" s="14" t="e">
        <f>IF(E35930*#REF!*(1-#REF!)+#REF!=0,"",E35930*#REF!*(1-#REF!)+#REF!)</f>
        <v>#REF!</v>
      </c>
    </row>
    <row r="35931" spans="7:7" x14ac:dyDescent="0.25">
      <c r="G35931" s="14" t="e">
        <f>IF(E35931*#REF!*(1-#REF!)+#REF!=0,"",E35931*#REF!*(1-#REF!)+#REF!)</f>
        <v>#REF!</v>
      </c>
    </row>
    <row r="35932" spans="7:7" x14ac:dyDescent="0.25">
      <c r="G35932" s="14" t="e">
        <f>IF(E35932*#REF!*(1-#REF!)+#REF!=0,"",E35932*#REF!*(1-#REF!)+#REF!)</f>
        <v>#REF!</v>
      </c>
    </row>
    <row r="35933" spans="7:7" x14ac:dyDescent="0.25">
      <c r="G35933" s="14" t="e">
        <f>IF(E35933*#REF!*(1-#REF!)+#REF!=0,"",E35933*#REF!*(1-#REF!)+#REF!)</f>
        <v>#REF!</v>
      </c>
    </row>
    <row r="35934" spans="7:7" x14ac:dyDescent="0.25">
      <c r="G35934" s="14" t="e">
        <f>IF(E35934*#REF!*(1-#REF!)+#REF!=0,"",E35934*#REF!*(1-#REF!)+#REF!)</f>
        <v>#REF!</v>
      </c>
    </row>
    <row r="35935" spans="7:7" x14ac:dyDescent="0.25">
      <c r="G35935" s="14" t="e">
        <f>IF(E35935*#REF!*(1-#REF!)+#REF!=0,"",E35935*#REF!*(1-#REF!)+#REF!)</f>
        <v>#REF!</v>
      </c>
    </row>
    <row r="35936" spans="7:7" x14ac:dyDescent="0.25">
      <c r="G35936" s="14" t="e">
        <f>IF(E35936*#REF!*(1-#REF!)+#REF!=0,"",E35936*#REF!*(1-#REF!)+#REF!)</f>
        <v>#REF!</v>
      </c>
    </row>
    <row r="35937" spans="7:7" x14ac:dyDescent="0.25">
      <c r="G35937" s="14" t="e">
        <f>IF(E35937*#REF!*(1-#REF!)+#REF!=0,"",E35937*#REF!*(1-#REF!)+#REF!)</f>
        <v>#REF!</v>
      </c>
    </row>
    <row r="35938" spans="7:7" x14ac:dyDescent="0.25">
      <c r="G35938" s="14" t="e">
        <f>IF(E35938*#REF!*(1-#REF!)+#REF!=0,"",E35938*#REF!*(1-#REF!)+#REF!)</f>
        <v>#REF!</v>
      </c>
    </row>
    <row r="35939" spans="7:7" x14ac:dyDescent="0.25">
      <c r="G35939" s="14" t="e">
        <f>IF(E35939*#REF!*(1-#REF!)+#REF!=0,"",E35939*#REF!*(1-#REF!)+#REF!)</f>
        <v>#REF!</v>
      </c>
    </row>
    <row r="35940" spans="7:7" x14ac:dyDescent="0.25">
      <c r="G35940" s="14" t="e">
        <f>IF(E35940*#REF!*(1-#REF!)+#REF!=0,"",E35940*#REF!*(1-#REF!)+#REF!)</f>
        <v>#REF!</v>
      </c>
    </row>
    <row r="35941" spans="7:7" x14ac:dyDescent="0.25">
      <c r="G35941" s="14" t="e">
        <f>IF(E35941*#REF!*(1-#REF!)+#REF!=0,"",E35941*#REF!*(1-#REF!)+#REF!)</f>
        <v>#REF!</v>
      </c>
    </row>
    <row r="35942" spans="7:7" x14ac:dyDescent="0.25">
      <c r="G35942" s="14" t="e">
        <f>IF(E35942*#REF!*(1-#REF!)+#REF!=0,"",E35942*#REF!*(1-#REF!)+#REF!)</f>
        <v>#REF!</v>
      </c>
    </row>
    <row r="35943" spans="7:7" x14ac:dyDescent="0.25">
      <c r="G35943" s="14" t="e">
        <f>IF(E35943*#REF!*(1-#REF!)+#REF!=0,"",E35943*#REF!*(1-#REF!)+#REF!)</f>
        <v>#REF!</v>
      </c>
    </row>
    <row r="35944" spans="7:7" x14ac:dyDescent="0.25">
      <c r="G35944" s="14" t="e">
        <f>IF(E35944*#REF!*(1-#REF!)+#REF!=0,"",E35944*#REF!*(1-#REF!)+#REF!)</f>
        <v>#REF!</v>
      </c>
    </row>
    <row r="35945" spans="7:7" x14ac:dyDescent="0.25">
      <c r="G35945" s="14" t="e">
        <f>IF(E35945*#REF!*(1-#REF!)+#REF!=0,"",E35945*#REF!*(1-#REF!)+#REF!)</f>
        <v>#REF!</v>
      </c>
    </row>
    <row r="35946" spans="7:7" x14ac:dyDescent="0.25">
      <c r="G35946" s="14" t="e">
        <f>IF(E35946*#REF!*(1-#REF!)+#REF!=0,"",E35946*#REF!*(1-#REF!)+#REF!)</f>
        <v>#REF!</v>
      </c>
    </row>
    <row r="35947" spans="7:7" x14ac:dyDescent="0.25">
      <c r="G35947" s="14" t="e">
        <f>IF(E35947*#REF!*(1-#REF!)+#REF!=0,"",E35947*#REF!*(1-#REF!)+#REF!)</f>
        <v>#REF!</v>
      </c>
    </row>
    <row r="35948" spans="7:7" x14ac:dyDescent="0.25">
      <c r="G35948" s="14" t="e">
        <f>IF(E35948*#REF!*(1-#REF!)+#REF!=0,"",E35948*#REF!*(1-#REF!)+#REF!)</f>
        <v>#REF!</v>
      </c>
    </row>
    <row r="35949" spans="7:7" x14ac:dyDescent="0.25">
      <c r="G35949" s="14" t="e">
        <f>IF(E35949*#REF!*(1-#REF!)+#REF!=0,"",E35949*#REF!*(1-#REF!)+#REF!)</f>
        <v>#REF!</v>
      </c>
    </row>
    <row r="35950" spans="7:7" x14ac:dyDescent="0.25">
      <c r="G35950" s="14" t="e">
        <f>IF(E35950*#REF!*(1-#REF!)+#REF!=0,"",E35950*#REF!*(1-#REF!)+#REF!)</f>
        <v>#REF!</v>
      </c>
    </row>
    <row r="35951" spans="7:7" x14ac:dyDescent="0.25">
      <c r="G35951" s="14" t="e">
        <f>IF(E35951*#REF!*(1-#REF!)+#REF!=0,"",E35951*#REF!*(1-#REF!)+#REF!)</f>
        <v>#REF!</v>
      </c>
    </row>
    <row r="35952" spans="7:7" x14ac:dyDescent="0.25">
      <c r="G35952" s="14" t="e">
        <f>IF(E35952*#REF!*(1-#REF!)+#REF!=0,"",E35952*#REF!*(1-#REF!)+#REF!)</f>
        <v>#REF!</v>
      </c>
    </row>
    <row r="35953" spans="7:7" x14ac:dyDescent="0.25">
      <c r="G35953" s="14" t="e">
        <f>IF(E35953*#REF!*(1-#REF!)+#REF!=0,"",E35953*#REF!*(1-#REF!)+#REF!)</f>
        <v>#REF!</v>
      </c>
    </row>
    <row r="35954" spans="7:7" x14ac:dyDescent="0.25">
      <c r="G35954" s="14" t="e">
        <f>IF(E35954*#REF!*(1-#REF!)+#REF!=0,"",E35954*#REF!*(1-#REF!)+#REF!)</f>
        <v>#REF!</v>
      </c>
    </row>
    <row r="35955" spans="7:7" x14ac:dyDescent="0.25">
      <c r="G35955" s="14" t="e">
        <f>IF(E35955*#REF!*(1-#REF!)+#REF!=0,"",E35955*#REF!*(1-#REF!)+#REF!)</f>
        <v>#REF!</v>
      </c>
    </row>
    <row r="35956" spans="7:7" x14ac:dyDescent="0.25">
      <c r="G35956" s="14" t="e">
        <f>IF(E35956*#REF!*(1-#REF!)+#REF!=0,"",E35956*#REF!*(1-#REF!)+#REF!)</f>
        <v>#REF!</v>
      </c>
    </row>
    <row r="35957" spans="7:7" x14ac:dyDescent="0.25">
      <c r="G35957" s="14" t="e">
        <f>IF(E35957*#REF!*(1-#REF!)+#REF!=0,"",E35957*#REF!*(1-#REF!)+#REF!)</f>
        <v>#REF!</v>
      </c>
    </row>
    <row r="35958" spans="7:7" x14ac:dyDescent="0.25">
      <c r="G35958" s="14" t="e">
        <f>IF(E35958*#REF!*(1-#REF!)+#REF!=0,"",E35958*#REF!*(1-#REF!)+#REF!)</f>
        <v>#REF!</v>
      </c>
    </row>
    <row r="35959" spans="7:7" x14ac:dyDescent="0.25">
      <c r="G35959" s="14" t="e">
        <f>IF(E35959*#REF!*(1-#REF!)+#REF!=0,"",E35959*#REF!*(1-#REF!)+#REF!)</f>
        <v>#REF!</v>
      </c>
    </row>
    <row r="35960" spans="7:7" x14ac:dyDescent="0.25">
      <c r="G35960" s="14" t="e">
        <f>IF(E35960*#REF!*(1-#REF!)+#REF!=0,"",E35960*#REF!*(1-#REF!)+#REF!)</f>
        <v>#REF!</v>
      </c>
    </row>
    <row r="35961" spans="7:7" x14ac:dyDescent="0.25">
      <c r="G35961" s="14" t="e">
        <f>IF(E35961*#REF!*(1-#REF!)+#REF!=0,"",E35961*#REF!*(1-#REF!)+#REF!)</f>
        <v>#REF!</v>
      </c>
    </row>
    <row r="35962" spans="7:7" x14ac:dyDescent="0.25">
      <c r="G35962" s="14" t="e">
        <f>IF(E35962*#REF!*(1-#REF!)+#REF!=0,"",E35962*#REF!*(1-#REF!)+#REF!)</f>
        <v>#REF!</v>
      </c>
    </row>
    <row r="35963" spans="7:7" x14ac:dyDescent="0.25">
      <c r="G35963" s="14" t="e">
        <f>IF(E35963*#REF!*(1-#REF!)+#REF!=0,"",E35963*#REF!*(1-#REF!)+#REF!)</f>
        <v>#REF!</v>
      </c>
    </row>
    <row r="35964" spans="7:7" x14ac:dyDescent="0.25">
      <c r="G35964" s="14" t="e">
        <f>IF(E35964*#REF!*(1-#REF!)+#REF!=0,"",E35964*#REF!*(1-#REF!)+#REF!)</f>
        <v>#REF!</v>
      </c>
    </row>
    <row r="35965" spans="7:7" x14ac:dyDescent="0.25">
      <c r="G35965" s="14" t="e">
        <f>IF(E35965*#REF!*(1-#REF!)+#REF!=0,"",E35965*#REF!*(1-#REF!)+#REF!)</f>
        <v>#REF!</v>
      </c>
    </row>
    <row r="35966" spans="7:7" x14ac:dyDescent="0.25">
      <c r="G35966" s="14" t="e">
        <f>IF(E35966*#REF!*(1-#REF!)+#REF!=0,"",E35966*#REF!*(1-#REF!)+#REF!)</f>
        <v>#REF!</v>
      </c>
    </row>
    <row r="35967" spans="7:7" x14ac:dyDescent="0.25">
      <c r="G35967" s="14" t="e">
        <f>IF(E35967*#REF!*(1-#REF!)+#REF!=0,"",E35967*#REF!*(1-#REF!)+#REF!)</f>
        <v>#REF!</v>
      </c>
    </row>
    <row r="35968" spans="7:7" x14ac:dyDescent="0.25">
      <c r="G35968" s="14" t="e">
        <f>IF(E35968*#REF!*(1-#REF!)+#REF!=0,"",E35968*#REF!*(1-#REF!)+#REF!)</f>
        <v>#REF!</v>
      </c>
    </row>
    <row r="35969" spans="7:7" x14ac:dyDescent="0.25">
      <c r="G35969" s="14" t="e">
        <f>IF(E35969*#REF!*(1-#REF!)+#REF!=0,"",E35969*#REF!*(1-#REF!)+#REF!)</f>
        <v>#REF!</v>
      </c>
    </row>
    <row r="35970" spans="7:7" x14ac:dyDescent="0.25">
      <c r="G35970" s="14" t="e">
        <f>IF(E35970*#REF!*(1-#REF!)+#REF!=0,"",E35970*#REF!*(1-#REF!)+#REF!)</f>
        <v>#REF!</v>
      </c>
    </row>
    <row r="35971" spans="7:7" x14ac:dyDescent="0.25">
      <c r="G35971" s="14" t="e">
        <f>IF(E35971*#REF!*(1-#REF!)+#REF!=0,"",E35971*#REF!*(1-#REF!)+#REF!)</f>
        <v>#REF!</v>
      </c>
    </row>
    <row r="35972" spans="7:7" x14ac:dyDescent="0.25">
      <c r="G35972" s="14" t="e">
        <f>IF(E35972*#REF!*(1-#REF!)+#REF!=0,"",E35972*#REF!*(1-#REF!)+#REF!)</f>
        <v>#REF!</v>
      </c>
    </row>
    <row r="35973" spans="7:7" x14ac:dyDescent="0.25">
      <c r="G35973" s="14" t="e">
        <f>IF(E35973*#REF!*(1-#REF!)+#REF!=0,"",E35973*#REF!*(1-#REF!)+#REF!)</f>
        <v>#REF!</v>
      </c>
    </row>
    <row r="35974" spans="7:7" x14ac:dyDescent="0.25">
      <c r="G35974" s="14" t="e">
        <f>IF(E35974*#REF!*(1-#REF!)+#REF!=0,"",E35974*#REF!*(1-#REF!)+#REF!)</f>
        <v>#REF!</v>
      </c>
    </row>
    <row r="35975" spans="7:7" x14ac:dyDescent="0.25">
      <c r="G35975" s="14" t="e">
        <f>IF(E35975*#REF!*(1-#REF!)+#REF!=0,"",E35975*#REF!*(1-#REF!)+#REF!)</f>
        <v>#REF!</v>
      </c>
    </row>
    <row r="35976" spans="7:7" x14ac:dyDescent="0.25">
      <c r="G35976" s="14" t="e">
        <f>IF(E35976*#REF!*(1-#REF!)+#REF!=0,"",E35976*#REF!*(1-#REF!)+#REF!)</f>
        <v>#REF!</v>
      </c>
    </row>
    <row r="35977" spans="7:7" x14ac:dyDescent="0.25">
      <c r="G35977" s="14" t="e">
        <f>IF(E35977*#REF!*(1-#REF!)+#REF!=0,"",E35977*#REF!*(1-#REF!)+#REF!)</f>
        <v>#REF!</v>
      </c>
    </row>
    <row r="35978" spans="7:7" x14ac:dyDescent="0.25">
      <c r="G35978" s="14" t="e">
        <f>IF(E35978*#REF!*(1-#REF!)+#REF!=0,"",E35978*#REF!*(1-#REF!)+#REF!)</f>
        <v>#REF!</v>
      </c>
    </row>
    <row r="35979" spans="7:7" x14ac:dyDescent="0.25">
      <c r="G35979" s="14" t="e">
        <f>IF(E35979*#REF!*(1-#REF!)+#REF!=0,"",E35979*#REF!*(1-#REF!)+#REF!)</f>
        <v>#REF!</v>
      </c>
    </row>
    <row r="35980" spans="7:7" x14ac:dyDescent="0.25">
      <c r="G35980" s="14" t="e">
        <f>IF(E35980*#REF!*(1-#REF!)+#REF!=0,"",E35980*#REF!*(1-#REF!)+#REF!)</f>
        <v>#REF!</v>
      </c>
    </row>
    <row r="35981" spans="7:7" x14ac:dyDescent="0.25">
      <c r="G35981" s="14" t="e">
        <f>IF(E35981*#REF!*(1-#REF!)+#REF!=0,"",E35981*#REF!*(1-#REF!)+#REF!)</f>
        <v>#REF!</v>
      </c>
    </row>
    <row r="35982" spans="7:7" x14ac:dyDescent="0.25">
      <c r="G35982" s="14" t="e">
        <f>IF(E35982*#REF!*(1-#REF!)+#REF!=0,"",E35982*#REF!*(1-#REF!)+#REF!)</f>
        <v>#REF!</v>
      </c>
    </row>
    <row r="35983" spans="7:7" x14ac:dyDescent="0.25">
      <c r="G35983" s="14" t="e">
        <f>IF(E35983*#REF!*(1-#REF!)+#REF!=0,"",E35983*#REF!*(1-#REF!)+#REF!)</f>
        <v>#REF!</v>
      </c>
    </row>
    <row r="35984" spans="7:7" x14ac:dyDescent="0.25">
      <c r="G35984" s="14" t="e">
        <f>IF(E35984*#REF!*(1-#REF!)+#REF!=0,"",E35984*#REF!*(1-#REF!)+#REF!)</f>
        <v>#REF!</v>
      </c>
    </row>
    <row r="35985" spans="7:7" x14ac:dyDescent="0.25">
      <c r="G35985" s="14" t="e">
        <f>IF(E35985*#REF!*(1-#REF!)+#REF!=0,"",E35985*#REF!*(1-#REF!)+#REF!)</f>
        <v>#REF!</v>
      </c>
    </row>
    <row r="35986" spans="7:7" x14ac:dyDescent="0.25">
      <c r="G35986" s="14" t="e">
        <f>IF(E35986*#REF!*(1-#REF!)+#REF!=0,"",E35986*#REF!*(1-#REF!)+#REF!)</f>
        <v>#REF!</v>
      </c>
    </row>
    <row r="35987" spans="7:7" x14ac:dyDescent="0.25">
      <c r="G35987" s="14" t="e">
        <f>IF(E35987*#REF!*(1-#REF!)+#REF!=0,"",E35987*#REF!*(1-#REF!)+#REF!)</f>
        <v>#REF!</v>
      </c>
    </row>
    <row r="35988" spans="7:7" x14ac:dyDescent="0.25">
      <c r="G35988" s="14" t="e">
        <f>IF(E35988*#REF!*(1-#REF!)+#REF!=0,"",E35988*#REF!*(1-#REF!)+#REF!)</f>
        <v>#REF!</v>
      </c>
    </row>
    <row r="35989" spans="7:7" x14ac:dyDescent="0.25">
      <c r="G35989" s="14" t="e">
        <f>IF(E35989*#REF!*(1-#REF!)+#REF!=0,"",E35989*#REF!*(1-#REF!)+#REF!)</f>
        <v>#REF!</v>
      </c>
    </row>
    <row r="35990" spans="7:7" x14ac:dyDescent="0.25">
      <c r="G35990" s="14" t="e">
        <f>IF(E35990*#REF!*(1-#REF!)+#REF!=0,"",E35990*#REF!*(1-#REF!)+#REF!)</f>
        <v>#REF!</v>
      </c>
    </row>
    <row r="35991" spans="7:7" x14ac:dyDescent="0.25">
      <c r="G35991" s="14" t="e">
        <f>IF(E35991*#REF!*(1-#REF!)+#REF!=0,"",E35991*#REF!*(1-#REF!)+#REF!)</f>
        <v>#REF!</v>
      </c>
    </row>
    <row r="35992" spans="7:7" x14ac:dyDescent="0.25">
      <c r="G35992" s="14" t="e">
        <f>IF(E35992*#REF!*(1-#REF!)+#REF!=0,"",E35992*#REF!*(1-#REF!)+#REF!)</f>
        <v>#REF!</v>
      </c>
    </row>
    <row r="35993" spans="7:7" x14ac:dyDescent="0.25">
      <c r="G35993" s="14" t="e">
        <f>IF(E35993*#REF!*(1-#REF!)+#REF!=0,"",E35993*#REF!*(1-#REF!)+#REF!)</f>
        <v>#REF!</v>
      </c>
    </row>
    <row r="35994" spans="7:7" x14ac:dyDescent="0.25">
      <c r="G35994" s="14" t="e">
        <f>IF(E35994*#REF!*(1-#REF!)+#REF!=0,"",E35994*#REF!*(1-#REF!)+#REF!)</f>
        <v>#REF!</v>
      </c>
    </row>
    <row r="35995" spans="7:7" x14ac:dyDescent="0.25">
      <c r="G35995" s="14" t="e">
        <f>IF(E35995*#REF!*(1-#REF!)+#REF!=0,"",E35995*#REF!*(1-#REF!)+#REF!)</f>
        <v>#REF!</v>
      </c>
    </row>
    <row r="35996" spans="7:7" x14ac:dyDescent="0.25">
      <c r="G35996" s="14" t="e">
        <f>IF(E35996*#REF!*(1-#REF!)+#REF!=0,"",E35996*#REF!*(1-#REF!)+#REF!)</f>
        <v>#REF!</v>
      </c>
    </row>
    <row r="35997" spans="7:7" x14ac:dyDescent="0.25">
      <c r="G35997" s="14" t="e">
        <f>IF(E35997*#REF!*(1-#REF!)+#REF!=0,"",E35997*#REF!*(1-#REF!)+#REF!)</f>
        <v>#REF!</v>
      </c>
    </row>
    <row r="35998" spans="7:7" x14ac:dyDescent="0.25">
      <c r="G35998" s="14" t="e">
        <f>IF(E35998*#REF!*(1-#REF!)+#REF!=0,"",E35998*#REF!*(1-#REF!)+#REF!)</f>
        <v>#REF!</v>
      </c>
    </row>
    <row r="35999" spans="7:7" x14ac:dyDescent="0.25">
      <c r="G35999" s="14" t="e">
        <f>IF(E35999*#REF!*(1-#REF!)+#REF!=0,"",E35999*#REF!*(1-#REF!)+#REF!)</f>
        <v>#REF!</v>
      </c>
    </row>
    <row r="36000" spans="7:7" x14ac:dyDescent="0.25">
      <c r="G36000" s="14" t="e">
        <f>IF(E36000*#REF!*(1-#REF!)+#REF!=0,"",E36000*#REF!*(1-#REF!)+#REF!)</f>
        <v>#REF!</v>
      </c>
    </row>
    <row r="36001" spans="7:7" x14ac:dyDescent="0.25">
      <c r="G36001" s="14" t="e">
        <f>IF(E36001*#REF!*(1-#REF!)+#REF!=0,"",E36001*#REF!*(1-#REF!)+#REF!)</f>
        <v>#REF!</v>
      </c>
    </row>
    <row r="36002" spans="7:7" x14ac:dyDescent="0.25">
      <c r="G36002" s="14" t="e">
        <f>IF(E36002*#REF!*(1-#REF!)+#REF!=0,"",E36002*#REF!*(1-#REF!)+#REF!)</f>
        <v>#REF!</v>
      </c>
    </row>
    <row r="36003" spans="7:7" x14ac:dyDescent="0.25">
      <c r="G36003" s="14" t="e">
        <f>IF(E36003*#REF!*(1-#REF!)+#REF!=0,"",E36003*#REF!*(1-#REF!)+#REF!)</f>
        <v>#REF!</v>
      </c>
    </row>
    <row r="36004" spans="7:7" x14ac:dyDescent="0.25">
      <c r="G36004" s="14" t="e">
        <f>IF(E36004*#REF!*(1-#REF!)+#REF!=0,"",E36004*#REF!*(1-#REF!)+#REF!)</f>
        <v>#REF!</v>
      </c>
    </row>
    <row r="36005" spans="7:7" x14ac:dyDescent="0.25">
      <c r="G36005" s="14" t="e">
        <f>IF(E36005*#REF!*(1-#REF!)+#REF!=0,"",E36005*#REF!*(1-#REF!)+#REF!)</f>
        <v>#REF!</v>
      </c>
    </row>
    <row r="36006" spans="7:7" x14ac:dyDescent="0.25">
      <c r="G36006" s="14" t="e">
        <f>IF(E36006*#REF!*(1-#REF!)+#REF!=0,"",E36006*#REF!*(1-#REF!)+#REF!)</f>
        <v>#REF!</v>
      </c>
    </row>
    <row r="36007" spans="7:7" x14ac:dyDescent="0.25">
      <c r="G36007" s="14" t="e">
        <f>IF(E36007*#REF!*(1-#REF!)+#REF!=0,"",E36007*#REF!*(1-#REF!)+#REF!)</f>
        <v>#REF!</v>
      </c>
    </row>
    <row r="36008" spans="7:7" x14ac:dyDescent="0.25">
      <c r="G36008" s="14" t="e">
        <f>IF(E36008*#REF!*(1-#REF!)+#REF!=0,"",E36008*#REF!*(1-#REF!)+#REF!)</f>
        <v>#REF!</v>
      </c>
    </row>
    <row r="36009" spans="7:7" x14ac:dyDescent="0.25">
      <c r="G36009" s="14" t="e">
        <f>IF(E36009*#REF!*(1-#REF!)+#REF!=0,"",E36009*#REF!*(1-#REF!)+#REF!)</f>
        <v>#REF!</v>
      </c>
    </row>
    <row r="36010" spans="7:7" x14ac:dyDescent="0.25">
      <c r="G36010" s="14" t="e">
        <f>IF(E36010*#REF!*(1-#REF!)+#REF!=0,"",E36010*#REF!*(1-#REF!)+#REF!)</f>
        <v>#REF!</v>
      </c>
    </row>
    <row r="36011" spans="7:7" x14ac:dyDescent="0.25">
      <c r="G36011" s="14" t="e">
        <f>IF(E36011*#REF!*(1-#REF!)+#REF!=0,"",E36011*#REF!*(1-#REF!)+#REF!)</f>
        <v>#REF!</v>
      </c>
    </row>
    <row r="36012" spans="7:7" x14ac:dyDescent="0.25">
      <c r="G36012" s="14" t="e">
        <f>IF(E36012*#REF!*(1-#REF!)+#REF!=0,"",E36012*#REF!*(1-#REF!)+#REF!)</f>
        <v>#REF!</v>
      </c>
    </row>
    <row r="36013" spans="7:7" x14ac:dyDescent="0.25">
      <c r="G36013" s="14" t="e">
        <f>IF(E36013*#REF!*(1-#REF!)+#REF!=0,"",E36013*#REF!*(1-#REF!)+#REF!)</f>
        <v>#REF!</v>
      </c>
    </row>
    <row r="36014" spans="7:7" x14ac:dyDescent="0.25">
      <c r="G36014" s="14" t="e">
        <f>IF(E36014*#REF!*(1-#REF!)+#REF!=0,"",E36014*#REF!*(1-#REF!)+#REF!)</f>
        <v>#REF!</v>
      </c>
    </row>
    <row r="36015" spans="7:7" x14ac:dyDescent="0.25">
      <c r="G36015" s="14" t="e">
        <f>IF(E36015*#REF!*(1-#REF!)+#REF!=0,"",E36015*#REF!*(1-#REF!)+#REF!)</f>
        <v>#REF!</v>
      </c>
    </row>
    <row r="36016" spans="7:7" x14ac:dyDescent="0.25">
      <c r="G36016" s="14" t="e">
        <f>IF(E36016*#REF!*(1-#REF!)+#REF!=0,"",E36016*#REF!*(1-#REF!)+#REF!)</f>
        <v>#REF!</v>
      </c>
    </row>
    <row r="36017" spans="7:7" x14ac:dyDescent="0.25">
      <c r="G36017" s="14" t="e">
        <f>IF(E36017*#REF!*(1-#REF!)+#REF!=0,"",E36017*#REF!*(1-#REF!)+#REF!)</f>
        <v>#REF!</v>
      </c>
    </row>
    <row r="36018" spans="7:7" x14ac:dyDescent="0.25">
      <c r="G36018" s="14" t="e">
        <f>IF(E36018*#REF!*(1-#REF!)+#REF!=0,"",E36018*#REF!*(1-#REF!)+#REF!)</f>
        <v>#REF!</v>
      </c>
    </row>
    <row r="36019" spans="7:7" x14ac:dyDescent="0.25">
      <c r="G36019" s="14" t="e">
        <f>IF(E36019*#REF!*(1-#REF!)+#REF!=0,"",E36019*#REF!*(1-#REF!)+#REF!)</f>
        <v>#REF!</v>
      </c>
    </row>
    <row r="36020" spans="7:7" x14ac:dyDescent="0.25">
      <c r="G36020" s="14" t="e">
        <f>IF(E36020*#REF!*(1-#REF!)+#REF!=0,"",E36020*#REF!*(1-#REF!)+#REF!)</f>
        <v>#REF!</v>
      </c>
    </row>
    <row r="36021" spans="7:7" x14ac:dyDescent="0.25">
      <c r="G36021" s="14" t="e">
        <f>IF(E36021*#REF!*(1-#REF!)+#REF!=0,"",E36021*#REF!*(1-#REF!)+#REF!)</f>
        <v>#REF!</v>
      </c>
    </row>
    <row r="36022" spans="7:7" x14ac:dyDescent="0.25">
      <c r="G36022" s="14" t="e">
        <f>IF(E36022*#REF!*(1-#REF!)+#REF!=0,"",E36022*#REF!*(1-#REF!)+#REF!)</f>
        <v>#REF!</v>
      </c>
    </row>
    <row r="36023" spans="7:7" x14ac:dyDescent="0.25">
      <c r="G36023" s="14" t="e">
        <f>IF(E36023*#REF!*(1-#REF!)+#REF!=0,"",E36023*#REF!*(1-#REF!)+#REF!)</f>
        <v>#REF!</v>
      </c>
    </row>
    <row r="36024" spans="7:7" x14ac:dyDescent="0.25">
      <c r="G36024" s="14" t="e">
        <f>IF(E36024*#REF!*(1-#REF!)+#REF!=0,"",E36024*#REF!*(1-#REF!)+#REF!)</f>
        <v>#REF!</v>
      </c>
    </row>
    <row r="36025" spans="7:7" x14ac:dyDescent="0.25">
      <c r="G36025" s="14" t="e">
        <f>IF(E36025*#REF!*(1-#REF!)+#REF!=0,"",E36025*#REF!*(1-#REF!)+#REF!)</f>
        <v>#REF!</v>
      </c>
    </row>
    <row r="36026" spans="7:7" x14ac:dyDescent="0.25">
      <c r="G36026" s="14" t="e">
        <f>IF(E36026*#REF!*(1-#REF!)+#REF!=0,"",E36026*#REF!*(1-#REF!)+#REF!)</f>
        <v>#REF!</v>
      </c>
    </row>
    <row r="36027" spans="7:7" x14ac:dyDescent="0.25">
      <c r="G36027" s="14" t="e">
        <f>IF(E36027*#REF!*(1-#REF!)+#REF!=0,"",E36027*#REF!*(1-#REF!)+#REF!)</f>
        <v>#REF!</v>
      </c>
    </row>
    <row r="36028" spans="7:7" x14ac:dyDescent="0.25">
      <c r="G36028" s="14" t="e">
        <f>IF(E36028*#REF!*(1-#REF!)+#REF!=0,"",E36028*#REF!*(1-#REF!)+#REF!)</f>
        <v>#REF!</v>
      </c>
    </row>
    <row r="36029" spans="7:7" x14ac:dyDescent="0.25">
      <c r="G36029" s="14" t="e">
        <f>IF(E36029*#REF!*(1-#REF!)+#REF!=0,"",E36029*#REF!*(1-#REF!)+#REF!)</f>
        <v>#REF!</v>
      </c>
    </row>
    <row r="36030" spans="7:7" x14ac:dyDescent="0.25">
      <c r="G36030" s="14" t="e">
        <f>IF(E36030*#REF!*(1-#REF!)+#REF!=0,"",E36030*#REF!*(1-#REF!)+#REF!)</f>
        <v>#REF!</v>
      </c>
    </row>
    <row r="36031" spans="7:7" x14ac:dyDescent="0.25">
      <c r="G36031" s="14" t="e">
        <f>IF(E36031*#REF!*(1-#REF!)+#REF!=0,"",E36031*#REF!*(1-#REF!)+#REF!)</f>
        <v>#REF!</v>
      </c>
    </row>
    <row r="36032" spans="7:7" x14ac:dyDescent="0.25">
      <c r="G36032" s="14" t="e">
        <f>IF(E36032*#REF!*(1-#REF!)+#REF!=0,"",E36032*#REF!*(1-#REF!)+#REF!)</f>
        <v>#REF!</v>
      </c>
    </row>
    <row r="36033" spans="7:7" x14ac:dyDescent="0.25">
      <c r="G36033" s="14" t="e">
        <f>IF(E36033*#REF!*(1-#REF!)+#REF!=0,"",E36033*#REF!*(1-#REF!)+#REF!)</f>
        <v>#REF!</v>
      </c>
    </row>
    <row r="36034" spans="7:7" x14ac:dyDescent="0.25">
      <c r="G36034" s="14" t="e">
        <f>IF(E36034*#REF!*(1-#REF!)+#REF!=0,"",E36034*#REF!*(1-#REF!)+#REF!)</f>
        <v>#REF!</v>
      </c>
    </row>
    <row r="36035" spans="7:7" x14ac:dyDescent="0.25">
      <c r="G36035" s="14" t="e">
        <f>IF(E36035*#REF!*(1-#REF!)+#REF!=0,"",E36035*#REF!*(1-#REF!)+#REF!)</f>
        <v>#REF!</v>
      </c>
    </row>
    <row r="36036" spans="7:7" x14ac:dyDescent="0.25">
      <c r="G36036" s="14" t="e">
        <f>IF(E36036*#REF!*(1-#REF!)+#REF!=0,"",E36036*#REF!*(1-#REF!)+#REF!)</f>
        <v>#REF!</v>
      </c>
    </row>
    <row r="36037" spans="7:7" x14ac:dyDescent="0.25">
      <c r="G36037" s="14" t="e">
        <f>IF(E36037*#REF!*(1-#REF!)+#REF!=0,"",E36037*#REF!*(1-#REF!)+#REF!)</f>
        <v>#REF!</v>
      </c>
    </row>
    <row r="36038" spans="7:7" x14ac:dyDescent="0.25">
      <c r="G36038" s="14" t="e">
        <f>IF(E36038*#REF!*(1-#REF!)+#REF!=0,"",E36038*#REF!*(1-#REF!)+#REF!)</f>
        <v>#REF!</v>
      </c>
    </row>
    <row r="36039" spans="7:7" x14ac:dyDescent="0.25">
      <c r="G36039" s="14" t="e">
        <f>IF(E36039*#REF!*(1-#REF!)+#REF!=0,"",E36039*#REF!*(1-#REF!)+#REF!)</f>
        <v>#REF!</v>
      </c>
    </row>
    <row r="36040" spans="7:7" x14ac:dyDescent="0.25">
      <c r="G36040" s="14" t="e">
        <f>IF(E36040*#REF!*(1-#REF!)+#REF!=0,"",E36040*#REF!*(1-#REF!)+#REF!)</f>
        <v>#REF!</v>
      </c>
    </row>
    <row r="36041" spans="7:7" x14ac:dyDescent="0.25">
      <c r="G36041" s="14" t="e">
        <f>IF(E36041*#REF!*(1-#REF!)+#REF!=0,"",E36041*#REF!*(1-#REF!)+#REF!)</f>
        <v>#REF!</v>
      </c>
    </row>
    <row r="36042" spans="7:7" x14ac:dyDescent="0.25">
      <c r="G36042" s="14" t="e">
        <f>IF(E36042*#REF!*(1-#REF!)+#REF!=0,"",E36042*#REF!*(1-#REF!)+#REF!)</f>
        <v>#REF!</v>
      </c>
    </row>
    <row r="36043" spans="7:7" x14ac:dyDescent="0.25">
      <c r="G36043" s="14" t="e">
        <f>IF(E36043*#REF!*(1-#REF!)+#REF!=0,"",E36043*#REF!*(1-#REF!)+#REF!)</f>
        <v>#REF!</v>
      </c>
    </row>
    <row r="36044" spans="7:7" x14ac:dyDescent="0.25">
      <c r="G36044" s="14" t="e">
        <f>IF(E36044*#REF!*(1-#REF!)+#REF!=0,"",E36044*#REF!*(1-#REF!)+#REF!)</f>
        <v>#REF!</v>
      </c>
    </row>
    <row r="36045" spans="7:7" x14ac:dyDescent="0.25">
      <c r="G36045" s="14" t="e">
        <f>IF(E36045*#REF!*(1-#REF!)+#REF!=0,"",E36045*#REF!*(1-#REF!)+#REF!)</f>
        <v>#REF!</v>
      </c>
    </row>
    <row r="36046" spans="7:7" x14ac:dyDescent="0.25">
      <c r="G36046" s="14" t="e">
        <f>IF(E36046*#REF!*(1-#REF!)+#REF!=0,"",E36046*#REF!*(1-#REF!)+#REF!)</f>
        <v>#REF!</v>
      </c>
    </row>
    <row r="36047" spans="7:7" x14ac:dyDescent="0.25">
      <c r="G36047" s="14" t="e">
        <f>IF(E36047*#REF!*(1-#REF!)+#REF!=0,"",E36047*#REF!*(1-#REF!)+#REF!)</f>
        <v>#REF!</v>
      </c>
    </row>
    <row r="36048" spans="7:7" x14ac:dyDescent="0.25">
      <c r="G36048" s="14" t="e">
        <f>IF(E36048*#REF!*(1-#REF!)+#REF!=0,"",E36048*#REF!*(1-#REF!)+#REF!)</f>
        <v>#REF!</v>
      </c>
    </row>
    <row r="36049" spans="7:7" x14ac:dyDescent="0.25">
      <c r="G36049" s="14" t="e">
        <f>IF(E36049*#REF!*(1-#REF!)+#REF!=0,"",E36049*#REF!*(1-#REF!)+#REF!)</f>
        <v>#REF!</v>
      </c>
    </row>
    <row r="36050" spans="7:7" x14ac:dyDescent="0.25">
      <c r="G36050" s="14" t="e">
        <f>IF(E36050*#REF!*(1-#REF!)+#REF!=0,"",E36050*#REF!*(1-#REF!)+#REF!)</f>
        <v>#REF!</v>
      </c>
    </row>
    <row r="36051" spans="7:7" x14ac:dyDescent="0.25">
      <c r="G36051" s="14" t="e">
        <f>IF(E36051*#REF!*(1-#REF!)+#REF!=0,"",E36051*#REF!*(1-#REF!)+#REF!)</f>
        <v>#REF!</v>
      </c>
    </row>
    <row r="36052" spans="7:7" x14ac:dyDescent="0.25">
      <c r="G36052" s="14" t="e">
        <f>IF(E36052*#REF!*(1-#REF!)+#REF!=0,"",E36052*#REF!*(1-#REF!)+#REF!)</f>
        <v>#REF!</v>
      </c>
    </row>
    <row r="36053" spans="7:7" x14ac:dyDescent="0.25">
      <c r="G36053" s="14" t="e">
        <f>IF(E36053*#REF!*(1-#REF!)+#REF!=0,"",E36053*#REF!*(1-#REF!)+#REF!)</f>
        <v>#REF!</v>
      </c>
    </row>
    <row r="36054" spans="7:7" x14ac:dyDescent="0.25">
      <c r="G36054" s="14" t="e">
        <f>IF(E36054*#REF!*(1-#REF!)+#REF!=0,"",E36054*#REF!*(1-#REF!)+#REF!)</f>
        <v>#REF!</v>
      </c>
    </row>
    <row r="36055" spans="7:7" x14ac:dyDescent="0.25">
      <c r="G36055" s="14" t="e">
        <f>IF(E36055*#REF!*(1-#REF!)+#REF!=0,"",E36055*#REF!*(1-#REF!)+#REF!)</f>
        <v>#REF!</v>
      </c>
    </row>
    <row r="36056" spans="7:7" x14ac:dyDescent="0.25">
      <c r="G36056" s="14" t="e">
        <f>IF(E36056*#REF!*(1-#REF!)+#REF!=0,"",E36056*#REF!*(1-#REF!)+#REF!)</f>
        <v>#REF!</v>
      </c>
    </row>
    <row r="36057" spans="7:7" x14ac:dyDescent="0.25">
      <c r="G36057" s="14" t="e">
        <f>IF(E36057*#REF!*(1-#REF!)+#REF!=0,"",E36057*#REF!*(1-#REF!)+#REF!)</f>
        <v>#REF!</v>
      </c>
    </row>
    <row r="36058" spans="7:7" x14ac:dyDescent="0.25">
      <c r="G36058" s="14" t="e">
        <f>IF(E36058*#REF!*(1-#REF!)+#REF!=0,"",E36058*#REF!*(1-#REF!)+#REF!)</f>
        <v>#REF!</v>
      </c>
    </row>
    <row r="36059" spans="7:7" x14ac:dyDescent="0.25">
      <c r="G36059" s="14" t="e">
        <f>IF(E36059*#REF!*(1-#REF!)+#REF!=0,"",E36059*#REF!*(1-#REF!)+#REF!)</f>
        <v>#REF!</v>
      </c>
    </row>
    <row r="36060" spans="7:7" x14ac:dyDescent="0.25">
      <c r="G36060" s="14" t="e">
        <f>IF(E36060*#REF!*(1-#REF!)+#REF!=0,"",E36060*#REF!*(1-#REF!)+#REF!)</f>
        <v>#REF!</v>
      </c>
    </row>
    <row r="36061" spans="7:7" x14ac:dyDescent="0.25">
      <c r="G36061" s="14" t="e">
        <f>IF(E36061*#REF!*(1-#REF!)+#REF!=0,"",E36061*#REF!*(1-#REF!)+#REF!)</f>
        <v>#REF!</v>
      </c>
    </row>
    <row r="36062" spans="7:7" x14ac:dyDescent="0.25">
      <c r="G36062" s="14" t="e">
        <f>IF(E36062*#REF!*(1-#REF!)+#REF!=0,"",E36062*#REF!*(1-#REF!)+#REF!)</f>
        <v>#REF!</v>
      </c>
    </row>
    <row r="36063" spans="7:7" x14ac:dyDescent="0.25">
      <c r="G36063" s="14" t="e">
        <f>IF(E36063*#REF!*(1-#REF!)+#REF!=0,"",E36063*#REF!*(1-#REF!)+#REF!)</f>
        <v>#REF!</v>
      </c>
    </row>
    <row r="36064" spans="7:7" x14ac:dyDescent="0.25">
      <c r="G36064" s="14" t="e">
        <f>IF(E36064*#REF!*(1-#REF!)+#REF!=0,"",E36064*#REF!*(1-#REF!)+#REF!)</f>
        <v>#REF!</v>
      </c>
    </row>
    <row r="36065" spans="7:7" x14ac:dyDescent="0.25">
      <c r="G36065" s="14" t="e">
        <f>IF(E36065*#REF!*(1-#REF!)+#REF!=0,"",E36065*#REF!*(1-#REF!)+#REF!)</f>
        <v>#REF!</v>
      </c>
    </row>
    <row r="36066" spans="7:7" x14ac:dyDescent="0.25">
      <c r="G36066" s="14" t="e">
        <f>IF(E36066*#REF!*(1-#REF!)+#REF!=0,"",E36066*#REF!*(1-#REF!)+#REF!)</f>
        <v>#REF!</v>
      </c>
    </row>
    <row r="36067" spans="7:7" x14ac:dyDescent="0.25">
      <c r="G36067" s="14" t="e">
        <f>IF(E36067*#REF!*(1-#REF!)+#REF!=0,"",E36067*#REF!*(1-#REF!)+#REF!)</f>
        <v>#REF!</v>
      </c>
    </row>
    <row r="36068" spans="7:7" x14ac:dyDescent="0.25">
      <c r="G36068" s="14" t="e">
        <f>IF(E36068*#REF!*(1-#REF!)+#REF!=0,"",E36068*#REF!*(1-#REF!)+#REF!)</f>
        <v>#REF!</v>
      </c>
    </row>
    <row r="36069" spans="7:7" x14ac:dyDescent="0.25">
      <c r="G36069" s="14" t="e">
        <f>IF(E36069*#REF!*(1-#REF!)+#REF!=0,"",E36069*#REF!*(1-#REF!)+#REF!)</f>
        <v>#REF!</v>
      </c>
    </row>
    <row r="36070" spans="7:7" x14ac:dyDescent="0.25">
      <c r="G36070" s="14" t="e">
        <f>IF(E36070*#REF!*(1-#REF!)+#REF!=0,"",E36070*#REF!*(1-#REF!)+#REF!)</f>
        <v>#REF!</v>
      </c>
    </row>
    <row r="36071" spans="7:7" x14ac:dyDescent="0.25">
      <c r="G36071" s="14" t="e">
        <f>IF(E36071*#REF!*(1-#REF!)+#REF!=0,"",E36071*#REF!*(1-#REF!)+#REF!)</f>
        <v>#REF!</v>
      </c>
    </row>
    <row r="36072" spans="7:7" x14ac:dyDescent="0.25">
      <c r="G36072" s="14" t="e">
        <f>IF(E36072*#REF!*(1-#REF!)+#REF!=0,"",E36072*#REF!*(1-#REF!)+#REF!)</f>
        <v>#REF!</v>
      </c>
    </row>
    <row r="36073" spans="7:7" x14ac:dyDescent="0.25">
      <c r="G36073" s="14" t="e">
        <f>IF(E36073*#REF!*(1-#REF!)+#REF!=0,"",E36073*#REF!*(1-#REF!)+#REF!)</f>
        <v>#REF!</v>
      </c>
    </row>
    <row r="36074" spans="7:7" x14ac:dyDescent="0.25">
      <c r="G36074" s="14" t="e">
        <f>IF(E36074*#REF!*(1-#REF!)+#REF!=0,"",E36074*#REF!*(1-#REF!)+#REF!)</f>
        <v>#REF!</v>
      </c>
    </row>
    <row r="36075" spans="7:7" x14ac:dyDescent="0.25">
      <c r="G36075" s="14" t="e">
        <f>IF(E36075*#REF!*(1-#REF!)+#REF!=0,"",E36075*#REF!*(1-#REF!)+#REF!)</f>
        <v>#REF!</v>
      </c>
    </row>
    <row r="36076" spans="7:7" x14ac:dyDescent="0.25">
      <c r="G36076" s="14" t="e">
        <f>IF(E36076*#REF!*(1-#REF!)+#REF!=0,"",E36076*#REF!*(1-#REF!)+#REF!)</f>
        <v>#REF!</v>
      </c>
    </row>
    <row r="36077" spans="7:7" x14ac:dyDescent="0.25">
      <c r="G36077" s="14" t="e">
        <f>IF(E36077*#REF!*(1-#REF!)+#REF!=0,"",E36077*#REF!*(1-#REF!)+#REF!)</f>
        <v>#REF!</v>
      </c>
    </row>
    <row r="36078" spans="7:7" x14ac:dyDescent="0.25">
      <c r="G36078" s="14" t="e">
        <f>IF(E36078*#REF!*(1-#REF!)+#REF!=0,"",E36078*#REF!*(1-#REF!)+#REF!)</f>
        <v>#REF!</v>
      </c>
    </row>
    <row r="36079" spans="7:7" x14ac:dyDescent="0.25">
      <c r="G36079" s="14" t="e">
        <f>IF(E36079*#REF!*(1-#REF!)+#REF!=0,"",E36079*#REF!*(1-#REF!)+#REF!)</f>
        <v>#REF!</v>
      </c>
    </row>
    <row r="36080" spans="7:7" x14ac:dyDescent="0.25">
      <c r="G36080" s="14" t="e">
        <f>IF(E36080*#REF!*(1-#REF!)+#REF!=0,"",E36080*#REF!*(1-#REF!)+#REF!)</f>
        <v>#REF!</v>
      </c>
    </row>
    <row r="36081" spans="7:7" x14ac:dyDescent="0.25">
      <c r="G36081" s="14" t="e">
        <f>IF(E36081*#REF!*(1-#REF!)+#REF!=0,"",E36081*#REF!*(1-#REF!)+#REF!)</f>
        <v>#REF!</v>
      </c>
    </row>
    <row r="36082" spans="7:7" x14ac:dyDescent="0.25">
      <c r="G36082" s="14" t="e">
        <f>IF(E36082*#REF!*(1-#REF!)+#REF!=0,"",E36082*#REF!*(1-#REF!)+#REF!)</f>
        <v>#REF!</v>
      </c>
    </row>
    <row r="36083" spans="7:7" x14ac:dyDescent="0.25">
      <c r="G36083" s="14" t="e">
        <f>IF(E36083*#REF!*(1-#REF!)+#REF!=0,"",E36083*#REF!*(1-#REF!)+#REF!)</f>
        <v>#REF!</v>
      </c>
    </row>
    <row r="36084" spans="7:7" x14ac:dyDescent="0.25">
      <c r="G36084" s="14" t="e">
        <f>IF(E36084*#REF!*(1-#REF!)+#REF!=0,"",E36084*#REF!*(1-#REF!)+#REF!)</f>
        <v>#REF!</v>
      </c>
    </row>
    <row r="36085" spans="7:7" x14ac:dyDescent="0.25">
      <c r="G36085" s="14" t="e">
        <f>IF(E36085*#REF!*(1-#REF!)+#REF!=0,"",E36085*#REF!*(1-#REF!)+#REF!)</f>
        <v>#REF!</v>
      </c>
    </row>
    <row r="36086" spans="7:7" x14ac:dyDescent="0.25">
      <c r="G36086" s="14" t="e">
        <f>IF(E36086*#REF!*(1-#REF!)+#REF!=0,"",E36086*#REF!*(1-#REF!)+#REF!)</f>
        <v>#REF!</v>
      </c>
    </row>
    <row r="36087" spans="7:7" x14ac:dyDescent="0.25">
      <c r="G36087" s="14" t="e">
        <f>IF(E36087*#REF!*(1-#REF!)+#REF!=0,"",E36087*#REF!*(1-#REF!)+#REF!)</f>
        <v>#REF!</v>
      </c>
    </row>
    <row r="36088" spans="7:7" x14ac:dyDescent="0.25">
      <c r="G36088" s="14" t="e">
        <f>IF(E36088*#REF!*(1-#REF!)+#REF!=0,"",E36088*#REF!*(1-#REF!)+#REF!)</f>
        <v>#REF!</v>
      </c>
    </row>
    <row r="36089" spans="7:7" x14ac:dyDescent="0.25">
      <c r="G36089" s="14" t="e">
        <f>IF(E36089*#REF!*(1-#REF!)+#REF!=0,"",E36089*#REF!*(1-#REF!)+#REF!)</f>
        <v>#REF!</v>
      </c>
    </row>
    <row r="36090" spans="7:7" x14ac:dyDescent="0.25">
      <c r="G36090" s="14" t="e">
        <f>IF(E36090*#REF!*(1-#REF!)+#REF!=0,"",E36090*#REF!*(1-#REF!)+#REF!)</f>
        <v>#REF!</v>
      </c>
    </row>
    <row r="36091" spans="7:7" x14ac:dyDescent="0.25">
      <c r="G36091" s="14" t="e">
        <f>IF(E36091*#REF!*(1-#REF!)+#REF!=0,"",E36091*#REF!*(1-#REF!)+#REF!)</f>
        <v>#REF!</v>
      </c>
    </row>
    <row r="36092" spans="7:7" x14ac:dyDescent="0.25">
      <c r="G36092" s="14" t="e">
        <f>IF(E36092*#REF!*(1-#REF!)+#REF!=0,"",E36092*#REF!*(1-#REF!)+#REF!)</f>
        <v>#REF!</v>
      </c>
    </row>
    <row r="36093" spans="7:7" x14ac:dyDescent="0.25">
      <c r="G36093" s="14" t="e">
        <f>IF(E36093*#REF!*(1-#REF!)+#REF!=0,"",E36093*#REF!*(1-#REF!)+#REF!)</f>
        <v>#REF!</v>
      </c>
    </row>
    <row r="36094" spans="7:7" x14ac:dyDescent="0.25">
      <c r="G36094" s="14" t="e">
        <f>IF(E36094*#REF!*(1-#REF!)+#REF!=0,"",E36094*#REF!*(1-#REF!)+#REF!)</f>
        <v>#REF!</v>
      </c>
    </row>
    <row r="36095" spans="7:7" x14ac:dyDescent="0.25">
      <c r="G36095" s="14" t="e">
        <f>IF(E36095*#REF!*(1-#REF!)+#REF!=0,"",E36095*#REF!*(1-#REF!)+#REF!)</f>
        <v>#REF!</v>
      </c>
    </row>
    <row r="36096" spans="7:7" x14ac:dyDescent="0.25">
      <c r="G36096" s="14" t="e">
        <f>IF(E36096*#REF!*(1-#REF!)+#REF!=0,"",E36096*#REF!*(1-#REF!)+#REF!)</f>
        <v>#REF!</v>
      </c>
    </row>
    <row r="36097" spans="7:7" x14ac:dyDescent="0.25">
      <c r="G36097" s="14" t="e">
        <f>IF(E36097*#REF!*(1-#REF!)+#REF!=0,"",E36097*#REF!*(1-#REF!)+#REF!)</f>
        <v>#REF!</v>
      </c>
    </row>
    <row r="36098" spans="7:7" x14ac:dyDescent="0.25">
      <c r="G36098" s="14" t="e">
        <f>IF(E36098*#REF!*(1-#REF!)+#REF!=0,"",E36098*#REF!*(1-#REF!)+#REF!)</f>
        <v>#REF!</v>
      </c>
    </row>
    <row r="36099" spans="7:7" x14ac:dyDescent="0.25">
      <c r="G36099" s="14" t="e">
        <f>IF(E36099*#REF!*(1-#REF!)+#REF!=0,"",E36099*#REF!*(1-#REF!)+#REF!)</f>
        <v>#REF!</v>
      </c>
    </row>
    <row r="36100" spans="7:7" x14ac:dyDescent="0.25">
      <c r="G36100" s="14" t="e">
        <f>IF(E36100*#REF!*(1-#REF!)+#REF!=0,"",E36100*#REF!*(1-#REF!)+#REF!)</f>
        <v>#REF!</v>
      </c>
    </row>
    <row r="36101" spans="7:7" x14ac:dyDescent="0.25">
      <c r="G36101" s="14" t="e">
        <f>IF(E36101*#REF!*(1-#REF!)+#REF!=0,"",E36101*#REF!*(1-#REF!)+#REF!)</f>
        <v>#REF!</v>
      </c>
    </row>
    <row r="36102" spans="7:7" x14ac:dyDescent="0.25">
      <c r="G36102" s="14" t="e">
        <f>IF(E36102*#REF!*(1-#REF!)+#REF!=0,"",E36102*#REF!*(1-#REF!)+#REF!)</f>
        <v>#REF!</v>
      </c>
    </row>
    <row r="36103" spans="7:7" x14ac:dyDescent="0.25">
      <c r="G36103" s="14" t="e">
        <f>IF(E36103*#REF!*(1-#REF!)+#REF!=0,"",E36103*#REF!*(1-#REF!)+#REF!)</f>
        <v>#REF!</v>
      </c>
    </row>
    <row r="36104" spans="7:7" x14ac:dyDescent="0.25">
      <c r="G36104" s="14" t="e">
        <f>IF(E36104*#REF!*(1-#REF!)+#REF!=0,"",E36104*#REF!*(1-#REF!)+#REF!)</f>
        <v>#REF!</v>
      </c>
    </row>
    <row r="36105" spans="7:7" x14ac:dyDescent="0.25">
      <c r="G36105" s="14" t="e">
        <f>IF(E36105*#REF!*(1-#REF!)+#REF!=0,"",E36105*#REF!*(1-#REF!)+#REF!)</f>
        <v>#REF!</v>
      </c>
    </row>
    <row r="36106" spans="7:7" x14ac:dyDescent="0.25">
      <c r="G36106" s="14" t="e">
        <f>IF(E36106*#REF!*(1-#REF!)+#REF!=0,"",E36106*#REF!*(1-#REF!)+#REF!)</f>
        <v>#REF!</v>
      </c>
    </row>
    <row r="36107" spans="7:7" x14ac:dyDescent="0.25">
      <c r="G36107" s="14" t="e">
        <f>IF(E36107*#REF!*(1-#REF!)+#REF!=0,"",E36107*#REF!*(1-#REF!)+#REF!)</f>
        <v>#REF!</v>
      </c>
    </row>
    <row r="36108" spans="7:7" x14ac:dyDescent="0.25">
      <c r="G36108" s="14" t="e">
        <f>IF(E36108*#REF!*(1-#REF!)+#REF!=0,"",E36108*#REF!*(1-#REF!)+#REF!)</f>
        <v>#REF!</v>
      </c>
    </row>
    <row r="36109" spans="7:7" x14ac:dyDescent="0.25">
      <c r="G36109" s="14" t="e">
        <f>IF(E36109*#REF!*(1-#REF!)+#REF!=0,"",E36109*#REF!*(1-#REF!)+#REF!)</f>
        <v>#REF!</v>
      </c>
    </row>
    <row r="36110" spans="7:7" x14ac:dyDescent="0.25">
      <c r="G36110" s="14" t="e">
        <f>IF(E36110*#REF!*(1-#REF!)+#REF!=0,"",E36110*#REF!*(1-#REF!)+#REF!)</f>
        <v>#REF!</v>
      </c>
    </row>
    <row r="36111" spans="7:7" x14ac:dyDescent="0.25">
      <c r="G36111" s="14" t="e">
        <f>IF(E36111*#REF!*(1-#REF!)+#REF!=0,"",E36111*#REF!*(1-#REF!)+#REF!)</f>
        <v>#REF!</v>
      </c>
    </row>
    <row r="36112" spans="7:7" x14ac:dyDescent="0.25">
      <c r="G36112" s="14" t="e">
        <f>IF(E36112*#REF!*(1-#REF!)+#REF!=0,"",E36112*#REF!*(1-#REF!)+#REF!)</f>
        <v>#REF!</v>
      </c>
    </row>
    <row r="36113" spans="7:7" x14ac:dyDescent="0.25">
      <c r="G36113" s="14" t="e">
        <f>IF(E36113*#REF!*(1-#REF!)+#REF!=0,"",E36113*#REF!*(1-#REF!)+#REF!)</f>
        <v>#REF!</v>
      </c>
    </row>
    <row r="36114" spans="7:7" x14ac:dyDescent="0.25">
      <c r="G36114" s="14" t="e">
        <f>IF(E36114*#REF!*(1-#REF!)+#REF!=0,"",E36114*#REF!*(1-#REF!)+#REF!)</f>
        <v>#REF!</v>
      </c>
    </row>
    <row r="36115" spans="7:7" x14ac:dyDescent="0.25">
      <c r="G36115" s="14" t="e">
        <f>IF(E36115*#REF!*(1-#REF!)+#REF!=0,"",E36115*#REF!*(1-#REF!)+#REF!)</f>
        <v>#REF!</v>
      </c>
    </row>
    <row r="36116" spans="7:7" x14ac:dyDescent="0.25">
      <c r="G36116" s="14" t="e">
        <f>IF(E36116*#REF!*(1-#REF!)+#REF!=0,"",E36116*#REF!*(1-#REF!)+#REF!)</f>
        <v>#REF!</v>
      </c>
    </row>
    <row r="36117" spans="7:7" x14ac:dyDescent="0.25">
      <c r="G36117" s="14" t="e">
        <f>IF(E36117*#REF!*(1-#REF!)+#REF!=0,"",E36117*#REF!*(1-#REF!)+#REF!)</f>
        <v>#REF!</v>
      </c>
    </row>
    <row r="36118" spans="7:7" x14ac:dyDescent="0.25">
      <c r="G36118" s="14" t="e">
        <f>IF(E36118*#REF!*(1-#REF!)+#REF!=0,"",E36118*#REF!*(1-#REF!)+#REF!)</f>
        <v>#REF!</v>
      </c>
    </row>
    <row r="36119" spans="7:7" x14ac:dyDescent="0.25">
      <c r="G36119" s="14" t="e">
        <f>IF(E36119*#REF!*(1-#REF!)+#REF!=0,"",E36119*#REF!*(1-#REF!)+#REF!)</f>
        <v>#REF!</v>
      </c>
    </row>
    <row r="36120" spans="7:7" x14ac:dyDescent="0.25">
      <c r="G36120" s="14" t="e">
        <f>IF(E36120*#REF!*(1-#REF!)+#REF!=0,"",E36120*#REF!*(1-#REF!)+#REF!)</f>
        <v>#REF!</v>
      </c>
    </row>
    <row r="36121" spans="7:7" x14ac:dyDescent="0.25">
      <c r="G36121" s="14" t="e">
        <f>IF(E36121*#REF!*(1-#REF!)+#REF!=0,"",E36121*#REF!*(1-#REF!)+#REF!)</f>
        <v>#REF!</v>
      </c>
    </row>
    <row r="36122" spans="7:7" x14ac:dyDescent="0.25">
      <c r="G36122" s="14" t="e">
        <f>IF(E36122*#REF!*(1-#REF!)+#REF!=0,"",E36122*#REF!*(1-#REF!)+#REF!)</f>
        <v>#REF!</v>
      </c>
    </row>
    <row r="36123" spans="7:7" x14ac:dyDescent="0.25">
      <c r="G36123" s="14" t="e">
        <f>IF(E36123*#REF!*(1-#REF!)+#REF!=0,"",E36123*#REF!*(1-#REF!)+#REF!)</f>
        <v>#REF!</v>
      </c>
    </row>
    <row r="36124" spans="7:7" x14ac:dyDescent="0.25">
      <c r="G36124" s="14" t="e">
        <f>IF(E36124*#REF!*(1-#REF!)+#REF!=0,"",E36124*#REF!*(1-#REF!)+#REF!)</f>
        <v>#REF!</v>
      </c>
    </row>
    <row r="36125" spans="7:7" x14ac:dyDescent="0.25">
      <c r="G36125" s="14" t="e">
        <f>IF(E36125*#REF!*(1-#REF!)+#REF!=0,"",E36125*#REF!*(1-#REF!)+#REF!)</f>
        <v>#REF!</v>
      </c>
    </row>
    <row r="36126" spans="7:7" x14ac:dyDescent="0.25">
      <c r="G36126" s="14" t="e">
        <f>IF(E36126*#REF!*(1-#REF!)+#REF!=0,"",E36126*#REF!*(1-#REF!)+#REF!)</f>
        <v>#REF!</v>
      </c>
    </row>
    <row r="36127" spans="7:7" x14ac:dyDescent="0.25">
      <c r="G36127" s="14" t="e">
        <f>IF(E36127*#REF!*(1-#REF!)+#REF!=0,"",E36127*#REF!*(1-#REF!)+#REF!)</f>
        <v>#REF!</v>
      </c>
    </row>
    <row r="36128" spans="7:7" x14ac:dyDescent="0.25">
      <c r="G36128" s="14" t="e">
        <f>IF(E36128*#REF!*(1-#REF!)+#REF!=0,"",E36128*#REF!*(1-#REF!)+#REF!)</f>
        <v>#REF!</v>
      </c>
    </row>
    <row r="36129" spans="7:7" x14ac:dyDescent="0.25">
      <c r="G36129" s="14" t="e">
        <f>IF(E36129*#REF!*(1-#REF!)+#REF!=0,"",E36129*#REF!*(1-#REF!)+#REF!)</f>
        <v>#REF!</v>
      </c>
    </row>
    <row r="36130" spans="7:7" x14ac:dyDescent="0.25">
      <c r="G36130" s="14" t="e">
        <f>IF(E36130*#REF!*(1-#REF!)+#REF!=0,"",E36130*#REF!*(1-#REF!)+#REF!)</f>
        <v>#REF!</v>
      </c>
    </row>
    <row r="36131" spans="7:7" x14ac:dyDescent="0.25">
      <c r="G36131" s="14" t="e">
        <f>IF(E36131*#REF!*(1-#REF!)+#REF!=0,"",E36131*#REF!*(1-#REF!)+#REF!)</f>
        <v>#REF!</v>
      </c>
    </row>
    <row r="36132" spans="7:7" x14ac:dyDescent="0.25">
      <c r="G36132" s="14" t="e">
        <f>IF(E36132*#REF!*(1-#REF!)+#REF!=0,"",E36132*#REF!*(1-#REF!)+#REF!)</f>
        <v>#REF!</v>
      </c>
    </row>
    <row r="36133" spans="7:7" x14ac:dyDescent="0.25">
      <c r="G36133" s="14" t="e">
        <f>IF(E36133*#REF!*(1-#REF!)+#REF!=0,"",E36133*#REF!*(1-#REF!)+#REF!)</f>
        <v>#REF!</v>
      </c>
    </row>
    <row r="36134" spans="7:7" x14ac:dyDescent="0.25">
      <c r="G36134" s="14" t="e">
        <f>IF(E36134*#REF!*(1-#REF!)+#REF!=0,"",E36134*#REF!*(1-#REF!)+#REF!)</f>
        <v>#REF!</v>
      </c>
    </row>
    <row r="36135" spans="7:7" x14ac:dyDescent="0.25">
      <c r="G36135" s="14" t="e">
        <f>IF(E36135*#REF!*(1-#REF!)+#REF!=0,"",E36135*#REF!*(1-#REF!)+#REF!)</f>
        <v>#REF!</v>
      </c>
    </row>
    <row r="36136" spans="7:7" x14ac:dyDescent="0.25">
      <c r="G36136" s="14" t="e">
        <f>IF(E36136*#REF!*(1-#REF!)+#REF!=0,"",E36136*#REF!*(1-#REF!)+#REF!)</f>
        <v>#REF!</v>
      </c>
    </row>
    <row r="36137" spans="7:7" x14ac:dyDescent="0.25">
      <c r="G36137" s="14" t="e">
        <f>IF(E36137*#REF!*(1-#REF!)+#REF!=0,"",E36137*#REF!*(1-#REF!)+#REF!)</f>
        <v>#REF!</v>
      </c>
    </row>
    <row r="36138" spans="7:7" x14ac:dyDescent="0.25">
      <c r="G36138" s="14" t="e">
        <f>IF(E36138*#REF!*(1-#REF!)+#REF!=0,"",E36138*#REF!*(1-#REF!)+#REF!)</f>
        <v>#REF!</v>
      </c>
    </row>
    <row r="36139" spans="7:7" x14ac:dyDescent="0.25">
      <c r="G36139" s="14" t="e">
        <f>IF(E36139*#REF!*(1-#REF!)+#REF!=0,"",E36139*#REF!*(1-#REF!)+#REF!)</f>
        <v>#REF!</v>
      </c>
    </row>
    <row r="36140" spans="7:7" x14ac:dyDescent="0.25">
      <c r="G36140" s="14" t="e">
        <f>IF(E36140*#REF!*(1-#REF!)+#REF!=0,"",E36140*#REF!*(1-#REF!)+#REF!)</f>
        <v>#REF!</v>
      </c>
    </row>
    <row r="36141" spans="7:7" x14ac:dyDescent="0.25">
      <c r="G36141" s="14" t="e">
        <f>IF(E36141*#REF!*(1-#REF!)+#REF!=0,"",E36141*#REF!*(1-#REF!)+#REF!)</f>
        <v>#REF!</v>
      </c>
    </row>
    <row r="36142" spans="7:7" x14ac:dyDescent="0.25">
      <c r="G36142" s="14" t="e">
        <f>IF(E36142*#REF!*(1-#REF!)+#REF!=0,"",E36142*#REF!*(1-#REF!)+#REF!)</f>
        <v>#REF!</v>
      </c>
    </row>
    <row r="36143" spans="7:7" x14ac:dyDescent="0.25">
      <c r="G36143" s="14" t="e">
        <f>IF(E36143*#REF!*(1-#REF!)+#REF!=0,"",E36143*#REF!*(1-#REF!)+#REF!)</f>
        <v>#REF!</v>
      </c>
    </row>
    <row r="36144" spans="7:7" x14ac:dyDescent="0.25">
      <c r="G36144" s="14" t="e">
        <f>IF(E36144*#REF!*(1-#REF!)+#REF!=0,"",E36144*#REF!*(1-#REF!)+#REF!)</f>
        <v>#REF!</v>
      </c>
    </row>
    <row r="36145" spans="7:7" x14ac:dyDescent="0.25">
      <c r="G36145" s="14" t="e">
        <f>IF(E36145*#REF!*(1-#REF!)+#REF!=0,"",E36145*#REF!*(1-#REF!)+#REF!)</f>
        <v>#REF!</v>
      </c>
    </row>
    <row r="36146" spans="7:7" x14ac:dyDescent="0.25">
      <c r="G36146" s="14" t="e">
        <f>IF(E36146*#REF!*(1-#REF!)+#REF!=0,"",E36146*#REF!*(1-#REF!)+#REF!)</f>
        <v>#REF!</v>
      </c>
    </row>
    <row r="36147" spans="7:7" x14ac:dyDescent="0.25">
      <c r="G36147" s="14" t="e">
        <f>IF(E36147*#REF!*(1-#REF!)+#REF!=0,"",E36147*#REF!*(1-#REF!)+#REF!)</f>
        <v>#REF!</v>
      </c>
    </row>
    <row r="36148" spans="7:7" x14ac:dyDescent="0.25">
      <c r="G36148" s="14" t="e">
        <f>IF(E36148*#REF!*(1-#REF!)+#REF!=0,"",E36148*#REF!*(1-#REF!)+#REF!)</f>
        <v>#REF!</v>
      </c>
    </row>
    <row r="36149" spans="7:7" x14ac:dyDescent="0.25">
      <c r="G36149" s="14" t="e">
        <f>IF(E36149*#REF!*(1-#REF!)+#REF!=0,"",E36149*#REF!*(1-#REF!)+#REF!)</f>
        <v>#REF!</v>
      </c>
    </row>
    <row r="36150" spans="7:7" x14ac:dyDescent="0.25">
      <c r="G36150" s="14" t="e">
        <f>IF(E36150*#REF!*(1-#REF!)+#REF!=0,"",E36150*#REF!*(1-#REF!)+#REF!)</f>
        <v>#REF!</v>
      </c>
    </row>
    <row r="36151" spans="7:7" x14ac:dyDescent="0.25">
      <c r="G36151" s="14" t="e">
        <f>IF(E36151*#REF!*(1-#REF!)+#REF!=0,"",E36151*#REF!*(1-#REF!)+#REF!)</f>
        <v>#REF!</v>
      </c>
    </row>
    <row r="36152" spans="7:7" x14ac:dyDescent="0.25">
      <c r="G36152" s="14" t="e">
        <f>IF(E36152*#REF!*(1-#REF!)+#REF!=0,"",E36152*#REF!*(1-#REF!)+#REF!)</f>
        <v>#REF!</v>
      </c>
    </row>
    <row r="36153" spans="7:7" x14ac:dyDescent="0.25">
      <c r="G36153" s="14" t="e">
        <f>IF(E36153*#REF!*(1-#REF!)+#REF!=0,"",E36153*#REF!*(1-#REF!)+#REF!)</f>
        <v>#REF!</v>
      </c>
    </row>
    <row r="36154" spans="7:7" x14ac:dyDescent="0.25">
      <c r="G36154" s="14" t="e">
        <f>IF(E36154*#REF!*(1-#REF!)+#REF!=0,"",E36154*#REF!*(1-#REF!)+#REF!)</f>
        <v>#REF!</v>
      </c>
    </row>
    <row r="36155" spans="7:7" x14ac:dyDescent="0.25">
      <c r="G36155" s="14" t="e">
        <f>IF(E36155*#REF!*(1-#REF!)+#REF!=0,"",E36155*#REF!*(1-#REF!)+#REF!)</f>
        <v>#REF!</v>
      </c>
    </row>
    <row r="36156" spans="7:7" x14ac:dyDescent="0.25">
      <c r="G36156" s="14" t="e">
        <f>IF(E36156*#REF!*(1-#REF!)+#REF!=0,"",E36156*#REF!*(1-#REF!)+#REF!)</f>
        <v>#REF!</v>
      </c>
    </row>
    <row r="36157" spans="7:7" x14ac:dyDescent="0.25">
      <c r="G36157" s="14" t="e">
        <f>IF(E36157*#REF!*(1-#REF!)+#REF!=0,"",E36157*#REF!*(1-#REF!)+#REF!)</f>
        <v>#REF!</v>
      </c>
    </row>
    <row r="36158" spans="7:7" x14ac:dyDescent="0.25">
      <c r="G36158" s="14" t="e">
        <f>IF(E36158*#REF!*(1-#REF!)+#REF!=0,"",E36158*#REF!*(1-#REF!)+#REF!)</f>
        <v>#REF!</v>
      </c>
    </row>
    <row r="36159" spans="7:7" x14ac:dyDescent="0.25">
      <c r="G36159" s="14" t="e">
        <f>IF(E36159*#REF!*(1-#REF!)+#REF!=0,"",E36159*#REF!*(1-#REF!)+#REF!)</f>
        <v>#REF!</v>
      </c>
    </row>
    <row r="36160" spans="7:7" x14ac:dyDescent="0.25">
      <c r="G36160" s="14" t="e">
        <f>IF(E36160*#REF!*(1-#REF!)+#REF!=0,"",E36160*#REF!*(1-#REF!)+#REF!)</f>
        <v>#REF!</v>
      </c>
    </row>
    <row r="36161" spans="7:7" x14ac:dyDescent="0.25">
      <c r="G36161" s="14" t="e">
        <f>IF(E36161*#REF!*(1-#REF!)+#REF!=0,"",E36161*#REF!*(1-#REF!)+#REF!)</f>
        <v>#REF!</v>
      </c>
    </row>
    <row r="36162" spans="7:7" x14ac:dyDescent="0.25">
      <c r="G36162" s="14" t="e">
        <f>IF(E36162*#REF!*(1-#REF!)+#REF!=0,"",E36162*#REF!*(1-#REF!)+#REF!)</f>
        <v>#REF!</v>
      </c>
    </row>
    <row r="36163" spans="7:7" x14ac:dyDescent="0.25">
      <c r="G36163" s="14" t="e">
        <f>IF(E36163*#REF!*(1-#REF!)+#REF!=0,"",E36163*#REF!*(1-#REF!)+#REF!)</f>
        <v>#REF!</v>
      </c>
    </row>
    <row r="36164" spans="7:7" x14ac:dyDescent="0.25">
      <c r="G36164" s="14" t="e">
        <f>IF(E36164*#REF!*(1-#REF!)+#REF!=0,"",E36164*#REF!*(1-#REF!)+#REF!)</f>
        <v>#REF!</v>
      </c>
    </row>
    <row r="36165" spans="7:7" x14ac:dyDescent="0.25">
      <c r="G36165" s="14" t="e">
        <f>IF(E36165*#REF!*(1-#REF!)+#REF!=0,"",E36165*#REF!*(1-#REF!)+#REF!)</f>
        <v>#REF!</v>
      </c>
    </row>
    <row r="36166" spans="7:7" x14ac:dyDescent="0.25">
      <c r="G36166" s="14" t="e">
        <f>IF(E36166*#REF!*(1-#REF!)+#REF!=0,"",E36166*#REF!*(1-#REF!)+#REF!)</f>
        <v>#REF!</v>
      </c>
    </row>
    <row r="36167" spans="7:7" x14ac:dyDescent="0.25">
      <c r="G36167" s="14" t="e">
        <f>IF(E36167*#REF!*(1-#REF!)+#REF!=0,"",E36167*#REF!*(1-#REF!)+#REF!)</f>
        <v>#REF!</v>
      </c>
    </row>
    <row r="36168" spans="7:7" x14ac:dyDescent="0.25">
      <c r="G36168" s="14" t="e">
        <f>IF(E36168*#REF!*(1-#REF!)+#REF!=0,"",E36168*#REF!*(1-#REF!)+#REF!)</f>
        <v>#REF!</v>
      </c>
    </row>
    <row r="36169" spans="7:7" x14ac:dyDescent="0.25">
      <c r="G36169" s="14" t="e">
        <f>IF(E36169*#REF!*(1-#REF!)+#REF!=0,"",E36169*#REF!*(1-#REF!)+#REF!)</f>
        <v>#REF!</v>
      </c>
    </row>
    <row r="36170" spans="7:7" x14ac:dyDescent="0.25">
      <c r="G36170" s="14" t="e">
        <f>IF(E36170*#REF!*(1-#REF!)+#REF!=0,"",E36170*#REF!*(1-#REF!)+#REF!)</f>
        <v>#REF!</v>
      </c>
    </row>
    <row r="36171" spans="7:7" x14ac:dyDescent="0.25">
      <c r="G36171" s="14" t="e">
        <f>IF(E36171*#REF!*(1-#REF!)+#REF!=0,"",E36171*#REF!*(1-#REF!)+#REF!)</f>
        <v>#REF!</v>
      </c>
    </row>
    <row r="36172" spans="7:7" x14ac:dyDescent="0.25">
      <c r="G36172" s="14" t="e">
        <f>IF(E36172*#REF!*(1-#REF!)+#REF!=0,"",E36172*#REF!*(1-#REF!)+#REF!)</f>
        <v>#REF!</v>
      </c>
    </row>
    <row r="36173" spans="7:7" x14ac:dyDescent="0.25">
      <c r="G36173" s="14" t="e">
        <f>IF(E36173*#REF!*(1-#REF!)+#REF!=0,"",E36173*#REF!*(1-#REF!)+#REF!)</f>
        <v>#REF!</v>
      </c>
    </row>
    <row r="36174" spans="7:7" x14ac:dyDescent="0.25">
      <c r="G36174" s="14" t="e">
        <f>IF(E36174*#REF!*(1-#REF!)+#REF!=0,"",E36174*#REF!*(1-#REF!)+#REF!)</f>
        <v>#REF!</v>
      </c>
    </row>
    <row r="36175" spans="7:7" x14ac:dyDescent="0.25">
      <c r="G36175" s="14" t="e">
        <f>IF(E36175*#REF!*(1-#REF!)+#REF!=0,"",E36175*#REF!*(1-#REF!)+#REF!)</f>
        <v>#REF!</v>
      </c>
    </row>
    <row r="36176" spans="7:7" x14ac:dyDescent="0.25">
      <c r="G36176" s="14" t="e">
        <f>IF(E36176*#REF!*(1-#REF!)+#REF!=0,"",E36176*#REF!*(1-#REF!)+#REF!)</f>
        <v>#REF!</v>
      </c>
    </row>
    <row r="36177" spans="7:7" x14ac:dyDescent="0.25">
      <c r="G36177" s="14" t="e">
        <f>IF(E36177*#REF!*(1-#REF!)+#REF!=0,"",E36177*#REF!*(1-#REF!)+#REF!)</f>
        <v>#REF!</v>
      </c>
    </row>
    <row r="36178" spans="7:7" x14ac:dyDescent="0.25">
      <c r="G36178" s="14" t="e">
        <f>IF(E36178*#REF!*(1-#REF!)+#REF!=0,"",E36178*#REF!*(1-#REF!)+#REF!)</f>
        <v>#REF!</v>
      </c>
    </row>
    <row r="36179" spans="7:7" x14ac:dyDescent="0.25">
      <c r="G36179" s="14" t="e">
        <f>IF(E36179*#REF!*(1-#REF!)+#REF!=0,"",E36179*#REF!*(1-#REF!)+#REF!)</f>
        <v>#REF!</v>
      </c>
    </row>
    <row r="36180" spans="7:7" x14ac:dyDescent="0.25">
      <c r="G36180" s="14" t="e">
        <f>IF(E36180*#REF!*(1-#REF!)+#REF!=0,"",E36180*#REF!*(1-#REF!)+#REF!)</f>
        <v>#REF!</v>
      </c>
    </row>
    <row r="36181" spans="7:7" x14ac:dyDescent="0.25">
      <c r="G36181" s="14" t="e">
        <f>IF(E36181*#REF!*(1-#REF!)+#REF!=0,"",E36181*#REF!*(1-#REF!)+#REF!)</f>
        <v>#REF!</v>
      </c>
    </row>
    <row r="36182" spans="7:7" x14ac:dyDescent="0.25">
      <c r="G36182" s="14" t="e">
        <f>IF(E36182*#REF!*(1-#REF!)+#REF!=0,"",E36182*#REF!*(1-#REF!)+#REF!)</f>
        <v>#REF!</v>
      </c>
    </row>
    <row r="36183" spans="7:7" x14ac:dyDescent="0.25">
      <c r="G36183" s="14" t="e">
        <f>IF(E36183*#REF!*(1-#REF!)+#REF!=0,"",E36183*#REF!*(1-#REF!)+#REF!)</f>
        <v>#REF!</v>
      </c>
    </row>
    <row r="36184" spans="7:7" x14ac:dyDescent="0.25">
      <c r="G36184" s="14" t="e">
        <f>IF(E36184*#REF!*(1-#REF!)+#REF!=0,"",E36184*#REF!*(1-#REF!)+#REF!)</f>
        <v>#REF!</v>
      </c>
    </row>
    <row r="36185" spans="7:7" x14ac:dyDescent="0.25">
      <c r="G36185" s="14" t="e">
        <f>IF(E36185*#REF!*(1-#REF!)+#REF!=0,"",E36185*#REF!*(1-#REF!)+#REF!)</f>
        <v>#REF!</v>
      </c>
    </row>
    <row r="36186" spans="7:7" x14ac:dyDescent="0.25">
      <c r="G36186" s="14" t="e">
        <f>IF(E36186*#REF!*(1-#REF!)+#REF!=0,"",E36186*#REF!*(1-#REF!)+#REF!)</f>
        <v>#REF!</v>
      </c>
    </row>
    <row r="36187" spans="7:7" x14ac:dyDescent="0.25">
      <c r="G36187" s="14" t="e">
        <f>IF(E36187*#REF!*(1-#REF!)+#REF!=0,"",E36187*#REF!*(1-#REF!)+#REF!)</f>
        <v>#REF!</v>
      </c>
    </row>
    <row r="36188" spans="7:7" x14ac:dyDescent="0.25">
      <c r="G36188" s="14" t="e">
        <f>IF(E36188*#REF!*(1-#REF!)+#REF!=0,"",E36188*#REF!*(1-#REF!)+#REF!)</f>
        <v>#REF!</v>
      </c>
    </row>
    <row r="36189" spans="7:7" x14ac:dyDescent="0.25">
      <c r="G36189" s="14" t="e">
        <f>IF(E36189*#REF!*(1-#REF!)+#REF!=0,"",E36189*#REF!*(1-#REF!)+#REF!)</f>
        <v>#REF!</v>
      </c>
    </row>
    <row r="36190" spans="7:7" x14ac:dyDescent="0.25">
      <c r="G36190" s="14" t="e">
        <f>IF(E36190*#REF!*(1-#REF!)+#REF!=0,"",E36190*#REF!*(1-#REF!)+#REF!)</f>
        <v>#REF!</v>
      </c>
    </row>
    <row r="36191" spans="7:7" x14ac:dyDescent="0.25">
      <c r="G36191" s="14" t="e">
        <f>IF(E36191*#REF!*(1-#REF!)+#REF!=0,"",E36191*#REF!*(1-#REF!)+#REF!)</f>
        <v>#REF!</v>
      </c>
    </row>
    <row r="36192" spans="7:7" x14ac:dyDescent="0.25">
      <c r="G36192" s="14" t="e">
        <f>IF(E36192*#REF!*(1-#REF!)+#REF!=0,"",E36192*#REF!*(1-#REF!)+#REF!)</f>
        <v>#REF!</v>
      </c>
    </row>
    <row r="36193" spans="7:7" x14ac:dyDescent="0.25">
      <c r="G36193" s="14" t="e">
        <f>IF(E36193*#REF!*(1-#REF!)+#REF!=0,"",E36193*#REF!*(1-#REF!)+#REF!)</f>
        <v>#REF!</v>
      </c>
    </row>
    <row r="36194" spans="7:7" x14ac:dyDescent="0.25">
      <c r="G36194" s="14" t="e">
        <f>IF(E36194*#REF!*(1-#REF!)+#REF!=0,"",E36194*#REF!*(1-#REF!)+#REF!)</f>
        <v>#REF!</v>
      </c>
    </row>
    <row r="36195" spans="7:7" x14ac:dyDescent="0.25">
      <c r="G36195" s="14" t="e">
        <f>IF(E36195*#REF!*(1-#REF!)+#REF!=0,"",E36195*#REF!*(1-#REF!)+#REF!)</f>
        <v>#REF!</v>
      </c>
    </row>
    <row r="36196" spans="7:7" x14ac:dyDescent="0.25">
      <c r="G36196" s="14" t="e">
        <f>IF(E36196*#REF!*(1-#REF!)+#REF!=0,"",E36196*#REF!*(1-#REF!)+#REF!)</f>
        <v>#REF!</v>
      </c>
    </row>
    <row r="36197" spans="7:7" x14ac:dyDescent="0.25">
      <c r="G36197" s="14" t="e">
        <f>IF(E36197*#REF!*(1-#REF!)+#REF!=0,"",E36197*#REF!*(1-#REF!)+#REF!)</f>
        <v>#REF!</v>
      </c>
    </row>
    <row r="36198" spans="7:7" x14ac:dyDescent="0.25">
      <c r="G36198" s="14" t="e">
        <f>IF(E36198*#REF!*(1-#REF!)+#REF!=0,"",E36198*#REF!*(1-#REF!)+#REF!)</f>
        <v>#REF!</v>
      </c>
    </row>
    <row r="36199" spans="7:7" x14ac:dyDescent="0.25">
      <c r="G36199" s="14" t="e">
        <f>IF(E36199*#REF!*(1-#REF!)+#REF!=0,"",E36199*#REF!*(1-#REF!)+#REF!)</f>
        <v>#REF!</v>
      </c>
    </row>
    <row r="36200" spans="7:7" x14ac:dyDescent="0.25">
      <c r="G36200" s="14" t="e">
        <f>IF(E36200*#REF!*(1-#REF!)+#REF!=0,"",E36200*#REF!*(1-#REF!)+#REF!)</f>
        <v>#REF!</v>
      </c>
    </row>
    <row r="36201" spans="7:7" x14ac:dyDescent="0.25">
      <c r="G36201" s="14" t="e">
        <f>IF(E36201*#REF!*(1-#REF!)+#REF!=0,"",E36201*#REF!*(1-#REF!)+#REF!)</f>
        <v>#REF!</v>
      </c>
    </row>
    <row r="36202" spans="7:7" x14ac:dyDescent="0.25">
      <c r="G36202" s="14" t="e">
        <f>IF(E36202*#REF!*(1-#REF!)+#REF!=0,"",E36202*#REF!*(1-#REF!)+#REF!)</f>
        <v>#REF!</v>
      </c>
    </row>
    <row r="36203" spans="7:7" x14ac:dyDescent="0.25">
      <c r="G36203" s="14" t="e">
        <f>IF(E36203*#REF!*(1-#REF!)+#REF!=0,"",E36203*#REF!*(1-#REF!)+#REF!)</f>
        <v>#REF!</v>
      </c>
    </row>
    <row r="36204" spans="7:7" x14ac:dyDescent="0.25">
      <c r="G36204" s="14" t="e">
        <f>IF(E36204*#REF!*(1-#REF!)+#REF!=0,"",E36204*#REF!*(1-#REF!)+#REF!)</f>
        <v>#REF!</v>
      </c>
    </row>
    <row r="36205" spans="7:7" x14ac:dyDescent="0.25">
      <c r="G36205" s="14" t="e">
        <f>IF(E36205*#REF!*(1-#REF!)+#REF!=0,"",E36205*#REF!*(1-#REF!)+#REF!)</f>
        <v>#REF!</v>
      </c>
    </row>
    <row r="36206" spans="7:7" x14ac:dyDescent="0.25">
      <c r="G36206" s="14" t="e">
        <f>IF(E36206*#REF!*(1-#REF!)+#REF!=0,"",E36206*#REF!*(1-#REF!)+#REF!)</f>
        <v>#REF!</v>
      </c>
    </row>
    <row r="36207" spans="7:7" x14ac:dyDescent="0.25">
      <c r="G36207" s="14" t="e">
        <f>IF(E36207*#REF!*(1-#REF!)+#REF!=0,"",E36207*#REF!*(1-#REF!)+#REF!)</f>
        <v>#REF!</v>
      </c>
    </row>
    <row r="36208" spans="7:7" x14ac:dyDescent="0.25">
      <c r="G36208" s="14" t="e">
        <f>IF(E36208*#REF!*(1-#REF!)+#REF!=0,"",E36208*#REF!*(1-#REF!)+#REF!)</f>
        <v>#REF!</v>
      </c>
    </row>
    <row r="36209" spans="7:7" x14ac:dyDescent="0.25">
      <c r="G36209" s="14" t="e">
        <f>IF(E36209*#REF!*(1-#REF!)+#REF!=0,"",E36209*#REF!*(1-#REF!)+#REF!)</f>
        <v>#REF!</v>
      </c>
    </row>
    <row r="36210" spans="7:7" x14ac:dyDescent="0.25">
      <c r="G36210" s="14" t="e">
        <f>IF(E36210*#REF!*(1-#REF!)+#REF!=0,"",E36210*#REF!*(1-#REF!)+#REF!)</f>
        <v>#REF!</v>
      </c>
    </row>
    <row r="36211" spans="7:7" x14ac:dyDescent="0.25">
      <c r="G36211" s="14" t="e">
        <f>IF(E36211*#REF!*(1-#REF!)+#REF!=0,"",E36211*#REF!*(1-#REF!)+#REF!)</f>
        <v>#REF!</v>
      </c>
    </row>
    <row r="36212" spans="7:7" x14ac:dyDescent="0.25">
      <c r="G36212" s="14" t="e">
        <f>IF(E36212*#REF!*(1-#REF!)+#REF!=0,"",E36212*#REF!*(1-#REF!)+#REF!)</f>
        <v>#REF!</v>
      </c>
    </row>
    <row r="36213" spans="7:7" x14ac:dyDescent="0.25">
      <c r="G36213" s="14" t="e">
        <f>IF(E36213*#REF!*(1-#REF!)+#REF!=0,"",E36213*#REF!*(1-#REF!)+#REF!)</f>
        <v>#REF!</v>
      </c>
    </row>
    <row r="36214" spans="7:7" x14ac:dyDescent="0.25">
      <c r="G36214" s="14" t="e">
        <f>IF(E36214*#REF!*(1-#REF!)+#REF!=0,"",E36214*#REF!*(1-#REF!)+#REF!)</f>
        <v>#REF!</v>
      </c>
    </row>
    <row r="36215" spans="7:7" x14ac:dyDescent="0.25">
      <c r="G36215" s="14" t="e">
        <f>IF(E36215*#REF!*(1-#REF!)+#REF!=0,"",E36215*#REF!*(1-#REF!)+#REF!)</f>
        <v>#REF!</v>
      </c>
    </row>
    <row r="36216" spans="7:7" x14ac:dyDescent="0.25">
      <c r="G36216" s="14" t="e">
        <f>IF(E36216*#REF!*(1-#REF!)+#REF!=0,"",E36216*#REF!*(1-#REF!)+#REF!)</f>
        <v>#REF!</v>
      </c>
    </row>
    <row r="36217" spans="7:7" x14ac:dyDescent="0.25">
      <c r="G36217" s="14" t="e">
        <f>IF(E36217*#REF!*(1-#REF!)+#REF!=0,"",E36217*#REF!*(1-#REF!)+#REF!)</f>
        <v>#REF!</v>
      </c>
    </row>
    <row r="36218" spans="7:7" x14ac:dyDescent="0.25">
      <c r="G36218" s="14" t="e">
        <f>IF(E36218*#REF!*(1-#REF!)+#REF!=0,"",E36218*#REF!*(1-#REF!)+#REF!)</f>
        <v>#REF!</v>
      </c>
    </row>
    <row r="36219" spans="7:7" x14ac:dyDescent="0.25">
      <c r="G36219" s="14" t="e">
        <f>IF(E36219*#REF!*(1-#REF!)+#REF!=0,"",E36219*#REF!*(1-#REF!)+#REF!)</f>
        <v>#REF!</v>
      </c>
    </row>
    <row r="36220" spans="7:7" x14ac:dyDescent="0.25">
      <c r="G36220" s="14" t="e">
        <f>IF(E36220*#REF!*(1-#REF!)+#REF!=0,"",E36220*#REF!*(1-#REF!)+#REF!)</f>
        <v>#REF!</v>
      </c>
    </row>
    <row r="36221" spans="7:7" x14ac:dyDescent="0.25">
      <c r="G36221" s="14" t="e">
        <f>IF(E36221*#REF!*(1-#REF!)+#REF!=0,"",E36221*#REF!*(1-#REF!)+#REF!)</f>
        <v>#REF!</v>
      </c>
    </row>
    <row r="36222" spans="7:7" x14ac:dyDescent="0.25">
      <c r="G36222" s="14" t="e">
        <f>IF(E36222*#REF!*(1-#REF!)+#REF!=0,"",E36222*#REF!*(1-#REF!)+#REF!)</f>
        <v>#REF!</v>
      </c>
    </row>
    <row r="36223" spans="7:7" x14ac:dyDescent="0.25">
      <c r="G36223" s="14" t="e">
        <f>IF(E36223*#REF!*(1-#REF!)+#REF!=0,"",E36223*#REF!*(1-#REF!)+#REF!)</f>
        <v>#REF!</v>
      </c>
    </row>
    <row r="36224" spans="7:7" x14ac:dyDescent="0.25">
      <c r="G36224" s="14" t="e">
        <f>IF(E36224*#REF!*(1-#REF!)+#REF!=0,"",E36224*#REF!*(1-#REF!)+#REF!)</f>
        <v>#REF!</v>
      </c>
    </row>
    <row r="36225" spans="7:7" x14ac:dyDescent="0.25">
      <c r="G36225" s="14" t="e">
        <f>IF(E36225*#REF!*(1-#REF!)+#REF!=0,"",E36225*#REF!*(1-#REF!)+#REF!)</f>
        <v>#REF!</v>
      </c>
    </row>
    <row r="36226" spans="7:7" x14ac:dyDescent="0.25">
      <c r="G36226" s="14" t="e">
        <f>IF(E36226*#REF!*(1-#REF!)+#REF!=0,"",E36226*#REF!*(1-#REF!)+#REF!)</f>
        <v>#REF!</v>
      </c>
    </row>
    <row r="36227" spans="7:7" x14ac:dyDescent="0.25">
      <c r="G36227" s="14" t="e">
        <f>IF(E36227*#REF!*(1-#REF!)+#REF!=0,"",E36227*#REF!*(1-#REF!)+#REF!)</f>
        <v>#REF!</v>
      </c>
    </row>
    <row r="36228" spans="7:7" x14ac:dyDescent="0.25">
      <c r="G36228" s="14" t="e">
        <f>IF(E36228*#REF!*(1-#REF!)+#REF!=0,"",E36228*#REF!*(1-#REF!)+#REF!)</f>
        <v>#REF!</v>
      </c>
    </row>
    <row r="36229" spans="7:7" x14ac:dyDescent="0.25">
      <c r="G36229" s="14" t="e">
        <f>IF(E36229*#REF!*(1-#REF!)+#REF!=0,"",E36229*#REF!*(1-#REF!)+#REF!)</f>
        <v>#REF!</v>
      </c>
    </row>
    <row r="36230" spans="7:7" x14ac:dyDescent="0.25">
      <c r="G36230" s="14" t="e">
        <f>IF(E36230*#REF!*(1-#REF!)+#REF!=0,"",E36230*#REF!*(1-#REF!)+#REF!)</f>
        <v>#REF!</v>
      </c>
    </row>
    <row r="36231" spans="7:7" x14ac:dyDescent="0.25">
      <c r="G36231" s="14" t="e">
        <f>IF(E36231*#REF!*(1-#REF!)+#REF!=0,"",E36231*#REF!*(1-#REF!)+#REF!)</f>
        <v>#REF!</v>
      </c>
    </row>
    <row r="36232" spans="7:7" x14ac:dyDescent="0.25">
      <c r="G36232" s="14" t="e">
        <f>IF(E36232*#REF!*(1-#REF!)+#REF!=0,"",E36232*#REF!*(1-#REF!)+#REF!)</f>
        <v>#REF!</v>
      </c>
    </row>
    <row r="36233" spans="7:7" x14ac:dyDescent="0.25">
      <c r="G36233" s="14" t="e">
        <f>IF(E36233*#REF!*(1-#REF!)+#REF!=0,"",E36233*#REF!*(1-#REF!)+#REF!)</f>
        <v>#REF!</v>
      </c>
    </row>
    <row r="36234" spans="7:7" x14ac:dyDescent="0.25">
      <c r="G36234" s="14" t="e">
        <f>IF(E36234*#REF!*(1-#REF!)+#REF!=0,"",E36234*#REF!*(1-#REF!)+#REF!)</f>
        <v>#REF!</v>
      </c>
    </row>
    <row r="36235" spans="7:7" x14ac:dyDescent="0.25">
      <c r="G36235" s="14" t="e">
        <f>IF(E36235*#REF!*(1-#REF!)+#REF!=0,"",E36235*#REF!*(1-#REF!)+#REF!)</f>
        <v>#REF!</v>
      </c>
    </row>
    <row r="36236" spans="7:7" x14ac:dyDescent="0.25">
      <c r="G36236" s="14" t="e">
        <f>IF(E36236*#REF!*(1-#REF!)+#REF!=0,"",E36236*#REF!*(1-#REF!)+#REF!)</f>
        <v>#REF!</v>
      </c>
    </row>
    <row r="36237" spans="7:7" x14ac:dyDescent="0.25">
      <c r="G36237" s="14" t="e">
        <f>IF(E36237*#REF!*(1-#REF!)+#REF!=0,"",E36237*#REF!*(1-#REF!)+#REF!)</f>
        <v>#REF!</v>
      </c>
    </row>
    <row r="36238" spans="7:7" x14ac:dyDescent="0.25">
      <c r="G36238" s="14" t="e">
        <f>IF(E36238*#REF!*(1-#REF!)+#REF!=0,"",E36238*#REF!*(1-#REF!)+#REF!)</f>
        <v>#REF!</v>
      </c>
    </row>
    <row r="36239" spans="7:7" x14ac:dyDescent="0.25">
      <c r="G36239" s="14" t="e">
        <f>IF(E36239*#REF!*(1-#REF!)+#REF!=0,"",E36239*#REF!*(1-#REF!)+#REF!)</f>
        <v>#REF!</v>
      </c>
    </row>
    <row r="36240" spans="7:7" x14ac:dyDescent="0.25">
      <c r="G36240" s="14" t="e">
        <f>IF(E36240*#REF!*(1-#REF!)+#REF!=0,"",E36240*#REF!*(1-#REF!)+#REF!)</f>
        <v>#REF!</v>
      </c>
    </row>
    <row r="36241" spans="7:7" x14ac:dyDescent="0.25">
      <c r="G36241" s="14" t="e">
        <f>IF(E36241*#REF!*(1-#REF!)+#REF!=0,"",E36241*#REF!*(1-#REF!)+#REF!)</f>
        <v>#REF!</v>
      </c>
    </row>
    <row r="36242" spans="7:7" x14ac:dyDescent="0.25">
      <c r="G36242" s="14" t="e">
        <f>IF(E36242*#REF!*(1-#REF!)+#REF!=0,"",E36242*#REF!*(1-#REF!)+#REF!)</f>
        <v>#REF!</v>
      </c>
    </row>
    <row r="36243" spans="7:7" x14ac:dyDescent="0.25">
      <c r="G36243" s="14" t="e">
        <f>IF(E36243*#REF!*(1-#REF!)+#REF!=0,"",E36243*#REF!*(1-#REF!)+#REF!)</f>
        <v>#REF!</v>
      </c>
    </row>
    <row r="36244" spans="7:7" x14ac:dyDescent="0.25">
      <c r="G36244" s="14" t="e">
        <f>IF(E36244*#REF!*(1-#REF!)+#REF!=0,"",E36244*#REF!*(1-#REF!)+#REF!)</f>
        <v>#REF!</v>
      </c>
    </row>
    <row r="36245" spans="7:7" x14ac:dyDescent="0.25">
      <c r="G36245" s="14" t="e">
        <f>IF(E36245*#REF!*(1-#REF!)+#REF!=0,"",E36245*#REF!*(1-#REF!)+#REF!)</f>
        <v>#REF!</v>
      </c>
    </row>
    <row r="36246" spans="7:7" x14ac:dyDescent="0.25">
      <c r="G36246" s="14" t="e">
        <f>IF(E36246*#REF!*(1-#REF!)+#REF!=0,"",E36246*#REF!*(1-#REF!)+#REF!)</f>
        <v>#REF!</v>
      </c>
    </row>
    <row r="36247" spans="7:7" x14ac:dyDescent="0.25">
      <c r="G36247" s="14" t="e">
        <f>IF(E36247*#REF!*(1-#REF!)+#REF!=0,"",E36247*#REF!*(1-#REF!)+#REF!)</f>
        <v>#REF!</v>
      </c>
    </row>
    <row r="36248" spans="7:7" x14ac:dyDescent="0.25">
      <c r="G36248" s="14" t="e">
        <f>IF(E36248*#REF!*(1-#REF!)+#REF!=0,"",E36248*#REF!*(1-#REF!)+#REF!)</f>
        <v>#REF!</v>
      </c>
    </row>
    <row r="36249" spans="7:7" x14ac:dyDescent="0.25">
      <c r="G36249" s="14" t="e">
        <f>IF(E36249*#REF!*(1-#REF!)+#REF!=0,"",E36249*#REF!*(1-#REF!)+#REF!)</f>
        <v>#REF!</v>
      </c>
    </row>
    <row r="36250" spans="7:7" x14ac:dyDescent="0.25">
      <c r="G36250" s="14" t="e">
        <f>IF(E36250*#REF!*(1-#REF!)+#REF!=0,"",E36250*#REF!*(1-#REF!)+#REF!)</f>
        <v>#REF!</v>
      </c>
    </row>
    <row r="36251" spans="7:7" x14ac:dyDescent="0.25">
      <c r="G36251" s="14" t="e">
        <f>IF(E36251*#REF!*(1-#REF!)+#REF!=0,"",E36251*#REF!*(1-#REF!)+#REF!)</f>
        <v>#REF!</v>
      </c>
    </row>
    <row r="36252" spans="7:7" x14ac:dyDescent="0.25">
      <c r="G36252" s="14" t="e">
        <f>IF(E36252*#REF!*(1-#REF!)+#REF!=0,"",E36252*#REF!*(1-#REF!)+#REF!)</f>
        <v>#REF!</v>
      </c>
    </row>
    <row r="36253" spans="7:7" x14ac:dyDescent="0.25">
      <c r="G36253" s="14" t="e">
        <f>IF(E36253*#REF!*(1-#REF!)+#REF!=0,"",E36253*#REF!*(1-#REF!)+#REF!)</f>
        <v>#REF!</v>
      </c>
    </row>
    <row r="36254" spans="7:7" x14ac:dyDescent="0.25">
      <c r="G36254" s="14" t="e">
        <f>IF(E36254*#REF!*(1-#REF!)+#REF!=0,"",E36254*#REF!*(1-#REF!)+#REF!)</f>
        <v>#REF!</v>
      </c>
    </row>
    <row r="36255" spans="7:7" x14ac:dyDescent="0.25">
      <c r="G36255" s="14" t="e">
        <f>IF(E36255*#REF!*(1-#REF!)+#REF!=0,"",E36255*#REF!*(1-#REF!)+#REF!)</f>
        <v>#REF!</v>
      </c>
    </row>
    <row r="36256" spans="7:7" x14ac:dyDescent="0.25">
      <c r="G36256" s="14" t="e">
        <f>IF(E36256*#REF!*(1-#REF!)+#REF!=0,"",E36256*#REF!*(1-#REF!)+#REF!)</f>
        <v>#REF!</v>
      </c>
    </row>
    <row r="36257" spans="7:7" x14ac:dyDescent="0.25">
      <c r="G36257" s="14" t="e">
        <f>IF(E36257*#REF!*(1-#REF!)+#REF!=0,"",E36257*#REF!*(1-#REF!)+#REF!)</f>
        <v>#REF!</v>
      </c>
    </row>
    <row r="36258" spans="7:7" x14ac:dyDescent="0.25">
      <c r="G36258" s="14" t="e">
        <f>IF(E36258*#REF!*(1-#REF!)+#REF!=0,"",E36258*#REF!*(1-#REF!)+#REF!)</f>
        <v>#REF!</v>
      </c>
    </row>
    <row r="36259" spans="7:7" x14ac:dyDescent="0.25">
      <c r="G36259" s="14" t="e">
        <f>IF(E36259*#REF!*(1-#REF!)+#REF!=0,"",E36259*#REF!*(1-#REF!)+#REF!)</f>
        <v>#REF!</v>
      </c>
    </row>
    <row r="36260" spans="7:7" x14ac:dyDescent="0.25">
      <c r="G36260" s="14" t="e">
        <f>IF(E36260*#REF!*(1-#REF!)+#REF!=0,"",E36260*#REF!*(1-#REF!)+#REF!)</f>
        <v>#REF!</v>
      </c>
    </row>
    <row r="36261" spans="7:7" x14ac:dyDescent="0.25">
      <c r="G36261" s="14" t="e">
        <f>IF(E36261*#REF!*(1-#REF!)+#REF!=0,"",E36261*#REF!*(1-#REF!)+#REF!)</f>
        <v>#REF!</v>
      </c>
    </row>
    <row r="36262" spans="7:7" x14ac:dyDescent="0.25">
      <c r="G36262" s="14" t="e">
        <f>IF(E36262*#REF!*(1-#REF!)+#REF!=0,"",E36262*#REF!*(1-#REF!)+#REF!)</f>
        <v>#REF!</v>
      </c>
    </row>
    <row r="36263" spans="7:7" x14ac:dyDescent="0.25">
      <c r="G36263" s="14" t="e">
        <f>IF(E36263*#REF!*(1-#REF!)+#REF!=0,"",E36263*#REF!*(1-#REF!)+#REF!)</f>
        <v>#REF!</v>
      </c>
    </row>
    <row r="36264" spans="7:7" x14ac:dyDescent="0.25">
      <c r="G36264" s="14" t="e">
        <f>IF(E36264*#REF!*(1-#REF!)+#REF!=0,"",E36264*#REF!*(1-#REF!)+#REF!)</f>
        <v>#REF!</v>
      </c>
    </row>
    <row r="36265" spans="7:7" x14ac:dyDescent="0.25">
      <c r="G36265" s="14" t="e">
        <f>IF(E36265*#REF!*(1-#REF!)+#REF!=0,"",E36265*#REF!*(1-#REF!)+#REF!)</f>
        <v>#REF!</v>
      </c>
    </row>
    <row r="36266" spans="7:7" x14ac:dyDescent="0.25">
      <c r="G36266" s="14" t="e">
        <f>IF(E36266*#REF!*(1-#REF!)+#REF!=0,"",E36266*#REF!*(1-#REF!)+#REF!)</f>
        <v>#REF!</v>
      </c>
    </row>
    <row r="36267" spans="7:7" x14ac:dyDescent="0.25">
      <c r="G36267" s="14" t="e">
        <f>IF(E36267*#REF!*(1-#REF!)+#REF!=0,"",E36267*#REF!*(1-#REF!)+#REF!)</f>
        <v>#REF!</v>
      </c>
    </row>
    <row r="36268" spans="7:7" x14ac:dyDescent="0.25">
      <c r="G36268" s="14" t="e">
        <f>IF(E36268*#REF!*(1-#REF!)+#REF!=0,"",E36268*#REF!*(1-#REF!)+#REF!)</f>
        <v>#REF!</v>
      </c>
    </row>
    <row r="36269" spans="7:7" x14ac:dyDescent="0.25">
      <c r="G36269" s="14" t="e">
        <f>IF(E36269*#REF!*(1-#REF!)+#REF!=0,"",E36269*#REF!*(1-#REF!)+#REF!)</f>
        <v>#REF!</v>
      </c>
    </row>
    <row r="36270" spans="7:7" x14ac:dyDescent="0.25">
      <c r="G36270" s="14" t="e">
        <f>IF(E36270*#REF!*(1-#REF!)+#REF!=0,"",E36270*#REF!*(1-#REF!)+#REF!)</f>
        <v>#REF!</v>
      </c>
    </row>
    <row r="36271" spans="7:7" x14ac:dyDescent="0.25">
      <c r="G36271" s="14" t="e">
        <f>IF(E36271*#REF!*(1-#REF!)+#REF!=0,"",E36271*#REF!*(1-#REF!)+#REF!)</f>
        <v>#REF!</v>
      </c>
    </row>
    <row r="36272" spans="7:7" x14ac:dyDescent="0.25">
      <c r="G36272" s="14" t="e">
        <f>IF(E36272*#REF!*(1-#REF!)+#REF!=0,"",E36272*#REF!*(1-#REF!)+#REF!)</f>
        <v>#REF!</v>
      </c>
    </row>
    <row r="36273" spans="7:7" x14ac:dyDescent="0.25">
      <c r="G36273" s="14" t="e">
        <f>IF(E36273*#REF!*(1-#REF!)+#REF!=0,"",E36273*#REF!*(1-#REF!)+#REF!)</f>
        <v>#REF!</v>
      </c>
    </row>
    <row r="36274" spans="7:7" x14ac:dyDescent="0.25">
      <c r="G36274" s="14" t="e">
        <f>IF(E36274*#REF!*(1-#REF!)+#REF!=0,"",E36274*#REF!*(1-#REF!)+#REF!)</f>
        <v>#REF!</v>
      </c>
    </row>
    <row r="36275" spans="7:7" x14ac:dyDescent="0.25">
      <c r="G36275" s="14" t="e">
        <f>IF(E36275*#REF!*(1-#REF!)+#REF!=0,"",E36275*#REF!*(1-#REF!)+#REF!)</f>
        <v>#REF!</v>
      </c>
    </row>
    <row r="36276" spans="7:7" x14ac:dyDescent="0.25">
      <c r="G36276" s="14" t="e">
        <f>IF(E36276*#REF!*(1-#REF!)+#REF!=0,"",E36276*#REF!*(1-#REF!)+#REF!)</f>
        <v>#REF!</v>
      </c>
    </row>
    <row r="36277" spans="7:7" x14ac:dyDescent="0.25">
      <c r="G36277" s="14" t="e">
        <f>IF(E36277*#REF!*(1-#REF!)+#REF!=0,"",E36277*#REF!*(1-#REF!)+#REF!)</f>
        <v>#REF!</v>
      </c>
    </row>
    <row r="36278" spans="7:7" x14ac:dyDescent="0.25">
      <c r="G36278" s="14" t="e">
        <f>IF(E36278*#REF!*(1-#REF!)+#REF!=0,"",E36278*#REF!*(1-#REF!)+#REF!)</f>
        <v>#REF!</v>
      </c>
    </row>
    <row r="36279" spans="7:7" x14ac:dyDescent="0.25">
      <c r="G36279" s="14" t="e">
        <f>IF(E36279*#REF!*(1-#REF!)+#REF!=0,"",E36279*#REF!*(1-#REF!)+#REF!)</f>
        <v>#REF!</v>
      </c>
    </row>
    <row r="36280" spans="7:7" x14ac:dyDescent="0.25">
      <c r="G36280" s="14" t="e">
        <f>IF(E36280*#REF!*(1-#REF!)+#REF!=0,"",E36280*#REF!*(1-#REF!)+#REF!)</f>
        <v>#REF!</v>
      </c>
    </row>
    <row r="36281" spans="7:7" x14ac:dyDescent="0.25">
      <c r="G36281" s="14" t="e">
        <f>IF(E36281*#REF!*(1-#REF!)+#REF!=0,"",E36281*#REF!*(1-#REF!)+#REF!)</f>
        <v>#REF!</v>
      </c>
    </row>
    <row r="36282" spans="7:7" x14ac:dyDescent="0.25">
      <c r="G36282" s="14" t="e">
        <f>IF(E36282*#REF!*(1-#REF!)+#REF!=0,"",E36282*#REF!*(1-#REF!)+#REF!)</f>
        <v>#REF!</v>
      </c>
    </row>
    <row r="36283" spans="7:7" x14ac:dyDescent="0.25">
      <c r="G36283" s="14" t="e">
        <f>IF(E36283*#REF!*(1-#REF!)+#REF!=0,"",E36283*#REF!*(1-#REF!)+#REF!)</f>
        <v>#REF!</v>
      </c>
    </row>
    <row r="36284" spans="7:7" x14ac:dyDescent="0.25">
      <c r="G36284" s="14" t="e">
        <f>IF(E36284*#REF!*(1-#REF!)+#REF!=0,"",E36284*#REF!*(1-#REF!)+#REF!)</f>
        <v>#REF!</v>
      </c>
    </row>
    <row r="36285" spans="7:7" x14ac:dyDescent="0.25">
      <c r="G36285" s="14" t="e">
        <f>IF(E36285*#REF!*(1-#REF!)+#REF!=0,"",E36285*#REF!*(1-#REF!)+#REF!)</f>
        <v>#REF!</v>
      </c>
    </row>
    <row r="36286" spans="7:7" x14ac:dyDescent="0.25">
      <c r="G36286" s="14" t="e">
        <f>IF(E36286*#REF!*(1-#REF!)+#REF!=0,"",E36286*#REF!*(1-#REF!)+#REF!)</f>
        <v>#REF!</v>
      </c>
    </row>
    <row r="36287" spans="7:7" x14ac:dyDescent="0.25">
      <c r="G36287" s="14" t="e">
        <f>IF(E36287*#REF!*(1-#REF!)+#REF!=0,"",E36287*#REF!*(1-#REF!)+#REF!)</f>
        <v>#REF!</v>
      </c>
    </row>
    <row r="36288" spans="7:7" x14ac:dyDescent="0.25">
      <c r="G36288" s="14" t="e">
        <f>IF(E36288*#REF!*(1-#REF!)+#REF!=0,"",E36288*#REF!*(1-#REF!)+#REF!)</f>
        <v>#REF!</v>
      </c>
    </row>
    <row r="36289" spans="7:7" x14ac:dyDescent="0.25">
      <c r="G36289" s="14" t="e">
        <f>IF(E36289*#REF!*(1-#REF!)+#REF!=0,"",E36289*#REF!*(1-#REF!)+#REF!)</f>
        <v>#REF!</v>
      </c>
    </row>
    <row r="36290" spans="7:7" x14ac:dyDescent="0.25">
      <c r="G36290" s="14" t="e">
        <f>IF(E36290*#REF!*(1-#REF!)+#REF!=0,"",E36290*#REF!*(1-#REF!)+#REF!)</f>
        <v>#REF!</v>
      </c>
    </row>
    <row r="36291" spans="7:7" x14ac:dyDescent="0.25">
      <c r="G36291" s="14" t="e">
        <f>IF(E36291*#REF!*(1-#REF!)+#REF!=0,"",E36291*#REF!*(1-#REF!)+#REF!)</f>
        <v>#REF!</v>
      </c>
    </row>
    <row r="36292" spans="7:7" x14ac:dyDescent="0.25">
      <c r="G36292" s="14" t="e">
        <f>IF(E36292*#REF!*(1-#REF!)+#REF!=0,"",E36292*#REF!*(1-#REF!)+#REF!)</f>
        <v>#REF!</v>
      </c>
    </row>
    <row r="36293" spans="7:7" x14ac:dyDescent="0.25">
      <c r="G36293" s="14" t="e">
        <f>IF(E36293*#REF!*(1-#REF!)+#REF!=0,"",E36293*#REF!*(1-#REF!)+#REF!)</f>
        <v>#REF!</v>
      </c>
    </row>
    <row r="36294" spans="7:7" x14ac:dyDescent="0.25">
      <c r="G36294" s="14" t="e">
        <f>IF(E36294*#REF!*(1-#REF!)+#REF!=0,"",E36294*#REF!*(1-#REF!)+#REF!)</f>
        <v>#REF!</v>
      </c>
    </row>
    <row r="36295" spans="7:7" x14ac:dyDescent="0.25">
      <c r="G36295" s="14" t="e">
        <f>IF(E36295*#REF!*(1-#REF!)+#REF!=0,"",E36295*#REF!*(1-#REF!)+#REF!)</f>
        <v>#REF!</v>
      </c>
    </row>
    <row r="36296" spans="7:7" x14ac:dyDescent="0.25">
      <c r="G36296" s="14" t="e">
        <f>IF(E36296*#REF!*(1-#REF!)+#REF!=0,"",E36296*#REF!*(1-#REF!)+#REF!)</f>
        <v>#REF!</v>
      </c>
    </row>
    <row r="36297" spans="7:7" x14ac:dyDescent="0.25">
      <c r="G36297" s="14" t="e">
        <f>IF(E36297*#REF!*(1-#REF!)+#REF!=0,"",E36297*#REF!*(1-#REF!)+#REF!)</f>
        <v>#REF!</v>
      </c>
    </row>
    <row r="36298" spans="7:7" x14ac:dyDescent="0.25">
      <c r="G36298" s="14" t="e">
        <f>IF(E36298*#REF!*(1-#REF!)+#REF!=0,"",E36298*#REF!*(1-#REF!)+#REF!)</f>
        <v>#REF!</v>
      </c>
    </row>
    <row r="36299" spans="7:7" x14ac:dyDescent="0.25">
      <c r="G36299" s="14" t="e">
        <f>IF(E36299*#REF!*(1-#REF!)+#REF!=0,"",E36299*#REF!*(1-#REF!)+#REF!)</f>
        <v>#REF!</v>
      </c>
    </row>
    <row r="36300" spans="7:7" x14ac:dyDescent="0.25">
      <c r="G36300" s="14" t="e">
        <f>IF(E36300*#REF!*(1-#REF!)+#REF!=0,"",E36300*#REF!*(1-#REF!)+#REF!)</f>
        <v>#REF!</v>
      </c>
    </row>
    <row r="36301" spans="7:7" x14ac:dyDescent="0.25">
      <c r="G36301" s="14" t="e">
        <f>IF(E36301*#REF!*(1-#REF!)+#REF!=0,"",E36301*#REF!*(1-#REF!)+#REF!)</f>
        <v>#REF!</v>
      </c>
    </row>
    <row r="36302" spans="7:7" x14ac:dyDescent="0.25">
      <c r="G36302" s="14" t="e">
        <f>IF(E36302*#REF!*(1-#REF!)+#REF!=0,"",E36302*#REF!*(1-#REF!)+#REF!)</f>
        <v>#REF!</v>
      </c>
    </row>
    <row r="36303" spans="7:7" x14ac:dyDescent="0.25">
      <c r="G36303" s="14" t="e">
        <f>IF(E36303*#REF!*(1-#REF!)+#REF!=0,"",E36303*#REF!*(1-#REF!)+#REF!)</f>
        <v>#REF!</v>
      </c>
    </row>
    <row r="36304" spans="7:7" x14ac:dyDescent="0.25">
      <c r="G36304" s="14" t="e">
        <f>IF(E36304*#REF!*(1-#REF!)+#REF!=0,"",E36304*#REF!*(1-#REF!)+#REF!)</f>
        <v>#REF!</v>
      </c>
    </row>
    <row r="36305" spans="7:7" x14ac:dyDescent="0.25">
      <c r="G36305" s="14" t="e">
        <f>IF(E36305*#REF!*(1-#REF!)+#REF!=0,"",E36305*#REF!*(1-#REF!)+#REF!)</f>
        <v>#REF!</v>
      </c>
    </row>
    <row r="36306" spans="7:7" x14ac:dyDescent="0.25">
      <c r="G36306" s="14" t="e">
        <f>IF(E36306*#REF!*(1-#REF!)+#REF!=0,"",E36306*#REF!*(1-#REF!)+#REF!)</f>
        <v>#REF!</v>
      </c>
    </row>
    <row r="36307" spans="7:7" x14ac:dyDescent="0.25">
      <c r="G36307" s="14" t="e">
        <f>IF(E36307*#REF!*(1-#REF!)+#REF!=0,"",E36307*#REF!*(1-#REF!)+#REF!)</f>
        <v>#REF!</v>
      </c>
    </row>
    <row r="36308" spans="7:7" x14ac:dyDescent="0.25">
      <c r="G36308" s="14" t="e">
        <f>IF(E36308*#REF!*(1-#REF!)+#REF!=0,"",E36308*#REF!*(1-#REF!)+#REF!)</f>
        <v>#REF!</v>
      </c>
    </row>
    <row r="36309" spans="7:7" x14ac:dyDescent="0.25">
      <c r="G36309" s="14" t="e">
        <f>IF(E36309*#REF!*(1-#REF!)+#REF!=0,"",E36309*#REF!*(1-#REF!)+#REF!)</f>
        <v>#REF!</v>
      </c>
    </row>
    <row r="36310" spans="7:7" x14ac:dyDescent="0.25">
      <c r="G36310" s="14" t="e">
        <f>IF(E36310*#REF!*(1-#REF!)+#REF!=0,"",E36310*#REF!*(1-#REF!)+#REF!)</f>
        <v>#REF!</v>
      </c>
    </row>
    <row r="36311" spans="7:7" x14ac:dyDescent="0.25">
      <c r="G36311" s="14" t="e">
        <f>IF(E36311*#REF!*(1-#REF!)+#REF!=0,"",E36311*#REF!*(1-#REF!)+#REF!)</f>
        <v>#REF!</v>
      </c>
    </row>
    <row r="36312" spans="7:7" x14ac:dyDescent="0.25">
      <c r="G36312" s="14" t="e">
        <f>IF(E36312*#REF!*(1-#REF!)+#REF!=0,"",E36312*#REF!*(1-#REF!)+#REF!)</f>
        <v>#REF!</v>
      </c>
    </row>
    <row r="36313" spans="7:7" x14ac:dyDescent="0.25">
      <c r="G36313" s="14" t="e">
        <f>IF(E36313*#REF!*(1-#REF!)+#REF!=0,"",E36313*#REF!*(1-#REF!)+#REF!)</f>
        <v>#REF!</v>
      </c>
    </row>
    <row r="36314" spans="7:7" x14ac:dyDescent="0.25">
      <c r="G36314" s="14" t="e">
        <f>IF(E36314*#REF!*(1-#REF!)+#REF!=0,"",E36314*#REF!*(1-#REF!)+#REF!)</f>
        <v>#REF!</v>
      </c>
    </row>
    <row r="36315" spans="7:7" x14ac:dyDescent="0.25">
      <c r="G36315" s="14" t="e">
        <f>IF(E36315*#REF!*(1-#REF!)+#REF!=0,"",E36315*#REF!*(1-#REF!)+#REF!)</f>
        <v>#REF!</v>
      </c>
    </row>
    <row r="36316" spans="7:7" x14ac:dyDescent="0.25">
      <c r="G36316" s="14" t="e">
        <f>IF(E36316*#REF!*(1-#REF!)+#REF!=0,"",E36316*#REF!*(1-#REF!)+#REF!)</f>
        <v>#REF!</v>
      </c>
    </row>
    <row r="36317" spans="7:7" x14ac:dyDescent="0.25">
      <c r="G36317" s="14" t="e">
        <f>IF(E36317*#REF!*(1-#REF!)+#REF!=0,"",E36317*#REF!*(1-#REF!)+#REF!)</f>
        <v>#REF!</v>
      </c>
    </row>
    <row r="36318" spans="7:7" x14ac:dyDescent="0.25">
      <c r="G36318" s="14" t="e">
        <f>IF(E36318*#REF!*(1-#REF!)+#REF!=0,"",E36318*#REF!*(1-#REF!)+#REF!)</f>
        <v>#REF!</v>
      </c>
    </row>
    <row r="36319" spans="7:7" x14ac:dyDescent="0.25">
      <c r="G36319" s="14" t="e">
        <f>IF(E36319*#REF!*(1-#REF!)+#REF!=0,"",E36319*#REF!*(1-#REF!)+#REF!)</f>
        <v>#REF!</v>
      </c>
    </row>
    <row r="36320" spans="7:7" x14ac:dyDescent="0.25">
      <c r="G36320" s="14" t="e">
        <f>IF(E36320*#REF!*(1-#REF!)+#REF!=0,"",E36320*#REF!*(1-#REF!)+#REF!)</f>
        <v>#REF!</v>
      </c>
    </row>
    <row r="36321" spans="7:7" x14ac:dyDescent="0.25">
      <c r="G36321" s="14" t="e">
        <f>IF(E36321*#REF!*(1-#REF!)+#REF!=0,"",E36321*#REF!*(1-#REF!)+#REF!)</f>
        <v>#REF!</v>
      </c>
    </row>
    <row r="36322" spans="7:7" x14ac:dyDescent="0.25">
      <c r="G36322" s="14" t="e">
        <f>IF(E36322*#REF!*(1-#REF!)+#REF!=0,"",E36322*#REF!*(1-#REF!)+#REF!)</f>
        <v>#REF!</v>
      </c>
    </row>
    <row r="36323" spans="7:7" x14ac:dyDescent="0.25">
      <c r="G36323" s="14" t="e">
        <f>IF(E36323*#REF!*(1-#REF!)+#REF!=0,"",E36323*#REF!*(1-#REF!)+#REF!)</f>
        <v>#REF!</v>
      </c>
    </row>
    <row r="36324" spans="7:7" x14ac:dyDescent="0.25">
      <c r="G36324" s="14" t="e">
        <f>IF(E36324*#REF!*(1-#REF!)+#REF!=0,"",E36324*#REF!*(1-#REF!)+#REF!)</f>
        <v>#REF!</v>
      </c>
    </row>
    <row r="36325" spans="7:7" x14ac:dyDescent="0.25">
      <c r="G36325" s="14" t="e">
        <f>IF(E36325*#REF!*(1-#REF!)+#REF!=0,"",E36325*#REF!*(1-#REF!)+#REF!)</f>
        <v>#REF!</v>
      </c>
    </row>
    <row r="36326" spans="7:7" x14ac:dyDescent="0.25">
      <c r="G36326" s="14" t="e">
        <f>IF(E36326*#REF!*(1-#REF!)+#REF!=0,"",E36326*#REF!*(1-#REF!)+#REF!)</f>
        <v>#REF!</v>
      </c>
    </row>
    <row r="36327" spans="7:7" x14ac:dyDescent="0.25">
      <c r="G36327" s="14" t="e">
        <f>IF(E36327*#REF!*(1-#REF!)+#REF!=0,"",E36327*#REF!*(1-#REF!)+#REF!)</f>
        <v>#REF!</v>
      </c>
    </row>
    <row r="36328" spans="7:7" x14ac:dyDescent="0.25">
      <c r="G36328" s="14" t="e">
        <f>IF(E36328*#REF!*(1-#REF!)+#REF!=0,"",E36328*#REF!*(1-#REF!)+#REF!)</f>
        <v>#REF!</v>
      </c>
    </row>
    <row r="36329" spans="7:7" x14ac:dyDescent="0.25">
      <c r="G36329" s="14" t="e">
        <f>IF(E36329*#REF!*(1-#REF!)+#REF!=0,"",E36329*#REF!*(1-#REF!)+#REF!)</f>
        <v>#REF!</v>
      </c>
    </row>
    <row r="36330" spans="7:7" x14ac:dyDescent="0.25">
      <c r="G36330" s="14" t="e">
        <f>IF(E36330*#REF!*(1-#REF!)+#REF!=0,"",E36330*#REF!*(1-#REF!)+#REF!)</f>
        <v>#REF!</v>
      </c>
    </row>
    <row r="36331" spans="7:7" x14ac:dyDescent="0.25">
      <c r="G36331" s="14" t="e">
        <f>IF(E36331*#REF!*(1-#REF!)+#REF!=0,"",E36331*#REF!*(1-#REF!)+#REF!)</f>
        <v>#REF!</v>
      </c>
    </row>
    <row r="36332" spans="7:7" x14ac:dyDescent="0.25">
      <c r="G36332" s="14" t="e">
        <f>IF(E36332*#REF!*(1-#REF!)+#REF!=0,"",E36332*#REF!*(1-#REF!)+#REF!)</f>
        <v>#REF!</v>
      </c>
    </row>
    <row r="36333" spans="7:7" x14ac:dyDescent="0.25">
      <c r="G36333" s="14" t="e">
        <f>IF(E36333*#REF!*(1-#REF!)+#REF!=0,"",E36333*#REF!*(1-#REF!)+#REF!)</f>
        <v>#REF!</v>
      </c>
    </row>
    <row r="36334" spans="7:7" x14ac:dyDescent="0.25">
      <c r="G36334" s="14" t="e">
        <f>IF(E36334*#REF!*(1-#REF!)+#REF!=0,"",E36334*#REF!*(1-#REF!)+#REF!)</f>
        <v>#REF!</v>
      </c>
    </row>
    <row r="36335" spans="7:7" x14ac:dyDescent="0.25">
      <c r="G36335" s="14" t="e">
        <f>IF(E36335*#REF!*(1-#REF!)+#REF!=0,"",E36335*#REF!*(1-#REF!)+#REF!)</f>
        <v>#REF!</v>
      </c>
    </row>
    <row r="36336" spans="7:7" x14ac:dyDescent="0.25">
      <c r="G36336" s="14" t="e">
        <f>IF(E36336*#REF!*(1-#REF!)+#REF!=0,"",E36336*#REF!*(1-#REF!)+#REF!)</f>
        <v>#REF!</v>
      </c>
    </row>
    <row r="36337" spans="7:7" x14ac:dyDescent="0.25">
      <c r="G36337" s="14" t="e">
        <f>IF(E36337*#REF!*(1-#REF!)+#REF!=0,"",E36337*#REF!*(1-#REF!)+#REF!)</f>
        <v>#REF!</v>
      </c>
    </row>
    <row r="36338" spans="7:7" x14ac:dyDescent="0.25">
      <c r="G36338" s="14" t="e">
        <f>IF(E36338*#REF!*(1-#REF!)+#REF!=0,"",E36338*#REF!*(1-#REF!)+#REF!)</f>
        <v>#REF!</v>
      </c>
    </row>
    <row r="36339" spans="7:7" x14ac:dyDescent="0.25">
      <c r="G36339" s="14" t="e">
        <f>IF(E36339*#REF!*(1-#REF!)+#REF!=0,"",E36339*#REF!*(1-#REF!)+#REF!)</f>
        <v>#REF!</v>
      </c>
    </row>
    <row r="36340" spans="7:7" x14ac:dyDescent="0.25">
      <c r="G36340" s="14" t="e">
        <f>IF(E36340*#REF!*(1-#REF!)+#REF!=0,"",E36340*#REF!*(1-#REF!)+#REF!)</f>
        <v>#REF!</v>
      </c>
    </row>
    <row r="36341" spans="7:7" x14ac:dyDescent="0.25">
      <c r="G36341" s="14" t="e">
        <f>IF(E36341*#REF!*(1-#REF!)+#REF!=0,"",E36341*#REF!*(1-#REF!)+#REF!)</f>
        <v>#REF!</v>
      </c>
    </row>
    <row r="36342" spans="7:7" x14ac:dyDescent="0.25">
      <c r="G36342" s="14" t="e">
        <f>IF(E36342*#REF!*(1-#REF!)+#REF!=0,"",E36342*#REF!*(1-#REF!)+#REF!)</f>
        <v>#REF!</v>
      </c>
    </row>
    <row r="36343" spans="7:7" x14ac:dyDescent="0.25">
      <c r="G36343" s="14" t="e">
        <f>IF(E36343*#REF!*(1-#REF!)+#REF!=0,"",E36343*#REF!*(1-#REF!)+#REF!)</f>
        <v>#REF!</v>
      </c>
    </row>
    <row r="36344" spans="7:7" x14ac:dyDescent="0.25">
      <c r="G36344" s="14" t="e">
        <f>IF(E36344*#REF!*(1-#REF!)+#REF!=0,"",E36344*#REF!*(1-#REF!)+#REF!)</f>
        <v>#REF!</v>
      </c>
    </row>
    <row r="36345" spans="7:7" x14ac:dyDescent="0.25">
      <c r="G36345" s="14" t="e">
        <f>IF(E36345*#REF!*(1-#REF!)+#REF!=0,"",E36345*#REF!*(1-#REF!)+#REF!)</f>
        <v>#REF!</v>
      </c>
    </row>
    <row r="36346" spans="7:7" x14ac:dyDescent="0.25">
      <c r="G36346" s="14" t="e">
        <f>IF(E36346*#REF!*(1-#REF!)+#REF!=0,"",E36346*#REF!*(1-#REF!)+#REF!)</f>
        <v>#REF!</v>
      </c>
    </row>
    <row r="36347" spans="7:7" x14ac:dyDescent="0.25">
      <c r="G36347" s="14" t="e">
        <f>IF(E36347*#REF!*(1-#REF!)+#REF!=0,"",E36347*#REF!*(1-#REF!)+#REF!)</f>
        <v>#REF!</v>
      </c>
    </row>
    <row r="36348" spans="7:7" x14ac:dyDescent="0.25">
      <c r="G36348" s="14" t="e">
        <f>IF(E36348*#REF!*(1-#REF!)+#REF!=0,"",E36348*#REF!*(1-#REF!)+#REF!)</f>
        <v>#REF!</v>
      </c>
    </row>
    <row r="36349" spans="7:7" x14ac:dyDescent="0.25">
      <c r="G36349" s="14" t="e">
        <f>IF(E36349*#REF!*(1-#REF!)+#REF!=0,"",E36349*#REF!*(1-#REF!)+#REF!)</f>
        <v>#REF!</v>
      </c>
    </row>
    <row r="36350" spans="7:7" x14ac:dyDescent="0.25">
      <c r="G36350" s="14" t="e">
        <f>IF(E36350*#REF!*(1-#REF!)+#REF!=0,"",E36350*#REF!*(1-#REF!)+#REF!)</f>
        <v>#REF!</v>
      </c>
    </row>
    <row r="36351" spans="7:7" x14ac:dyDescent="0.25">
      <c r="G36351" s="14" t="e">
        <f>IF(E36351*#REF!*(1-#REF!)+#REF!=0,"",E36351*#REF!*(1-#REF!)+#REF!)</f>
        <v>#REF!</v>
      </c>
    </row>
    <row r="36352" spans="7:7" x14ac:dyDescent="0.25">
      <c r="G36352" s="14" t="e">
        <f>IF(E36352*#REF!*(1-#REF!)+#REF!=0,"",E36352*#REF!*(1-#REF!)+#REF!)</f>
        <v>#REF!</v>
      </c>
    </row>
    <row r="36353" spans="7:7" x14ac:dyDescent="0.25">
      <c r="G36353" s="14" t="e">
        <f>IF(E36353*#REF!*(1-#REF!)+#REF!=0,"",E36353*#REF!*(1-#REF!)+#REF!)</f>
        <v>#REF!</v>
      </c>
    </row>
    <row r="36354" spans="7:7" x14ac:dyDescent="0.25">
      <c r="G36354" s="14" t="e">
        <f>IF(E36354*#REF!*(1-#REF!)+#REF!=0,"",E36354*#REF!*(1-#REF!)+#REF!)</f>
        <v>#REF!</v>
      </c>
    </row>
    <row r="36355" spans="7:7" x14ac:dyDescent="0.25">
      <c r="G36355" s="14" t="e">
        <f>IF(E36355*#REF!*(1-#REF!)+#REF!=0,"",E36355*#REF!*(1-#REF!)+#REF!)</f>
        <v>#REF!</v>
      </c>
    </row>
    <row r="36356" spans="7:7" x14ac:dyDescent="0.25">
      <c r="G36356" s="14" t="e">
        <f>IF(E36356*#REF!*(1-#REF!)+#REF!=0,"",E36356*#REF!*(1-#REF!)+#REF!)</f>
        <v>#REF!</v>
      </c>
    </row>
    <row r="36357" spans="7:7" x14ac:dyDescent="0.25">
      <c r="G36357" s="14" t="e">
        <f>IF(E36357*#REF!*(1-#REF!)+#REF!=0,"",E36357*#REF!*(1-#REF!)+#REF!)</f>
        <v>#REF!</v>
      </c>
    </row>
    <row r="36358" spans="7:7" x14ac:dyDescent="0.25">
      <c r="G36358" s="14" t="e">
        <f>IF(E36358*#REF!*(1-#REF!)+#REF!=0,"",E36358*#REF!*(1-#REF!)+#REF!)</f>
        <v>#REF!</v>
      </c>
    </row>
    <row r="36359" spans="7:7" x14ac:dyDescent="0.25">
      <c r="G36359" s="14" t="e">
        <f>IF(E36359*#REF!*(1-#REF!)+#REF!=0,"",E36359*#REF!*(1-#REF!)+#REF!)</f>
        <v>#REF!</v>
      </c>
    </row>
    <row r="36360" spans="7:7" x14ac:dyDescent="0.25">
      <c r="G36360" s="14" t="e">
        <f>IF(E36360*#REF!*(1-#REF!)+#REF!=0,"",E36360*#REF!*(1-#REF!)+#REF!)</f>
        <v>#REF!</v>
      </c>
    </row>
    <row r="36361" spans="7:7" x14ac:dyDescent="0.25">
      <c r="G36361" s="14" t="e">
        <f>IF(E36361*#REF!*(1-#REF!)+#REF!=0,"",E36361*#REF!*(1-#REF!)+#REF!)</f>
        <v>#REF!</v>
      </c>
    </row>
    <row r="36362" spans="7:7" x14ac:dyDescent="0.25">
      <c r="G36362" s="14" t="e">
        <f>IF(E36362*#REF!*(1-#REF!)+#REF!=0,"",E36362*#REF!*(1-#REF!)+#REF!)</f>
        <v>#REF!</v>
      </c>
    </row>
    <row r="36363" spans="7:7" x14ac:dyDescent="0.25">
      <c r="G36363" s="14" t="e">
        <f>IF(E36363*#REF!*(1-#REF!)+#REF!=0,"",E36363*#REF!*(1-#REF!)+#REF!)</f>
        <v>#REF!</v>
      </c>
    </row>
    <row r="36364" spans="7:7" x14ac:dyDescent="0.25">
      <c r="G36364" s="14" t="e">
        <f>IF(E36364*#REF!*(1-#REF!)+#REF!=0,"",E36364*#REF!*(1-#REF!)+#REF!)</f>
        <v>#REF!</v>
      </c>
    </row>
    <row r="36365" spans="7:7" x14ac:dyDescent="0.25">
      <c r="G36365" s="14" t="e">
        <f>IF(E36365*#REF!*(1-#REF!)+#REF!=0,"",E36365*#REF!*(1-#REF!)+#REF!)</f>
        <v>#REF!</v>
      </c>
    </row>
    <row r="36366" spans="7:7" x14ac:dyDescent="0.25">
      <c r="G36366" s="14" t="e">
        <f>IF(E36366*#REF!*(1-#REF!)+#REF!=0,"",E36366*#REF!*(1-#REF!)+#REF!)</f>
        <v>#REF!</v>
      </c>
    </row>
    <row r="36367" spans="7:7" x14ac:dyDescent="0.25">
      <c r="G36367" s="14" t="e">
        <f>IF(E36367*#REF!*(1-#REF!)+#REF!=0,"",E36367*#REF!*(1-#REF!)+#REF!)</f>
        <v>#REF!</v>
      </c>
    </row>
    <row r="36368" spans="7:7" x14ac:dyDescent="0.25">
      <c r="G36368" s="14" t="e">
        <f>IF(E36368*#REF!*(1-#REF!)+#REF!=0,"",E36368*#REF!*(1-#REF!)+#REF!)</f>
        <v>#REF!</v>
      </c>
    </row>
    <row r="36369" spans="7:7" x14ac:dyDescent="0.25">
      <c r="G36369" s="14" t="e">
        <f>IF(E36369*#REF!*(1-#REF!)+#REF!=0,"",E36369*#REF!*(1-#REF!)+#REF!)</f>
        <v>#REF!</v>
      </c>
    </row>
    <row r="36370" spans="7:7" x14ac:dyDescent="0.25">
      <c r="G36370" s="14" t="e">
        <f>IF(E36370*#REF!*(1-#REF!)+#REF!=0,"",E36370*#REF!*(1-#REF!)+#REF!)</f>
        <v>#REF!</v>
      </c>
    </row>
    <row r="36371" spans="7:7" x14ac:dyDescent="0.25">
      <c r="G36371" s="14" t="e">
        <f>IF(E36371*#REF!*(1-#REF!)+#REF!=0,"",E36371*#REF!*(1-#REF!)+#REF!)</f>
        <v>#REF!</v>
      </c>
    </row>
    <row r="36372" spans="7:7" x14ac:dyDescent="0.25">
      <c r="G36372" s="14" t="e">
        <f>IF(E36372*#REF!*(1-#REF!)+#REF!=0,"",E36372*#REF!*(1-#REF!)+#REF!)</f>
        <v>#REF!</v>
      </c>
    </row>
    <row r="36373" spans="7:7" x14ac:dyDescent="0.25">
      <c r="G36373" s="14" t="e">
        <f>IF(E36373*#REF!*(1-#REF!)+#REF!=0,"",E36373*#REF!*(1-#REF!)+#REF!)</f>
        <v>#REF!</v>
      </c>
    </row>
    <row r="36374" spans="7:7" x14ac:dyDescent="0.25">
      <c r="G36374" s="14" t="e">
        <f>IF(E36374*#REF!*(1-#REF!)+#REF!=0,"",E36374*#REF!*(1-#REF!)+#REF!)</f>
        <v>#REF!</v>
      </c>
    </row>
    <row r="36375" spans="7:7" x14ac:dyDescent="0.25">
      <c r="G36375" s="14" t="e">
        <f>IF(E36375*#REF!*(1-#REF!)+#REF!=0,"",E36375*#REF!*(1-#REF!)+#REF!)</f>
        <v>#REF!</v>
      </c>
    </row>
    <row r="36376" spans="7:7" x14ac:dyDescent="0.25">
      <c r="G36376" s="14" t="e">
        <f>IF(E36376*#REF!*(1-#REF!)+#REF!=0,"",E36376*#REF!*(1-#REF!)+#REF!)</f>
        <v>#REF!</v>
      </c>
    </row>
    <row r="36377" spans="7:7" x14ac:dyDescent="0.25">
      <c r="G36377" s="14" t="e">
        <f>IF(E36377*#REF!*(1-#REF!)+#REF!=0,"",E36377*#REF!*(1-#REF!)+#REF!)</f>
        <v>#REF!</v>
      </c>
    </row>
    <row r="36378" spans="7:7" x14ac:dyDescent="0.25">
      <c r="G36378" s="14" t="e">
        <f>IF(E36378*#REF!*(1-#REF!)+#REF!=0,"",E36378*#REF!*(1-#REF!)+#REF!)</f>
        <v>#REF!</v>
      </c>
    </row>
    <row r="36379" spans="7:7" x14ac:dyDescent="0.25">
      <c r="G36379" s="14" t="e">
        <f>IF(E36379*#REF!*(1-#REF!)+#REF!=0,"",E36379*#REF!*(1-#REF!)+#REF!)</f>
        <v>#REF!</v>
      </c>
    </row>
    <row r="36380" spans="7:7" x14ac:dyDescent="0.25">
      <c r="G36380" s="14" t="e">
        <f>IF(E36380*#REF!*(1-#REF!)+#REF!=0,"",E36380*#REF!*(1-#REF!)+#REF!)</f>
        <v>#REF!</v>
      </c>
    </row>
    <row r="36381" spans="7:7" x14ac:dyDescent="0.25">
      <c r="G36381" s="14" t="e">
        <f>IF(E36381*#REF!*(1-#REF!)+#REF!=0,"",E36381*#REF!*(1-#REF!)+#REF!)</f>
        <v>#REF!</v>
      </c>
    </row>
    <row r="36382" spans="7:7" x14ac:dyDescent="0.25">
      <c r="G36382" s="14" t="e">
        <f>IF(E36382*#REF!*(1-#REF!)+#REF!=0,"",E36382*#REF!*(1-#REF!)+#REF!)</f>
        <v>#REF!</v>
      </c>
    </row>
    <row r="36383" spans="7:7" x14ac:dyDescent="0.25">
      <c r="G36383" s="14" t="e">
        <f>IF(E36383*#REF!*(1-#REF!)+#REF!=0,"",E36383*#REF!*(1-#REF!)+#REF!)</f>
        <v>#REF!</v>
      </c>
    </row>
    <row r="36384" spans="7:7" x14ac:dyDescent="0.25">
      <c r="G36384" s="14" t="e">
        <f>IF(E36384*#REF!*(1-#REF!)+#REF!=0,"",E36384*#REF!*(1-#REF!)+#REF!)</f>
        <v>#REF!</v>
      </c>
    </row>
    <row r="36385" spans="7:7" x14ac:dyDescent="0.25">
      <c r="G36385" s="14" t="e">
        <f>IF(E36385*#REF!*(1-#REF!)+#REF!=0,"",E36385*#REF!*(1-#REF!)+#REF!)</f>
        <v>#REF!</v>
      </c>
    </row>
    <row r="36386" spans="7:7" x14ac:dyDescent="0.25">
      <c r="G36386" s="14" t="e">
        <f>IF(E36386*#REF!*(1-#REF!)+#REF!=0,"",E36386*#REF!*(1-#REF!)+#REF!)</f>
        <v>#REF!</v>
      </c>
    </row>
    <row r="36387" spans="7:7" x14ac:dyDescent="0.25">
      <c r="G36387" s="14" t="e">
        <f>IF(E36387*#REF!*(1-#REF!)+#REF!=0,"",E36387*#REF!*(1-#REF!)+#REF!)</f>
        <v>#REF!</v>
      </c>
    </row>
    <row r="36388" spans="7:7" x14ac:dyDescent="0.25">
      <c r="G36388" s="14" t="e">
        <f>IF(E36388*#REF!*(1-#REF!)+#REF!=0,"",E36388*#REF!*(1-#REF!)+#REF!)</f>
        <v>#REF!</v>
      </c>
    </row>
    <row r="36389" spans="7:7" x14ac:dyDescent="0.25">
      <c r="G36389" s="14" t="e">
        <f>IF(E36389*#REF!*(1-#REF!)+#REF!=0,"",E36389*#REF!*(1-#REF!)+#REF!)</f>
        <v>#REF!</v>
      </c>
    </row>
    <row r="36390" spans="7:7" x14ac:dyDescent="0.25">
      <c r="G36390" s="14" t="e">
        <f>IF(E36390*#REF!*(1-#REF!)+#REF!=0,"",E36390*#REF!*(1-#REF!)+#REF!)</f>
        <v>#REF!</v>
      </c>
    </row>
    <row r="36391" spans="7:7" x14ac:dyDescent="0.25">
      <c r="G36391" s="14" t="e">
        <f>IF(E36391*#REF!*(1-#REF!)+#REF!=0,"",E36391*#REF!*(1-#REF!)+#REF!)</f>
        <v>#REF!</v>
      </c>
    </row>
    <row r="36392" spans="7:7" x14ac:dyDescent="0.25">
      <c r="G36392" s="14" t="e">
        <f>IF(E36392*#REF!*(1-#REF!)+#REF!=0,"",E36392*#REF!*(1-#REF!)+#REF!)</f>
        <v>#REF!</v>
      </c>
    </row>
    <row r="36393" spans="7:7" x14ac:dyDescent="0.25">
      <c r="G36393" s="14" t="e">
        <f>IF(E36393*#REF!*(1-#REF!)+#REF!=0,"",E36393*#REF!*(1-#REF!)+#REF!)</f>
        <v>#REF!</v>
      </c>
    </row>
    <row r="36394" spans="7:7" x14ac:dyDescent="0.25">
      <c r="G36394" s="14" t="e">
        <f>IF(E36394*#REF!*(1-#REF!)+#REF!=0,"",E36394*#REF!*(1-#REF!)+#REF!)</f>
        <v>#REF!</v>
      </c>
    </row>
    <row r="36395" spans="7:7" x14ac:dyDescent="0.25">
      <c r="G36395" s="14" t="e">
        <f>IF(E36395*#REF!*(1-#REF!)+#REF!=0,"",E36395*#REF!*(1-#REF!)+#REF!)</f>
        <v>#REF!</v>
      </c>
    </row>
    <row r="36396" spans="7:7" x14ac:dyDescent="0.25">
      <c r="G36396" s="14" t="e">
        <f>IF(E36396*#REF!*(1-#REF!)+#REF!=0,"",E36396*#REF!*(1-#REF!)+#REF!)</f>
        <v>#REF!</v>
      </c>
    </row>
    <row r="36397" spans="7:7" x14ac:dyDescent="0.25">
      <c r="G36397" s="14" t="e">
        <f>IF(E36397*#REF!*(1-#REF!)+#REF!=0,"",E36397*#REF!*(1-#REF!)+#REF!)</f>
        <v>#REF!</v>
      </c>
    </row>
    <row r="36398" spans="7:7" x14ac:dyDescent="0.25">
      <c r="G36398" s="14" t="e">
        <f>IF(E36398*#REF!*(1-#REF!)+#REF!=0,"",E36398*#REF!*(1-#REF!)+#REF!)</f>
        <v>#REF!</v>
      </c>
    </row>
    <row r="36399" spans="7:7" x14ac:dyDescent="0.25">
      <c r="G36399" s="14" t="e">
        <f>IF(E36399*#REF!*(1-#REF!)+#REF!=0,"",E36399*#REF!*(1-#REF!)+#REF!)</f>
        <v>#REF!</v>
      </c>
    </row>
    <row r="36400" spans="7:7" x14ac:dyDescent="0.25">
      <c r="G36400" s="14" t="e">
        <f>IF(E36400*#REF!*(1-#REF!)+#REF!=0,"",E36400*#REF!*(1-#REF!)+#REF!)</f>
        <v>#REF!</v>
      </c>
    </row>
    <row r="36401" spans="7:7" x14ac:dyDescent="0.25">
      <c r="G36401" s="14" t="e">
        <f>IF(E36401*#REF!*(1-#REF!)+#REF!=0,"",E36401*#REF!*(1-#REF!)+#REF!)</f>
        <v>#REF!</v>
      </c>
    </row>
    <row r="36402" spans="7:7" x14ac:dyDescent="0.25">
      <c r="G36402" s="14" t="e">
        <f>IF(E36402*#REF!*(1-#REF!)+#REF!=0,"",E36402*#REF!*(1-#REF!)+#REF!)</f>
        <v>#REF!</v>
      </c>
    </row>
    <row r="36403" spans="7:7" x14ac:dyDescent="0.25">
      <c r="G36403" s="14" t="e">
        <f>IF(E36403*#REF!*(1-#REF!)+#REF!=0,"",E36403*#REF!*(1-#REF!)+#REF!)</f>
        <v>#REF!</v>
      </c>
    </row>
    <row r="36404" spans="7:7" x14ac:dyDescent="0.25">
      <c r="G36404" s="14" t="e">
        <f>IF(E36404*#REF!*(1-#REF!)+#REF!=0,"",E36404*#REF!*(1-#REF!)+#REF!)</f>
        <v>#REF!</v>
      </c>
    </row>
    <row r="36405" spans="7:7" x14ac:dyDescent="0.25">
      <c r="G36405" s="14" t="e">
        <f>IF(E36405*#REF!*(1-#REF!)+#REF!=0,"",E36405*#REF!*(1-#REF!)+#REF!)</f>
        <v>#REF!</v>
      </c>
    </row>
    <row r="36406" spans="7:7" x14ac:dyDescent="0.25">
      <c r="G36406" s="14" t="e">
        <f>IF(E36406*#REF!*(1-#REF!)+#REF!=0,"",E36406*#REF!*(1-#REF!)+#REF!)</f>
        <v>#REF!</v>
      </c>
    </row>
    <row r="36407" spans="7:7" x14ac:dyDescent="0.25">
      <c r="G36407" s="14" t="e">
        <f>IF(E36407*#REF!*(1-#REF!)+#REF!=0,"",E36407*#REF!*(1-#REF!)+#REF!)</f>
        <v>#REF!</v>
      </c>
    </row>
    <row r="36408" spans="7:7" x14ac:dyDescent="0.25">
      <c r="G36408" s="14" t="e">
        <f>IF(E36408*#REF!*(1-#REF!)+#REF!=0,"",E36408*#REF!*(1-#REF!)+#REF!)</f>
        <v>#REF!</v>
      </c>
    </row>
    <row r="36409" spans="7:7" x14ac:dyDescent="0.25">
      <c r="G36409" s="14" t="e">
        <f>IF(E36409*#REF!*(1-#REF!)+#REF!=0,"",E36409*#REF!*(1-#REF!)+#REF!)</f>
        <v>#REF!</v>
      </c>
    </row>
    <row r="36410" spans="7:7" x14ac:dyDescent="0.25">
      <c r="G36410" s="14" t="e">
        <f>IF(E36410*#REF!*(1-#REF!)+#REF!=0,"",E36410*#REF!*(1-#REF!)+#REF!)</f>
        <v>#REF!</v>
      </c>
    </row>
    <row r="36411" spans="7:7" x14ac:dyDescent="0.25">
      <c r="G36411" s="14" t="e">
        <f>IF(E36411*#REF!*(1-#REF!)+#REF!=0,"",E36411*#REF!*(1-#REF!)+#REF!)</f>
        <v>#REF!</v>
      </c>
    </row>
    <row r="36412" spans="7:7" x14ac:dyDescent="0.25">
      <c r="G36412" s="14" t="e">
        <f>IF(E36412*#REF!*(1-#REF!)+#REF!=0,"",E36412*#REF!*(1-#REF!)+#REF!)</f>
        <v>#REF!</v>
      </c>
    </row>
    <row r="36413" spans="7:7" x14ac:dyDescent="0.25">
      <c r="G36413" s="14" t="e">
        <f>IF(E36413*#REF!*(1-#REF!)+#REF!=0,"",E36413*#REF!*(1-#REF!)+#REF!)</f>
        <v>#REF!</v>
      </c>
    </row>
    <row r="36414" spans="7:7" x14ac:dyDescent="0.25">
      <c r="G36414" s="14" t="e">
        <f>IF(E36414*#REF!*(1-#REF!)+#REF!=0,"",E36414*#REF!*(1-#REF!)+#REF!)</f>
        <v>#REF!</v>
      </c>
    </row>
    <row r="36415" spans="7:7" x14ac:dyDescent="0.25">
      <c r="G36415" s="14" t="e">
        <f>IF(E36415*#REF!*(1-#REF!)+#REF!=0,"",E36415*#REF!*(1-#REF!)+#REF!)</f>
        <v>#REF!</v>
      </c>
    </row>
    <row r="36416" spans="7:7" x14ac:dyDescent="0.25">
      <c r="G36416" s="14" t="e">
        <f>IF(E36416*#REF!*(1-#REF!)+#REF!=0,"",E36416*#REF!*(1-#REF!)+#REF!)</f>
        <v>#REF!</v>
      </c>
    </row>
    <row r="36417" spans="7:7" x14ac:dyDescent="0.25">
      <c r="G36417" s="14" t="e">
        <f>IF(E36417*#REF!*(1-#REF!)+#REF!=0,"",E36417*#REF!*(1-#REF!)+#REF!)</f>
        <v>#REF!</v>
      </c>
    </row>
    <row r="36418" spans="7:7" x14ac:dyDescent="0.25">
      <c r="G36418" s="14" t="e">
        <f>IF(E36418*#REF!*(1-#REF!)+#REF!=0,"",E36418*#REF!*(1-#REF!)+#REF!)</f>
        <v>#REF!</v>
      </c>
    </row>
    <row r="36419" spans="7:7" x14ac:dyDescent="0.25">
      <c r="G36419" s="14" t="e">
        <f>IF(E36419*#REF!*(1-#REF!)+#REF!=0,"",E36419*#REF!*(1-#REF!)+#REF!)</f>
        <v>#REF!</v>
      </c>
    </row>
    <row r="36420" spans="7:7" x14ac:dyDescent="0.25">
      <c r="G36420" s="14" t="e">
        <f>IF(E36420*#REF!*(1-#REF!)+#REF!=0,"",E36420*#REF!*(1-#REF!)+#REF!)</f>
        <v>#REF!</v>
      </c>
    </row>
    <row r="36421" spans="7:7" x14ac:dyDescent="0.25">
      <c r="G36421" s="14" t="e">
        <f>IF(E36421*#REF!*(1-#REF!)+#REF!=0,"",E36421*#REF!*(1-#REF!)+#REF!)</f>
        <v>#REF!</v>
      </c>
    </row>
    <row r="36422" spans="7:7" x14ac:dyDescent="0.25">
      <c r="G36422" s="14" t="e">
        <f>IF(E36422*#REF!*(1-#REF!)+#REF!=0,"",E36422*#REF!*(1-#REF!)+#REF!)</f>
        <v>#REF!</v>
      </c>
    </row>
    <row r="36423" spans="7:7" x14ac:dyDescent="0.25">
      <c r="G36423" s="14" t="e">
        <f>IF(E36423*#REF!*(1-#REF!)+#REF!=0,"",E36423*#REF!*(1-#REF!)+#REF!)</f>
        <v>#REF!</v>
      </c>
    </row>
    <row r="36424" spans="7:7" x14ac:dyDescent="0.25">
      <c r="G36424" s="14" t="e">
        <f>IF(E36424*#REF!*(1-#REF!)+#REF!=0,"",E36424*#REF!*(1-#REF!)+#REF!)</f>
        <v>#REF!</v>
      </c>
    </row>
    <row r="36425" spans="7:7" x14ac:dyDescent="0.25">
      <c r="G36425" s="14" t="e">
        <f>IF(E36425*#REF!*(1-#REF!)+#REF!=0,"",E36425*#REF!*(1-#REF!)+#REF!)</f>
        <v>#REF!</v>
      </c>
    </row>
    <row r="36426" spans="7:7" x14ac:dyDescent="0.25">
      <c r="G36426" s="14" t="e">
        <f>IF(E36426*#REF!*(1-#REF!)+#REF!=0,"",E36426*#REF!*(1-#REF!)+#REF!)</f>
        <v>#REF!</v>
      </c>
    </row>
    <row r="36427" spans="7:7" x14ac:dyDescent="0.25">
      <c r="G36427" s="14" t="e">
        <f>IF(E36427*#REF!*(1-#REF!)+#REF!=0,"",E36427*#REF!*(1-#REF!)+#REF!)</f>
        <v>#REF!</v>
      </c>
    </row>
    <row r="36428" spans="7:7" x14ac:dyDescent="0.25">
      <c r="G36428" s="14" t="e">
        <f>IF(E36428*#REF!*(1-#REF!)+#REF!=0,"",E36428*#REF!*(1-#REF!)+#REF!)</f>
        <v>#REF!</v>
      </c>
    </row>
    <row r="36429" spans="7:7" x14ac:dyDescent="0.25">
      <c r="G36429" s="14" t="e">
        <f>IF(E36429*#REF!*(1-#REF!)+#REF!=0,"",E36429*#REF!*(1-#REF!)+#REF!)</f>
        <v>#REF!</v>
      </c>
    </row>
    <row r="36430" spans="7:7" x14ac:dyDescent="0.25">
      <c r="G36430" s="14" t="e">
        <f>IF(E36430*#REF!*(1-#REF!)+#REF!=0,"",E36430*#REF!*(1-#REF!)+#REF!)</f>
        <v>#REF!</v>
      </c>
    </row>
    <row r="36431" spans="7:7" x14ac:dyDescent="0.25">
      <c r="G36431" s="14" t="e">
        <f>IF(E36431*#REF!*(1-#REF!)+#REF!=0,"",E36431*#REF!*(1-#REF!)+#REF!)</f>
        <v>#REF!</v>
      </c>
    </row>
    <row r="36432" spans="7:7" x14ac:dyDescent="0.25">
      <c r="G36432" s="14" t="e">
        <f>IF(E36432*#REF!*(1-#REF!)+#REF!=0,"",E36432*#REF!*(1-#REF!)+#REF!)</f>
        <v>#REF!</v>
      </c>
    </row>
    <row r="36433" spans="7:7" x14ac:dyDescent="0.25">
      <c r="G36433" s="14" t="e">
        <f>IF(E36433*#REF!*(1-#REF!)+#REF!=0,"",E36433*#REF!*(1-#REF!)+#REF!)</f>
        <v>#REF!</v>
      </c>
    </row>
    <row r="36434" spans="7:7" x14ac:dyDescent="0.25">
      <c r="G36434" s="14" t="e">
        <f>IF(E36434*#REF!*(1-#REF!)+#REF!=0,"",E36434*#REF!*(1-#REF!)+#REF!)</f>
        <v>#REF!</v>
      </c>
    </row>
    <row r="36435" spans="7:7" x14ac:dyDescent="0.25">
      <c r="G36435" s="14" t="e">
        <f>IF(E36435*#REF!*(1-#REF!)+#REF!=0,"",E36435*#REF!*(1-#REF!)+#REF!)</f>
        <v>#REF!</v>
      </c>
    </row>
    <row r="36436" spans="7:7" x14ac:dyDescent="0.25">
      <c r="G36436" s="14" t="e">
        <f>IF(E36436*#REF!*(1-#REF!)+#REF!=0,"",E36436*#REF!*(1-#REF!)+#REF!)</f>
        <v>#REF!</v>
      </c>
    </row>
    <row r="36437" spans="7:7" x14ac:dyDescent="0.25">
      <c r="G36437" s="14" t="e">
        <f>IF(E36437*#REF!*(1-#REF!)+#REF!=0,"",E36437*#REF!*(1-#REF!)+#REF!)</f>
        <v>#REF!</v>
      </c>
    </row>
    <row r="36438" spans="7:7" x14ac:dyDescent="0.25">
      <c r="G36438" s="14" t="e">
        <f>IF(E36438*#REF!*(1-#REF!)+#REF!=0,"",E36438*#REF!*(1-#REF!)+#REF!)</f>
        <v>#REF!</v>
      </c>
    </row>
    <row r="36439" spans="7:7" x14ac:dyDescent="0.25">
      <c r="G36439" s="14" t="e">
        <f>IF(E36439*#REF!*(1-#REF!)+#REF!=0,"",E36439*#REF!*(1-#REF!)+#REF!)</f>
        <v>#REF!</v>
      </c>
    </row>
    <row r="36440" spans="7:7" x14ac:dyDescent="0.25">
      <c r="G36440" s="14" t="e">
        <f>IF(E36440*#REF!*(1-#REF!)+#REF!=0,"",E36440*#REF!*(1-#REF!)+#REF!)</f>
        <v>#REF!</v>
      </c>
    </row>
    <row r="36441" spans="7:7" x14ac:dyDescent="0.25">
      <c r="G36441" s="14" t="e">
        <f>IF(E36441*#REF!*(1-#REF!)+#REF!=0,"",E36441*#REF!*(1-#REF!)+#REF!)</f>
        <v>#REF!</v>
      </c>
    </row>
    <row r="36442" spans="7:7" x14ac:dyDescent="0.25">
      <c r="G36442" s="14" t="e">
        <f>IF(E36442*#REF!*(1-#REF!)+#REF!=0,"",E36442*#REF!*(1-#REF!)+#REF!)</f>
        <v>#REF!</v>
      </c>
    </row>
    <row r="36443" spans="7:7" x14ac:dyDescent="0.25">
      <c r="G36443" s="14" t="e">
        <f>IF(E36443*#REF!*(1-#REF!)+#REF!=0,"",E36443*#REF!*(1-#REF!)+#REF!)</f>
        <v>#REF!</v>
      </c>
    </row>
    <row r="36444" spans="7:7" x14ac:dyDescent="0.25">
      <c r="G36444" s="14" t="e">
        <f>IF(E36444*#REF!*(1-#REF!)+#REF!=0,"",E36444*#REF!*(1-#REF!)+#REF!)</f>
        <v>#REF!</v>
      </c>
    </row>
    <row r="36445" spans="7:7" x14ac:dyDescent="0.25">
      <c r="G36445" s="14" t="e">
        <f>IF(E36445*#REF!*(1-#REF!)+#REF!=0,"",E36445*#REF!*(1-#REF!)+#REF!)</f>
        <v>#REF!</v>
      </c>
    </row>
    <row r="36446" spans="7:7" x14ac:dyDescent="0.25">
      <c r="G36446" s="14" t="e">
        <f>IF(E36446*#REF!*(1-#REF!)+#REF!=0,"",E36446*#REF!*(1-#REF!)+#REF!)</f>
        <v>#REF!</v>
      </c>
    </row>
    <row r="36447" spans="7:7" x14ac:dyDescent="0.25">
      <c r="G36447" s="14" t="e">
        <f>IF(E36447*#REF!*(1-#REF!)+#REF!=0,"",E36447*#REF!*(1-#REF!)+#REF!)</f>
        <v>#REF!</v>
      </c>
    </row>
    <row r="36448" spans="7:7" x14ac:dyDescent="0.25">
      <c r="G36448" s="14" t="e">
        <f>IF(E36448*#REF!*(1-#REF!)+#REF!=0,"",E36448*#REF!*(1-#REF!)+#REF!)</f>
        <v>#REF!</v>
      </c>
    </row>
    <row r="36449" spans="7:7" x14ac:dyDescent="0.25">
      <c r="G36449" s="14" t="e">
        <f>IF(E36449*#REF!*(1-#REF!)+#REF!=0,"",E36449*#REF!*(1-#REF!)+#REF!)</f>
        <v>#REF!</v>
      </c>
    </row>
    <row r="36450" spans="7:7" x14ac:dyDescent="0.25">
      <c r="G36450" s="14" t="e">
        <f>IF(E36450*#REF!*(1-#REF!)+#REF!=0,"",E36450*#REF!*(1-#REF!)+#REF!)</f>
        <v>#REF!</v>
      </c>
    </row>
    <row r="36451" spans="7:7" x14ac:dyDescent="0.25">
      <c r="G36451" s="14" t="e">
        <f>IF(E36451*#REF!*(1-#REF!)+#REF!=0,"",E36451*#REF!*(1-#REF!)+#REF!)</f>
        <v>#REF!</v>
      </c>
    </row>
    <row r="36452" spans="7:7" x14ac:dyDescent="0.25">
      <c r="G36452" s="14" t="e">
        <f>IF(E36452*#REF!*(1-#REF!)+#REF!=0,"",E36452*#REF!*(1-#REF!)+#REF!)</f>
        <v>#REF!</v>
      </c>
    </row>
    <row r="36453" spans="7:7" x14ac:dyDescent="0.25">
      <c r="G36453" s="14" t="e">
        <f>IF(E36453*#REF!*(1-#REF!)+#REF!=0,"",E36453*#REF!*(1-#REF!)+#REF!)</f>
        <v>#REF!</v>
      </c>
    </row>
    <row r="36454" spans="7:7" x14ac:dyDescent="0.25">
      <c r="G36454" s="14" t="e">
        <f>IF(E36454*#REF!*(1-#REF!)+#REF!=0,"",E36454*#REF!*(1-#REF!)+#REF!)</f>
        <v>#REF!</v>
      </c>
    </row>
    <row r="36455" spans="7:7" x14ac:dyDescent="0.25">
      <c r="G36455" s="14" t="e">
        <f>IF(E36455*#REF!*(1-#REF!)+#REF!=0,"",E36455*#REF!*(1-#REF!)+#REF!)</f>
        <v>#REF!</v>
      </c>
    </row>
    <row r="36456" spans="7:7" x14ac:dyDescent="0.25">
      <c r="G36456" s="14" t="e">
        <f>IF(E36456*#REF!*(1-#REF!)+#REF!=0,"",E36456*#REF!*(1-#REF!)+#REF!)</f>
        <v>#REF!</v>
      </c>
    </row>
    <row r="36457" spans="7:7" x14ac:dyDescent="0.25">
      <c r="G36457" s="14" t="e">
        <f>IF(E36457*#REF!*(1-#REF!)+#REF!=0,"",E36457*#REF!*(1-#REF!)+#REF!)</f>
        <v>#REF!</v>
      </c>
    </row>
    <row r="36458" spans="7:7" x14ac:dyDescent="0.25">
      <c r="G36458" s="14" t="e">
        <f>IF(E36458*#REF!*(1-#REF!)+#REF!=0,"",E36458*#REF!*(1-#REF!)+#REF!)</f>
        <v>#REF!</v>
      </c>
    </row>
    <row r="36459" spans="7:7" x14ac:dyDescent="0.25">
      <c r="G36459" s="14" t="e">
        <f>IF(E36459*#REF!*(1-#REF!)+#REF!=0,"",E36459*#REF!*(1-#REF!)+#REF!)</f>
        <v>#REF!</v>
      </c>
    </row>
    <row r="36460" spans="7:7" x14ac:dyDescent="0.25">
      <c r="G36460" s="14" t="e">
        <f>IF(E36460*#REF!*(1-#REF!)+#REF!=0,"",E36460*#REF!*(1-#REF!)+#REF!)</f>
        <v>#REF!</v>
      </c>
    </row>
    <row r="36461" spans="7:7" x14ac:dyDescent="0.25">
      <c r="G36461" s="14" t="e">
        <f>IF(E36461*#REF!*(1-#REF!)+#REF!=0,"",E36461*#REF!*(1-#REF!)+#REF!)</f>
        <v>#REF!</v>
      </c>
    </row>
    <row r="36462" spans="7:7" x14ac:dyDescent="0.25">
      <c r="G36462" s="14" t="e">
        <f>IF(E36462*#REF!*(1-#REF!)+#REF!=0,"",E36462*#REF!*(1-#REF!)+#REF!)</f>
        <v>#REF!</v>
      </c>
    </row>
    <row r="36463" spans="7:7" x14ac:dyDescent="0.25">
      <c r="G36463" s="14" t="e">
        <f>IF(E36463*#REF!*(1-#REF!)+#REF!=0,"",E36463*#REF!*(1-#REF!)+#REF!)</f>
        <v>#REF!</v>
      </c>
    </row>
    <row r="36464" spans="7:7" x14ac:dyDescent="0.25">
      <c r="G36464" s="14" t="e">
        <f>IF(E36464*#REF!*(1-#REF!)+#REF!=0,"",E36464*#REF!*(1-#REF!)+#REF!)</f>
        <v>#REF!</v>
      </c>
    </row>
    <row r="36465" spans="7:7" x14ac:dyDescent="0.25">
      <c r="G36465" s="14" t="e">
        <f>IF(E36465*#REF!*(1-#REF!)+#REF!=0,"",E36465*#REF!*(1-#REF!)+#REF!)</f>
        <v>#REF!</v>
      </c>
    </row>
    <row r="36466" spans="7:7" x14ac:dyDescent="0.25">
      <c r="G36466" s="14" t="e">
        <f>IF(E36466*#REF!*(1-#REF!)+#REF!=0,"",E36466*#REF!*(1-#REF!)+#REF!)</f>
        <v>#REF!</v>
      </c>
    </row>
    <row r="36467" spans="7:7" x14ac:dyDescent="0.25">
      <c r="G36467" s="14" t="e">
        <f>IF(E36467*#REF!*(1-#REF!)+#REF!=0,"",E36467*#REF!*(1-#REF!)+#REF!)</f>
        <v>#REF!</v>
      </c>
    </row>
    <row r="36468" spans="7:7" x14ac:dyDescent="0.25">
      <c r="G36468" s="14" t="e">
        <f>IF(E36468*#REF!*(1-#REF!)+#REF!=0,"",E36468*#REF!*(1-#REF!)+#REF!)</f>
        <v>#REF!</v>
      </c>
    </row>
    <row r="36469" spans="7:7" x14ac:dyDescent="0.25">
      <c r="G36469" s="14" t="e">
        <f>IF(E36469*#REF!*(1-#REF!)+#REF!=0,"",E36469*#REF!*(1-#REF!)+#REF!)</f>
        <v>#REF!</v>
      </c>
    </row>
    <row r="36470" spans="7:7" x14ac:dyDescent="0.25">
      <c r="G36470" s="14" t="e">
        <f>IF(E36470*#REF!*(1-#REF!)+#REF!=0,"",E36470*#REF!*(1-#REF!)+#REF!)</f>
        <v>#REF!</v>
      </c>
    </row>
    <row r="36471" spans="7:7" x14ac:dyDescent="0.25">
      <c r="G36471" s="14" t="e">
        <f>IF(E36471*#REF!*(1-#REF!)+#REF!=0,"",E36471*#REF!*(1-#REF!)+#REF!)</f>
        <v>#REF!</v>
      </c>
    </row>
    <row r="36472" spans="7:7" x14ac:dyDescent="0.25">
      <c r="G36472" s="14" t="e">
        <f>IF(E36472*#REF!*(1-#REF!)+#REF!=0,"",E36472*#REF!*(1-#REF!)+#REF!)</f>
        <v>#REF!</v>
      </c>
    </row>
    <row r="36473" spans="7:7" x14ac:dyDescent="0.25">
      <c r="G36473" s="14" t="e">
        <f>IF(E36473*#REF!*(1-#REF!)+#REF!=0,"",E36473*#REF!*(1-#REF!)+#REF!)</f>
        <v>#REF!</v>
      </c>
    </row>
    <row r="36474" spans="7:7" x14ac:dyDescent="0.25">
      <c r="G36474" s="14" t="e">
        <f>IF(E36474*#REF!*(1-#REF!)+#REF!=0,"",E36474*#REF!*(1-#REF!)+#REF!)</f>
        <v>#REF!</v>
      </c>
    </row>
    <row r="36475" spans="7:7" x14ac:dyDescent="0.25">
      <c r="G36475" s="14" t="e">
        <f>IF(E36475*#REF!*(1-#REF!)+#REF!=0,"",E36475*#REF!*(1-#REF!)+#REF!)</f>
        <v>#REF!</v>
      </c>
    </row>
    <row r="36476" spans="7:7" x14ac:dyDescent="0.25">
      <c r="G36476" s="14" t="e">
        <f>IF(E36476*#REF!*(1-#REF!)+#REF!=0,"",E36476*#REF!*(1-#REF!)+#REF!)</f>
        <v>#REF!</v>
      </c>
    </row>
    <row r="36477" spans="7:7" x14ac:dyDescent="0.25">
      <c r="G36477" s="14" t="e">
        <f>IF(E36477*#REF!*(1-#REF!)+#REF!=0,"",E36477*#REF!*(1-#REF!)+#REF!)</f>
        <v>#REF!</v>
      </c>
    </row>
    <row r="36478" spans="7:7" x14ac:dyDescent="0.25">
      <c r="G36478" s="14" t="e">
        <f>IF(E36478*#REF!*(1-#REF!)+#REF!=0,"",E36478*#REF!*(1-#REF!)+#REF!)</f>
        <v>#REF!</v>
      </c>
    </row>
    <row r="36479" spans="7:7" x14ac:dyDescent="0.25">
      <c r="G36479" s="14" t="e">
        <f>IF(E36479*#REF!*(1-#REF!)+#REF!=0,"",E36479*#REF!*(1-#REF!)+#REF!)</f>
        <v>#REF!</v>
      </c>
    </row>
    <row r="36480" spans="7:7" x14ac:dyDescent="0.25">
      <c r="G36480" s="14" t="e">
        <f>IF(E36480*#REF!*(1-#REF!)+#REF!=0,"",E36480*#REF!*(1-#REF!)+#REF!)</f>
        <v>#REF!</v>
      </c>
    </row>
    <row r="36481" spans="7:7" x14ac:dyDescent="0.25">
      <c r="G36481" s="14" t="e">
        <f>IF(E36481*#REF!*(1-#REF!)+#REF!=0,"",E36481*#REF!*(1-#REF!)+#REF!)</f>
        <v>#REF!</v>
      </c>
    </row>
    <row r="36482" spans="7:7" x14ac:dyDescent="0.25">
      <c r="G36482" s="14" t="e">
        <f>IF(E36482*#REF!*(1-#REF!)+#REF!=0,"",E36482*#REF!*(1-#REF!)+#REF!)</f>
        <v>#REF!</v>
      </c>
    </row>
    <row r="36483" spans="7:7" x14ac:dyDescent="0.25">
      <c r="G36483" s="14" t="e">
        <f>IF(E36483*#REF!*(1-#REF!)+#REF!=0,"",E36483*#REF!*(1-#REF!)+#REF!)</f>
        <v>#REF!</v>
      </c>
    </row>
    <row r="36484" spans="7:7" x14ac:dyDescent="0.25">
      <c r="G36484" s="14" t="e">
        <f>IF(E36484*#REF!*(1-#REF!)+#REF!=0,"",E36484*#REF!*(1-#REF!)+#REF!)</f>
        <v>#REF!</v>
      </c>
    </row>
    <row r="36485" spans="7:7" x14ac:dyDescent="0.25">
      <c r="G36485" s="14" t="e">
        <f>IF(E36485*#REF!*(1-#REF!)+#REF!=0,"",E36485*#REF!*(1-#REF!)+#REF!)</f>
        <v>#REF!</v>
      </c>
    </row>
    <row r="36486" spans="7:7" x14ac:dyDescent="0.25">
      <c r="G36486" s="14" t="e">
        <f>IF(E36486*#REF!*(1-#REF!)+#REF!=0,"",E36486*#REF!*(1-#REF!)+#REF!)</f>
        <v>#REF!</v>
      </c>
    </row>
    <row r="36487" spans="7:7" x14ac:dyDescent="0.25">
      <c r="G36487" s="14" t="e">
        <f>IF(E36487*#REF!*(1-#REF!)+#REF!=0,"",E36487*#REF!*(1-#REF!)+#REF!)</f>
        <v>#REF!</v>
      </c>
    </row>
    <row r="36488" spans="7:7" x14ac:dyDescent="0.25">
      <c r="G36488" s="14" t="e">
        <f>IF(E36488*#REF!*(1-#REF!)+#REF!=0,"",E36488*#REF!*(1-#REF!)+#REF!)</f>
        <v>#REF!</v>
      </c>
    </row>
    <row r="36489" spans="7:7" x14ac:dyDescent="0.25">
      <c r="G36489" s="14" t="e">
        <f>IF(E36489*#REF!*(1-#REF!)+#REF!=0,"",E36489*#REF!*(1-#REF!)+#REF!)</f>
        <v>#REF!</v>
      </c>
    </row>
    <row r="36490" spans="7:7" x14ac:dyDescent="0.25">
      <c r="G36490" s="14" t="e">
        <f>IF(E36490*#REF!*(1-#REF!)+#REF!=0,"",E36490*#REF!*(1-#REF!)+#REF!)</f>
        <v>#REF!</v>
      </c>
    </row>
    <row r="36491" spans="7:7" x14ac:dyDescent="0.25">
      <c r="G36491" s="14" t="e">
        <f>IF(E36491*#REF!*(1-#REF!)+#REF!=0,"",E36491*#REF!*(1-#REF!)+#REF!)</f>
        <v>#REF!</v>
      </c>
    </row>
    <row r="36492" spans="7:7" x14ac:dyDescent="0.25">
      <c r="G36492" s="14" t="e">
        <f>IF(E36492*#REF!*(1-#REF!)+#REF!=0,"",E36492*#REF!*(1-#REF!)+#REF!)</f>
        <v>#REF!</v>
      </c>
    </row>
    <row r="36493" spans="7:7" x14ac:dyDescent="0.25">
      <c r="G36493" s="14" t="e">
        <f>IF(E36493*#REF!*(1-#REF!)+#REF!=0,"",E36493*#REF!*(1-#REF!)+#REF!)</f>
        <v>#REF!</v>
      </c>
    </row>
    <row r="36494" spans="7:7" x14ac:dyDescent="0.25">
      <c r="G36494" s="14" t="e">
        <f>IF(E36494*#REF!*(1-#REF!)+#REF!=0,"",E36494*#REF!*(1-#REF!)+#REF!)</f>
        <v>#REF!</v>
      </c>
    </row>
    <row r="36495" spans="7:7" x14ac:dyDescent="0.25">
      <c r="G36495" s="14" t="e">
        <f>IF(E36495*#REF!*(1-#REF!)+#REF!=0,"",E36495*#REF!*(1-#REF!)+#REF!)</f>
        <v>#REF!</v>
      </c>
    </row>
    <row r="36496" spans="7:7" x14ac:dyDescent="0.25">
      <c r="G36496" s="14" t="e">
        <f>IF(E36496*#REF!*(1-#REF!)+#REF!=0,"",E36496*#REF!*(1-#REF!)+#REF!)</f>
        <v>#REF!</v>
      </c>
    </row>
    <row r="36497" spans="7:7" x14ac:dyDescent="0.25">
      <c r="G36497" s="14" t="e">
        <f>IF(E36497*#REF!*(1-#REF!)+#REF!=0,"",E36497*#REF!*(1-#REF!)+#REF!)</f>
        <v>#REF!</v>
      </c>
    </row>
    <row r="36498" spans="7:7" x14ac:dyDescent="0.25">
      <c r="G36498" s="14" t="e">
        <f>IF(E36498*#REF!*(1-#REF!)+#REF!=0,"",E36498*#REF!*(1-#REF!)+#REF!)</f>
        <v>#REF!</v>
      </c>
    </row>
    <row r="36499" spans="7:7" x14ac:dyDescent="0.25">
      <c r="G36499" s="14" t="e">
        <f>IF(E36499*#REF!*(1-#REF!)+#REF!=0,"",E36499*#REF!*(1-#REF!)+#REF!)</f>
        <v>#REF!</v>
      </c>
    </row>
    <row r="36500" spans="7:7" x14ac:dyDescent="0.25">
      <c r="G36500" s="14" t="e">
        <f>IF(E36500*#REF!*(1-#REF!)+#REF!=0,"",E36500*#REF!*(1-#REF!)+#REF!)</f>
        <v>#REF!</v>
      </c>
    </row>
    <row r="36501" spans="7:7" x14ac:dyDescent="0.25">
      <c r="G36501" s="14" t="e">
        <f>IF(E36501*#REF!*(1-#REF!)+#REF!=0,"",E36501*#REF!*(1-#REF!)+#REF!)</f>
        <v>#REF!</v>
      </c>
    </row>
    <row r="36502" spans="7:7" x14ac:dyDescent="0.25">
      <c r="G36502" s="14" t="e">
        <f>IF(E36502*#REF!*(1-#REF!)+#REF!=0,"",E36502*#REF!*(1-#REF!)+#REF!)</f>
        <v>#REF!</v>
      </c>
    </row>
    <row r="36503" spans="7:7" x14ac:dyDescent="0.25">
      <c r="G36503" s="14" t="e">
        <f>IF(E36503*#REF!*(1-#REF!)+#REF!=0,"",E36503*#REF!*(1-#REF!)+#REF!)</f>
        <v>#REF!</v>
      </c>
    </row>
    <row r="36504" spans="7:7" x14ac:dyDescent="0.25">
      <c r="G36504" s="14" t="e">
        <f>IF(E36504*#REF!*(1-#REF!)+#REF!=0,"",E36504*#REF!*(1-#REF!)+#REF!)</f>
        <v>#REF!</v>
      </c>
    </row>
    <row r="36505" spans="7:7" x14ac:dyDescent="0.25">
      <c r="G36505" s="14" t="e">
        <f>IF(E36505*#REF!*(1-#REF!)+#REF!=0,"",E36505*#REF!*(1-#REF!)+#REF!)</f>
        <v>#REF!</v>
      </c>
    </row>
    <row r="36506" spans="7:7" x14ac:dyDescent="0.25">
      <c r="G36506" s="14" t="e">
        <f>IF(E36506*#REF!*(1-#REF!)+#REF!=0,"",E36506*#REF!*(1-#REF!)+#REF!)</f>
        <v>#REF!</v>
      </c>
    </row>
    <row r="36507" spans="7:7" x14ac:dyDescent="0.25">
      <c r="G36507" s="14" t="e">
        <f>IF(E36507*#REF!*(1-#REF!)+#REF!=0,"",E36507*#REF!*(1-#REF!)+#REF!)</f>
        <v>#REF!</v>
      </c>
    </row>
    <row r="36508" spans="7:7" x14ac:dyDescent="0.25">
      <c r="G36508" s="14" t="e">
        <f>IF(E36508*#REF!*(1-#REF!)+#REF!=0,"",E36508*#REF!*(1-#REF!)+#REF!)</f>
        <v>#REF!</v>
      </c>
    </row>
    <row r="36509" spans="7:7" x14ac:dyDescent="0.25">
      <c r="G36509" s="14" t="e">
        <f>IF(E36509*#REF!*(1-#REF!)+#REF!=0,"",E36509*#REF!*(1-#REF!)+#REF!)</f>
        <v>#REF!</v>
      </c>
    </row>
    <row r="36510" spans="7:7" x14ac:dyDescent="0.25">
      <c r="G36510" s="14" t="e">
        <f>IF(E36510*#REF!*(1-#REF!)+#REF!=0,"",E36510*#REF!*(1-#REF!)+#REF!)</f>
        <v>#REF!</v>
      </c>
    </row>
    <row r="36511" spans="7:7" x14ac:dyDescent="0.25">
      <c r="G36511" s="14" t="e">
        <f>IF(E36511*#REF!*(1-#REF!)+#REF!=0,"",E36511*#REF!*(1-#REF!)+#REF!)</f>
        <v>#REF!</v>
      </c>
    </row>
    <row r="36512" spans="7:7" x14ac:dyDescent="0.25">
      <c r="G36512" s="14" t="e">
        <f>IF(E36512*#REF!*(1-#REF!)+#REF!=0,"",E36512*#REF!*(1-#REF!)+#REF!)</f>
        <v>#REF!</v>
      </c>
    </row>
    <row r="36513" spans="7:7" x14ac:dyDescent="0.25">
      <c r="G36513" s="14" t="e">
        <f>IF(E36513*#REF!*(1-#REF!)+#REF!=0,"",E36513*#REF!*(1-#REF!)+#REF!)</f>
        <v>#REF!</v>
      </c>
    </row>
    <row r="36514" spans="7:7" x14ac:dyDescent="0.25">
      <c r="G36514" s="14" t="e">
        <f>IF(E36514*#REF!*(1-#REF!)+#REF!=0,"",E36514*#REF!*(1-#REF!)+#REF!)</f>
        <v>#REF!</v>
      </c>
    </row>
    <row r="36515" spans="7:7" x14ac:dyDescent="0.25">
      <c r="G36515" s="14" t="e">
        <f>IF(E36515*#REF!*(1-#REF!)+#REF!=0,"",E36515*#REF!*(1-#REF!)+#REF!)</f>
        <v>#REF!</v>
      </c>
    </row>
    <row r="36516" spans="7:7" x14ac:dyDescent="0.25">
      <c r="G36516" s="14" t="e">
        <f>IF(E36516*#REF!*(1-#REF!)+#REF!=0,"",E36516*#REF!*(1-#REF!)+#REF!)</f>
        <v>#REF!</v>
      </c>
    </row>
    <row r="36517" spans="7:7" x14ac:dyDescent="0.25">
      <c r="G36517" s="14" t="e">
        <f>IF(E36517*#REF!*(1-#REF!)+#REF!=0,"",E36517*#REF!*(1-#REF!)+#REF!)</f>
        <v>#REF!</v>
      </c>
    </row>
    <row r="36518" spans="7:7" x14ac:dyDescent="0.25">
      <c r="G36518" s="14" t="e">
        <f>IF(E36518*#REF!*(1-#REF!)+#REF!=0,"",E36518*#REF!*(1-#REF!)+#REF!)</f>
        <v>#REF!</v>
      </c>
    </row>
    <row r="36519" spans="7:7" x14ac:dyDescent="0.25">
      <c r="G36519" s="14" t="e">
        <f>IF(E36519*#REF!*(1-#REF!)+#REF!=0,"",E36519*#REF!*(1-#REF!)+#REF!)</f>
        <v>#REF!</v>
      </c>
    </row>
    <row r="36520" spans="7:7" x14ac:dyDescent="0.25">
      <c r="G36520" s="14" t="e">
        <f>IF(E36520*#REF!*(1-#REF!)+#REF!=0,"",E36520*#REF!*(1-#REF!)+#REF!)</f>
        <v>#REF!</v>
      </c>
    </row>
    <row r="36521" spans="7:7" x14ac:dyDescent="0.25">
      <c r="G36521" s="14" t="e">
        <f>IF(E36521*#REF!*(1-#REF!)+#REF!=0,"",E36521*#REF!*(1-#REF!)+#REF!)</f>
        <v>#REF!</v>
      </c>
    </row>
    <row r="36522" spans="7:7" x14ac:dyDescent="0.25">
      <c r="G36522" s="14" t="e">
        <f>IF(E36522*#REF!*(1-#REF!)+#REF!=0,"",E36522*#REF!*(1-#REF!)+#REF!)</f>
        <v>#REF!</v>
      </c>
    </row>
    <row r="36523" spans="7:7" x14ac:dyDescent="0.25">
      <c r="G36523" s="14" t="e">
        <f>IF(E36523*#REF!*(1-#REF!)+#REF!=0,"",E36523*#REF!*(1-#REF!)+#REF!)</f>
        <v>#REF!</v>
      </c>
    </row>
    <row r="36524" spans="7:7" x14ac:dyDescent="0.25">
      <c r="G36524" s="14" t="e">
        <f>IF(E36524*#REF!*(1-#REF!)+#REF!=0,"",E36524*#REF!*(1-#REF!)+#REF!)</f>
        <v>#REF!</v>
      </c>
    </row>
    <row r="36525" spans="7:7" x14ac:dyDescent="0.25">
      <c r="G36525" s="14" t="e">
        <f>IF(E36525*#REF!*(1-#REF!)+#REF!=0,"",E36525*#REF!*(1-#REF!)+#REF!)</f>
        <v>#REF!</v>
      </c>
    </row>
    <row r="36526" spans="7:7" x14ac:dyDescent="0.25">
      <c r="G36526" s="14" t="e">
        <f>IF(E36526*#REF!*(1-#REF!)+#REF!=0,"",E36526*#REF!*(1-#REF!)+#REF!)</f>
        <v>#REF!</v>
      </c>
    </row>
    <row r="36527" spans="7:7" x14ac:dyDescent="0.25">
      <c r="G36527" s="14" t="e">
        <f>IF(E36527*#REF!*(1-#REF!)+#REF!=0,"",E36527*#REF!*(1-#REF!)+#REF!)</f>
        <v>#REF!</v>
      </c>
    </row>
    <row r="36528" spans="7:7" x14ac:dyDescent="0.25">
      <c r="G36528" s="14" t="e">
        <f>IF(E36528*#REF!*(1-#REF!)+#REF!=0,"",E36528*#REF!*(1-#REF!)+#REF!)</f>
        <v>#REF!</v>
      </c>
    </row>
    <row r="36529" spans="7:7" x14ac:dyDescent="0.25">
      <c r="G36529" s="14" t="e">
        <f>IF(E36529*#REF!*(1-#REF!)+#REF!=0,"",E36529*#REF!*(1-#REF!)+#REF!)</f>
        <v>#REF!</v>
      </c>
    </row>
    <row r="36530" spans="7:7" x14ac:dyDescent="0.25">
      <c r="G36530" s="14" t="e">
        <f>IF(E36530*#REF!*(1-#REF!)+#REF!=0,"",E36530*#REF!*(1-#REF!)+#REF!)</f>
        <v>#REF!</v>
      </c>
    </row>
    <row r="36531" spans="7:7" x14ac:dyDescent="0.25">
      <c r="G36531" s="14" t="e">
        <f>IF(E36531*#REF!*(1-#REF!)+#REF!=0,"",E36531*#REF!*(1-#REF!)+#REF!)</f>
        <v>#REF!</v>
      </c>
    </row>
    <row r="36532" spans="7:7" x14ac:dyDescent="0.25">
      <c r="G36532" s="14" t="e">
        <f>IF(E36532*#REF!*(1-#REF!)+#REF!=0,"",E36532*#REF!*(1-#REF!)+#REF!)</f>
        <v>#REF!</v>
      </c>
    </row>
    <row r="36533" spans="7:7" x14ac:dyDescent="0.25">
      <c r="G36533" s="14" t="e">
        <f>IF(E36533*#REF!*(1-#REF!)+#REF!=0,"",E36533*#REF!*(1-#REF!)+#REF!)</f>
        <v>#REF!</v>
      </c>
    </row>
    <row r="36534" spans="7:7" x14ac:dyDescent="0.25">
      <c r="G36534" s="14" t="e">
        <f>IF(E36534*#REF!*(1-#REF!)+#REF!=0,"",E36534*#REF!*(1-#REF!)+#REF!)</f>
        <v>#REF!</v>
      </c>
    </row>
    <row r="36535" spans="7:7" x14ac:dyDescent="0.25">
      <c r="G36535" s="14" t="e">
        <f>IF(E36535*#REF!*(1-#REF!)+#REF!=0,"",E36535*#REF!*(1-#REF!)+#REF!)</f>
        <v>#REF!</v>
      </c>
    </row>
    <row r="36536" spans="7:7" x14ac:dyDescent="0.25">
      <c r="G36536" s="14" t="e">
        <f>IF(E36536*#REF!*(1-#REF!)+#REF!=0,"",E36536*#REF!*(1-#REF!)+#REF!)</f>
        <v>#REF!</v>
      </c>
    </row>
    <row r="36537" spans="7:7" x14ac:dyDescent="0.25">
      <c r="G36537" s="14" t="e">
        <f>IF(E36537*#REF!*(1-#REF!)+#REF!=0,"",E36537*#REF!*(1-#REF!)+#REF!)</f>
        <v>#REF!</v>
      </c>
    </row>
    <row r="36538" spans="7:7" x14ac:dyDescent="0.25">
      <c r="G36538" s="14" t="e">
        <f>IF(E36538*#REF!*(1-#REF!)+#REF!=0,"",E36538*#REF!*(1-#REF!)+#REF!)</f>
        <v>#REF!</v>
      </c>
    </row>
    <row r="36539" spans="7:7" x14ac:dyDescent="0.25">
      <c r="G36539" s="14" t="e">
        <f>IF(E36539*#REF!*(1-#REF!)+#REF!=0,"",E36539*#REF!*(1-#REF!)+#REF!)</f>
        <v>#REF!</v>
      </c>
    </row>
    <row r="36540" spans="7:7" x14ac:dyDescent="0.25">
      <c r="G36540" s="14" t="e">
        <f>IF(E36540*#REF!*(1-#REF!)+#REF!=0,"",E36540*#REF!*(1-#REF!)+#REF!)</f>
        <v>#REF!</v>
      </c>
    </row>
    <row r="36541" spans="7:7" x14ac:dyDescent="0.25">
      <c r="G36541" s="14" t="e">
        <f>IF(E36541*#REF!*(1-#REF!)+#REF!=0,"",E36541*#REF!*(1-#REF!)+#REF!)</f>
        <v>#REF!</v>
      </c>
    </row>
    <row r="36542" spans="7:7" x14ac:dyDescent="0.25">
      <c r="G36542" s="14" t="e">
        <f>IF(E36542*#REF!*(1-#REF!)+#REF!=0,"",E36542*#REF!*(1-#REF!)+#REF!)</f>
        <v>#REF!</v>
      </c>
    </row>
    <row r="36543" spans="7:7" x14ac:dyDescent="0.25">
      <c r="G36543" s="14" t="e">
        <f>IF(E36543*#REF!*(1-#REF!)+#REF!=0,"",E36543*#REF!*(1-#REF!)+#REF!)</f>
        <v>#REF!</v>
      </c>
    </row>
    <row r="36544" spans="7:7" x14ac:dyDescent="0.25">
      <c r="G36544" s="14" t="e">
        <f>IF(E36544*#REF!*(1-#REF!)+#REF!=0,"",E36544*#REF!*(1-#REF!)+#REF!)</f>
        <v>#REF!</v>
      </c>
    </row>
    <row r="36545" spans="7:7" x14ac:dyDescent="0.25">
      <c r="G36545" s="14" t="e">
        <f>IF(E36545*#REF!*(1-#REF!)+#REF!=0,"",E36545*#REF!*(1-#REF!)+#REF!)</f>
        <v>#REF!</v>
      </c>
    </row>
    <row r="36546" spans="7:7" x14ac:dyDescent="0.25">
      <c r="G36546" s="14" t="e">
        <f>IF(E36546*#REF!*(1-#REF!)+#REF!=0,"",E36546*#REF!*(1-#REF!)+#REF!)</f>
        <v>#REF!</v>
      </c>
    </row>
    <row r="36547" spans="7:7" x14ac:dyDescent="0.25">
      <c r="G36547" s="14" t="e">
        <f>IF(E36547*#REF!*(1-#REF!)+#REF!=0,"",E36547*#REF!*(1-#REF!)+#REF!)</f>
        <v>#REF!</v>
      </c>
    </row>
    <row r="36548" spans="7:7" x14ac:dyDescent="0.25">
      <c r="G36548" s="14" t="e">
        <f>IF(E36548*#REF!*(1-#REF!)+#REF!=0,"",E36548*#REF!*(1-#REF!)+#REF!)</f>
        <v>#REF!</v>
      </c>
    </row>
    <row r="36549" spans="7:7" x14ac:dyDescent="0.25">
      <c r="G36549" s="14" t="e">
        <f>IF(E36549*#REF!*(1-#REF!)+#REF!=0,"",E36549*#REF!*(1-#REF!)+#REF!)</f>
        <v>#REF!</v>
      </c>
    </row>
    <row r="36550" spans="7:7" x14ac:dyDescent="0.25">
      <c r="G36550" s="14" t="e">
        <f>IF(E36550*#REF!*(1-#REF!)+#REF!=0,"",E36550*#REF!*(1-#REF!)+#REF!)</f>
        <v>#REF!</v>
      </c>
    </row>
    <row r="36551" spans="7:7" x14ac:dyDescent="0.25">
      <c r="G36551" s="14" t="e">
        <f>IF(E36551*#REF!*(1-#REF!)+#REF!=0,"",E36551*#REF!*(1-#REF!)+#REF!)</f>
        <v>#REF!</v>
      </c>
    </row>
    <row r="36552" spans="7:7" x14ac:dyDescent="0.25">
      <c r="G36552" s="14" t="e">
        <f>IF(E36552*#REF!*(1-#REF!)+#REF!=0,"",E36552*#REF!*(1-#REF!)+#REF!)</f>
        <v>#REF!</v>
      </c>
    </row>
    <row r="36553" spans="7:7" x14ac:dyDescent="0.25">
      <c r="G36553" s="14" t="e">
        <f>IF(E36553*#REF!*(1-#REF!)+#REF!=0,"",E36553*#REF!*(1-#REF!)+#REF!)</f>
        <v>#REF!</v>
      </c>
    </row>
    <row r="36554" spans="7:7" x14ac:dyDescent="0.25">
      <c r="G36554" s="14" t="e">
        <f>IF(E36554*#REF!*(1-#REF!)+#REF!=0,"",E36554*#REF!*(1-#REF!)+#REF!)</f>
        <v>#REF!</v>
      </c>
    </row>
    <row r="36555" spans="7:7" x14ac:dyDescent="0.25">
      <c r="G36555" s="14" t="e">
        <f>IF(E36555*#REF!*(1-#REF!)+#REF!=0,"",E36555*#REF!*(1-#REF!)+#REF!)</f>
        <v>#REF!</v>
      </c>
    </row>
    <row r="36556" spans="7:7" x14ac:dyDescent="0.25">
      <c r="G36556" s="14" t="e">
        <f>IF(E36556*#REF!*(1-#REF!)+#REF!=0,"",E36556*#REF!*(1-#REF!)+#REF!)</f>
        <v>#REF!</v>
      </c>
    </row>
    <row r="36557" spans="7:7" x14ac:dyDescent="0.25">
      <c r="G36557" s="14" t="e">
        <f>IF(E36557*#REF!*(1-#REF!)+#REF!=0,"",E36557*#REF!*(1-#REF!)+#REF!)</f>
        <v>#REF!</v>
      </c>
    </row>
    <row r="36558" spans="7:7" x14ac:dyDescent="0.25">
      <c r="G36558" s="14" t="e">
        <f>IF(E36558*#REF!*(1-#REF!)+#REF!=0,"",E36558*#REF!*(1-#REF!)+#REF!)</f>
        <v>#REF!</v>
      </c>
    </row>
    <row r="36559" spans="7:7" x14ac:dyDescent="0.25">
      <c r="G36559" s="14" t="e">
        <f>IF(E36559*#REF!*(1-#REF!)+#REF!=0,"",E36559*#REF!*(1-#REF!)+#REF!)</f>
        <v>#REF!</v>
      </c>
    </row>
    <row r="36560" spans="7:7" x14ac:dyDescent="0.25">
      <c r="G36560" s="14" t="e">
        <f>IF(E36560*#REF!*(1-#REF!)+#REF!=0,"",E36560*#REF!*(1-#REF!)+#REF!)</f>
        <v>#REF!</v>
      </c>
    </row>
    <row r="36561" spans="7:7" x14ac:dyDescent="0.25">
      <c r="G36561" s="14" t="e">
        <f>IF(E36561*#REF!*(1-#REF!)+#REF!=0,"",E36561*#REF!*(1-#REF!)+#REF!)</f>
        <v>#REF!</v>
      </c>
    </row>
    <row r="36562" spans="7:7" x14ac:dyDescent="0.25">
      <c r="G36562" s="14" t="e">
        <f>IF(E36562*#REF!*(1-#REF!)+#REF!=0,"",E36562*#REF!*(1-#REF!)+#REF!)</f>
        <v>#REF!</v>
      </c>
    </row>
    <row r="36563" spans="7:7" x14ac:dyDescent="0.25">
      <c r="G36563" s="14" t="e">
        <f>IF(E36563*#REF!*(1-#REF!)+#REF!=0,"",E36563*#REF!*(1-#REF!)+#REF!)</f>
        <v>#REF!</v>
      </c>
    </row>
    <row r="36564" spans="7:7" x14ac:dyDescent="0.25">
      <c r="G36564" s="14" t="e">
        <f>IF(E36564*#REF!*(1-#REF!)+#REF!=0,"",E36564*#REF!*(1-#REF!)+#REF!)</f>
        <v>#REF!</v>
      </c>
    </row>
    <row r="36565" spans="7:7" x14ac:dyDescent="0.25">
      <c r="G36565" s="14" t="e">
        <f>IF(E36565*#REF!*(1-#REF!)+#REF!=0,"",E36565*#REF!*(1-#REF!)+#REF!)</f>
        <v>#REF!</v>
      </c>
    </row>
    <row r="36566" spans="7:7" x14ac:dyDescent="0.25">
      <c r="G36566" s="14" t="e">
        <f>IF(E36566*#REF!*(1-#REF!)+#REF!=0,"",E36566*#REF!*(1-#REF!)+#REF!)</f>
        <v>#REF!</v>
      </c>
    </row>
    <row r="36567" spans="7:7" x14ac:dyDescent="0.25">
      <c r="G36567" s="14" t="e">
        <f>IF(E36567*#REF!*(1-#REF!)+#REF!=0,"",E36567*#REF!*(1-#REF!)+#REF!)</f>
        <v>#REF!</v>
      </c>
    </row>
    <row r="36568" spans="7:7" x14ac:dyDescent="0.25">
      <c r="G36568" s="14" t="e">
        <f>IF(E36568*#REF!*(1-#REF!)+#REF!=0,"",E36568*#REF!*(1-#REF!)+#REF!)</f>
        <v>#REF!</v>
      </c>
    </row>
    <row r="36569" spans="7:7" x14ac:dyDescent="0.25">
      <c r="G36569" s="14" t="e">
        <f>IF(E36569*#REF!*(1-#REF!)+#REF!=0,"",E36569*#REF!*(1-#REF!)+#REF!)</f>
        <v>#REF!</v>
      </c>
    </row>
    <row r="36570" spans="7:7" x14ac:dyDescent="0.25">
      <c r="G36570" s="14" t="e">
        <f>IF(E36570*#REF!*(1-#REF!)+#REF!=0,"",E36570*#REF!*(1-#REF!)+#REF!)</f>
        <v>#REF!</v>
      </c>
    </row>
    <row r="36571" spans="7:7" x14ac:dyDescent="0.25">
      <c r="G36571" s="14" t="e">
        <f>IF(E36571*#REF!*(1-#REF!)+#REF!=0,"",E36571*#REF!*(1-#REF!)+#REF!)</f>
        <v>#REF!</v>
      </c>
    </row>
    <row r="36572" spans="7:7" x14ac:dyDescent="0.25">
      <c r="G36572" s="14" t="e">
        <f>IF(E36572*#REF!*(1-#REF!)+#REF!=0,"",E36572*#REF!*(1-#REF!)+#REF!)</f>
        <v>#REF!</v>
      </c>
    </row>
    <row r="36573" spans="7:7" x14ac:dyDescent="0.25">
      <c r="G36573" s="14" t="e">
        <f>IF(E36573*#REF!*(1-#REF!)+#REF!=0,"",E36573*#REF!*(1-#REF!)+#REF!)</f>
        <v>#REF!</v>
      </c>
    </row>
    <row r="36574" spans="7:7" x14ac:dyDescent="0.25">
      <c r="G36574" s="14" t="e">
        <f>IF(E36574*#REF!*(1-#REF!)+#REF!=0,"",E36574*#REF!*(1-#REF!)+#REF!)</f>
        <v>#REF!</v>
      </c>
    </row>
    <row r="36575" spans="7:7" x14ac:dyDescent="0.25">
      <c r="G36575" s="14" t="e">
        <f>IF(E36575*#REF!*(1-#REF!)+#REF!=0,"",E36575*#REF!*(1-#REF!)+#REF!)</f>
        <v>#REF!</v>
      </c>
    </row>
    <row r="36576" spans="7:7" x14ac:dyDescent="0.25">
      <c r="G36576" s="14" t="e">
        <f>IF(E36576*#REF!*(1-#REF!)+#REF!=0,"",E36576*#REF!*(1-#REF!)+#REF!)</f>
        <v>#REF!</v>
      </c>
    </row>
    <row r="36577" spans="7:7" x14ac:dyDescent="0.25">
      <c r="G36577" s="14" t="e">
        <f>IF(E36577*#REF!*(1-#REF!)+#REF!=0,"",E36577*#REF!*(1-#REF!)+#REF!)</f>
        <v>#REF!</v>
      </c>
    </row>
    <row r="36578" spans="7:7" x14ac:dyDescent="0.25">
      <c r="G36578" s="14" t="e">
        <f>IF(E36578*#REF!*(1-#REF!)+#REF!=0,"",E36578*#REF!*(1-#REF!)+#REF!)</f>
        <v>#REF!</v>
      </c>
    </row>
    <row r="36579" spans="7:7" x14ac:dyDescent="0.25">
      <c r="G36579" s="14" t="e">
        <f>IF(E36579*#REF!*(1-#REF!)+#REF!=0,"",E36579*#REF!*(1-#REF!)+#REF!)</f>
        <v>#REF!</v>
      </c>
    </row>
    <row r="36580" spans="7:7" x14ac:dyDescent="0.25">
      <c r="G36580" s="14" t="e">
        <f>IF(E36580*#REF!*(1-#REF!)+#REF!=0,"",E36580*#REF!*(1-#REF!)+#REF!)</f>
        <v>#REF!</v>
      </c>
    </row>
    <row r="36581" spans="7:7" x14ac:dyDescent="0.25">
      <c r="G36581" s="14" t="e">
        <f>IF(E36581*#REF!*(1-#REF!)+#REF!=0,"",E36581*#REF!*(1-#REF!)+#REF!)</f>
        <v>#REF!</v>
      </c>
    </row>
    <row r="36582" spans="7:7" x14ac:dyDescent="0.25">
      <c r="G36582" s="14" t="e">
        <f>IF(E36582*#REF!*(1-#REF!)+#REF!=0,"",E36582*#REF!*(1-#REF!)+#REF!)</f>
        <v>#REF!</v>
      </c>
    </row>
    <row r="36583" spans="7:7" x14ac:dyDescent="0.25">
      <c r="G36583" s="14" t="e">
        <f>IF(E36583*#REF!*(1-#REF!)+#REF!=0,"",E36583*#REF!*(1-#REF!)+#REF!)</f>
        <v>#REF!</v>
      </c>
    </row>
    <row r="36584" spans="7:7" x14ac:dyDescent="0.25">
      <c r="G36584" s="14" t="e">
        <f>IF(E36584*#REF!*(1-#REF!)+#REF!=0,"",E36584*#REF!*(1-#REF!)+#REF!)</f>
        <v>#REF!</v>
      </c>
    </row>
    <row r="36585" spans="7:7" x14ac:dyDescent="0.25">
      <c r="G36585" s="14" t="e">
        <f>IF(E36585*#REF!*(1-#REF!)+#REF!=0,"",E36585*#REF!*(1-#REF!)+#REF!)</f>
        <v>#REF!</v>
      </c>
    </row>
    <row r="36586" spans="7:7" x14ac:dyDescent="0.25">
      <c r="G36586" s="14" t="e">
        <f>IF(E36586*#REF!*(1-#REF!)+#REF!=0,"",E36586*#REF!*(1-#REF!)+#REF!)</f>
        <v>#REF!</v>
      </c>
    </row>
    <row r="36587" spans="7:7" x14ac:dyDescent="0.25">
      <c r="G36587" s="14" t="e">
        <f>IF(E36587*#REF!*(1-#REF!)+#REF!=0,"",E36587*#REF!*(1-#REF!)+#REF!)</f>
        <v>#REF!</v>
      </c>
    </row>
    <row r="36588" spans="7:7" x14ac:dyDescent="0.25">
      <c r="G36588" s="14" t="e">
        <f>IF(E36588*#REF!*(1-#REF!)+#REF!=0,"",E36588*#REF!*(1-#REF!)+#REF!)</f>
        <v>#REF!</v>
      </c>
    </row>
    <row r="36589" spans="7:7" x14ac:dyDescent="0.25">
      <c r="G36589" s="14" t="e">
        <f>IF(E36589*#REF!*(1-#REF!)+#REF!=0,"",E36589*#REF!*(1-#REF!)+#REF!)</f>
        <v>#REF!</v>
      </c>
    </row>
    <row r="36590" spans="7:7" x14ac:dyDescent="0.25">
      <c r="G36590" s="14" t="e">
        <f>IF(E36590*#REF!*(1-#REF!)+#REF!=0,"",E36590*#REF!*(1-#REF!)+#REF!)</f>
        <v>#REF!</v>
      </c>
    </row>
    <row r="36591" spans="7:7" x14ac:dyDescent="0.25">
      <c r="G36591" s="14" t="e">
        <f>IF(E36591*#REF!*(1-#REF!)+#REF!=0,"",E36591*#REF!*(1-#REF!)+#REF!)</f>
        <v>#REF!</v>
      </c>
    </row>
    <row r="36592" spans="7:7" x14ac:dyDescent="0.25">
      <c r="G36592" s="14" t="e">
        <f>IF(E36592*#REF!*(1-#REF!)+#REF!=0,"",E36592*#REF!*(1-#REF!)+#REF!)</f>
        <v>#REF!</v>
      </c>
    </row>
    <row r="36593" spans="7:7" x14ac:dyDescent="0.25">
      <c r="G36593" s="14" t="e">
        <f>IF(E36593*#REF!*(1-#REF!)+#REF!=0,"",E36593*#REF!*(1-#REF!)+#REF!)</f>
        <v>#REF!</v>
      </c>
    </row>
    <row r="36594" spans="7:7" x14ac:dyDescent="0.25">
      <c r="G36594" s="14" t="e">
        <f>IF(E36594*#REF!*(1-#REF!)+#REF!=0,"",E36594*#REF!*(1-#REF!)+#REF!)</f>
        <v>#REF!</v>
      </c>
    </row>
    <row r="36595" spans="7:7" x14ac:dyDescent="0.25">
      <c r="G36595" s="14" t="e">
        <f>IF(E36595*#REF!*(1-#REF!)+#REF!=0,"",E36595*#REF!*(1-#REF!)+#REF!)</f>
        <v>#REF!</v>
      </c>
    </row>
    <row r="36596" spans="7:7" x14ac:dyDescent="0.25">
      <c r="G36596" s="14" t="e">
        <f>IF(E36596*#REF!*(1-#REF!)+#REF!=0,"",E36596*#REF!*(1-#REF!)+#REF!)</f>
        <v>#REF!</v>
      </c>
    </row>
    <row r="36597" spans="7:7" x14ac:dyDescent="0.25">
      <c r="G36597" s="14" t="e">
        <f>IF(E36597*#REF!*(1-#REF!)+#REF!=0,"",E36597*#REF!*(1-#REF!)+#REF!)</f>
        <v>#REF!</v>
      </c>
    </row>
    <row r="36598" spans="7:7" x14ac:dyDescent="0.25">
      <c r="G36598" s="14" t="e">
        <f>IF(E36598*#REF!*(1-#REF!)+#REF!=0,"",E36598*#REF!*(1-#REF!)+#REF!)</f>
        <v>#REF!</v>
      </c>
    </row>
    <row r="36599" spans="7:7" x14ac:dyDescent="0.25">
      <c r="G36599" s="14" t="e">
        <f>IF(E36599*#REF!*(1-#REF!)+#REF!=0,"",E36599*#REF!*(1-#REF!)+#REF!)</f>
        <v>#REF!</v>
      </c>
    </row>
    <row r="36600" spans="7:7" x14ac:dyDescent="0.25">
      <c r="G36600" s="14" t="e">
        <f>IF(E36600*#REF!*(1-#REF!)+#REF!=0,"",E36600*#REF!*(1-#REF!)+#REF!)</f>
        <v>#REF!</v>
      </c>
    </row>
    <row r="36601" spans="7:7" x14ac:dyDescent="0.25">
      <c r="G36601" s="14" t="e">
        <f>IF(E36601*#REF!*(1-#REF!)+#REF!=0,"",E36601*#REF!*(1-#REF!)+#REF!)</f>
        <v>#REF!</v>
      </c>
    </row>
    <row r="36602" spans="7:7" x14ac:dyDescent="0.25">
      <c r="G36602" s="14" t="e">
        <f>IF(E36602*#REF!*(1-#REF!)+#REF!=0,"",E36602*#REF!*(1-#REF!)+#REF!)</f>
        <v>#REF!</v>
      </c>
    </row>
    <row r="36603" spans="7:7" x14ac:dyDescent="0.25">
      <c r="G36603" s="14" t="e">
        <f>IF(E36603*#REF!*(1-#REF!)+#REF!=0,"",E36603*#REF!*(1-#REF!)+#REF!)</f>
        <v>#REF!</v>
      </c>
    </row>
    <row r="36604" spans="7:7" x14ac:dyDescent="0.25">
      <c r="G36604" s="14" t="e">
        <f>IF(E36604*#REF!*(1-#REF!)+#REF!=0,"",E36604*#REF!*(1-#REF!)+#REF!)</f>
        <v>#REF!</v>
      </c>
    </row>
    <row r="36605" spans="7:7" x14ac:dyDescent="0.25">
      <c r="G36605" s="14" t="e">
        <f>IF(E36605*#REF!*(1-#REF!)+#REF!=0,"",E36605*#REF!*(1-#REF!)+#REF!)</f>
        <v>#REF!</v>
      </c>
    </row>
    <row r="36606" spans="7:7" x14ac:dyDescent="0.25">
      <c r="G36606" s="14" t="e">
        <f>IF(E36606*#REF!*(1-#REF!)+#REF!=0,"",E36606*#REF!*(1-#REF!)+#REF!)</f>
        <v>#REF!</v>
      </c>
    </row>
    <row r="36607" spans="7:7" x14ac:dyDescent="0.25">
      <c r="G36607" s="14" t="e">
        <f>IF(E36607*#REF!*(1-#REF!)+#REF!=0,"",E36607*#REF!*(1-#REF!)+#REF!)</f>
        <v>#REF!</v>
      </c>
    </row>
    <row r="36608" spans="7:7" x14ac:dyDescent="0.25">
      <c r="G36608" s="14" t="e">
        <f>IF(E36608*#REF!*(1-#REF!)+#REF!=0,"",E36608*#REF!*(1-#REF!)+#REF!)</f>
        <v>#REF!</v>
      </c>
    </row>
    <row r="36609" spans="7:7" x14ac:dyDescent="0.25">
      <c r="G36609" s="14" t="e">
        <f>IF(E36609*#REF!*(1-#REF!)+#REF!=0,"",E36609*#REF!*(1-#REF!)+#REF!)</f>
        <v>#REF!</v>
      </c>
    </row>
    <row r="36610" spans="7:7" x14ac:dyDescent="0.25">
      <c r="G36610" s="14" t="e">
        <f>IF(E36610*#REF!*(1-#REF!)+#REF!=0,"",E36610*#REF!*(1-#REF!)+#REF!)</f>
        <v>#REF!</v>
      </c>
    </row>
    <row r="36611" spans="7:7" x14ac:dyDescent="0.25">
      <c r="G36611" s="14" t="e">
        <f>IF(E36611*#REF!*(1-#REF!)+#REF!=0,"",E36611*#REF!*(1-#REF!)+#REF!)</f>
        <v>#REF!</v>
      </c>
    </row>
    <row r="36612" spans="7:7" x14ac:dyDescent="0.25">
      <c r="G36612" s="14" t="e">
        <f>IF(E36612*#REF!*(1-#REF!)+#REF!=0,"",E36612*#REF!*(1-#REF!)+#REF!)</f>
        <v>#REF!</v>
      </c>
    </row>
    <row r="36613" spans="7:7" x14ac:dyDescent="0.25">
      <c r="G36613" s="14" t="e">
        <f>IF(E36613*#REF!*(1-#REF!)+#REF!=0,"",E36613*#REF!*(1-#REF!)+#REF!)</f>
        <v>#REF!</v>
      </c>
    </row>
    <row r="36614" spans="7:7" x14ac:dyDescent="0.25">
      <c r="G36614" s="14" t="e">
        <f>IF(E36614*#REF!*(1-#REF!)+#REF!=0,"",E36614*#REF!*(1-#REF!)+#REF!)</f>
        <v>#REF!</v>
      </c>
    </row>
    <row r="36615" spans="7:7" x14ac:dyDescent="0.25">
      <c r="G36615" s="14" t="e">
        <f>IF(E36615*#REF!*(1-#REF!)+#REF!=0,"",E36615*#REF!*(1-#REF!)+#REF!)</f>
        <v>#REF!</v>
      </c>
    </row>
    <row r="36616" spans="7:7" x14ac:dyDescent="0.25">
      <c r="G36616" s="14" t="e">
        <f>IF(E36616*#REF!*(1-#REF!)+#REF!=0,"",E36616*#REF!*(1-#REF!)+#REF!)</f>
        <v>#REF!</v>
      </c>
    </row>
    <row r="36617" spans="7:7" x14ac:dyDescent="0.25">
      <c r="G36617" s="14" t="e">
        <f>IF(E36617*#REF!*(1-#REF!)+#REF!=0,"",E36617*#REF!*(1-#REF!)+#REF!)</f>
        <v>#REF!</v>
      </c>
    </row>
    <row r="36618" spans="7:7" x14ac:dyDescent="0.25">
      <c r="G36618" s="14" t="e">
        <f>IF(E36618*#REF!*(1-#REF!)+#REF!=0,"",E36618*#REF!*(1-#REF!)+#REF!)</f>
        <v>#REF!</v>
      </c>
    </row>
    <row r="36619" spans="7:7" x14ac:dyDescent="0.25">
      <c r="G36619" s="14" t="e">
        <f>IF(E36619*#REF!*(1-#REF!)+#REF!=0,"",E36619*#REF!*(1-#REF!)+#REF!)</f>
        <v>#REF!</v>
      </c>
    </row>
    <row r="36620" spans="7:7" x14ac:dyDescent="0.25">
      <c r="G36620" s="14" t="e">
        <f>IF(E36620*#REF!*(1-#REF!)+#REF!=0,"",E36620*#REF!*(1-#REF!)+#REF!)</f>
        <v>#REF!</v>
      </c>
    </row>
    <row r="36621" spans="7:7" x14ac:dyDescent="0.25">
      <c r="G36621" s="14" t="e">
        <f>IF(E36621*#REF!*(1-#REF!)+#REF!=0,"",E36621*#REF!*(1-#REF!)+#REF!)</f>
        <v>#REF!</v>
      </c>
    </row>
    <row r="36622" spans="7:7" x14ac:dyDescent="0.25">
      <c r="G36622" s="14" t="e">
        <f>IF(E36622*#REF!*(1-#REF!)+#REF!=0,"",E36622*#REF!*(1-#REF!)+#REF!)</f>
        <v>#REF!</v>
      </c>
    </row>
    <row r="36623" spans="7:7" x14ac:dyDescent="0.25">
      <c r="G36623" s="14" t="e">
        <f>IF(E36623*#REF!*(1-#REF!)+#REF!=0,"",E36623*#REF!*(1-#REF!)+#REF!)</f>
        <v>#REF!</v>
      </c>
    </row>
    <row r="36624" spans="7:7" x14ac:dyDescent="0.25">
      <c r="G36624" s="14" t="e">
        <f>IF(E36624*#REF!*(1-#REF!)+#REF!=0,"",E36624*#REF!*(1-#REF!)+#REF!)</f>
        <v>#REF!</v>
      </c>
    </row>
    <row r="36625" spans="7:7" x14ac:dyDescent="0.25">
      <c r="G36625" s="14" t="e">
        <f>IF(E36625*#REF!*(1-#REF!)+#REF!=0,"",E36625*#REF!*(1-#REF!)+#REF!)</f>
        <v>#REF!</v>
      </c>
    </row>
    <row r="36626" spans="7:7" x14ac:dyDescent="0.25">
      <c r="G36626" s="14" t="e">
        <f>IF(E36626*#REF!*(1-#REF!)+#REF!=0,"",E36626*#REF!*(1-#REF!)+#REF!)</f>
        <v>#REF!</v>
      </c>
    </row>
    <row r="36627" spans="7:7" x14ac:dyDescent="0.25">
      <c r="G36627" s="14" t="e">
        <f>IF(E36627*#REF!*(1-#REF!)+#REF!=0,"",E36627*#REF!*(1-#REF!)+#REF!)</f>
        <v>#REF!</v>
      </c>
    </row>
    <row r="36628" spans="7:7" x14ac:dyDescent="0.25">
      <c r="G36628" s="14" t="e">
        <f>IF(E36628*#REF!*(1-#REF!)+#REF!=0,"",E36628*#REF!*(1-#REF!)+#REF!)</f>
        <v>#REF!</v>
      </c>
    </row>
    <row r="36629" spans="7:7" x14ac:dyDescent="0.25">
      <c r="G36629" s="14" t="e">
        <f>IF(E36629*#REF!*(1-#REF!)+#REF!=0,"",E36629*#REF!*(1-#REF!)+#REF!)</f>
        <v>#REF!</v>
      </c>
    </row>
    <row r="36630" spans="7:7" x14ac:dyDescent="0.25">
      <c r="G36630" s="14" t="e">
        <f>IF(E36630*#REF!*(1-#REF!)+#REF!=0,"",E36630*#REF!*(1-#REF!)+#REF!)</f>
        <v>#REF!</v>
      </c>
    </row>
    <row r="36631" spans="7:7" x14ac:dyDescent="0.25">
      <c r="G36631" s="14" t="e">
        <f>IF(E36631*#REF!*(1-#REF!)+#REF!=0,"",E36631*#REF!*(1-#REF!)+#REF!)</f>
        <v>#REF!</v>
      </c>
    </row>
    <row r="36632" spans="7:7" x14ac:dyDescent="0.25">
      <c r="G36632" s="14" t="e">
        <f>IF(E36632*#REF!*(1-#REF!)+#REF!=0,"",E36632*#REF!*(1-#REF!)+#REF!)</f>
        <v>#REF!</v>
      </c>
    </row>
    <row r="36633" spans="7:7" x14ac:dyDescent="0.25">
      <c r="G36633" s="14" t="e">
        <f>IF(E36633*#REF!*(1-#REF!)+#REF!=0,"",E36633*#REF!*(1-#REF!)+#REF!)</f>
        <v>#REF!</v>
      </c>
    </row>
    <row r="36634" spans="7:7" x14ac:dyDescent="0.25">
      <c r="G36634" s="14" t="e">
        <f>IF(E36634*#REF!*(1-#REF!)+#REF!=0,"",E36634*#REF!*(1-#REF!)+#REF!)</f>
        <v>#REF!</v>
      </c>
    </row>
    <row r="36635" spans="7:7" x14ac:dyDescent="0.25">
      <c r="G36635" s="14" t="e">
        <f>IF(E36635*#REF!*(1-#REF!)+#REF!=0,"",E36635*#REF!*(1-#REF!)+#REF!)</f>
        <v>#REF!</v>
      </c>
    </row>
    <row r="36636" spans="7:7" x14ac:dyDescent="0.25">
      <c r="G36636" s="14" t="e">
        <f>IF(E36636*#REF!*(1-#REF!)+#REF!=0,"",E36636*#REF!*(1-#REF!)+#REF!)</f>
        <v>#REF!</v>
      </c>
    </row>
    <row r="36637" spans="7:7" x14ac:dyDescent="0.25">
      <c r="G36637" s="14" t="e">
        <f>IF(E36637*#REF!*(1-#REF!)+#REF!=0,"",E36637*#REF!*(1-#REF!)+#REF!)</f>
        <v>#REF!</v>
      </c>
    </row>
    <row r="36638" spans="7:7" x14ac:dyDescent="0.25">
      <c r="G36638" s="14" t="e">
        <f>IF(E36638*#REF!*(1-#REF!)+#REF!=0,"",E36638*#REF!*(1-#REF!)+#REF!)</f>
        <v>#REF!</v>
      </c>
    </row>
    <row r="36639" spans="7:7" x14ac:dyDescent="0.25">
      <c r="G36639" s="14" t="e">
        <f>IF(E36639*#REF!*(1-#REF!)+#REF!=0,"",E36639*#REF!*(1-#REF!)+#REF!)</f>
        <v>#REF!</v>
      </c>
    </row>
    <row r="36640" spans="7:7" x14ac:dyDescent="0.25">
      <c r="G36640" s="14" t="e">
        <f>IF(E36640*#REF!*(1-#REF!)+#REF!=0,"",E36640*#REF!*(1-#REF!)+#REF!)</f>
        <v>#REF!</v>
      </c>
    </row>
    <row r="36641" spans="7:7" x14ac:dyDescent="0.25">
      <c r="G36641" s="14" t="e">
        <f>IF(E36641*#REF!*(1-#REF!)+#REF!=0,"",E36641*#REF!*(1-#REF!)+#REF!)</f>
        <v>#REF!</v>
      </c>
    </row>
    <row r="36642" spans="7:7" x14ac:dyDescent="0.25">
      <c r="G36642" s="14" t="e">
        <f>IF(E36642*#REF!*(1-#REF!)+#REF!=0,"",E36642*#REF!*(1-#REF!)+#REF!)</f>
        <v>#REF!</v>
      </c>
    </row>
    <row r="36643" spans="7:7" x14ac:dyDescent="0.25">
      <c r="G36643" s="14" t="e">
        <f>IF(E36643*#REF!*(1-#REF!)+#REF!=0,"",E36643*#REF!*(1-#REF!)+#REF!)</f>
        <v>#REF!</v>
      </c>
    </row>
    <row r="36644" spans="7:7" x14ac:dyDescent="0.25">
      <c r="G36644" s="14" t="e">
        <f>IF(E36644*#REF!*(1-#REF!)+#REF!=0,"",E36644*#REF!*(1-#REF!)+#REF!)</f>
        <v>#REF!</v>
      </c>
    </row>
    <row r="36645" spans="7:7" x14ac:dyDescent="0.25">
      <c r="G36645" s="14" t="e">
        <f>IF(E36645*#REF!*(1-#REF!)+#REF!=0,"",E36645*#REF!*(1-#REF!)+#REF!)</f>
        <v>#REF!</v>
      </c>
    </row>
    <row r="36646" spans="7:7" x14ac:dyDescent="0.25">
      <c r="G36646" s="14" t="e">
        <f>IF(E36646*#REF!*(1-#REF!)+#REF!=0,"",E36646*#REF!*(1-#REF!)+#REF!)</f>
        <v>#REF!</v>
      </c>
    </row>
    <row r="36647" spans="7:7" x14ac:dyDescent="0.25">
      <c r="G36647" s="14" t="e">
        <f>IF(E36647*#REF!*(1-#REF!)+#REF!=0,"",E36647*#REF!*(1-#REF!)+#REF!)</f>
        <v>#REF!</v>
      </c>
    </row>
    <row r="36648" spans="7:7" x14ac:dyDescent="0.25">
      <c r="G36648" s="14" t="e">
        <f>IF(E36648*#REF!*(1-#REF!)+#REF!=0,"",E36648*#REF!*(1-#REF!)+#REF!)</f>
        <v>#REF!</v>
      </c>
    </row>
    <row r="36649" spans="7:7" x14ac:dyDescent="0.25">
      <c r="G36649" s="14" t="e">
        <f>IF(E36649*#REF!*(1-#REF!)+#REF!=0,"",E36649*#REF!*(1-#REF!)+#REF!)</f>
        <v>#REF!</v>
      </c>
    </row>
    <row r="36650" spans="7:7" x14ac:dyDescent="0.25">
      <c r="G36650" s="14" t="e">
        <f>IF(E36650*#REF!*(1-#REF!)+#REF!=0,"",E36650*#REF!*(1-#REF!)+#REF!)</f>
        <v>#REF!</v>
      </c>
    </row>
    <row r="36651" spans="7:7" x14ac:dyDescent="0.25">
      <c r="G36651" s="14" t="e">
        <f>IF(E36651*#REF!*(1-#REF!)+#REF!=0,"",E36651*#REF!*(1-#REF!)+#REF!)</f>
        <v>#REF!</v>
      </c>
    </row>
    <row r="36652" spans="7:7" x14ac:dyDescent="0.25">
      <c r="G36652" s="14" t="e">
        <f>IF(E36652*#REF!*(1-#REF!)+#REF!=0,"",E36652*#REF!*(1-#REF!)+#REF!)</f>
        <v>#REF!</v>
      </c>
    </row>
    <row r="36653" spans="7:7" x14ac:dyDescent="0.25">
      <c r="G36653" s="14" t="e">
        <f>IF(E36653*#REF!*(1-#REF!)+#REF!=0,"",E36653*#REF!*(1-#REF!)+#REF!)</f>
        <v>#REF!</v>
      </c>
    </row>
    <row r="36654" spans="7:7" x14ac:dyDescent="0.25">
      <c r="G36654" s="14" t="e">
        <f>IF(E36654*#REF!*(1-#REF!)+#REF!=0,"",E36654*#REF!*(1-#REF!)+#REF!)</f>
        <v>#REF!</v>
      </c>
    </row>
    <row r="36655" spans="7:7" x14ac:dyDescent="0.25">
      <c r="G36655" s="14" t="e">
        <f>IF(E36655*#REF!*(1-#REF!)+#REF!=0,"",E36655*#REF!*(1-#REF!)+#REF!)</f>
        <v>#REF!</v>
      </c>
    </row>
    <row r="36656" spans="7:7" x14ac:dyDescent="0.25">
      <c r="G36656" s="14" t="e">
        <f>IF(E36656*#REF!*(1-#REF!)+#REF!=0,"",E36656*#REF!*(1-#REF!)+#REF!)</f>
        <v>#REF!</v>
      </c>
    </row>
    <row r="36657" spans="7:7" x14ac:dyDescent="0.25">
      <c r="G36657" s="14" t="e">
        <f>IF(E36657*#REF!*(1-#REF!)+#REF!=0,"",E36657*#REF!*(1-#REF!)+#REF!)</f>
        <v>#REF!</v>
      </c>
    </row>
    <row r="36658" spans="7:7" x14ac:dyDescent="0.25">
      <c r="G36658" s="14" t="e">
        <f>IF(E36658*#REF!*(1-#REF!)+#REF!=0,"",E36658*#REF!*(1-#REF!)+#REF!)</f>
        <v>#REF!</v>
      </c>
    </row>
    <row r="36659" spans="7:7" x14ac:dyDescent="0.25">
      <c r="G36659" s="14" t="e">
        <f>IF(E36659*#REF!*(1-#REF!)+#REF!=0,"",E36659*#REF!*(1-#REF!)+#REF!)</f>
        <v>#REF!</v>
      </c>
    </row>
    <row r="36660" spans="7:7" x14ac:dyDescent="0.25">
      <c r="G36660" s="14" t="e">
        <f>IF(E36660*#REF!*(1-#REF!)+#REF!=0,"",E36660*#REF!*(1-#REF!)+#REF!)</f>
        <v>#REF!</v>
      </c>
    </row>
    <row r="36661" spans="7:7" x14ac:dyDescent="0.25">
      <c r="G36661" s="14" t="e">
        <f>IF(E36661*#REF!*(1-#REF!)+#REF!=0,"",E36661*#REF!*(1-#REF!)+#REF!)</f>
        <v>#REF!</v>
      </c>
    </row>
    <row r="36662" spans="7:7" x14ac:dyDescent="0.25">
      <c r="G36662" s="14" t="e">
        <f>IF(E36662*#REF!*(1-#REF!)+#REF!=0,"",E36662*#REF!*(1-#REF!)+#REF!)</f>
        <v>#REF!</v>
      </c>
    </row>
    <row r="36663" spans="7:7" x14ac:dyDescent="0.25">
      <c r="G36663" s="14" t="e">
        <f>IF(E36663*#REF!*(1-#REF!)+#REF!=0,"",E36663*#REF!*(1-#REF!)+#REF!)</f>
        <v>#REF!</v>
      </c>
    </row>
    <row r="36664" spans="7:7" x14ac:dyDescent="0.25">
      <c r="G36664" s="14" t="e">
        <f>IF(E36664*#REF!*(1-#REF!)+#REF!=0,"",E36664*#REF!*(1-#REF!)+#REF!)</f>
        <v>#REF!</v>
      </c>
    </row>
    <row r="36665" spans="7:7" x14ac:dyDescent="0.25">
      <c r="G36665" s="14" t="e">
        <f>IF(E36665*#REF!*(1-#REF!)+#REF!=0,"",E36665*#REF!*(1-#REF!)+#REF!)</f>
        <v>#REF!</v>
      </c>
    </row>
    <row r="36666" spans="7:7" x14ac:dyDescent="0.25">
      <c r="G36666" s="14" t="e">
        <f>IF(E36666*#REF!*(1-#REF!)+#REF!=0,"",E36666*#REF!*(1-#REF!)+#REF!)</f>
        <v>#REF!</v>
      </c>
    </row>
    <row r="36667" spans="7:7" x14ac:dyDescent="0.25">
      <c r="G36667" s="14" t="e">
        <f>IF(E36667*#REF!*(1-#REF!)+#REF!=0,"",E36667*#REF!*(1-#REF!)+#REF!)</f>
        <v>#REF!</v>
      </c>
    </row>
    <row r="36668" spans="7:7" x14ac:dyDescent="0.25">
      <c r="G36668" s="14" t="e">
        <f>IF(E36668*#REF!*(1-#REF!)+#REF!=0,"",E36668*#REF!*(1-#REF!)+#REF!)</f>
        <v>#REF!</v>
      </c>
    </row>
    <row r="36669" spans="7:7" x14ac:dyDescent="0.25">
      <c r="G36669" s="14" t="e">
        <f>IF(E36669*#REF!*(1-#REF!)+#REF!=0,"",E36669*#REF!*(1-#REF!)+#REF!)</f>
        <v>#REF!</v>
      </c>
    </row>
    <row r="36670" spans="7:7" x14ac:dyDescent="0.25">
      <c r="G36670" s="14" t="e">
        <f>IF(E36670*#REF!*(1-#REF!)+#REF!=0,"",E36670*#REF!*(1-#REF!)+#REF!)</f>
        <v>#REF!</v>
      </c>
    </row>
    <row r="36671" spans="7:7" x14ac:dyDescent="0.25">
      <c r="G36671" s="14" t="e">
        <f>IF(E36671*#REF!*(1-#REF!)+#REF!=0,"",E36671*#REF!*(1-#REF!)+#REF!)</f>
        <v>#REF!</v>
      </c>
    </row>
    <row r="36672" spans="7:7" x14ac:dyDescent="0.25">
      <c r="G36672" s="14" t="e">
        <f>IF(E36672*#REF!*(1-#REF!)+#REF!=0,"",E36672*#REF!*(1-#REF!)+#REF!)</f>
        <v>#REF!</v>
      </c>
    </row>
    <row r="36673" spans="7:7" x14ac:dyDescent="0.25">
      <c r="G36673" s="14" t="e">
        <f>IF(E36673*#REF!*(1-#REF!)+#REF!=0,"",E36673*#REF!*(1-#REF!)+#REF!)</f>
        <v>#REF!</v>
      </c>
    </row>
    <row r="36674" spans="7:7" x14ac:dyDescent="0.25">
      <c r="G36674" s="14" t="e">
        <f>IF(E36674*#REF!*(1-#REF!)+#REF!=0,"",E36674*#REF!*(1-#REF!)+#REF!)</f>
        <v>#REF!</v>
      </c>
    </row>
    <row r="36675" spans="7:7" x14ac:dyDescent="0.25">
      <c r="G36675" s="14" t="e">
        <f>IF(E36675*#REF!*(1-#REF!)+#REF!=0,"",E36675*#REF!*(1-#REF!)+#REF!)</f>
        <v>#REF!</v>
      </c>
    </row>
    <row r="36676" spans="7:7" x14ac:dyDescent="0.25">
      <c r="G36676" s="14" t="e">
        <f>IF(E36676*#REF!*(1-#REF!)+#REF!=0,"",E36676*#REF!*(1-#REF!)+#REF!)</f>
        <v>#REF!</v>
      </c>
    </row>
    <row r="36677" spans="7:7" x14ac:dyDescent="0.25">
      <c r="G36677" s="14" t="e">
        <f>IF(E36677*#REF!*(1-#REF!)+#REF!=0,"",E36677*#REF!*(1-#REF!)+#REF!)</f>
        <v>#REF!</v>
      </c>
    </row>
    <row r="36678" spans="7:7" x14ac:dyDescent="0.25">
      <c r="G36678" s="14" t="e">
        <f>IF(E36678*#REF!*(1-#REF!)+#REF!=0,"",E36678*#REF!*(1-#REF!)+#REF!)</f>
        <v>#REF!</v>
      </c>
    </row>
    <row r="36679" spans="7:7" x14ac:dyDescent="0.25">
      <c r="G36679" s="14" t="e">
        <f>IF(E36679*#REF!*(1-#REF!)+#REF!=0,"",E36679*#REF!*(1-#REF!)+#REF!)</f>
        <v>#REF!</v>
      </c>
    </row>
    <row r="36680" spans="7:7" x14ac:dyDescent="0.25">
      <c r="G36680" s="14" t="e">
        <f>IF(E36680*#REF!*(1-#REF!)+#REF!=0,"",E36680*#REF!*(1-#REF!)+#REF!)</f>
        <v>#REF!</v>
      </c>
    </row>
    <row r="36681" spans="7:7" x14ac:dyDescent="0.25">
      <c r="G36681" s="14" t="e">
        <f>IF(E36681*#REF!*(1-#REF!)+#REF!=0,"",E36681*#REF!*(1-#REF!)+#REF!)</f>
        <v>#REF!</v>
      </c>
    </row>
    <row r="36682" spans="7:7" x14ac:dyDescent="0.25">
      <c r="G36682" s="14" t="e">
        <f>IF(E36682*#REF!*(1-#REF!)+#REF!=0,"",E36682*#REF!*(1-#REF!)+#REF!)</f>
        <v>#REF!</v>
      </c>
    </row>
    <row r="36683" spans="7:7" x14ac:dyDescent="0.25">
      <c r="G36683" s="14" t="e">
        <f>IF(E36683*#REF!*(1-#REF!)+#REF!=0,"",E36683*#REF!*(1-#REF!)+#REF!)</f>
        <v>#REF!</v>
      </c>
    </row>
    <row r="36684" spans="7:7" x14ac:dyDescent="0.25">
      <c r="G36684" s="14" t="e">
        <f>IF(E36684*#REF!*(1-#REF!)+#REF!=0,"",E36684*#REF!*(1-#REF!)+#REF!)</f>
        <v>#REF!</v>
      </c>
    </row>
    <row r="36685" spans="7:7" x14ac:dyDescent="0.25">
      <c r="G36685" s="14" t="e">
        <f>IF(E36685*#REF!*(1-#REF!)+#REF!=0,"",E36685*#REF!*(1-#REF!)+#REF!)</f>
        <v>#REF!</v>
      </c>
    </row>
    <row r="36686" spans="7:7" x14ac:dyDescent="0.25">
      <c r="G36686" s="14" t="e">
        <f>IF(E36686*#REF!*(1-#REF!)+#REF!=0,"",E36686*#REF!*(1-#REF!)+#REF!)</f>
        <v>#REF!</v>
      </c>
    </row>
    <row r="36687" spans="7:7" x14ac:dyDescent="0.25">
      <c r="G36687" s="14" t="e">
        <f>IF(E36687*#REF!*(1-#REF!)+#REF!=0,"",E36687*#REF!*(1-#REF!)+#REF!)</f>
        <v>#REF!</v>
      </c>
    </row>
    <row r="36688" spans="7:7" x14ac:dyDescent="0.25">
      <c r="G36688" s="14" t="e">
        <f>IF(E36688*#REF!*(1-#REF!)+#REF!=0,"",E36688*#REF!*(1-#REF!)+#REF!)</f>
        <v>#REF!</v>
      </c>
    </row>
    <row r="36689" spans="7:7" x14ac:dyDescent="0.25">
      <c r="G36689" s="14" t="e">
        <f>IF(E36689*#REF!*(1-#REF!)+#REF!=0,"",E36689*#REF!*(1-#REF!)+#REF!)</f>
        <v>#REF!</v>
      </c>
    </row>
    <row r="36690" spans="7:7" x14ac:dyDescent="0.25">
      <c r="G36690" s="14" t="e">
        <f>IF(E36690*#REF!*(1-#REF!)+#REF!=0,"",E36690*#REF!*(1-#REF!)+#REF!)</f>
        <v>#REF!</v>
      </c>
    </row>
    <row r="36691" spans="7:7" x14ac:dyDescent="0.25">
      <c r="G36691" s="14" t="e">
        <f>IF(E36691*#REF!*(1-#REF!)+#REF!=0,"",E36691*#REF!*(1-#REF!)+#REF!)</f>
        <v>#REF!</v>
      </c>
    </row>
    <row r="36692" spans="7:7" x14ac:dyDescent="0.25">
      <c r="G36692" s="14" t="e">
        <f>IF(E36692*#REF!*(1-#REF!)+#REF!=0,"",E36692*#REF!*(1-#REF!)+#REF!)</f>
        <v>#REF!</v>
      </c>
    </row>
    <row r="36693" spans="7:7" x14ac:dyDescent="0.25">
      <c r="G36693" s="14" t="e">
        <f>IF(E36693*#REF!*(1-#REF!)+#REF!=0,"",E36693*#REF!*(1-#REF!)+#REF!)</f>
        <v>#REF!</v>
      </c>
    </row>
    <row r="36694" spans="7:7" x14ac:dyDescent="0.25">
      <c r="G36694" s="14" t="e">
        <f>IF(E36694*#REF!*(1-#REF!)+#REF!=0,"",E36694*#REF!*(1-#REF!)+#REF!)</f>
        <v>#REF!</v>
      </c>
    </row>
    <row r="36695" spans="7:7" x14ac:dyDescent="0.25">
      <c r="G36695" s="14" t="e">
        <f>IF(E36695*#REF!*(1-#REF!)+#REF!=0,"",E36695*#REF!*(1-#REF!)+#REF!)</f>
        <v>#REF!</v>
      </c>
    </row>
    <row r="36696" spans="7:7" x14ac:dyDescent="0.25">
      <c r="G36696" s="14" t="e">
        <f>IF(E36696*#REF!*(1-#REF!)+#REF!=0,"",E36696*#REF!*(1-#REF!)+#REF!)</f>
        <v>#REF!</v>
      </c>
    </row>
    <row r="36697" spans="7:7" x14ac:dyDescent="0.25">
      <c r="G36697" s="14" t="e">
        <f>IF(E36697*#REF!*(1-#REF!)+#REF!=0,"",E36697*#REF!*(1-#REF!)+#REF!)</f>
        <v>#REF!</v>
      </c>
    </row>
    <row r="36698" spans="7:7" x14ac:dyDescent="0.25">
      <c r="G36698" s="14" t="e">
        <f>IF(E36698*#REF!*(1-#REF!)+#REF!=0,"",E36698*#REF!*(1-#REF!)+#REF!)</f>
        <v>#REF!</v>
      </c>
    </row>
    <row r="36699" spans="7:7" x14ac:dyDescent="0.25">
      <c r="G36699" s="14" t="e">
        <f>IF(E36699*#REF!*(1-#REF!)+#REF!=0,"",E36699*#REF!*(1-#REF!)+#REF!)</f>
        <v>#REF!</v>
      </c>
    </row>
    <row r="36700" spans="7:7" x14ac:dyDescent="0.25">
      <c r="G36700" s="14" t="e">
        <f>IF(E36700*#REF!*(1-#REF!)+#REF!=0,"",E36700*#REF!*(1-#REF!)+#REF!)</f>
        <v>#REF!</v>
      </c>
    </row>
    <row r="36701" spans="7:7" x14ac:dyDescent="0.25">
      <c r="G36701" s="14" t="e">
        <f>IF(E36701*#REF!*(1-#REF!)+#REF!=0,"",E36701*#REF!*(1-#REF!)+#REF!)</f>
        <v>#REF!</v>
      </c>
    </row>
    <row r="36702" spans="7:7" x14ac:dyDescent="0.25">
      <c r="G36702" s="14" t="e">
        <f>IF(E36702*#REF!*(1-#REF!)+#REF!=0,"",E36702*#REF!*(1-#REF!)+#REF!)</f>
        <v>#REF!</v>
      </c>
    </row>
    <row r="36703" spans="7:7" x14ac:dyDescent="0.25">
      <c r="G36703" s="14" t="e">
        <f>IF(E36703*#REF!*(1-#REF!)+#REF!=0,"",E36703*#REF!*(1-#REF!)+#REF!)</f>
        <v>#REF!</v>
      </c>
    </row>
    <row r="36704" spans="7:7" x14ac:dyDescent="0.25">
      <c r="G36704" s="14" t="e">
        <f>IF(E36704*#REF!*(1-#REF!)+#REF!=0,"",E36704*#REF!*(1-#REF!)+#REF!)</f>
        <v>#REF!</v>
      </c>
    </row>
    <row r="36705" spans="7:7" x14ac:dyDescent="0.25">
      <c r="G36705" s="14" t="e">
        <f>IF(E36705*#REF!*(1-#REF!)+#REF!=0,"",E36705*#REF!*(1-#REF!)+#REF!)</f>
        <v>#REF!</v>
      </c>
    </row>
    <row r="36706" spans="7:7" x14ac:dyDescent="0.25">
      <c r="G36706" s="14" t="e">
        <f>IF(E36706*#REF!*(1-#REF!)+#REF!=0,"",E36706*#REF!*(1-#REF!)+#REF!)</f>
        <v>#REF!</v>
      </c>
    </row>
    <row r="36707" spans="7:7" x14ac:dyDescent="0.25">
      <c r="G36707" s="14" t="e">
        <f>IF(E36707*#REF!*(1-#REF!)+#REF!=0,"",E36707*#REF!*(1-#REF!)+#REF!)</f>
        <v>#REF!</v>
      </c>
    </row>
    <row r="36708" spans="7:7" x14ac:dyDescent="0.25">
      <c r="G36708" s="14" t="e">
        <f>IF(E36708*#REF!*(1-#REF!)+#REF!=0,"",E36708*#REF!*(1-#REF!)+#REF!)</f>
        <v>#REF!</v>
      </c>
    </row>
    <row r="36709" spans="7:7" x14ac:dyDescent="0.25">
      <c r="G36709" s="14" t="e">
        <f>IF(E36709*#REF!*(1-#REF!)+#REF!=0,"",E36709*#REF!*(1-#REF!)+#REF!)</f>
        <v>#REF!</v>
      </c>
    </row>
    <row r="36710" spans="7:7" x14ac:dyDescent="0.25">
      <c r="G36710" s="14" t="e">
        <f>IF(E36710*#REF!*(1-#REF!)+#REF!=0,"",E36710*#REF!*(1-#REF!)+#REF!)</f>
        <v>#REF!</v>
      </c>
    </row>
    <row r="36711" spans="7:7" x14ac:dyDescent="0.25">
      <c r="G36711" s="14" t="e">
        <f>IF(E36711*#REF!*(1-#REF!)+#REF!=0,"",E36711*#REF!*(1-#REF!)+#REF!)</f>
        <v>#REF!</v>
      </c>
    </row>
    <row r="36712" spans="7:7" x14ac:dyDescent="0.25">
      <c r="G36712" s="14" t="e">
        <f>IF(E36712*#REF!*(1-#REF!)+#REF!=0,"",E36712*#REF!*(1-#REF!)+#REF!)</f>
        <v>#REF!</v>
      </c>
    </row>
    <row r="36713" spans="7:7" x14ac:dyDescent="0.25">
      <c r="G36713" s="14" t="e">
        <f>IF(E36713*#REF!*(1-#REF!)+#REF!=0,"",E36713*#REF!*(1-#REF!)+#REF!)</f>
        <v>#REF!</v>
      </c>
    </row>
    <row r="36714" spans="7:7" x14ac:dyDescent="0.25">
      <c r="G36714" s="14" t="e">
        <f>IF(E36714*#REF!*(1-#REF!)+#REF!=0,"",E36714*#REF!*(1-#REF!)+#REF!)</f>
        <v>#REF!</v>
      </c>
    </row>
    <row r="36715" spans="7:7" x14ac:dyDescent="0.25">
      <c r="G36715" s="14" t="e">
        <f>IF(E36715*#REF!*(1-#REF!)+#REF!=0,"",E36715*#REF!*(1-#REF!)+#REF!)</f>
        <v>#REF!</v>
      </c>
    </row>
    <row r="36716" spans="7:7" x14ac:dyDescent="0.25">
      <c r="G36716" s="14" t="e">
        <f>IF(E36716*#REF!*(1-#REF!)+#REF!=0,"",E36716*#REF!*(1-#REF!)+#REF!)</f>
        <v>#REF!</v>
      </c>
    </row>
    <row r="36717" spans="7:7" x14ac:dyDescent="0.25">
      <c r="G36717" s="14" t="e">
        <f>IF(E36717*#REF!*(1-#REF!)+#REF!=0,"",E36717*#REF!*(1-#REF!)+#REF!)</f>
        <v>#REF!</v>
      </c>
    </row>
    <row r="36718" spans="7:7" x14ac:dyDescent="0.25">
      <c r="G36718" s="14" t="e">
        <f>IF(E36718*#REF!*(1-#REF!)+#REF!=0,"",E36718*#REF!*(1-#REF!)+#REF!)</f>
        <v>#REF!</v>
      </c>
    </row>
    <row r="36719" spans="7:7" x14ac:dyDescent="0.25">
      <c r="G36719" s="14" t="e">
        <f>IF(E36719*#REF!*(1-#REF!)+#REF!=0,"",E36719*#REF!*(1-#REF!)+#REF!)</f>
        <v>#REF!</v>
      </c>
    </row>
    <row r="36720" spans="7:7" x14ac:dyDescent="0.25">
      <c r="G36720" s="14" t="e">
        <f>IF(E36720*#REF!*(1-#REF!)+#REF!=0,"",E36720*#REF!*(1-#REF!)+#REF!)</f>
        <v>#REF!</v>
      </c>
    </row>
    <row r="36721" spans="7:7" x14ac:dyDescent="0.25">
      <c r="G36721" s="14" t="e">
        <f>IF(E36721*#REF!*(1-#REF!)+#REF!=0,"",E36721*#REF!*(1-#REF!)+#REF!)</f>
        <v>#REF!</v>
      </c>
    </row>
    <row r="36722" spans="7:7" x14ac:dyDescent="0.25">
      <c r="G36722" s="14" t="e">
        <f>IF(E36722*#REF!*(1-#REF!)+#REF!=0,"",E36722*#REF!*(1-#REF!)+#REF!)</f>
        <v>#REF!</v>
      </c>
    </row>
    <row r="36723" spans="7:7" x14ac:dyDescent="0.25">
      <c r="G36723" s="14" t="e">
        <f>IF(E36723*#REF!*(1-#REF!)+#REF!=0,"",E36723*#REF!*(1-#REF!)+#REF!)</f>
        <v>#REF!</v>
      </c>
    </row>
    <row r="36724" spans="7:7" x14ac:dyDescent="0.25">
      <c r="G36724" s="14" t="e">
        <f>IF(E36724*#REF!*(1-#REF!)+#REF!=0,"",E36724*#REF!*(1-#REF!)+#REF!)</f>
        <v>#REF!</v>
      </c>
    </row>
    <row r="36725" spans="7:7" x14ac:dyDescent="0.25">
      <c r="G36725" s="14" t="e">
        <f>IF(E36725*#REF!*(1-#REF!)+#REF!=0,"",E36725*#REF!*(1-#REF!)+#REF!)</f>
        <v>#REF!</v>
      </c>
    </row>
    <row r="36726" spans="7:7" x14ac:dyDescent="0.25">
      <c r="G36726" s="14" t="e">
        <f>IF(E36726*#REF!*(1-#REF!)+#REF!=0,"",E36726*#REF!*(1-#REF!)+#REF!)</f>
        <v>#REF!</v>
      </c>
    </row>
    <row r="36727" spans="7:7" x14ac:dyDescent="0.25">
      <c r="G36727" s="14" t="e">
        <f>IF(E36727*#REF!*(1-#REF!)+#REF!=0,"",E36727*#REF!*(1-#REF!)+#REF!)</f>
        <v>#REF!</v>
      </c>
    </row>
    <row r="36728" spans="7:7" x14ac:dyDescent="0.25">
      <c r="G36728" s="14" t="e">
        <f>IF(E36728*#REF!*(1-#REF!)+#REF!=0,"",E36728*#REF!*(1-#REF!)+#REF!)</f>
        <v>#REF!</v>
      </c>
    </row>
    <row r="36729" spans="7:7" x14ac:dyDescent="0.25">
      <c r="G36729" s="14" t="e">
        <f>IF(E36729*#REF!*(1-#REF!)+#REF!=0,"",E36729*#REF!*(1-#REF!)+#REF!)</f>
        <v>#REF!</v>
      </c>
    </row>
    <row r="36730" spans="7:7" x14ac:dyDescent="0.25">
      <c r="G36730" s="14" t="e">
        <f>IF(E36730*#REF!*(1-#REF!)+#REF!=0,"",E36730*#REF!*(1-#REF!)+#REF!)</f>
        <v>#REF!</v>
      </c>
    </row>
    <row r="36731" spans="7:7" x14ac:dyDescent="0.25">
      <c r="G36731" s="14" t="e">
        <f>IF(E36731*#REF!*(1-#REF!)+#REF!=0,"",E36731*#REF!*(1-#REF!)+#REF!)</f>
        <v>#REF!</v>
      </c>
    </row>
    <row r="36732" spans="7:7" x14ac:dyDescent="0.25">
      <c r="G36732" s="14" t="e">
        <f>IF(E36732*#REF!*(1-#REF!)+#REF!=0,"",E36732*#REF!*(1-#REF!)+#REF!)</f>
        <v>#REF!</v>
      </c>
    </row>
    <row r="36733" spans="7:7" x14ac:dyDescent="0.25">
      <c r="G36733" s="14" t="e">
        <f>IF(E36733*#REF!*(1-#REF!)+#REF!=0,"",E36733*#REF!*(1-#REF!)+#REF!)</f>
        <v>#REF!</v>
      </c>
    </row>
    <row r="36734" spans="7:7" x14ac:dyDescent="0.25">
      <c r="G36734" s="14" t="e">
        <f>IF(E36734*#REF!*(1-#REF!)+#REF!=0,"",E36734*#REF!*(1-#REF!)+#REF!)</f>
        <v>#REF!</v>
      </c>
    </row>
    <row r="36735" spans="7:7" x14ac:dyDescent="0.25">
      <c r="G36735" s="14" t="e">
        <f>IF(E36735*#REF!*(1-#REF!)+#REF!=0,"",E36735*#REF!*(1-#REF!)+#REF!)</f>
        <v>#REF!</v>
      </c>
    </row>
    <row r="36736" spans="7:7" x14ac:dyDescent="0.25">
      <c r="G36736" s="14" t="e">
        <f>IF(E36736*#REF!*(1-#REF!)+#REF!=0,"",E36736*#REF!*(1-#REF!)+#REF!)</f>
        <v>#REF!</v>
      </c>
    </row>
    <row r="36737" spans="7:7" x14ac:dyDescent="0.25">
      <c r="G36737" s="14" t="e">
        <f>IF(E36737*#REF!*(1-#REF!)+#REF!=0,"",E36737*#REF!*(1-#REF!)+#REF!)</f>
        <v>#REF!</v>
      </c>
    </row>
    <row r="36738" spans="7:7" x14ac:dyDescent="0.25">
      <c r="G36738" s="14" t="e">
        <f>IF(E36738*#REF!*(1-#REF!)+#REF!=0,"",E36738*#REF!*(1-#REF!)+#REF!)</f>
        <v>#REF!</v>
      </c>
    </row>
    <row r="36739" spans="7:7" x14ac:dyDescent="0.25">
      <c r="G36739" s="14" t="e">
        <f>IF(E36739*#REF!*(1-#REF!)+#REF!=0,"",E36739*#REF!*(1-#REF!)+#REF!)</f>
        <v>#REF!</v>
      </c>
    </row>
    <row r="36740" spans="7:7" x14ac:dyDescent="0.25">
      <c r="G36740" s="14" t="e">
        <f>IF(E36740*#REF!*(1-#REF!)+#REF!=0,"",E36740*#REF!*(1-#REF!)+#REF!)</f>
        <v>#REF!</v>
      </c>
    </row>
    <row r="36741" spans="7:7" x14ac:dyDescent="0.25">
      <c r="G36741" s="14" t="e">
        <f>IF(E36741*#REF!*(1-#REF!)+#REF!=0,"",E36741*#REF!*(1-#REF!)+#REF!)</f>
        <v>#REF!</v>
      </c>
    </row>
    <row r="36742" spans="7:7" x14ac:dyDescent="0.25">
      <c r="G36742" s="14" t="e">
        <f>IF(E36742*#REF!*(1-#REF!)+#REF!=0,"",E36742*#REF!*(1-#REF!)+#REF!)</f>
        <v>#REF!</v>
      </c>
    </row>
    <row r="36743" spans="7:7" x14ac:dyDescent="0.25">
      <c r="G36743" s="14" t="e">
        <f>IF(E36743*#REF!*(1-#REF!)+#REF!=0,"",E36743*#REF!*(1-#REF!)+#REF!)</f>
        <v>#REF!</v>
      </c>
    </row>
    <row r="36744" spans="7:7" x14ac:dyDescent="0.25">
      <c r="G36744" s="14" t="e">
        <f>IF(E36744*#REF!*(1-#REF!)+#REF!=0,"",E36744*#REF!*(1-#REF!)+#REF!)</f>
        <v>#REF!</v>
      </c>
    </row>
    <row r="36745" spans="7:7" x14ac:dyDescent="0.25">
      <c r="G36745" s="14" t="e">
        <f>IF(E36745*#REF!*(1-#REF!)+#REF!=0,"",E36745*#REF!*(1-#REF!)+#REF!)</f>
        <v>#REF!</v>
      </c>
    </row>
    <row r="36746" spans="7:7" x14ac:dyDescent="0.25">
      <c r="G36746" s="14" t="e">
        <f>IF(E36746*#REF!*(1-#REF!)+#REF!=0,"",E36746*#REF!*(1-#REF!)+#REF!)</f>
        <v>#REF!</v>
      </c>
    </row>
    <row r="36747" spans="7:7" x14ac:dyDescent="0.25">
      <c r="G36747" s="14" t="e">
        <f>IF(E36747*#REF!*(1-#REF!)+#REF!=0,"",E36747*#REF!*(1-#REF!)+#REF!)</f>
        <v>#REF!</v>
      </c>
    </row>
    <row r="36748" spans="7:7" x14ac:dyDescent="0.25">
      <c r="G36748" s="14" t="e">
        <f>IF(E36748*#REF!*(1-#REF!)+#REF!=0,"",E36748*#REF!*(1-#REF!)+#REF!)</f>
        <v>#REF!</v>
      </c>
    </row>
    <row r="36749" spans="7:7" x14ac:dyDescent="0.25">
      <c r="G36749" s="14" t="e">
        <f>IF(E36749*#REF!*(1-#REF!)+#REF!=0,"",E36749*#REF!*(1-#REF!)+#REF!)</f>
        <v>#REF!</v>
      </c>
    </row>
    <row r="36750" spans="7:7" x14ac:dyDescent="0.25">
      <c r="G36750" s="14" t="e">
        <f>IF(E36750*#REF!*(1-#REF!)+#REF!=0,"",E36750*#REF!*(1-#REF!)+#REF!)</f>
        <v>#REF!</v>
      </c>
    </row>
    <row r="36751" spans="7:7" x14ac:dyDescent="0.25">
      <c r="G36751" s="14" t="e">
        <f>IF(E36751*#REF!*(1-#REF!)+#REF!=0,"",E36751*#REF!*(1-#REF!)+#REF!)</f>
        <v>#REF!</v>
      </c>
    </row>
    <row r="36752" spans="7:7" x14ac:dyDescent="0.25">
      <c r="G36752" s="14" t="e">
        <f>IF(E36752*#REF!*(1-#REF!)+#REF!=0,"",E36752*#REF!*(1-#REF!)+#REF!)</f>
        <v>#REF!</v>
      </c>
    </row>
    <row r="36753" spans="7:7" x14ac:dyDescent="0.25">
      <c r="G36753" s="14" t="e">
        <f>IF(E36753*#REF!*(1-#REF!)+#REF!=0,"",E36753*#REF!*(1-#REF!)+#REF!)</f>
        <v>#REF!</v>
      </c>
    </row>
    <row r="36754" spans="7:7" x14ac:dyDescent="0.25">
      <c r="G36754" s="14" t="e">
        <f>IF(E36754*#REF!*(1-#REF!)+#REF!=0,"",E36754*#REF!*(1-#REF!)+#REF!)</f>
        <v>#REF!</v>
      </c>
    </row>
    <row r="36755" spans="7:7" x14ac:dyDescent="0.25">
      <c r="G36755" s="14" t="e">
        <f>IF(E36755*#REF!*(1-#REF!)+#REF!=0,"",E36755*#REF!*(1-#REF!)+#REF!)</f>
        <v>#REF!</v>
      </c>
    </row>
    <row r="36756" spans="7:7" x14ac:dyDescent="0.25">
      <c r="G36756" s="14" t="e">
        <f>IF(E36756*#REF!*(1-#REF!)+#REF!=0,"",E36756*#REF!*(1-#REF!)+#REF!)</f>
        <v>#REF!</v>
      </c>
    </row>
    <row r="36757" spans="7:7" x14ac:dyDescent="0.25">
      <c r="G36757" s="14" t="e">
        <f>IF(E36757*#REF!*(1-#REF!)+#REF!=0,"",E36757*#REF!*(1-#REF!)+#REF!)</f>
        <v>#REF!</v>
      </c>
    </row>
    <row r="36758" spans="7:7" x14ac:dyDescent="0.25">
      <c r="G36758" s="14" t="e">
        <f>IF(E36758*#REF!*(1-#REF!)+#REF!=0,"",E36758*#REF!*(1-#REF!)+#REF!)</f>
        <v>#REF!</v>
      </c>
    </row>
    <row r="36759" spans="7:7" x14ac:dyDescent="0.25">
      <c r="G36759" s="14" t="e">
        <f>IF(E36759*#REF!*(1-#REF!)+#REF!=0,"",E36759*#REF!*(1-#REF!)+#REF!)</f>
        <v>#REF!</v>
      </c>
    </row>
    <row r="36760" spans="7:7" x14ac:dyDescent="0.25">
      <c r="G36760" s="14" t="e">
        <f>IF(E36760*#REF!*(1-#REF!)+#REF!=0,"",E36760*#REF!*(1-#REF!)+#REF!)</f>
        <v>#REF!</v>
      </c>
    </row>
    <row r="36761" spans="7:7" x14ac:dyDescent="0.25">
      <c r="G36761" s="14" t="e">
        <f>IF(E36761*#REF!*(1-#REF!)+#REF!=0,"",E36761*#REF!*(1-#REF!)+#REF!)</f>
        <v>#REF!</v>
      </c>
    </row>
    <row r="36762" spans="7:7" x14ac:dyDescent="0.25">
      <c r="G36762" s="14" t="e">
        <f>IF(E36762*#REF!*(1-#REF!)+#REF!=0,"",E36762*#REF!*(1-#REF!)+#REF!)</f>
        <v>#REF!</v>
      </c>
    </row>
    <row r="36763" spans="7:7" x14ac:dyDescent="0.25">
      <c r="G36763" s="14" t="e">
        <f>IF(E36763*#REF!*(1-#REF!)+#REF!=0,"",E36763*#REF!*(1-#REF!)+#REF!)</f>
        <v>#REF!</v>
      </c>
    </row>
    <row r="36764" spans="7:7" x14ac:dyDescent="0.25">
      <c r="G36764" s="14" t="e">
        <f>IF(E36764*#REF!*(1-#REF!)+#REF!=0,"",E36764*#REF!*(1-#REF!)+#REF!)</f>
        <v>#REF!</v>
      </c>
    </row>
    <row r="36765" spans="7:7" x14ac:dyDescent="0.25">
      <c r="G36765" s="14" t="e">
        <f>IF(E36765*#REF!*(1-#REF!)+#REF!=0,"",E36765*#REF!*(1-#REF!)+#REF!)</f>
        <v>#REF!</v>
      </c>
    </row>
    <row r="36766" spans="7:7" x14ac:dyDescent="0.25">
      <c r="G36766" s="14" t="e">
        <f>IF(E36766*#REF!*(1-#REF!)+#REF!=0,"",E36766*#REF!*(1-#REF!)+#REF!)</f>
        <v>#REF!</v>
      </c>
    </row>
    <row r="36767" spans="7:7" x14ac:dyDescent="0.25">
      <c r="G36767" s="14" t="e">
        <f>IF(E36767*#REF!*(1-#REF!)+#REF!=0,"",E36767*#REF!*(1-#REF!)+#REF!)</f>
        <v>#REF!</v>
      </c>
    </row>
    <row r="36768" spans="7:7" x14ac:dyDescent="0.25">
      <c r="G36768" s="14" t="e">
        <f>IF(E36768*#REF!*(1-#REF!)+#REF!=0,"",E36768*#REF!*(1-#REF!)+#REF!)</f>
        <v>#REF!</v>
      </c>
    </row>
    <row r="36769" spans="7:7" x14ac:dyDescent="0.25">
      <c r="G36769" s="14" t="e">
        <f>IF(E36769*#REF!*(1-#REF!)+#REF!=0,"",E36769*#REF!*(1-#REF!)+#REF!)</f>
        <v>#REF!</v>
      </c>
    </row>
    <row r="36770" spans="7:7" x14ac:dyDescent="0.25">
      <c r="G36770" s="14" t="e">
        <f>IF(E36770*#REF!*(1-#REF!)+#REF!=0,"",E36770*#REF!*(1-#REF!)+#REF!)</f>
        <v>#REF!</v>
      </c>
    </row>
    <row r="36771" spans="7:7" x14ac:dyDescent="0.25">
      <c r="G36771" s="14" t="e">
        <f>IF(E36771*#REF!*(1-#REF!)+#REF!=0,"",E36771*#REF!*(1-#REF!)+#REF!)</f>
        <v>#REF!</v>
      </c>
    </row>
    <row r="36772" spans="7:7" x14ac:dyDescent="0.25">
      <c r="G36772" s="14" t="e">
        <f>IF(E36772*#REF!*(1-#REF!)+#REF!=0,"",E36772*#REF!*(1-#REF!)+#REF!)</f>
        <v>#REF!</v>
      </c>
    </row>
    <row r="36773" spans="7:7" x14ac:dyDescent="0.25">
      <c r="G36773" s="14" t="e">
        <f>IF(E36773*#REF!*(1-#REF!)+#REF!=0,"",E36773*#REF!*(1-#REF!)+#REF!)</f>
        <v>#REF!</v>
      </c>
    </row>
    <row r="36774" spans="7:7" x14ac:dyDescent="0.25">
      <c r="G36774" s="14" t="e">
        <f>IF(E36774*#REF!*(1-#REF!)+#REF!=0,"",E36774*#REF!*(1-#REF!)+#REF!)</f>
        <v>#REF!</v>
      </c>
    </row>
    <row r="36775" spans="7:7" x14ac:dyDescent="0.25">
      <c r="G36775" s="14" t="e">
        <f>IF(E36775*#REF!*(1-#REF!)+#REF!=0,"",E36775*#REF!*(1-#REF!)+#REF!)</f>
        <v>#REF!</v>
      </c>
    </row>
    <row r="36776" spans="7:7" x14ac:dyDescent="0.25">
      <c r="G36776" s="14" t="e">
        <f>IF(E36776*#REF!*(1-#REF!)+#REF!=0,"",E36776*#REF!*(1-#REF!)+#REF!)</f>
        <v>#REF!</v>
      </c>
    </row>
    <row r="36777" spans="7:7" x14ac:dyDescent="0.25">
      <c r="G36777" s="14" t="e">
        <f>IF(E36777*#REF!*(1-#REF!)+#REF!=0,"",E36777*#REF!*(1-#REF!)+#REF!)</f>
        <v>#REF!</v>
      </c>
    </row>
    <row r="36778" spans="7:7" x14ac:dyDescent="0.25">
      <c r="G36778" s="14" t="e">
        <f>IF(E36778*#REF!*(1-#REF!)+#REF!=0,"",E36778*#REF!*(1-#REF!)+#REF!)</f>
        <v>#REF!</v>
      </c>
    </row>
    <row r="36779" spans="7:7" x14ac:dyDescent="0.25">
      <c r="G36779" s="14" t="e">
        <f>IF(E36779*#REF!*(1-#REF!)+#REF!=0,"",E36779*#REF!*(1-#REF!)+#REF!)</f>
        <v>#REF!</v>
      </c>
    </row>
    <row r="36780" spans="7:7" x14ac:dyDescent="0.25">
      <c r="G36780" s="14" t="e">
        <f>IF(E36780*#REF!*(1-#REF!)+#REF!=0,"",E36780*#REF!*(1-#REF!)+#REF!)</f>
        <v>#REF!</v>
      </c>
    </row>
    <row r="36781" spans="7:7" x14ac:dyDescent="0.25">
      <c r="G36781" s="14" t="e">
        <f>IF(E36781*#REF!*(1-#REF!)+#REF!=0,"",E36781*#REF!*(1-#REF!)+#REF!)</f>
        <v>#REF!</v>
      </c>
    </row>
    <row r="36782" spans="7:7" x14ac:dyDescent="0.25">
      <c r="G36782" s="14" t="e">
        <f>IF(E36782*#REF!*(1-#REF!)+#REF!=0,"",E36782*#REF!*(1-#REF!)+#REF!)</f>
        <v>#REF!</v>
      </c>
    </row>
    <row r="36783" spans="7:7" x14ac:dyDescent="0.25">
      <c r="G36783" s="14" t="e">
        <f>IF(E36783*#REF!*(1-#REF!)+#REF!=0,"",E36783*#REF!*(1-#REF!)+#REF!)</f>
        <v>#REF!</v>
      </c>
    </row>
    <row r="36784" spans="7:7" x14ac:dyDescent="0.25">
      <c r="G36784" s="14" t="e">
        <f>IF(E36784*#REF!*(1-#REF!)+#REF!=0,"",E36784*#REF!*(1-#REF!)+#REF!)</f>
        <v>#REF!</v>
      </c>
    </row>
    <row r="36785" spans="7:7" x14ac:dyDescent="0.25">
      <c r="G36785" s="14" t="e">
        <f>IF(E36785*#REF!*(1-#REF!)+#REF!=0,"",E36785*#REF!*(1-#REF!)+#REF!)</f>
        <v>#REF!</v>
      </c>
    </row>
    <row r="36786" spans="7:7" x14ac:dyDescent="0.25">
      <c r="G36786" s="14" t="e">
        <f>IF(E36786*#REF!*(1-#REF!)+#REF!=0,"",E36786*#REF!*(1-#REF!)+#REF!)</f>
        <v>#REF!</v>
      </c>
    </row>
    <row r="36787" spans="7:7" x14ac:dyDescent="0.25">
      <c r="G36787" s="14" t="e">
        <f>IF(E36787*#REF!*(1-#REF!)+#REF!=0,"",E36787*#REF!*(1-#REF!)+#REF!)</f>
        <v>#REF!</v>
      </c>
    </row>
    <row r="36788" spans="7:7" x14ac:dyDescent="0.25">
      <c r="G36788" s="14" t="e">
        <f>IF(E36788*#REF!*(1-#REF!)+#REF!=0,"",E36788*#REF!*(1-#REF!)+#REF!)</f>
        <v>#REF!</v>
      </c>
    </row>
    <row r="36789" spans="7:7" x14ac:dyDescent="0.25">
      <c r="G36789" s="14" t="e">
        <f>IF(E36789*#REF!*(1-#REF!)+#REF!=0,"",E36789*#REF!*(1-#REF!)+#REF!)</f>
        <v>#REF!</v>
      </c>
    </row>
    <row r="36790" spans="7:7" x14ac:dyDescent="0.25">
      <c r="G36790" s="14" t="e">
        <f>IF(E36790*#REF!*(1-#REF!)+#REF!=0,"",E36790*#REF!*(1-#REF!)+#REF!)</f>
        <v>#REF!</v>
      </c>
    </row>
    <row r="36791" spans="7:7" x14ac:dyDescent="0.25">
      <c r="G36791" s="14" t="e">
        <f>IF(E36791*#REF!*(1-#REF!)+#REF!=0,"",E36791*#REF!*(1-#REF!)+#REF!)</f>
        <v>#REF!</v>
      </c>
    </row>
    <row r="36792" spans="7:7" x14ac:dyDescent="0.25">
      <c r="G36792" s="14" t="e">
        <f>IF(E36792*#REF!*(1-#REF!)+#REF!=0,"",E36792*#REF!*(1-#REF!)+#REF!)</f>
        <v>#REF!</v>
      </c>
    </row>
    <row r="36793" spans="7:7" x14ac:dyDescent="0.25">
      <c r="G36793" s="14" t="e">
        <f>IF(E36793*#REF!*(1-#REF!)+#REF!=0,"",E36793*#REF!*(1-#REF!)+#REF!)</f>
        <v>#REF!</v>
      </c>
    </row>
    <row r="36794" spans="7:7" x14ac:dyDescent="0.25">
      <c r="G36794" s="14" t="e">
        <f>IF(E36794*#REF!*(1-#REF!)+#REF!=0,"",E36794*#REF!*(1-#REF!)+#REF!)</f>
        <v>#REF!</v>
      </c>
    </row>
    <row r="36795" spans="7:7" x14ac:dyDescent="0.25">
      <c r="G36795" s="14" t="e">
        <f>IF(E36795*#REF!*(1-#REF!)+#REF!=0,"",E36795*#REF!*(1-#REF!)+#REF!)</f>
        <v>#REF!</v>
      </c>
    </row>
    <row r="36796" spans="7:7" x14ac:dyDescent="0.25">
      <c r="G36796" s="14" t="e">
        <f>IF(E36796*#REF!*(1-#REF!)+#REF!=0,"",E36796*#REF!*(1-#REF!)+#REF!)</f>
        <v>#REF!</v>
      </c>
    </row>
    <row r="36797" spans="7:7" x14ac:dyDescent="0.25">
      <c r="G36797" s="14" t="e">
        <f>IF(E36797*#REF!*(1-#REF!)+#REF!=0,"",E36797*#REF!*(1-#REF!)+#REF!)</f>
        <v>#REF!</v>
      </c>
    </row>
    <row r="36798" spans="7:7" x14ac:dyDescent="0.25">
      <c r="G36798" s="14" t="e">
        <f>IF(E36798*#REF!*(1-#REF!)+#REF!=0,"",E36798*#REF!*(1-#REF!)+#REF!)</f>
        <v>#REF!</v>
      </c>
    </row>
    <row r="36799" spans="7:7" x14ac:dyDescent="0.25">
      <c r="G36799" s="14" t="e">
        <f>IF(E36799*#REF!*(1-#REF!)+#REF!=0,"",E36799*#REF!*(1-#REF!)+#REF!)</f>
        <v>#REF!</v>
      </c>
    </row>
    <row r="36800" spans="7:7" x14ac:dyDescent="0.25">
      <c r="G36800" s="14" t="e">
        <f>IF(E36800*#REF!*(1-#REF!)+#REF!=0,"",E36800*#REF!*(1-#REF!)+#REF!)</f>
        <v>#REF!</v>
      </c>
    </row>
    <row r="36801" spans="7:7" x14ac:dyDescent="0.25">
      <c r="G36801" s="14" t="e">
        <f>IF(E36801*#REF!*(1-#REF!)+#REF!=0,"",E36801*#REF!*(1-#REF!)+#REF!)</f>
        <v>#REF!</v>
      </c>
    </row>
    <row r="36802" spans="7:7" x14ac:dyDescent="0.25">
      <c r="G36802" s="14" t="e">
        <f>IF(E36802*#REF!*(1-#REF!)+#REF!=0,"",E36802*#REF!*(1-#REF!)+#REF!)</f>
        <v>#REF!</v>
      </c>
    </row>
    <row r="36803" spans="7:7" x14ac:dyDescent="0.25">
      <c r="G36803" s="14" t="e">
        <f>IF(E36803*#REF!*(1-#REF!)+#REF!=0,"",E36803*#REF!*(1-#REF!)+#REF!)</f>
        <v>#REF!</v>
      </c>
    </row>
    <row r="36804" spans="7:7" x14ac:dyDescent="0.25">
      <c r="G36804" s="14" t="e">
        <f>IF(E36804*#REF!*(1-#REF!)+#REF!=0,"",E36804*#REF!*(1-#REF!)+#REF!)</f>
        <v>#REF!</v>
      </c>
    </row>
    <row r="36805" spans="7:7" x14ac:dyDescent="0.25">
      <c r="G36805" s="14" t="e">
        <f>IF(E36805*#REF!*(1-#REF!)+#REF!=0,"",E36805*#REF!*(1-#REF!)+#REF!)</f>
        <v>#REF!</v>
      </c>
    </row>
    <row r="36806" spans="7:7" x14ac:dyDescent="0.25">
      <c r="G36806" s="14" t="e">
        <f>IF(E36806*#REF!*(1-#REF!)+#REF!=0,"",E36806*#REF!*(1-#REF!)+#REF!)</f>
        <v>#REF!</v>
      </c>
    </row>
    <row r="36807" spans="7:7" x14ac:dyDescent="0.25">
      <c r="G36807" s="14" t="e">
        <f>IF(E36807*#REF!*(1-#REF!)+#REF!=0,"",E36807*#REF!*(1-#REF!)+#REF!)</f>
        <v>#REF!</v>
      </c>
    </row>
    <row r="36808" spans="7:7" x14ac:dyDescent="0.25">
      <c r="G36808" s="14" t="e">
        <f>IF(E36808*#REF!*(1-#REF!)+#REF!=0,"",E36808*#REF!*(1-#REF!)+#REF!)</f>
        <v>#REF!</v>
      </c>
    </row>
    <row r="36809" spans="7:7" x14ac:dyDescent="0.25">
      <c r="G36809" s="14" t="e">
        <f>IF(E36809*#REF!*(1-#REF!)+#REF!=0,"",E36809*#REF!*(1-#REF!)+#REF!)</f>
        <v>#REF!</v>
      </c>
    </row>
    <row r="36810" spans="7:7" x14ac:dyDescent="0.25">
      <c r="G36810" s="14" t="e">
        <f>IF(E36810*#REF!*(1-#REF!)+#REF!=0,"",E36810*#REF!*(1-#REF!)+#REF!)</f>
        <v>#REF!</v>
      </c>
    </row>
    <row r="36811" spans="7:7" x14ac:dyDescent="0.25">
      <c r="G36811" s="14" t="e">
        <f>IF(E36811*#REF!*(1-#REF!)+#REF!=0,"",E36811*#REF!*(1-#REF!)+#REF!)</f>
        <v>#REF!</v>
      </c>
    </row>
    <row r="36812" spans="7:7" x14ac:dyDescent="0.25">
      <c r="G36812" s="14" t="e">
        <f>IF(E36812*#REF!*(1-#REF!)+#REF!=0,"",E36812*#REF!*(1-#REF!)+#REF!)</f>
        <v>#REF!</v>
      </c>
    </row>
    <row r="36813" spans="7:7" x14ac:dyDescent="0.25">
      <c r="G36813" s="14" t="e">
        <f>IF(E36813*#REF!*(1-#REF!)+#REF!=0,"",E36813*#REF!*(1-#REF!)+#REF!)</f>
        <v>#REF!</v>
      </c>
    </row>
    <row r="36814" spans="7:7" x14ac:dyDescent="0.25">
      <c r="G36814" s="14" t="e">
        <f>IF(E36814*#REF!*(1-#REF!)+#REF!=0,"",E36814*#REF!*(1-#REF!)+#REF!)</f>
        <v>#REF!</v>
      </c>
    </row>
    <row r="36815" spans="7:7" x14ac:dyDescent="0.25">
      <c r="G36815" s="14" t="e">
        <f>IF(E36815*#REF!*(1-#REF!)+#REF!=0,"",E36815*#REF!*(1-#REF!)+#REF!)</f>
        <v>#REF!</v>
      </c>
    </row>
    <row r="36816" spans="7:7" x14ac:dyDescent="0.25">
      <c r="G36816" s="14" t="e">
        <f>IF(E36816*#REF!*(1-#REF!)+#REF!=0,"",E36816*#REF!*(1-#REF!)+#REF!)</f>
        <v>#REF!</v>
      </c>
    </row>
    <row r="36817" spans="7:7" x14ac:dyDescent="0.25">
      <c r="G36817" s="14" t="e">
        <f>IF(E36817*#REF!*(1-#REF!)+#REF!=0,"",E36817*#REF!*(1-#REF!)+#REF!)</f>
        <v>#REF!</v>
      </c>
    </row>
    <row r="36818" spans="7:7" x14ac:dyDescent="0.25">
      <c r="G36818" s="14" t="e">
        <f>IF(E36818*#REF!*(1-#REF!)+#REF!=0,"",E36818*#REF!*(1-#REF!)+#REF!)</f>
        <v>#REF!</v>
      </c>
    </row>
    <row r="36819" spans="7:7" x14ac:dyDescent="0.25">
      <c r="G36819" s="14" t="e">
        <f>IF(E36819*#REF!*(1-#REF!)+#REF!=0,"",E36819*#REF!*(1-#REF!)+#REF!)</f>
        <v>#REF!</v>
      </c>
    </row>
    <row r="36820" spans="7:7" x14ac:dyDescent="0.25">
      <c r="G36820" s="14" t="e">
        <f>IF(E36820*#REF!*(1-#REF!)+#REF!=0,"",E36820*#REF!*(1-#REF!)+#REF!)</f>
        <v>#REF!</v>
      </c>
    </row>
    <row r="36821" spans="7:7" x14ac:dyDescent="0.25">
      <c r="G36821" s="14" t="e">
        <f>IF(E36821*#REF!*(1-#REF!)+#REF!=0,"",E36821*#REF!*(1-#REF!)+#REF!)</f>
        <v>#REF!</v>
      </c>
    </row>
    <row r="36822" spans="7:7" x14ac:dyDescent="0.25">
      <c r="G36822" s="14" t="e">
        <f>IF(E36822*#REF!*(1-#REF!)+#REF!=0,"",E36822*#REF!*(1-#REF!)+#REF!)</f>
        <v>#REF!</v>
      </c>
    </row>
    <row r="36823" spans="7:7" x14ac:dyDescent="0.25">
      <c r="G36823" s="14" t="e">
        <f>IF(E36823*#REF!*(1-#REF!)+#REF!=0,"",E36823*#REF!*(1-#REF!)+#REF!)</f>
        <v>#REF!</v>
      </c>
    </row>
    <row r="36824" spans="7:7" x14ac:dyDescent="0.25">
      <c r="G36824" s="14" t="e">
        <f>IF(E36824*#REF!*(1-#REF!)+#REF!=0,"",E36824*#REF!*(1-#REF!)+#REF!)</f>
        <v>#REF!</v>
      </c>
    </row>
    <row r="36825" spans="7:7" x14ac:dyDescent="0.25">
      <c r="G36825" s="14" t="e">
        <f>IF(E36825*#REF!*(1-#REF!)+#REF!=0,"",E36825*#REF!*(1-#REF!)+#REF!)</f>
        <v>#REF!</v>
      </c>
    </row>
    <row r="36826" spans="7:7" x14ac:dyDescent="0.25">
      <c r="G36826" s="14" t="e">
        <f>IF(E36826*#REF!*(1-#REF!)+#REF!=0,"",E36826*#REF!*(1-#REF!)+#REF!)</f>
        <v>#REF!</v>
      </c>
    </row>
    <row r="36827" spans="7:7" x14ac:dyDescent="0.25">
      <c r="G36827" s="14" t="e">
        <f>IF(E36827*#REF!*(1-#REF!)+#REF!=0,"",E36827*#REF!*(1-#REF!)+#REF!)</f>
        <v>#REF!</v>
      </c>
    </row>
    <row r="36828" spans="7:7" x14ac:dyDescent="0.25">
      <c r="G36828" s="14" t="e">
        <f>IF(E36828*#REF!*(1-#REF!)+#REF!=0,"",E36828*#REF!*(1-#REF!)+#REF!)</f>
        <v>#REF!</v>
      </c>
    </row>
    <row r="36829" spans="7:7" x14ac:dyDescent="0.25">
      <c r="G36829" s="14" t="e">
        <f>IF(E36829*#REF!*(1-#REF!)+#REF!=0,"",E36829*#REF!*(1-#REF!)+#REF!)</f>
        <v>#REF!</v>
      </c>
    </row>
    <row r="36830" spans="7:7" x14ac:dyDescent="0.25">
      <c r="G36830" s="14" t="e">
        <f>IF(E36830*#REF!*(1-#REF!)+#REF!=0,"",E36830*#REF!*(1-#REF!)+#REF!)</f>
        <v>#REF!</v>
      </c>
    </row>
    <row r="36831" spans="7:7" x14ac:dyDescent="0.25">
      <c r="G36831" s="14" t="e">
        <f>IF(E36831*#REF!*(1-#REF!)+#REF!=0,"",E36831*#REF!*(1-#REF!)+#REF!)</f>
        <v>#REF!</v>
      </c>
    </row>
    <row r="36832" spans="7:7" x14ac:dyDescent="0.25">
      <c r="G36832" s="14" t="e">
        <f>IF(E36832*#REF!*(1-#REF!)+#REF!=0,"",E36832*#REF!*(1-#REF!)+#REF!)</f>
        <v>#REF!</v>
      </c>
    </row>
    <row r="36833" spans="7:7" x14ac:dyDescent="0.25">
      <c r="G36833" s="14" t="e">
        <f>IF(E36833*#REF!*(1-#REF!)+#REF!=0,"",E36833*#REF!*(1-#REF!)+#REF!)</f>
        <v>#REF!</v>
      </c>
    </row>
    <row r="36834" spans="7:7" x14ac:dyDescent="0.25">
      <c r="G36834" s="14" t="e">
        <f>IF(E36834*#REF!*(1-#REF!)+#REF!=0,"",E36834*#REF!*(1-#REF!)+#REF!)</f>
        <v>#REF!</v>
      </c>
    </row>
    <row r="36835" spans="7:7" x14ac:dyDescent="0.25">
      <c r="G36835" s="14" t="e">
        <f>IF(E36835*#REF!*(1-#REF!)+#REF!=0,"",E36835*#REF!*(1-#REF!)+#REF!)</f>
        <v>#REF!</v>
      </c>
    </row>
    <row r="36836" spans="7:7" x14ac:dyDescent="0.25">
      <c r="G36836" s="14" t="e">
        <f>IF(E36836*#REF!*(1-#REF!)+#REF!=0,"",E36836*#REF!*(1-#REF!)+#REF!)</f>
        <v>#REF!</v>
      </c>
    </row>
    <row r="36837" spans="7:7" x14ac:dyDescent="0.25">
      <c r="G36837" s="14" t="e">
        <f>IF(E36837*#REF!*(1-#REF!)+#REF!=0,"",E36837*#REF!*(1-#REF!)+#REF!)</f>
        <v>#REF!</v>
      </c>
    </row>
    <row r="36838" spans="7:7" x14ac:dyDescent="0.25">
      <c r="G36838" s="14" t="e">
        <f>IF(E36838*#REF!*(1-#REF!)+#REF!=0,"",E36838*#REF!*(1-#REF!)+#REF!)</f>
        <v>#REF!</v>
      </c>
    </row>
    <row r="36839" spans="7:7" x14ac:dyDescent="0.25">
      <c r="G36839" s="14" t="e">
        <f>IF(E36839*#REF!*(1-#REF!)+#REF!=0,"",E36839*#REF!*(1-#REF!)+#REF!)</f>
        <v>#REF!</v>
      </c>
    </row>
    <row r="36840" spans="7:7" x14ac:dyDescent="0.25">
      <c r="G36840" s="14" t="e">
        <f>IF(E36840*#REF!*(1-#REF!)+#REF!=0,"",E36840*#REF!*(1-#REF!)+#REF!)</f>
        <v>#REF!</v>
      </c>
    </row>
    <row r="36841" spans="7:7" x14ac:dyDescent="0.25">
      <c r="G36841" s="14" t="e">
        <f>IF(E36841*#REF!*(1-#REF!)+#REF!=0,"",E36841*#REF!*(1-#REF!)+#REF!)</f>
        <v>#REF!</v>
      </c>
    </row>
    <row r="36842" spans="7:7" x14ac:dyDescent="0.25">
      <c r="G36842" s="14" t="e">
        <f>IF(E36842*#REF!*(1-#REF!)+#REF!=0,"",E36842*#REF!*(1-#REF!)+#REF!)</f>
        <v>#REF!</v>
      </c>
    </row>
    <row r="36843" spans="7:7" x14ac:dyDescent="0.25">
      <c r="G36843" s="14" t="e">
        <f>IF(E36843*#REF!*(1-#REF!)+#REF!=0,"",E36843*#REF!*(1-#REF!)+#REF!)</f>
        <v>#REF!</v>
      </c>
    </row>
    <row r="36844" spans="7:7" x14ac:dyDescent="0.25">
      <c r="G36844" s="14" t="e">
        <f>IF(E36844*#REF!*(1-#REF!)+#REF!=0,"",E36844*#REF!*(1-#REF!)+#REF!)</f>
        <v>#REF!</v>
      </c>
    </row>
    <row r="36845" spans="7:7" x14ac:dyDescent="0.25">
      <c r="G36845" s="14" t="e">
        <f>IF(E36845*#REF!*(1-#REF!)+#REF!=0,"",E36845*#REF!*(1-#REF!)+#REF!)</f>
        <v>#REF!</v>
      </c>
    </row>
    <row r="36846" spans="7:7" x14ac:dyDescent="0.25">
      <c r="G36846" s="14" t="e">
        <f>IF(E36846*#REF!*(1-#REF!)+#REF!=0,"",E36846*#REF!*(1-#REF!)+#REF!)</f>
        <v>#REF!</v>
      </c>
    </row>
    <row r="36847" spans="7:7" x14ac:dyDescent="0.25">
      <c r="G36847" s="14" t="e">
        <f>IF(E36847*#REF!*(1-#REF!)+#REF!=0,"",E36847*#REF!*(1-#REF!)+#REF!)</f>
        <v>#REF!</v>
      </c>
    </row>
    <row r="36848" spans="7:7" x14ac:dyDescent="0.25">
      <c r="G36848" s="14" t="e">
        <f>IF(E36848*#REF!*(1-#REF!)+#REF!=0,"",E36848*#REF!*(1-#REF!)+#REF!)</f>
        <v>#REF!</v>
      </c>
    </row>
    <row r="36849" spans="7:7" x14ac:dyDescent="0.25">
      <c r="G36849" s="14" t="e">
        <f>IF(E36849*#REF!*(1-#REF!)+#REF!=0,"",E36849*#REF!*(1-#REF!)+#REF!)</f>
        <v>#REF!</v>
      </c>
    </row>
    <row r="36850" spans="7:7" x14ac:dyDescent="0.25">
      <c r="G36850" s="14" t="e">
        <f>IF(E36850*#REF!*(1-#REF!)+#REF!=0,"",E36850*#REF!*(1-#REF!)+#REF!)</f>
        <v>#REF!</v>
      </c>
    </row>
    <row r="36851" spans="7:7" x14ac:dyDescent="0.25">
      <c r="G36851" s="14" t="e">
        <f>IF(E36851*#REF!*(1-#REF!)+#REF!=0,"",E36851*#REF!*(1-#REF!)+#REF!)</f>
        <v>#REF!</v>
      </c>
    </row>
    <row r="36852" spans="7:7" x14ac:dyDescent="0.25">
      <c r="G36852" s="14" t="e">
        <f>IF(E36852*#REF!*(1-#REF!)+#REF!=0,"",E36852*#REF!*(1-#REF!)+#REF!)</f>
        <v>#REF!</v>
      </c>
    </row>
    <row r="36853" spans="7:7" x14ac:dyDescent="0.25">
      <c r="G36853" s="14" t="e">
        <f>IF(E36853*#REF!*(1-#REF!)+#REF!=0,"",E36853*#REF!*(1-#REF!)+#REF!)</f>
        <v>#REF!</v>
      </c>
    </row>
    <row r="36854" spans="7:7" x14ac:dyDescent="0.25">
      <c r="G36854" s="14" t="e">
        <f>IF(E36854*#REF!*(1-#REF!)+#REF!=0,"",E36854*#REF!*(1-#REF!)+#REF!)</f>
        <v>#REF!</v>
      </c>
    </row>
    <row r="36855" spans="7:7" x14ac:dyDescent="0.25">
      <c r="G36855" s="14" t="e">
        <f>IF(E36855*#REF!*(1-#REF!)+#REF!=0,"",E36855*#REF!*(1-#REF!)+#REF!)</f>
        <v>#REF!</v>
      </c>
    </row>
    <row r="36856" spans="7:7" x14ac:dyDescent="0.25">
      <c r="G36856" s="14" t="e">
        <f>IF(E36856*#REF!*(1-#REF!)+#REF!=0,"",E36856*#REF!*(1-#REF!)+#REF!)</f>
        <v>#REF!</v>
      </c>
    </row>
    <row r="36857" spans="7:7" x14ac:dyDescent="0.25">
      <c r="G36857" s="14" t="e">
        <f>IF(E36857*#REF!*(1-#REF!)+#REF!=0,"",E36857*#REF!*(1-#REF!)+#REF!)</f>
        <v>#REF!</v>
      </c>
    </row>
    <row r="36858" spans="7:7" x14ac:dyDescent="0.25">
      <c r="G36858" s="14" t="e">
        <f>IF(E36858*#REF!*(1-#REF!)+#REF!=0,"",E36858*#REF!*(1-#REF!)+#REF!)</f>
        <v>#REF!</v>
      </c>
    </row>
    <row r="36859" spans="7:7" x14ac:dyDescent="0.25">
      <c r="G36859" s="14" t="e">
        <f>IF(E36859*#REF!*(1-#REF!)+#REF!=0,"",E36859*#REF!*(1-#REF!)+#REF!)</f>
        <v>#REF!</v>
      </c>
    </row>
    <row r="36860" spans="7:7" x14ac:dyDescent="0.25">
      <c r="G36860" s="14" t="e">
        <f>IF(E36860*#REF!*(1-#REF!)+#REF!=0,"",E36860*#REF!*(1-#REF!)+#REF!)</f>
        <v>#REF!</v>
      </c>
    </row>
    <row r="36861" spans="7:7" x14ac:dyDescent="0.25">
      <c r="G36861" s="14" t="e">
        <f>IF(E36861*#REF!*(1-#REF!)+#REF!=0,"",E36861*#REF!*(1-#REF!)+#REF!)</f>
        <v>#REF!</v>
      </c>
    </row>
    <row r="36862" spans="7:7" x14ac:dyDescent="0.25">
      <c r="G36862" s="14" t="e">
        <f>IF(E36862*#REF!*(1-#REF!)+#REF!=0,"",E36862*#REF!*(1-#REF!)+#REF!)</f>
        <v>#REF!</v>
      </c>
    </row>
    <row r="36863" spans="7:7" x14ac:dyDescent="0.25">
      <c r="G36863" s="14" t="e">
        <f>IF(E36863*#REF!*(1-#REF!)+#REF!=0,"",E36863*#REF!*(1-#REF!)+#REF!)</f>
        <v>#REF!</v>
      </c>
    </row>
    <row r="36864" spans="7:7" x14ac:dyDescent="0.25">
      <c r="G36864" s="14" t="e">
        <f>IF(E36864*#REF!*(1-#REF!)+#REF!=0,"",E36864*#REF!*(1-#REF!)+#REF!)</f>
        <v>#REF!</v>
      </c>
    </row>
    <row r="36865" spans="7:7" x14ac:dyDescent="0.25">
      <c r="G36865" s="14" t="e">
        <f>IF(E36865*#REF!*(1-#REF!)+#REF!=0,"",E36865*#REF!*(1-#REF!)+#REF!)</f>
        <v>#REF!</v>
      </c>
    </row>
    <row r="36866" spans="7:7" x14ac:dyDescent="0.25">
      <c r="G36866" s="14" t="e">
        <f>IF(E36866*#REF!*(1-#REF!)+#REF!=0,"",E36866*#REF!*(1-#REF!)+#REF!)</f>
        <v>#REF!</v>
      </c>
    </row>
    <row r="36867" spans="7:7" x14ac:dyDescent="0.25">
      <c r="G36867" s="14" t="e">
        <f>IF(E36867*#REF!*(1-#REF!)+#REF!=0,"",E36867*#REF!*(1-#REF!)+#REF!)</f>
        <v>#REF!</v>
      </c>
    </row>
    <row r="36868" spans="7:7" x14ac:dyDescent="0.25">
      <c r="G36868" s="14" t="e">
        <f>IF(E36868*#REF!*(1-#REF!)+#REF!=0,"",E36868*#REF!*(1-#REF!)+#REF!)</f>
        <v>#REF!</v>
      </c>
    </row>
    <row r="36869" spans="7:7" x14ac:dyDescent="0.25">
      <c r="G36869" s="14" t="e">
        <f>IF(E36869*#REF!*(1-#REF!)+#REF!=0,"",E36869*#REF!*(1-#REF!)+#REF!)</f>
        <v>#REF!</v>
      </c>
    </row>
    <row r="36870" spans="7:7" x14ac:dyDescent="0.25">
      <c r="G36870" s="14" t="e">
        <f>IF(E36870*#REF!*(1-#REF!)+#REF!=0,"",E36870*#REF!*(1-#REF!)+#REF!)</f>
        <v>#REF!</v>
      </c>
    </row>
    <row r="36871" spans="7:7" x14ac:dyDescent="0.25">
      <c r="G36871" s="14" t="e">
        <f>IF(E36871*#REF!*(1-#REF!)+#REF!=0,"",E36871*#REF!*(1-#REF!)+#REF!)</f>
        <v>#REF!</v>
      </c>
    </row>
    <row r="36872" spans="7:7" x14ac:dyDescent="0.25">
      <c r="G36872" s="14" t="e">
        <f>IF(E36872*#REF!*(1-#REF!)+#REF!=0,"",E36872*#REF!*(1-#REF!)+#REF!)</f>
        <v>#REF!</v>
      </c>
    </row>
    <row r="36873" spans="7:7" x14ac:dyDescent="0.25">
      <c r="G36873" s="14" t="e">
        <f>IF(E36873*#REF!*(1-#REF!)+#REF!=0,"",E36873*#REF!*(1-#REF!)+#REF!)</f>
        <v>#REF!</v>
      </c>
    </row>
    <row r="36874" spans="7:7" x14ac:dyDescent="0.25">
      <c r="G36874" s="14" t="e">
        <f>IF(E36874*#REF!*(1-#REF!)+#REF!=0,"",E36874*#REF!*(1-#REF!)+#REF!)</f>
        <v>#REF!</v>
      </c>
    </row>
    <row r="36875" spans="7:7" x14ac:dyDescent="0.25">
      <c r="G36875" s="14" t="e">
        <f>IF(E36875*#REF!*(1-#REF!)+#REF!=0,"",E36875*#REF!*(1-#REF!)+#REF!)</f>
        <v>#REF!</v>
      </c>
    </row>
    <row r="36876" spans="7:7" x14ac:dyDescent="0.25">
      <c r="G36876" s="14" t="e">
        <f>IF(E36876*#REF!*(1-#REF!)+#REF!=0,"",E36876*#REF!*(1-#REF!)+#REF!)</f>
        <v>#REF!</v>
      </c>
    </row>
    <row r="36877" spans="7:7" x14ac:dyDescent="0.25">
      <c r="G36877" s="14" t="e">
        <f>IF(E36877*#REF!*(1-#REF!)+#REF!=0,"",E36877*#REF!*(1-#REF!)+#REF!)</f>
        <v>#REF!</v>
      </c>
    </row>
    <row r="36878" spans="7:7" x14ac:dyDescent="0.25">
      <c r="G36878" s="14" t="e">
        <f>IF(E36878*#REF!*(1-#REF!)+#REF!=0,"",E36878*#REF!*(1-#REF!)+#REF!)</f>
        <v>#REF!</v>
      </c>
    </row>
    <row r="36879" spans="7:7" x14ac:dyDescent="0.25">
      <c r="G36879" s="14" t="e">
        <f>IF(E36879*#REF!*(1-#REF!)+#REF!=0,"",E36879*#REF!*(1-#REF!)+#REF!)</f>
        <v>#REF!</v>
      </c>
    </row>
    <row r="36880" spans="7:7" x14ac:dyDescent="0.25">
      <c r="G36880" s="14" t="e">
        <f>IF(E36880*#REF!*(1-#REF!)+#REF!=0,"",E36880*#REF!*(1-#REF!)+#REF!)</f>
        <v>#REF!</v>
      </c>
    </row>
    <row r="36881" spans="7:7" x14ac:dyDescent="0.25">
      <c r="G36881" s="14" t="e">
        <f>IF(E36881*#REF!*(1-#REF!)+#REF!=0,"",E36881*#REF!*(1-#REF!)+#REF!)</f>
        <v>#REF!</v>
      </c>
    </row>
    <row r="36882" spans="7:7" x14ac:dyDescent="0.25">
      <c r="G36882" s="14" t="e">
        <f>IF(E36882*#REF!*(1-#REF!)+#REF!=0,"",E36882*#REF!*(1-#REF!)+#REF!)</f>
        <v>#REF!</v>
      </c>
    </row>
    <row r="36883" spans="7:7" x14ac:dyDescent="0.25">
      <c r="G36883" s="14" t="e">
        <f>IF(E36883*#REF!*(1-#REF!)+#REF!=0,"",E36883*#REF!*(1-#REF!)+#REF!)</f>
        <v>#REF!</v>
      </c>
    </row>
    <row r="36884" spans="7:7" x14ac:dyDescent="0.25">
      <c r="G36884" s="14" t="e">
        <f>IF(E36884*#REF!*(1-#REF!)+#REF!=0,"",E36884*#REF!*(1-#REF!)+#REF!)</f>
        <v>#REF!</v>
      </c>
    </row>
    <row r="36885" spans="7:7" x14ac:dyDescent="0.25">
      <c r="G36885" s="14" t="e">
        <f>IF(E36885*#REF!*(1-#REF!)+#REF!=0,"",E36885*#REF!*(1-#REF!)+#REF!)</f>
        <v>#REF!</v>
      </c>
    </row>
    <row r="36886" spans="7:7" x14ac:dyDescent="0.25">
      <c r="G36886" s="14" t="e">
        <f>IF(E36886*#REF!*(1-#REF!)+#REF!=0,"",E36886*#REF!*(1-#REF!)+#REF!)</f>
        <v>#REF!</v>
      </c>
    </row>
    <row r="36887" spans="7:7" x14ac:dyDescent="0.25">
      <c r="G36887" s="14" t="e">
        <f>IF(E36887*#REF!*(1-#REF!)+#REF!=0,"",E36887*#REF!*(1-#REF!)+#REF!)</f>
        <v>#REF!</v>
      </c>
    </row>
    <row r="36888" spans="7:7" x14ac:dyDescent="0.25">
      <c r="G36888" s="14" t="e">
        <f>IF(E36888*#REF!*(1-#REF!)+#REF!=0,"",E36888*#REF!*(1-#REF!)+#REF!)</f>
        <v>#REF!</v>
      </c>
    </row>
    <row r="36889" spans="7:7" x14ac:dyDescent="0.25">
      <c r="G36889" s="14" t="e">
        <f>IF(E36889*#REF!*(1-#REF!)+#REF!=0,"",E36889*#REF!*(1-#REF!)+#REF!)</f>
        <v>#REF!</v>
      </c>
    </row>
    <row r="36890" spans="7:7" x14ac:dyDescent="0.25">
      <c r="G36890" s="14" t="e">
        <f>IF(E36890*#REF!*(1-#REF!)+#REF!=0,"",E36890*#REF!*(1-#REF!)+#REF!)</f>
        <v>#REF!</v>
      </c>
    </row>
    <row r="36891" spans="7:7" x14ac:dyDescent="0.25">
      <c r="G36891" s="14" t="e">
        <f>IF(E36891*#REF!*(1-#REF!)+#REF!=0,"",E36891*#REF!*(1-#REF!)+#REF!)</f>
        <v>#REF!</v>
      </c>
    </row>
    <row r="36892" spans="7:7" x14ac:dyDescent="0.25">
      <c r="G36892" s="14" t="e">
        <f>IF(E36892*#REF!*(1-#REF!)+#REF!=0,"",E36892*#REF!*(1-#REF!)+#REF!)</f>
        <v>#REF!</v>
      </c>
    </row>
    <row r="36893" spans="7:7" x14ac:dyDescent="0.25">
      <c r="G36893" s="14" t="e">
        <f>IF(E36893*#REF!*(1-#REF!)+#REF!=0,"",E36893*#REF!*(1-#REF!)+#REF!)</f>
        <v>#REF!</v>
      </c>
    </row>
    <row r="36894" spans="7:7" x14ac:dyDescent="0.25">
      <c r="G36894" s="14" t="e">
        <f>IF(E36894*#REF!*(1-#REF!)+#REF!=0,"",E36894*#REF!*(1-#REF!)+#REF!)</f>
        <v>#REF!</v>
      </c>
    </row>
    <row r="36895" spans="7:7" x14ac:dyDescent="0.25">
      <c r="G36895" s="14" t="e">
        <f>IF(E36895*#REF!*(1-#REF!)+#REF!=0,"",E36895*#REF!*(1-#REF!)+#REF!)</f>
        <v>#REF!</v>
      </c>
    </row>
    <row r="36896" spans="7:7" x14ac:dyDescent="0.25">
      <c r="G36896" s="14" t="e">
        <f>IF(E36896*#REF!*(1-#REF!)+#REF!=0,"",E36896*#REF!*(1-#REF!)+#REF!)</f>
        <v>#REF!</v>
      </c>
    </row>
    <row r="36897" spans="7:7" x14ac:dyDescent="0.25">
      <c r="G36897" s="14" t="e">
        <f>IF(E36897*#REF!*(1-#REF!)+#REF!=0,"",E36897*#REF!*(1-#REF!)+#REF!)</f>
        <v>#REF!</v>
      </c>
    </row>
    <row r="36898" spans="7:7" x14ac:dyDescent="0.25">
      <c r="G36898" s="14" t="e">
        <f>IF(E36898*#REF!*(1-#REF!)+#REF!=0,"",E36898*#REF!*(1-#REF!)+#REF!)</f>
        <v>#REF!</v>
      </c>
    </row>
    <row r="36899" spans="7:7" x14ac:dyDescent="0.25">
      <c r="G36899" s="14" t="e">
        <f>IF(E36899*#REF!*(1-#REF!)+#REF!=0,"",E36899*#REF!*(1-#REF!)+#REF!)</f>
        <v>#REF!</v>
      </c>
    </row>
    <row r="36900" spans="7:7" x14ac:dyDescent="0.25">
      <c r="G36900" s="14" t="e">
        <f>IF(E36900*#REF!*(1-#REF!)+#REF!=0,"",E36900*#REF!*(1-#REF!)+#REF!)</f>
        <v>#REF!</v>
      </c>
    </row>
    <row r="36901" spans="7:7" x14ac:dyDescent="0.25">
      <c r="G36901" s="14" t="e">
        <f>IF(E36901*#REF!*(1-#REF!)+#REF!=0,"",E36901*#REF!*(1-#REF!)+#REF!)</f>
        <v>#REF!</v>
      </c>
    </row>
    <row r="36902" spans="7:7" x14ac:dyDescent="0.25">
      <c r="G36902" s="14" t="e">
        <f>IF(E36902*#REF!*(1-#REF!)+#REF!=0,"",E36902*#REF!*(1-#REF!)+#REF!)</f>
        <v>#REF!</v>
      </c>
    </row>
    <row r="36903" spans="7:7" x14ac:dyDescent="0.25">
      <c r="G36903" s="14" t="e">
        <f>IF(E36903*#REF!*(1-#REF!)+#REF!=0,"",E36903*#REF!*(1-#REF!)+#REF!)</f>
        <v>#REF!</v>
      </c>
    </row>
    <row r="36904" spans="7:7" x14ac:dyDescent="0.25">
      <c r="G36904" s="14" t="e">
        <f>IF(E36904*#REF!*(1-#REF!)+#REF!=0,"",E36904*#REF!*(1-#REF!)+#REF!)</f>
        <v>#REF!</v>
      </c>
    </row>
    <row r="36905" spans="7:7" x14ac:dyDescent="0.25">
      <c r="G36905" s="14" t="e">
        <f>IF(E36905*#REF!*(1-#REF!)+#REF!=0,"",E36905*#REF!*(1-#REF!)+#REF!)</f>
        <v>#REF!</v>
      </c>
    </row>
    <row r="36906" spans="7:7" x14ac:dyDescent="0.25">
      <c r="G36906" s="14" t="e">
        <f>IF(E36906*#REF!*(1-#REF!)+#REF!=0,"",E36906*#REF!*(1-#REF!)+#REF!)</f>
        <v>#REF!</v>
      </c>
    </row>
    <row r="36907" spans="7:7" x14ac:dyDescent="0.25">
      <c r="G36907" s="14" t="e">
        <f>IF(E36907*#REF!*(1-#REF!)+#REF!=0,"",E36907*#REF!*(1-#REF!)+#REF!)</f>
        <v>#REF!</v>
      </c>
    </row>
    <row r="36908" spans="7:7" x14ac:dyDescent="0.25">
      <c r="G36908" s="14" t="e">
        <f>IF(E36908*#REF!*(1-#REF!)+#REF!=0,"",E36908*#REF!*(1-#REF!)+#REF!)</f>
        <v>#REF!</v>
      </c>
    </row>
    <row r="36909" spans="7:7" x14ac:dyDescent="0.25">
      <c r="G36909" s="14" t="e">
        <f>IF(E36909*#REF!*(1-#REF!)+#REF!=0,"",E36909*#REF!*(1-#REF!)+#REF!)</f>
        <v>#REF!</v>
      </c>
    </row>
    <row r="36910" spans="7:7" x14ac:dyDescent="0.25">
      <c r="G36910" s="14" t="e">
        <f>IF(E36910*#REF!*(1-#REF!)+#REF!=0,"",E36910*#REF!*(1-#REF!)+#REF!)</f>
        <v>#REF!</v>
      </c>
    </row>
    <row r="36911" spans="7:7" x14ac:dyDescent="0.25">
      <c r="G36911" s="14" t="e">
        <f>IF(E36911*#REF!*(1-#REF!)+#REF!=0,"",E36911*#REF!*(1-#REF!)+#REF!)</f>
        <v>#REF!</v>
      </c>
    </row>
    <row r="36912" spans="7:7" x14ac:dyDescent="0.25">
      <c r="G36912" s="14" t="e">
        <f>IF(E36912*#REF!*(1-#REF!)+#REF!=0,"",E36912*#REF!*(1-#REF!)+#REF!)</f>
        <v>#REF!</v>
      </c>
    </row>
    <row r="36913" spans="7:7" x14ac:dyDescent="0.25">
      <c r="G36913" s="14" t="e">
        <f>IF(E36913*#REF!*(1-#REF!)+#REF!=0,"",E36913*#REF!*(1-#REF!)+#REF!)</f>
        <v>#REF!</v>
      </c>
    </row>
    <row r="36914" spans="7:7" x14ac:dyDescent="0.25">
      <c r="G36914" s="14" t="e">
        <f>IF(E36914*#REF!*(1-#REF!)+#REF!=0,"",E36914*#REF!*(1-#REF!)+#REF!)</f>
        <v>#REF!</v>
      </c>
    </row>
    <row r="36915" spans="7:7" x14ac:dyDescent="0.25">
      <c r="G36915" s="14" t="e">
        <f>IF(E36915*#REF!*(1-#REF!)+#REF!=0,"",E36915*#REF!*(1-#REF!)+#REF!)</f>
        <v>#REF!</v>
      </c>
    </row>
    <row r="36916" spans="7:7" x14ac:dyDescent="0.25">
      <c r="G36916" s="14" t="e">
        <f>IF(E36916*#REF!*(1-#REF!)+#REF!=0,"",E36916*#REF!*(1-#REF!)+#REF!)</f>
        <v>#REF!</v>
      </c>
    </row>
    <row r="36917" spans="7:7" x14ac:dyDescent="0.25">
      <c r="G36917" s="14" t="e">
        <f>IF(E36917*#REF!*(1-#REF!)+#REF!=0,"",E36917*#REF!*(1-#REF!)+#REF!)</f>
        <v>#REF!</v>
      </c>
    </row>
    <row r="36918" spans="7:7" x14ac:dyDescent="0.25">
      <c r="G36918" s="14" t="e">
        <f>IF(E36918*#REF!*(1-#REF!)+#REF!=0,"",E36918*#REF!*(1-#REF!)+#REF!)</f>
        <v>#REF!</v>
      </c>
    </row>
    <row r="36919" spans="7:7" x14ac:dyDescent="0.25">
      <c r="G36919" s="14" t="e">
        <f>IF(E36919*#REF!*(1-#REF!)+#REF!=0,"",E36919*#REF!*(1-#REF!)+#REF!)</f>
        <v>#REF!</v>
      </c>
    </row>
    <row r="36920" spans="7:7" x14ac:dyDescent="0.25">
      <c r="G36920" s="14" t="e">
        <f>IF(E36920*#REF!*(1-#REF!)+#REF!=0,"",E36920*#REF!*(1-#REF!)+#REF!)</f>
        <v>#REF!</v>
      </c>
    </row>
    <row r="36921" spans="7:7" x14ac:dyDescent="0.25">
      <c r="G36921" s="14" t="e">
        <f>IF(E36921*#REF!*(1-#REF!)+#REF!=0,"",E36921*#REF!*(1-#REF!)+#REF!)</f>
        <v>#REF!</v>
      </c>
    </row>
    <row r="36922" spans="7:7" x14ac:dyDescent="0.25">
      <c r="G36922" s="14" t="e">
        <f>IF(E36922*#REF!*(1-#REF!)+#REF!=0,"",E36922*#REF!*(1-#REF!)+#REF!)</f>
        <v>#REF!</v>
      </c>
    </row>
    <row r="36923" spans="7:7" x14ac:dyDescent="0.25">
      <c r="G36923" s="14" t="e">
        <f>IF(E36923*#REF!*(1-#REF!)+#REF!=0,"",E36923*#REF!*(1-#REF!)+#REF!)</f>
        <v>#REF!</v>
      </c>
    </row>
    <row r="36924" spans="7:7" x14ac:dyDescent="0.25">
      <c r="G36924" s="14" t="e">
        <f>IF(E36924*#REF!*(1-#REF!)+#REF!=0,"",E36924*#REF!*(1-#REF!)+#REF!)</f>
        <v>#REF!</v>
      </c>
    </row>
    <row r="36925" spans="7:7" x14ac:dyDescent="0.25">
      <c r="G36925" s="14" t="e">
        <f>IF(E36925*#REF!*(1-#REF!)+#REF!=0,"",E36925*#REF!*(1-#REF!)+#REF!)</f>
        <v>#REF!</v>
      </c>
    </row>
    <row r="36926" spans="7:7" x14ac:dyDescent="0.25">
      <c r="G36926" s="14" t="e">
        <f>IF(E36926*#REF!*(1-#REF!)+#REF!=0,"",E36926*#REF!*(1-#REF!)+#REF!)</f>
        <v>#REF!</v>
      </c>
    </row>
    <row r="36927" spans="7:7" x14ac:dyDescent="0.25">
      <c r="G36927" s="14" t="e">
        <f>IF(E36927*#REF!*(1-#REF!)+#REF!=0,"",E36927*#REF!*(1-#REF!)+#REF!)</f>
        <v>#REF!</v>
      </c>
    </row>
    <row r="36928" spans="7:7" x14ac:dyDescent="0.25">
      <c r="G36928" s="14" t="e">
        <f>IF(E36928*#REF!*(1-#REF!)+#REF!=0,"",E36928*#REF!*(1-#REF!)+#REF!)</f>
        <v>#REF!</v>
      </c>
    </row>
    <row r="36929" spans="7:7" x14ac:dyDescent="0.25">
      <c r="G36929" s="14" t="e">
        <f>IF(E36929*#REF!*(1-#REF!)+#REF!=0,"",E36929*#REF!*(1-#REF!)+#REF!)</f>
        <v>#REF!</v>
      </c>
    </row>
    <row r="36930" spans="7:7" x14ac:dyDescent="0.25">
      <c r="G36930" s="14" t="e">
        <f>IF(E36930*#REF!*(1-#REF!)+#REF!=0,"",E36930*#REF!*(1-#REF!)+#REF!)</f>
        <v>#REF!</v>
      </c>
    </row>
    <row r="36931" spans="7:7" x14ac:dyDescent="0.25">
      <c r="G36931" s="14" t="e">
        <f>IF(E36931*#REF!*(1-#REF!)+#REF!=0,"",E36931*#REF!*(1-#REF!)+#REF!)</f>
        <v>#REF!</v>
      </c>
    </row>
    <row r="36932" spans="7:7" x14ac:dyDescent="0.25">
      <c r="G36932" s="14" t="e">
        <f>IF(E36932*#REF!*(1-#REF!)+#REF!=0,"",E36932*#REF!*(1-#REF!)+#REF!)</f>
        <v>#REF!</v>
      </c>
    </row>
    <row r="36933" spans="7:7" x14ac:dyDescent="0.25">
      <c r="G36933" s="14" t="e">
        <f>IF(E36933*#REF!*(1-#REF!)+#REF!=0,"",E36933*#REF!*(1-#REF!)+#REF!)</f>
        <v>#REF!</v>
      </c>
    </row>
    <row r="36934" spans="7:7" x14ac:dyDescent="0.25">
      <c r="G36934" s="14" t="e">
        <f>IF(E36934*#REF!*(1-#REF!)+#REF!=0,"",E36934*#REF!*(1-#REF!)+#REF!)</f>
        <v>#REF!</v>
      </c>
    </row>
    <row r="36935" spans="7:7" x14ac:dyDescent="0.25">
      <c r="G36935" s="14" t="e">
        <f>IF(E36935*#REF!*(1-#REF!)+#REF!=0,"",E36935*#REF!*(1-#REF!)+#REF!)</f>
        <v>#REF!</v>
      </c>
    </row>
    <row r="36936" spans="7:7" x14ac:dyDescent="0.25">
      <c r="G36936" s="14" t="e">
        <f>IF(E36936*#REF!*(1-#REF!)+#REF!=0,"",E36936*#REF!*(1-#REF!)+#REF!)</f>
        <v>#REF!</v>
      </c>
    </row>
    <row r="36937" spans="7:7" x14ac:dyDescent="0.25">
      <c r="G36937" s="14" t="e">
        <f>IF(E36937*#REF!*(1-#REF!)+#REF!=0,"",E36937*#REF!*(1-#REF!)+#REF!)</f>
        <v>#REF!</v>
      </c>
    </row>
    <row r="36938" spans="7:7" x14ac:dyDescent="0.25">
      <c r="G36938" s="14" t="e">
        <f>IF(E36938*#REF!*(1-#REF!)+#REF!=0,"",E36938*#REF!*(1-#REF!)+#REF!)</f>
        <v>#REF!</v>
      </c>
    </row>
    <row r="36939" spans="7:7" x14ac:dyDescent="0.25">
      <c r="G36939" s="14" t="e">
        <f>IF(E36939*#REF!*(1-#REF!)+#REF!=0,"",E36939*#REF!*(1-#REF!)+#REF!)</f>
        <v>#REF!</v>
      </c>
    </row>
    <row r="36940" spans="7:7" x14ac:dyDescent="0.25">
      <c r="G36940" s="14" t="e">
        <f>IF(E36940*#REF!*(1-#REF!)+#REF!=0,"",E36940*#REF!*(1-#REF!)+#REF!)</f>
        <v>#REF!</v>
      </c>
    </row>
    <row r="36941" spans="7:7" x14ac:dyDescent="0.25">
      <c r="G36941" s="14" t="e">
        <f>IF(E36941*#REF!*(1-#REF!)+#REF!=0,"",E36941*#REF!*(1-#REF!)+#REF!)</f>
        <v>#REF!</v>
      </c>
    </row>
    <row r="36942" spans="7:7" x14ac:dyDescent="0.25">
      <c r="G36942" s="14" t="e">
        <f>IF(E36942*#REF!*(1-#REF!)+#REF!=0,"",E36942*#REF!*(1-#REF!)+#REF!)</f>
        <v>#REF!</v>
      </c>
    </row>
    <row r="36943" spans="7:7" x14ac:dyDescent="0.25">
      <c r="G36943" s="14" t="e">
        <f>IF(E36943*#REF!*(1-#REF!)+#REF!=0,"",E36943*#REF!*(1-#REF!)+#REF!)</f>
        <v>#REF!</v>
      </c>
    </row>
    <row r="36944" spans="7:7" x14ac:dyDescent="0.25">
      <c r="G36944" s="14" t="e">
        <f>IF(E36944*#REF!*(1-#REF!)+#REF!=0,"",E36944*#REF!*(1-#REF!)+#REF!)</f>
        <v>#REF!</v>
      </c>
    </row>
    <row r="36945" spans="7:7" x14ac:dyDescent="0.25">
      <c r="G36945" s="14" t="e">
        <f>IF(E36945*#REF!*(1-#REF!)+#REF!=0,"",E36945*#REF!*(1-#REF!)+#REF!)</f>
        <v>#REF!</v>
      </c>
    </row>
    <row r="36946" spans="7:7" x14ac:dyDescent="0.25">
      <c r="G36946" s="14" t="e">
        <f>IF(E36946*#REF!*(1-#REF!)+#REF!=0,"",E36946*#REF!*(1-#REF!)+#REF!)</f>
        <v>#REF!</v>
      </c>
    </row>
    <row r="36947" spans="7:7" x14ac:dyDescent="0.25">
      <c r="G36947" s="14" t="e">
        <f>IF(E36947*#REF!*(1-#REF!)+#REF!=0,"",E36947*#REF!*(1-#REF!)+#REF!)</f>
        <v>#REF!</v>
      </c>
    </row>
    <row r="36948" spans="7:7" x14ac:dyDescent="0.25">
      <c r="G36948" s="14" t="e">
        <f>IF(E36948*#REF!*(1-#REF!)+#REF!=0,"",E36948*#REF!*(1-#REF!)+#REF!)</f>
        <v>#REF!</v>
      </c>
    </row>
    <row r="36949" spans="7:7" x14ac:dyDescent="0.25">
      <c r="G36949" s="14" t="e">
        <f>IF(E36949*#REF!*(1-#REF!)+#REF!=0,"",E36949*#REF!*(1-#REF!)+#REF!)</f>
        <v>#REF!</v>
      </c>
    </row>
    <row r="36950" spans="7:7" x14ac:dyDescent="0.25">
      <c r="G36950" s="14" t="e">
        <f>IF(E36950*#REF!*(1-#REF!)+#REF!=0,"",E36950*#REF!*(1-#REF!)+#REF!)</f>
        <v>#REF!</v>
      </c>
    </row>
    <row r="36951" spans="7:7" x14ac:dyDescent="0.25">
      <c r="G36951" s="14" t="e">
        <f>IF(E36951*#REF!*(1-#REF!)+#REF!=0,"",E36951*#REF!*(1-#REF!)+#REF!)</f>
        <v>#REF!</v>
      </c>
    </row>
    <row r="36952" spans="7:7" x14ac:dyDescent="0.25">
      <c r="G36952" s="14" t="e">
        <f>IF(E36952*#REF!*(1-#REF!)+#REF!=0,"",E36952*#REF!*(1-#REF!)+#REF!)</f>
        <v>#REF!</v>
      </c>
    </row>
    <row r="36953" spans="7:7" x14ac:dyDescent="0.25">
      <c r="G36953" s="14" t="e">
        <f>IF(E36953*#REF!*(1-#REF!)+#REF!=0,"",E36953*#REF!*(1-#REF!)+#REF!)</f>
        <v>#REF!</v>
      </c>
    </row>
    <row r="36954" spans="7:7" x14ac:dyDescent="0.25">
      <c r="G36954" s="14" t="e">
        <f>IF(E36954*#REF!*(1-#REF!)+#REF!=0,"",E36954*#REF!*(1-#REF!)+#REF!)</f>
        <v>#REF!</v>
      </c>
    </row>
    <row r="36955" spans="7:7" x14ac:dyDescent="0.25">
      <c r="G36955" s="14" t="e">
        <f>IF(E36955*#REF!*(1-#REF!)+#REF!=0,"",E36955*#REF!*(1-#REF!)+#REF!)</f>
        <v>#REF!</v>
      </c>
    </row>
    <row r="36956" spans="7:7" x14ac:dyDescent="0.25">
      <c r="G36956" s="14" t="e">
        <f>IF(E36956*#REF!*(1-#REF!)+#REF!=0,"",E36956*#REF!*(1-#REF!)+#REF!)</f>
        <v>#REF!</v>
      </c>
    </row>
    <row r="36957" spans="7:7" x14ac:dyDescent="0.25">
      <c r="G36957" s="14" t="e">
        <f>IF(E36957*#REF!*(1-#REF!)+#REF!=0,"",E36957*#REF!*(1-#REF!)+#REF!)</f>
        <v>#REF!</v>
      </c>
    </row>
    <row r="36958" spans="7:7" x14ac:dyDescent="0.25">
      <c r="G36958" s="14" t="e">
        <f>IF(E36958*#REF!*(1-#REF!)+#REF!=0,"",E36958*#REF!*(1-#REF!)+#REF!)</f>
        <v>#REF!</v>
      </c>
    </row>
    <row r="36959" spans="7:7" x14ac:dyDescent="0.25">
      <c r="G36959" s="14" t="e">
        <f>IF(E36959*#REF!*(1-#REF!)+#REF!=0,"",E36959*#REF!*(1-#REF!)+#REF!)</f>
        <v>#REF!</v>
      </c>
    </row>
    <row r="36960" spans="7:7" x14ac:dyDescent="0.25">
      <c r="G36960" s="14" t="e">
        <f>IF(E36960*#REF!*(1-#REF!)+#REF!=0,"",E36960*#REF!*(1-#REF!)+#REF!)</f>
        <v>#REF!</v>
      </c>
    </row>
    <row r="36961" spans="7:7" x14ac:dyDescent="0.25">
      <c r="G36961" s="14" t="e">
        <f>IF(E36961*#REF!*(1-#REF!)+#REF!=0,"",E36961*#REF!*(1-#REF!)+#REF!)</f>
        <v>#REF!</v>
      </c>
    </row>
    <row r="36962" spans="7:7" x14ac:dyDescent="0.25">
      <c r="G36962" s="14" t="e">
        <f>IF(E36962*#REF!*(1-#REF!)+#REF!=0,"",E36962*#REF!*(1-#REF!)+#REF!)</f>
        <v>#REF!</v>
      </c>
    </row>
    <row r="36963" spans="7:7" x14ac:dyDescent="0.25">
      <c r="G36963" s="14" t="e">
        <f>IF(E36963*#REF!*(1-#REF!)+#REF!=0,"",E36963*#REF!*(1-#REF!)+#REF!)</f>
        <v>#REF!</v>
      </c>
    </row>
    <row r="36964" spans="7:7" x14ac:dyDescent="0.25">
      <c r="G36964" s="14" t="e">
        <f>IF(E36964*#REF!*(1-#REF!)+#REF!=0,"",E36964*#REF!*(1-#REF!)+#REF!)</f>
        <v>#REF!</v>
      </c>
    </row>
    <row r="36965" spans="7:7" x14ac:dyDescent="0.25">
      <c r="G36965" s="14" t="e">
        <f>IF(E36965*#REF!*(1-#REF!)+#REF!=0,"",E36965*#REF!*(1-#REF!)+#REF!)</f>
        <v>#REF!</v>
      </c>
    </row>
    <row r="36966" spans="7:7" x14ac:dyDescent="0.25">
      <c r="G36966" s="14" t="e">
        <f>IF(E36966*#REF!*(1-#REF!)+#REF!=0,"",E36966*#REF!*(1-#REF!)+#REF!)</f>
        <v>#REF!</v>
      </c>
    </row>
    <row r="36967" spans="7:7" x14ac:dyDescent="0.25">
      <c r="G36967" s="14" t="e">
        <f>IF(E36967*#REF!*(1-#REF!)+#REF!=0,"",E36967*#REF!*(1-#REF!)+#REF!)</f>
        <v>#REF!</v>
      </c>
    </row>
    <row r="36968" spans="7:7" x14ac:dyDescent="0.25">
      <c r="G36968" s="14" t="e">
        <f>IF(E36968*#REF!*(1-#REF!)+#REF!=0,"",E36968*#REF!*(1-#REF!)+#REF!)</f>
        <v>#REF!</v>
      </c>
    </row>
    <row r="36969" spans="7:7" x14ac:dyDescent="0.25">
      <c r="G36969" s="14" t="e">
        <f>IF(E36969*#REF!*(1-#REF!)+#REF!=0,"",E36969*#REF!*(1-#REF!)+#REF!)</f>
        <v>#REF!</v>
      </c>
    </row>
    <row r="36970" spans="7:7" x14ac:dyDescent="0.25">
      <c r="G36970" s="14" t="e">
        <f>IF(E36970*#REF!*(1-#REF!)+#REF!=0,"",E36970*#REF!*(1-#REF!)+#REF!)</f>
        <v>#REF!</v>
      </c>
    </row>
    <row r="36971" spans="7:7" x14ac:dyDescent="0.25">
      <c r="G36971" s="14" t="e">
        <f>IF(E36971*#REF!*(1-#REF!)+#REF!=0,"",E36971*#REF!*(1-#REF!)+#REF!)</f>
        <v>#REF!</v>
      </c>
    </row>
    <row r="36972" spans="7:7" x14ac:dyDescent="0.25">
      <c r="G36972" s="14" t="e">
        <f>IF(E36972*#REF!*(1-#REF!)+#REF!=0,"",E36972*#REF!*(1-#REF!)+#REF!)</f>
        <v>#REF!</v>
      </c>
    </row>
    <row r="36973" spans="7:7" x14ac:dyDescent="0.25">
      <c r="G36973" s="14" t="e">
        <f>IF(E36973*#REF!*(1-#REF!)+#REF!=0,"",E36973*#REF!*(1-#REF!)+#REF!)</f>
        <v>#REF!</v>
      </c>
    </row>
    <row r="36974" spans="7:7" x14ac:dyDescent="0.25">
      <c r="G36974" s="14" t="e">
        <f>IF(E36974*#REF!*(1-#REF!)+#REF!=0,"",E36974*#REF!*(1-#REF!)+#REF!)</f>
        <v>#REF!</v>
      </c>
    </row>
    <row r="36975" spans="7:7" x14ac:dyDescent="0.25">
      <c r="G36975" s="14" t="e">
        <f>IF(E36975*#REF!*(1-#REF!)+#REF!=0,"",E36975*#REF!*(1-#REF!)+#REF!)</f>
        <v>#REF!</v>
      </c>
    </row>
    <row r="36976" spans="7:7" x14ac:dyDescent="0.25">
      <c r="G36976" s="14" t="e">
        <f>IF(E36976*#REF!*(1-#REF!)+#REF!=0,"",E36976*#REF!*(1-#REF!)+#REF!)</f>
        <v>#REF!</v>
      </c>
    </row>
    <row r="36977" spans="7:7" x14ac:dyDescent="0.25">
      <c r="G36977" s="14" t="e">
        <f>IF(E36977*#REF!*(1-#REF!)+#REF!=0,"",E36977*#REF!*(1-#REF!)+#REF!)</f>
        <v>#REF!</v>
      </c>
    </row>
    <row r="36978" spans="7:7" x14ac:dyDescent="0.25">
      <c r="G36978" s="14" t="e">
        <f>IF(E36978*#REF!*(1-#REF!)+#REF!=0,"",E36978*#REF!*(1-#REF!)+#REF!)</f>
        <v>#REF!</v>
      </c>
    </row>
    <row r="36979" spans="7:7" x14ac:dyDescent="0.25">
      <c r="G36979" s="14" t="e">
        <f>IF(E36979*#REF!*(1-#REF!)+#REF!=0,"",E36979*#REF!*(1-#REF!)+#REF!)</f>
        <v>#REF!</v>
      </c>
    </row>
    <row r="36980" spans="7:7" x14ac:dyDescent="0.25">
      <c r="G36980" s="14" t="e">
        <f>IF(E36980*#REF!*(1-#REF!)+#REF!=0,"",E36980*#REF!*(1-#REF!)+#REF!)</f>
        <v>#REF!</v>
      </c>
    </row>
    <row r="36981" spans="7:7" x14ac:dyDescent="0.25">
      <c r="G36981" s="14" t="e">
        <f>IF(E36981*#REF!*(1-#REF!)+#REF!=0,"",E36981*#REF!*(1-#REF!)+#REF!)</f>
        <v>#REF!</v>
      </c>
    </row>
    <row r="36982" spans="7:7" x14ac:dyDescent="0.25">
      <c r="G36982" s="14" t="e">
        <f>IF(E36982*#REF!*(1-#REF!)+#REF!=0,"",E36982*#REF!*(1-#REF!)+#REF!)</f>
        <v>#REF!</v>
      </c>
    </row>
    <row r="36983" spans="7:7" x14ac:dyDescent="0.25">
      <c r="G36983" s="14" t="e">
        <f>IF(E36983*#REF!*(1-#REF!)+#REF!=0,"",E36983*#REF!*(1-#REF!)+#REF!)</f>
        <v>#REF!</v>
      </c>
    </row>
    <row r="36984" spans="7:7" x14ac:dyDescent="0.25">
      <c r="G36984" s="14" t="e">
        <f>IF(E36984*#REF!*(1-#REF!)+#REF!=0,"",E36984*#REF!*(1-#REF!)+#REF!)</f>
        <v>#REF!</v>
      </c>
    </row>
    <row r="36985" spans="7:7" x14ac:dyDescent="0.25">
      <c r="G36985" s="14" t="e">
        <f>IF(E36985*#REF!*(1-#REF!)+#REF!=0,"",E36985*#REF!*(1-#REF!)+#REF!)</f>
        <v>#REF!</v>
      </c>
    </row>
    <row r="36986" spans="7:7" x14ac:dyDescent="0.25">
      <c r="G36986" s="14" t="e">
        <f>IF(E36986*#REF!*(1-#REF!)+#REF!=0,"",E36986*#REF!*(1-#REF!)+#REF!)</f>
        <v>#REF!</v>
      </c>
    </row>
    <row r="36987" spans="7:7" x14ac:dyDescent="0.25">
      <c r="G36987" s="14" t="e">
        <f>IF(E36987*#REF!*(1-#REF!)+#REF!=0,"",E36987*#REF!*(1-#REF!)+#REF!)</f>
        <v>#REF!</v>
      </c>
    </row>
    <row r="36988" spans="7:7" x14ac:dyDescent="0.25">
      <c r="G36988" s="14" t="e">
        <f>IF(E36988*#REF!*(1-#REF!)+#REF!=0,"",E36988*#REF!*(1-#REF!)+#REF!)</f>
        <v>#REF!</v>
      </c>
    </row>
    <row r="36989" spans="7:7" x14ac:dyDescent="0.25">
      <c r="G36989" s="14" t="e">
        <f>IF(E36989*#REF!*(1-#REF!)+#REF!=0,"",E36989*#REF!*(1-#REF!)+#REF!)</f>
        <v>#REF!</v>
      </c>
    </row>
    <row r="36990" spans="7:7" x14ac:dyDescent="0.25">
      <c r="G36990" s="14" t="e">
        <f>IF(E36990*#REF!*(1-#REF!)+#REF!=0,"",E36990*#REF!*(1-#REF!)+#REF!)</f>
        <v>#REF!</v>
      </c>
    </row>
    <row r="36991" spans="7:7" x14ac:dyDescent="0.25">
      <c r="G36991" s="14" t="e">
        <f>IF(E36991*#REF!*(1-#REF!)+#REF!=0,"",E36991*#REF!*(1-#REF!)+#REF!)</f>
        <v>#REF!</v>
      </c>
    </row>
    <row r="36992" spans="7:7" x14ac:dyDescent="0.25">
      <c r="G36992" s="14" t="e">
        <f>IF(E36992*#REF!*(1-#REF!)+#REF!=0,"",E36992*#REF!*(1-#REF!)+#REF!)</f>
        <v>#REF!</v>
      </c>
    </row>
    <row r="36993" spans="7:7" x14ac:dyDescent="0.25">
      <c r="G36993" s="14" t="e">
        <f>IF(E36993*#REF!*(1-#REF!)+#REF!=0,"",E36993*#REF!*(1-#REF!)+#REF!)</f>
        <v>#REF!</v>
      </c>
    </row>
    <row r="36994" spans="7:7" x14ac:dyDescent="0.25">
      <c r="G36994" s="14" t="e">
        <f>IF(E36994*#REF!*(1-#REF!)+#REF!=0,"",E36994*#REF!*(1-#REF!)+#REF!)</f>
        <v>#REF!</v>
      </c>
    </row>
    <row r="36995" spans="7:7" x14ac:dyDescent="0.25">
      <c r="G36995" s="14" t="e">
        <f>IF(E36995*#REF!*(1-#REF!)+#REF!=0,"",E36995*#REF!*(1-#REF!)+#REF!)</f>
        <v>#REF!</v>
      </c>
    </row>
    <row r="36996" spans="7:7" x14ac:dyDescent="0.25">
      <c r="G36996" s="14" t="e">
        <f>IF(E36996*#REF!*(1-#REF!)+#REF!=0,"",E36996*#REF!*(1-#REF!)+#REF!)</f>
        <v>#REF!</v>
      </c>
    </row>
    <row r="36997" spans="7:7" x14ac:dyDescent="0.25">
      <c r="G36997" s="14" t="e">
        <f>IF(E36997*#REF!*(1-#REF!)+#REF!=0,"",E36997*#REF!*(1-#REF!)+#REF!)</f>
        <v>#REF!</v>
      </c>
    </row>
    <row r="36998" spans="7:7" x14ac:dyDescent="0.25">
      <c r="G36998" s="14" t="e">
        <f>IF(E36998*#REF!*(1-#REF!)+#REF!=0,"",E36998*#REF!*(1-#REF!)+#REF!)</f>
        <v>#REF!</v>
      </c>
    </row>
    <row r="36999" spans="7:7" x14ac:dyDescent="0.25">
      <c r="G36999" s="14" t="e">
        <f>IF(E36999*#REF!*(1-#REF!)+#REF!=0,"",E36999*#REF!*(1-#REF!)+#REF!)</f>
        <v>#REF!</v>
      </c>
    </row>
    <row r="37000" spans="7:7" x14ac:dyDescent="0.25">
      <c r="G37000" s="14" t="e">
        <f>IF(E37000*#REF!*(1-#REF!)+#REF!=0,"",E37000*#REF!*(1-#REF!)+#REF!)</f>
        <v>#REF!</v>
      </c>
    </row>
    <row r="37001" spans="7:7" x14ac:dyDescent="0.25">
      <c r="G37001" s="14" t="e">
        <f>IF(E37001*#REF!*(1-#REF!)+#REF!=0,"",E37001*#REF!*(1-#REF!)+#REF!)</f>
        <v>#REF!</v>
      </c>
    </row>
    <row r="37002" spans="7:7" x14ac:dyDescent="0.25">
      <c r="G37002" s="14" t="e">
        <f>IF(E37002*#REF!*(1-#REF!)+#REF!=0,"",E37002*#REF!*(1-#REF!)+#REF!)</f>
        <v>#REF!</v>
      </c>
    </row>
    <row r="37003" spans="7:7" x14ac:dyDescent="0.25">
      <c r="G37003" s="14" t="e">
        <f>IF(E37003*#REF!*(1-#REF!)+#REF!=0,"",E37003*#REF!*(1-#REF!)+#REF!)</f>
        <v>#REF!</v>
      </c>
    </row>
    <row r="37004" spans="7:7" x14ac:dyDescent="0.25">
      <c r="G37004" s="14" t="e">
        <f>IF(E37004*#REF!*(1-#REF!)+#REF!=0,"",E37004*#REF!*(1-#REF!)+#REF!)</f>
        <v>#REF!</v>
      </c>
    </row>
    <row r="37005" spans="7:7" x14ac:dyDescent="0.25">
      <c r="G37005" s="14" t="e">
        <f>IF(E37005*#REF!*(1-#REF!)+#REF!=0,"",E37005*#REF!*(1-#REF!)+#REF!)</f>
        <v>#REF!</v>
      </c>
    </row>
    <row r="37006" spans="7:7" x14ac:dyDescent="0.25">
      <c r="G37006" s="14" t="e">
        <f>IF(E37006*#REF!*(1-#REF!)+#REF!=0,"",E37006*#REF!*(1-#REF!)+#REF!)</f>
        <v>#REF!</v>
      </c>
    </row>
    <row r="37007" spans="7:7" x14ac:dyDescent="0.25">
      <c r="G37007" s="14" t="e">
        <f>IF(E37007*#REF!*(1-#REF!)+#REF!=0,"",E37007*#REF!*(1-#REF!)+#REF!)</f>
        <v>#REF!</v>
      </c>
    </row>
    <row r="37008" spans="7:7" x14ac:dyDescent="0.25">
      <c r="G37008" s="14" t="e">
        <f>IF(E37008*#REF!*(1-#REF!)+#REF!=0,"",E37008*#REF!*(1-#REF!)+#REF!)</f>
        <v>#REF!</v>
      </c>
    </row>
    <row r="37009" spans="7:7" x14ac:dyDescent="0.25">
      <c r="G37009" s="14" t="e">
        <f>IF(E37009*#REF!*(1-#REF!)+#REF!=0,"",E37009*#REF!*(1-#REF!)+#REF!)</f>
        <v>#REF!</v>
      </c>
    </row>
    <row r="37010" spans="7:7" x14ac:dyDescent="0.25">
      <c r="G37010" s="14" t="e">
        <f>IF(E37010*#REF!*(1-#REF!)+#REF!=0,"",E37010*#REF!*(1-#REF!)+#REF!)</f>
        <v>#REF!</v>
      </c>
    </row>
    <row r="37011" spans="7:7" x14ac:dyDescent="0.25">
      <c r="G37011" s="14" t="e">
        <f>IF(E37011*#REF!*(1-#REF!)+#REF!=0,"",E37011*#REF!*(1-#REF!)+#REF!)</f>
        <v>#REF!</v>
      </c>
    </row>
    <row r="37012" spans="7:7" x14ac:dyDescent="0.25">
      <c r="G37012" s="14" t="e">
        <f>IF(E37012*#REF!*(1-#REF!)+#REF!=0,"",E37012*#REF!*(1-#REF!)+#REF!)</f>
        <v>#REF!</v>
      </c>
    </row>
    <row r="37013" spans="7:7" x14ac:dyDescent="0.25">
      <c r="G37013" s="14" t="e">
        <f>IF(E37013*#REF!*(1-#REF!)+#REF!=0,"",E37013*#REF!*(1-#REF!)+#REF!)</f>
        <v>#REF!</v>
      </c>
    </row>
    <row r="37014" spans="7:7" x14ac:dyDescent="0.25">
      <c r="G37014" s="14" t="e">
        <f>IF(E37014*#REF!*(1-#REF!)+#REF!=0,"",E37014*#REF!*(1-#REF!)+#REF!)</f>
        <v>#REF!</v>
      </c>
    </row>
    <row r="37015" spans="7:7" x14ac:dyDescent="0.25">
      <c r="G37015" s="14" t="e">
        <f>IF(E37015*#REF!*(1-#REF!)+#REF!=0,"",E37015*#REF!*(1-#REF!)+#REF!)</f>
        <v>#REF!</v>
      </c>
    </row>
    <row r="37016" spans="7:7" x14ac:dyDescent="0.25">
      <c r="G37016" s="14" t="e">
        <f>IF(E37016*#REF!*(1-#REF!)+#REF!=0,"",E37016*#REF!*(1-#REF!)+#REF!)</f>
        <v>#REF!</v>
      </c>
    </row>
    <row r="37017" spans="7:7" x14ac:dyDescent="0.25">
      <c r="G37017" s="14" t="e">
        <f>IF(E37017*#REF!*(1-#REF!)+#REF!=0,"",E37017*#REF!*(1-#REF!)+#REF!)</f>
        <v>#REF!</v>
      </c>
    </row>
    <row r="37018" spans="7:7" x14ac:dyDescent="0.25">
      <c r="G37018" s="14" t="e">
        <f>IF(E37018*#REF!*(1-#REF!)+#REF!=0,"",E37018*#REF!*(1-#REF!)+#REF!)</f>
        <v>#REF!</v>
      </c>
    </row>
    <row r="37019" spans="7:7" x14ac:dyDescent="0.25">
      <c r="G37019" s="14" t="e">
        <f>IF(E37019*#REF!*(1-#REF!)+#REF!=0,"",E37019*#REF!*(1-#REF!)+#REF!)</f>
        <v>#REF!</v>
      </c>
    </row>
    <row r="37020" spans="7:7" x14ac:dyDescent="0.25">
      <c r="G37020" s="14" t="e">
        <f>IF(E37020*#REF!*(1-#REF!)+#REF!=0,"",E37020*#REF!*(1-#REF!)+#REF!)</f>
        <v>#REF!</v>
      </c>
    </row>
    <row r="37021" spans="7:7" x14ac:dyDescent="0.25">
      <c r="G37021" s="14" t="e">
        <f>IF(E37021*#REF!*(1-#REF!)+#REF!=0,"",E37021*#REF!*(1-#REF!)+#REF!)</f>
        <v>#REF!</v>
      </c>
    </row>
    <row r="37022" spans="7:7" x14ac:dyDescent="0.25">
      <c r="G37022" s="14" t="e">
        <f>IF(E37022*#REF!*(1-#REF!)+#REF!=0,"",E37022*#REF!*(1-#REF!)+#REF!)</f>
        <v>#REF!</v>
      </c>
    </row>
    <row r="37023" spans="7:7" x14ac:dyDescent="0.25">
      <c r="G37023" s="14" t="e">
        <f>IF(E37023*#REF!*(1-#REF!)+#REF!=0,"",E37023*#REF!*(1-#REF!)+#REF!)</f>
        <v>#REF!</v>
      </c>
    </row>
    <row r="37024" spans="7:7" x14ac:dyDescent="0.25">
      <c r="G37024" s="14" t="e">
        <f>IF(E37024*#REF!*(1-#REF!)+#REF!=0,"",E37024*#REF!*(1-#REF!)+#REF!)</f>
        <v>#REF!</v>
      </c>
    </row>
    <row r="37025" spans="7:7" x14ac:dyDescent="0.25">
      <c r="G37025" s="14" t="e">
        <f>IF(E37025*#REF!*(1-#REF!)+#REF!=0,"",E37025*#REF!*(1-#REF!)+#REF!)</f>
        <v>#REF!</v>
      </c>
    </row>
    <row r="37026" spans="7:7" x14ac:dyDescent="0.25">
      <c r="G37026" s="14" t="e">
        <f>IF(E37026*#REF!*(1-#REF!)+#REF!=0,"",E37026*#REF!*(1-#REF!)+#REF!)</f>
        <v>#REF!</v>
      </c>
    </row>
    <row r="37027" spans="7:7" x14ac:dyDescent="0.25">
      <c r="G37027" s="14" t="e">
        <f>IF(E37027*#REF!*(1-#REF!)+#REF!=0,"",E37027*#REF!*(1-#REF!)+#REF!)</f>
        <v>#REF!</v>
      </c>
    </row>
    <row r="37028" spans="7:7" x14ac:dyDescent="0.25">
      <c r="G37028" s="14" t="e">
        <f>IF(E37028*#REF!*(1-#REF!)+#REF!=0,"",E37028*#REF!*(1-#REF!)+#REF!)</f>
        <v>#REF!</v>
      </c>
    </row>
    <row r="37029" spans="7:7" x14ac:dyDescent="0.25">
      <c r="G37029" s="14" t="e">
        <f>IF(E37029*#REF!*(1-#REF!)+#REF!=0,"",E37029*#REF!*(1-#REF!)+#REF!)</f>
        <v>#REF!</v>
      </c>
    </row>
    <row r="37030" spans="7:7" x14ac:dyDescent="0.25">
      <c r="G37030" s="14" t="e">
        <f>IF(E37030*#REF!*(1-#REF!)+#REF!=0,"",E37030*#REF!*(1-#REF!)+#REF!)</f>
        <v>#REF!</v>
      </c>
    </row>
    <row r="37031" spans="7:7" x14ac:dyDescent="0.25">
      <c r="G37031" s="14" t="e">
        <f>IF(E37031*#REF!*(1-#REF!)+#REF!=0,"",E37031*#REF!*(1-#REF!)+#REF!)</f>
        <v>#REF!</v>
      </c>
    </row>
    <row r="37032" spans="7:7" x14ac:dyDescent="0.25">
      <c r="G37032" s="14" t="e">
        <f>IF(E37032*#REF!*(1-#REF!)+#REF!=0,"",E37032*#REF!*(1-#REF!)+#REF!)</f>
        <v>#REF!</v>
      </c>
    </row>
    <row r="37033" spans="7:7" x14ac:dyDescent="0.25">
      <c r="G37033" s="14" t="e">
        <f>IF(E37033*#REF!*(1-#REF!)+#REF!=0,"",E37033*#REF!*(1-#REF!)+#REF!)</f>
        <v>#REF!</v>
      </c>
    </row>
    <row r="37034" spans="7:7" x14ac:dyDescent="0.25">
      <c r="G37034" s="14" t="e">
        <f>IF(E37034*#REF!*(1-#REF!)+#REF!=0,"",E37034*#REF!*(1-#REF!)+#REF!)</f>
        <v>#REF!</v>
      </c>
    </row>
    <row r="37035" spans="7:7" x14ac:dyDescent="0.25">
      <c r="G37035" s="14" t="e">
        <f>IF(E37035*#REF!*(1-#REF!)+#REF!=0,"",E37035*#REF!*(1-#REF!)+#REF!)</f>
        <v>#REF!</v>
      </c>
    </row>
    <row r="37036" spans="7:7" x14ac:dyDescent="0.25">
      <c r="G37036" s="14" t="e">
        <f>IF(E37036*#REF!*(1-#REF!)+#REF!=0,"",E37036*#REF!*(1-#REF!)+#REF!)</f>
        <v>#REF!</v>
      </c>
    </row>
    <row r="37037" spans="7:7" x14ac:dyDescent="0.25">
      <c r="G37037" s="14" t="e">
        <f>IF(E37037*#REF!*(1-#REF!)+#REF!=0,"",E37037*#REF!*(1-#REF!)+#REF!)</f>
        <v>#REF!</v>
      </c>
    </row>
    <row r="37038" spans="7:7" x14ac:dyDescent="0.25">
      <c r="G37038" s="14" t="e">
        <f>IF(E37038*#REF!*(1-#REF!)+#REF!=0,"",E37038*#REF!*(1-#REF!)+#REF!)</f>
        <v>#REF!</v>
      </c>
    </row>
    <row r="37039" spans="7:7" x14ac:dyDescent="0.25">
      <c r="G37039" s="14" t="e">
        <f>IF(E37039*#REF!*(1-#REF!)+#REF!=0,"",E37039*#REF!*(1-#REF!)+#REF!)</f>
        <v>#REF!</v>
      </c>
    </row>
    <row r="37040" spans="7:7" x14ac:dyDescent="0.25">
      <c r="G37040" s="14" t="e">
        <f>IF(E37040*#REF!*(1-#REF!)+#REF!=0,"",E37040*#REF!*(1-#REF!)+#REF!)</f>
        <v>#REF!</v>
      </c>
    </row>
    <row r="37041" spans="7:7" x14ac:dyDescent="0.25">
      <c r="G37041" s="14" t="e">
        <f>IF(E37041*#REF!*(1-#REF!)+#REF!=0,"",E37041*#REF!*(1-#REF!)+#REF!)</f>
        <v>#REF!</v>
      </c>
    </row>
    <row r="37042" spans="7:7" x14ac:dyDescent="0.25">
      <c r="G37042" s="14" t="e">
        <f>IF(E37042*#REF!*(1-#REF!)+#REF!=0,"",E37042*#REF!*(1-#REF!)+#REF!)</f>
        <v>#REF!</v>
      </c>
    </row>
    <row r="37043" spans="7:7" x14ac:dyDescent="0.25">
      <c r="G37043" s="14" t="e">
        <f>IF(E37043*#REF!*(1-#REF!)+#REF!=0,"",E37043*#REF!*(1-#REF!)+#REF!)</f>
        <v>#REF!</v>
      </c>
    </row>
    <row r="37044" spans="7:7" x14ac:dyDescent="0.25">
      <c r="G37044" s="14" t="e">
        <f>IF(E37044*#REF!*(1-#REF!)+#REF!=0,"",E37044*#REF!*(1-#REF!)+#REF!)</f>
        <v>#REF!</v>
      </c>
    </row>
    <row r="37045" spans="7:7" x14ac:dyDescent="0.25">
      <c r="G37045" s="14" t="e">
        <f>IF(E37045*#REF!*(1-#REF!)+#REF!=0,"",E37045*#REF!*(1-#REF!)+#REF!)</f>
        <v>#REF!</v>
      </c>
    </row>
    <row r="37046" spans="7:7" x14ac:dyDescent="0.25">
      <c r="G37046" s="14" t="e">
        <f>IF(E37046*#REF!*(1-#REF!)+#REF!=0,"",E37046*#REF!*(1-#REF!)+#REF!)</f>
        <v>#REF!</v>
      </c>
    </row>
    <row r="37047" spans="7:7" x14ac:dyDescent="0.25">
      <c r="G37047" s="14" t="e">
        <f>IF(E37047*#REF!*(1-#REF!)+#REF!=0,"",E37047*#REF!*(1-#REF!)+#REF!)</f>
        <v>#REF!</v>
      </c>
    </row>
    <row r="37048" spans="7:7" x14ac:dyDescent="0.25">
      <c r="G37048" s="14" t="e">
        <f>IF(E37048*#REF!*(1-#REF!)+#REF!=0,"",E37048*#REF!*(1-#REF!)+#REF!)</f>
        <v>#REF!</v>
      </c>
    </row>
    <row r="37049" spans="7:7" x14ac:dyDescent="0.25">
      <c r="G37049" s="14" t="e">
        <f>IF(E37049*#REF!*(1-#REF!)+#REF!=0,"",E37049*#REF!*(1-#REF!)+#REF!)</f>
        <v>#REF!</v>
      </c>
    </row>
    <row r="37050" spans="7:7" x14ac:dyDescent="0.25">
      <c r="G37050" s="14" t="e">
        <f>IF(E37050*#REF!*(1-#REF!)+#REF!=0,"",E37050*#REF!*(1-#REF!)+#REF!)</f>
        <v>#REF!</v>
      </c>
    </row>
    <row r="37051" spans="7:7" x14ac:dyDescent="0.25">
      <c r="G37051" s="14" t="e">
        <f>IF(E37051*#REF!*(1-#REF!)+#REF!=0,"",E37051*#REF!*(1-#REF!)+#REF!)</f>
        <v>#REF!</v>
      </c>
    </row>
    <row r="37052" spans="7:7" x14ac:dyDescent="0.25">
      <c r="G37052" s="14" t="e">
        <f>IF(E37052*#REF!*(1-#REF!)+#REF!=0,"",E37052*#REF!*(1-#REF!)+#REF!)</f>
        <v>#REF!</v>
      </c>
    </row>
    <row r="37053" spans="7:7" x14ac:dyDescent="0.25">
      <c r="G37053" s="14" t="e">
        <f>IF(E37053*#REF!*(1-#REF!)+#REF!=0,"",E37053*#REF!*(1-#REF!)+#REF!)</f>
        <v>#REF!</v>
      </c>
    </row>
    <row r="37054" spans="7:7" x14ac:dyDescent="0.25">
      <c r="G37054" s="14" t="e">
        <f>IF(E37054*#REF!*(1-#REF!)+#REF!=0,"",E37054*#REF!*(1-#REF!)+#REF!)</f>
        <v>#REF!</v>
      </c>
    </row>
    <row r="37055" spans="7:7" x14ac:dyDescent="0.25">
      <c r="G37055" s="14" t="e">
        <f>IF(E37055*#REF!*(1-#REF!)+#REF!=0,"",E37055*#REF!*(1-#REF!)+#REF!)</f>
        <v>#REF!</v>
      </c>
    </row>
    <row r="37056" spans="7:7" x14ac:dyDescent="0.25">
      <c r="G37056" s="14" t="e">
        <f>IF(E37056*#REF!*(1-#REF!)+#REF!=0,"",E37056*#REF!*(1-#REF!)+#REF!)</f>
        <v>#REF!</v>
      </c>
    </row>
    <row r="37057" spans="7:7" x14ac:dyDescent="0.25">
      <c r="G37057" s="14" t="e">
        <f>IF(E37057*#REF!*(1-#REF!)+#REF!=0,"",E37057*#REF!*(1-#REF!)+#REF!)</f>
        <v>#REF!</v>
      </c>
    </row>
    <row r="37058" spans="7:7" x14ac:dyDescent="0.25">
      <c r="G37058" s="14" t="e">
        <f>IF(E37058*#REF!*(1-#REF!)+#REF!=0,"",E37058*#REF!*(1-#REF!)+#REF!)</f>
        <v>#REF!</v>
      </c>
    </row>
    <row r="37059" spans="7:7" x14ac:dyDescent="0.25">
      <c r="G37059" s="14" t="e">
        <f>IF(E37059*#REF!*(1-#REF!)+#REF!=0,"",E37059*#REF!*(1-#REF!)+#REF!)</f>
        <v>#REF!</v>
      </c>
    </row>
    <row r="37060" spans="7:7" x14ac:dyDescent="0.25">
      <c r="G37060" s="14" t="e">
        <f>IF(E37060*#REF!*(1-#REF!)+#REF!=0,"",E37060*#REF!*(1-#REF!)+#REF!)</f>
        <v>#REF!</v>
      </c>
    </row>
    <row r="37061" spans="7:7" x14ac:dyDescent="0.25">
      <c r="G37061" s="14" t="e">
        <f>IF(E37061*#REF!*(1-#REF!)+#REF!=0,"",E37061*#REF!*(1-#REF!)+#REF!)</f>
        <v>#REF!</v>
      </c>
    </row>
    <row r="37062" spans="7:7" x14ac:dyDescent="0.25">
      <c r="G37062" s="14" t="e">
        <f>IF(E37062*#REF!*(1-#REF!)+#REF!=0,"",E37062*#REF!*(1-#REF!)+#REF!)</f>
        <v>#REF!</v>
      </c>
    </row>
    <row r="37063" spans="7:7" x14ac:dyDescent="0.25">
      <c r="G37063" s="14" t="e">
        <f>IF(E37063*#REF!*(1-#REF!)+#REF!=0,"",E37063*#REF!*(1-#REF!)+#REF!)</f>
        <v>#REF!</v>
      </c>
    </row>
    <row r="37064" spans="7:7" x14ac:dyDescent="0.25">
      <c r="G37064" s="14" t="e">
        <f>IF(E37064*#REF!*(1-#REF!)+#REF!=0,"",E37064*#REF!*(1-#REF!)+#REF!)</f>
        <v>#REF!</v>
      </c>
    </row>
    <row r="37065" spans="7:7" x14ac:dyDescent="0.25">
      <c r="G37065" s="14" t="e">
        <f>IF(E37065*#REF!*(1-#REF!)+#REF!=0,"",E37065*#REF!*(1-#REF!)+#REF!)</f>
        <v>#REF!</v>
      </c>
    </row>
    <row r="37066" spans="7:7" x14ac:dyDescent="0.25">
      <c r="G37066" s="14" t="e">
        <f>IF(E37066*#REF!*(1-#REF!)+#REF!=0,"",E37066*#REF!*(1-#REF!)+#REF!)</f>
        <v>#REF!</v>
      </c>
    </row>
    <row r="37067" spans="7:7" x14ac:dyDescent="0.25">
      <c r="G37067" s="14" t="e">
        <f>IF(E37067*#REF!*(1-#REF!)+#REF!=0,"",E37067*#REF!*(1-#REF!)+#REF!)</f>
        <v>#REF!</v>
      </c>
    </row>
    <row r="37068" spans="7:7" x14ac:dyDescent="0.25">
      <c r="G37068" s="14" t="e">
        <f>IF(E37068*#REF!*(1-#REF!)+#REF!=0,"",E37068*#REF!*(1-#REF!)+#REF!)</f>
        <v>#REF!</v>
      </c>
    </row>
    <row r="37069" spans="7:7" x14ac:dyDescent="0.25">
      <c r="G37069" s="14" t="e">
        <f>IF(E37069*#REF!*(1-#REF!)+#REF!=0,"",E37069*#REF!*(1-#REF!)+#REF!)</f>
        <v>#REF!</v>
      </c>
    </row>
    <row r="37070" spans="7:7" x14ac:dyDescent="0.25">
      <c r="G37070" s="14" t="e">
        <f>IF(E37070*#REF!*(1-#REF!)+#REF!=0,"",E37070*#REF!*(1-#REF!)+#REF!)</f>
        <v>#REF!</v>
      </c>
    </row>
    <row r="37071" spans="7:7" x14ac:dyDescent="0.25">
      <c r="G37071" s="14" t="e">
        <f>IF(E37071*#REF!*(1-#REF!)+#REF!=0,"",E37071*#REF!*(1-#REF!)+#REF!)</f>
        <v>#REF!</v>
      </c>
    </row>
    <row r="37072" spans="7:7" x14ac:dyDescent="0.25">
      <c r="G37072" s="14" t="e">
        <f>IF(E37072*#REF!*(1-#REF!)+#REF!=0,"",E37072*#REF!*(1-#REF!)+#REF!)</f>
        <v>#REF!</v>
      </c>
    </row>
    <row r="37073" spans="7:7" x14ac:dyDescent="0.25">
      <c r="G37073" s="14" t="e">
        <f>IF(E37073*#REF!*(1-#REF!)+#REF!=0,"",E37073*#REF!*(1-#REF!)+#REF!)</f>
        <v>#REF!</v>
      </c>
    </row>
    <row r="37074" spans="7:7" x14ac:dyDescent="0.25">
      <c r="G37074" s="14" t="e">
        <f>IF(E37074*#REF!*(1-#REF!)+#REF!=0,"",E37074*#REF!*(1-#REF!)+#REF!)</f>
        <v>#REF!</v>
      </c>
    </row>
    <row r="37075" spans="7:7" x14ac:dyDescent="0.25">
      <c r="G37075" s="14" t="e">
        <f>IF(E37075*#REF!*(1-#REF!)+#REF!=0,"",E37075*#REF!*(1-#REF!)+#REF!)</f>
        <v>#REF!</v>
      </c>
    </row>
    <row r="37076" spans="7:7" x14ac:dyDescent="0.25">
      <c r="G37076" s="14" t="e">
        <f>IF(E37076*#REF!*(1-#REF!)+#REF!=0,"",E37076*#REF!*(1-#REF!)+#REF!)</f>
        <v>#REF!</v>
      </c>
    </row>
    <row r="37077" spans="7:7" x14ac:dyDescent="0.25">
      <c r="G37077" s="14" t="e">
        <f>IF(E37077*#REF!*(1-#REF!)+#REF!=0,"",E37077*#REF!*(1-#REF!)+#REF!)</f>
        <v>#REF!</v>
      </c>
    </row>
    <row r="37078" spans="7:7" x14ac:dyDescent="0.25">
      <c r="G37078" s="14" t="e">
        <f>IF(E37078*#REF!*(1-#REF!)+#REF!=0,"",E37078*#REF!*(1-#REF!)+#REF!)</f>
        <v>#REF!</v>
      </c>
    </row>
    <row r="37079" spans="7:7" x14ac:dyDescent="0.25">
      <c r="G37079" s="14" t="e">
        <f>IF(E37079*#REF!*(1-#REF!)+#REF!=0,"",E37079*#REF!*(1-#REF!)+#REF!)</f>
        <v>#REF!</v>
      </c>
    </row>
    <row r="37080" spans="7:7" x14ac:dyDescent="0.25">
      <c r="G37080" s="14" t="e">
        <f>IF(E37080*#REF!*(1-#REF!)+#REF!=0,"",E37080*#REF!*(1-#REF!)+#REF!)</f>
        <v>#REF!</v>
      </c>
    </row>
    <row r="37081" spans="7:7" x14ac:dyDescent="0.25">
      <c r="G37081" s="14" t="e">
        <f>IF(E37081*#REF!*(1-#REF!)+#REF!=0,"",E37081*#REF!*(1-#REF!)+#REF!)</f>
        <v>#REF!</v>
      </c>
    </row>
    <row r="37082" spans="7:7" x14ac:dyDescent="0.25">
      <c r="G37082" s="14" t="e">
        <f>IF(E37082*#REF!*(1-#REF!)+#REF!=0,"",E37082*#REF!*(1-#REF!)+#REF!)</f>
        <v>#REF!</v>
      </c>
    </row>
    <row r="37083" spans="7:7" x14ac:dyDescent="0.25">
      <c r="G37083" s="14" t="e">
        <f>IF(E37083*#REF!*(1-#REF!)+#REF!=0,"",E37083*#REF!*(1-#REF!)+#REF!)</f>
        <v>#REF!</v>
      </c>
    </row>
    <row r="37084" spans="7:7" x14ac:dyDescent="0.25">
      <c r="G37084" s="14" t="e">
        <f>IF(E37084*#REF!*(1-#REF!)+#REF!=0,"",E37084*#REF!*(1-#REF!)+#REF!)</f>
        <v>#REF!</v>
      </c>
    </row>
    <row r="37085" spans="7:7" x14ac:dyDescent="0.25">
      <c r="G37085" s="14" t="e">
        <f>IF(E37085*#REF!*(1-#REF!)+#REF!=0,"",E37085*#REF!*(1-#REF!)+#REF!)</f>
        <v>#REF!</v>
      </c>
    </row>
    <row r="37086" spans="7:7" x14ac:dyDescent="0.25">
      <c r="G37086" s="14" t="e">
        <f>IF(E37086*#REF!*(1-#REF!)+#REF!=0,"",E37086*#REF!*(1-#REF!)+#REF!)</f>
        <v>#REF!</v>
      </c>
    </row>
    <row r="37087" spans="7:7" x14ac:dyDescent="0.25">
      <c r="G37087" s="14" t="e">
        <f>IF(E37087*#REF!*(1-#REF!)+#REF!=0,"",E37087*#REF!*(1-#REF!)+#REF!)</f>
        <v>#REF!</v>
      </c>
    </row>
    <row r="37088" spans="7:7" x14ac:dyDescent="0.25">
      <c r="G37088" s="14" t="e">
        <f>IF(E37088*#REF!*(1-#REF!)+#REF!=0,"",E37088*#REF!*(1-#REF!)+#REF!)</f>
        <v>#REF!</v>
      </c>
    </row>
    <row r="37089" spans="7:7" x14ac:dyDescent="0.25">
      <c r="G37089" s="14" t="e">
        <f>IF(E37089*#REF!*(1-#REF!)+#REF!=0,"",E37089*#REF!*(1-#REF!)+#REF!)</f>
        <v>#REF!</v>
      </c>
    </row>
    <row r="37090" spans="7:7" x14ac:dyDescent="0.25">
      <c r="G37090" s="14" t="e">
        <f>IF(E37090*#REF!*(1-#REF!)+#REF!=0,"",E37090*#REF!*(1-#REF!)+#REF!)</f>
        <v>#REF!</v>
      </c>
    </row>
    <row r="37091" spans="7:7" x14ac:dyDescent="0.25">
      <c r="G37091" s="14" t="e">
        <f>IF(E37091*#REF!*(1-#REF!)+#REF!=0,"",E37091*#REF!*(1-#REF!)+#REF!)</f>
        <v>#REF!</v>
      </c>
    </row>
    <row r="37092" spans="7:7" x14ac:dyDescent="0.25">
      <c r="G37092" s="14" t="e">
        <f>IF(E37092*#REF!*(1-#REF!)+#REF!=0,"",E37092*#REF!*(1-#REF!)+#REF!)</f>
        <v>#REF!</v>
      </c>
    </row>
    <row r="37093" spans="7:7" x14ac:dyDescent="0.25">
      <c r="G37093" s="14" t="e">
        <f>IF(E37093*#REF!*(1-#REF!)+#REF!=0,"",E37093*#REF!*(1-#REF!)+#REF!)</f>
        <v>#REF!</v>
      </c>
    </row>
    <row r="37094" spans="7:7" x14ac:dyDescent="0.25">
      <c r="G37094" s="14" t="e">
        <f>IF(E37094*#REF!*(1-#REF!)+#REF!=0,"",E37094*#REF!*(1-#REF!)+#REF!)</f>
        <v>#REF!</v>
      </c>
    </row>
    <row r="37095" spans="7:7" x14ac:dyDescent="0.25">
      <c r="G37095" s="14" t="e">
        <f>IF(E37095*#REF!*(1-#REF!)+#REF!=0,"",E37095*#REF!*(1-#REF!)+#REF!)</f>
        <v>#REF!</v>
      </c>
    </row>
    <row r="37096" spans="7:7" x14ac:dyDescent="0.25">
      <c r="G37096" s="14" t="e">
        <f>IF(E37096*#REF!*(1-#REF!)+#REF!=0,"",E37096*#REF!*(1-#REF!)+#REF!)</f>
        <v>#REF!</v>
      </c>
    </row>
    <row r="37097" spans="7:7" x14ac:dyDescent="0.25">
      <c r="G37097" s="14" t="e">
        <f>IF(E37097*#REF!*(1-#REF!)+#REF!=0,"",E37097*#REF!*(1-#REF!)+#REF!)</f>
        <v>#REF!</v>
      </c>
    </row>
    <row r="37098" spans="7:7" x14ac:dyDescent="0.25">
      <c r="G37098" s="14" t="e">
        <f>IF(E37098*#REF!*(1-#REF!)+#REF!=0,"",E37098*#REF!*(1-#REF!)+#REF!)</f>
        <v>#REF!</v>
      </c>
    </row>
    <row r="37099" spans="7:7" x14ac:dyDescent="0.25">
      <c r="G37099" s="14" t="e">
        <f>IF(E37099*#REF!*(1-#REF!)+#REF!=0,"",E37099*#REF!*(1-#REF!)+#REF!)</f>
        <v>#REF!</v>
      </c>
    </row>
    <row r="37100" spans="7:7" x14ac:dyDescent="0.25">
      <c r="G37100" s="14" t="e">
        <f>IF(E37100*#REF!*(1-#REF!)+#REF!=0,"",E37100*#REF!*(1-#REF!)+#REF!)</f>
        <v>#REF!</v>
      </c>
    </row>
    <row r="37101" spans="7:7" x14ac:dyDescent="0.25">
      <c r="G37101" s="14" t="e">
        <f>IF(E37101*#REF!*(1-#REF!)+#REF!=0,"",E37101*#REF!*(1-#REF!)+#REF!)</f>
        <v>#REF!</v>
      </c>
    </row>
    <row r="37102" spans="7:7" x14ac:dyDescent="0.25">
      <c r="G37102" s="14" t="e">
        <f>IF(E37102*#REF!*(1-#REF!)+#REF!=0,"",E37102*#REF!*(1-#REF!)+#REF!)</f>
        <v>#REF!</v>
      </c>
    </row>
    <row r="37103" spans="7:7" x14ac:dyDescent="0.25">
      <c r="G37103" s="14" t="e">
        <f>IF(E37103*#REF!*(1-#REF!)+#REF!=0,"",E37103*#REF!*(1-#REF!)+#REF!)</f>
        <v>#REF!</v>
      </c>
    </row>
    <row r="37104" spans="7:7" x14ac:dyDescent="0.25">
      <c r="G37104" s="14" t="e">
        <f>IF(E37104*#REF!*(1-#REF!)+#REF!=0,"",E37104*#REF!*(1-#REF!)+#REF!)</f>
        <v>#REF!</v>
      </c>
    </row>
    <row r="37105" spans="7:7" x14ac:dyDescent="0.25">
      <c r="G37105" s="14" t="e">
        <f>IF(E37105*#REF!*(1-#REF!)+#REF!=0,"",E37105*#REF!*(1-#REF!)+#REF!)</f>
        <v>#REF!</v>
      </c>
    </row>
    <row r="37106" spans="7:7" x14ac:dyDescent="0.25">
      <c r="G37106" s="14" t="e">
        <f>IF(E37106*#REF!*(1-#REF!)+#REF!=0,"",E37106*#REF!*(1-#REF!)+#REF!)</f>
        <v>#REF!</v>
      </c>
    </row>
    <row r="37107" spans="7:7" x14ac:dyDescent="0.25">
      <c r="G37107" s="14" t="e">
        <f>IF(E37107*#REF!*(1-#REF!)+#REF!=0,"",E37107*#REF!*(1-#REF!)+#REF!)</f>
        <v>#REF!</v>
      </c>
    </row>
    <row r="37108" spans="7:7" x14ac:dyDescent="0.25">
      <c r="G37108" s="14" t="e">
        <f>IF(E37108*#REF!*(1-#REF!)+#REF!=0,"",E37108*#REF!*(1-#REF!)+#REF!)</f>
        <v>#REF!</v>
      </c>
    </row>
    <row r="37109" spans="7:7" x14ac:dyDescent="0.25">
      <c r="G37109" s="14" t="e">
        <f>IF(E37109*#REF!*(1-#REF!)+#REF!=0,"",E37109*#REF!*(1-#REF!)+#REF!)</f>
        <v>#REF!</v>
      </c>
    </row>
    <row r="37110" spans="7:7" x14ac:dyDescent="0.25">
      <c r="G37110" s="14" t="e">
        <f>IF(E37110*#REF!*(1-#REF!)+#REF!=0,"",E37110*#REF!*(1-#REF!)+#REF!)</f>
        <v>#REF!</v>
      </c>
    </row>
    <row r="37111" spans="7:7" x14ac:dyDescent="0.25">
      <c r="G37111" s="14" t="e">
        <f>IF(E37111*#REF!*(1-#REF!)+#REF!=0,"",E37111*#REF!*(1-#REF!)+#REF!)</f>
        <v>#REF!</v>
      </c>
    </row>
    <row r="37112" spans="7:7" x14ac:dyDescent="0.25">
      <c r="G37112" s="14" t="e">
        <f>IF(E37112*#REF!*(1-#REF!)+#REF!=0,"",E37112*#REF!*(1-#REF!)+#REF!)</f>
        <v>#REF!</v>
      </c>
    </row>
    <row r="37113" spans="7:7" x14ac:dyDescent="0.25">
      <c r="G37113" s="14" t="e">
        <f>IF(E37113*#REF!*(1-#REF!)+#REF!=0,"",E37113*#REF!*(1-#REF!)+#REF!)</f>
        <v>#REF!</v>
      </c>
    </row>
    <row r="37114" spans="7:7" x14ac:dyDescent="0.25">
      <c r="G37114" s="14" t="e">
        <f>IF(E37114*#REF!*(1-#REF!)+#REF!=0,"",E37114*#REF!*(1-#REF!)+#REF!)</f>
        <v>#REF!</v>
      </c>
    </row>
    <row r="37115" spans="7:7" x14ac:dyDescent="0.25">
      <c r="G37115" s="14" t="e">
        <f>IF(E37115*#REF!*(1-#REF!)+#REF!=0,"",E37115*#REF!*(1-#REF!)+#REF!)</f>
        <v>#REF!</v>
      </c>
    </row>
    <row r="37116" spans="7:7" x14ac:dyDescent="0.25">
      <c r="G37116" s="14" t="e">
        <f>IF(E37116*#REF!*(1-#REF!)+#REF!=0,"",E37116*#REF!*(1-#REF!)+#REF!)</f>
        <v>#REF!</v>
      </c>
    </row>
    <row r="37117" spans="7:7" x14ac:dyDescent="0.25">
      <c r="G37117" s="14" t="e">
        <f>IF(E37117*#REF!*(1-#REF!)+#REF!=0,"",E37117*#REF!*(1-#REF!)+#REF!)</f>
        <v>#REF!</v>
      </c>
    </row>
    <row r="37118" spans="7:7" x14ac:dyDescent="0.25">
      <c r="G37118" s="14" t="e">
        <f>IF(E37118*#REF!*(1-#REF!)+#REF!=0,"",E37118*#REF!*(1-#REF!)+#REF!)</f>
        <v>#REF!</v>
      </c>
    </row>
    <row r="37119" spans="7:7" x14ac:dyDescent="0.25">
      <c r="G37119" s="14" t="e">
        <f>IF(E37119*#REF!*(1-#REF!)+#REF!=0,"",E37119*#REF!*(1-#REF!)+#REF!)</f>
        <v>#REF!</v>
      </c>
    </row>
    <row r="37120" spans="7:7" x14ac:dyDescent="0.25">
      <c r="G37120" s="14" t="e">
        <f>IF(E37120*#REF!*(1-#REF!)+#REF!=0,"",E37120*#REF!*(1-#REF!)+#REF!)</f>
        <v>#REF!</v>
      </c>
    </row>
    <row r="37121" spans="7:7" x14ac:dyDescent="0.25">
      <c r="G37121" s="14" t="e">
        <f>IF(E37121*#REF!*(1-#REF!)+#REF!=0,"",E37121*#REF!*(1-#REF!)+#REF!)</f>
        <v>#REF!</v>
      </c>
    </row>
    <row r="37122" spans="7:7" x14ac:dyDescent="0.25">
      <c r="G37122" s="14" t="e">
        <f>IF(E37122*#REF!*(1-#REF!)+#REF!=0,"",E37122*#REF!*(1-#REF!)+#REF!)</f>
        <v>#REF!</v>
      </c>
    </row>
    <row r="37123" spans="7:7" x14ac:dyDescent="0.25">
      <c r="G37123" s="14" t="e">
        <f>IF(E37123*#REF!*(1-#REF!)+#REF!=0,"",E37123*#REF!*(1-#REF!)+#REF!)</f>
        <v>#REF!</v>
      </c>
    </row>
    <row r="37124" spans="7:7" x14ac:dyDescent="0.25">
      <c r="G37124" s="14" t="e">
        <f>IF(E37124*#REF!*(1-#REF!)+#REF!=0,"",E37124*#REF!*(1-#REF!)+#REF!)</f>
        <v>#REF!</v>
      </c>
    </row>
    <row r="37125" spans="7:7" x14ac:dyDescent="0.25">
      <c r="G37125" s="14" t="e">
        <f>IF(E37125*#REF!*(1-#REF!)+#REF!=0,"",E37125*#REF!*(1-#REF!)+#REF!)</f>
        <v>#REF!</v>
      </c>
    </row>
    <row r="37126" spans="7:7" x14ac:dyDescent="0.25">
      <c r="G37126" s="14" t="e">
        <f>IF(E37126*#REF!*(1-#REF!)+#REF!=0,"",E37126*#REF!*(1-#REF!)+#REF!)</f>
        <v>#REF!</v>
      </c>
    </row>
    <row r="37127" spans="7:7" x14ac:dyDescent="0.25">
      <c r="G37127" s="14" t="e">
        <f>IF(E37127*#REF!*(1-#REF!)+#REF!=0,"",E37127*#REF!*(1-#REF!)+#REF!)</f>
        <v>#REF!</v>
      </c>
    </row>
    <row r="37128" spans="7:7" x14ac:dyDescent="0.25">
      <c r="G37128" s="14" t="e">
        <f>IF(E37128*#REF!*(1-#REF!)+#REF!=0,"",E37128*#REF!*(1-#REF!)+#REF!)</f>
        <v>#REF!</v>
      </c>
    </row>
    <row r="37129" spans="7:7" x14ac:dyDescent="0.25">
      <c r="G37129" s="14" t="e">
        <f>IF(E37129*#REF!*(1-#REF!)+#REF!=0,"",E37129*#REF!*(1-#REF!)+#REF!)</f>
        <v>#REF!</v>
      </c>
    </row>
    <row r="37130" spans="7:7" x14ac:dyDescent="0.25">
      <c r="G37130" s="14" t="e">
        <f>IF(E37130*#REF!*(1-#REF!)+#REF!=0,"",E37130*#REF!*(1-#REF!)+#REF!)</f>
        <v>#REF!</v>
      </c>
    </row>
    <row r="37131" spans="7:7" x14ac:dyDescent="0.25">
      <c r="G37131" s="14" t="e">
        <f>IF(E37131*#REF!*(1-#REF!)+#REF!=0,"",E37131*#REF!*(1-#REF!)+#REF!)</f>
        <v>#REF!</v>
      </c>
    </row>
    <row r="37132" spans="7:7" x14ac:dyDescent="0.25">
      <c r="G37132" s="14" t="e">
        <f>IF(E37132*#REF!*(1-#REF!)+#REF!=0,"",E37132*#REF!*(1-#REF!)+#REF!)</f>
        <v>#REF!</v>
      </c>
    </row>
    <row r="37133" spans="7:7" x14ac:dyDescent="0.25">
      <c r="G37133" s="14" t="e">
        <f>IF(E37133*#REF!*(1-#REF!)+#REF!=0,"",E37133*#REF!*(1-#REF!)+#REF!)</f>
        <v>#REF!</v>
      </c>
    </row>
    <row r="37134" spans="7:7" x14ac:dyDescent="0.25">
      <c r="G37134" s="14" t="e">
        <f>IF(E37134*#REF!*(1-#REF!)+#REF!=0,"",E37134*#REF!*(1-#REF!)+#REF!)</f>
        <v>#REF!</v>
      </c>
    </row>
    <row r="37135" spans="7:7" x14ac:dyDescent="0.25">
      <c r="G37135" s="14" t="e">
        <f>IF(E37135*#REF!*(1-#REF!)+#REF!=0,"",E37135*#REF!*(1-#REF!)+#REF!)</f>
        <v>#REF!</v>
      </c>
    </row>
    <row r="37136" spans="7:7" x14ac:dyDescent="0.25">
      <c r="G37136" s="14" t="e">
        <f>IF(E37136*#REF!*(1-#REF!)+#REF!=0,"",E37136*#REF!*(1-#REF!)+#REF!)</f>
        <v>#REF!</v>
      </c>
    </row>
    <row r="37137" spans="7:7" x14ac:dyDescent="0.25">
      <c r="G37137" s="14" t="e">
        <f>IF(E37137*#REF!*(1-#REF!)+#REF!=0,"",E37137*#REF!*(1-#REF!)+#REF!)</f>
        <v>#REF!</v>
      </c>
    </row>
    <row r="37138" spans="7:7" x14ac:dyDescent="0.25">
      <c r="G37138" s="14" t="e">
        <f>IF(E37138*#REF!*(1-#REF!)+#REF!=0,"",E37138*#REF!*(1-#REF!)+#REF!)</f>
        <v>#REF!</v>
      </c>
    </row>
    <row r="37139" spans="7:7" x14ac:dyDescent="0.25">
      <c r="G37139" s="14" t="e">
        <f>IF(E37139*#REF!*(1-#REF!)+#REF!=0,"",E37139*#REF!*(1-#REF!)+#REF!)</f>
        <v>#REF!</v>
      </c>
    </row>
    <row r="37140" spans="7:7" x14ac:dyDescent="0.25">
      <c r="G37140" s="14" t="e">
        <f>IF(E37140*#REF!*(1-#REF!)+#REF!=0,"",E37140*#REF!*(1-#REF!)+#REF!)</f>
        <v>#REF!</v>
      </c>
    </row>
    <row r="37141" spans="7:7" x14ac:dyDescent="0.25">
      <c r="G37141" s="14" t="e">
        <f>IF(E37141*#REF!*(1-#REF!)+#REF!=0,"",E37141*#REF!*(1-#REF!)+#REF!)</f>
        <v>#REF!</v>
      </c>
    </row>
    <row r="37142" spans="7:7" x14ac:dyDescent="0.25">
      <c r="G37142" s="14" t="e">
        <f>IF(E37142*#REF!*(1-#REF!)+#REF!=0,"",E37142*#REF!*(1-#REF!)+#REF!)</f>
        <v>#REF!</v>
      </c>
    </row>
    <row r="37143" spans="7:7" x14ac:dyDescent="0.25">
      <c r="G37143" s="14" t="e">
        <f>IF(E37143*#REF!*(1-#REF!)+#REF!=0,"",E37143*#REF!*(1-#REF!)+#REF!)</f>
        <v>#REF!</v>
      </c>
    </row>
    <row r="37144" spans="7:7" x14ac:dyDescent="0.25">
      <c r="G37144" s="14" t="e">
        <f>IF(E37144*#REF!*(1-#REF!)+#REF!=0,"",E37144*#REF!*(1-#REF!)+#REF!)</f>
        <v>#REF!</v>
      </c>
    </row>
    <row r="37145" spans="7:7" x14ac:dyDescent="0.25">
      <c r="G37145" s="14" t="e">
        <f>IF(E37145*#REF!*(1-#REF!)+#REF!=0,"",E37145*#REF!*(1-#REF!)+#REF!)</f>
        <v>#REF!</v>
      </c>
    </row>
    <row r="37146" spans="7:7" x14ac:dyDescent="0.25">
      <c r="G37146" s="14" t="e">
        <f>IF(E37146*#REF!*(1-#REF!)+#REF!=0,"",E37146*#REF!*(1-#REF!)+#REF!)</f>
        <v>#REF!</v>
      </c>
    </row>
    <row r="37147" spans="7:7" x14ac:dyDescent="0.25">
      <c r="G37147" s="14" t="e">
        <f>IF(E37147*#REF!*(1-#REF!)+#REF!=0,"",E37147*#REF!*(1-#REF!)+#REF!)</f>
        <v>#REF!</v>
      </c>
    </row>
    <row r="37148" spans="7:7" x14ac:dyDescent="0.25">
      <c r="G37148" s="14" t="e">
        <f>IF(E37148*#REF!*(1-#REF!)+#REF!=0,"",E37148*#REF!*(1-#REF!)+#REF!)</f>
        <v>#REF!</v>
      </c>
    </row>
    <row r="37149" spans="7:7" x14ac:dyDescent="0.25">
      <c r="G37149" s="14" t="e">
        <f>IF(E37149*#REF!*(1-#REF!)+#REF!=0,"",E37149*#REF!*(1-#REF!)+#REF!)</f>
        <v>#REF!</v>
      </c>
    </row>
    <row r="37150" spans="7:7" x14ac:dyDescent="0.25">
      <c r="G37150" s="14" t="e">
        <f>IF(E37150*#REF!*(1-#REF!)+#REF!=0,"",E37150*#REF!*(1-#REF!)+#REF!)</f>
        <v>#REF!</v>
      </c>
    </row>
    <row r="37151" spans="7:7" x14ac:dyDescent="0.25">
      <c r="G37151" s="14" t="e">
        <f>IF(E37151*#REF!*(1-#REF!)+#REF!=0,"",E37151*#REF!*(1-#REF!)+#REF!)</f>
        <v>#REF!</v>
      </c>
    </row>
    <row r="37152" spans="7:7" x14ac:dyDescent="0.25">
      <c r="G37152" s="14" t="e">
        <f>IF(E37152*#REF!*(1-#REF!)+#REF!=0,"",E37152*#REF!*(1-#REF!)+#REF!)</f>
        <v>#REF!</v>
      </c>
    </row>
    <row r="37153" spans="7:7" x14ac:dyDescent="0.25">
      <c r="G37153" s="14" t="e">
        <f>IF(E37153*#REF!*(1-#REF!)+#REF!=0,"",E37153*#REF!*(1-#REF!)+#REF!)</f>
        <v>#REF!</v>
      </c>
    </row>
    <row r="37154" spans="7:7" x14ac:dyDescent="0.25">
      <c r="G37154" s="14" t="e">
        <f>IF(E37154*#REF!*(1-#REF!)+#REF!=0,"",E37154*#REF!*(1-#REF!)+#REF!)</f>
        <v>#REF!</v>
      </c>
    </row>
    <row r="37155" spans="7:7" x14ac:dyDescent="0.25">
      <c r="G37155" s="14" t="e">
        <f>IF(E37155*#REF!*(1-#REF!)+#REF!=0,"",E37155*#REF!*(1-#REF!)+#REF!)</f>
        <v>#REF!</v>
      </c>
    </row>
    <row r="37156" spans="7:7" x14ac:dyDescent="0.25">
      <c r="G37156" s="14" t="e">
        <f>IF(E37156*#REF!*(1-#REF!)+#REF!=0,"",E37156*#REF!*(1-#REF!)+#REF!)</f>
        <v>#REF!</v>
      </c>
    </row>
    <row r="37157" spans="7:7" x14ac:dyDescent="0.25">
      <c r="G37157" s="14" t="e">
        <f>IF(E37157*#REF!*(1-#REF!)+#REF!=0,"",E37157*#REF!*(1-#REF!)+#REF!)</f>
        <v>#REF!</v>
      </c>
    </row>
    <row r="37158" spans="7:7" x14ac:dyDescent="0.25">
      <c r="G37158" s="14" t="e">
        <f>IF(E37158*#REF!*(1-#REF!)+#REF!=0,"",E37158*#REF!*(1-#REF!)+#REF!)</f>
        <v>#REF!</v>
      </c>
    </row>
    <row r="37159" spans="7:7" x14ac:dyDescent="0.25">
      <c r="G37159" s="14" t="e">
        <f>IF(E37159*#REF!*(1-#REF!)+#REF!=0,"",E37159*#REF!*(1-#REF!)+#REF!)</f>
        <v>#REF!</v>
      </c>
    </row>
    <row r="37160" spans="7:7" x14ac:dyDescent="0.25">
      <c r="G37160" s="14" t="e">
        <f>IF(E37160*#REF!*(1-#REF!)+#REF!=0,"",E37160*#REF!*(1-#REF!)+#REF!)</f>
        <v>#REF!</v>
      </c>
    </row>
    <row r="37161" spans="7:7" x14ac:dyDescent="0.25">
      <c r="G37161" s="14" t="e">
        <f>IF(E37161*#REF!*(1-#REF!)+#REF!=0,"",E37161*#REF!*(1-#REF!)+#REF!)</f>
        <v>#REF!</v>
      </c>
    </row>
    <row r="37162" spans="7:7" x14ac:dyDescent="0.25">
      <c r="G37162" s="14" t="e">
        <f>IF(E37162*#REF!*(1-#REF!)+#REF!=0,"",E37162*#REF!*(1-#REF!)+#REF!)</f>
        <v>#REF!</v>
      </c>
    </row>
    <row r="37163" spans="7:7" x14ac:dyDescent="0.25">
      <c r="G37163" s="14" t="e">
        <f>IF(E37163*#REF!*(1-#REF!)+#REF!=0,"",E37163*#REF!*(1-#REF!)+#REF!)</f>
        <v>#REF!</v>
      </c>
    </row>
    <row r="37164" spans="7:7" x14ac:dyDescent="0.25">
      <c r="G37164" s="14" t="e">
        <f>IF(E37164*#REF!*(1-#REF!)+#REF!=0,"",E37164*#REF!*(1-#REF!)+#REF!)</f>
        <v>#REF!</v>
      </c>
    </row>
    <row r="37165" spans="7:7" x14ac:dyDescent="0.25">
      <c r="G37165" s="14" t="e">
        <f>IF(E37165*#REF!*(1-#REF!)+#REF!=0,"",E37165*#REF!*(1-#REF!)+#REF!)</f>
        <v>#REF!</v>
      </c>
    </row>
    <row r="37166" spans="7:7" x14ac:dyDescent="0.25">
      <c r="G37166" s="14" t="e">
        <f>IF(E37166*#REF!*(1-#REF!)+#REF!=0,"",E37166*#REF!*(1-#REF!)+#REF!)</f>
        <v>#REF!</v>
      </c>
    </row>
    <row r="37167" spans="7:7" x14ac:dyDescent="0.25">
      <c r="G37167" s="14" t="e">
        <f>IF(E37167*#REF!*(1-#REF!)+#REF!=0,"",E37167*#REF!*(1-#REF!)+#REF!)</f>
        <v>#REF!</v>
      </c>
    </row>
    <row r="37168" spans="7:7" x14ac:dyDescent="0.25">
      <c r="G37168" s="14" t="e">
        <f>IF(E37168*#REF!*(1-#REF!)+#REF!=0,"",E37168*#REF!*(1-#REF!)+#REF!)</f>
        <v>#REF!</v>
      </c>
    </row>
    <row r="37169" spans="7:7" x14ac:dyDescent="0.25">
      <c r="G37169" s="14" t="e">
        <f>IF(E37169*#REF!*(1-#REF!)+#REF!=0,"",E37169*#REF!*(1-#REF!)+#REF!)</f>
        <v>#REF!</v>
      </c>
    </row>
    <row r="37170" spans="7:7" x14ac:dyDescent="0.25">
      <c r="G37170" s="14" t="e">
        <f>IF(E37170*#REF!*(1-#REF!)+#REF!=0,"",E37170*#REF!*(1-#REF!)+#REF!)</f>
        <v>#REF!</v>
      </c>
    </row>
    <row r="37171" spans="7:7" x14ac:dyDescent="0.25">
      <c r="G37171" s="14" t="e">
        <f>IF(E37171*#REF!*(1-#REF!)+#REF!=0,"",E37171*#REF!*(1-#REF!)+#REF!)</f>
        <v>#REF!</v>
      </c>
    </row>
    <row r="37172" spans="7:7" x14ac:dyDescent="0.25">
      <c r="G37172" s="14" t="e">
        <f>IF(E37172*#REF!*(1-#REF!)+#REF!=0,"",E37172*#REF!*(1-#REF!)+#REF!)</f>
        <v>#REF!</v>
      </c>
    </row>
    <row r="37173" spans="7:7" x14ac:dyDescent="0.25">
      <c r="G37173" s="14" t="e">
        <f>IF(E37173*#REF!*(1-#REF!)+#REF!=0,"",E37173*#REF!*(1-#REF!)+#REF!)</f>
        <v>#REF!</v>
      </c>
    </row>
    <row r="37174" spans="7:7" x14ac:dyDescent="0.25">
      <c r="G37174" s="14" t="e">
        <f>IF(E37174*#REF!*(1-#REF!)+#REF!=0,"",E37174*#REF!*(1-#REF!)+#REF!)</f>
        <v>#REF!</v>
      </c>
    </row>
    <row r="37175" spans="7:7" x14ac:dyDescent="0.25">
      <c r="G37175" s="14" t="e">
        <f>IF(E37175*#REF!*(1-#REF!)+#REF!=0,"",E37175*#REF!*(1-#REF!)+#REF!)</f>
        <v>#REF!</v>
      </c>
    </row>
    <row r="37176" spans="7:7" x14ac:dyDescent="0.25">
      <c r="G37176" s="14" t="e">
        <f>IF(E37176*#REF!*(1-#REF!)+#REF!=0,"",E37176*#REF!*(1-#REF!)+#REF!)</f>
        <v>#REF!</v>
      </c>
    </row>
    <row r="37177" spans="7:7" x14ac:dyDescent="0.25">
      <c r="G37177" s="14" t="e">
        <f>IF(E37177*#REF!*(1-#REF!)+#REF!=0,"",E37177*#REF!*(1-#REF!)+#REF!)</f>
        <v>#REF!</v>
      </c>
    </row>
    <row r="37178" spans="7:7" x14ac:dyDescent="0.25">
      <c r="G37178" s="14" t="e">
        <f>IF(E37178*#REF!*(1-#REF!)+#REF!=0,"",E37178*#REF!*(1-#REF!)+#REF!)</f>
        <v>#REF!</v>
      </c>
    </row>
    <row r="37179" spans="7:7" x14ac:dyDescent="0.25">
      <c r="G37179" s="14" t="e">
        <f>IF(E37179*#REF!*(1-#REF!)+#REF!=0,"",E37179*#REF!*(1-#REF!)+#REF!)</f>
        <v>#REF!</v>
      </c>
    </row>
    <row r="37180" spans="7:7" x14ac:dyDescent="0.25">
      <c r="G37180" s="14" t="e">
        <f>IF(E37180*#REF!*(1-#REF!)+#REF!=0,"",E37180*#REF!*(1-#REF!)+#REF!)</f>
        <v>#REF!</v>
      </c>
    </row>
    <row r="37181" spans="7:7" x14ac:dyDescent="0.25">
      <c r="G37181" s="14" t="e">
        <f>IF(E37181*#REF!*(1-#REF!)+#REF!=0,"",E37181*#REF!*(1-#REF!)+#REF!)</f>
        <v>#REF!</v>
      </c>
    </row>
    <row r="37182" spans="7:7" x14ac:dyDescent="0.25">
      <c r="G37182" s="14" t="e">
        <f>IF(E37182*#REF!*(1-#REF!)+#REF!=0,"",E37182*#REF!*(1-#REF!)+#REF!)</f>
        <v>#REF!</v>
      </c>
    </row>
    <row r="37183" spans="7:7" x14ac:dyDescent="0.25">
      <c r="G37183" s="14" t="e">
        <f>IF(E37183*#REF!*(1-#REF!)+#REF!=0,"",E37183*#REF!*(1-#REF!)+#REF!)</f>
        <v>#REF!</v>
      </c>
    </row>
    <row r="37184" spans="7:7" x14ac:dyDescent="0.25">
      <c r="G37184" s="14" t="e">
        <f>IF(E37184*#REF!*(1-#REF!)+#REF!=0,"",E37184*#REF!*(1-#REF!)+#REF!)</f>
        <v>#REF!</v>
      </c>
    </row>
    <row r="37185" spans="7:7" x14ac:dyDescent="0.25">
      <c r="G37185" s="14" t="e">
        <f>IF(E37185*#REF!*(1-#REF!)+#REF!=0,"",E37185*#REF!*(1-#REF!)+#REF!)</f>
        <v>#REF!</v>
      </c>
    </row>
    <row r="37186" spans="7:7" x14ac:dyDescent="0.25">
      <c r="G37186" s="14" t="e">
        <f>IF(E37186*#REF!*(1-#REF!)+#REF!=0,"",E37186*#REF!*(1-#REF!)+#REF!)</f>
        <v>#REF!</v>
      </c>
    </row>
    <row r="37187" spans="7:7" x14ac:dyDescent="0.25">
      <c r="G37187" s="14" t="e">
        <f>IF(E37187*#REF!*(1-#REF!)+#REF!=0,"",E37187*#REF!*(1-#REF!)+#REF!)</f>
        <v>#REF!</v>
      </c>
    </row>
    <row r="37188" spans="7:7" x14ac:dyDescent="0.25">
      <c r="G37188" s="14" t="e">
        <f>IF(E37188*#REF!*(1-#REF!)+#REF!=0,"",E37188*#REF!*(1-#REF!)+#REF!)</f>
        <v>#REF!</v>
      </c>
    </row>
    <row r="37189" spans="7:7" x14ac:dyDescent="0.25">
      <c r="G37189" s="14" t="e">
        <f>IF(E37189*#REF!*(1-#REF!)+#REF!=0,"",E37189*#REF!*(1-#REF!)+#REF!)</f>
        <v>#REF!</v>
      </c>
    </row>
    <row r="37190" spans="7:7" x14ac:dyDescent="0.25">
      <c r="G37190" s="14" t="e">
        <f>IF(E37190*#REF!*(1-#REF!)+#REF!=0,"",E37190*#REF!*(1-#REF!)+#REF!)</f>
        <v>#REF!</v>
      </c>
    </row>
    <row r="37191" spans="7:7" x14ac:dyDescent="0.25">
      <c r="G37191" s="14" t="e">
        <f>IF(E37191*#REF!*(1-#REF!)+#REF!=0,"",E37191*#REF!*(1-#REF!)+#REF!)</f>
        <v>#REF!</v>
      </c>
    </row>
    <row r="37192" spans="7:7" x14ac:dyDescent="0.25">
      <c r="G37192" s="14" t="e">
        <f>IF(E37192*#REF!*(1-#REF!)+#REF!=0,"",E37192*#REF!*(1-#REF!)+#REF!)</f>
        <v>#REF!</v>
      </c>
    </row>
    <row r="37193" spans="7:7" x14ac:dyDescent="0.25">
      <c r="G37193" s="14" t="e">
        <f>IF(E37193*#REF!*(1-#REF!)+#REF!=0,"",E37193*#REF!*(1-#REF!)+#REF!)</f>
        <v>#REF!</v>
      </c>
    </row>
    <row r="37194" spans="7:7" x14ac:dyDescent="0.25">
      <c r="G37194" s="14" t="e">
        <f>IF(E37194*#REF!*(1-#REF!)+#REF!=0,"",E37194*#REF!*(1-#REF!)+#REF!)</f>
        <v>#REF!</v>
      </c>
    </row>
    <row r="37195" spans="7:7" x14ac:dyDescent="0.25">
      <c r="G37195" s="14" t="e">
        <f>IF(E37195*#REF!*(1-#REF!)+#REF!=0,"",E37195*#REF!*(1-#REF!)+#REF!)</f>
        <v>#REF!</v>
      </c>
    </row>
    <row r="37196" spans="7:7" x14ac:dyDescent="0.25">
      <c r="G37196" s="14" t="e">
        <f>IF(E37196*#REF!*(1-#REF!)+#REF!=0,"",E37196*#REF!*(1-#REF!)+#REF!)</f>
        <v>#REF!</v>
      </c>
    </row>
    <row r="37197" spans="7:7" x14ac:dyDescent="0.25">
      <c r="G37197" s="14" t="e">
        <f>IF(E37197*#REF!*(1-#REF!)+#REF!=0,"",E37197*#REF!*(1-#REF!)+#REF!)</f>
        <v>#REF!</v>
      </c>
    </row>
    <row r="37198" spans="7:7" x14ac:dyDescent="0.25">
      <c r="G37198" s="14" t="e">
        <f>IF(E37198*#REF!*(1-#REF!)+#REF!=0,"",E37198*#REF!*(1-#REF!)+#REF!)</f>
        <v>#REF!</v>
      </c>
    </row>
    <row r="37199" spans="7:7" x14ac:dyDescent="0.25">
      <c r="G37199" s="14" t="e">
        <f>IF(E37199*#REF!*(1-#REF!)+#REF!=0,"",E37199*#REF!*(1-#REF!)+#REF!)</f>
        <v>#REF!</v>
      </c>
    </row>
    <row r="37200" spans="7:7" x14ac:dyDescent="0.25">
      <c r="G37200" s="14" t="e">
        <f>IF(E37200*#REF!*(1-#REF!)+#REF!=0,"",E37200*#REF!*(1-#REF!)+#REF!)</f>
        <v>#REF!</v>
      </c>
    </row>
    <row r="37201" spans="7:7" x14ac:dyDescent="0.25">
      <c r="G37201" s="14" t="e">
        <f>IF(E37201*#REF!*(1-#REF!)+#REF!=0,"",E37201*#REF!*(1-#REF!)+#REF!)</f>
        <v>#REF!</v>
      </c>
    </row>
    <row r="37202" spans="7:7" x14ac:dyDescent="0.25">
      <c r="G37202" s="14" t="e">
        <f>IF(E37202*#REF!*(1-#REF!)+#REF!=0,"",E37202*#REF!*(1-#REF!)+#REF!)</f>
        <v>#REF!</v>
      </c>
    </row>
    <row r="37203" spans="7:7" x14ac:dyDescent="0.25">
      <c r="G37203" s="14" t="e">
        <f>IF(E37203*#REF!*(1-#REF!)+#REF!=0,"",E37203*#REF!*(1-#REF!)+#REF!)</f>
        <v>#REF!</v>
      </c>
    </row>
    <row r="37204" spans="7:7" x14ac:dyDescent="0.25">
      <c r="G37204" s="14" t="e">
        <f>IF(E37204*#REF!*(1-#REF!)+#REF!=0,"",E37204*#REF!*(1-#REF!)+#REF!)</f>
        <v>#REF!</v>
      </c>
    </row>
    <row r="37205" spans="7:7" x14ac:dyDescent="0.25">
      <c r="G37205" s="14" t="e">
        <f>IF(E37205*#REF!*(1-#REF!)+#REF!=0,"",E37205*#REF!*(1-#REF!)+#REF!)</f>
        <v>#REF!</v>
      </c>
    </row>
    <row r="37206" spans="7:7" x14ac:dyDescent="0.25">
      <c r="G37206" s="14" t="e">
        <f>IF(E37206*#REF!*(1-#REF!)+#REF!=0,"",E37206*#REF!*(1-#REF!)+#REF!)</f>
        <v>#REF!</v>
      </c>
    </row>
    <row r="37207" spans="7:7" x14ac:dyDescent="0.25">
      <c r="G37207" s="14" t="e">
        <f>IF(E37207*#REF!*(1-#REF!)+#REF!=0,"",E37207*#REF!*(1-#REF!)+#REF!)</f>
        <v>#REF!</v>
      </c>
    </row>
    <row r="37208" spans="7:7" x14ac:dyDescent="0.25">
      <c r="G37208" s="14" t="e">
        <f>IF(E37208*#REF!*(1-#REF!)+#REF!=0,"",E37208*#REF!*(1-#REF!)+#REF!)</f>
        <v>#REF!</v>
      </c>
    </row>
    <row r="37209" spans="7:7" x14ac:dyDescent="0.25">
      <c r="G37209" s="14" t="e">
        <f>IF(E37209*#REF!*(1-#REF!)+#REF!=0,"",E37209*#REF!*(1-#REF!)+#REF!)</f>
        <v>#REF!</v>
      </c>
    </row>
    <row r="37210" spans="7:7" x14ac:dyDescent="0.25">
      <c r="G37210" s="14" t="e">
        <f>IF(E37210*#REF!*(1-#REF!)+#REF!=0,"",E37210*#REF!*(1-#REF!)+#REF!)</f>
        <v>#REF!</v>
      </c>
    </row>
    <row r="37211" spans="7:7" x14ac:dyDescent="0.25">
      <c r="G37211" s="14" t="e">
        <f>IF(E37211*#REF!*(1-#REF!)+#REF!=0,"",E37211*#REF!*(1-#REF!)+#REF!)</f>
        <v>#REF!</v>
      </c>
    </row>
    <row r="37212" spans="7:7" x14ac:dyDescent="0.25">
      <c r="G37212" s="14" t="e">
        <f>IF(E37212*#REF!*(1-#REF!)+#REF!=0,"",E37212*#REF!*(1-#REF!)+#REF!)</f>
        <v>#REF!</v>
      </c>
    </row>
    <row r="37213" spans="7:7" x14ac:dyDescent="0.25">
      <c r="G37213" s="14" t="e">
        <f>IF(E37213*#REF!*(1-#REF!)+#REF!=0,"",E37213*#REF!*(1-#REF!)+#REF!)</f>
        <v>#REF!</v>
      </c>
    </row>
    <row r="37214" spans="7:7" x14ac:dyDescent="0.25">
      <c r="G37214" s="14" t="e">
        <f>IF(E37214*#REF!*(1-#REF!)+#REF!=0,"",E37214*#REF!*(1-#REF!)+#REF!)</f>
        <v>#REF!</v>
      </c>
    </row>
    <row r="37215" spans="7:7" x14ac:dyDescent="0.25">
      <c r="G37215" s="14" t="e">
        <f>IF(E37215*#REF!*(1-#REF!)+#REF!=0,"",E37215*#REF!*(1-#REF!)+#REF!)</f>
        <v>#REF!</v>
      </c>
    </row>
    <row r="37216" spans="7:7" x14ac:dyDescent="0.25">
      <c r="G37216" s="14" t="e">
        <f>IF(E37216*#REF!*(1-#REF!)+#REF!=0,"",E37216*#REF!*(1-#REF!)+#REF!)</f>
        <v>#REF!</v>
      </c>
    </row>
    <row r="37217" spans="7:7" x14ac:dyDescent="0.25">
      <c r="G37217" s="14" t="e">
        <f>IF(E37217*#REF!*(1-#REF!)+#REF!=0,"",E37217*#REF!*(1-#REF!)+#REF!)</f>
        <v>#REF!</v>
      </c>
    </row>
    <row r="37218" spans="7:7" x14ac:dyDescent="0.25">
      <c r="G37218" s="14" t="e">
        <f>IF(E37218*#REF!*(1-#REF!)+#REF!=0,"",E37218*#REF!*(1-#REF!)+#REF!)</f>
        <v>#REF!</v>
      </c>
    </row>
    <row r="37219" spans="7:7" x14ac:dyDescent="0.25">
      <c r="G37219" s="14" t="e">
        <f>IF(E37219*#REF!*(1-#REF!)+#REF!=0,"",E37219*#REF!*(1-#REF!)+#REF!)</f>
        <v>#REF!</v>
      </c>
    </row>
    <row r="37220" spans="7:7" x14ac:dyDescent="0.25">
      <c r="G37220" s="14" t="e">
        <f>IF(E37220*#REF!*(1-#REF!)+#REF!=0,"",E37220*#REF!*(1-#REF!)+#REF!)</f>
        <v>#REF!</v>
      </c>
    </row>
    <row r="37221" spans="7:7" x14ac:dyDescent="0.25">
      <c r="G37221" s="14" t="e">
        <f>IF(E37221*#REF!*(1-#REF!)+#REF!=0,"",E37221*#REF!*(1-#REF!)+#REF!)</f>
        <v>#REF!</v>
      </c>
    </row>
    <row r="37222" spans="7:7" x14ac:dyDescent="0.25">
      <c r="G37222" s="14" t="e">
        <f>IF(E37222*#REF!*(1-#REF!)+#REF!=0,"",E37222*#REF!*(1-#REF!)+#REF!)</f>
        <v>#REF!</v>
      </c>
    </row>
    <row r="37223" spans="7:7" x14ac:dyDescent="0.25">
      <c r="G37223" s="14" t="e">
        <f>IF(E37223*#REF!*(1-#REF!)+#REF!=0,"",E37223*#REF!*(1-#REF!)+#REF!)</f>
        <v>#REF!</v>
      </c>
    </row>
    <row r="37224" spans="7:7" x14ac:dyDescent="0.25">
      <c r="G37224" s="14" t="e">
        <f>IF(E37224*#REF!*(1-#REF!)+#REF!=0,"",E37224*#REF!*(1-#REF!)+#REF!)</f>
        <v>#REF!</v>
      </c>
    </row>
    <row r="37225" spans="7:7" x14ac:dyDescent="0.25">
      <c r="G37225" s="14" t="e">
        <f>IF(E37225*#REF!*(1-#REF!)+#REF!=0,"",E37225*#REF!*(1-#REF!)+#REF!)</f>
        <v>#REF!</v>
      </c>
    </row>
    <row r="37226" spans="7:7" x14ac:dyDescent="0.25">
      <c r="G37226" s="14" t="e">
        <f>IF(E37226*#REF!*(1-#REF!)+#REF!=0,"",E37226*#REF!*(1-#REF!)+#REF!)</f>
        <v>#REF!</v>
      </c>
    </row>
    <row r="37227" spans="7:7" x14ac:dyDescent="0.25">
      <c r="G37227" s="14" t="e">
        <f>IF(E37227*#REF!*(1-#REF!)+#REF!=0,"",E37227*#REF!*(1-#REF!)+#REF!)</f>
        <v>#REF!</v>
      </c>
    </row>
    <row r="37228" spans="7:7" x14ac:dyDescent="0.25">
      <c r="G37228" s="14" t="e">
        <f>IF(E37228*#REF!*(1-#REF!)+#REF!=0,"",E37228*#REF!*(1-#REF!)+#REF!)</f>
        <v>#REF!</v>
      </c>
    </row>
    <row r="37229" spans="7:7" x14ac:dyDescent="0.25">
      <c r="G37229" s="14" t="e">
        <f>IF(E37229*#REF!*(1-#REF!)+#REF!=0,"",E37229*#REF!*(1-#REF!)+#REF!)</f>
        <v>#REF!</v>
      </c>
    </row>
    <row r="37230" spans="7:7" x14ac:dyDescent="0.25">
      <c r="G37230" s="14" t="e">
        <f>IF(E37230*#REF!*(1-#REF!)+#REF!=0,"",E37230*#REF!*(1-#REF!)+#REF!)</f>
        <v>#REF!</v>
      </c>
    </row>
    <row r="37231" spans="7:7" x14ac:dyDescent="0.25">
      <c r="G37231" s="14" t="e">
        <f>IF(E37231*#REF!*(1-#REF!)+#REF!=0,"",E37231*#REF!*(1-#REF!)+#REF!)</f>
        <v>#REF!</v>
      </c>
    </row>
    <row r="37232" spans="7:7" x14ac:dyDescent="0.25">
      <c r="G37232" s="14" t="e">
        <f>IF(E37232*#REF!*(1-#REF!)+#REF!=0,"",E37232*#REF!*(1-#REF!)+#REF!)</f>
        <v>#REF!</v>
      </c>
    </row>
    <row r="37233" spans="7:7" x14ac:dyDescent="0.25">
      <c r="G37233" s="14" t="e">
        <f>IF(E37233*#REF!*(1-#REF!)+#REF!=0,"",E37233*#REF!*(1-#REF!)+#REF!)</f>
        <v>#REF!</v>
      </c>
    </row>
    <row r="37234" spans="7:7" x14ac:dyDescent="0.25">
      <c r="G37234" s="14" t="e">
        <f>IF(E37234*#REF!*(1-#REF!)+#REF!=0,"",E37234*#REF!*(1-#REF!)+#REF!)</f>
        <v>#REF!</v>
      </c>
    </row>
    <row r="37235" spans="7:7" x14ac:dyDescent="0.25">
      <c r="G37235" s="14" t="e">
        <f>IF(E37235*#REF!*(1-#REF!)+#REF!=0,"",E37235*#REF!*(1-#REF!)+#REF!)</f>
        <v>#REF!</v>
      </c>
    </row>
    <row r="37236" spans="7:7" x14ac:dyDescent="0.25">
      <c r="G37236" s="14" t="e">
        <f>IF(E37236*#REF!*(1-#REF!)+#REF!=0,"",E37236*#REF!*(1-#REF!)+#REF!)</f>
        <v>#REF!</v>
      </c>
    </row>
    <row r="37237" spans="7:7" x14ac:dyDescent="0.25">
      <c r="G37237" s="14" t="e">
        <f>IF(E37237*#REF!*(1-#REF!)+#REF!=0,"",E37237*#REF!*(1-#REF!)+#REF!)</f>
        <v>#REF!</v>
      </c>
    </row>
    <row r="37238" spans="7:7" x14ac:dyDescent="0.25">
      <c r="G37238" s="14" t="e">
        <f>IF(E37238*#REF!*(1-#REF!)+#REF!=0,"",E37238*#REF!*(1-#REF!)+#REF!)</f>
        <v>#REF!</v>
      </c>
    </row>
    <row r="37239" spans="7:7" x14ac:dyDescent="0.25">
      <c r="G37239" s="14" t="e">
        <f>IF(E37239*#REF!*(1-#REF!)+#REF!=0,"",E37239*#REF!*(1-#REF!)+#REF!)</f>
        <v>#REF!</v>
      </c>
    </row>
    <row r="37240" spans="7:7" x14ac:dyDescent="0.25">
      <c r="G37240" s="14" t="e">
        <f>IF(E37240*#REF!*(1-#REF!)+#REF!=0,"",E37240*#REF!*(1-#REF!)+#REF!)</f>
        <v>#REF!</v>
      </c>
    </row>
    <row r="37241" spans="7:7" x14ac:dyDescent="0.25">
      <c r="G37241" s="14" t="e">
        <f>IF(E37241*#REF!*(1-#REF!)+#REF!=0,"",E37241*#REF!*(1-#REF!)+#REF!)</f>
        <v>#REF!</v>
      </c>
    </row>
    <row r="37242" spans="7:7" x14ac:dyDescent="0.25">
      <c r="G37242" s="14" t="e">
        <f>IF(E37242*#REF!*(1-#REF!)+#REF!=0,"",E37242*#REF!*(1-#REF!)+#REF!)</f>
        <v>#REF!</v>
      </c>
    </row>
    <row r="37243" spans="7:7" x14ac:dyDescent="0.25">
      <c r="G37243" s="14" t="e">
        <f>IF(E37243*#REF!*(1-#REF!)+#REF!=0,"",E37243*#REF!*(1-#REF!)+#REF!)</f>
        <v>#REF!</v>
      </c>
    </row>
    <row r="37244" spans="7:7" x14ac:dyDescent="0.25">
      <c r="G37244" s="14" t="e">
        <f>IF(E37244*#REF!*(1-#REF!)+#REF!=0,"",E37244*#REF!*(1-#REF!)+#REF!)</f>
        <v>#REF!</v>
      </c>
    </row>
    <row r="37245" spans="7:7" x14ac:dyDescent="0.25">
      <c r="G37245" s="14" t="e">
        <f>IF(E37245*#REF!*(1-#REF!)+#REF!=0,"",E37245*#REF!*(1-#REF!)+#REF!)</f>
        <v>#REF!</v>
      </c>
    </row>
    <row r="37246" spans="7:7" x14ac:dyDescent="0.25">
      <c r="G37246" s="14" t="e">
        <f>IF(E37246*#REF!*(1-#REF!)+#REF!=0,"",E37246*#REF!*(1-#REF!)+#REF!)</f>
        <v>#REF!</v>
      </c>
    </row>
    <row r="37247" spans="7:7" x14ac:dyDescent="0.25">
      <c r="G37247" s="14" t="e">
        <f>IF(E37247*#REF!*(1-#REF!)+#REF!=0,"",E37247*#REF!*(1-#REF!)+#REF!)</f>
        <v>#REF!</v>
      </c>
    </row>
    <row r="37248" spans="7:7" x14ac:dyDescent="0.25">
      <c r="G37248" s="14" t="e">
        <f>IF(E37248*#REF!*(1-#REF!)+#REF!=0,"",E37248*#REF!*(1-#REF!)+#REF!)</f>
        <v>#REF!</v>
      </c>
    </row>
    <row r="37249" spans="7:7" x14ac:dyDescent="0.25">
      <c r="G37249" s="14" t="e">
        <f>IF(E37249*#REF!*(1-#REF!)+#REF!=0,"",E37249*#REF!*(1-#REF!)+#REF!)</f>
        <v>#REF!</v>
      </c>
    </row>
    <row r="37250" spans="7:7" x14ac:dyDescent="0.25">
      <c r="G37250" s="14" t="e">
        <f>IF(E37250*#REF!*(1-#REF!)+#REF!=0,"",E37250*#REF!*(1-#REF!)+#REF!)</f>
        <v>#REF!</v>
      </c>
    </row>
    <row r="37251" spans="7:7" x14ac:dyDescent="0.25">
      <c r="G37251" s="14" t="e">
        <f>IF(E37251*#REF!*(1-#REF!)+#REF!=0,"",E37251*#REF!*(1-#REF!)+#REF!)</f>
        <v>#REF!</v>
      </c>
    </row>
    <row r="37252" spans="7:7" x14ac:dyDescent="0.25">
      <c r="G37252" s="14" t="e">
        <f>IF(E37252*#REF!*(1-#REF!)+#REF!=0,"",E37252*#REF!*(1-#REF!)+#REF!)</f>
        <v>#REF!</v>
      </c>
    </row>
    <row r="37253" spans="7:7" x14ac:dyDescent="0.25">
      <c r="G37253" s="14" t="e">
        <f>IF(E37253*#REF!*(1-#REF!)+#REF!=0,"",E37253*#REF!*(1-#REF!)+#REF!)</f>
        <v>#REF!</v>
      </c>
    </row>
    <row r="37254" spans="7:7" x14ac:dyDescent="0.25">
      <c r="G37254" s="14" t="e">
        <f>IF(E37254*#REF!*(1-#REF!)+#REF!=0,"",E37254*#REF!*(1-#REF!)+#REF!)</f>
        <v>#REF!</v>
      </c>
    </row>
    <row r="37255" spans="7:7" x14ac:dyDescent="0.25">
      <c r="G37255" s="14" t="e">
        <f>IF(E37255*#REF!*(1-#REF!)+#REF!=0,"",E37255*#REF!*(1-#REF!)+#REF!)</f>
        <v>#REF!</v>
      </c>
    </row>
    <row r="37256" spans="7:7" x14ac:dyDescent="0.25">
      <c r="G37256" s="14" t="e">
        <f>IF(E37256*#REF!*(1-#REF!)+#REF!=0,"",E37256*#REF!*(1-#REF!)+#REF!)</f>
        <v>#REF!</v>
      </c>
    </row>
    <row r="37257" spans="7:7" x14ac:dyDescent="0.25">
      <c r="G37257" s="14" t="e">
        <f>IF(E37257*#REF!*(1-#REF!)+#REF!=0,"",E37257*#REF!*(1-#REF!)+#REF!)</f>
        <v>#REF!</v>
      </c>
    </row>
    <row r="37258" spans="7:7" x14ac:dyDescent="0.25">
      <c r="G37258" s="14" t="e">
        <f>IF(E37258*#REF!*(1-#REF!)+#REF!=0,"",E37258*#REF!*(1-#REF!)+#REF!)</f>
        <v>#REF!</v>
      </c>
    </row>
    <row r="37259" spans="7:7" x14ac:dyDescent="0.25">
      <c r="G37259" s="14" t="e">
        <f>IF(E37259*#REF!*(1-#REF!)+#REF!=0,"",E37259*#REF!*(1-#REF!)+#REF!)</f>
        <v>#REF!</v>
      </c>
    </row>
    <row r="37260" spans="7:7" x14ac:dyDescent="0.25">
      <c r="G37260" s="14" t="e">
        <f>IF(E37260*#REF!*(1-#REF!)+#REF!=0,"",E37260*#REF!*(1-#REF!)+#REF!)</f>
        <v>#REF!</v>
      </c>
    </row>
    <row r="37261" spans="7:7" x14ac:dyDescent="0.25">
      <c r="G37261" s="14" t="e">
        <f>IF(E37261*#REF!*(1-#REF!)+#REF!=0,"",E37261*#REF!*(1-#REF!)+#REF!)</f>
        <v>#REF!</v>
      </c>
    </row>
    <row r="37262" spans="7:7" x14ac:dyDescent="0.25">
      <c r="G37262" s="14" t="e">
        <f>IF(E37262*#REF!*(1-#REF!)+#REF!=0,"",E37262*#REF!*(1-#REF!)+#REF!)</f>
        <v>#REF!</v>
      </c>
    </row>
    <row r="37263" spans="7:7" x14ac:dyDescent="0.25">
      <c r="G37263" s="14" t="e">
        <f>IF(E37263*#REF!*(1-#REF!)+#REF!=0,"",E37263*#REF!*(1-#REF!)+#REF!)</f>
        <v>#REF!</v>
      </c>
    </row>
    <row r="37264" spans="7:7" x14ac:dyDescent="0.25">
      <c r="G37264" s="14" t="e">
        <f>IF(E37264*#REF!*(1-#REF!)+#REF!=0,"",E37264*#REF!*(1-#REF!)+#REF!)</f>
        <v>#REF!</v>
      </c>
    </row>
    <row r="37265" spans="7:7" x14ac:dyDescent="0.25">
      <c r="G37265" s="14" t="e">
        <f>IF(E37265*#REF!*(1-#REF!)+#REF!=0,"",E37265*#REF!*(1-#REF!)+#REF!)</f>
        <v>#REF!</v>
      </c>
    </row>
    <row r="37266" spans="7:7" x14ac:dyDescent="0.25">
      <c r="G37266" s="14" t="e">
        <f>IF(E37266*#REF!*(1-#REF!)+#REF!=0,"",E37266*#REF!*(1-#REF!)+#REF!)</f>
        <v>#REF!</v>
      </c>
    </row>
    <row r="37267" spans="7:7" x14ac:dyDescent="0.25">
      <c r="G37267" s="14" t="e">
        <f>IF(E37267*#REF!*(1-#REF!)+#REF!=0,"",E37267*#REF!*(1-#REF!)+#REF!)</f>
        <v>#REF!</v>
      </c>
    </row>
    <row r="37268" spans="7:7" x14ac:dyDescent="0.25">
      <c r="G37268" s="14" t="e">
        <f>IF(E37268*#REF!*(1-#REF!)+#REF!=0,"",E37268*#REF!*(1-#REF!)+#REF!)</f>
        <v>#REF!</v>
      </c>
    </row>
    <row r="37269" spans="7:7" x14ac:dyDescent="0.25">
      <c r="G37269" s="14" t="e">
        <f>IF(E37269*#REF!*(1-#REF!)+#REF!=0,"",E37269*#REF!*(1-#REF!)+#REF!)</f>
        <v>#REF!</v>
      </c>
    </row>
    <row r="37270" spans="7:7" x14ac:dyDescent="0.25">
      <c r="G37270" s="14" t="e">
        <f>IF(E37270*#REF!*(1-#REF!)+#REF!=0,"",E37270*#REF!*(1-#REF!)+#REF!)</f>
        <v>#REF!</v>
      </c>
    </row>
    <row r="37271" spans="7:7" x14ac:dyDescent="0.25">
      <c r="G37271" s="14" t="e">
        <f>IF(E37271*#REF!*(1-#REF!)+#REF!=0,"",E37271*#REF!*(1-#REF!)+#REF!)</f>
        <v>#REF!</v>
      </c>
    </row>
    <row r="37272" spans="7:7" x14ac:dyDescent="0.25">
      <c r="G37272" s="14" t="e">
        <f>IF(E37272*#REF!*(1-#REF!)+#REF!=0,"",E37272*#REF!*(1-#REF!)+#REF!)</f>
        <v>#REF!</v>
      </c>
    </row>
    <row r="37273" spans="7:7" x14ac:dyDescent="0.25">
      <c r="G37273" s="14" t="e">
        <f>IF(E37273*#REF!*(1-#REF!)+#REF!=0,"",E37273*#REF!*(1-#REF!)+#REF!)</f>
        <v>#REF!</v>
      </c>
    </row>
    <row r="37274" spans="7:7" x14ac:dyDescent="0.25">
      <c r="G37274" s="14" t="e">
        <f>IF(E37274*#REF!*(1-#REF!)+#REF!=0,"",E37274*#REF!*(1-#REF!)+#REF!)</f>
        <v>#REF!</v>
      </c>
    </row>
    <row r="37275" spans="7:7" x14ac:dyDescent="0.25">
      <c r="G37275" s="14" t="e">
        <f>IF(E37275*#REF!*(1-#REF!)+#REF!=0,"",E37275*#REF!*(1-#REF!)+#REF!)</f>
        <v>#REF!</v>
      </c>
    </row>
    <row r="37276" spans="7:7" x14ac:dyDescent="0.25">
      <c r="G37276" s="14" t="e">
        <f>IF(E37276*#REF!*(1-#REF!)+#REF!=0,"",E37276*#REF!*(1-#REF!)+#REF!)</f>
        <v>#REF!</v>
      </c>
    </row>
    <row r="37277" spans="7:7" x14ac:dyDescent="0.25">
      <c r="G37277" s="14" t="e">
        <f>IF(E37277*#REF!*(1-#REF!)+#REF!=0,"",E37277*#REF!*(1-#REF!)+#REF!)</f>
        <v>#REF!</v>
      </c>
    </row>
    <row r="37278" spans="7:7" x14ac:dyDescent="0.25">
      <c r="G37278" s="14" t="e">
        <f>IF(E37278*#REF!*(1-#REF!)+#REF!=0,"",E37278*#REF!*(1-#REF!)+#REF!)</f>
        <v>#REF!</v>
      </c>
    </row>
    <row r="37279" spans="7:7" x14ac:dyDescent="0.25">
      <c r="G37279" s="14" t="e">
        <f>IF(E37279*#REF!*(1-#REF!)+#REF!=0,"",E37279*#REF!*(1-#REF!)+#REF!)</f>
        <v>#REF!</v>
      </c>
    </row>
    <row r="37280" spans="7:7" x14ac:dyDescent="0.25">
      <c r="G37280" s="14" t="e">
        <f>IF(E37280*#REF!*(1-#REF!)+#REF!=0,"",E37280*#REF!*(1-#REF!)+#REF!)</f>
        <v>#REF!</v>
      </c>
    </row>
    <row r="37281" spans="7:7" x14ac:dyDescent="0.25">
      <c r="G37281" s="14" t="e">
        <f>IF(E37281*#REF!*(1-#REF!)+#REF!=0,"",E37281*#REF!*(1-#REF!)+#REF!)</f>
        <v>#REF!</v>
      </c>
    </row>
    <row r="37282" spans="7:7" x14ac:dyDescent="0.25">
      <c r="G37282" s="14" t="e">
        <f>IF(E37282*#REF!*(1-#REF!)+#REF!=0,"",E37282*#REF!*(1-#REF!)+#REF!)</f>
        <v>#REF!</v>
      </c>
    </row>
    <row r="37283" spans="7:7" x14ac:dyDescent="0.25">
      <c r="G37283" s="14" t="e">
        <f>IF(E37283*#REF!*(1-#REF!)+#REF!=0,"",E37283*#REF!*(1-#REF!)+#REF!)</f>
        <v>#REF!</v>
      </c>
    </row>
    <row r="37284" spans="7:7" x14ac:dyDescent="0.25">
      <c r="G37284" s="14" t="e">
        <f>IF(E37284*#REF!*(1-#REF!)+#REF!=0,"",E37284*#REF!*(1-#REF!)+#REF!)</f>
        <v>#REF!</v>
      </c>
    </row>
    <row r="37285" spans="7:7" x14ac:dyDescent="0.25">
      <c r="G37285" s="14" t="e">
        <f>IF(E37285*#REF!*(1-#REF!)+#REF!=0,"",E37285*#REF!*(1-#REF!)+#REF!)</f>
        <v>#REF!</v>
      </c>
    </row>
    <row r="37286" spans="7:7" x14ac:dyDescent="0.25">
      <c r="G37286" s="14" t="e">
        <f>IF(E37286*#REF!*(1-#REF!)+#REF!=0,"",E37286*#REF!*(1-#REF!)+#REF!)</f>
        <v>#REF!</v>
      </c>
    </row>
    <row r="37287" spans="7:7" x14ac:dyDescent="0.25">
      <c r="G37287" s="14" t="e">
        <f>IF(E37287*#REF!*(1-#REF!)+#REF!=0,"",E37287*#REF!*(1-#REF!)+#REF!)</f>
        <v>#REF!</v>
      </c>
    </row>
    <row r="37288" spans="7:7" x14ac:dyDescent="0.25">
      <c r="G37288" s="14" t="e">
        <f>IF(E37288*#REF!*(1-#REF!)+#REF!=0,"",E37288*#REF!*(1-#REF!)+#REF!)</f>
        <v>#REF!</v>
      </c>
    </row>
    <row r="37289" spans="7:7" x14ac:dyDescent="0.25">
      <c r="G37289" s="14" t="e">
        <f>IF(E37289*#REF!*(1-#REF!)+#REF!=0,"",E37289*#REF!*(1-#REF!)+#REF!)</f>
        <v>#REF!</v>
      </c>
    </row>
    <row r="37290" spans="7:7" x14ac:dyDescent="0.25">
      <c r="G37290" s="14" t="e">
        <f>IF(E37290*#REF!*(1-#REF!)+#REF!=0,"",E37290*#REF!*(1-#REF!)+#REF!)</f>
        <v>#REF!</v>
      </c>
    </row>
    <row r="37291" spans="7:7" x14ac:dyDescent="0.25">
      <c r="G37291" s="14" t="e">
        <f>IF(E37291*#REF!*(1-#REF!)+#REF!=0,"",E37291*#REF!*(1-#REF!)+#REF!)</f>
        <v>#REF!</v>
      </c>
    </row>
    <row r="37292" spans="7:7" x14ac:dyDescent="0.25">
      <c r="G37292" s="14" t="e">
        <f>IF(E37292*#REF!*(1-#REF!)+#REF!=0,"",E37292*#REF!*(1-#REF!)+#REF!)</f>
        <v>#REF!</v>
      </c>
    </row>
    <row r="37293" spans="7:7" x14ac:dyDescent="0.25">
      <c r="G37293" s="14" t="e">
        <f>IF(E37293*#REF!*(1-#REF!)+#REF!=0,"",E37293*#REF!*(1-#REF!)+#REF!)</f>
        <v>#REF!</v>
      </c>
    </row>
    <row r="37294" spans="7:7" x14ac:dyDescent="0.25">
      <c r="G37294" s="14" t="e">
        <f>IF(E37294*#REF!*(1-#REF!)+#REF!=0,"",E37294*#REF!*(1-#REF!)+#REF!)</f>
        <v>#REF!</v>
      </c>
    </row>
    <row r="37295" spans="7:7" x14ac:dyDescent="0.25">
      <c r="G37295" s="14" t="e">
        <f>IF(E37295*#REF!*(1-#REF!)+#REF!=0,"",E37295*#REF!*(1-#REF!)+#REF!)</f>
        <v>#REF!</v>
      </c>
    </row>
    <row r="37296" spans="7:7" x14ac:dyDescent="0.25">
      <c r="G37296" s="14" t="e">
        <f>IF(E37296*#REF!*(1-#REF!)+#REF!=0,"",E37296*#REF!*(1-#REF!)+#REF!)</f>
        <v>#REF!</v>
      </c>
    </row>
    <row r="37297" spans="7:7" x14ac:dyDescent="0.25">
      <c r="G37297" s="14" t="e">
        <f>IF(E37297*#REF!*(1-#REF!)+#REF!=0,"",E37297*#REF!*(1-#REF!)+#REF!)</f>
        <v>#REF!</v>
      </c>
    </row>
    <row r="37298" spans="7:7" x14ac:dyDescent="0.25">
      <c r="G37298" s="14" t="e">
        <f>IF(E37298*#REF!*(1-#REF!)+#REF!=0,"",E37298*#REF!*(1-#REF!)+#REF!)</f>
        <v>#REF!</v>
      </c>
    </row>
    <row r="37299" spans="7:7" x14ac:dyDescent="0.25">
      <c r="G37299" s="14" t="e">
        <f>IF(E37299*#REF!*(1-#REF!)+#REF!=0,"",E37299*#REF!*(1-#REF!)+#REF!)</f>
        <v>#REF!</v>
      </c>
    </row>
    <row r="37300" spans="7:7" x14ac:dyDescent="0.25">
      <c r="G37300" s="14" t="e">
        <f>IF(E37300*#REF!*(1-#REF!)+#REF!=0,"",E37300*#REF!*(1-#REF!)+#REF!)</f>
        <v>#REF!</v>
      </c>
    </row>
    <row r="37301" spans="7:7" x14ac:dyDescent="0.25">
      <c r="G37301" s="14" t="e">
        <f>IF(E37301*#REF!*(1-#REF!)+#REF!=0,"",E37301*#REF!*(1-#REF!)+#REF!)</f>
        <v>#REF!</v>
      </c>
    </row>
    <row r="37302" spans="7:7" x14ac:dyDescent="0.25">
      <c r="G37302" s="14" t="e">
        <f>IF(E37302*#REF!*(1-#REF!)+#REF!=0,"",E37302*#REF!*(1-#REF!)+#REF!)</f>
        <v>#REF!</v>
      </c>
    </row>
    <row r="37303" spans="7:7" x14ac:dyDescent="0.25">
      <c r="G37303" s="14" t="e">
        <f>IF(E37303*#REF!*(1-#REF!)+#REF!=0,"",E37303*#REF!*(1-#REF!)+#REF!)</f>
        <v>#REF!</v>
      </c>
    </row>
    <row r="37304" spans="7:7" x14ac:dyDescent="0.25">
      <c r="G37304" s="14" t="e">
        <f>IF(E37304*#REF!*(1-#REF!)+#REF!=0,"",E37304*#REF!*(1-#REF!)+#REF!)</f>
        <v>#REF!</v>
      </c>
    </row>
    <row r="37305" spans="7:7" x14ac:dyDescent="0.25">
      <c r="G37305" s="14" t="e">
        <f>IF(E37305*#REF!*(1-#REF!)+#REF!=0,"",E37305*#REF!*(1-#REF!)+#REF!)</f>
        <v>#REF!</v>
      </c>
    </row>
    <row r="37306" spans="7:7" x14ac:dyDescent="0.25">
      <c r="G37306" s="14" t="e">
        <f>IF(E37306*#REF!*(1-#REF!)+#REF!=0,"",E37306*#REF!*(1-#REF!)+#REF!)</f>
        <v>#REF!</v>
      </c>
    </row>
    <row r="37307" spans="7:7" x14ac:dyDescent="0.25">
      <c r="G37307" s="14" t="e">
        <f>IF(E37307*#REF!*(1-#REF!)+#REF!=0,"",E37307*#REF!*(1-#REF!)+#REF!)</f>
        <v>#REF!</v>
      </c>
    </row>
    <row r="37308" spans="7:7" x14ac:dyDescent="0.25">
      <c r="G37308" s="14" t="e">
        <f>IF(E37308*#REF!*(1-#REF!)+#REF!=0,"",E37308*#REF!*(1-#REF!)+#REF!)</f>
        <v>#REF!</v>
      </c>
    </row>
    <row r="37309" spans="7:7" x14ac:dyDescent="0.25">
      <c r="G37309" s="14" t="e">
        <f>IF(E37309*#REF!*(1-#REF!)+#REF!=0,"",E37309*#REF!*(1-#REF!)+#REF!)</f>
        <v>#REF!</v>
      </c>
    </row>
    <row r="37310" spans="7:7" x14ac:dyDescent="0.25">
      <c r="G37310" s="14" t="e">
        <f>IF(E37310*#REF!*(1-#REF!)+#REF!=0,"",E37310*#REF!*(1-#REF!)+#REF!)</f>
        <v>#REF!</v>
      </c>
    </row>
    <row r="37311" spans="7:7" x14ac:dyDescent="0.25">
      <c r="G37311" s="14" t="e">
        <f>IF(E37311*#REF!*(1-#REF!)+#REF!=0,"",E37311*#REF!*(1-#REF!)+#REF!)</f>
        <v>#REF!</v>
      </c>
    </row>
    <row r="37312" spans="7:7" x14ac:dyDescent="0.25">
      <c r="G37312" s="14" t="e">
        <f>IF(E37312*#REF!*(1-#REF!)+#REF!=0,"",E37312*#REF!*(1-#REF!)+#REF!)</f>
        <v>#REF!</v>
      </c>
    </row>
    <row r="37313" spans="7:7" x14ac:dyDescent="0.25">
      <c r="G37313" s="14" t="e">
        <f>IF(E37313*#REF!*(1-#REF!)+#REF!=0,"",E37313*#REF!*(1-#REF!)+#REF!)</f>
        <v>#REF!</v>
      </c>
    </row>
    <row r="37314" spans="7:7" x14ac:dyDescent="0.25">
      <c r="G37314" s="14" t="e">
        <f>IF(E37314*#REF!*(1-#REF!)+#REF!=0,"",E37314*#REF!*(1-#REF!)+#REF!)</f>
        <v>#REF!</v>
      </c>
    </row>
    <row r="37315" spans="7:7" x14ac:dyDescent="0.25">
      <c r="G37315" s="14" t="e">
        <f>IF(E37315*#REF!*(1-#REF!)+#REF!=0,"",E37315*#REF!*(1-#REF!)+#REF!)</f>
        <v>#REF!</v>
      </c>
    </row>
    <row r="37316" spans="7:7" x14ac:dyDescent="0.25">
      <c r="G37316" s="14" t="e">
        <f>IF(E37316*#REF!*(1-#REF!)+#REF!=0,"",E37316*#REF!*(1-#REF!)+#REF!)</f>
        <v>#REF!</v>
      </c>
    </row>
    <row r="37317" spans="7:7" x14ac:dyDescent="0.25">
      <c r="G37317" s="14" t="e">
        <f>IF(E37317*#REF!*(1-#REF!)+#REF!=0,"",E37317*#REF!*(1-#REF!)+#REF!)</f>
        <v>#REF!</v>
      </c>
    </row>
    <row r="37318" spans="7:7" x14ac:dyDescent="0.25">
      <c r="G37318" s="14" t="e">
        <f>IF(E37318*#REF!*(1-#REF!)+#REF!=0,"",E37318*#REF!*(1-#REF!)+#REF!)</f>
        <v>#REF!</v>
      </c>
    </row>
    <row r="37319" spans="7:7" x14ac:dyDescent="0.25">
      <c r="G37319" s="14" t="e">
        <f>IF(E37319*#REF!*(1-#REF!)+#REF!=0,"",E37319*#REF!*(1-#REF!)+#REF!)</f>
        <v>#REF!</v>
      </c>
    </row>
    <row r="37320" spans="7:7" x14ac:dyDescent="0.25">
      <c r="G37320" s="14" t="e">
        <f>IF(E37320*#REF!*(1-#REF!)+#REF!=0,"",E37320*#REF!*(1-#REF!)+#REF!)</f>
        <v>#REF!</v>
      </c>
    </row>
    <row r="37321" spans="7:7" x14ac:dyDescent="0.25">
      <c r="G37321" s="14" t="e">
        <f>IF(E37321*#REF!*(1-#REF!)+#REF!=0,"",E37321*#REF!*(1-#REF!)+#REF!)</f>
        <v>#REF!</v>
      </c>
    </row>
    <row r="37322" spans="7:7" x14ac:dyDescent="0.25">
      <c r="G37322" s="14" t="e">
        <f>IF(E37322*#REF!*(1-#REF!)+#REF!=0,"",E37322*#REF!*(1-#REF!)+#REF!)</f>
        <v>#REF!</v>
      </c>
    </row>
    <row r="37323" spans="7:7" x14ac:dyDescent="0.25">
      <c r="G37323" s="14" t="e">
        <f>IF(E37323*#REF!*(1-#REF!)+#REF!=0,"",E37323*#REF!*(1-#REF!)+#REF!)</f>
        <v>#REF!</v>
      </c>
    </row>
    <row r="37324" spans="7:7" x14ac:dyDescent="0.25">
      <c r="G37324" s="14" t="e">
        <f>IF(E37324*#REF!*(1-#REF!)+#REF!=0,"",E37324*#REF!*(1-#REF!)+#REF!)</f>
        <v>#REF!</v>
      </c>
    </row>
    <row r="37325" spans="7:7" x14ac:dyDescent="0.25">
      <c r="G37325" s="14" t="e">
        <f>IF(E37325*#REF!*(1-#REF!)+#REF!=0,"",E37325*#REF!*(1-#REF!)+#REF!)</f>
        <v>#REF!</v>
      </c>
    </row>
    <row r="37326" spans="7:7" x14ac:dyDescent="0.25">
      <c r="G37326" s="14" t="e">
        <f>IF(E37326*#REF!*(1-#REF!)+#REF!=0,"",E37326*#REF!*(1-#REF!)+#REF!)</f>
        <v>#REF!</v>
      </c>
    </row>
    <row r="37327" spans="7:7" x14ac:dyDescent="0.25">
      <c r="G37327" s="14" t="e">
        <f>IF(E37327*#REF!*(1-#REF!)+#REF!=0,"",E37327*#REF!*(1-#REF!)+#REF!)</f>
        <v>#REF!</v>
      </c>
    </row>
    <row r="37328" spans="7:7" x14ac:dyDescent="0.25">
      <c r="G37328" s="14" t="e">
        <f>IF(E37328*#REF!*(1-#REF!)+#REF!=0,"",E37328*#REF!*(1-#REF!)+#REF!)</f>
        <v>#REF!</v>
      </c>
    </row>
    <row r="37329" spans="7:7" x14ac:dyDescent="0.25">
      <c r="G37329" s="14" t="e">
        <f>IF(E37329*#REF!*(1-#REF!)+#REF!=0,"",E37329*#REF!*(1-#REF!)+#REF!)</f>
        <v>#REF!</v>
      </c>
    </row>
    <row r="37330" spans="7:7" x14ac:dyDescent="0.25">
      <c r="G37330" s="14" t="e">
        <f>IF(E37330*#REF!*(1-#REF!)+#REF!=0,"",E37330*#REF!*(1-#REF!)+#REF!)</f>
        <v>#REF!</v>
      </c>
    </row>
    <row r="37331" spans="7:7" x14ac:dyDescent="0.25">
      <c r="G37331" s="14" t="e">
        <f>IF(E37331*#REF!*(1-#REF!)+#REF!=0,"",E37331*#REF!*(1-#REF!)+#REF!)</f>
        <v>#REF!</v>
      </c>
    </row>
    <row r="37332" spans="7:7" x14ac:dyDescent="0.25">
      <c r="G37332" s="14" t="e">
        <f>IF(E37332*#REF!*(1-#REF!)+#REF!=0,"",E37332*#REF!*(1-#REF!)+#REF!)</f>
        <v>#REF!</v>
      </c>
    </row>
    <row r="37333" spans="7:7" x14ac:dyDescent="0.25">
      <c r="G37333" s="14" t="e">
        <f>IF(E37333*#REF!*(1-#REF!)+#REF!=0,"",E37333*#REF!*(1-#REF!)+#REF!)</f>
        <v>#REF!</v>
      </c>
    </row>
    <row r="37334" spans="7:7" x14ac:dyDescent="0.25">
      <c r="G37334" s="14" t="e">
        <f>IF(E37334*#REF!*(1-#REF!)+#REF!=0,"",E37334*#REF!*(1-#REF!)+#REF!)</f>
        <v>#REF!</v>
      </c>
    </row>
    <row r="37335" spans="7:7" x14ac:dyDescent="0.25">
      <c r="G37335" s="14" t="e">
        <f>IF(E37335*#REF!*(1-#REF!)+#REF!=0,"",E37335*#REF!*(1-#REF!)+#REF!)</f>
        <v>#REF!</v>
      </c>
    </row>
    <row r="37336" spans="7:7" x14ac:dyDescent="0.25">
      <c r="G37336" s="14" t="e">
        <f>IF(E37336*#REF!*(1-#REF!)+#REF!=0,"",E37336*#REF!*(1-#REF!)+#REF!)</f>
        <v>#REF!</v>
      </c>
    </row>
    <row r="37337" spans="7:7" x14ac:dyDescent="0.25">
      <c r="G37337" s="14" t="e">
        <f>IF(E37337*#REF!*(1-#REF!)+#REF!=0,"",E37337*#REF!*(1-#REF!)+#REF!)</f>
        <v>#REF!</v>
      </c>
    </row>
    <row r="37338" spans="7:7" x14ac:dyDescent="0.25">
      <c r="G37338" s="14" t="e">
        <f>IF(E37338*#REF!*(1-#REF!)+#REF!=0,"",E37338*#REF!*(1-#REF!)+#REF!)</f>
        <v>#REF!</v>
      </c>
    </row>
    <row r="37339" spans="7:7" x14ac:dyDescent="0.25">
      <c r="G37339" s="14" t="e">
        <f>IF(E37339*#REF!*(1-#REF!)+#REF!=0,"",E37339*#REF!*(1-#REF!)+#REF!)</f>
        <v>#REF!</v>
      </c>
    </row>
    <row r="37340" spans="7:7" x14ac:dyDescent="0.25">
      <c r="G37340" s="14" t="e">
        <f>IF(E37340*#REF!*(1-#REF!)+#REF!=0,"",E37340*#REF!*(1-#REF!)+#REF!)</f>
        <v>#REF!</v>
      </c>
    </row>
    <row r="37341" spans="7:7" x14ac:dyDescent="0.25">
      <c r="G37341" s="14" t="e">
        <f>IF(E37341*#REF!*(1-#REF!)+#REF!=0,"",E37341*#REF!*(1-#REF!)+#REF!)</f>
        <v>#REF!</v>
      </c>
    </row>
    <row r="37342" spans="7:7" x14ac:dyDescent="0.25">
      <c r="G37342" s="14" t="e">
        <f>IF(E37342*#REF!*(1-#REF!)+#REF!=0,"",E37342*#REF!*(1-#REF!)+#REF!)</f>
        <v>#REF!</v>
      </c>
    </row>
    <row r="37343" spans="7:7" x14ac:dyDescent="0.25">
      <c r="G37343" s="14" t="e">
        <f>IF(E37343*#REF!*(1-#REF!)+#REF!=0,"",E37343*#REF!*(1-#REF!)+#REF!)</f>
        <v>#REF!</v>
      </c>
    </row>
    <row r="37344" spans="7:7" x14ac:dyDescent="0.25">
      <c r="G37344" s="14" t="e">
        <f>IF(E37344*#REF!*(1-#REF!)+#REF!=0,"",E37344*#REF!*(1-#REF!)+#REF!)</f>
        <v>#REF!</v>
      </c>
    </row>
    <row r="37345" spans="7:7" x14ac:dyDescent="0.25">
      <c r="G37345" s="14" t="e">
        <f>IF(E37345*#REF!*(1-#REF!)+#REF!=0,"",E37345*#REF!*(1-#REF!)+#REF!)</f>
        <v>#REF!</v>
      </c>
    </row>
    <row r="37346" spans="7:7" x14ac:dyDescent="0.25">
      <c r="G37346" s="14" t="e">
        <f>IF(E37346*#REF!*(1-#REF!)+#REF!=0,"",E37346*#REF!*(1-#REF!)+#REF!)</f>
        <v>#REF!</v>
      </c>
    </row>
    <row r="37347" spans="7:7" x14ac:dyDescent="0.25">
      <c r="G37347" s="14" t="e">
        <f>IF(E37347*#REF!*(1-#REF!)+#REF!=0,"",E37347*#REF!*(1-#REF!)+#REF!)</f>
        <v>#REF!</v>
      </c>
    </row>
    <row r="37348" spans="7:7" x14ac:dyDescent="0.25">
      <c r="G37348" s="14" t="e">
        <f>IF(E37348*#REF!*(1-#REF!)+#REF!=0,"",E37348*#REF!*(1-#REF!)+#REF!)</f>
        <v>#REF!</v>
      </c>
    </row>
    <row r="37349" spans="7:7" x14ac:dyDescent="0.25">
      <c r="G37349" s="14" t="e">
        <f>IF(E37349*#REF!*(1-#REF!)+#REF!=0,"",E37349*#REF!*(1-#REF!)+#REF!)</f>
        <v>#REF!</v>
      </c>
    </row>
    <row r="37350" spans="7:7" x14ac:dyDescent="0.25">
      <c r="G37350" s="14" t="e">
        <f>IF(E37350*#REF!*(1-#REF!)+#REF!=0,"",E37350*#REF!*(1-#REF!)+#REF!)</f>
        <v>#REF!</v>
      </c>
    </row>
    <row r="37351" spans="7:7" x14ac:dyDescent="0.25">
      <c r="G37351" s="14" t="e">
        <f>IF(E37351*#REF!*(1-#REF!)+#REF!=0,"",E37351*#REF!*(1-#REF!)+#REF!)</f>
        <v>#REF!</v>
      </c>
    </row>
    <row r="37352" spans="7:7" x14ac:dyDescent="0.25">
      <c r="G37352" s="14" t="e">
        <f>IF(E37352*#REF!*(1-#REF!)+#REF!=0,"",E37352*#REF!*(1-#REF!)+#REF!)</f>
        <v>#REF!</v>
      </c>
    </row>
    <row r="37353" spans="7:7" x14ac:dyDescent="0.25">
      <c r="G37353" s="14" t="e">
        <f>IF(E37353*#REF!*(1-#REF!)+#REF!=0,"",E37353*#REF!*(1-#REF!)+#REF!)</f>
        <v>#REF!</v>
      </c>
    </row>
    <row r="37354" spans="7:7" x14ac:dyDescent="0.25">
      <c r="G37354" s="14" t="e">
        <f>IF(E37354*#REF!*(1-#REF!)+#REF!=0,"",E37354*#REF!*(1-#REF!)+#REF!)</f>
        <v>#REF!</v>
      </c>
    </row>
    <row r="37355" spans="7:7" x14ac:dyDescent="0.25">
      <c r="G37355" s="14" t="e">
        <f>IF(E37355*#REF!*(1-#REF!)+#REF!=0,"",E37355*#REF!*(1-#REF!)+#REF!)</f>
        <v>#REF!</v>
      </c>
    </row>
    <row r="37356" spans="7:7" x14ac:dyDescent="0.25">
      <c r="G37356" s="14" t="e">
        <f>IF(E37356*#REF!*(1-#REF!)+#REF!=0,"",E37356*#REF!*(1-#REF!)+#REF!)</f>
        <v>#REF!</v>
      </c>
    </row>
    <row r="37357" spans="7:7" x14ac:dyDescent="0.25">
      <c r="G37357" s="14" t="e">
        <f>IF(E37357*#REF!*(1-#REF!)+#REF!=0,"",E37357*#REF!*(1-#REF!)+#REF!)</f>
        <v>#REF!</v>
      </c>
    </row>
    <row r="37358" spans="7:7" x14ac:dyDescent="0.25">
      <c r="G37358" s="14" t="e">
        <f>IF(E37358*#REF!*(1-#REF!)+#REF!=0,"",E37358*#REF!*(1-#REF!)+#REF!)</f>
        <v>#REF!</v>
      </c>
    </row>
    <row r="37359" spans="7:7" x14ac:dyDescent="0.25">
      <c r="G37359" s="14" t="e">
        <f>IF(E37359*#REF!*(1-#REF!)+#REF!=0,"",E37359*#REF!*(1-#REF!)+#REF!)</f>
        <v>#REF!</v>
      </c>
    </row>
    <row r="37360" spans="7:7" x14ac:dyDescent="0.25">
      <c r="G37360" s="14" t="e">
        <f>IF(E37360*#REF!*(1-#REF!)+#REF!=0,"",E37360*#REF!*(1-#REF!)+#REF!)</f>
        <v>#REF!</v>
      </c>
    </row>
    <row r="37361" spans="7:7" x14ac:dyDescent="0.25">
      <c r="G37361" s="14" t="e">
        <f>IF(E37361*#REF!*(1-#REF!)+#REF!=0,"",E37361*#REF!*(1-#REF!)+#REF!)</f>
        <v>#REF!</v>
      </c>
    </row>
    <row r="37362" spans="7:7" x14ac:dyDescent="0.25">
      <c r="G37362" s="14" t="e">
        <f>IF(E37362*#REF!*(1-#REF!)+#REF!=0,"",E37362*#REF!*(1-#REF!)+#REF!)</f>
        <v>#REF!</v>
      </c>
    </row>
    <row r="37363" spans="7:7" x14ac:dyDescent="0.25">
      <c r="G37363" s="14" t="e">
        <f>IF(E37363*#REF!*(1-#REF!)+#REF!=0,"",E37363*#REF!*(1-#REF!)+#REF!)</f>
        <v>#REF!</v>
      </c>
    </row>
    <row r="37364" spans="7:7" x14ac:dyDescent="0.25">
      <c r="G37364" s="14" t="e">
        <f>IF(E37364*#REF!*(1-#REF!)+#REF!=0,"",E37364*#REF!*(1-#REF!)+#REF!)</f>
        <v>#REF!</v>
      </c>
    </row>
    <row r="37365" spans="7:7" x14ac:dyDescent="0.25">
      <c r="G37365" s="14" t="e">
        <f>IF(E37365*#REF!*(1-#REF!)+#REF!=0,"",E37365*#REF!*(1-#REF!)+#REF!)</f>
        <v>#REF!</v>
      </c>
    </row>
    <row r="37366" spans="7:7" x14ac:dyDescent="0.25">
      <c r="G37366" s="14" t="e">
        <f>IF(E37366*#REF!*(1-#REF!)+#REF!=0,"",E37366*#REF!*(1-#REF!)+#REF!)</f>
        <v>#REF!</v>
      </c>
    </row>
    <row r="37367" spans="7:7" x14ac:dyDescent="0.25">
      <c r="G37367" s="14" t="e">
        <f>IF(E37367*#REF!*(1-#REF!)+#REF!=0,"",E37367*#REF!*(1-#REF!)+#REF!)</f>
        <v>#REF!</v>
      </c>
    </row>
    <row r="37368" spans="7:7" x14ac:dyDescent="0.25">
      <c r="G37368" s="14" t="e">
        <f>IF(E37368*#REF!*(1-#REF!)+#REF!=0,"",E37368*#REF!*(1-#REF!)+#REF!)</f>
        <v>#REF!</v>
      </c>
    </row>
    <row r="37369" spans="7:7" x14ac:dyDescent="0.25">
      <c r="G37369" s="14" t="e">
        <f>IF(E37369*#REF!*(1-#REF!)+#REF!=0,"",E37369*#REF!*(1-#REF!)+#REF!)</f>
        <v>#REF!</v>
      </c>
    </row>
    <row r="37370" spans="7:7" x14ac:dyDescent="0.25">
      <c r="G37370" s="14" t="e">
        <f>IF(E37370*#REF!*(1-#REF!)+#REF!=0,"",E37370*#REF!*(1-#REF!)+#REF!)</f>
        <v>#REF!</v>
      </c>
    </row>
    <row r="37371" spans="7:7" x14ac:dyDescent="0.25">
      <c r="G37371" s="14" t="e">
        <f>IF(E37371*#REF!*(1-#REF!)+#REF!=0,"",E37371*#REF!*(1-#REF!)+#REF!)</f>
        <v>#REF!</v>
      </c>
    </row>
    <row r="37372" spans="7:7" x14ac:dyDescent="0.25">
      <c r="G37372" s="14" t="e">
        <f>IF(E37372*#REF!*(1-#REF!)+#REF!=0,"",E37372*#REF!*(1-#REF!)+#REF!)</f>
        <v>#REF!</v>
      </c>
    </row>
    <row r="37373" spans="7:7" x14ac:dyDescent="0.25">
      <c r="G37373" s="14" t="e">
        <f>IF(E37373*#REF!*(1-#REF!)+#REF!=0,"",E37373*#REF!*(1-#REF!)+#REF!)</f>
        <v>#REF!</v>
      </c>
    </row>
    <row r="37374" spans="7:7" x14ac:dyDescent="0.25">
      <c r="G37374" s="14" t="e">
        <f>IF(E37374*#REF!*(1-#REF!)+#REF!=0,"",E37374*#REF!*(1-#REF!)+#REF!)</f>
        <v>#REF!</v>
      </c>
    </row>
    <row r="37375" spans="7:7" x14ac:dyDescent="0.25">
      <c r="G37375" s="14" t="e">
        <f>IF(E37375*#REF!*(1-#REF!)+#REF!=0,"",E37375*#REF!*(1-#REF!)+#REF!)</f>
        <v>#REF!</v>
      </c>
    </row>
    <row r="37376" spans="7:7" x14ac:dyDescent="0.25">
      <c r="G37376" s="14" t="e">
        <f>IF(E37376*#REF!*(1-#REF!)+#REF!=0,"",E37376*#REF!*(1-#REF!)+#REF!)</f>
        <v>#REF!</v>
      </c>
    </row>
    <row r="37377" spans="7:7" x14ac:dyDescent="0.25">
      <c r="G37377" s="14" t="e">
        <f>IF(E37377*#REF!*(1-#REF!)+#REF!=0,"",E37377*#REF!*(1-#REF!)+#REF!)</f>
        <v>#REF!</v>
      </c>
    </row>
    <row r="37378" spans="7:7" x14ac:dyDescent="0.25">
      <c r="G37378" s="14" t="e">
        <f>IF(E37378*#REF!*(1-#REF!)+#REF!=0,"",E37378*#REF!*(1-#REF!)+#REF!)</f>
        <v>#REF!</v>
      </c>
    </row>
    <row r="37379" spans="7:7" x14ac:dyDescent="0.25">
      <c r="G37379" s="14" t="e">
        <f>IF(E37379*#REF!*(1-#REF!)+#REF!=0,"",E37379*#REF!*(1-#REF!)+#REF!)</f>
        <v>#REF!</v>
      </c>
    </row>
    <row r="37380" spans="7:7" x14ac:dyDescent="0.25">
      <c r="G37380" s="14" t="e">
        <f>IF(E37380*#REF!*(1-#REF!)+#REF!=0,"",E37380*#REF!*(1-#REF!)+#REF!)</f>
        <v>#REF!</v>
      </c>
    </row>
    <row r="37381" spans="7:7" x14ac:dyDescent="0.25">
      <c r="G37381" s="14" t="e">
        <f>IF(E37381*#REF!*(1-#REF!)+#REF!=0,"",E37381*#REF!*(1-#REF!)+#REF!)</f>
        <v>#REF!</v>
      </c>
    </row>
    <row r="37382" spans="7:7" x14ac:dyDescent="0.25">
      <c r="G37382" s="14" t="e">
        <f>IF(E37382*#REF!*(1-#REF!)+#REF!=0,"",E37382*#REF!*(1-#REF!)+#REF!)</f>
        <v>#REF!</v>
      </c>
    </row>
    <row r="37383" spans="7:7" x14ac:dyDescent="0.25">
      <c r="G37383" s="14" t="e">
        <f>IF(E37383*#REF!*(1-#REF!)+#REF!=0,"",E37383*#REF!*(1-#REF!)+#REF!)</f>
        <v>#REF!</v>
      </c>
    </row>
    <row r="37384" spans="7:7" x14ac:dyDescent="0.25">
      <c r="G37384" s="14" t="e">
        <f>IF(E37384*#REF!*(1-#REF!)+#REF!=0,"",E37384*#REF!*(1-#REF!)+#REF!)</f>
        <v>#REF!</v>
      </c>
    </row>
    <row r="37385" spans="7:7" x14ac:dyDescent="0.25">
      <c r="G37385" s="14" t="e">
        <f>IF(E37385*#REF!*(1-#REF!)+#REF!=0,"",E37385*#REF!*(1-#REF!)+#REF!)</f>
        <v>#REF!</v>
      </c>
    </row>
    <row r="37386" spans="7:7" x14ac:dyDescent="0.25">
      <c r="G37386" s="14" t="e">
        <f>IF(E37386*#REF!*(1-#REF!)+#REF!=0,"",E37386*#REF!*(1-#REF!)+#REF!)</f>
        <v>#REF!</v>
      </c>
    </row>
    <row r="37387" spans="7:7" x14ac:dyDescent="0.25">
      <c r="G37387" s="14" t="e">
        <f>IF(E37387*#REF!*(1-#REF!)+#REF!=0,"",E37387*#REF!*(1-#REF!)+#REF!)</f>
        <v>#REF!</v>
      </c>
    </row>
    <row r="37388" spans="7:7" x14ac:dyDescent="0.25">
      <c r="G37388" s="14" t="e">
        <f>IF(E37388*#REF!*(1-#REF!)+#REF!=0,"",E37388*#REF!*(1-#REF!)+#REF!)</f>
        <v>#REF!</v>
      </c>
    </row>
    <row r="37389" spans="7:7" x14ac:dyDescent="0.25">
      <c r="G37389" s="14" t="e">
        <f>IF(E37389*#REF!*(1-#REF!)+#REF!=0,"",E37389*#REF!*(1-#REF!)+#REF!)</f>
        <v>#REF!</v>
      </c>
    </row>
    <row r="37390" spans="7:7" x14ac:dyDescent="0.25">
      <c r="G37390" s="14" t="e">
        <f>IF(E37390*#REF!*(1-#REF!)+#REF!=0,"",E37390*#REF!*(1-#REF!)+#REF!)</f>
        <v>#REF!</v>
      </c>
    </row>
    <row r="37391" spans="7:7" x14ac:dyDescent="0.25">
      <c r="G37391" s="14" t="e">
        <f>IF(E37391*#REF!*(1-#REF!)+#REF!=0,"",E37391*#REF!*(1-#REF!)+#REF!)</f>
        <v>#REF!</v>
      </c>
    </row>
    <row r="37392" spans="7:7" x14ac:dyDescent="0.25">
      <c r="G37392" s="14" t="e">
        <f>IF(E37392*#REF!*(1-#REF!)+#REF!=0,"",E37392*#REF!*(1-#REF!)+#REF!)</f>
        <v>#REF!</v>
      </c>
    </row>
    <row r="37393" spans="7:7" x14ac:dyDescent="0.25">
      <c r="G37393" s="14" t="e">
        <f>IF(E37393*#REF!*(1-#REF!)+#REF!=0,"",E37393*#REF!*(1-#REF!)+#REF!)</f>
        <v>#REF!</v>
      </c>
    </row>
    <row r="37394" spans="7:7" x14ac:dyDescent="0.25">
      <c r="G37394" s="14" t="e">
        <f>IF(E37394*#REF!*(1-#REF!)+#REF!=0,"",E37394*#REF!*(1-#REF!)+#REF!)</f>
        <v>#REF!</v>
      </c>
    </row>
    <row r="37395" spans="7:7" x14ac:dyDescent="0.25">
      <c r="G37395" s="14" t="e">
        <f>IF(E37395*#REF!*(1-#REF!)+#REF!=0,"",E37395*#REF!*(1-#REF!)+#REF!)</f>
        <v>#REF!</v>
      </c>
    </row>
    <row r="37396" spans="7:7" x14ac:dyDescent="0.25">
      <c r="G37396" s="14" t="e">
        <f>IF(E37396*#REF!*(1-#REF!)+#REF!=0,"",E37396*#REF!*(1-#REF!)+#REF!)</f>
        <v>#REF!</v>
      </c>
    </row>
    <row r="37397" spans="7:7" x14ac:dyDescent="0.25">
      <c r="G37397" s="14" t="e">
        <f>IF(E37397*#REF!*(1-#REF!)+#REF!=0,"",E37397*#REF!*(1-#REF!)+#REF!)</f>
        <v>#REF!</v>
      </c>
    </row>
    <row r="37398" spans="7:7" x14ac:dyDescent="0.25">
      <c r="G37398" s="14" t="e">
        <f>IF(E37398*#REF!*(1-#REF!)+#REF!=0,"",E37398*#REF!*(1-#REF!)+#REF!)</f>
        <v>#REF!</v>
      </c>
    </row>
    <row r="37399" spans="7:7" x14ac:dyDescent="0.25">
      <c r="G37399" s="14" t="e">
        <f>IF(E37399*#REF!*(1-#REF!)+#REF!=0,"",E37399*#REF!*(1-#REF!)+#REF!)</f>
        <v>#REF!</v>
      </c>
    </row>
    <row r="37400" spans="7:7" x14ac:dyDescent="0.25">
      <c r="G37400" s="14" t="e">
        <f>IF(E37400*#REF!*(1-#REF!)+#REF!=0,"",E37400*#REF!*(1-#REF!)+#REF!)</f>
        <v>#REF!</v>
      </c>
    </row>
    <row r="37401" spans="7:7" x14ac:dyDescent="0.25">
      <c r="G37401" s="14" t="e">
        <f>IF(E37401*#REF!*(1-#REF!)+#REF!=0,"",E37401*#REF!*(1-#REF!)+#REF!)</f>
        <v>#REF!</v>
      </c>
    </row>
    <row r="37402" spans="7:7" x14ac:dyDescent="0.25">
      <c r="G37402" s="14" t="e">
        <f>IF(E37402*#REF!*(1-#REF!)+#REF!=0,"",E37402*#REF!*(1-#REF!)+#REF!)</f>
        <v>#REF!</v>
      </c>
    </row>
    <row r="37403" spans="7:7" x14ac:dyDescent="0.25">
      <c r="G37403" s="14" t="e">
        <f>IF(E37403*#REF!*(1-#REF!)+#REF!=0,"",E37403*#REF!*(1-#REF!)+#REF!)</f>
        <v>#REF!</v>
      </c>
    </row>
    <row r="37404" spans="7:7" x14ac:dyDescent="0.25">
      <c r="G37404" s="14" t="e">
        <f>IF(E37404*#REF!*(1-#REF!)+#REF!=0,"",E37404*#REF!*(1-#REF!)+#REF!)</f>
        <v>#REF!</v>
      </c>
    </row>
    <row r="37405" spans="7:7" x14ac:dyDescent="0.25">
      <c r="G37405" s="14" t="e">
        <f>IF(E37405*#REF!*(1-#REF!)+#REF!=0,"",E37405*#REF!*(1-#REF!)+#REF!)</f>
        <v>#REF!</v>
      </c>
    </row>
    <row r="37406" spans="7:7" x14ac:dyDescent="0.25">
      <c r="G37406" s="14" t="e">
        <f>IF(E37406*#REF!*(1-#REF!)+#REF!=0,"",E37406*#REF!*(1-#REF!)+#REF!)</f>
        <v>#REF!</v>
      </c>
    </row>
    <row r="37407" spans="7:7" x14ac:dyDescent="0.25">
      <c r="G37407" s="14" t="e">
        <f>IF(E37407*#REF!*(1-#REF!)+#REF!=0,"",E37407*#REF!*(1-#REF!)+#REF!)</f>
        <v>#REF!</v>
      </c>
    </row>
    <row r="37408" spans="7:7" x14ac:dyDescent="0.25">
      <c r="G37408" s="14" t="e">
        <f>IF(E37408*#REF!*(1-#REF!)+#REF!=0,"",E37408*#REF!*(1-#REF!)+#REF!)</f>
        <v>#REF!</v>
      </c>
    </row>
    <row r="37409" spans="7:7" x14ac:dyDescent="0.25">
      <c r="G37409" s="14" t="e">
        <f>IF(E37409*#REF!*(1-#REF!)+#REF!=0,"",E37409*#REF!*(1-#REF!)+#REF!)</f>
        <v>#REF!</v>
      </c>
    </row>
    <row r="37410" spans="7:7" x14ac:dyDescent="0.25">
      <c r="G37410" s="14" t="e">
        <f>IF(E37410*#REF!*(1-#REF!)+#REF!=0,"",E37410*#REF!*(1-#REF!)+#REF!)</f>
        <v>#REF!</v>
      </c>
    </row>
    <row r="37411" spans="7:7" x14ac:dyDescent="0.25">
      <c r="G37411" s="14" t="e">
        <f>IF(E37411*#REF!*(1-#REF!)+#REF!=0,"",E37411*#REF!*(1-#REF!)+#REF!)</f>
        <v>#REF!</v>
      </c>
    </row>
    <row r="37412" spans="7:7" x14ac:dyDescent="0.25">
      <c r="G37412" s="14" t="e">
        <f>IF(E37412*#REF!*(1-#REF!)+#REF!=0,"",E37412*#REF!*(1-#REF!)+#REF!)</f>
        <v>#REF!</v>
      </c>
    </row>
    <row r="37413" spans="7:7" x14ac:dyDescent="0.25">
      <c r="G37413" s="14" t="e">
        <f>IF(E37413*#REF!*(1-#REF!)+#REF!=0,"",E37413*#REF!*(1-#REF!)+#REF!)</f>
        <v>#REF!</v>
      </c>
    </row>
    <row r="37414" spans="7:7" x14ac:dyDescent="0.25">
      <c r="G37414" s="14" t="e">
        <f>IF(E37414*#REF!*(1-#REF!)+#REF!=0,"",E37414*#REF!*(1-#REF!)+#REF!)</f>
        <v>#REF!</v>
      </c>
    </row>
    <row r="37415" spans="7:7" x14ac:dyDescent="0.25">
      <c r="G37415" s="14" t="e">
        <f>IF(E37415*#REF!*(1-#REF!)+#REF!=0,"",E37415*#REF!*(1-#REF!)+#REF!)</f>
        <v>#REF!</v>
      </c>
    </row>
    <row r="37416" spans="7:7" x14ac:dyDescent="0.25">
      <c r="G37416" s="14" t="e">
        <f>IF(E37416*#REF!*(1-#REF!)+#REF!=0,"",E37416*#REF!*(1-#REF!)+#REF!)</f>
        <v>#REF!</v>
      </c>
    </row>
    <row r="37417" spans="7:7" x14ac:dyDescent="0.25">
      <c r="G37417" s="14" t="e">
        <f>IF(E37417*#REF!*(1-#REF!)+#REF!=0,"",E37417*#REF!*(1-#REF!)+#REF!)</f>
        <v>#REF!</v>
      </c>
    </row>
    <row r="37418" spans="7:7" x14ac:dyDescent="0.25">
      <c r="G37418" s="14" t="e">
        <f>IF(E37418*#REF!*(1-#REF!)+#REF!=0,"",E37418*#REF!*(1-#REF!)+#REF!)</f>
        <v>#REF!</v>
      </c>
    </row>
    <row r="37419" spans="7:7" x14ac:dyDescent="0.25">
      <c r="G37419" s="14" t="e">
        <f>IF(E37419*#REF!*(1-#REF!)+#REF!=0,"",E37419*#REF!*(1-#REF!)+#REF!)</f>
        <v>#REF!</v>
      </c>
    </row>
    <row r="37420" spans="7:7" x14ac:dyDescent="0.25">
      <c r="G37420" s="14" t="e">
        <f>IF(E37420*#REF!*(1-#REF!)+#REF!=0,"",E37420*#REF!*(1-#REF!)+#REF!)</f>
        <v>#REF!</v>
      </c>
    </row>
    <row r="37421" spans="7:7" x14ac:dyDescent="0.25">
      <c r="G37421" s="14" t="e">
        <f>IF(E37421*#REF!*(1-#REF!)+#REF!=0,"",E37421*#REF!*(1-#REF!)+#REF!)</f>
        <v>#REF!</v>
      </c>
    </row>
    <row r="37422" spans="7:7" x14ac:dyDescent="0.25">
      <c r="G37422" s="14" t="e">
        <f>IF(E37422*#REF!*(1-#REF!)+#REF!=0,"",E37422*#REF!*(1-#REF!)+#REF!)</f>
        <v>#REF!</v>
      </c>
    </row>
    <row r="37423" spans="7:7" x14ac:dyDescent="0.25">
      <c r="G37423" s="14" t="e">
        <f>IF(E37423*#REF!*(1-#REF!)+#REF!=0,"",E37423*#REF!*(1-#REF!)+#REF!)</f>
        <v>#REF!</v>
      </c>
    </row>
    <row r="37424" spans="7:7" x14ac:dyDescent="0.25">
      <c r="G37424" s="14" t="e">
        <f>IF(E37424*#REF!*(1-#REF!)+#REF!=0,"",E37424*#REF!*(1-#REF!)+#REF!)</f>
        <v>#REF!</v>
      </c>
    </row>
    <row r="37425" spans="7:7" x14ac:dyDescent="0.25">
      <c r="G37425" s="14" t="e">
        <f>IF(E37425*#REF!*(1-#REF!)+#REF!=0,"",E37425*#REF!*(1-#REF!)+#REF!)</f>
        <v>#REF!</v>
      </c>
    </row>
    <row r="37426" spans="7:7" x14ac:dyDescent="0.25">
      <c r="G37426" s="14" t="e">
        <f>IF(E37426*#REF!*(1-#REF!)+#REF!=0,"",E37426*#REF!*(1-#REF!)+#REF!)</f>
        <v>#REF!</v>
      </c>
    </row>
    <row r="37427" spans="7:7" x14ac:dyDescent="0.25">
      <c r="G37427" s="14" t="e">
        <f>IF(E37427*#REF!*(1-#REF!)+#REF!=0,"",E37427*#REF!*(1-#REF!)+#REF!)</f>
        <v>#REF!</v>
      </c>
    </row>
    <row r="37428" spans="7:7" x14ac:dyDescent="0.25">
      <c r="G37428" s="14" t="e">
        <f>IF(E37428*#REF!*(1-#REF!)+#REF!=0,"",E37428*#REF!*(1-#REF!)+#REF!)</f>
        <v>#REF!</v>
      </c>
    </row>
    <row r="37429" spans="7:7" x14ac:dyDescent="0.25">
      <c r="G37429" s="14" t="e">
        <f>IF(E37429*#REF!*(1-#REF!)+#REF!=0,"",E37429*#REF!*(1-#REF!)+#REF!)</f>
        <v>#REF!</v>
      </c>
    </row>
    <row r="37430" spans="7:7" x14ac:dyDescent="0.25">
      <c r="G37430" s="14" t="e">
        <f>IF(E37430*#REF!*(1-#REF!)+#REF!=0,"",E37430*#REF!*(1-#REF!)+#REF!)</f>
        <v>#REF!</v>
      </c>
    </row>
    <row r="37431" spans="7:7" x14ac:dyDescent="0.25">
      <c r="G37431" s="14" t="e">
        <f>IF(E37431*#REF!*(1-#REF!)+#REF!=0,"",E37431*#REF!*(1-#REF!)+#REF!)</f>
        <v>#REF!</v>
      </c>
    </row>
    <row r="37432" spans="7:7" x14ac:dyDescent="0.25">
      <c r="G37432" s="14" t="e">
        <f>IF(E37432*#REF!*(1-#REF!)+#REF!=0,"",E37432*#REF!*(1-#REF!)+#REF!)</f>
        <v>#REF!</v>
      </c>
    </row>
    <row r="37433" spans="7:7" x14ac:dyDescent="0.25">
      <c r="G37433" s="14" t="e">
        <f>IF(E37433*#REF!*(1-#REF!)+#REF!=0,"",E37433*#REF!*(1-#REF!)+#REF!)</f>
        <v>#REF!</v>
      </c>
    </row>
    <row r="37434" spans="7:7" x14ac:dyDescent="0.25">
      <c r="G37434" s="14" t="e">
        <f>IF(E37434*#REF!*(1-#REF!)+#REF!=0,"",E37434*#REF!*(1-#REF!)+#REF!)</f>
        <v>#REF!</v>
      </c>
    </row>
    <row r="37435" spans="7:7" x14ac:dyDescent="0.25">
      <c r="G37435" s="14" t="e">
        <f>IF(E37435*#REF!*(1-#REF!)+#REF!=0,"",E37435*#REF!*(1-#REF!)+#REF!)</f>
        <v>#REF!</v>
      </c>
    </row>
    <row r="37436" spans="7:7" x14ac:dyDescent="0.25">
      <c r="G37436" s="14" t="e">
        <f>IF(E37436*#REF!*(1-#REF!)+#REF!=0,"",E37436*#REF!*(1-#REF!)+#REF!)</f>
        <v>#REF!</v>
      </c>
    </row>
    <row r="37437" spans="7:7" x14ac:dyDescent="0.25">
      <c r="G37437" s="14" t="e">
        <f>IF(E37437*#REF!*(1-#REF!)+#REF!=0,"",E37437*#REF!*(1-#REF!)+#REF!)</f>
        <v>#REF!</v>
      </c>
    </row>
    <row r="37438" spans="7:7" x14ac:dyDescent="0.25">
      <c r="G37438" s="14" t="e">
        <f>IF(E37438*#REF!*(1-#REF!)+#REF!=0,"",E37438*#REF!*(1-#REF!)+#REF!)</f>
        <v>#REF!</v>
      </c>
    </row>
    <row r="37439" spans="7:7" x14ac:dyDescent="0.25">
      <c r="G37439" s="14" t="e">
        <f>IF(E37439*#REF!*(1-#REF!)+#REF!=0,"",E37439*#REF!*(1-#REF!)+#REF!)</f>
        <v>#REF!</v>
      </c>
    </row>
    <row r="37440" spans="7:7" x14ac:dyDescent="0.25">
      <c r="G37440" s="14" t="e">
        <f>IF(E37440*#REF!*(1-#REF!)+#REF!=0,"",E37440*#REF!*(1-#REF!)+#REF!)</f>
        <v>#REF!</v>
      </c>
    </row>
    <row r="37441" spans="7:7" x14ac:dyDescent="0.25">
      <c r="G37441" s="14" t="e">
        <f>IF(E37441*#REF!*(1-#REF!)+#REF!=0,"",E37441*#REF!*(1-#REF!)+#REF!)</f>
        <v>#REF!</v>
      </c>
    </row>
    <row r="37442" spans="7:7" x14ac:dyDescent="0.25">
      <c r="G37442" s="14" t="e">
        <f>IF(E37442*#REF!*(1-#REF!)+#REF!=0,"",E37442*#REF!*(1-#REF!)+#REF!)</f>
        <v>#REF!</v>
      </c>
    </row>
    <row r="37443" spans="7:7" x14ac:dyDescent="0.25">
      <c r="G37443" s="14" t="e">
        <f>IF(E37443*#REF!*(1-#REF!)+#REF!=0,"",E37443*#REF!*(1-#REF!)+#REF!)</f>
        <v>#REF!</v>
      </c>
    </row>
    <row r="37444" spans="7:7" x14ac:dyDescent="0.25">
      <c r="G37444" s="14" t="e">
        <f>IF(E37444*#REF!*(1-#REF!)+#REF!=0,"",E37444*#REF!*(1-#REF!)+#REF!)</f>
        <v>#REF!</v>
      </c>
    </row>
    <row r="37445" spans="7:7" x14ac:dyDescent="0.25">
      <c r="G37445" s="14" t="e">
        <f>IF(E37445*#REF!*(1-#REF!)+#REF!=0,"",E37445*#REF!*(1-#REF!)+#REF!)</f>
        <v>#REF!</v>
      </c>
    </row>
    <row r="37446" spans="7:7" x14ac:dyDescent="0.25">
      <c r="G37446" s="14" t="e">
        <f>IF(E37446*#REF!*(1-#REF!)+#REF!=0,"",E37446*#REF!*(1-#REF!)+#REF!)</f>
        <v>#REF!</v>
      </c>
    </row>
    <row r="37447" spans="7:7" x14ac:dyDescent="0.25">
      <c r="G37447" s="14" t="e">
        <f>IF(E37447*#REF!*(1-#REF!)+#REF!=0,"",E37447*#REF!*(1-#REF!)+#REF!)</f>
        <v>#REF!</v>
      </c>
    </row>
    <row r="37448" spans="7:7" x14ac:dyDescent="0.25">
      <c r="G37448" s="14" t="e">
        <f>IF(E37448*#REF!*(1-#REF!)+#REF!=0,"",E37448*#REF!*(1-#REF!)+#REF!)</f>
        <v>#REF!</v>
      </c>
    </row>
    <row r="37449" spans="7:7" x14ac:dyDescent="0.25">
      <c r="G37449" s="14" t="e">
        <f>IF(E37449*#REF!*(1-#REF!)+#REF!=0,"",E37449*#REF!*(1-#REF!)+#REF!)</f>
        <v>#REF!</v>
      </c>
    </row>
    <row r="37450" spans="7:7" x14ac:dyDescent="0.25">
      <c r="G37450" s="14" t="e">
        <f>IF(E37450*#REF!*(1-#REF!)+#REF!=0,"",E37450*#REF!*(1-#REF!)+#REF!)</f>
        <v>#REF!</v>
      </c>
    </row>
    <row r="37451" spans="7:7" x14ac:dyDescent="0.25">
      <c r="G37451" s="14" t="e">
        <f>IF(E37451*#REF!*(1-#REF!)+#REF!=0,"",E37451*#REF!*(1-#REF!)+#REF!)</f>
        <v>#REF!</v>
      </c>
    </row>
    <row r="37452" spans="7:7" x14ac:dyDescent="0.25">
      <c r="G37452" s="14" t="e">
        <f>IF(E37452*#REF!*(1-#REF!)+#REF!=0,"",E37452*#REF!*(1-#REF!)+#REF!)</f>
        <v>#REF!</v>
      </c>
    </row>
    <row r="37453" spans="7:7" x14ac:dyDescent="0.25">
      <c r="G37453" s="14" t="e">
        <f>IF(E37453*#REF!*(1-#REF!)+#REF!=0,"",E37453*#REF!*(1-#REF!)+#REF!)</f>
        <v>#REF!</v>
      </c>
    </row>
    <row r="37454" spans="7:7" x14ac:dyDescent="0.25">
      <c r="G37454" s="14" t="e">
        <f>IF(E37454*#REF!*(1-#REF!)+#REF!=0,"",E37454*#REF!*(1-#REF!)+#REF!)</f>
        <v>#REF!</v>
      </c>
    </row>
    <row r="37455" spans="7:7" x14ac:dyDescent="0.25">
      <c r="G37455" s="14" t="e">
        <f>IF(E37455*#REF!*(1-#REF!)+#REF!=0,"",E37455*#REF!*(1-#REF!)+#REF!)</f>
        <v>#REF!</v>
      </c>
    </row>
    <row r="37456" spans="7:7" x14ac:dyDescent="0.25">
      <c r="G37456" s="14" t="e">
        <f>IF(E37456*#REF!*(1-#REF!)+#REF!=0,"",E37456*#REF!*(1-#REF!)+#REF!)</f>
        <v>#REF!</v>
      </c>
    </row>
    <row r="37457" spans="7:7" x14ac:dyDescent="0.25">
      <c r="G37457" s="14" t="e">
        <f>IF(E37457*#REF!*(1-#REF!)+#REF!=0,"",E37457*#REF!*(1-#REF!)+#REF!)</f>
        <v>#REF!</v>
      </c>
    </row>
    <row r="37458" spans="7:7" x14ac:dyDescent="0.25">
      <c r="G37458" s="14" t="e">
        <f>IF(E37458*#REF!*(1-#REF!)+#REF!=0,"",E37458*#REF!*(1-#REF!)+#REF!)</f>
        <v>#REF!</v>
      </c>
    </row>
    <row r="37459" spans="7:7" x14ac:dyDescent="0.25">
      <c r="G37459" s="14" t="e">
        <f>IF(E37459*#REF!*(1-#REF!)+#REF!=0,"",E37459*#REF!*(1-#REF!)+#REF!)</f>
        <v>#REF!</v>
      </c>
    </row>
    <row r="37460" spans="7:7" x14ac:dyDescent="0.25">
      <c r="G37460" s="14" t="e">
        <f>IF(E37460*#REF!*(1-#REF!)+#REF!=0,"",E37460*#REF!*(1-#REF!)+#REF!)</f>
        <v>#REF!</v>
      </c>
    </row>
    <row r="37461" spans="7:7" x14ac:dyDescent="0.25">
      <c r="G37461" s="14" t="e">
        <f>IF(E37461*#REF!*(1-#REF!)+#REF!=0,"",E37461*#REF!*(1-#REF!)+#REF!)</f>
        <v>#REF!</v>
      </c>
    </row>
    <row r="37462" spans="7:7" x14ac:dyDescent="0.25">
      <c r="G37462" s="14" t="e">
        <f>IF(E37462*#REF!*(1-#REF!)+#REF!=0,"",E37462*#REF!*(1-#REF!)+#REF!)</f>
        <v>#REF!</v>
      </c>
    </row>
    <row r="37463" spans="7:7" x14ac:dyDescent="0.25">
      <c r="G37463" s="14" t="e">
        <f>IF(E37463*#REF!*(1-#REF!)+#REF!=0,"",E37463*#REF!*(1-#REF!)+#REF!)</f>
        <v>#REF!</v>
      </c>
    </row>
    <row r="37464" spans="7:7" x14ac:dyDescent="0.25">
      <c r="G37464" s="14" t="e">
        <f>IF(E37464*#REF!*(1-#REF!)+#REF!=0,"",E37464*#REF!*(1-#REF!)+#REF!)</f>
        <v>#REF!</v>
      </c>
    </row>
    <row r="37465" spans="7:7" x14ac:dyDescent="0.25">
      <c r="G37465" s="14" t="e">
        <f>IF(E37465*#REF!*(1-#REF!)+#REF!=0,"",E37465*#REF!*(1-#REF!)+#REF!)</f>
        <v>#REF!</v>
      </c>
    </row>
    <row r="37466" spans="7:7" x14ac:dyDescent="0.25">
      <c r="G37466" s="14" t="e">
        <f>IF(E37466*#REF!*(1-#REF!)+#REF!=0,"",E37466*#REF!*(1-#REF!)+#REF!)</f>
        <v>#REF!</v>
      </c>
    </row>
    <row r="37467" spans="7:7" x14ac:dyDescent="0.25">
      <c r="G37467" s="14" t="e">
        <f>IF(E37467*#REF!*(1-#REF!)+#REF!=0,"",E37467*#REF!*(1-#REF!)+#REF!)</f>
        <v>#REF!</v>
      </c>
    </row>
    <row r="37468" spans="7:7" x14ac:dyDescent="0.25">
      <c r="G37468" s="14" t="e">
        <f>IF(E37468*#REF!*(1-#REF!)+#REF!=0,"",E37468*#REF!*(1-#REF!)+#REF!)</f>
        <v>#REF!</v>
      </c>
    </row>
    <row r="37469" spans="7:7" x14ac:dyDescent="0.25">
      <c r="G37469" s="14" t="e">
        <f>IF(E37469*#REF!*(1-#REF!)+#REF!=0,"",E37469*#REF!*(1-#REF!)+#REF!)</f>
        <v>#REF!</v>
      </c>
    </row>
    <row r="37470" spans="7:7" x14ac:dyDescent="0.25">
      <c r="G37470" s="14" t="e">
        <f>IF(E37470*#REF!*(1-#REF!)+#REF!=0,"",E37470*#REF!*(1-#REF!)+#REF!)</f>
        <v>#REF!</v>
      </c>
    </row>
    <row r="37471" spans="7:7" x14ac:dyDescent="0.25">
      <c r="G37471" s="14" t="e">
        <f>IF(E37471*#REF!*(1-#REF!)+#REF!=0,"",E37471*#REF!*(1-#REF!)+#REF!)</f>
        <v>#REF!</v>
      </c>
    </row>
    <row r="37472" spans="7:7" x14ac:dyDescent="0.25">
      <c r="G37472" s="14" t="e">
        <f>IF(E37472*#REF!*(1-#REF!)+#REF!=0,"",E37472*#REF!*(1-#REF!)+#REF!)</f>
        <v>#REF!</v>
      </c>
    </row>
    <row r="37473" spans="7:7" x14ac:dyDescent="0.25">
      <c r="G37473" s="14" t="e">
        <f>IF(E37473*#REF!*(1-#REF!)+#REF!=0,"",E37473*#REF!*(1-#REF!)+#REF!)</f>
        <v>#REF!</v>
      </c>
    </row>
    <row r="37474" spans="7:7" x14ac:dyDescent="0.25">
      <c r="G37474" s="14" t="e">
        <f>IF(E37474*#REF!*(1-#REF!)+#REF!=0,"",E37474*#REF!*(1-#REF!)+#REF!)</f>
        <v>#REF!</v>
      </c>
    </row>
    <row r="37475" spans="7:7" x14ac:dyDescent="0.25">
      <c r="G37475" s="14" t="e">
        <f>IF(E37475*#REF!*(1-#REF!)+#REF!=0,"",E37475*#REF!*(1-#REF!)+#REF!)</f>
        <v>#REF!</v>
      </c>
    </row>
    <row r="37476" spans="7:7" x14ac:dyDescent="0.25">
      <c r="G37476" s="14" t="e">
        <f>IF(E37476*#REF!*(1-#REF!)+#REF!=0,"",E37476*#REF!*(1-#REF!)+#REF!)</f>
        <v>#REF!</v>
      </c>
    </row>
    <row r="37477" spans="7:7" x14ac:dyDescent="0.25">
      <c r="G37477" s="14" t="e">
        <f>IF(E37477*#REF!*(1-#REF!)+#REF!=0,"",E37477*#REF!*(1-#REF!)+#REF!)</f>
        <v>#REF!</v>
      </c>
    </row>
    <row r="37478" spans="7:7" x14ac:dyDescent="0.25">
      <c r="G37478" s="14" t="e">
        <f>IF(E37478*#REF!*(1-#REF!)+#REF!=0,"",E37478*#REF!*(1-#REF!)+#REF!)</f>
        <v>#REF!</v>
      </c>
    </row>
    <row r="37479" spans="7:7" x14ac:dyDescent="0.25">
      <c r="G37479" s="14" t="e">
        <f>IF(E37479*#REF!*(1-#REF!)+#REF!=0,"",E37479*#REF!*(1-#REF!)+#REF!)</f>
        <v>#REF!</v>
      </c>
    </row>
    <row r="37480" spans="7:7" x14ac:dyDescent="0.25">
      <c r="G37480" s="14" t="e">
        <f>IF(E37480*#REF!*(1-#REF!)+#REF!=0,"",E37480*#REF!*(1-#REF!)+#REF!)</f>
        <v>#REF!</v>
      </c>
    </row>
    <row r="37481" spans="7:7" x14ac:dyDescent="0.25">
      <c r="G37481" s="14" t="e">
        <f>IF(E37481*#REF!*(1-#REF!)+#REF!=0,"",E37481*#REF!*(1-#REF!)+#REF!)</f>
        <v>#REF!</v>
      </c>
    </row>
    <row r="37482" spans="7:7" x14ac:dyDescent="0.25">
      <c r="G37482" s="14" t="e">
        <f>IF(E37482*#REF!*(1-#REF!)+#REF!=0,"",E37482*#REF!*(1-#REF!)+#REF!)</f>
        <v>#REF!</v>
      </c>
    </row>
    <row r="37483" spans="7:7" x14ac:dyDescent="0.25">
      <c r="G37483" s="14" t="e">
        <f>IF(E37483*#REF!*(1-#REF!)+#REF!=0,"",E37483*#REF!*(1-#REF!)+#REF!)</f>
        <v>#REF!</v>
      </c>
    </row>
    <row r="37484" spans="7:7" x14ac:dyDescent="0.25">
      <c r="G37484" s="14" t="e">
        <f>IF(E37484*#REF!*(1-#REF!)+#REF!=0,"",E37484*#REF!*(1-#REF!)+#REF!)</f>
        <v>#REF!</v>
      </c>
    </row>
    <row r="37485" spans="7:7" x14ac:dyDescent="0.25">
      <c r="G37485" s="14" t="e">
        <f>IF(E37485*#REF!*(1-#REF!)+#REF!=0,"",E37485*#REF!*(1-#REF!)+#REF!)</f>
        <v>#REF!</v>
      </c>
    </row>
    <row r="37486" spans="7:7" x14ac:dyDescent="0.25">
      <c r="G37486" s="14" t="e">
        <f>IF(E37486*#REF!*(1-#REF!)+#REF!=0,"",E37486*#REF!*(1-#REF!)+#REF!)</f>
        <v>#REF!</v>
      </c>
    </row>
    <row r="37487" spans="7:7" x14ac:dyDescent="0.25">
      <c r="G37487" s="14" t="e">
        <f>IF(E37487*#REF!*(1-#REF!)+#REF!=0,"",E37487*#REF!*(1-#REF!)+#REF!)</f>
        <v>#REF!</v>
      </c>
    </row>
    <row r="37488" spans="7:7" x14ac:dyDescent="0.25">
      <c r="G37488" s="14" t="e">
        <f>IF(E37488*#REF!*(1-#REF!)+#REF!=0,"",E37488*#REF!*(1-#REF!)+#REF!)</f>
        <v>#REF!</v>
      </c>
    </row>
    <row r="37489" spans="7:7" x14ac:dyDescent="0.25">
      <c r="G37489" s="14" t="e">
        <f>IF(E37489*#REF!*(1-#REF!)+#REF!=0,"",E37489*#REF!*(1-#REF!)+#REF!)</f>
        <v>#REF!</v>
      </c>
    </row>
    <row r="37490" spans="7:7" x14ac:dyDescent="0.25">
      <c r="G37490" s="14" t="e">
        <f>IF(E37490*#REF!*(1-#REF!)+#REF!=0,"",E37490*#REF!*(1-#REF!)+#REF!)</f>
        <v>#REF!</v>
      </c>
    </row>
    <row r="37491" spans="7:7" x14ac:dyDescent="0.25">
      <c r="G37491" s="14" t="e">
        <f>IF(E37491*#REF!*(1-#REF!)+#REF!=0,"",E37491*#REF!*(1-#REF!)+#REF!)</f>
        <v>#REF!</v>
      </c>
    </row>
    <row r="37492" spans="7:7" x14ac:dyDescent="0.25">
      <c r="G37492" s="14" t="e">
        <f>IF(E37492*#REF!*(1-#REF!)+#REF!=0,"",E37492*#REF!*(1-#REF!)+#REF!)</f>
        <v>#REF!</v>
      </c>
    </row>
    <row r="37493" spans="7:7" x14ac:dyDescent="0.25">
      <c r="G37493" s="14" t="e">
        <f>IF(E37493*#REF!*(1-#REF!)+#REF!=0,"",E37493*#REF!*(1-#REF!)+#REF!)</f>
        <v>#REF!</v>
      </c>
    </row>
    <row r="37494" spans="7:7" x14ac:dyDescent="0.25">
      <c r="G37494" s="14" t="e">
        <f>IF(E37494*#REF!*(1-#REF!)+#REF!=0,"",E37494*#REF!*(1-#REF!)+#REF!)</f>
        <v>#REF!</v>
      </c>
    </row>
    <row r="37495" spans="7:7" x14ac:dyDescent="0.25">
      <c r="G37495" s="14" t="e">
        <f>IF(E37495*#REF!*(1-#REF!)+#REF!=0,"",E37495*#REF!*(1-#REF!)+#REF!)</f>
        <v>#REF!</v>
      </c>
    </row>
    <row r="37496" spans="7:7" x14ac:dyDescent="0.25">
      <c r="G37496" s="14" t="e">
        <f>IF(E37496*#REF!*(1-#REF!)+#REF!=0,"",E37496*#REF!*(1-#REF!)+#REF!)</f>
        <v>#REF!</v>
      </c>
    </row>
    <row r="37497" spans="7:7" x14ac:dyDescent="0.25">
      <c r="G37497" s="14" t="e">
        <f>IF(E37497*#REF!*(1-#REF!)+#REF!=0,"",E37497*#REF!*(1-#REF!)+#REF!)</f>
        <v>#REF!</v>
      </c>
    </row>
    <row r="37498" spans="7:7" x14ac:dyDescent="0.25">
      <c r="G37498" s="14" t="e">
        <f>IF(E37498*#REF!*(1-#REF!)+#REF!=0,"",E37498*#REF!*(1-#REF!)+#REF!)</f>
        <v>#REF!</v>
      </c>
    </row>
    <row r="37499" spans="7:7" x14ac:dyDescent="0.25">
      <c r="G37499" s="14" t="e">
        <f>IF(E37499*#REF!*(1-#REF!)+#REF!=0,"",E37499*#REF!*(1-#REF!)+#REF!)</f>
        <v>#REF!</v>
      </c>
    </row>
    <row r="37500" spans="7:7" x14ac:dyDescent="0.25">
      <c r="G37500" s="14" t="e">
        <f>IF(E37500*#REF!*(1-#REF!)+#REF!=0,"",E37500*#REF!*(1-#REF!)+#REF!)</f>
        <v>#REF!</v>
      </c>
    </row>
    <row r="37501" spans="7:7" x14ac:dyDescent="0.25">
      <c r="G37501" s="14" t="e">
        <f>IF(E37501*#REF!*(1-#REF!)+#REF!=0,"",E37501*#REF!*(1-#REF!)+#REF!)</f>
        <v>#REF!</v>
      </c>
    </row>
    <row r="37502" spans="7:7" x14ac:dyDescent="0.25">
      <c r="G37502" s="14" t="e">
        <f>IF(E37502*#REF!*(1-#REF!)+#REF!=0,"",E37502*#REF!*(1-#REF!)+#REF!)</f>
        <v>#REF!</v>
      </c>
    </row>
    <row r="37503" spans="7:7" x14ac:dyDescent="0.25">
      <c r="G37503" s="14" t="e">
        <f>IF(E37503*#REF!*(1-#REF!)+#REF!=0,"",E37503*#REF!*(1-#REF!)+#REF!)</f>
        <v>#REF!</v>
      </c>
    </row>
    <row r="37504" spans="7:7" x14ac:dyDescent="0.25">
      <c r="G37504" s="14" t="e">
        <f>IF(E37504*#REF!*(1-#REF!)+#REF!=0,"",E37504*#REF!*(1-#REF!)+#REF!)</f>
        <v>#REF!</v>
      </c>
    </row>
    <row r="37505" spans="7:7" x14ac:dyDescent="0.25">
      <c r="G37505" s="14" t="e">
        <f>IF(E37505*#REF!*(1-#REF!)+#REF!=0,"",E37505*#REF!*(1-#REF!)+#REF!)</f>
        <v>#REF!</v>
      </c>
    </row>
    <row r="37506" spans="7:7" x14ac:dyDescent="0.25">
      <c r="G37506" s="14" t="e">
        <f>IF(E37506*#REF!*(1-#REF!)+#REF!=0,"",E37506*#REF!*(1-#REF!)+#REF!)</f>
        <v>#REF!</v>
      </c>
    </row>
    <row r="37507" spans="7:7" x14ac:dyDescent="0.25">
      <c r="G37507" s="14" t="e">
        <f>IF(E37507*#REF!*(1-#REF!)+#REF!=0,"",E37507*#REF!*(1-#REF!)+#REF!)</f>
        <v>#REF!</v>
      </c>
    </row>
    <row r="37508" spans="7:7" x14ac:dyDescent="0.25">
      <c r="G37508" s="14" t="e">
        <f>IF(E37508*#REF!*(1-#REF!)+#REF!=0,"",E37508*#REF!*(1-#REF!)+#REF!)</f>
        <v>#REF!</v>
      </c>
    </row>
    <row r="37509" spans="7:7" x14ac:dyDescent="0.25">
      <c r="G37509" s="14" t="e">
        <f>IF(E37509*#REF!*(1-#REF!)+#REF!=0,"",E37509*#REF!*(1-#REF!)+#REF!)</f>
        <v>#REF!</v>
      </c>
    </row>
    <row r="37510" spans="7:7" x14ac:dyDescent="0.25">
      <c r="G37510" s="14" t="e">
        <f>IF(E37510*#REF!*(1-#REF!)+#REF!=0,"",E37510*#REF!*(1-#REF!)+#REF!)</f>
        <v>#REF!</v>
      </c>
    </row>
    <row r="37511" spans="7:7" x14ac:dyDescent="0.25">
      <c r="G37511" s="14" t="e">
        <f>IF(E37511*#REF!*(1-#REF!)+#REF!=0,"",E37511*#REF!*(1-#REF!)+#REF!)</f>
        <v>#REF!</v>
      </c>
    </row>
    <row r="37512" spans="7:7" x14ac:dyDescent="0.25">
      <c r="G37512" s="14" t="e">
        <f>IF(E37512*#REF!*(1-#REF!)+#REF!=0,"",E37512*#REF!*(1-#REF!)+#REF!)</f>
        <v>#REF!</v>
      </c>
    </row>
    <row r="37513" spans="7:7" x14ac:dyDescent="0.25">
      <c r="G37513" s="14" t="e">
        <f>IF(E37513*#REF!*(1-#REF!)+#REF!=0,"",E37513*#REF!*(1-#REF!)+#REF!)</f>
        <v>#REF!</v>
      </c>
    </row>
    <row r="37514" spans="7:7" x14ac:dyDescent="0.25">
      <c r="G37514" s="14" t="e">
        <f>IF(E37514*#REF!*(1-#REF!)+#REF!=0,"",E37514*#REF!*(1-#REF!)+#REF!)</f>
        <v>#REF!</v>
      </c>
    </row>
    <row r="37515" spans="7:7" x14ac:dyDescent="0.25">
      <c r="G37515" s="14" t="e">
        <f>IF(E37515*#REF!*(1-#REF!)+#REF!=0,"",E37515*#REF!*(1-#REF!)+#REF!)</f>
        <v>#REF!</v>
      </c>
    </row>
    <row r="37516" spans="7:7" x14ac:dyDescent="0.25">
      <c r="G37516" s="14" t="e">
        <f>IF(E37516*#REF!*(1-#REF!)+#REF!=0,"",E37516*#REF!*(1-#REF!)+#REF!)</f>
        <v>#REF!</v>
      </c>
    </row>
    <row r="37517" spans="7:7" x14ac:dyDescent="0.25">
      <c r="G37517" s="14" t="e">
        <f>IF(E37517*#REF!*(1-#REF!)+#REF!=0,"",E37517*#REF!*(1-#REF!)+#REF!)</f>
        <v>#REF!</v>
      </c>
    </row>
    <row r="37518" spans="7:7" x14ac:dyDescent="0.25">
      <c r="G37518" s="14" t="e">
        <f>IF(E37518*#REF!*(1-#REF!)+#REF!=0,"",E37518*#REF!*(1-#REF!)+#REF!)</f>
        <v>#REF!</v>
      </c>
    </row>
    <row r="37519" spans="7:7" x14ac:dyDescent="0.25">
      <c r="G37519" s="14" t="e">
        <f>IF(E37519*#REF!*(1-#REF!)+#REF!=0,"",E37519*#REF!*(1-#REF!)+#REF!)</f>
        <v>#REF!</v>
      </c>
    </row>
    <row r="37520" spans="7:7" x14ac:dyDescent="0.25">
      <c r="G37520" s="14" t="e">
        <f>IF(E37520*#REF!*(1-#REF!)+#REF!=0,"",E37520*#REF!*(1-#REF!)+#REF!)</f>
        <v>#REF!</v>
      </c>
    </row>
    <row r="37521" spans="7:7" x14ac:dyDescent="0.25">
      <c r="G37521" s="14" t="e">
        <f>IF(E37521*#REF!*(1-#REF!)+#REF!=0,"",E37521*#REF!*(1-#REF!)+#REF!)</f>
        <v>#REF!</v>
      </c>
    </row>
    <row r="37522" spans="7:7" x14ac:dyDescent="0.25">
      <c r="G37522" s="14" t="e">
        <f>IF(E37522*#REF!*(1-#REF!)+#REF!=0,"",E37522*#REF!*(1-#REF!)+#REF!)</f>
        <v>#REF!</v>
      </c>
    </row>
    <row r="37523" spans="7:7" x14ac:dyDescent="0.25">
      <c r="G37523" s="14" t="e">
        <f>IF(E37523*#REF!*(1-#REF!)+#REF!=0,"",E37523*#REF!*(1-#REF!)+#REF!)</f>
        <v>#REF!</v>
      </c>
    </row>
    <row r="37524" spans="7:7" x14ac:dyDescent="0.25">
      <c r="G37524" s="14" t="e">
        <f>IF(E37524*#REF!*(1-#REF!)+#REF!=0,"",E37524*#REF!*(1-#REF!)+#REF!)</f>
        <v>#REF!</v>
      </c>
    </row>
    <row r="37525" spans="7:7" x14ac:dyDescent="0.25">
      <c r="G37525" s="14" t="e">
        <f>IF(E37525*#REF!*(1-#REF!)+#REF!=0,"",E37525*#REF!*(1-#REF!)+#REF!)</f>
        <v>#REF!</v>
      </c>
    </row>
    <row r="37526" spans="7:7" x14ac:dyDescent="0.25">
      <c r="G37526" s="14" t="e">
        <f>IF(E37526*#REF!*(1-#REF!)+#REF!=0,"",E37526*#REF!*(1-#REF!)+#REF!)</f>
        <v>#REF!</v>
      </c>
    </row>
    <row r="37527" spans="7:7" x14ac:dyDescent="0.25">
      <c r="G37527" s="14" t="e">
        <f>IF(E37527*#REF!*(1-#REF!)+#REF!=0,"",E37527*#REF!*(1-#REF!)+#REF!)</f>
        <v>#REF!</v>
      </c>
    </row>
    <row r="37528" spans="7:7" x14ac:dyDescent="0.25">
      <c r="G37528" s="14" t="e">
        <f>IF(E37528*#REF!*(1-#REF!)+#REF!=0,"",E37528*#REF!*(1-#REF!)+#REF!)</f>
        <v>#REF!</v>
      </c>
    </row>
    <row r="37529" spans="7:7" x14ac:dyDescent="0.25">
      <c r="G37529" s="14" t="e">
        <f>IF(E37529*#REF!*(1-#REF!)+#REF!=0,"",E37529*#REF!*(1-#REF!)+#REF!)</f>
        <v>#REF!</v>
      </c>
    </row>
    <row r="37530" spans="7:7" x14ac:dyDescent="0.25">
      <c r="G37530" s="14" t="e">
        <f>IF(E37530*#REF!*(1-#REF!)+#REF!=0,"",E37530*#REF!*(1-#REF!)+#REF!)</f>
        <v>#REF!</v>
      </c>
    </row>
    <row r="37531" spans="7:7" x14ac:dyDescent="0.25">
      <c r="G37531" s="14" t="e">
        <f>IF(E37531*#REF!*(1-#REF!)+#REF!=0,"",E37531*#REF!*(1-#REF!)+#REF!)</f>
        <v>#REF!</v>
      </c>
    </row>
    <row r="37532" spans="7:7" x14ac:dyDescent="0.25">
      <c r="G37532" s="14" t="e">
        <f>IF(E37532*#REF!*(1-#REF!)+#REF!=0,"",E37532*#REF!*(1-#REF!)+#REF!)</f>
        <v>#REF!</v>
      </c>
    </row>
    <row r="37533" spans="7:7" x14ac:dyDescent="0.25">
      <c r="G37533" s="14" t="e">
        <f>IF(E37533*#REF!*(1-#REF!)+#REF!=0,"",E37533*#REF!*(1-#REF!)+#REF!)</f>
        <v>#REF!</v>
      </c>
    </row>
    <row r="37534" spans="7:7" x14ac:dyDescent="0.25">
      <c r="G37534" s="14" t="e">
        <f>IF(E37534*#REF!*(1-#REF!)+#REF!=0,"",E37534*#REF!*(1-#REF!)+#REF!)</f>
        <v>#REF!</v>
      </c>
    </row>
    <row r="37535" spans="7:7" x14ac:dyDescent="0.25">
      <c r="G37535" s="14" t="e">
        <f>IF(E37535*#REF!*(1-#REF!)+#REF!=0,"",E37535*#REF!*(1-#REF!)+#REF!)</f>
        <v>#REF!</v>
      </c>
    </row>
    <row r="37536" spans="7:7" x14ac:dyDescent="0.25">
      <c r="G37536" s="14" t="e">
        <f>IF(E37536*#REF!*(1-#REF!)+#REF!=0,"",E37536*#REF!*(1-#REF!)+#REF!)</f>
        <v>#REF!</v>
      </c>
    </row>
    <row r="37537" spans="7:7" x14ac:dyDescent="0.25">
      <c r="G37537" s="14" t="e">
        <f>IF(E37537*#REF!*(1-#REF!)+#REF!=0,"",E37537*#REF!*(1-#REF!)+#REF!)</f>
        <v>#REF!</v>
      </c>
    </row>
    <row r="37538" spans="7:7" x14ac:dyDescent="0.25">
      <c r="G37538" s="14" t="e">
        <f>IF(E37538*#REF!*(1-#REF!)+#REF!=0,"",E37538*#REF!*(1-#REF!)+#REF!)</f>
        <v>#REF!</v>
      </c>
    </row>
    <row r="37539" spans="7:7" x14ac:dyDescent="0.25">
      <c r="G37539" s="14" t="e">
        <f>IF(E37539*#REF!*(1-#REF!)+#REF!=0,"",E37539*#REF!*(1-#REF!)+#REF!)</f>
        <v>#REF!</v>
      </c>
    </row>
    <row r="37540" spans="7:7" x14ac:dyDescent="0.25">
      <c r="G37540" s="14" t="e">
        <f>IF(E37540*#REF!*(1-#REF!)+#REF!=0,"",E37540*#REF!*(1-#REF!)+#REF!)</f>
        <v>#REF!</v>
      </c>
    </row>
    <row r="37541" spans="7:7" x14ac:dyDescent="0.25">
      <c r="G37541" s="14" t="e">
        <f>IF(E37541*#REF!*(1-#REF!)+#REF!=0,"",E37541*#REF!*(1-#REF!)+#REF!)</f>
        <v>#REF!</v>
      </c>
    </row>
    <row r="37542" spans="7:7" x14ac:dyDescent="0.25">
      <c r="G37542" s="14" t="e">
        <f>IF(E37542*#REF!*(1-#REF!)+#REF!=0,"",E37542*#REF!*(1-#REF!)+#REF!)</f>
        <v>#REF!</v>
      </c>
    </row>
    <row r="37543" spans="7:7" x14ac:dyDescent="0.25">
      <c r="G37543" s="14" t="e">
        <f>IF(E37543*#REF!*(1-#REF!)+#REF!=0,"",E37543*#REF!*(1-#REF!)+#REF!)</f>
        <v>#REF!</v>
      </c>
    </row>
    <row r="37544" spans="7:7" x14ac:dyDescent="0.25">
      <c r="G37544" s="14" t="e">
        <f>IF(E37544*#REF!*(1-#REF!)+#REF!=0,"",E37544*#REF!*(1-#REF!)+#REF!)</f>
        <v>#REF!</v>
      </c>
    </row>
    <row r="37545" spans="7:7" x14ac:dyDescent="0.25">
      <c r="G37545" s="14" t="e">
        <f>IF(E37545*#REF!*(1-#REF!)+#REF!=0,"",E37545*#REF!*(1-#REF!)+#REF!)</f>
        <v>#REF!</v>
      </c>
    </row>
    <row r="37546" spans="7:7" x14ac:dyDescent="0.25">
      <c r="G37546" s="14" t="e">
        <f>IF(E37546*#REF!*(1-#REF!)+#REF!=0,"",E37546*#REF!*(1-#REF!)+#REF!)</f>
        <v>#REF!</v>
      </c>
    </row>
    <row r="37547" spans="7:7" x14ac:dyDescent="0.25">
      <c r="G37547" s="14" t="e">
        <f>IF(E37547*#REF!*(1-#REF!)+#REF!=0,"",E37547*#REF!*(1-#REF!)+#REF!)</f>
        <v>#REF!</v>
      </c>
    </row>
    <row r="37548" spans="7:7" x14ac:dyDescent="0.25">
      <c r="G37548" s="14" t="e">
        <f>IF(E37548*#REF!*(1-#REF!)+#REF!=0,"",E37548*#REF!*(1-#REF!)+#REF!)</f>
        <v>#REF!</v>
      </c>
    </row>
    <row r="37549" spans="7:7" x14ac:dyDescent="0.25">
      <c r="G37549" s="14" t="e">
        <f>IF(E37549*#REF!*(1-#REF!)+#REF!=0,"",E37549*#REF!*(1-#REF!)+#REF!)</f>
        <v>#REF!</v>
      </c>
    </row>
    <row r="37550" spans="7:7" x14ac:dyDescent="0.25">
      <c r="G37550" s="14" t="e">
        <f>IF(E37550*#REF!*(1-#REF!)+#REF!=0,"",E37550*#REF!*(1-#REF!)+#REF!)</f>
        <v>#REF!</v>
      </c>
    </row>
    <row r="37551" spans="7:7" x14ac:dyDescent="0.25">
      <c r="G37551" s="14" t="e">
        <f>IF(E37551*#REF!*(1-#REF!)+#REF!=0,"",E37551*#REF!*(1-#REF!)+#REF!)</f>
        <v>#REF!</v>
      </c>
    </row>
    <row r="37552" spans="7:7" x14ac:dyDescent="0.25">
      <c r="G37552" s="14" t="e">
        <f>IF(E37552*#REF!*(1-#REF!)+#REF!=0,"",E37552*#REF!*(1-#REF!)+#REF!)</f>
        <v>#REF!</v>
      </c>
    </row>
    <row r="37553" spans="7:7" x14ac:dyDescent="0.25">
      <c r="G37553" s="14" t="e">
        <f>IF(E37553*#REF!*(1-#REF!)+#REF!=0,"",E37553*#REF!*(1-#REF!)+#REF!)</f>
        <v>#REF!</v>
      </c>
    </row>
    <row r="37554" spans="7:7" x14ac:dyDescent="0.25">
      <c r="G37554" s="14" t="e">
        <f>IF(E37554*#REF!*(1-#REF!)+#REF!=0,"",E37554*#REF!*(1-#REF!)+#REF!)</f>
        <v>#REF!</v>
      </c>
    </row>
    <row r="37555" spans="7:7" x14ac:dyDescent="0.25">
      <c r="G37555" s="14" t="e">
        <f>IF(E37555*#REF!*(1-#REF!)+#REF!=0,"",E37555*#REF!*(1-#REF!)+#REF!)</f>
        <v>#REF!</v>
      </c>
    </row>
    <row r="37556" spans="7:7" x14ac:dyDescent="0.25">
      <c r="G37556" s="14" t="e">
        <f>IF(E37556*#REF!*(1-#REF!)+#REF!=0,"",E37556*#REF!*(1-#REF!)+#REF!)</f>
        <v>#REF!</v>
      </c>
    </row>
    <row r="37557" spans="7:7" x14ac:dyDescent="0.25">
      <c r="G37557" s="14" t="e">
        <f>IF(E37557*#REF!*(1-#REF!)+#REF!=0,"",E37557*#REF!*(1-#REF!)+#REF!)</f>
        <v>#REF!</v>
      </c>
    </row>
    <row r="37558" spans="7:7" x14ac:dyDescent="0.25">
      <c r="G37558" s="14" t="e">
        <f>IF(E37558*#REF!*(1-#REF!)+#REF!=0,"",E37558*#REF!*(1-#REF!)+#REF!)</f>
        <v>#REF!</v>
      </c>
    </row>
    <row r="37559" spans="7:7" x14ac:dyDescent="0.25">
      <c r="G37559" s="14" t="e">
        <f>IF(E37559*#REF!*(1-#REF!)+#REF!=0,"",E37559*#REF!*(1-#REF!)+#REF!)</f>
        <v>#REF!</v>
      </c>
    </row>
    <row r="37560" spans="7:7" x14ac:dyDescent="0.25">
      <c r="G37560" s="14" t="e">
        <f>IF(E37560*#REF!*(1-#REF!)+#REF!=0,"",E37560*#REF!*(1-#REF!)+#REF!)</f>
        <v>#REF!</v>
      </c>
    </row>
    <row r="37561" spans="7:7" x14ac:dyDescent="0.25">
      <c r="G37561" s="14" t="e">
        <f>IF(E37561*#REF!*(1-#REF!)+#REF!=0,"",E37561*#REF!*(1-#REF!)+#REF!)</f>
        <v>#REF!</v>
      </c>
    </row>
    <row r="37562" spans="7:7" x14ac:dyDescent="0.25">
      <c r="G37562" s="14" t="e">
        <f>IF(E37562*#REF!*(1-#REF!)+#REF!=0,"",E37562*#REF!*(1-#REF!)+#REF!)</f>
        <v>#REF!</v>
      </c>
    </row>
    <row r="37563" spans="7:7" x14ac:dyDescent="0.25">
      <c r="G37563" s="14" t="e">
        <f>IF(E37563*#REF!*(1-#REF!)+#REF!=0,"",E37563*#REF!*(1-#REF!)+#REF!)</f>
        <v>#REF!</v>
      </c>
    </row>
    <row r="37564" spans="7:7" x14ac:dyDescent="0.25">
      <c r="G37564" s="14" t="e">
        <f>IF(E37564*#REF!*(1-#REF!)+#REF!=0,"",E37564*#REF!*(1-#REF!)+#REF!)</f>
        <v>#REF!</v>
      </c>
    </row>
    <row r="37565" spans="7:7" x14ac:dyDescent="0.25">
      <c r="G37565" s="14" t="e">
        <f>IF(E37565*#REF!*(1-#REF!)+#REF!=0,"",E37565*#REF!*(1-#REF!)+#REF!)</f>
        <v>#REF!</v>
      </c>
    </row>
    <row r="37566" spans="7:7" x14ac:dyDescent="0.25">
      <c r="G37566" s="14" t="e">
        <f>IF(E37566*#REF!*(1-#REF!)+#REF!=0,"",E37566*#REF!*(1-#REF!)+#REF!)</f>
        <v>#REF!</v>
      </c>
    </row>
    <row r="37567" spans="7:7" x14ac:dyDescent="0.25">
      <c r="G37567" s="14" t="e">
        <f>IF(E37567*#REF!*(1-#REF!)+#REF!=0,"",E37567*#REF!*(1-#REF!)+#REF!)</f>
        <v>#REF!</v>
      </c>
    </row>
    <row r="37568" spans="7:7" x14ac:dyDescent="0.25">
      <c r="G37568" s="14" t="e">
        <f>IF(E37568*#REF!*(1-#REF!)+#REF!=0,"",E37568*#REF!*(1-#REF!)+#REF!)</f>
        <v>#REF!</v>
      </c>
    </row>
    <row r="37569" spans="7:7" x14ac:dyDescent="0.25">
      <c r="G37569" s="14" t="e">
        <f>IF(E37569*#REF!*(1-#REF!)+#REF!=0,"",E37569*#REF!*(1-#REF!)+#REF!)</f>
        <v>#REF!</v>
      </c>
    </row>
    <row r="37570" spans="7:7" x14ac:dyDescent="0.25">
      <c r="G37570" s="14" t="e">
        <f>IF(E37570*#REF!*(1-#REF!)+#REF!=0,"",E37570*#REF!*(1-#REF!)+#REF!)</f>
        <v>#REF!</v>
      </c>
    </row>
    <row r="37571" spans="7:7" x14ac:dyDescent="0.25">
      <c r="G37571" s="14" t="e">
        <f>IF(E37571*#REF!*(1-#REF!)+#REF!=0,"",E37571*#REF!*(1-#REF!)+#REF!)</f>
        <v>#REF!</v>
      </c>
    </row>
    <row r="37572" spans="7:7" x14ac:dyDescent="0.25">
      <c r="G37572" s="14" t="e">
        <f>IF(E37572*#REF!*(1-#REF!)+#REF!=0,"",E37572*#REF!*(1-#REF!)+#REF!)</f>
        <v>#REF!</v>
      </c>
    </row>
    <row r="37573" spans="7:7" x14ac:dyDescent="0.25">
      <c r="G37573" s="14" t="e">
        <f>IF(E37573*#REF!*(1-#REF!)+#REF!=0,"",E37573*#REF!*(1-#REF!)+#REF!)</f>
        <v>#REF!</v>
      </c>
    </row>
    <row r="37574" spans="7:7" x14ac:dyDescent="0.25">
      <c r="G37574" s="14" t="e">
        <f>IF(E37574*#REF!*(1-#REF!)+#REF!=0,"",E37574*#REF!*(1-#REF!)+#REF!)</f>
        <v>#REF!</v>
      </c>
    </row>
    <row r="37575" spans="7:7" x14ac:dyDescent="0.25">
      <c r="G37575" s="14" t="e">
        <f>IF(E37575*#REF!*(1-#REF!)+#REF!=0,"",E37575*#REF!*(1-#REF!)+#REF!)</f>
        <v>#REF!</v>
      </c>
    </row>
    <row r="37576" spans="7:7" x14ac:dyDescent="0.25">
      <c r="G37576" s="14" t="e">
        <f>IF(E37576*#REF!*(1-#REF!)+#REF!=0,"",E37576*#REF!*(1-#REF!)+#REF!)</f>
        <v>#REF!</v>
      </c>
    </row>
    <row r="37577" spans="7:7" x14ac:dyDescent="0.25">
      <c r="G37577" s="14" t="e">
        <f>IF(E37577*#REF!*(1-#REF!)+#REF!=0,"",E37577*#REF!*(1-#REF!)+#REF!)</f>
        <v>#REF!</v>
      </c>
    </row>
    <row r="37578" spans="7:7" x14ac:dyDescent="0.25">
      <c r="G37578" s="14" t="e">
        <f>IF(E37578*#REF!*(1-#REF!)+#REF!=0,"",E37578*#REF!*(1-#REF!)+#REF!)</f>
        <v>#REF!</v>
      </c>
    </row>
    <row r="37579" spans="7:7" x14ac:dyDescent="0.25">
      <c r="G37579" s="14" t="e">
        <f>IF(E37579*#REF!*(1-#REF!)+#REF!=0,"",E37579*#REF!*(1-#REF!)+#REF!)</f>
        <v>#REF!</v>
      </c>
    </row>
    <row r="37580" spans="7:7" x14ac:dyDescent="0.25">
      <c r="G37580" s="14" t="e">
        <f>IF(E37580*#REF!*(1-#REF!)+#REF!=0,"",E37580*#REF!*(1-#REF!)+#REF!)</f>
        <v>#REF!</v>
      </c>
    </row>
    <row r="37581" spans="7:7" x14ac:dyDescent="0.25">
      <c r="G37581" s="14" t="e">
        <f>IF(E37581*#REF!*(1-#REF!)+#REF!=0,"",E37581*#REF!*(1-#REF!)+#REF!)</f>
        <v>#REF!</v>
      </c>
    </row>
    <row r="37582" spans="7:7" x14ac:dyDescent="0.25">
      <c r="G37582" s="14" t="e">
        <f>IF(E37582*#REF!*(1-#REF!)+#REF!=0,"",E37582*#REF!*(1-#REF!)+#REF!)</f>
        <v>#REF!</v>
      </c>
    </row>
    <row r="37583" spans="7:7" x14ac:dyDescent="0.25">
      <c r="G37583" s="14" t="e">
        <f>IF(E37583*#REF!*(1-#REF!)+#REF!=0,"",E37583*#REF!*(1-#REF!)+#REF!)</f>
        <v>#REF!</v>
      </c>
    </row>
    <row r="37584" spans="7:7" x14ac:dyDescent="0.25">
      <c r="G37584" s="14" t="e">
        <f>IF(E37584*#REF!*(1-#REF!)+#REF!=0,"",E37584*#REF!*(1-#REF!)+#REF!)</f>
        <v>#REF!</v>
      </c>
    </row>
    <row r="37585" spans="7:7" x14ac:dyDescent="0.25">
      <c r="G37585" s="14" t="e">
        <f>IF(E37585*#REF!*(1-#REF!)+#REF!=0,"",E37585*#REF!*(1-#REF!)+#REF!)</f>
        <v>#REF!</v>
      </c>
    </row>
    <row r="37586" spans="7:7" x14ac:dyDescent="0.25">
      <c r="G37586" s="14" t="e">
        <f>IF(E37586*#REF!*(1-#REF!)+#REF!=0,"",E37586*#REF!*(1-#REF!)+#REF!)</f>
        <v>#REF!</v>
      </c>
    </row>
    <row r="37587" spans="7:7" x14ac:dyDescent="0.25">
      <c r="G37587" s="14" t="e">
        <f>IF(E37587*#REF!*(1-#REF!)+#REF!=0,"",E37587*#REF!*(1-#REF!)+#REF!)</f>
        <v>#REF!</v>
      </c>
    </row>
    <row r="37588" spans="7:7" x14ac:dyDescent="0.25">
      <c r="G37588" s="14" t="e">
        <f>IF(E37588*#REF!*(1-#REF!)+#REF!=0,"",E37588*#REF!*(1-#REF!)+#REF!)</f>
        <v>#REF!</v>
      </c>
    </row>
    <row r="37589" spans="7:7" x14ac:dyDescent="0.25">
      <c r="G37589" s="14" t="e">
        <f>IF(E37589*#REF!*(1-#REF!)+#REF!=0,"",E37589*#REF!*(1-#REF!)+#REF!)</f>
        <v>#REF!</v>
      </c>
    </row>
    <row r="37590" spans="7:7" x14ac:dyDescent="0.25">
      <c r="G37590" s="14" t="e">
        <f>IF(E37590*#REF!*(1-#REF!)+#REF!=0,"",E37590*#REF!*(1-#REF!)+#REF!)</f>
        <v>#REF!</v>
      </c>
    </row>
    <row r="37591" spans="7:7" x14ac:dyDescent="0.25">
      <c r="G37591" s="14" t="e">
        <f>IF(E37591*#REF!*(1-#REF!)+#REF!=0,"",E37591*#REF!*(1-#REF!)+#REF!)</f>
        <v>#REF!</v>
      </c>
    </row>
    <row r="37592" spans="7:7" x14ac:dyDescent="0.25">
      <c r="G37592" s="14" t="e">
        <f>IF(E37592*#REF!*(1-#REF!)+#REF!=0,"",E37592*#REF!*(1-#REF!)+#REF!)</f>
        <v>#REF!</v>
      </c>
    </row>
    <row r="37593" spans="7:7" x14ac:dyDescent="0.25">
      <c r="G37593" s="14" t="e">
        <f>IF(E37593*#REF!*(1-#REF!)+#REF!=0,"",E37593*#REF!*(1-#REF!)+#REF!)</f>
        <v>#REF!</v>
      </c>
    </row>
    <row r="37594" spans="7:7" x14ac:dyDescent="0.25">
      <c r="G37594" s="14" t="e">
        <f>IF(E37594*#REF!*(1-#REF!)+#REF!=0,"",E37594*#REF!*(1-#REF!)+#REF!)</f>
        <v>#REF!</v>
      </c>
    </row>
    <row r="37595" spans="7:7" x14ac:dyDescent="0.25">
      <c r="G37595" s="14" t="e">
        <f>IF(E37595*#REF!*(1-#REF!)+#REF!=0,"",E37595*#REF!*(1-#REF!)+#REF!)</f>
        <v>#REF!</v>
      </c>
    </row>
    <row r="37596" spans="7:7" x14ac:dyDescent="0.25">
      <c r="G37596" s="14" t="e">
        <f>IF(E37596*#REF!*(1-#REF!)+#REF!=0,"",E37596*#REF!*(1-#REF!)+#REF!)</f>
        <v>#REF!</v>
      </c>
    </row>
    <row r="37597" spans="7:7" x14ac:dyDescent="0.25">
      <c r="G37597" s="14" t="e">
        <f>IF(E37597*#REF!*(1-#REF!)+#REF!=0,"",E37597*#REF!*(1-#REF!)+#REF!)</f>
        <v>#REF!</v>
      </c>
    </row>
    <row r="37598" spans="7:7" x14ac:dyDescent="0.25">
      <c r="G37598" s="14" t="e">
        <f>IF(E37598*#REF!*(1-#REF!)+#REF!=0,"",E37598*#REF!*(1-#REF!)+#REF!)</f>
        <v>#REF!</v>
      </c>
    </row>
    <row r="37599" spans="7:7" x14ac:dyDescent="0.25">
      <c r="G37599" s="14" t="e">
        <f>IF(E37599*#REF!*(1-#REF!)+#REF!=0,"",E37599*#REF!*(1-#REF!)+#REF!)</f>
        <v>#REF!</v>
      </c>
    </row>
    <row r="37600" spans="7:7" x14ac:dyDescent="0.25">
      <c r="G37600" s="14" t="e">
        <f>IF(E37600*#REF!*(1-#REF!)+#REF!=0,"",E37600*#REF!*(1-#REF!)+#REF!)</f>
        <v>#REF!</v>
      </c>
    </row>
    <row r="37601" spans="7:7" x14ac:dyDescent="0.25">
      <c r="G37601" s="14" t="e">
        <f>IF(E37601*#REF!*(1-#REF!)+#REF!=0,"",E37601*#REF!*(1-#REF!)+#REF!)</f>
        <v>#REF!</v>
      </c>
    </row>
    <row r="37602" spans="7:7" x14ac:dyDescent="0.25">
      <c r="G37602" s="14" t="e">
        <f>IF(E37602*#REF!*(1-#REF!)+#REF!=0,"",E37602*#REF!*(1-#REF!)+#REF!)</f>
        <v>#REF!</v>
      </c>
    </row>
    <row r="37603" spans="7:7" x14ac:dyDescent="0.25">
      <c r="G37603" s="14" t="e">
        <f>IF(E37603*#REF!*(1-#REF!)+#REF!=0,"",E37603*#REF!*(1-#REF!)+#REF!)</f>
        <v>#REF!</v>
      </c>
    </row>
    <row r="37604" spans="7:7" x14ac:dyDescent="0.25">
      <c r="G37604" s="14" t="e">
        <f>IF(E37604*#REF!*(1-#REF!)+#REF!=0,"",E37604*#REF!*(1-#REF!)+#REF!)</f>
        <v>#REF!</v>
      </c>
    </row>
    <row r="37605" spans="7:7" x14ac:dyDescent="0.25">
      <c r="G37605" s="14" t="e">
        <f>IF(E37605*#REF!*(1-#REF!)+#REF!=0,"",E37605*#REF!*(1-#REF!)+#REF!)</f>
        <v>#REF!</v>
      </c>
    </row>
    <row r="37606" spans="7:7" x14ac:dyDescent="0.25">
      <c r="G37606" s="14" t="e">
        <f>IF(E37606*#REF!*(1-#REF!)+#REF!=0,"",E37606*#REF!*(1-#REF!)+#REF!)</f>
        <v>#REF!</v>
      </c>
    </row>
    <row r="37607" spans="7:7" x14ac:dyDescent="0.25">
      <c r="G37607" s="14" t="e">
        <f>IF(E37607*#REF!*(1-#REF!)+#REF!=0,"",E37607*#REF!*(1-#REF!)+#REF!)</f>
        <v>#REF!</v>
      </c>
    </row>
    <row r="37608" spans="7:7" x14ac:dyDescent="0.25">
      <c r="G37608" s="14" t="e">
        <f>IF(E37608*#REF!*(1-#REF!)+#REF!=0,"",E37608*#REF!*(1-#REF!)+#REF!)</f>
        <v>#REF!</v>
      </c>
    </row>
    <row r="37609" spans="7:7" x14ac:dyDescent="0.25">
      <c r="G37609" s="14" t="e">
        <f>IF(E37609*#REF!*(1-#REF!)+#REF!=0,"",E37609*#REF!*(1-#REF!)+#REF!)</f>
        <v>#REF!</v>
      </c>
    </row>
    <row r="37610" spans="7:7" x14ac:dyDescent="0.25">
      <c r="G37610" s="14" t="e">
        <f>IF(E37610*#REF!*(1-#REF!)+#REF!=0,"",E37610*#REF!*(1-#REF!)+#REF!)</f>
        <v>#REF!</v>
      </c>
    </row>
    <row r="37611" spans="7:7" x14ac:dyDescent="0.25">
      <c r="G37611" s="14" t="e">
        <f>IF(E37611*#REF!*(1-#REF!)+#REF!=0,"",E37611*#REF!*(1-#REF!)+#REF!)</f>
        <v>#REF!</v>
      </c>
    </row>
    <row r="37612" spans="7:7" x14ac:dyDescent="0.25">
      <c r="G37612" s="14" t="e">
        <f>IF(E37612*#REF!*(1-#REF!)+#REF!=0,"",E37612*#REF!*(1-#REF!)+#REF!)</f>
        <v>#REF!</v>
      </c>
    </row>
    <row r="37613" spans="7:7" x14ac:dyDescent="0.25">
      <c r="G37613" s="14" t="e">
        <f>IF(E37613*#REF!*(1-#REF!)+#REF!=0,"",E37613*#REF!*(1-#REF!)+#REF!)</f>
        <v>#REF!</v>
      </c>
    </row>
    <row r="37614" spans="7:7" x14ac:dyDescent="0.25">
      <c r="G37614" s="14" t="e">
        <f>IF(E37614*#REF!*(1-#REF!)+#REF!=0,"",E37614*#REF!*(1-#REF!)+#REF!)</f>
        <v>#REF!</v>
      </c>
    </row>
    <row r="37615" spans="7:7" x14ac:dyDescent="0.25">
      <c r="G37615" s="14" t="e">
        <f>IF(E37615*#REF!*(1-#REF!)+#REF!=0,"",E37615*#REF!*(1-#REF!)+#REF!)</f>
        <v>#REF!</v>
      </c>
    </row>
    <row r="37616" spans="7:7" x14ac:dyDescent="0.25">
      <c r="G37616" s="14" t="e">
        <f>IF(E37616*#REF!*(1-#REF!)+#REF!=0,"",E37616*#REF!*(1-#REF!)+#REF!)</f>
        <v>#REF!</v>
      </c>
    </row>
    <row r="37617" spans="7:7" x14ac:dyDescent="0.25">
      <c r="G37617" s="14" t="e">
        <f>IF(E37617*#REF!*(1-#REF!)+#REF!=0,"",E37617*#REF!*(1-#REF!)+#REF!)</f>
        <v>#REF!</v>
      </c>
    </row>
    <row r="37618" spans="7:7" x14ac:dyDescent="0.25">
      <c r="G37618" s="14" t="e">
        <f>IF(E37618*#REF!*(1-#REF!)+#REF!=0,"",E37618*#REF!*(1-#REF!)+#REF!)</f>
        <v>#REF!</v>
      </c>
    </row>
    <row r="37619" spans="7:7" x14ac:dyDescent="0.25">
      <c r="G37619" s="14" t="e">
        <f>IF(E37619*#REF!*(1-#REF!)+#REF!=0,"",E37619*#REF!*(1-#REF!)+#REF!)</f>
        <v>#REF!</v>
      </c>
    </row>
    <row r="37620" spans="7:7" x14ac:dyDescent="0.25">
      <c r="G37620" s="14" t="e">
        <f>IF(E37620*#REF!*(1-#REF!)+#REF!=0,"",E37620*#REF!*(1-#REF!)+#REF!)</f>
        <v>#REF!</v>
      </c>
    </row>
    <row r="37621" spans="7:7" x14ac:dyDescent="0.25">
      <c r="G37621" s="14" t="e">
        <f>IF(E37621*#REF!*(1-#REF!)+#REF!=0,"",E37621*#REF!*(1-#REF!)+#REF!)</f>
        <v>#REF!</v>
      </c>
    </row>
    <row r="37622" spans="7:7" x14ac:dyDescent="0.25">
      <c r="G37622" s="14" t="e">
        <f>IF(E37622*#REF!*(1-#REF!)+#REF!=0,"",E37622*#REF!*(1-#REF!)+#REF!)</f>
        <v>#REF!</v>
      </c>
    </row>
    <row r="37623" spans="7:7" x14ac:dyDescent="0.25">
      <c r="G37623" s="14" t="e">
        <f>IF(E37623*#REF!*(1-#REF!)+#REF!=0,"",E37623*#REF!*(1-#REF!)+#REF!)</f>
        <v>#REF!</v>
      </c>
    </row>
    <row r="37624" spans="7:7" x14ac:dyDescent="0.25">
      <c r="G37624" s="14" t="e">
        <f>IF(E37624*#REF!*(1-#REF!)+#REF!=0,"",E37624*#REF!*(1-#REF!)+#REF!)</f>
        <v>#REF!</v>
      </c>
    </row>
    <row r="37625" spans="7:7" x14ac:dyDescent="0.25">
      <c r="G37625" s="14" t="e">
        <f>IF(E37625*#REF!*(1-#REF!)+#REF!=0,"",E37625*#REF!*(1-#REF!)+#REF!)</f>
        <v>#REF!</v>
      </c>
    </row>
    <row r="37626" spans="7:7" x14ac:dyDescent="0.25">
      <c r="G37626" s="14" t="e">
        <f>IF(E37626*#REF!*(1-#REF!)+#REF!=0,"",E37626*#REF!*(1-#REF!)+#REF!)</f>
        <v>#REF!</v>
      </c>
    </row>
    <row r="37627" spans="7:7" x14ac:dyDescent="0.25">
      <c r="G37627" s="14" t="e">
        <f>IF(E37627*#REF!*(1-#REF!)+#REF!=0,"",E37627*#REF!*(1-#REF!)+#REF!)</f>
        <v>#REF!</v>
      </c>
    </row>
    <row r="37628" spans="7:7" x14ac:dyDescent="0.25">
      <c r="G37628" s="14" t="e">
        <f>IF(E37628*#REF!*(1-#REF!)+#REF!=0,"",E37628*#REF!*(1-#REF!)+#REF!)</f>
        <v>#REF!</v>
      </c>
    </row>
    <row r="37629" spans="7:7" x14ac:dyDescent="0.25">
      <c r="G37629" s="14" t="e">
        <f>IF(E37629*#REF!*(1-#REF!)+#REF!=0,"",E37629*#REF!*(1-#REF!)+#REF!)</f>
        <v>#REF!</v>
      </c>
    </row>
    <row r="37630" spans="7:7" x14ac:dyDescent="0.25">
      <c r="G37630" s="14" t="e">
        <f>IF(E37630*#REF!*(1-#REF!)+#REF!=0,"",E37630*#REF!*(1-#REF!)+#REF!)</f>
        <v>#REF!</v>
      </c>
    </row>
    <row r="37631" spans="7:7" x14ac:dyDescent="0.25">
      <c r="G37631" s="14" t="e">
        <f>IF(E37631*#REF!*(1-#REF!)+#REF!=0,"",E37631*#REF!*(1-#REF!)+#REF!)</f>
        <v>#REF!</v>
      </c>
    </row>
    <row r="37632" spans="7:7" x14ac:dyDescent="0.25">
      <c r="G37632" s="14" t="e">
        <f>IF(E37632*#REF!*(1-#REF!)+#REF!=0,"",E37632*#REF!*(1-#REF!)+#REF!)</f>
        <v>#REF!</v>
      </c>
    </row>
    <row r="37633" spans="7:7" x14ac:dyDescent="0.25">
      <c r="G37633" s="14" t="e">
        <f>IF(E37633*#REF!*(1-#REF!)+#REF!=0,"",E37633*#REF!*(1-#REF!)+#REF!)</f>
        <v>#REF!</v>
      </c>
    </row>
    <row r="37634" spans="7:7" x14ac:dyDescent="0.25">
      <c r="G37634" s="14" t="e">
        <f>IF(E37634*#REF!*(1-#REF!)+#REF!=0,"",E37634*#REF!*(1-#REF!)+#REF!)</f>
        <v>#REF!</v>
      </c>
    </row>
    <row r="37635" spans="7:7" x14ac:dyDescent="0.25">
      <c r="G37635" s="14" t="e">
        <f>IF(E37635*#REF!*(1-#REF!)+#REF!=0,"",E37635*#REF!*(1-#REF!)+#REF!)</f>
        <v>#REF!</v>
      </c>
    </row>
    <row r="37636" spans="7:7" x14ac:dyDescent="0.25">
      <c r="G37636" s="14" t="e">
        <f>IF(E37636*#REF!*(1-#REF!)+#REF!=0,"",E37636*#REF!*(1-#REF!)+#REF!)</f>
        <v>#REF!</v>
      </c>
    </row>
    <row r="37637" spans="7:7" x14ac:dyDescent="0.25">
      <c r="G37637" s="14" t="e">
        <f>IF(E37637*#REF!*(1-#REF!)+#REF!=0,"",E37637*#REF!*(1-#REF!)+#REF!)</f>
        <v>#REF!</v>
      </c>
    </row>
    <row r="37638" spans="7:7" x14ac:dyDescent="0.25">
      <c r="G37638" s="14" t="e">
        <f>IF(E37638*#REF!*(1-#REF!)+#REF!=0,"",E37638*#REF!*(1-#REF!)+#REF!)</f>
        <v>#REF!</v>
      </c>
    </row>
    <row r="37639" spans="7:7" x14ac:dyDescent="0.25">
      <c r="G37639" s="14" t="e">
        <f>IF(E37639*#REF!*(1-#REF!)+#REF!=0,"",E37639*#REF!*(1-#REF!)+#REF!)</f>
        <v>#REF!</v>
      </c>
    </row>
    <row r="37640" spans="7:7" x14ac:dyDescent="0.25">
      <c r="G37640" s="14" t="e">
        <f>IF(E37640*#REF!*(1-#REF!)+#REF!=0,"",E37640*#REF!*(1-#REF!)+#REF!)</f>
        <v>#REF!</v>
      </c>
    </row>
    <row r="37641" spans="7:7" x14ac:dyDescent="0.25">
      <c r="G37641" s="14" t="e">
        <f>IF(E37641*#REF!*(1-#REF!)+#REF!=0,"",E37641*#REF!*(1-#REF!)+#REF!)</f>
        <v>#REF!</v>
      </c>
    </row>
    <row r="37642" spans="7:7" x14ac:dyDescent="0.25">
      <c r="G37642" s="14" t="e">
        <f>IF(E37642*#REF!*(1-#REF!)+#REF!=0,"",E37642*#REF!*(1-#REF!)+#REF!)</f>
        <v>#REF!</v>
      </c>
    </row>
    <row r="37643" spans="7:7" x14ac:dyDescent="0.25">
      <c r="G37643" s="14" t="e">
        <f>IF(E37643*#REF!*(1-#REF!)+#REF!=0,"",E37643*#REF!*(1-#REF!)+#REF!)</f>
        <v>#REF!</v>
      </c>
    </row>
    <row r="37644" spans="7:7" x14ac:dyDescent="0.25">
      <c r="G37644" s="14" t="e">
        <f>IF(E37644*#REF!*(1-#REF!)+#REF!=0,"",E37644*#REF!*(1-#REF!)+#REF!)</f>
        <v>#REF!</v>
      </c>
    </row>
    <row r="37645" spans="7:7" x14ac:dyDescent="0.25">
      <c r="G37645" s="14" t="e">
        <f>IF(E37645*#REF!*(1-#REF!)+#REF!=0,"",E37645*#REF!*(1-#REF!)+#REF!)</f>
        <v>#REF!</v>
      </c>
    </row>
    <row r="37646" spans="7:7" x14ac:dyDescent="0.25">
      <c r="G37646" s="14" t="e">
        <f>IF(E37646*#REF!*(1-#REF!)+#REF!=0,"",E37646*#REF!*(1-#REF!)+#REF!)</f>
        <v>#REF!</v>
      </c>
    </row>
    <row r="37647" spans="7:7" x14ac:dyDescent="0.25">
      <c r="G37647" s="14" t="e">
        <f>IF(E37647*#REF!*(1-#REF!)+#REF!=0,"",E37647*#REF!*(1-#REF!)+#REF!)</f>
        <v>#REF!</v>
      </c>
    </row>
    <row r="37648" spans="7:7" x14ac:dyDescent="0.25">
      <c r="G37648" s="14" t="e">
        <f>IF(E37648*#REF!*(1-#REF!)+#REF!=0,"",E37648*#REF!*(1-#REF!)+#REF!)</f>
        <v>#REF!</v>
      </c>
    </row>
    <row r="37649" spans="7:7" x14ac:dyDescent="0.25">
      <c r="G37649" s="14" t="e">
        <f>IF(E37649*#REF!*(1-#REF!)+#REF!=0,"",E37649*#REF!*(1-#REF!)+#REF!)</f>
        <v>#REF!</v>
      </c>
    </row>
    <row r="37650" spans="7:7" x14ac:dyDescent="0.25">
      <c r="G37650" s="14" t="e">
        <f>IF(E37650*#REF!*(1-#REF!)+#REF!=0,"",E37650*#REF!*(1-#REF!)+#REF!)</f>
        <v>#REF!</v>
      </c>
    </row>
    <row r="37651" spans="7:7" x14ac:dyDescent="0.25">
      <c r="G37651" s="14" t="e">
        <f>IF(E37651*#REF!*(1-#REF!)+#REF!=0,"",E37651*#REF!*(1-#REF!)+#REF!)</f>
        <v>#REF!</v>
      </c>
    </row>
    <row r="37652" spans="7:7" x14ac:dyDescent="0.25">
      <c r="G37652" s="14" t="e">
        <f>IF(E37652*#REF!*(1-#REF!)+#REF!=0,"",E37652*#REF!*(1-#REF!)+#REF!)</f>
        <v>#REF!</v>
      </c>
    </row>
    <row r="37653" spans="7:7" x14ac:dyDescent="0.25">
      <c r="G37653" s="14" t="e">
        <f>IF(E37653*#REF!*(1-#REF!)+#REF!=0,"",E37653*#REF!*(1-#REF!)+#REF!)</f>
        <v>#REF!</v>
      </c>
    </row>
    <row r="37654" spans="7:7" x14ac:dyDescent="0.25">
      <c r="G37654" s="14" t="e">
        <f>IF(E37654*#REF!*(1-#REF!)+#REF!=0,"",E37654*#REF!*(1-#REF!)+#REF!)</f>
        <v>#REF!</v>
      </c>
    </row>
    <row r="37655" spans="7:7" x14ac:dyDescent="0.25">
      <c r="G37655" s="14" t="e">
        <f>IF(E37655*#REF!*(1-#REF!)+#REF!=0,"",E37655*#REF!*(1-#REF!)+#REF!)</f>
        <v>#REF!</v>
      </c>
    </row>
    <row r="37656" spans="7:7" x14ac:dyDescent="0.25">
      <c r="G37656" s="14" t="e">
        <f>IF(E37656*#REF!*(1-#REF!)+#REF!=0,"",E37656*#REF!*(1-#REF!)+#REF!)</f>
        <v>#REF!</v>
      </c>
    </row>
    <row r="37657" spans="7:7" x14ac:dyDescent="0.25">
      <c r="G37657" s="14" t="e">
        <f>IF(E37657*#REF!*(1-#REF!)+#REF!=0,"",E37657*#REF!*(1-#REF!)+#REF!)</f>
        <v>#REF!</v>
      </c>
    </row>
    <row r="37658" spans="7:7" x14ac:dyDescent="0.25">
      <c r="G37658" s="14" t="e">
        <f>IF(E37658*#REF!*(1-#REF!)+#REF!=0,"",E37658*#REF!*(1-#REF!)+#REF!)</f>
        <v>#REF!</v>
      </c>
    </row>
    <row r="37659" spans="7:7" x14ac:dyDescent="0.25">
      <c r="G37659" s="14" t="e">
        <f>IF(E37659*#REF!*(1-#REF!)+#REF!=0,"",E37659*#REF!*(1-#REF!)+#REF!)</f>
        <v>#REF!</v>
      </c>
    </row>
    <row r="37660" spans="7:7" x14ac:dyDescent="0.25">
      <c r="G37660" s="14" t="e">
        <f>IF(E37660*#REF!*(1-#REF!)+#REF!=0,"",E37660*#REF!*(1-#REF!)+#REF!)</f>
        <v>#REF!</v>
      </c>
    </row>
    <row r="37661" spans="7:7" x14ac:dyDescent="0.25">
      <c r="G37661" s="14" t="e">
        <f>IF(E37661*#REF!*(1-#REF!)+#REF!=0,"",E37661*#REF!*(1-#REF!)+#REF!)</f>
        <v>#REF!</v>
      </c>
    </row>
    <row r="37662" spans="7:7" x14ac:dyDescent="0.25">
      <c r="G37662" s="14" t="e">
        <f>IF(E37662*#REF!*(1-#REF!)+#REF!=0,"",E37662*#REF!*(1-#REF!)+#REF!)</f>
        <v>#REF!</v>
      </c>
    </row>
    <row r="37663" spans="7:7" x14ac:dyDescent="0.25">
      <c r="G37663" s="14" t="e">
        <f>IF(E37663*#REF!*(1-#REF!)+#REF!=0,"",E37663*#REF!*(1-#REF!)+#REF!)</f>
        <v>#REF!</v>
      </c>
    </row>
    <row r="37664" spans="7:7" x14ac:dyDescent="0.25">
      <c r="G37664" s="14" t="e">
        <f>IF(E37664*#REF!*(1-#REF!)+#REF!=0,"",E37664*#REF!*(1-#REF!)+#REF!)</f>
        <v>#REF!</v>
      </c>
    </row>
    <row r="37665" spans="7:7" x14ac:dyDescent="0.25">
      <c r="G37665" s="14" t="e">
        <f>IF(E37665*#REF!*(1-#REF!)+#REF!=0,"",E37665*#REF!*(1-#REF!)+#REF!)</f>
        <v>#REF!</v>
      </c>
    </row>
    <row r="37666" spans="7:7" x14ac:dyDescent="0.25">
      <c r="G37666" s="14" t="e">
        <f>IF(E37666*#REF!*(1-#REF!)+#REF!=0,"",E37666*#REF!*(1-#REF!)+#REF!)</f>
        <v>#REF!</v>
      </c>
    </row>
    <row r="37667" spans="7:7" x14ac:dyDescent="0.25">
      <c r="G37667" s="14" t="e">
        <f>IF(E37667*#REF!*(1-#REF!)+#REF!=0,"",E37667*#REF!*(1-#REF!)+#REF!)</f>
        <v>#REF!</v>
      </c>
    </row>
    <row r="37668" spans="7:7" x14ac:dyDescent="0.25">
      <c r="G37668" s="14" t="e">
        <f>IF(E37668*#REF!*(1-#REF!)+#REF!=0,"",E37668*#REF!*(1-#REF!)+#REF!)</f>
        <v>#REF!</v>
      </c>
    </row>
    <row r="37669" spans="7:7" x14ac:dyDescent="0.25">
      <c r="G37669" s="14" t="e">
        <f>IF(E37669*#REF!*(1-#REF!)+#REF!=0,"",E37669*#REF!*(1-#REF!)+#REF!)</f>
        <v>#REF!</v>
      </c>
    </row>
    <row r="37670" spans="7:7" x14ac:dyDescent="0.25">
      <c r="G37670" s="14" t="e">
        <f>IF(E37670*#REF!*(1-#REF!)+#REF!=0,"",E37670*#REF!*(1-#REF!)+#REF!)</f>
        <v>#REF!</v>
      </c>
    </row>
    <row r="37671" spans="7:7" x14ac:dyDescent="0.25">
      <c r="G37671" s="14" t="e">
        <f>IF(E37671*#REF!*(1-#REF!)+#REF!=0,"",E37671*#REF!*(1-#REF!)+#REF!)</f>
        <v>#REF!</v>
      </c>
    </row>
    <row r="37672" spans="7:7" x14ac:dyDescent="0.25">
      <c r="G37672" s="14" t="e">
        <f>IF(E37672*#REF!*(1-#REF!)+#REF!=0,"",E37672*#REF!*(1-#REF!)+#REF!)</f>
        <v>#REF!</v>
      </c>
    </row>
    <row r="37673" spans="7:7" x14ac:dyDescent="0.25">
      <c r="G37673" s="14" t="e">
        <f>IF(E37673*#REF!*(1-#REF!)+#REF!=0,"",E37673*#REF!*(1-#REF!)+#REF!)</f>
        <v>#REF!</v>
      </c>
    </row>
    <row r="37674" spans="7:7" x14ac:dyDescent="0.25">
      <c r="G37674" s="14" t="e">
        <f>IF(E37674*#REF!*(1-#REF!)+#REF!=0,"",E37674*#REF!*(1-#REF!)+#REF!)</f>
        <v>#REF!</v>
      </c>
    </row>
    <row r="37675" spans="7:7" x14ac:dyDescent="0.25">
      <c r="G37675" s="14" t="e">
        <f>IF(E37675*#REF!*(1-#REF!)+#REF!=0,"",E37675*#REF!*(1-#REF!)+#REF!)</f>
        <v>#REF!</v>
      </c>
    </row>
    <row r="37676" spans="7:7" x14ac:dyDescent="0.25">
      <c r="G37676" s="14" t="e">
        <f>IF(E37676*#REF!*(1-#REF!)+#REF!=0,"",E37676*#REF!*(1-#REF!)+#REF!)</f>
        <v>#REF!</v>
      </c>
    </row>
    <row r="37677" spans="7:7" x14ac:dyDescent="0.25">
      <c r="G37677" s="14" t="e">
        <f>IF(E37677*#REF!*(1-#REF!)+#REF!=0,"",E37677*#REF!*(1-#REF!)+#REF!)</f>
        <v>#REF!</v>
      </c>
    </row>
    <row r="37678" spans="7:7" x14ac:dyDescent="0.25">
      <c r="G37678" s="14" t="e">
        <f>IF(E37678*#REF!*(1-#REF!)+#REF!=0,"",E37678*#REF!*(1-#REF!)+#REF!)</f>
        <v>#REF!</v>
      </c>
    </row>
    <row r="37679" spans="7:7" x14ac:dyDescent="0.25">
      <c r="G37679" s="14" t="e">
        <f>IF(E37679*#REF!*(1-#REF!)+#REF!=0,"",E37679*#REF!*(1-#REF!)+#REF!)</f>
        <v>#REF!</v>
      </c>
    </row>
    <row r="37680" spans="7:7" x14ac:dyDescent="0.25">
      <c r="G37680" s="14" t="e">
        <f>IF(E37680*#REF!*(1-#REF!)+#REF!=0,"",E37680*#REF!*(1-#REF!)+#REF!)</f>
        <v>#REF!</v>
      </c>
    </row>
    <row r="37681" spans="7:7" x14ac:dyDescent="0.25">
      <c r="G37681" s="14" t="e">
        <f>IF(E37681*#REF!*(1-#REF!)+#REF!=0,"",E37681*#REF!*(1-#REF!)+#REF!)</f>
        <v>#REF!</v>
      </c>
    </row>
    <row r="37682" spans="7:7" x14ac:dyDescent="0.25">
      <c r="G37682" s="14" t="e">
        <f>IF(E37682*#REF!*(1-#REF!)+#REF!=0,"",E37682*#REF!*(1-#REF!)+#REF!)</f>
        <v>#REF!</v>
      </c>
    </row>
    <row r="37683" spans="7:7" x14ac:dyDescent="0.25">
      <c r="G37683" s="14" t="e">
        <f>IF(E37683*#REF!*(1-#REF!)+#REF!=0,"",E37683*#REF!*(1-#REF!)+#REF!)</f>
        <v>#REF!</v>
      </c>
    </row>
    <row r="37684" spans="7:7" x14ac:dyDescent="0.25">
      <c r="G37684" s="14" t="e">
        <f>IF(E37684*#REF!*(1-#REF!)+#REF!=0,"",E37684*#REF!*(1-#REF!)+#REF!)</f>
        <v>#REF!</v>
      </c>
    </row>
    <row r="37685" spans="7:7" x14ac:dyDescent="0.25">
      <c r="G37685" s="14" t="e">
        <f>IF(E37685*#REF!*(1-#REF!)+#REF!=0,"",E37685*#REF!*(1-#REF!)+#REF!)</f>
        <v>#REF!</v>
      </c>
    </row>
    <row r="37686" spans="7:7" x14ac:dyDescent="0.25">
      <c r="G37686" s="14" t="e">
        <f>IF(E37686*#REF!*(1-#REF!)+#REF!=0,"",E37686*#REF!*(1-#REF!)+#REF!)</f>
        <v>#REF!</v>
      </c>
    </row>
    <row r="37687" spans="7:7" x14ac:dyDescent="0.25">
      <c r="G37687" s="14" t="e">
        <f>IF(E37687*#REF!*(1-#REF!)+#REF!=0,"",E37687*#REF!*(1-#REF!)+#REF!)</f>
        <v>#REF!</v>
      </c>
    </row>
    <row r="37688" spans="7:7" x14ac:dyDescent="0.25">
      <c r="G37688" s="14" t="e">
        <f>IF(E37688*#REF!*(1-#REF!)+#REF!=0,"",E37688*#REF!*(1-#REF!)+#REF!)</f>
        <v>#REF!</v>
      </c>
    </row>
    <row r="37689" spans="7:7" x14ac:dyDescent="0.25">
      <c r="G37689" s="14" t="e">
        <f>IF(E37689*#REF!*(1-#REF!)+#REF!=0,"",E37689*#REF!*(1-#REF!)+#REF!)</f>
        <v>#REF!</v>
      </c>
    </row>
    <row r="37690" spans="7:7" x14ac:dyDescent="0.25">
      <c r="G37690" s="14" t="e">
        <f>IF(E37690*#REF!*(1-#REF!)+#REF!=0,"",E37690*#REF!*(1-#REF!)+#REF!)</f>
        <v>#REF!</v>
      </c>
    </row>
    <row r="37691" spans="7:7" x14ac:dyDescent="0.25">
      <c r="G37691" s="14" t="e">
        <f>IF(E37691*#REF!*(1-#REF!)+#REF!=0,"",E37691*#REF!*(1-#REF!)+#REF!)</f>
        <v>#REF!</v>
      </c>
    </row>
    <row r="37692" spans="7:7" x14ac:dyDescent="0.25">
      <c r="G37692" s="14" t="e">
        <f>IF(E37692*#REF!*(1-#REF!)+#REF!=0,"",E37692*#REF!*(1-#REF!)+#REF!)</f>
        <v>#REF!</v>
      </c>
    </row>
    <row r="37693" spans="7:7" x14ac:dyDescent="0.25">
      <c r="G37693" s="14" t="e">
        <f>IF(E37693*#REF!*(1-#REF!)+#REF!=0,"",E37693*#REF!*(1-#REF!)+#REF!)</f>
        <v>#REF!</v>
      </c>
    </row>
    <row r="37694" spans="7:7" x14ac:dyDescent="0.25">
      <c r="G37694" s="14" t="e">
        <f>IF(E37694*#REF!*(1-#REF!)+#REF!=0,"",E37694*#REF!*(1-#REF!)+#REF!)</f>
        <v>#REF!</v>
      </c>
    </row>
    <row r="37695" spans="7:7" x14ac:dyDescent="0.25">
      <c r="G37695" s="14" t="e">
        <f>IF(E37695*#REF!*(1-#REF!)+#REF!=0,"",E37695*#REF!*(1-#REF!)+#REF!)</f>
        <v>#REF!</v>
      </c>
    </row>
    <row r="37696" spans="7:7" x14ac:dyDescent="0.25">
      <c r="G37696" s="14" t="e">
        <f>IF(E37696*#REF!*(1-#REF!)+#REF!=0,"",E37696*#REF!*(1-#REF!)+#REF!)</f>
        <v>#REF!</v>
      </c>
    </row>
    <row r="37697" spans="7:7" x14ac:dyDescent="0.25">
      <c r="G37697" s="14" t="e">
        <f>IF(E37697*#REF!*(1-#REF!)+#REF!=0,"",E37697*#REF!*(1-#REF!)+#REF!)</f>
        <v>#REF!</v>
      </c>
    </row>
    <row r="37698" spans="7:7" x14ac:dyDescent="0.25">
      <c r="G37698" s="14" t="e">
        <f>IF(E37698*#REF!*(1-#REF!)+#REF!=0,"",E37698*#REF!*(1-#REF!)+#REF!)</f>
        <v>#REF!</v>
      </c>
    </row>
    <row r="37699" spans="7:7" x14ac:dyDescent="0.25">
      <c r="G37699" s="14" t="e">
        <f>IF(E37699*#REF!*(1-#REF!)+#REF!=0,"",E37699*#REF!*(1-#REF!)+#REF!)</f>
        <v>#REF!</v>
      </c>
    </row>
    <row r="37700" spans="7:7" x14ac:dyDescent="0.25">
      <c r="G37700" s="14" t="e">
        <f>IF(E37700*#REF!*(1-#REF!)+#REF!=0,"",E37700*#REF!*(1-#REF!)+#REF!)</f>
        <v>#REF!</v>
      </c>
    </row>
    <row r="37701" spans="7:7" x14ac:dyDescent="0.25">
      <c r="G37701" s="14" t="e">
        <f>IF(E37701*#REF!*(1-#REF!)+#REF!=0,"",E37701*#REF!*(1-#REF!)+#REF!)</f>
        <v>#REF!</v>
      </c>
    </row>
    <row r="37702" spans="7:7" x14ac:dyDescent="0.25">
      <c r="G37702" s="14" t="e">
        <f>IF(E37702*#REF!*(1-#REF!)+#REF!=0,"",E37702*#REF!*(1-#REF!)+#REF!)</f>
        <v>#REF!</v>
      </c>
    </row>
    <row r="37703" spans="7:7" x14ac:dyDescent="0.25">
      <c r="G37703" s="14" t="e">
        <f>IF(E37703*#REF!*(1-#REF!)+#REF!=0,"",E37703*#REF!*(1-#REF!)+#REF!)</f>
        <v>#REF!</v>
      </c>
    </row>
    <row r="37704" spans="7:7" x14ac:dyDescent="0.25">
      <c r="G37704" s="14" t="e">
        <f>IF(E37704*#REF!*(1-#REF!)+#REF!=0,"",E37704*#REF!*(1-#REF!)+#REF!)</f>
        <v>#REF!</v>
      </c>
    </row>
    <row r="37705" spans="7:7" x14ac:dyDescent="0.25">
      <c r="G37705" s="14" t="e">
        <f>IF(E37705*#REF!*(1-#REF!)+#REF!=0,"",E37705*#REF!*(1-#REF!)+#REF!)</f>
        <v>#REF!</v>
      </c>
    </row>
    <row r="37706" spans="7:7" x14ac:dyDescent="0.25">
      <c r="G37706" s="14" t="e">
        <f>IF(E37706*#REF!*(1-#REF!)+#REF!=0,"",E37706*#REF!*(1-#REF!)+#REF!)</f>
        <v>#REF!</v>
      </c>
    </row>
    <row r="37707" spans="7:7" x14ac:dyDescent="0.25">
      <c r="G37707" s="14" t="e">
        <f>IF(E37707*#REF!*(1-#REF!)+#REF!=0,"",E37707*#REF!*(1-#REF!)+#REF!)</f>
        <v>#REF!</v>
      </c>
    </row>
    <row r="37708" spans="7:7" x14ac:dyDescent="0.25">
      <c r="G37708" s="14" t="e">
        <f>IF(E37708*#REF!*(1-#REF!)+#REF!=0,"",E37708*#REF!*(1-#REF!)+#REF!)</f>
        <v>#REF!</v>
      </c>
    </row>
    <row r="37709" spans="7:7" x14ac:dyDescent="0.25">
      <c r="G37709" s="14" t="e">
        <f>IF(E37709*#REF!*(1-#REF!)+#REF!=0,"",E37709*#REF!*(1-#REF!)+#REF!)</f>
        <v>#REF!</v>
      </c>
    </row>
    <row r="37710" spans="7:7" x14ac:dyDescent="0.25">
      <c r="G37710" s="14" t="e">
        <f>IF(E37710*#REF!*(1-#REF!)+#REF!=0,"",E37710*#REF!*(1-#REF!)+#REF!)</f>
        <v>#REF!</v>
      </c>
    </row>
    <row r="37711" spans="7:7" x14ac:dyDescent="0.25">
      <c r="G37711" s="14" t="e">
        <f>IF(E37711*#REF!*(1-#REF!)+#REF!=0,"",E37711*#REF!*(1-#REF!)+#REF!)</f>
        <v>#REF!</v>
      </c>
    </row>
    <row r="37712" spans="7:7" x14ac:dyDescent="0.25">
      <c r="G37712" s="14" t="e">
        <f>IF(E37712*#REF!*(1-#REF!)+#REF!=0,"",E37712*#REF!*(1-#REF!)+#REF!)</f>
        <v>#REF!</v>
      </c>
    </row>
    <row r="37713" spans="7:7" x14ac:dyDescent="0.25">
      <c r="G37713" s="14" t="e">
        <f>IF(E37713*#REF!*(1-#REF!)+#REF!=0,"",E37713*#REF!*(1-#REF!)+#REF!)</f>
        <v>#REF!</v>
      </c>
    </row>
    <row r="37714" spans="7:7" x14ac:dyDescent="0.25">
      <c r="G37714" s="14" t="e">
        <f>IF(E37714*#REF!*(1-#REF!)+#REF!=0,"",E37714*#REF!*(1-#REF!)+#REF!)</f>
        <v>#REF!</v>
      </c>
    </row>
    <row r="37715" spans="7:7" x14ac:dyDescent="0.25">
      <c r="G37715" s="14" t="e">
        <f>IF(E37715*#REF!*(1-#REF!)+#REF!=0,"",E37715*#REF!*(1-#REF!)+#REF!)</f>
        <v>#REF!</v>
      </c>
    </row>
    <row r="37716" spans="7:7" x14ac:dyDescent="0.25">
      <c r="G37716" s="14" t="e">
        <f>IF(E37716*#REF!*(1-#REF!)+#REF!=0,"",E37716*#REF!*(1-#REF!)+#REF!)</f>
        <v>#REF!</v>
      </c>
    </row>
    <row r="37717" spans="7:7" x14ac:dyDescent="0.25">
      <c r="G37717" s="14" t="e">
        <f>IF(E37717*#REF!*(1-#REF!)+#REF!=0,"",E37717*#REF!*(1-#REF!)+#REF!)</f>
        <v>#REF!</v>
      </c>
    </row>
    <row r="37718" spans="7:7" x14ac:dyDescent="0.25">
      <c r="G37718" s="14" t="e">
        <f>IF(E37718*#REF!*(1-#REF!)+#REF!=0,"",E37718*#REF!*(1-#REF!)+#REF!)</f>
        <v>#REF!</v>
      </c>
    </row>
    <row r="37719" spans="7:7" x14ac:dyDescent="0.25">
      <c r="G37719" s="14" t="e">
        <f>IF(E37719*#REF!*(1-#REF!)+#REF!=0,"",E37719*#REF!*(1-#REF!)+#REF!)</f>
        <v>#REF!</v>
      </c>
    </row>
    <row r="37720" spans="7:7" x14ac:dyDescent="0.25">
      <c r="G37720" s="14" t="e">
        <f>IF(E37720*#REF!*(1-#REF!)+#REF!=0,"",E37720*#REF!*(1-#REF!)+#REF!)</f>
        <v>#REF!</v>
      </c>
    </row>
    <row r="37721" spans="7:7" x14ac:dyDescent="0.25">
      <c r="G37721" s="14" t="e">
        <f>IF(E37721*#REF!*(1-#REF!)+#REF!=0,"",E37721*#REF!*(1-#REF!)+#REF!)</f>
        <v>#REF!</v>
      </c>
    </row>
    <row r="37722" spans="7:7" x14ac:dyDescent="0.25">
      <c r="G37722" s="14" t="e">
        <f>IF(E37722*#REF!*(1-#REF!)+#REF!=0,"",E37722*#REF!*(1-#REF!)+#REF!)</f>
        <v>#REF!</v>
      </c>
    </row>
    <row r="37723" spans="7:7" x14ac:dyDescent="0.25">
      <c r="G37723" s="14" t="e">
        <f>IF(E37723*#REF!*(1-#REF!)+#REF!=0,"",E37723*#REF!*(1-#REF!)+#REF!)</f>
        <v>#REF!</v>
      </c>
    </row>
    <row r="37724" spans="7:7" x14ac:dyDescent="0.25">
      <c r="G37724" s="14" t="e">
        <f>IF(E37724*#REF!*(1-#REF!)+#REF!=0,"",E37724*#REF!*(1-#REF!)+#REF!)</f>
        <v>#REF!</v>
      </c>
    </row>
    <row r="37725" spans="7:7" x14ac:dyDescent="0.25">
      <c r="G37725" s="14" t="e">
        <f>IF(E37725*#REF!*(1-#REF!)+#REF!=0,"",E37725*#REF!*(1-#REF!)+#REF!)</f>
        <v>#REF!</v>
      </c>
    </row>
    <row r="37726" spans="7:7" x14ac:dyDescent="0.25">
      <c r="G37726" s="14" t="e">
        <f>IF(E37726*#REF!*(1-#REF!)+#REF!=0,"",E37726*#REF!*(1-#REF!)+#REF!)</f>
        <v>#REF!</v>
      </c>
    </row>
    <row r="37727" spans="7:7" x14ac:dyDescent="0.25">
      <c r="G37727" s="14" t="e">
        <f>IF(E37727*#REF!*(1-#REF!)+#REF!=0,"",E37727*#REF!*(1-#REF!)+#REF!)</f>
        <v>#REF!</v>
      </c>
    </row>
    <row r="37728" spans="7:7" x14ac:dyDescent="0.25">
      <c r="G37728" s="14" t="e">
        <f>IF(E37728*#REF!*(1-#REF!)+#REF!=0,"",E37728*#REF!*(1-#REF!)+#REF!)</f>
        <v>#REF!</v>
      </c>
    </row>
    <row r="37729" spans="7:7" x14ac:dyDescent="0.25">
      <c r="G37729" s="14" t="e">
        <f>IF(E37729*#REF!*(1-#REF!)+#REF!=0,"",E37729*#REF!*(1-#REF!)+#REF!)</f>
        <v>#REF!</v>
      </c>
    </row>
    <row r="37730" spans="7:7" x14ac:dyDescent="0.25">
      <c r="G37730" s="14" t="e">
        <f>IF(E37730*#REF!*(1-#REF!)+#REF!=0,"",E37730*#REF!*(1-#REF!)+#REF!)</f>
        <v>#REF!</v>
      </c>
    </row>
    <row r="37731" spans="7:7" x14ac:dyDescent="0.25">
      <c r="G37731" s="14" t="e">
        <f>IF(E37731*#REF!*(1-#REF!)+#REF!=0,"",E37731*#REF!*(1-#REF!)+#REF!)</f>
        <v>#REF!</v>
      </c>
    </row>
    <row r="37732" spans="7:7" x14ac:dyDescent="0.25">
      <c r="G37732" s="14" t="e">
        <f>IF(E37732*#REF!*(1-#REF!)+#REF!=0,"",E37732*#REF!*(1-#REF!)+#REF!)</f>
        <v>#REF!</v>
      </c>
    </row>
    <row r="37733" spans="7:7" x14ac:dyDescent="0.25">
      <c r="G37733" s="14" t="e">
        <f>IF(E37733*#REF!*(1-#REF!)+#REF!=0,"",E37733*#REF!*(1-#REF!)+#REF!)</f>
        <v>#REF!</v>
      </c>
    </row>
    <row r="37734" spans="7:7" x14ac:dyDescent="0.25">
      <c r="G37734" s="14" t="e">
        <f>IF(E37734*#REF!*(1-#REF!)+#REF!=0,"",E37734*#REF!*(1-#REF!)+#REF!)</f>
        <v>#REF!</v>
      </c>
    </row>
    <row r="37735" spans="7:7" x14ac:dyDescent="0.25">
      <c r="G37735" s="14" t="e">
        <f>IF(E37735*#REF!*(1-#REF!)+#REF!=0,"",E37735*#REF!*(1-#REF!)+#REF!)</f>
        <v>#REF!</v>
      </c>
    </row>
    <row r="37736" spans="7:7" x14ac:dyDescent="0.25">
      <c r="G37736" s="14" t="e">
        <f>IF(E37736*#REF!*(1-#REF!)+#REF!=0,"",E37736*#REF!*(1-#REF!)+#REF!)</f>
        <v>#REF!</v>
      </c>
    </row>
    <row r="37737" spans="7:7" x14ac:dyDescent="0.25">
      <c r="G37737" s="14" t="e">
        <f>IF(E37737*#REF!*(1-#REF!)+#REF!=0,"",E37737*#REF!*(1-#REF!)+#REF!)</f>
        <v>#REF!</v>
      </c>
    </row>
    <row r="37738" spans="7:7" x14ac:dyDescent="0.25">
      <c r="G37738" s="14" t="e">
        <f>IF(E37738*#REF!*(1-#REF!)+#REF!=0,"",E37738*#REF!*(1-#REF!)+#REF!)</f>
        <v>#REF!</v>
      </c>
    </row>
    <row r="37739" spans="7:7" x14ac:dyDescent="0.25">
      <c r="G37739" s="14" t="e">
        <f>IF(E37739*#REF!*(1-#REF!)+#REF!=0,"",E37739*#REF!*(1-#REF!)+#REF!)</f>
        <v>#REF!</v>
      </c>
    </row>
    <row r="37740" spans="7:7" x14ac:dyDescent="0.25">
      <c r="G37740" s="14" t="e">
        <f>IF(E37740*#REF!*(1-#REF!)+#REF!=0,"",E37740*#REF!*(1-#REF!)+#REF!)</f>
        <v>#REF!</v>
      </c>
    </row>
    <row r="37741" spans="7:7" x14ac:dyDescent="0.25">
      <c r="G37741" s="14" t="e">
        <f>IF(E37741*#REF!*(1-#REF!)+#REF!=0,"",E37741*#REF!*(1-#REF!)+#REF!)</f>
        <v>#REF!</v>
      </c>
    </row>
    <row r="37742" spans="7:7" x14ac:dyDescent="0.25">
      <c r="G37742" s="14" t="e">
        <f>IF(E37742*#REF!*(1-#REF!)+#REF!=0,"",E37742*#REF!*(1-#REF!)+#REF!)</f>
        <v>#REF!</v>
      </c>
    </row>
    <row r="37743" spans="7:7" x14ac:dyDescent="0.25">
      <c r="G37743" s="14" t="e">
        <f>IF(E37743*#REF!*(1-#REF!)+#REF!=0,"",E37743*#REF!*(1-#REF!)+#REF!)</f>
        <v>#REF!</v>
      </c>
    </row>
    <row r="37744" spans="7:7" x14ac:dyDescent="0.25">
      <c r="G37744" s="14" t="e">
        <f>IF(E37744*#REF!*(1-#REF!)+#REF!=0,"",E37744*#REF!*(1-#REF!)+#REF!)</f>
        <v>#REF!</v>
      </c>
    </row>
    <row r="37745" spans="7:7" x14ac:dyDescent="0.25">
      <c r="G37745" s="14" t="e">
        <f>IF(E37745*#REF!*(1-#REF!)+#REF!=0,"",E37745*#REF!*(1-#REF!)+#REF!)</f>
        <v>#REF!</v>
      </c>
    </row>
    <row r="37746" spans="7:7" x14ac:dyDescent="0.25">
      <c r="G37746" s="14" t="e">
        <f>IF(E37746*#REF!*(1-#REF!)+#REF!=0,"",E37746*#REF!*(1-#REF!)+#REF!)</f>
        <v>#REF!</v>
      </c>
    </row>
    <row r="37747" spans="7:7" x14ac:dyDescent="0.25">
      <c r="G37747" s="14" t="e">
        <f>IF(E37747*#REF!*(1-#REF!)+#REF!=0,"",E37747*#REF!*(1-#REF!)+#REF!)</f>
        <v>#REF!</v>
      </c>
    </row>
    <row r="37748" spans="7:7" x14ac:dyDescent="0.25">
      <c r="G37748" s="14" t="e">
        <f>IF(E37748*#REF!*(1-#REF!)+#REF!=0,"",E37748*#REF!*(1-#REF!)+#REF!)</f>
        <v>#REF!</v>
      </c>
    </row>
    <row r="37749" spans="7:7" x14ac:dyDescent="0.25">
      <c r="G37749" s="14" t="e">
        <f>IF(E37749*#REF!*(1-#REF!)+#REF!=0,"",E37749*#REF!*(1-#REF!)+#REF!)</f>
        <v>#REF!</v>
      </c>
    </row>
    <row r="37750" spans="7:7" x14ac:dyDescent="0.25">
      <c r="G37750" s="14" t="e">
        <f>IF(E37750*#REF!*(1-#REF!)+#REF!=0,"",E37750*#REF!*(1-#REF!)+#REF!)</f>
        <v>#REF!</v>
      </c>
    </row>
    <row r="37751" spans="7:7" x14ac:dyDescent="0.25">
      <c r="G37751" s="14" t="e">
        <f>IF(E37751*#REF!*(1-#REF!)+#REF!=0,"",E37751*#REF!*(1-#REF!)+#REF!)</f>
        <v>#REF!</v>
      </c>
    </row>
    <row r="37752" spans="7:7" x14ac:dyDescent="0.25">
      <c r="G37752" s="14" t="e">
        <f>IF(E37752*#REF!*(1-#REF!)+#REF!=0,"",E37752*#REF!*(1-#REF!)+#REF!)</f>
        <v>#REF!</v>
      </c>
    </row>
    <row r="37753" spans="7:7" x14ac:dyDescent="0.25">
      <c r="G37753" s="14" t="e">
        <f>IF(E37753*#REF!*(1-#REF!)+#REF!=0,"",E37753*#REF!*(1-#REF!)+#REF!)</f>
        <v>#REF!</v>
      </c>
    </row>
    <row r="37754" spans="7:7" x14ac:dyDescent="0.25">
      <c r="G37754" s="14" t="e">
        <f>IF(E37754*#REF!*(1-#REF!)+#REF!=0,"",E37754*#REF!*(1-#REF!)+#REF!)</f>
        <v>#REF!</v>
      </c>
    </row>
    <row r="37755" spans="7:7" x14ac:dyDescent="0.25">
      <c r="G37755" s="14" t="e">
        <f>IF(E37755*#REF!*(1-#REF!)+#REF!=0,"",E37755*#REF!*(1-#REF!)+#REF!)</f>
        <v>#REF!</v>
      </c>
    </row>
    <row r="37756" spans="7:7" x14ac:dyDescent="0.25">
      <c r="G37756" s="14" t="e">
        <f>IF(E37756*#REF!*(1-#REF!)+#REF!=0,"",E37756*#REF!*(1-#REF!)+#REF!)</f>
        <v>#REF!</v>
      </c>
    </row>
    <row r="37757" spans="7:7" x14ac:dyDescent="0.25">
      <c r="G37757" s="14" t="e">
        <f>IF(E37757*#REF!*(1-#REF!)+#REF!=0,"",E37757*#REF!*(1-#REF!)+#REF!)</f>
        <v>#REF!</v>
      </c>
    </row>
    <row r="37758" spans="7:7" x14ac:dyDescent="0.25">
      <c r="G37758" s="14" t="e">
        <f>IF(E37758*#REF!*(1-#REF!)+#REF!=0,"",E37758*#REF!*(1-#REF!)+#REF!)</f>
        <v>#REF!</v>
      </c>
    </row>
    <row r="37759" spans="7:7" x14ac:dyDescent="0.25">
      <c r="G37759" s="14" t="e">
        <f>IF(E37759*#REF!*(1-#REF!)+#REF!=0,"",E37759*#REF!*(1-#REF!)+#REF!)</f>
        <v>#REF!</v>
      </c>
    </row>
    <row r="37760" spans="7:7" x14ac:dyDescent="0.25">
      <c r="G37760" s="14" t="e">
        <f>IF(E37760*#REF!*(1-#REF!)+#REF!=0,"",E37760*#REF!*(1-#REF!)+#REF!)</f>
        <v>#REF!</v>
      </c>
    </row>
    <row r="37761" spans="7:7" x14ac:dyDescent="0.25">
      <c r="G37761" s="14" t="e">
        <f>IF(E37761*#REF!*(1-#REF!)+#REF!=0,"",E37761*#REF!*(1-#REF!)+#REF!)</f>
        <v>#REF!</v>
      </c>
    </row>
    <row r="37762" spans="7:7" x14ac:dyDescent="0.25">
      <c r="G37762" s="14" t="e">
        <f>IF(E37762*#REF!*(1-#REF!)+#REF!=0,"",E37762*#REF!*(1-#REF!)+#REF!)</f>
        <v>#REF!</v>
      </c>
    </row>
    <row r="37763" spans="7:7" x14ac:dyDescent="0.25">
      <c r="G37763" s="14" t="e">
        <f>IF(E37763*#REF!*(1-#REF!)+#REF!=0,"",E37763*#REF!*(1-#REF!)+#REF!)</f>
        <v>#REF!</v>
      </c>
    </row>
    <row r="37764" spans="7:7" x14ac:dyDescent="0.25">
      <c r="G37764" s="14" t="e">
        <f>IF(E37764*#REF!*(1-#REF!)+#REF!=0,"",E37764*#REF!*(1-#REF!)+#REF!)</f>
        <v>#REF!</v>
      </c>
    </row>
    <row r="37765" spans="7:7" x14ac:dyDescent="0.25">
      <c r="G37765" s="14" t="e">
        <f>IF(E37765*#REF!*(1-#REF!)+#REF!=0,"",E37765*#REF!*(1-#REF!)+#REF!)</f>
        <v>#REF!</v>
      </c>
    </row>
    <row r="37766" spans="7:7" x14ac:dyDescent="0.25">
      <c r="G37766" s="14" t="e">
        <f>IF(E37766*#REF!*(1-#REF!)+#REF!=0,"",E37766*#REF!*(1-#REF!)+#REF!)</f>
        <v>#REF!</v>
      </c>
    </row>
    <row r="37767" spans="7:7" x14ac:dyDescent="0.25">
      <c r="G37767" s="14" t="e">
        <f>IF(E37767*#REF!*(1-#REF!)+#REF!=0,"",E37767*#REF!*(1-#REF!)+#REF!)</f>
        <v>#REF!</v>
      </c>
    </row>
    <row r="37768" spans="7:7" x14ac:dyDescent="0.25">
      <c r="G37768" s="14" t="e">
        <f>IF(E37768*#REF!*(1-#REF!)+#REF!=0,"",E37768*#REF!*(1-#REF!)+#REF!)</f>
        <v>#REF!</v>
      </c>
    </row>
    <row r="37769" spans="7:7" x14ac:dyDescent="0.25">
      <c r="G37769" s="14" t="e">
        <f>IF(E37769*#REF!*(1-#REF!)+#REF!=0,"",E37769*#REF!*(1-#REF!)+#REF!)</f>
        <v>#REF!</v>
      </c>
    </row>
    <row r="37770" spans="7:7" x14ac:dyDescent="0.25">
      <c r="G37770" s="14" t="e">
        <f>IF(E37770*#REF!*(1-#REF!)+#REF!=0,"",E37770*#REF!*(1-#REF!)+#REF!)</f>
        <v>#REF!</v>
      </c>
    </row>
    <row r="37771" spans="7:7" x14ac:dyDescent="0.25">
      <c r="G37771" s="14" t="e">
        <f>IF(E37771*#REF!*(1-#REF!)+#REF!=0,"",E37771*#REF!*(1-#REF!)+#REF!)</f>
        <v>#REF!</v>
      </c>
    </row>
    <row r="37772" spans="7:7" x14ac:dyDescent="0.25">
      <c r="G37772" s="14" t="e">
        <f>IF(E37772*#REF!*(1-#REF!)+#REF!=0,"",E37772*#REF!*(1-#REF!)+#REF!)</f>
        <v>#REF!</v>
      </c>
    </row>
    <row r="37773" spans="7:7" x14ac:dyDescent="0.25">
      <c r="G37773" s="14" t="e">
        <f>IF(E37773*#REF!*(1-#REF!)+#REF!=0,"",E37773*#REF!*(1-#REF!)+#REF!)</f>
        <v>#REF!</v>
      </c>
    </row>
    <row r="37774" spans="7:7" x14ac:dyDescent="0.25">
      <c r="G37774" s="14" t="e">
        <f>IF(E37774*#REF!*(1-#REF!)+#REF!=0,"",E37774*#REF!*(1-#REF!)+#REF!)</f>
        <v>#REF!</v>
      </c>
    </row>
    <row r="37775" spans="7:7" x14ac:dyDescent="0.25">
      <c r="G37775" s="14" t="e">
        <f>IF(E37775*#REF!*(1-#REF!)+#REF!=0,"",E37775*#REF!*(1-#REF!)+#REF!)</f>
        <v>#REF!</v>
      </c>
    </row>
    <row r="37776" spans="7:7" x14ac:dyDescent="0.25">
      <c r="G37776" s="14" t="e">
        <f>IF(E37776*#REF!*(1-#REF!)+#REF!=0,"",E37776*#REF!*(1-#REF!)+#REF!)</f>
        <v>#REF!</v>
      </c>
    </row>
    <row r="37777" spans="7:7" x14ac:dyDescent="0.25">
      <c r="G37777" s="14" t="e">
        <f>IF(E37777*#REF!*(1-#REF!)+#REF!=0,"",E37777*#REF!*(1-#REF!)+#REF!)</f>
        <v>#REF!</v>
      </c>
    </row>
    <row r="37778" spans="7:7" x14ac:dyDescent="0.25">
      <c r="G37778" s="14" t="e">
        <f>IF(E37778*#REF!*(1-#REF!)+#REF!=0,"",E37778*#REF!*(1-#REF!)+#REF!)</f>
        <v>#REF!</v>
      </c>
    </row>
    <row r="37779" spans="7:7" x14ac:dyDescent="0.25">
      <c r="G37779" s="14" t="e">
        <f>IF(E37779*#REF!*(1-#REF!)+#REF!=0,"",E37779*#REF!*(1-#REF!)+#REF!)</f>
        <v>#REF!</v>
      </c>
    </row>
    <row r="37780" spans="7:7" x14ac:dyDescent="0.25">
      <c r="G37780" s="14" t="e">
        <f>IF(E37780*#REF!*(1-#REF!)+#REF!=0,"",E37780*#REF!*(1-#REF!)+#REF!)</f>
        <v>#REF!</v>
      </c>
    </row>
    <row r="37781" spans="7:7" x14ac:dyDescent="0.25">
      <c r="G37781" s="14" t="e">
        <f>IF(E37781*#REF!*(1-#REF!)+#REF!=0,"",E37781*#REF!*(1-#REF!)+#REF!)</f>
        <v>#REF!</v>
      </c>
    </row>
    <row r="37782" spans="7:7" x14ac:dyDescent="0.25">
      <c r="G37782" s="14" t="e">
        <f>IF(E37782*#REF!*(1-#REF!)+#REF!=0,"",E37782*#REF!*(1-#REF!)+#REF!)</f>
        <v>#REF!</v>
      </c>
    </row>
    <row r="37783" spans="7:7" x14ac:dyDescent="0.25">
      <c r="G37783" s="14" t="e">
        <f>IF(E37783*#REF!*(1-#REF!)+#REF!=0,"",E37783*#REF!*(1-#REF!)+#REF!)</f>
        <v>#REF!</v>
      </c>
    </row>
    <row r="37784" spans="7:7" x14ac:dyDescent="0.25">
      <c r="G37784" s="14" t="e">
        <f>IF(E37784*#REF!*(1-#REF!)+#REF!=0,"",E37784*#REF!*(1-#REF!)+#REF!)</f>
        <v>#REF!</v>
      </c>
    </row>
    <row r="37785" spans="7:7" x14ac:dyDescent="0.25">
      <c r="G37785" s="14" t="e">
        <f>IF(E37785*#REF!*(1-#REF!)+#REF!=0,"",E37785*#REF!*(1-#REF!)+#REF!)</f>
        <v>#REF!</v>
      </c>
    </row>
    <row r="37786" spans="7:7" x14ac:dyDescent="0.25">
      <c r="G37786" s="14" t="e">
        <f>IF(E37786*#REF!*(1-#REF!)+#REF!=0,"",E37786*#REF!*(1-#REF!)+#REF!)</f>
        <v>#REF!</v>
      </c>
    </row>
    <row r="37787" spans="7:7" x14ac:dyDescent="0.25">
      <c r="G37787" s="14" t="e">
        <f>IF(E37787*#REF!*(1-#REF!)+#REF!=0,"",E37787*#REF!*(1-#REF!)+#REF!)</f>
        <v>#REF!</v>
      </c>
    </row>
    <row r="37788" spans="7:7" x14ac:dyDescent="0.25">
      <c r="G37788" s="14" t="e">
        <f>IF(E37788*#REF!*(1-#REF!)+#REF!=0,"",E37788*#REF!*(1-#REF!)+#REF!)</f>
        <v>#REF!</v>
      </c>
    </row>
    <row r="37789" spans="7:7" x14ac:dyDescent="0.25">
      <c r="G37789" s="14" t="e">
        <f>IF(E37789*#REF!*(1-#REF!)+#REF!=0,"",E37789*#REF!*(1-#REF!)+#REF!)</f>
        <v>#REF!</v>
      </c>
    </row>
    <row r="37790" spans="7:7" x14ac:dyDescent="0.25">
      <c r="G37790" s="14" t="e">
        <f>IF(E37790*#REF!*(1-#REF!)+#REF!=0,"",E37790*#REF!*(1-#REF!)+#REF!)</f>
        <v>#REF!</v>
      </c>
    </row>
    <row r="37791" spans="7:7" x14ac:dyDescent="0.25">
      <c r="G37791" s="14" t="e">
        <f>IF(E37791*#REF!*(1-#REF!)+#REF!=0,"",E37791*#REF!*(1-#REF!)+#REF!)</f>
        <v>#REF!</v>
      </c>
    </row>
    <row r="37792" spans="7:7" x14ac:dyDescent="0.25">
      <c r="G37792" s="14" t="e">
        <f>IF(E37792*#REF!*(1-#REF!)+#REF!=0,"",E37792*#REF!*(1-#REF!)+#REF!)</f>
        <v>#REF!</v>
      </c>
    </row>
    <row r="37793" spans="7:7" x14ac:dyDescent="0.25">
      <c r="G37793" s="14" t="e">
        <f>IF(E37793*#REF!*(1-#REF!)+#REF!=0,"",E37793*#REF!*(1-#REF!)+#REF!)</f>
        <v>#REF!</v>
      </c>
    </row>
    <row r="37794" spans="7:7" x14ac:dyDescent="0.25">
      <c r="G37794" s="14" t="e">
        <f>IF(E37794*#REF!*(1-#REF!)+#REF!=0,"",E37794*#REF!*(1-#REF!)+#REF!)</f>
        <v>#REF!</v>
      </c>
    </row>
    <row r="37795" spans="7:7" x14ac:dyDescent="0.25">
      <c r="G37795" s="14" t="e">
        <f>IF(E37795*#REF!*(1-#REF!)+#REF!=0,"",E37795*#REF!*(1-#REF!)+#REF!)</f>
        <v>#REF!</v>
      </c>
    </row>
    <row r="37796" spans="7:7" x14ac:dyDescent="0.25">
      <c r="G37796" s="14" t="e">
        <f>IF(E37796*#REF!*(1-#REF!)+#REF!=0,"",E37796*#REF!*(1-#REF!)+#REF!)</f>
        <v>#REF!</v>
      </c>
    </row>
    <row r="37797" spans="7:7" x14ac:dyDescent="0.25">
      <c r="G37797" s="14" t="e">
        <f>IF(E37797*#REF!*(1-#REF!)+#REF!=0,"",E37797*#REF!*(1-#REF!)+#REF!)</f>
        <v>#REF!</v>
      </c>
    </row>
    <row r="37798" spans="7:7" x14ac:dyDescent="0.25">
      <c r="G37798" s="14" t="e">
        <f>IF(E37798*#REF!*(1-#REF!)+#REF!=0,"",E37798*#REF!*(1-#REF!)+#REF!)</f>
        <v>#REF!</v>
      </c>
    </row>
    <row r="37799" spans="7:7" x14ac:dyDescent="0.25">
      <c r="G37799" s="14" t="e">
        <f>IF(E37799*#REF!*(1-#REF!)+#REF!=0,"",E37799*#REF!*(1-#REF!)+#REF!)</f>
        <v>#REF!</v>
      </c>
    </row>
    <row r="37800" spans="7:7" x14ac:dyDescent="0.25">
      <c r="G37800" s="14" t="e">
        <f>IF(E37800*#REF!*(1-#REF!)+#REF!=0,"",E37800*#REF!*(1-#REF!)+#REF!)</f>
        <v>#REF!</v>
      </c>
    </row>
    <row r="37801" spans="7:7" x14ac:dyDescent="0.25">
      <c r="G37801" s="14" t="e">
        <f>IF(E37801*#REF!*(1-#REF!)+#REF!=0,"",E37801*#REF!*(1-#REF!)+#REF!)</f>
        <v>#REF!</v>
      </c>
    </row>
    <row r="37802" spans="7:7" x14ac:dyDescent="0.25">
      <c r="G37802" s="14" t="e">
        <f>IF(E37802*#REF!*(1-#REF!)+#REF!=0,"",E37802*#REF!*(1-#REF!)+#REF!)</f>
        <v>#REF!</v>
      </c>
    </row>
    <row r="37803" spans="7:7" x14ac:dyDescent="0.25">
      <c r="G37803" s="14" t="e">
        <f>IF(E37803*#REF!*(1-#REF!)+#REF!=0,"",E37803*#REF!*(1-#REF!)+#REF!)</f>
        <v>#REF!</v>
      </c>
    </row>
    <row r="37804" spans="7:7" x14ac:dyDescent="0.25">
      <c r="G37804" s="14" t="e">
        <f>IF(E37804*#REF!*(1-#REF!)+#REF!=0,"",E37804*#REF!*(1-#REF!)+#REF!)</f>
        <v>#REF!</v>
      </c>
    </row>
    <row r="37805" spans="7:7" x14ac:dyDescent="0.25">
      <c r="G37805" s="14" t="e">
        <f>IF(E37805*#REF!*(1-#REF!)+#REF!=0,"",E37805*#REF!*(1-#REF!)+#REF!)</f>
        <v>#REF!</v>
      </c>
    </row>
    <row r="37806" spans="7:7" x14ac:dyDescent="0.25">
      <c r="G37806" s="14" t="e">
        <f>IF(E37806*#REF!*(1-#REF!)+#REF!=0,"",E37806*#REF!*(1-#REF!)+#REF!)</f>
        <v>#REF!</v>
      </c>
    </row>
    <row r="37807" spans="7:7" x14ac:dyDescent="0.25">
      <c r="G37807" s="14" t="e">
        <f>IF(E37807*#REF!*(1-#REF!)+#REF!=0,"",E37807*#REF!*(1-#REF!)+#REF!)</f>
        <v>#REF!</v>
      </c>
    </row>
    <row r="37808" spans="7:7" x14ac:dyDescent="0.25">
      <c r="G37808" s="14" t="e">
        <f>IF(E37808*#REF!*(1-#REF!)+#REF!=0,"",E37808*#REF!*(1-#REF!)+#REF!)</f>
        <v>#REF!</v>
      </c>
    </row>
    <row r="37809" spans="7:7" x14ac:dyDescent="0.25">
      <c r="G37809" s="14" t="e">
        <f>IF(E37809*#REF!*(1-#REF!)+#REF!=0,"",E37809*#REF!*(1-#REF!)+#REF!)</f>
        <v>#REF!</v>
      </c>
    </row>
    <row r="37810" spans="7:7" x14ac:dyDescent="0.25">
      <c r="G37810" s="14" t="e">
        <f>IF(E37810*#REF!*(1-#REF!)+#REF!=0,"",E37810*#REF!*(1-#REF!)+#REF!)</f>
        <v>#REF!</v>
      </c>
    </row>
    <row r="37811" spans="7:7" x14ac:dyDescent="0.25">
      <c r="G37811" s="14" t="e">
        <f>IF(E37811*#REF!*(1-#REF!)+#REF!=0,"",E37811*#REF!*(1-#REF!)+#REF!)</f>
        <v>#REF!</v>
      </c>
    </row>
    <row r="37812" spans="7:7" x14ac:dyDescent="0.25">
      <c r="G37812" s="14" t="e">
        <f>IF(E37812*#REF!*(1-#REF!)+#REF!=0,"",E37812*#REF!*(1-#REF!)+#REF!)</f>
        <v>#REF!</v>
      </c>
    </row>
    <row r="37813" spans="7:7" x14ac:dyDescent="0.25">
      <c r="G37813" s="14" t="e">
        <f>IF(E37813*#REF!*(1-#REF!)+#REF!=0,"",E37813*#REF!*(1-#REF!)+#REF!)</f>
        <v>#REF!</v>
      </c>
    </row>
    <row r="37814" spans="7:7" x14ac:dyDescent="0.25">
      <c r="G37814" s="14" t="e">
        <f>IF(E37814*#REF!*(1-#REF!)+#REF!=0,"",E37814*#REF!*(1-#REF!)+#REF!)</f>
        <v>#REF!</v>
      </c>
    </row>
    <row r="37815" spans="7:7" x14ac:dyDescent="0.25">
      <c r="G37815" s="14" t="e">
        <f>IF(E37815*#REF!*(1-#REF!)+#REF!=0,"",E37815*#REF!*(1-#REF!)+#REF!)</f>
        <v>#REF!</v>
      </c>
    </row>
    <row r="37816" spans="7:7" x14ac:dyDescent="0.25">
      <c r="G37816" s="14" t="e">
        <f>IF(E37816*#REF!*(1-#REF!)+#REF!=0,"",E37816*#REF!*(1-#REF!)+#REF!)</f>
        <v>#REF!</v>
      </c>
    </row>
    <row r="37817" spans="7:7" x14ac:dyDescent="0.25">
      <c r="G37817" s="14" t="e">
        <f>IF(E37817*#REF!*(1-#REF!)+#REF!=0,"",E37817*#REF!*(1-#REF!)+#REF!)</f>
        <v>#REF!</v>
      </c>
    </row>
    <row r="37818" spans="7:7" x14ac:dyDescent="0.25">
      <c r="G37818" s="14" t="e">
        <f>IF(E37818*#REF!*(1-#REF!)+#REF!=0,"",E37818*#REF!*(1-#REF!)+#REF!)</f>
        <v>#REF!</v>
      </c>
    </row>
    <row r="37819" spans="7:7" x14ac:dyDescent="0.25">
      <c r="G37819" s="14" t="e">
        <f>IF(E37819*#REF!*(1-#REF!)+#REF!=0,"",E37819*#REF!*(1-#REF!)+#REF!)</f>
        <v>#REF!</v>
      </c>
    </row>
    <row r="37820" spans="7:7" x14ac:dyDescent="0.25">
      <c r="G37820" s="14" t="e">
        <f>IF(E37820*#REF!*(1-#REF!)+#REF!=0,"",E37820*#REF!*(1-#REF!)+#REF!)</f>
        <v>#REF!</v>
      </c>
    </row>
    <row r="37821" spans="7:7" x14ac:dyDescent="0.25">
      <c r="G37821" s="14" t="e">
        <f>IF(E37821*#REF!*(1-#REF!)+#REF!=0,"",E37821*#REF!*(1-#REF!)+#REF!)</f>
        <v>#REF!</v>
      </c>
    </row>
    <row r="37822" spans="7:7" x14ac:dyDescent="0.25">
      <c r="G37822" s="14" t="e">
        <f>IF(E37822*#REF!*(1-#REF!)+#REF!=0,"",E37822*#REF!*(1-#REF!)+#REF!)</f>
        <v>#REF!</v>
      </c>
    </row>
    <row r="37823" spans="7:7" x14ac:dyDescent="0.25">
      <c r="G37823" s="14" t="e">
        <f>IF(E37823*#REF!*(1-#REF!)+#REF!=0,"",E37823*#REF!*(1-#REF!)+#REF!)</f>
        <v>#REF!</v>
      </c>
    </row>
    <row r="37824" spans="7:7" x14ac:dyDescent="0.25">
      <c r="G37824" s="14" t="e">
        <f>IF(E37824*#REF!*(1-#REF!)+#REF!=0,"",E37824*#REF!*(1-#REF!)+#REF!)</f>
        <v>#REF!</v>
      </c>
    </row>
    <row r="37825" spans="7:7" x14ac:dyDescent="0.25">
      <c r="G37825" s="14" t="e">
        <f>IF(E37825*#REF!*(1-#REF!)+#REF!=0,"",E37825*#REF!*(1-#REF!)+#REF!)</f>
        <v>#REF!</v>
      </c>
    </row>
    <row r="37826" spans="7:7" x14ac:dyDescent="0.25">
      <c r="G37826" s="14" t="e">
        <f>IF(E37826*#REF!*(1-#REF!)+#REF!=0,"",E37826*#REF!*(1-#REF!)+#REF!)</f>
        <v>#REF!</v>
      </c>
    </row>
    <row r="37827" spans="7:7" x14ac:dyDescent="0.25">
      <c r="G37827" s="14" t="e">
        <f>IF(E37827*#REF!*(1-#REF!)+#REF!=0,"",E37827*#REF!*(1-#REF!)+#REF!)</f>
        <v>#REF!</v>
      </c>
    </row>
    <row r="37828" spans="7:7" x14ac:dyDescent="0.25">
      <c r="G37828" s="14" t="e">
        <f>IF(E37828*#REF!*(1-#REF!)+#REF!=0,"",E37828*#REF!*(1-#REF!)+#REF!)</f>
        <v>#REF!</v>
      </c>
    </row>
    <row r="37829" spans="7:7" x14ac:dyDescent="0.25">
      <c r="G37829" s="14" t="e">
        <f>IF(E37829*#REF!*(1-#REF!)+#REF!=0,"",E37829*#REF!*(1-#REF!)+#REF!)</f>
        <v>#REF!</v>
      </c>
    </row>
    <row r="37830" spans="7:7" x14ac:dyDescent="0.25">
      <c r="G37830" s="14" t="e">
        <f>IF(E37830*#REF!*(1-#REF!)+#REF!=0,"",E37830*#REF!*(1-#REF!)+#REF!)</f>
        <v>#REF!</v>
      </c>
    </row>
    <row r="37831" spans="7:7" x14ac:dyDescent="0.25">
      <c r="G37831" s="14" t="e">
        <f>IF(E37831*#REF!*(1-#REF!)+#REF!=0,"",E37831*#REF!*(1-#REF!)+#REF!)</f>
        <v>#REF!</v>
      </c>
    </row>
    <row r="37832" spans="7:7" x14ac:dyDescent="0.25">
      <c r="G37832" s="14" t="e">
        <f>IF(E37832*#REF!*(1-#REF!)+#REF!=0,"",E37832*#REF!*(1-#REF!)+#REF!)</f>
        <v>#REF!</v>
      </c>
    </row>
    <row r="37833" spans="7:7" x14ac:dyDescent="0.25">
      <c r="G37833" s="14" t="e">
        <f>IF(E37833*#REF!*(1-#REF!)+#REF!=0,"",E37833*#REF!*(1-#REF!)+#REF!)</f>
        <v>#REF!</v>
      </c>
    </row>
    <row r="37834" spans="7:7" x14ac:dyDescent="0.25">
      <c r="G37834" s="14" t="e">
        <f>IF(E37834*#REF!*(1-#REF!)+#REF!=0,"",E37834*#REF!*(1-#REF!)+#REF!)</f>
        <v>#REF!</v>
      </c>
    </row>
    <row r="37835" spans="7:7" x14ac:dyDescent="0.25">
      <c r="G37835" s="14" t="e">
        <f>IF(E37835*#REF!*(1-#REF!)+#REF!=0,"",E37835*#REF!*(1-#REF!)+#REF!)</f>
        <v>#REF!</v>
      </c>
    </row>
    <row r="37836" spans="7:7" x14ac:dyDescent="0.25">
      <c r="G37836" s="14" t="e">
        <f>IF(E37836*#REF!*(1-#REF!)+#REF!=0,"",E37836*#REF!*(1-#REF!)+#REF!)</f>
        <v>#REF!</v>
      </c>
    </row>
    <row r="37837" spans="7:7" x14ac:dyDescent="0.25">
      <c r="G37837" s="14" t="e">
        <f>IF(E37837*#REF!*(1-#REF!)+#REF!=0,"",E37837*#REF!*(1-#REF!)+#REF!)</f>
        <v>#REF!</v>
      </c>
    </row>
    <row r="37838" spans="7:7" x14ac:dyDescent="0.25">
      <c r="G37838" s="14" t="e">
        <f>IF(E37838*#REF!*(1-#REF!)+#REF!=0,"",E37838*#REF!*(1-#REF!)+#REF!)</f>
        <v>#REF!</v>
      </c>
    </row>
    <row r="37839" spans="7:7" x14ac:dyDescent="0.25">
      <c r="G37839" s="14" t="e">
        <f>IF(E37839*#REF!*(1-#REF!)+#REF!=0,"",E37839*#REF!*(1-#REF!)+#REF!)</f>
        <v>#REF!</v>
      </c>
    </row>
    <row r="37840" spans="7:7" x14ac:dyDescent="0.25">
      <c r="G37840" s="14" t="e">
        <f>IF(E37840*#REF!*(1-#REF!)+#REF!=0,"",E37840*#REF!*(1-#REF!)+#REF!)</f>
        <v>#REF!</v>
      </c>
    </row>
    <row r="37841" spans="7:7" x14ac:dyDescent="0.25">
      <c r="G37841" s="14" t="e">
        <f>IF(E37841*#REF!*(1-#REF!)+#REF!=0,"",E37841*#REF!*(1-#REF!)+#REF!)</f>
        <v>#REF!</v>
      </c>
    </row>
    <row r="37842" spans="7:7" x14ac:dyDescent="0.25">
      <c r="G37842" s="14" t="e">
        <f>IF(E37842*#REF!*(1-#REF!)+#REF!=0,"",E37842*#REF!*(1-#REF!)+#REF!)</f>
        <v>#REF!</v>
      </c>
    </row>
    <row r="37843" spans="7:7" x14ac:dyDescent="0.25">
      <c r="G37843" s="14" t="e">
        <f>IF(E37843*#REF!*(1-#REF!)+#REF!=0,"",E37843*#REF!*(1-#REF!)+#REF!)</f>
        <v>#REF!</v>
      </c>
    </row>
    <row r="37844" spans="7:7" x14ac:dyDescent="0.25">
      <c r="G37844" s="14" t="e">
        <f>IF(E37844*#REF!*(1-#REF!)+#REF!=0,"",E37844*#REF!*(1-#REF!)+#REF!)</f>
        <v>#REF!</v>
      </c>
    </row>
    <row r="37845" spans="7:7" x14ac:dyDescent="0.25">
      <c r="G37845" s="14" t="e">
        <f>IF(E37845*#REF!*(1-#REF!)+#REF!=0,"",E37845*#REF!*(1-#REF!)+#REF!)</f>
        <v>#REF!</v>
      </c>
    </row>
    <row r="37846" spans="7:7" x14ac:dyDescent="0.25">
      <c r="G37846" s="14" t="e">
        <f>IF(E37846*#REF!*(1-#REF!)+#REF!=0,"",E37846*#REF!*(1-#REF!)+#REF!)</f>
        <v>#REF!</v>
      </c>
    </row>
    <row r="37847" spans="7:7" x14ac:dyDescent="0.25">
      <c r="G37847" s="14" t="e">
        <f>IF(E37847*#REF!*(1-#REF!)+#REF!=0,"",E37847*#REF!*(1-#REF!)+#REF!)</f>
        <v>#REF!</v>
      </c>
    </row>
    <row r="37848" spans="7:7" x14ac:dyDescent="0.25">
      <c r="G37848" s="14" t="e">
        <f>IF(E37848*#REF!*(1-#REF!)+#REF!=0,"",E37848*#REF!*(1-#REF!)+#REF!)</f>
        <v>#REF!</v>
      </c>
    </row>
    <row r="37849" spans="7:7" x14ac:dyDescent="0.25">
      <c r="G37849" s="14" t="e">
        <f>IF(E37849*#REF!*(1-#REF!)+#REF!=0,"",E37849*#REF!*(1-#REF!)+#REF!)</f>
        <v>#REF!</v>
      </c>
    </row>
    <row r="37850" spans="7:7" x14ac:dyDescent="0.25">
      <c r="G37850" s="14" t="e">
        <f>IF(E37850*#REF!*(1-#REF!)+#REF!=0,"",E37850*#REF!*(1-#REF!)+#REF!)</f>
        <v>#REF!</v>
      </c>
    </row>
    <row r="37851" spans="7:7" x14ac:dyDescent="0.25">
      <c r="G37851" s="14" t="e">
        <f>IF(E37851*#REF!*(1-#REF!)+#REF!=0,"",E37851*#REF!*(1-#REF!)+#REF!)</f>
        <v>#REF!</v>
      </c>
    </row>
    <row r="37852" spans="7:7" x14ac:dyDescent="0.25">
      <c r="G37852" s="14" t="e">
        <f>IF(E37852*#REF!*(1-#REF!)+#REF!=0,"",E37852*#REF!*(1-#REF!)+#REF!)</f>
        <v>#REF!</v>
      </c>
    </row>
    <row r="37853" spans="7:7" x14ac:dyDescent="0.25">
      <c r="G37853" s="14" t="e">
        <f>IF(E37853*#REF!*(1-#REF!)+#REF!=0,"",E37853*#REF!*(1-#REF!)+#REF!)</f>
        <v>#REF!</v>
      </c>
    </row>
    <row r="37854" spans="7:7" x14ac:dyDescent="0.25">
      <c r="G37854" s="14" t="e">
        <f>IF(E37854*#REF!*(1-#REF!)+#REF!=0,"",E37854*#REF!*(1-#REF!)+#REF!)</f>
        <v>#REF!</v>
      </c>
    </row>
    <row r="37855" spans="7:7" x14ac:dyDescent="0.25">
      <c r="G37855" s="14" t="e">
        <f>IF(E37855*#REF!*(1-#REF!)+#REF!=0,"",E37855*#REF!*(1-#REF!)+#REF!)</f>
        <v>#REF!</v>
      </c>
    </row>
    <row r="37856" spans="7:7" x14ac:dyDescent="0.25">
      <c r="G37856" s="14" t="e">
        <f>IF(E37856*#REF!*(1-#REF!)+#REF!=0,"",E37856*#REF!*(1-#REF!)+#REF!)</f>
        <v>#REF!</v>
      </c>
    </row>
    <row r="37857" spans="7:7" x14ac:dyDescent="0.25">
      <c r="G37857" s="14" t="e">
        <f>IF(E37857*#REF!*(1-#REF!)+#REF!=0,"",E37857*#REF!*(1-#REF!)+#REF!)</f>
        <v>#REF!</v>
      </c>
    </row>
    <row r="37858" spans="7:7" x14ac:dyDescent="0.25">
      <c r="G37858" s="14" t="e">
        <f>IF(E37858*#REF!*(1-#REF!)+#REF!=0,"",E37858*#REF!*(1-#REF!)+#REF!)</f>
        <v>#REF!</v>
      </c>
    </row>
    <row r="37859" spans="7:7" x14ac:dyDescent="0.25">
      <c r="G37859" s="14" t="e">
        <f>IF(E37859*#REF!*(1-#REF!)+#REF!=0,"",E37859*#REF!*(1-#REF!)+#REF!)</f>
        <v>#REF!</v>
      </c>
    </row>
    <row r="37860" spans="7:7" x14ac:dyDescent="0.25">
      <c r="G37860" s="14" t="e">
        <f>IF(E37860*#REF!*(1-#REF!)+#REF!=0,"",E37860*#REF!*(1-#REF!)+#REF!)</f>
        <v>#REF!</v>
      </c>
    </row>
    <row r="37861" spans="7:7" x14ac:dyDescent="0.25">
      <c r="G37861" s="14" t="e">
        <f>IF(E37861*#REF!*(1-#REF!)+#REF!=0,"",E37861*#REF!*(1-#REF!)+#REF!)</f>
        <v>#REF!</v>
      </c>
    </row>
    <row r="37862" spans="7:7" x14ac:dyDescent="0.25">
      <c r="G37862" s="14" t="e">
        <f>IF(E37862*#REF!*(1-#REF!)+#REF!=0,"",E37862*#REF!*(1-#REF!)+#REF!)</f>
        <v>#REF!</v>
      </c>
    </row>
    <row r="37863" spans="7:7" x14ac:dyDescent="0.25">
      <c r="G37863" s="14" t="e">
        <f>IF(E37863*#REF!*(1-#REF!)+#REF!=0,"",E37863*#REF!*(1-#REF!)+#REF!)</f>
        <v>#REF!</v>
      </c>
    </row>
    <row r="37864" spans="7:7" x14ac:dyDescent="0.25">
      <c r="G37864" s="14" t="e">
        <f>IF(E37864*#REF!*(1-#REF!)+#REF!=0,"",E37864*#REF!*(1-#REF!)+#REF!)</f>
        <v>#REF!</v>
      </c>
    </row>
    <row r="37865" spans="7:7" x14ac:dyDescent="0.25">
      <c r="G37865" s="14" t="e">
        <f>IF(E37865*#REF!*(1-#REF!)+#REF!=0,"",E37865*#REF!*(1-#REF!)+#REF!)</f>
        <v>#REF!</v>
      </c>
    </row>
    <row r="37866" spans="7:7" x14ac:dyDescent="0.25">
      <c r="G37866" s="14" t="e">
        <f>IF(E37866*#REF!*(1-#REF!)+#REF!=0,"",E37866*#REF!*(1-#REF!)+#REF!)</f>
        <v>#REF!</v>
      </c>
    </row>
    <row r="37867" spans="7:7" x14ac:dyDescent="0.25">
      <c r="G37867" s="14" t="e">
        <f>IF(E37867*#REF!*(1-#REF!)+#REF!=0,"",E37867*#REF!*(1-#REF!)+#REF!)</f>
        <v>#REF!</v>
      </c>
    </row>
    <row r="37868" spans="7:7" x14ac:dyDescent="0.25">
      <c r="G37868" s="14" t="e">
        <f>IF(E37868*#REF!*(1-#REF!)+#REF!=0,"",E37868*#REF!*(1-#REF!)+#REF!)</f>
        <v>#REF!</v>
      </c>
    </row>
    <row r="37869" spans="7:7" x14ac:dyDescent="0.25">
      <c r="G37869" s="14" t="e">
        <f>IF(E37869*#REF!*(1-#REF!)+#REF!=0,"",E37869*#REF!*(1-#REF!)+#REF!)</f>
        <v>#REF!</v>
      </c>
    </row>
    <row r="37870" spans="7:7" x14ac:dyDescent="0.25">
      <c r="G37870" s="14" t="e">
        <f>IF(E37870*#REF!*(1-#REF!)+#REF!=0,"",E37870*#REF!*(1-#REF!)+#REF!)</f>
        <v>#REF!</v>
      </c>
    </row>
    <row r="37871" spans="7:7" x14ac:dyDescent="0.25">
      <c r="G37871" s="14" t="e">
        <f>IF(E37871*#REF!*(1-#REF!)+#REF!=0,"",E37871*#REF!*(1-#REF!)+#REF!)</f>
        <v>#REF!</v>
      </c>
    </row>
    <row r="37872" spans="7:7" x14ac:dyDescent="0.25">
      <c r="G37872" s="14" t="e">
        <f>IF(E37872*#REF!*(1-#REF!)+#REF!=0,"",E37872*#REF!*(1-#REF!)+#REF!)</f>
        <v>#REF!</v>
      </c>
    </row>
    <row r="37873" spans="7:7" x14ac:dyDescent="0.25">
      <c r="G37873" s="14" t="e">
        <f>IF(E37873*#REF!*(1-#REF!)+#REF!=0,"",E37873*#REF!*(1-#REF!)+#REF!)</f>
        <v>#REF!</v>
      </c>
    </row>
    <row r="37874" spans="7:7" x14ac:dyDescent="0.25">
      <c r="G37874" s="14" t="e">
        <f>IF(E37874*#REF!*(1-#REF!)+#REF!=0,"",E37874*#REF!*(1-#REF!)+#REF!)</f>
        <v>#REF!</v>
      </c>
    </row>
    <row r="37875" spans="7:7" x14ac:dyDescent="0.25">
      <c r="G37875" s="14" t="e">
        <f>IF(E37875*#REF!*(1-#REF!)+#REF!=0,"",E37875*#REF!*(1-#REF!)+#REF!)</f>
        <v>#REF!</v>
      </c>
    </row>
    <row r="37876" spans="7:7" x14ac:dyDescent="0.25">
      <c r="G37876" s="14" t="e">
        <f>IF(E37876*#REF!*(1-#REF!)+#REF!=0,"",E37876*#REF!*(1-#REF!)+#REF!)</f>
        <v>#REF!</v>
      </c>
    </row>
    <row r="37877" spans="7:7" x14ac:dyDescent="0.25">
      <c r="G37877" s="14" t="e">
        <f>IF(E37877*#REF!*(1-#REF!)+#REF!=0,"",E37877*#REF!*(1-#REF!)+#REF!)</f>
        <v>#REF!</v>
      </c>
    </row>
    <row r="37878" spans="7:7" x14ac:dyDescent="0.25">
      <c r="G37878" s="14" t="e">
        <f>IF(E37878*#REF!*(1-#REF!)+#REF!=0,"",E37878*#REF!*(1-#REF!)+#REF!)</f>
        <v>#REF!</v>
      </c>
    </row>
    <row r="37879" spans="7:7" x14ac:dyDescent="0.25">
      <c r="G37879" s="14" t="e">
        <f>IF(E37879*#REF!*(1-#REF!)+#REF!=0,"",E37879*#REF!*(1-#REF!)+#REF!)</f>
        <v>#REF!</v>
      </c>
    </row>
    <row r="37880" spans="7:7" x14ac:dyDescent="0.25">
      <c r="G37880" s="14" t="e">
        <f>IF(E37880*#REF!*(1-#REF!)+#REF!=0,"",E37880*#REF!*(1-#REF!)+#REF!)</f>
        <v>#REF!</v>
      </c>
    </row>
    <row r="37881" spans="7:7" x14ac:dyDescent="0.25">
      <c r="G37881" s="14" t="e">
        <f>IF(E37881*#REF!*(1-#REF!)+#REF!=0,"",E37881*#REF!*(1-#REF!)+#REF!)</f>
        <v>#REF!</v>
      </c>
    </row>
    <row r="37882" spans="7:7" x14ac:dyDescent="0.25">
      <c r="G37882" s="14" t="e">
        <f>IF(E37882*#REF!*(1-#REF!)+#REF!=0,"",E37882*#REF!*(1-#REF!)+#REF!)</f>
        <v>#REF!</v>
      </c>
    </row>
    <row r="37883" spans="7:7" x14ac:dyDescent="0.25">
      <c r="G37883" s="14" t="e">
        <f>IF(E37883*#REF!*(1-#REF!)+#REF!=0,"",E37883*#REF!*(1-#REF!)+#REF!)</f>
        <v>#REF!</v>
      </c>
    </row>
    <row r="37884" spans="7:7" x14ac:dyDescent="0.25">
      <c r="G37884" s="14" t="e">
        <f>IF(E37884*#REF!*(1-#REF!)+#REF!=0,"",E37884*#REF!*(1-#REF!)+#REF!)</f>
        <v>#REF!</v>
      </c>
    </row>
    <row r="37885" spans="7:7" x14ac:dyDescent="0.25">
      <c r="G37885" s="14" t="e">
        <f>IF(E37885*#REF!*(1-#REF!)+#REF!=0,"",E37885*#REF!*(1-#REF!)+#REF!)</f>
        <v>#REF!</v>
      </c>
    </row>
    <row r="37886" spans="7:7" x14ac:dyDescent="0.25">
      <c r="G37886" s="14" t="e">
        <f>IF(E37886*#REF!*(1-#REF!)+#REF!=0,"",E37886*#REF!*(1-#REF!)+#REF!)</f>
        <v>#REF!</v>
      </c>
    </row>
    <row r="37887" spans="7:7" x14ac:dyDescent="0.25">
      <c r="G37887" s="14" t="e">
        <f>IF(E37887*#REF!*(1-#REF!)+#REF!=0,"",E37887*#REF!*(1-#REF!)+#REF!)</f>
        <v>#REF!</v>
      </c>
    </row>
    <row r="37888" spans="7:7" x14ac:dyDescent="0.25">
      <c r="G37888" s="14" t="e">
        <f>IF(E37888*#REF!*(1-#REF!)+#REF!=0,"",E37888*#REF!*(1-#REF!)+#REF!)</f>
        <v>#REF!</v>
      </c>
    </row>
    <row r="37889" spans="7:7" x14ac:dyDescent="0.25">
      <c r="G37889" s="14" t="e">
        <f>IF(E37889*#REF!*(1-#REF!)+#REF!=0,"",E37889*#REF!*(1-#REF!)+#REF!)</f>
        <v>#REF!</v>
      </c>
    </row>
    <row r="37890" spans="7:7" x14ac:dyDescent="0.25">
      <c r="G37890" s="14" t="e">
        <f>IF(E37890*#REF!*(1-#REF!)+#REF!=0,"",E37890*#REF!*(1-#REF!)+#REF!)</f>
        <v>#REF!</v>
      </c>
    </row>
    <row r="37891" spans="7:7" x14ac:dyDescent="0.25">
      <c r="G37891" s="14" t="e">
        <f>IF(E37891*#REF!*(1-#REF!)+#REF!=0,"",E37891*#REF!*(1-#REF!)+#REF!)</f>
        <v>#REF!</v>
      </c>
    </row>
    <row r="37892" spans="7:7" x14ac:dyDescent="0.25">
      <c r="G37892" s="14" t="e">
        <f>IF(E37892*#REF!*(1-#REF!)+#REF!=0,"",E37892*#REF!*(1-#REF!)+#REF!)</f>
        <v>#REF!</v>
      </c>
    </row>
    <row r="37893" spans="7:7" x14ac:dyDescent="0.25">
      <c r="G37893" s="14" t="e">
        <f>IF(E37893*#REF!*(1-#REF!)+#REF!=0,"",E37893*#REF!*(1-#REF!)+#REF!)</f>
        <v>#REF!</v>
      </c>
    </row>
    <row r="37894" spans="7:7" x14ac:dyDescent="0.25">
      <c r="G37894" s="14" t="e">
        <f>IF(E37894*#REF!*(1-#REF!)+#REF!=0,"",E37894*#REF!*(1-#REF!)+#REF!)</f>
        <v>#REF!</v>
      </c>
    </row>
    <row r="37895" spans="7:7" x14ac:dyDescent="0.25">
      <c r="G37895" s="14" t="e">
        <f>IF(E37895*#REF!*(1-#REF!)+#REF!=0,"",E37895*#REF!*(1-#REF!)+#REF!)</f>
        <v>#REF!</v>
      </c>
    </row>
    <row r="37896" spans="7:7" x14ac:dyDescent="0.25">
      <c r="G37896" s="14" t="e">
        <f>IF(E37896*#REF!*(1-#REF!)+#REF!=0,"",E37896*#REF!*(1-#REF!)+#REF!)</f>
        <v>#REF!</v>
      </c>
    </row>
    <row r="37897" spans="7:7" x14ac:dyDescent="0.25">
      <c r="G37897" s="14" t="e">
        <f>IF(E37897*#REF!*(1-#REF!)+#REF!=0,"",E37897*#REF!*(1-#REF!)+#REF!)</f>
        <v>#REF!</v>
      </c>
    </row>
    <row r="37898" spans="7:7" x14ac:dyDescent="0.25">
      <c r="G37898" s="14" t="e">
        <f>IF(E37898*#REF!*(1-#REF!)+#REF!=0,"",E37898*#REF!*(1-#REF!)+#REF!)</f>
        <v>#REF!</v>
      </c>
    </row>
    <row r="37899" spans="7:7" x14ac:dyDescent="0.25">
      <c r="G37899" s="14" t="e">
        <f>IF(E37899*#REF!*(1-#REF!)+#REF!=0,"",E37899*#REF!*(1-#REF!)+#REF!)</f>
        <v>#REF!</v>
      </c>
    </row>
    <row r="37900" spans="7:7" x14ac:dyDescent="0.25">
      <c r="G37900" s="14" t="e">
        <f>IF(E37900*#REF!*(1-#REF!)+#REF!=0,"",E37900*#REF!*(1-#REF!)+#REF!)</f>
        <v>#REF!</v>
      </c>
    </row>
    <row r="37901" spans="7:7" x14ac:dyDescent="0.25">
      <c r="G37901" s="14" t="e">
        <f>IF(E37901*#REF!*(1-#REF!)+#REF!=0,"",E37901*#REF!*(1-#REF!)+#REF!)</f>
        <v>#REF!</v>
      </c>
    </row>
    <row r="37902" spans="7:7" x14ac:dyDescent="0.25">
      <c r="G37902" s="14" t="e">
        <f>IF(E37902*#REF!*(1-#REF!)+#REF!=0,"",E37902*#REF!*(1-#REF!)+#REF!)</f>
        <v>#REF!</v>
      </c>
    </row>
    <row r="37903" spans="7:7" x14ac:dyDescent="0.25">
      <c r="G37903" s="14" t="e">
        <f>IF(E37903*#REF!*(1-#REF!)+#REF!=0,"",E37903*#REF!*(1-#REF!)+#REF!)</f>
        <v>#REF!</v>
      </c>
    </row>
    <row r="37904" spans="7:7" x14ac:dyDescent="0.25">
      <c r="G37904" s="14" t="e">
        <f>IF(E37904*#REF!*(1-#REF!)+#REF!=0,"",E37904*#REF!*(1-#REF!)+#REF!)</f>
        <v>#REF!</v>
      </c>
    </row>
    <row r="37905" spans="7:7" x14ac:dyDescent="0.25">
      <c r="G37905" s="14" t="e">
        <f>IF(E37905*#REF!*(1-#REF!)+#REF!=0,"",E37905*#REF!*(1-#REF!)+#REF!)</f>
        <v>#REF!</v>
      </c>
    </row>
    <row r="37906" spans="7:7" x14ac:dyDescent="0.25">
      <c r="G37906" s="14" t="e">
        <f>IF(E37906*#REF!*(1-#REF!)+#REF!=0,"",E37906*#REF!*(1-#REF!)+#REF!)</f>
        <v>#REF!</v>
      </c>
    </row>
    <row r="37907" spans="7:7" x14ac:dyDescent="0.25">
      <c r="G37907" s="14" t="e">
        <f>IF(E37907*#REF!*(1-#REF!)+#REF!=0,"",E37907*#REF!*(1-#REF!)+#REF!)</f>
        <v>#REF!</v>
      </c>
    </row>
    <row r="37908" spans="7:7" x14ac:dyDescent="0.25">
      <c r="G37908" s="14" t="e">
        <f>IF(E37908*#REF!*(1-#REF!)+#REF!=0,"",E37908*#REF!*(1-#REF!)+#REF!)</f>
        <v>#REF!</v>
      </c>
    </row>
    <row r="37909" spans="7:7" x14ac:dyDescent="0.25">
      <c r="G37909" s="14" t="e">
        <f>IF(E37909*#REF!*(1-#REF!)+#REF!=0,"",E37909*#REF!*(1-#REF!)+#REF!)</f>
        <v>#REF!</v>
      </c>
    </row>
    <row r="37910" spans="7:7" x14ac:dyDescent="0.25">
      <c r="G37910" s="14" t="e">
        <f>IF(E37910*#REF!*(1-#REF!)+#REF!=0,"",E37910*#REF!*(1-#REF!)+#REF!)</f>
        <v>#REF!</v>
      </c>
    </row>
    <row r="37911" spans="7:7" x14ac:dyDescent="0.25">
      <c r="G37911" s="14" t="e">
        <f>IF(E37911*#REF!*(1-#REF!)+#REF!=0,"",E37911*#REF!*(1-#REF!)+#REF!)</f>
        <v>#REF!</v>
      </c>
    </row>
    <row r="37912" spans="7:7" x14ac:dyDescent="0.25">
      <c r="G37912" s="14" t="e">
        <f>IF(E37912*#REF!*(1-#REF!)+#REF!=0,"",E37912*#REF!*(1-#REF!)+#REF!)</f>
        <v>#REF!</v>
      </c>
    </row>
    <row r="37913" spans="7:7" x14ac:dyDescent="0.25">
      <c r="G37913" s="14" t="e">
        <f>IF(E37913*#REF!*(1-#REF!)+#REF!=0,"",E37913*#REF!*(1-#REF!)+#REF!)</f>
        <v>#REF!</v>
      </c>
    </row>
    <row r="37914" spans="7:7" x14ac:dyDescent="0.25">
      <c r="G37914" s="14" t="e">
        <f>IF(E37914*#REF!*(1-#REF!)+#REF!=0,"",E37914*#REF!*(1-#REF!)+#REF!)</f>
        <v>#REF!</v>
      </c>
    </row>
    <row r="37915" spans="7:7" x14ac:dyDescent="0.25">
      <c r="G37915" s="14" t="e">
        <f>IF(E37915*#REF!*(1-#REF!)+#REF!=0,"",E37915*#REF!*(1-#REF!)+#REF!)</f>
        <v>#REF!</v>
      </c>
    </row>
    <row r="37916" spans="7:7" x14ac:dyDescent="0.25">
      <c r="G37916" s="14" t="e">
        <f>IF(E37916*#REF!*(1-#REF!)+#REF!=0,"",E37916*#REF!*(1-#REF!)+#REF!)</f>
        <v>#REF!</v>
      </c>
    </row>
    <row r="37917" spans="7:7" x14ac:dyDescent="0.25">
      <c r="G37917" s="14" t="e">
        <f>IF(E37917*#REF!*(1-#REF!)+#REF!=0,"",E37917*#REF!*(1-#REF!)+#REF!)</f>
        <v>#REF!</v>
      </c>
    </row>
    <row r="37918" spans="7:7" x14ac:dyDescent="0.25">
      <c r="G37918" s="14" t="e">
        <f>IF(E37918*#REF!*(1-#REF!)+#REF!=0,"",E37918*#REF!*(1-#REF!)+#REF!)</f>
        <v>#REF!</v>
      </c>
    </row>
    <row r="37919" spans="7:7" x14ac:dyDescent="0.25">
      <c r="G37919" s="14" t="e">
        <f>IF(E37919*#REF!*(1-#REF!)+#REF!=0,"",E37919*#REF!*(1-#REF!)+#REF!)</f>
        <v>#REF!</v>
      </c>
    </row>
    <row r="37920" spans="7:7" x14ac:dyDescent="0.25">
      <c r="G37920" s="14" t="e">
        <f>IF(E37920*#REF!*(1-#REF!)+#REF!=0,"",E37920*#REF!*(1-#REF!)+#REF!)</f>
        <v>#REF!</v>
      </c>
    </row>
    <row r="37921" spans="7:7" x14ac:dyDescent="0.25">
      <c r="G37921" s="14" t="e">
        <f>IF(E37921*#REF!*(1-#REF!)+#REF!=0,"",E37921*#REF!*(1-#REF!)+#REF!)</f>
        <v>#REF!</v>
      </c>
    </row>
    <row r="37922" spans="7:7" x14ac:dyDescent="0.25">
      <c r="G37922" s="14" t="e">
        <f>IF(E37922*#REF!*(1-#REF!)+#REF!=0,"",E37922*#REF!*(1-#REF!)+#REF!)</f>
        <v>#REF!</v>
      </c>
    </row>
    <row r="37923" spans="7:7" x14ac:dyDescent="0.25">
      <c r="G37923" s="14" t="e">
        <f>IF(E37923*#REF!*(1-#REF!)+#REF!=0,"",E37923*#REF!*(1-#REF!)+#REF!)</f>
        <v>#REF!</v>
      </c>
    </row>
    <row r="37924" spans="7:7" x14ac:dyDescent="0.25">
      <c r="G37924" s="14" t="e">
        <f>IF(E37924*#REF!*(1-#REF!)+#REF!=0,"",E37924*#REF!*(1-#REF!)+#REF!)</f>
        <v>#REF!</v>
      </c>
    </row>
    <row r="37925" spans="7:7" x14ac:dyDescent="0.25">
      <c r="G37925" s="14" t="e">
        <f>IF(E37925*#REF!*(1-#REF!)+#REF!=0,"",E37925*#REF!*(1-#REF!)+#REF!)</f>
        <v>#REF!</v>
      </c>
    </row>
    <row r="37926" spans="7:7" x14ac:dyDescent="0.25">
      <c r="G37926" s="14" t="e">
        <f>IF(E37926*#REF!*(1-#REF!)+#REF!=0,"",E37926*#REF!*(1-#REF!)+#REF!)</f>
        <v>#REF!</v>
      </c>
    </row>
    <row r="37927" spans="7:7" x14ac:dyDescent="0.25">
      <c r="G37927" s="14" t="e">
        <f>IF(E37927*#REF!*(1-#REF!)+#REF!=0,"",E37927*#REF!*(1-#REF!)+#REF!)</f>
        <v>#REF!</v>
      </c>
    </row>
    <row r="37928" spans="7:7" x14ac:dyDescent="0.25">
      <c r="G37928" s="14" t="e">
        <f>IF(E37928*#REF!*(1-#REF!)+#REF!=0,"",E37928*#REF!*(1-#REF!)+#REF!)</f>
        <v>#REF!</v>
      </c>
    </row>
    <row r="37929" spans="7:7" x14ac:dyDescent="0.25">
      <c r="G37929" s="14" t="e">
        <f>IF(E37929*#REF!*(1-#REF!)+#REF!=0,"",E37929*#REF!*(1-#REF!)+#REF!)</f>
        <v>#REF!</v>
      </c>
    </row>
    <row r="37930" spans="7:7" x14ac:dyDescent="0.25">
      <c r="G37930" s="14" t="e">
        <f>IF(E37930*#REF!*(1-#REF!)+#REF!=0,"",E37930*#REF!*(1-#REF!)+#REF!)</f>
        <v>#REF!</v>
      </c>
    </row>
    <row r="37931" spans="7:7" x14ac:dyDescent="0.25">
      <c r="G37931" s="14" t="e">
        <f>IF(E37931*#REF!*(1-#REF!)+#REF!=0,"",E37931*#REF!*(1-#REF!)+#REF!)</f>
        <v>#REF!</v>
      </c>
    </row>
    <row r="37932" spans="7:7" x14ac:dyDescent="0.25">
      <c r="G37932" s="14" t="e">
        <f>IF(E37932*#REF!*(1-#REF!)+#REF!=0,"",E37932*#REF!*(1-#REF!)+#REF!)</f>
        <v>#REF!</v>
      </c>
    </row>
    <row r="37933" spans="7:7" x14ac:dyDescent="0.25">
      <c r="G37933" s="14" t="e">
        <f>IF(E37933*#REF!*(1-#REF!)+#REF!=0,"",E37933*#REF!*(1-#REF!)+#REF!)</f>
        <v>#REF!</v>
      </c>
    </row>
    <row r="37934" spans="7:7" x14ac:dyDescent="0.25">
      <c r="G37934" s="14" t="e">
        <f>IF(E37934*#REF!*(1-#REF!)+#REF!=0,"",E37934*#REF!*(1-#REF!)+#REF!)</f>
        <v>#REF!</v>
      </c>
    </row>
    <row r="37935" spans="7:7" x14ac:dyDescent="0.25">
      <c r="G37935" s="14" t="e">
        <f>IF(E37935*#REF!*(1-#REF!)+#REF!=0,"",E37935*#REF!*(1-#REF!)+#REF!)</f>
        <v>#REF!</v>
      </c>
    </row>
    <row r="37936" spans="7:7" x14ac:dyDescent="0.25">
      <c r="G37936" s="14" t="e">
        <f>IF(E37936*#REF!*(1-#REF!)+#REF!=0,"",E37936*#REF!*(1-#REF!)+#REF!)</f>
        <v>#REF!</v>
      </c>
    </row>
    <row r="37937" spans="7:7" x14ac:dyDescent="0.25">
      <c r="G37937" s="14" t="e">
        <f>IF(E37937*#REF!*(1-#REF!)+#REF!=0,"",E37937*#REF!*(1-#REF!)+#REF!)</f>
        <v>#REF!</v>
      </c>
    </row>
    <row r="37938" spans="7:7" x14ac:dyDescent="0.25">
      <c r="G37938" s="14" t="e">
        <f>IF(E37938*#REF!*(1-#REF!)+#REF!=0,"",E37938*#REF!*(1-#REF!)+#REF!)</f>
        <v>#REF!</v>
      </c>
    </row>
    <row r="37939" spans="7:7" x14ac:dyDescent="0.25">
      <c r="G37939" s="14" t="e">
        <f>IF(E37939*#REF!*(1-#REF!)+#REF!=0,"",E37939*#REF!*(1-#REF!)+#REF!)</f>
        <v>#REF!</v>
      </c>
    </row>
    <row r="37940" spans="7:7" x14ac:dyDescent="0.25">
      <c r="G37940" s="14" t="e">
        <f>IF(E37940*#REF!*(1-#REF!)+#REF!=0,"",E37940*#REF!*(1-#REF!)+#REF!)</f>
        <v>#REF!</v>
      </c>
    </row>
    <row r="37941" spans="7:7" x14ac:dyDescent="0.25">
      <c r="G37941" s="14" t="e">
        <f>IF(E37941*#REF!*(1-#REF!)+#REF!=0,"",E37941*#REF!*(1-#REF!)+#REF!)</f>
        <v>#REF!</v>
      </c>
    </row>
    <row r="37942" spans="7:7" x14ac:dyDescent="0.25">
      <c r="G37942" s="14" t="e">
        <f>IF(E37942*#REF!*(1-#REF!)+#REF!=0,"",E37942*#REF!*(1-#REF!)+#REF!)</f>
        <v>#REF!</v>
      </c>
    </row>
    <row r="37943" spans="7:7" x14ac:dyDescent="0.25">
      <c r="G37943" s="14" t="e">
        <f>IF(E37943*#REF!*(1-#REF!)+#REF!=0,"",E37943*#REF!*(1-#REF!)+#REF!)</f>
        <v>#REF!</v>
      </c>
    </row>
    <row r="37944" spans="7:7" x14ac:dyDescent="0.25">
      <c r="G37944" s="14" t="e">
        <f>IF(E37944*#REF!*(1-#REF!)+#REF!=0,"",E37944*#REF!*(1-#REF!)+#REF!)</f>
        <v>#REF!</v>
      </c>
    </row>
    <row r="37945" spans="7:7" x14ac:dyDescent="0.25">
      <c r="G37945" s="14" t="e">
        <f>IF(E37945*#REF!*(1-#REF!)+#REF!=0,"",E37945*#REF!*(1-#REF!)+#REF!)</f>
        <v>#REF!</v>
      </c>
    </row>
    <row r="37946" spans="7:7" x14ac:dyDescent="0.25">
      <c r="G37946" s="14" t="e">
        <f>IF(E37946*#REF!*(1-#REF!)+#REF!=0,"",E37946*#REF!*(1-#REF!)+#REF!)</f>
        <v>#REF!</v>
      </c>
    </row>
    <row r="37947" spans="7:7" x14ac:dyDescent="0.25">
      <c r="G37947" s="14" t="e">
        <f>IF(E37947*#REF!*(1-#REF!)+#REF!=0,"",E37947*#REF!*(1-#REF!)+#REF!)</f>
        <v>#REF!</v>
      </c>
    </row>
    <row r="37948" spans="7:7" x14ac:dyDescent="0.25">
      <c r="G37948" s="14" t="e">
        <f>IF(E37948*#REF!*(1-#REF!)+#REF!=0,"",E37948*#REF!*(1-#REF!)+#REF!)</f>
        <v>#REF!</v>
      </c>
    </row>
    <row r="37949" spans="7:7" x14ac:dyDescent="0.25">
      <c r="G37949" s="14" t="e">
        <f>IF(E37949*#REF!*(1-#REF!)+#REF!=0,"",E37949*#REF!*(1-#REF!)+#REF!)</f>
        <v>#REF!</v>
      </c>
    </row>
    <row r="37950" spans="7:7" x14ac:dyDescent="0.25">
      <c r="G37950" s="14" t="e">
        <f>IF(E37950*#REF!*(1-#REF!)+#REF!=0,"",E37950*#REF!*(1-#REF!)+#REF!)</f>
        <v>#REF!</v>
      </c>
    </row>
    <row r="37951" spans="7:7" x14ac:dyDescent="0.25">
      <c r="G37951" s="14" t="e">
        <f>IF(E37951*#REF!*(1-#REF!)+#REF!=0,"",E37951*#REF!*(1-#REF!)+#REF!)</f>
        <v>#REF!</v>
      </c>
    </row>
    <row r="37952" spans="7:7" x14ac:dyDescent="0.25">
      <c r="G37952" s="14" t="e">
        <f>IF(E37952*#REF!*(1-#REF!)+#REF!=0,"",E37952*#REF!*(1-#REF!)+#REF!)</f>
        <v>#REF!</v>
      </c>
    </row>
    <row r="37953" spans="7:7" x14ac:dyDescent="0.25">
      <c r="G37953" s="14" t="e">
        <f>IF(E37953*#REF!*(1-#REF!)+#REF!=0,"",E37953*#REF!*(1-#REF!)+#REF!)</f>
        <v>#REF!</v>
      </c>
    </row>
    <row r="37954" spans="7:7" x14ac:dyDescent="0.25">
      <c r="G37954" s="14" t="e">
        <f>IF(E37954*#REF!*(1-#REF!)+#REF!=0,"",E37954*#REF!*(1-#REF!)+#REF!)</f>
        <v>#REF!</v>
      </c>
    </row>
    <row r="37955" spans="7:7" x14ac:dyDescent="0.25">
      <c r="G37955" s="14" t="e">
        <f>IF(E37955*#REF!*(1-#REF!)+#REF!=0,"",E37955*#REF!*(1-#REF!)+#REF!)</f>
        <v>#REF!</v>
      </c>
    </row>
    <row r="37956" spans="7:7" x14ac:dyDescent="0.25">
      <c r="G37956" s="14" t="e">
        <f>IF(E37956*#REF!*(1-#REF!)+#REF!=0,"",E37956*#REF!*(1-#REF!)+#REF!)</f>
        <v>#REF!</v>
      </c>
    </row>
    <row r="37957" spans="7:7" x14ac:dyDescent="0.25">
      <c r="G37957" s="14" t="e">
        <f>IF(E37957*#REF!*(1-#REF!)+#REF!=0,"",E37957*#REF!*(1-#REF!)+#REF!)</f>
        <v>#REF!</v>
      </c>
    </row>
    <row r="37958" spans="7:7" x14ac:dyDescent="0.25">
      <c r="G37958" s="14" t="e">
        <f>IF(E37958*#REF!*(1-#REF!)+#REF!=0,"",E37958*#REF!*(1-#REF!)+#REF!)</f>
        <v>#REF!</v>
      </c>
    </row>
    <row r="37959" spans="7:7" x14ac:dyDescent="0.25">
      <c r="G37959" s="14" t="e">
        <f>IF(E37959*#REF!*(1-#REF!)+#REF!=0,"",E37959*#REF!*(1-#REF!)+#REF!)</f>
        <v>#REF!</v>
      </c>
    </row>
    <row r="37960" spans="7:7" x14ac:dyDescent="0.25">
      <c r="G37960" s="14" t="e">
        <f>IF(E37960*#REF!*(1-#REF!)+#REF!=0,"",E37960*#REF!*(1-#REF!)+#REF!)</f>
        <v>#REF!</v>
      </c>
    </row>
    <row r="37961" spans="7:7" x14ac:dyDescent="0.25">
      <c r="G37961" s="14" t="e">
        <f>IF(E37961*#REF!*(1-#REF!)+#REF!=0,"",E37961*#REF!*(1-#REF!)+#REF!)</f>
        <v>#REF!</v>
      </c>
    </row>
    <row r="37962" spans="7:7" x14ac:dyDescent="0.25">
      <c r="G37962" s="14" t="e">
        <f>IF(E37962*#REF!*(1-#REF!)+#REF!=0,"",E37962*#REF!*(1-#REF!)+#REF!)</f>
        <v>#REF!</v>
      </c>
    </row>
    <row r="37963" spans="7:7" x14ac:dyDescent="0.25">
      <c r="G37963" s="14" t="e">
        <f>IF(E37963*#REF!*(1-#REF!)+#REF!=0,"",E37963*#REF!*(1-#REF!)+#REF!)</f>
        <v>#REF!</v>
      </c>
    </row>
    <row r="37964" spans="7:7" x14ac:dyDescent="0.25">
      <c r="G37964" s="14" t="e">
        <f>IF(E37964*#REF!*(1-#REF!)+#REF!=0,"",E37964*#REF!*(1-#REF!)+#REF!)</f>
        <v>#REF!</v>
      </c>
    </row>
    <row r="37965" spans="7:7" x14ac:dyDescent="0.25">
      <c r="G37965" s="14" t="e">
        <f>IF(E37965*#REF!*(1-#REF!)+#REF!=0,"",E37965*#REF!*(1-#REF!)+#REF!)</f>
        <v>#REF!</v>
      </c>
    </row>
    <row r="37966" spans="7:7" x14ac:dyDescent="0.25">
      <c r="G37966" s="14" t="e">
        <f>IF(E37966*#REF!*(1-#REF!)+#REF!=0,"",E37966*#REF!*(1-#REF!)+#REF!)</f>
        <v>#REF!</v>
      </c>
    </row>
    <row r="37967" spans="7:7" x14ac:dyDescent="0.25">
      <c r="G37967" s="14" t="e">
        <f>IF(E37967*#REF!*(1-#REF!)+#REF!=0,"",E37967*#REF!*(1-#REF!)+#REF!)</f>
        <v>#REF!</v>
      </c>
    </row>
    <row r="37968" spans="7:7" x14ac:dyDescent="0.25">
      <c r="G37968" s="14" t="e">
        <f>IF(E37968*#REF!*(1-#REF!)+#REF!=0,"",E37968*#REF!*(1-#REF!)+#REF!)</f>
        <v>#REF!</v>
      </c>
    </row>
    <row r="37969" spans="7:7" x14ac:dyDescent="0.25">
      <c r="G37969" s="14" t="e">
        <f>IF(E37969*#REF!*(1-#REF!)+#REF!=0,"",E37969*#REF!*(1-#REF!)+#REF!)</f>
        <v>#REF!</v>
      </c>
    </row>
    <row r="37970" spans="7:7" x14ac:dyDescent="0.25">
      <c r="G37970" s="14" t="e">
        <f>IF(E37970*#REF!*(1-#REF!)+#REF!=0,"",E37970*#REF!*(1-#REF!)+#REF!)</f>
        <v>#REF!</v>
      </c>
    </row>
    <row r="37971" spans="7:7" x14ac:dyDescent="0.25">
      <c r="G37971" s="14" t="e">
        <f>IF(E37971*#REF!*(1-#REF!)+#REF!=0,"",E37971*#REF!*(1-#REF!)+#REF!)</f>
        <v>#REF!</v>
      </c>
    </row>
    <row r="37972" spans="7:7" x14ac:dyDescent="0.25">
      <c r="G37972" s="14" t="e">
        <f>IF(E37972*#REF!*(1-#REF!)+#REF!=0,"",E37972*#REF!*(1-#REF!)+#REF!)</f>
        <v>#REF!</v>
      </c>
    </row>
    <row r="37973" spans="7:7" x14ac:dyDescent="0.25">
      <c r="G37973" s="14" t="e">
        <f>IF(E37973*#REF!*(1-#REF!)+#REF!=0,"",E37973*#REF!*(1-#REF!)+#REF!)</f>
        <v>#REF!</v>
      </c>
    </row>
    <row r="37974" spans="7:7" x14ac:dyDescent="0.25">
      <c r="G37974" s="14" t="e">
        <f>IF(E37974*#REF!*(1-#REF!)+#REF!=0,"",E37974*#REF!*(1-#REF!)+#REF!)</f>
        <v>#REF!</v>
      </c>
    </row>
    <row r="37975" spans="7:7" x14ac:dyDescent="0.25">
      <c r="G37975" s="14" t="e">
        <f>IF(E37975*#REF!*(1-#REF!)+#REF!=0,"",E37975*#REF!*(1-#REF!)+#REF!)</f>
        <v>#REF!</v>
      </c>
    </row>
    <row r="37976" spans="7:7" x14ac:dyDescent="0.25">
      <c r="G37976" s="14" t="e">
        <f>IF(E37976*#REF!*(1-#REF!)+#REF!=0,"",E37976*#REF!*(1-#REF!)+#REF!)</f>
        <v>#REF!</v>
      </c>
    </row>
    <row r="37977" spans="7:7" x14ac:dyDescent="0.25">
      <c r="G37977" s="14" t="e">
        <f>IF(E37977*#REF!*(1-#REF!)+#REF!=0,"",E37977*#REF!*(1-#REF!)+#REF!)</f>
        <v>#REF!</v>
      </c>
    </row>
    <row r="37978" spans="7:7" x14ac:dyDescent="0.25">
      <c r="G37978" s="14" t="e">
        <f>IF(E37978*#REF!*(1-#REF!)+#REF!=0,"",E37978*#REF!*(1-#REF!)+#REF!)</f>
        <v>#REF!</v>
      </c>
    </row>
    <row r="37979" spans="7:7" x14ac:dyDescent="0.25">
      <c r="G37979" s="14" t="e">
        <f>IF(E37979*#REF!*(1-#REF!)+#REF!=0,"",E37979*#REF!*(1-#REF!)+#REF!)</f>
        <v>#REF!</v>
      </c>
    </row>
    <row r="37980" spans="7:7" x14ac:dyDescent="0.25">
      <c r="G37980" s="14" t="e">
        <f>IF(E37980*#REF!*(1-#REF!)+#REF!=0,"",E37980*#REF!*(1-#REF!)+#REF!)</f>
        <v>#REF!</v>
      </c>
    </row>
    <row r="37981" spans="7:7" x14ac:dyDescent="0.25">
      <c r="G37981" s="14" t="e">
        <f>IF(E37981*#REF!*(1-#REF!)+#REF!=0,"",E37981*#REF!*(1-#REF!)+#REF!)</f>
        <v>#REF!</v>
      </c>
    </row>
    <row r="37982" spans="7:7" x14ac:dyDescent="0.25">
      <c r="G37982" s="14" t="e">
        <f>IF(E37982*#REF!*(1-#REF!)+#REF!=0,"",E37982*#REF!*(1-#REF!)+#REF!)</f>
        <v>#REF!</v>
      </c>
    </row>
    <row r="37983" spans="7:7" x14ac:dyDescent="0.25">
      <c r="G37983" s="14" t="e">
        <f>IF(E37983*#REF!*(1-#REF!)+#REF!=0,"",E37983*#REF!*(1-#REF!)+#REF!)</f>
        <v>#REF!</v>
      </c>
    </row>
    <row r="37984" spans="7:7" x14ac:dyDescent="0.25">
      <c r="G37984" s="14" t="e">
        <f>IF(E37984*#REF!*(1-#REF!)+#REF!=0,"",E37984*#REF!*(1-#REF!)+#REF!)</f>
        <v>#REF!</v>
      </c>
    </row>
    <row r="37985" spans="7:7" x14ac:dyDescent="0.25">
      <c r="G37985" s="14" t="e">
        <f>IF(E37985*#REF!*(1-#REF!)+#REF!=0,"",E37985*#REF!*(1-#REF!)+#REF!)</f>
        <v>#REF!</v>
      </c>
    </row>
    <row r="37986" spans="7:7" x14ac:dyDescent="0.25">
      <c r="G37986" s="14" t="e">
        <f>IF(E37986*#REF!*(1-#REF!)+#REF!=0,"",E37986*#REF!*(1-#REF!)+#REF!)</f>
        <v>#REF!</v>
      </c>
    </row>
    <row r="37987" spans="7:7" x14ac:dyDescent="0.25">
      <c r="G37987" s="14" t="e">
        <f>IF(E37987*#REF!*(1-#REF!)+#REF!=0,"",E37987*#REF!*(1-#REF!)+#REF!)</f>
        <v>#REF!</v>
      </c>
    </row>
    <row r="37988" spans="7:7" x14ac:dyDescent="0.25">
      <c r="G37988" s="14" t="e">
        <f>IF(E37988*#REF!*(1-#REF!)+#REF!=0,"",E37988*#REF!*(1-#REF!)+#REF!)</f>
        <v>#REF!</v>
      </c>
    </row>
    <row r="37989" spans="7:7" x14ac:dyDescent="0.25">
      <c r="G37989" s="14" t="e">
        <f>IF(E37989*#REF!*(1-#REF!)+#REF!=0,"",E37989*#REF!*(1-#REF!)+#REF!)</f>
        <v>#REF!</v>
      </c>
    </row>
    <row r="37990" spans="7:7" x14ac:dyDescent="0.25">
      <c r="G37990" s="14" t="e">
        <f>IF(E37990*#REF!*(1-#REF!)+#REF!=0,"",E37990*#REF!*(1-#REF!)+#REF!)</f>
        <v>#REF!</v>
      </c>
    </row>
    <row r="37991" spans="7:7" x14ac:dyDescent="0.25">
      <c r="G37991" s="14" t="e">
        <f>IF(E37991*#REF!*(1-#REF!)+#REF!=0,"",E37991*#REF!*(1-#REF!)+#REF!)</f>
        <v>#REF!</v>
      </c>
    </row>
    <row r="37992" spans="7:7" x14ac:dyDescent="0.25">
      <c r="G37992" s="14" t="e">
        <f>IF(E37992*#REF!*(1-#REF!)+#REF!=0,"",E37992*#REF!*(1-#REF!)+#REF!)</f>
        <v>#REF!</v>
      </c>
    </row>
    <row r="37993" spans="7:7" x14ac:dyDescent="0.25">
      <c r="G37993" s="14" t="e">
        <f>IF(E37993*#REF!*(1-#REF!)+#REF!=0,"",E37993*#REF!*(1-#REF!)+#REF!)</f>
        <v>#REF!</v>
      </c>
    </row>
    <row r="37994" spans="7:7" x14ac:dyDescent="0.25">
      <c r="G37994" s="14" t="e">
        <f>IF(E37994*#REF!*(1-#REF!)+#REF!=0,"",E37994*#REF!*(1-#REF!)+#REF!)</f>
        <v>#REF!</v>
      </c>
    </row>
    <row r="37995" spans="7:7" x14ac:dyDescent="0.25">
      <c r="G37995" s="14" t="e">
        <f>IF(E37995*#REF!*(1-#REF!)+#REF!=0,"",E37995*#REF!*(1-#REF!)+#REF!)</f>
        <v>#REF!</v>
      </c>
    </row>
    <row r="37996" spans="7:7" x14ac:dyDescent="0.25">
      <c r="G37996" s="14" t="e">
        <f>IF(E37996*#REF!*(1-#REF!)+#REF!=0,"",E37996*#REF!*(1-#REF!)+#REF!)</f>
        <v>#REF!</v>
      </c>
    </row>
    <row r="37997" spans="7:7" x14ac:dyDescent="0.25">
      <c r="G37997" s="14" t="e">
        <f>IF(E37997*#REF!*(1-#REF!)+#REF!=0,"",E37997*#REF!*(1-#REF!)+#REF!)</f>
        <v>#REF!</v>
      </c>
    </row>
    <row r="37998" spans="7:7" x14ac:dyDescent="0.25">
      <c r="G37998" s="14" t="e">
        <f>IF(E37998*#REF!*(1-#REF!)+#REF!=0,"",E37998*#REF!*(1-#REF!)+#REF!)</f>
        <v>#REF!</v>
      </c>
    </row>
    <row r="37999" spans="7:7" x14ac:dyDescent="0.25">
      <c r="G37999" s="14" t="e">
        <f>IF(E37999*#REF!*(1-#REF!)+#REF!=0,"",E37999*#REF!*(1-#REF!)+#REF!)</f>
        <v>#REF!</v>
      </c>
    </row>
    <row r="38000" spans="7:7" x14ac:dyDescent="0.25">
      <c r="G38000" s="14" t="e">
        <f>IF(E38000*#REF!*(1-#REF!)+#REF!=0,"",E38000*#REF!*(1-#REF!)+#REF!)</f>
        <v>#REF!</v>
      </c>
    </row>
    <row r="38001" spans="7:7" x14ac:dyDescent="0.25">
      <c r="G38001" s="14" t="e">
        <f>IF(E38001*#REF!*(1-#REF!)+#REF!=0,"",E38001*#REF!*(1-#REF!)+#REF!)</f>
        <v>#REF!</v>
      </c>
    </row>
    <row r="38002" spans="7:7" x14ac:dyDescent="0.25">
      <c r="G38002" s="14" t="e">
        <f>IF(E38002*#REF!*(1-#REF!)+#REF!=0,"",E38002*#REF!*(1-#REF!)+#REF!)</f>
        <v>#REF!</v>
      </c>
    </row>
    <row r="38003" spans="7:7" x14ac:dyDescent="0.25">
      <c r="G38003" s="14" t="e">
        <f>IF(E38003*#REF!*(1-#REF!)+#REF!=0,"",E38003*#REF!*(1-#REF!)+#REF!)</f>
        <v>#REF!</v>
      </c>
    </row>
    <row r="38004" spans="7:7" x14ac:dyDescent="0.25">
      <c r="G38004" s="14" t="e">
        <f>IF(E38004*#REF!*(1-#REF!)+#REF!=0,"",E38004*#REF!*(1-#REF!)+#REF!)</f>
        <v>#REF!</v>
      </c>
    </row>
    <row r="38005" spans="7:7" x14ac:dyDescent="0.25">
      <c r="G38005" s="14" t="e">
        <f>IF(E38005*#REF!*(1-#REF!)+#REF!=0,"",E38005*#REF!*(1-#REF!)+#REF!)</f>
        <v>#REF!</v>
      </c>
    </row>
    <row r="38006" spans="7:7" x14ac:dyDescent="0.25">
      <c r="G38006" s="14" t="e">
        <f>IF(E38006*#REF!*(1-#REF!)+#REF!=0,"",E38006*#REF!*(1-#REF!)+#REF!)</f>
        <v>#REF!</v>
      </c>
    </row>
    <row r="38007" spans="7:7" x14ac:dyDescent="0.25">
      <c r="G38007" s="14" t="e">
        <f>IF(E38007*#REF!*(1-#REF!)+#REF!=0,"",E38007*#REF!*(1-#REF!)+#REF!)</f>
        <v>#REF!</v>
      </c>
    </row>
    <row r="38008" spans="7:7" x14ac:dyDescent="0.25">
      <c r="G38008" s="14" t="e">
        <f>IF(E38008*#REF!*(1-#REF!)+#REF!=0,"",E38008*#REF!*(1-#REF!)+#REF!)</f>
        <v>#REF!</v>
      </c>
    </row>
    <row r="38009" spans="7:7" x14ac:dyDescent="0.25">
      <c r="G38009" s="14" t="e">
        <f>IF(E38009*#REF!*(1-#REF!)+#REF!=0,"",E38009*#REF!*(1-#REF!)+#REF!)</f>
        <v>#REF!</v>
      </c>
    </row>
    <row r="38010" spans="7:7" x14ac:dyDescent="0.25">
      <c r="G38010" s="14" t="e">
        <f>IF(E38010*#REF!*(1-#REF!)+#REF!=0,"",E38010*#REF!*(1-#REF!)+#REF!)</f>
        <v>#REF!</v>
      </c>
    </row>
    <row r="38011" spans="7:7" x14ac:dyDescent="0.25">
      <c r="G38011" s="14" t="e">
        <f>IF(E38011*#REF!*(1-#REF!)+#REF!=0,"",E38011*#REF!*(1-#REF!)+#REF!)</f>
        <v>#REF!</v>
      </c>
    </row>
    <row r="38012" spans="7:7" x14ac:dyDescent="0.25">
      <c r="G38012" s="14" t="e">
        <f>IF(E38012*#REF!*(1-#REF!)+#REF!=0,"",E38012*#REF!*(1-#REF!)+#REF!)</f>
        <v>#REF!</v>
      </c>
    </row>
    <row r="38013" spans="7:7" x14ac:dyDescent="0.25">
      <c r="G38013" s="14" t="e">
        <f>IF(E38013*#REF!*(1-#REF!)+#REF!=0,"",E38013*#REF!*(1-#REF!)+#REF!)</f>
        <v>#REF!</v>
      </c>
    </row>
    <row r="38014" spans="7:7" x14ac:dyDescent="0.25">
      <c r="G38014" s="14" t="e">
        <f>IF(E38014*#REF!*(1-#REF!)+#REF!=0,"",E38014*#REF!*(1-#REF!)+#REF!)</f>
        <v>#REF!</v>
      </c>
    </row>
    <row r="38015" spans="7:7" x14ac:dyDescent="0.25">
      <c r="G38015" s="14" t="e">
        <f>IF(E38015*#REF!*(1-#REF!)+#REF!=0,"",E38015*#REF!*(1-#REF!)+#REF!)</f>
        <v>#REF!</v>
      </c>
    </row>
    <row r="38016" spans="7:7" x14ac:dyDescent="0.25">
      <c r="G38016" s="14" t="e">
        <f>IF(E38016*#REF!*(1-#REF!)+#REF!=0,"",E38016*#REF!*(1-#REF!)+#REF!)</f>
        <v>#REF!</v>
      </c>
    </row>
    <row r="38017" spans="7:7" x14ac:dyDescent="0.25">
      <c r="G38017" s="14" t="e">
        <f>IF(E38017*#REF!*(1-#REF!)+#REF!=0,"",E38017*#REF!*(1-#REF!)+#REF!)</f>
        <v>#REF!</v>
      </c>
    </row>
    <row r="38018" spans="7:7" x14ac:dyDescent="0.25">
      <c r="G38018" s="14" t="e">
        <f>IF(E38018*#REF!*(1-#REF!)+#REF!=0,"",E38018*#REF!*(1-#REF!)+#REF!)</f>
        <v>#REF!</v>
      </c>
    </row>
    <row r="38019" spans="7:7" x14ac:dyDescent="0.25">
      <c r="G38019" s="14" t="e">
        <f>IF(E38019*#REF!*(1-#REF!)+#REF!=0,"",E38019*#REF!*(1-#REF!)+#REF!)</f>
        <v>#REF!</v>
      </c>
    </row>
    <row r="38020" spans="7:7" x14ac:dyDescent="0.25">
      <c r="G38020" s="14" t="e">
        <f>IF(E38020*#REF!*(1-#REF!)+#REF!=0,"",E38020*#REF!*(1-#REF!)+#REF!)</f>
        <v>#REF!</v>
      </c>
    </row>
    <row r="38021" spans="7:7" x14ac:dyDescent="0.25">
      <c r="G38021" s="14" t="e">
        <f>IF(E38021*#REF!*(1-#REF!)+#REF!=0,"",E38021*#REF!*(1-#REF!)+#REF!)</f>
        <v>#REF!</v>
      </c>
    </row>
    <row r="38022" spans="7:7" x14ac:dyDescent="0.25">
      <c r="G38022" s="14" t="e">
        <f>IF(E38022*#REF!*(1-#REF!)+#REF!=0,"",E38022*#REF!*(1-#REF!)+#REF!)</f>
        <v>#REF!</v>
      </c>
    </row>
    <row r="38023" spans="7:7" x14ac:dyDescent="0.25">
      <c r="G38023" s="14" t="e">
        <f>IF(E38023*#REF!*(1-#REF!)+#REF!=0,"",E38023*#REF!*(1-#REF!)+#REF!)</f>
        <v>#REF!</v>
      </c>
    </row>
    <row r="38024" spans="7:7" x14ac:dyDescent="0.25">
      <c r="G38024" s="14" t="e">
        <f>IF(E38024*#REF!*(1-#REF!)+#REF!=0,"",E38024*#REF!*(1-#REF!)+#REF!)</f>
        <v>#REF!</v>
      </c>
    </row>
    <row r="38025" spans="7:7" x14ac:dyDescent="0.25">
      <c r="G38025" s="14" t="e">
        <f>IF(E38025*#REF!*(1-#REF!)+#REF!=0,"",E38025*#REF!*(1-#REF!)+#REF!)</f>
        <v>#REF!</v>
      </c>
    </row>
    <row r="38026" spans="7:7" x14ac:dyDescent="0.25">
      <c r="G38026" s="14" t="e">
        <f>IF(E38026*#REF!*(1-#REF!)+#REF!=0,"",E38026*#REF!*(1-#REF!)+#REF!)</f>
        <v>#REF!</v>
      </c>
    </row>
    <row r="38027" spans="7:7" x14ac:dyDescent="0.25">
      <c r="G38027" s="14" t="e">
        <f>IF(E38027*#REF!*(1-#REF!)+#REF!=0,"",E38027*#REF!*(1-#REF!)+#REF!)</f>
        <v>#REF!</v>
      </c>
    </row>
    <row r="38028" spans="7:7" x14ac:dyDescent="0.25">
      <c r="G38028" s="14" t="e">
        <f>IF(E38028*#REF!*(1-#REF!)+#REF!=0,"",E38028*#REF!*(1-#REF!)+#REF!)</f>
        <v>#REF!</v>
      </c>
    </row>
    <row r="38029" spans="7:7" x14ac:dyDescent="0.25">
      <c r="G38029" s="14" t="e">
        <f>IF(E38029*#REF!*(1-#REF!)+#REF!=0,"",E38029*#REF!*(1-#REF!)+#REF!)</f>
        <v>#REF!</v>
      </c>
    </row>
    <row r="38030" spans="7:7" x14ac:dyDescent="0.25">
      <c r="G38030" s="14" t="e">
        <f>IF(E38030*#REF!*(1-#REF!)+#REF!=0,"",E38030*#REF!*(1-#REF!)+#REF!)</f>
        <v>#REF!</v>
      </c>
    </row>
    <row r="38031" spans="7:7" x14ac:dyDescent="0.25">
      <c r="G38031" s="14" t="e">
        <f>IF(E38031*#REF!*(1-#REF!)+#REF!=0,"",E38031*#REF!*(1-#REF!)+#REF!)</f>
        <v>#REF!</v>
      </c>
    </row>
    <row r="38032" spans="7:7" x14ac:dyDescent="0.25">
      <c r="G38032" s="14" t="e">
        <f>IF(E38032*#REF!*(1-#REF!)+#REF!=0,"",E38032*#REF!*(1-#REF!)+#REF!)</f>
        <v>#REF!</v>
      </c>
    </row>
    <row r="38033" spans="7:7" x14ac:dyDescent="0.25">
      <c r="G38033" s="14" t="e">
        <f>IF(E38033*#REF!*(1-#REF!)+#REF!=0,"",E38033*#REF!*(1-#REF!)+#REF!)</f>
        <v>#REF!</v>
      </c>
    </row>
    <row r="38034" spans="7:7" x14ac:dyDescent="0.25">
      <c r="G38034" s="14" t="e">
        <f>IF(E38034*#REF!*(1-#REF!)+#REF!=0,"",E38034*#REF!*(1-#REF!)+#REF!)</f>
        <v>#REF!</v>
      </c>
    </row>
    <row r="38035" spans="7:7" x14ac:dyDescent="0.25">
      <c r="G38035" s="14" t="e">
        <f>IF(E38035*#REF!*(1-#REF!)+#REF!=0,"",E38035*#REF!*(1-#REF!)+#REF!)</f>
        <v>#REF!</v>
      </c>
    </row>
    <row r="38036" spans="7:7" x14ac:dyDescent="0.25">
      <c r="G38036" s="14" t="e">
        <f>IF(E38036*#REF!*(1-#REF!)+#REF!=0,"",E38036*#REF!*(1-#REF!)+#REF!)</f>
        <v>#REF!</v>
      </c>
    </row>
    <row r="38037" spans="7:7" x14ac:dyDescent="0.25">
      <c r="G38037" s="14" t="e">
        <f>IF(E38037*#REF!*(1-#REF!)+#REF!=0,"",E38037*#REF!*(1-#REF!)+#REF!)</f>
        <v>#REF!</v>
      </c>
    </row>
    <row r="38038" spans="7:7" x14ac:dyDescent="0.25">
      <c r="G38038" s="14" t="e">
        <f>IF(E38038*#REF!*(1-#REF!)+#REF!=0,"",E38038*#REF!*(1-#REF!)+#REF!)</f>
        <v>#REF!</v>
      </c>
    </row>
    <row r="38039" spans="7:7" x14ac:dyDescent="0.25">
      <c r="G38039" s="14" t="e">
        <f>IF(E38039*#REF!*(1-#REF!)+#REF!=0,"",E38039*#REF!*(1-#REF!)+#REF!)</f>
        <v>#REF!</v>
      </c>
    </row>
    <row r="38040" spans="7:7" x14ac:dyDescent="0.25">
      <c r="G38040" s="14" t="e">
        <f>IF(E38040*#REF!*(1-#REF!)+#REF!=0,"",E38040*#REF!*(1-#REF!)+#REF!)</f>
        <v>#REF!</v>
      </c>
    </row>
    <row r="38041" spans="7:7" x14ac:dyDescent="0.25">
      <c r="G38041" s="14" t="e">
        <f>IF(E38041*#REF!*(1-#REF!)+#REF!=0,"",E38041*#REF!*(1-#REF!)+#REF!)</f>
        <v>#REF!</v>
      </c>
    </row>
    <row r="38042" spans="7:7" x14ac:dyDescent="0.25">
      <c r="G38042" s="14" t="e">
        <f>IF(E38042*#REF!*(1-#REF!)+#REF!=0,"",E38042*#REF!*(1-#REF!)+#REF!)</f>
        <v>#REF!</v>
      </c>
    </row>
    <row r="38043" spans="7:7" x14ac:dyDescent="0.25">
      <c r="G38043" s="14" t="e">
        <f>IF(E38043*#REF!*(1-#REF!)+#REF!=0,"",E38043*#REF!*(1-#REF!)+#REF!)</f>
        <v>#REF!</v>
      </c>
    </row>
    <row r="38044" spans="7:7" x14ac:dyDescent="0.25">
      <c r="G38044" s="14" t="e">
        <f>IF(E38044*#REF!*(1-#REF!)+#REF!=0,"",E38044*#REF!*(1-#REF!)+#REF!)</f>
        <v>#REF!</v>
      </c>
    </row>
    <row r="38045" spans="7:7" x14ac:dyDescent="0.25">
      <c r="G38045" s="14" t="e">
        <f>IF(E38045*#REF!*(1-#REF!)+#REF!=0,"",E38045*#REF!*(1-#REF!)+#REF!)</f>
        <v>#REF!</v>
      </c>
    </row>
    <row r="38046" spans="7:7" x14ac:dyDescent="0.25">
      <c r="G38046" s="14" t="e">
        <f>IF(E38046*#REF!*(1-#REF!)+#REF!=0,"",E38046*#REF!*(1-#REF!)+#REF!)</f>
        <v>#REF!</v>
      </c>
    </row>
    <row r="38047" spans="7:7" x14ac:dyDescent="0.25">
      <c r="G38047" s="14" t="e">
        <f>IF(E38047*#REF!*(1-#REF!)+#REF!=0,"",E38047*#REF!*(1-#REF!)+#REF!)</f>
        <v>#REF!</v>
      </c>
    </row>
    <row r="38048" spans="7:7" x14ac:dyDescent="0.25">
      <c r="G38048" s="14" t="e">
        <f>IF(E38048*#REF!*(1-#REF!)+#REF!=0,"",E38048*#REF!*(1-#REF!)+#REF!)</f>
        <v>#REF!</v>
      </c>
    </row>
    <row r="38049" spans="7:7" x14ac:dyDescent="0.25">
      <c r="G38049" s="14" t="e">
        <f>IF(E38049*#REF!*(1-#REF!)+#REF!=0,"",E38049*#REF!*(1-#REF!)+#REF!)</f>
        <v>#REF!</v>
      </c>
    </row>
    <row r="38050" spans="7:7" x14ac:dyDescent="0.25">
      <c r="G38050" s="14" t="e">
        <f>IF(E38050*#REF!*(1-#REF!)+#REF!=0,"",E38050*#REF!*(1-#REF!)+#REF!)</f>
        <v>#REF!</v>
      </c>
    </row>
    <row r="38051" spans="7:7" x14ac:dyDescent="0.25">
      <c r="G38051" s="14" t="e">
        <f>IF(E38051*#REF!*(1-#REF!)+#REF!=0,"",E38051*#REF!*(1-#REF!)+#REF!)</f>
        <v>#REF!</v>
      </c>
    </row>
    <row r="38052" spans="7:7" x14ac:dyDescent="0.25">
      <c r="G38052" s="14" t="e">
        <f>IF(E38052*#REF!*(1-#REF!)+#REF!=0,"",E38052*#REF!*(1-#REF!)+#REF!)</f>
        <v>#REF!</v>
      </c>
    </row>
    <row r="38053" spans="7:7" x14ac:dyDescent="0.25">
      <c r="G38053" s="14" t="e">
        <f>IF(E38053*#REF!*(1-#REF!)+#REF!=0,"",E38053*#REF!*(1-#REF!)+#REF!)</f>
        <v>#REF!</v>
      </c>
    </row>
    <row r="38054" spans="7:7" x14ac:dyDescent="0.25">
      <c r="G38054" s="14" t="e">
        <f>IF(E38054*#REF!*(1-#REF!)+#REF!=0,"",E38054*#REF!*(1-#REF!)+#REF!)</f>
        <v>#REF!</v>
      </c>
    </row>
    <row r="38055" spans="7:7" x14ac:dyDescent="0.25">
      <c r="G38055" s="14" t="e">
        <f>IF(E38055*#REF!*(1-#REF!)+#REF!=0,"",E38055*#REF!*(1-#REF!)+#REF!)</f>
        <v>#REF!</v>
      </c>
    </row>
    <row r="38056" spans="7:7" x14ac:dyDescent="0.25">
      <c r="G38056" s="14" t="e">
        <f>IF(E38056*#REF!*(1-#REF!)+#REF!=0,"",E38056*#REF!*(1-#REF!)+#REF!)</f>
        <v>#REF!</v>
      </c>
    </row>
    <row r="38057" spans="7:7" x14ac:dyDescent="0.25">
      <c r="G38057" s="14" t="e">
        <f>IF(E38057*#REF!*(1-#REF!)+#REF!=0,"",E38057*#REF!*(1-#REF!)+#REF!)</f>
        <v>#REF!</v>
      </c>
    </row>
    <row r="38058" spans="7:7" x14ac:dyDescent="0.25">
      <c r="G38058" s="14" t="e">
        <f>IF(E38058*#REF!*(1-#REF!)+#REF!=0,"",E38058*#REF!*(1-#REF!)+#REF!)</f>
        <v>#REF!</v>
      </c>
    </row>
    <row r="38059" spans="7:7" x14ac:dyDescent="0.25">
      <c r="G38059" s="14" t="e">
        <f>IF(E38059*#REF!*(1-#REF!)+#REF!=0,"",E38059*#REF!*(1-#REF!)+#REF!)</f>
        <v>#REF!</v>
      </c>
    </row>
    <row r="38060" spans="7:7" x14ac:dyDescent="0.25">
      <c r="G38060" s="14" t="e">
        <f>IF(E38060*#REF!*(1-#REF!)+#REF!=0,"",E38060*#REF!*(1-#REF!)+#REF!)</f>
        <v>#REF!</v>
      </c>
    </row>
    <row r="38061" spans="7:7" x14ac:dyDescent="0.25">
      <c r="G38061" s="14" t="e">
        <f>IF(E38061*#REF!*(1-#REF!)+#REF!=0,"",E38061*#REF!*(1-#REF!)+#REF!)</f>
        <v>#REF!</v>
      </c>
    </row>
    <row r="38062" spans="7:7" x14ac:dyDescent="0.25">
      <c r="G38062" s="14" t="e">
        <f>IF(E38062*#REF!*(1-#REF!)+#REF!=0,"",E38062*#REF!*(1-#REF!)+#REF!)</f>
        <v>#REF!</v>
      </c>
    </row>
    <row r="38063" spans="7:7" x14ac:dyDescent="0.25">
      <c r="G38063" s="14" t="e">
        <f>IF(E38063*#REF!*(1-#REF!)+#REF!=0,"",E38063*#REF!*(1-#REF!)+#REF!)</f>
        <v>#REF!</v>
      </c>
    </row>
    <row r="38064" spans="7:7" x14ac:dyDescent="0.25">
      <c r="G38064" s="14" t="e">
        <f>IF(E38064*#REF!*(1-#REF!)+#REF!=0,"",E38064*#REF!*(1-#REF!)+#REF!)</f>
        <v>#REF!</v>
      </c>
    </row>
    <row r="38065" spans="7:7" x14ac:dyDescent="0.25">
      <c r="G38065" s="14" t="e">
        <f>IF(E38065*#REF!*(1-#REF!)+#REF!=0,"",E38065*#REF!*(1-#REF!)+#REF!)</f>
        <v>#REF!</v>
      </c>
    </row>
    <row r="38066" spans="7:7" x14ac:dyDescent="0.25">
      <c r="G38066" s="14" t="e">
        <f>IF(E38066*#REF!*(1-#REF!)+#REF!=0,"",E38066*#REF!*(1-#REF!)+#REF!)</f>
        <v>#REF!</v>
      </c>
    </row>
    <row r="38067" spans="7:7" x14ac:dyDescent="0.25">
      <c r="G38067" s="14" t="e">
        <f>IF(E38067*#REF!*(1-#REF!)+#REF!=0,"",E38067*#REF!*(1-#REF!)+#REF!)</f>
        <v>#REF!</v>
      </c>
    </row>
    <row r="38068" spans="7:7" x14ac:dyDescent="0.25">
      <c r="G38068" s="14" t="e">
        <f>IF(E38068*#REF!*(1-#REF!)+#REF!=0,"",E38068*#REF!*(1-#REF!)+#REF!)</f>
        <v>#REF!</v>
      </c>
    </row>
    <row r="38069" spans="7:7" x14ac:dyDescent="0.25">
      <c r="G38069" s="14" t="e">
        <f>IF(E38069*#REF!*(1-#REF!)+#REF!=0,"",E38069*#REF!*(1-#REF!)+#REF!)</f>
        <v>#REF!</v>
      </c>
    </row>
    <row r="38070" spans="7:7" x14ac:dyDescent="0.25">
      <c r="G38070" s="14" t="e">
        <f>IF(E38070*#REF!*(1-#REF!)+#REF!=0,"",E38070*#REF!*(1-#REF!)+#REF!)</f>
        <v>#REF!</v>
      </c>
    </row>
    <row r="38071" spans="7:7" x14ac:dyDescent="0.25">
      <c r="G38071" s="14" t="e">
        <f>IF(E38071*#REF!*(1-#REF!)+#REF!=0,"",E38071*#REF!*(1-#REF!)+#REF!)</f>
        <v>#REF!</v>
      </c>
    </row>
    <row r="38072" spans="7:7" x14ac:dyDescent="0.25">
      <c r="G38072" s="14" t="e">
        <f>IF(E38072*#REF!*(1-#REF!)+#REF!=0,"",E38072*#REF!*(1-#REF!)+#REF!)</f>
        <v>#REF!</v>
      </c>
    </row>
    <row r="38073" spans="7:7" x14ac:dyDescent="0.25">
      <c r="G38073" s="14" t="e">
        <f>IF(E38073*#REF!*(1-#REF!)+#REF!=0,"",E38073*#REF!*(1-#REF!)+#REF!)</f>
        <v>#REF!</v>
      </c>
    </row>
    <row r="38074" spans="7:7" x14ac:dyDescent="0.25">
      <c r="G38074" s="14" t="e">
        <f>IF(E38074*#REF!*(1-#REF!)+#REF!=0,"",E38074*#REF!*(1-#REF!)+#REF!)</f>
        <v>#REF!</v>
      </c>
    </row>
    <row r="38075" spans="7:7" x14ac:dyDescent="0.25">
      <c r="G38075" s="14" t="e">
        <f>IF(E38075*#REF!*(1-#REF!)+#REF!=0,"",E38075*#REF!*(1-#REF!)+#REF!)</f>
        <v>#REF!</v>
      </c>
    </row>
    <row r="38076" spans="7:7" x14ac:dyDescent="0.25">
      <c r="G38076" s="14" t="e">
        <f>IF(E38076*#REF!*(1-#REF!)+#REF!=0,"",E38076*#REF!*(1-#REF!)+#REF!)</f>
        <v>#REF!</v>
      </c>
    </row>
    <row r="38077" spans="7:7" x14ac:dyDescent="0.25">
      <c r="G38077" s="14" t="e">
        <f>IF(E38077*#REF!*(1-#REF!)+#REF!=0,"",E38077*#REF!*(1-#REF!)+#REF!)</f>
        <v>#REF!</v>
      </c>
    </row>
    <row r="38078" spans="7:7" x14ac:dyDescent="0.25">
      <c r="G38078" s="14" t="e">
        <f>IF(E38078*#REF!*(1-#REF!)+#REF!=0,"",E38078*#REF!*(1-#REF!)+#REF!)</f>
        <v>#REF!</v>
      </c>
    </row>
    <row r="38079" spans="7:7" x14ac:dyDescent="0.25">
      <c r="G38079" s="14" t="e">
        <f>IF(E38079*#REF!*(1-#REF!)+#REF!=0,"",E38079*#REF!*(1-#REF!)+#REF!)</f>
        <v>#REF!</v>
      </c>
    </row>
    <row r="38080" spans="7:7" x14ac:dyDescent="0.25">
      <c r="G38080" s="14" t="e">
        <f>IF(E38080*#REF!*(1-#REF!)+#REF!=0,"",E38080*#REF!*(1-#REF!)+#REF!)</f>
        <v>#REF!</v>
      </c>
    </row>
    <row r="38081" spans="7:7" x14ac:dyDescent="0.25">
      <c r="G38081" s="14" t="e">
        <f>IF(E38081*#REF!*(1-#REF!)+#REF!=0,"",E38081*#REF!*(1-#REF!)+#REF!)</f>
        <v>#REF!</v>
      </c>
    </row>
    <row r="38082" spans="7:7" x14ac:dyDescent="0.25">
      <c r="G38082" s="14" t="e">
        <f>IF(E38082*#REF!*(1-#REF!)+#REF!=0,"",E38082*#REF!*(1-#REF!)+#REF!)</f>
        <v>#REF!</v>
      </c>
    </row>
    <row r="38083" spans="7:7" x14ac:dyDescent="0.25">
      <c r="G38083" s="14" t="e">
        <f>IF(E38083*#REF!*(1-#REF!)+#REF!=0,"",E38083*#REF!*(1-#REF!)+#REF!)</f>
        <v>#REF!</v>
      </c>
    </row>
    <row r="38084" spans="7:7" x14ac:dyDescent="0.25">
      <c r="G38084" s="14" t="e">
        <f>IF(E38084*#REF!*(1-#REF!)+#REF!=0,"",E38084*#REF!*(1-#REF!)+#REF!)</f>
        <v>#REF!</v>
      </c>
    </row>
    <row r="38085" spans="7:7" x14ac:dyDescent="0.25">
      <c r="G38085" s="14" t="e">
        <f>IF(E38085*#REF!*(1-#REF!)+#REF!=0,"",E38085*#REF!*(1-#REF!)+#REF!)</f>
        <v>#REF!</v>
      </c>
    </row>
    <row r="38086" spans="7:7" x14ac:dyDescent="0.25">
      <c r="G38086" s="14" t="e">
        <f>IF(E38086*#REF!*(1-#REF!)+#REF!=0,"",E38086*#REF!*(1-#REF!)+#REF!)</f>
        <v>#REF!</v>
      </c>
    </row>
    <row r="38087" spans="7:7" x14ac:dyDescent="0.25">
      <c r="G38087" s="14" t="e">
        <f>IF(E38087*#REF!*(1-#REF!)+#REF!=0,"",E38087*#REF!*(1-#REF!)+#REF!)</f>
        <v>#REF!</v>
      </c>
    </row>
    <row r="38088" spans="7:7" x14ac:dyDescent="0.25">
      <c r="G38088" s="14" t="e">
        <f>IF(E38088*#REF!*(1-#REF!)+#REF!=0,"",E38088*#REF!*(1-#REF!)+#REF!)</f>
        <v>#REF!</v>
      </c>
    </row>
    <row r="38089" spans="7:7" x14ac:dyDescent="0.25">
      <c r="G38089" s="14" t="e">
        <f>IF(E38089*#REF!*(1-#REF!)+#REF!=0,"",E38089*#REF!*(1-#REF!)+#REF!)</f>
        <v>#REF!</v>
      </c>
    </row>
    <row r="38090" spans="7:7" x14ac:dyDescent="0.25">
      <c r="G38090" s="14" t="e">
        <f>IF(E38090*#REF!*(1-#REF!)+#REF!=0,"",E38090*#REF!*(1-#REF!)+#REF!)</f>
        <v>#REF!</v>
      </c>
    </row>
    <row r="38091" spans="7:7" x14ac:dyDescent="0.25">
      <c r="G38091" s="14" t="e">
        <f>IF(E38091*#REF!*(1-#REF!)+#REF!=0,"",E38091*#REF!*(1-#REF!)+#REF!)</f>
        <v>#REF!</v>
      </c>
    </row>
    <row r="38092" spans="7:7" x14ac:dyDescent="0.25">
      <c r="G38092" s="14" t="e">
        <f>IF(E38092*#REF!*(1-#REF!)+#REF!=0,"",E38092*#REF!*(1-#REF!)+#REF!)</f>
        <v>#REF!</v>
      </c>
    </row>
    <row r="38093" spans="7:7" x14ac:dyDescent="0.25">
      <c r="G38093" s="14" t="e">
        <f>IF(E38093*#REF!*(1-#REF!)+#REF!=0,"",E38093*#REF!*(1-#REF!)+#REF!)</f>
        <v>#REF!</v>
      </c>
    </row>
    <row r="38094" spans="7:7" x14ac:dyDescent="0.25">
      <c r="G38094" s="14" t="e">
        <f>IF(E38094*#REF!*(1-#REF!)+#REF!=0,"",E38094*#REF!*(1-#REF!)+#REF!)</f>
        <v>#REF!</v>
      </c>
    </row>
    <row r="38095" spans="7:7" x14ac:dyDescent="0.25">
      <c r="G38095" s="14" t="e">
        <f>IF(E38095*#REF!*(1-#REF!)+#REF!=0,"",E38095*#REF!*(1-#REF!)+#REF!)</f>
        <v>#REF!</v>
      </c>
    </row>
    <row r="38096" spans="7:7" x14ac:dyDescent="0.25">
      <c r="G38096" s="14" t="e">
        <f>IF(E38096*#REF!*(1-#REF!)+#REF!=0,"",E38096*#REF!*(1-#REF!)+#REF!)</f>
        <v>#REF!</v>
      </c>
    </row>
    <row r="38097" spans="7:7" x14ac:dyDescent="0.25">
      <c r="G38097" s="14" t="e">
        <f>IF(E38097*#REF!*(1-#REF!)+#REF!=0,"",E38097*#REF!*(1-#REF!)+#REF!)</f>
        <v>#REF!</v>
      </c>
    </row>
    <row r="38098" spans="7:7" x14ac:dyDescent="0.25">
      <c r="G38098" s="14" t="e">
        <f>IF(E38098*#REF!*(1-#REF!)+#REF!=0,"",E38098*#REF!*(1-#REF!)+#REF!)</f>
        <v>#REF!</v>
      </c>
    </row>
    <row r="38099" spans="7:7" x14ac:dyDescent="0.25">
      <c r="G38099" s="14" t="e">
        <f>IF(E38099*#REF!*(1-#REF!)+#REF!=0,"",E38099*#REF!*(1-#REF!)+#REF!)</f>
        <v>#REF!</v>
      </c>
    </row>
    <row r="38100" spans="7:7" x14ac:dyDescent="0.25">
      <c r="G38100" s="14" t="e">
        <f>IF(E38100*#REF!*(1-#REF!)+#REF!=0,"",E38100*#REF!*(1-#REF!)+#REF!)</f>
        <v>#REF!</v>
      </c>
    </row>
    <row r="38101" spans="7:7" x14ac:dyDescent="0.25">
      <c r="G38101" s="14" t="e">
        <f>IF(E38101*#REF!*(1-#REF!)+#REF!=0,"",E38101*#REF!*(1-#REF!)+#REF!)</f>
        <v>#REF!</v>
      </c>
    </row>
    <row r="38102" spans="7:7" x14ac:dyDescent="0.25">
      <c r="G38102" s="14" t="e">
        <f>IF(E38102*#REF!*(1-#REF!)+#REF!=0,"",E38102*#REF!*(1-#REF!)+#REF!)</f>
        <v>#REF!</v>
      </c>
    </row>
    <row r="38103" spans="7:7" x14ac:dyDescent="0.25">
      <c r="G38103" s="14" t="e">
        <f>IF(E38103*#REF!*(1-#REF!)+#REF!=0,"",E38103*#REF!*(1-#REF!)+#REF!)</f>
        <v>#REF!</v>
      </c>
    </row>
    <row r="38104" spans="7:7" x14ac:dyDescent="0.25">
      <c r="G38104" s="14" t="e">
        <f>IF(E38104*#REF!*(1-#REF!)+#REF!=0,"",E38104*#REF!*(1-#REF!)+#REF!)</f>
        <v>#REF!</v>
      </c>
    </row>
    <row r="38105" spans="7:7" x14ac:dyDescent="0.25">
      <c r="G38105" s="14" t="e">
        <f>IF(E38105*#REF!*(1-#REF!)+#REF!=0,"",E38105*#REF!*(1-#REF!)+#REF!)</f>
        <v>#REF!</v>
      </c>
    </row>
    <row r="38106" spans="7:7" x14ac:dyDescent="0.25">
      <c r="G38106" s="14" t="e">
        <f>IF(E38106*#REF!*(1-#REF!)+#REF!=0,"",E38106*#REF!*(1-#REF!)+#REF!)</f>
        <v>#REF!</v>
      </c>
    </row>
    <row r="38107" spans="7:7" x14ac:dyDescent="0.25">
      <c r="G38107" s="14" t="e">
        <f>IF(E38107*#REF!*(1-#REF!)+#REF!=0,"",E38107*#REF!*(1-#REF!)+#REF!)</f>
        <v>#REF!</v>
      </c>
    </row>
    <row r="38108" spans="7:7" x14ac:dyDescent="0.25">
      <c r="G38108" s="14" t="e">
        <f>IF(E38108*#REF!*(1-#REF!)+#REF!=0,"",E38108*#REF!*(1-#REF!)+#REF!)</f>
        <v>#REF!</v>
      </c>
    </row>
    <row r="38109" spans="7:7" x14ac:dyDescent="0.25">
      <c r="G38109" s="14" t="e">
        <f>IF(E38109*#REF!*(1-#REF!)+#REF!=0,"",E38109*#REF!*(1-#REF!)+#REF!)</f>
        <v>#REF!</v>
      </c>
    </row>
    <row r="38110" spans="7:7" x14ac:dyDescent="0.25">
      <c r="G38110" s="14" t="e">
        <f>IF(E38110*#REF!*(1-#REF!)+#REF!=0,"",E38110*#REF!*(1-#REF!)+#REF!)</f>
        <v>#REF!</v>
      </c>
    </row>
    <row r="38111" spans="7:7" x14ac:dyDescent="0.25">
      <c r="G38111" s="14" t="e">
        <f>IF(E38111*#REF!*(1-#REF!)+#REF!=0,"",E38111*#REF!*(1-#REF!)+#REF!)</f>
        <v>#REF!</v>
      </c>
    </row>
    <row r="38112" spans="7:7" x14ac:dyDescent="0.25">
      <c r="G38112" s="14" t="e">
        <f>IF(E38112*#REF!*(1-#REF!)+#REF!=0,"",E38112*#REF!*(1-#REF!)+#REF!)</f>
        <v>#REF!</v>
      </c>
    </row>
    <row r="38113" spans="7:7" x14ac:dyDescent="0.25">
      <c r="G38113" s="14" t="e">
        <f>IF(E38113*#REF!*(1-#REF!)+#REF!=0,"",E38113*#REF!*(1-#REF!)+#REF!)</f>
        <v>#REF!</v>
      </c>
    </row>
    <row r="38114" spans="7:7" x14ac:dyDescent="0.25">
      <c r="G38114" s="14" t="e">
        <f>IF(E38114*#REF!*(1-#REF!)+#REF!=0,"",E38114*#REF!*(1-#REF!)+#REF!)</f>
        <v>#REF!</v>
      </c>
    </row>
    <row r="38115" spans="7:7" x14ac:dyDescent="0.25">
      <c r="G38115" s="14" t="e">
        <f>IF(E38115*#REF!*(1-#REF!)+#REF!=0,"",E38115*#REF!*(1-#REF!)+#REF!)</f>
        <v>#REF!</v>
      </c>
    </row>
    <row r="38116" spans="7:7" x14ac:dyDescent="0.25">
      <c r="G38116" s="14" t="e">
        <f>IF(E38116*#REF!*(1-#REF!)+#REF!=0,"",E38116*#REF!*(1-#REF!)+#REF!)</f>
        <v>#REF!</v>
      </c>
    </row>
    <row r="38117" spans="7:7" x14ac:dyDescent="0.25">
      <c r="G38117" s="14" t="e">
        <f>IF(E38117*#REF!*(1-#REF!)+#REF!=0,"",E38117*#REF!*(1-#REF!)+#REF!)</f>
        <v>#REF!</v>
      </c>
    </row>
    <row r="38118" spans="7:7" x14ac:dyDescent="0.25">
      <c r="G38118" s="14" t="e">
        <f>IF(E38118*#REF!*(1-#REF!)+#REF!=0,"",E38118*#REF!*(1-#REF!)+#REF!)</f>
        <v>#REF!</v>
      </c>
    </row>
    <row r="38119" spans="7:7" x14ac:dyDescent="0.25">
      <c r="G38119" s="14" t="e">
        <f>IF(E38119*#REF!*(1-#REF!)+#REF!=0,"",E38119*#REF!*(1-#REF!)+#REF!)</f>
        <v>#REF!</v>
      </c>
    </row>
    <row r="38120" spans="7:7" x14ac:dyDescent="0.25">
      <c r="G38120" s="14" t="e">
        <f>IF(E38120*#REF!*(1-#REF!)+#REF!=0,"",E38120*#REF!*(1-#REF!)+#REF!)</f>
        <v>#REF!</v>
      </c>
    </row>
    <row r="38121" spans="7:7" x14ac:dyDescent="0.25">
      <c r="G38121" s="14" t="e">
        <f>IF(E38121*#REF!*(1-#REF!)+#REF!=0,"",E38121*#REF!*(1-#REF!)+#REF!)</f>
        <v>#REF!</v>
      </c>
    </row>
    <row r="38122" spans="7:7" x14ac:dyDescent="0.25">
      <c r="G38122" s="14" t="e">
        <f>IF(E38122*#REF!*(1-#REF!)+#REF!=0,"",E38122*#REF!*(1-#REF!)+#REF!)</f>
        <v>#REF!</v>
      </c>
    </row>
    <row r="38123" spans="7:7" x14ac:dyDescent="0.25">
      <c r="G38123" s="14" t="e">
        <f>IF(E38123*#REF!*(1-#REF!)+#REF!=0,"",E38123*#REF!*(1-#REF!)+#REF!)</f>
        <v>#REF!</v>
      </c>
    </row>
    <row r="38124" spans="7:7" x14ac:dyDescent="0.25">
      <c r="G38124" s="14" t="e">
        <f>IF(E38124*#REF!*(1-#REF!)+#REF!=0,"",E38124*#REF!*(1-#REF!)+#REF!)</f>
        <v>#REF!</v>
      </c>
    </row>
    <row r="38125" spans="7:7" x14ac:dyDescent="0.25">
      <c r="G38125" s="14" t="e">
        <f>IF(E38125*#REF!*(1-#REF!)+#REF!=0,"",E38125*#REF!*(1-#REF!)+#REF!)</f>
        <v>#REF!</v>
      </c>
    </row>
    <row r="38126" spans="7:7" x14ac:dyDescent="0.25">
      <c r="G38126" s="14" t="e">
        <f>IF(E38126*#REF!*(1-#REF!)+#REF!=0,"",E38126*#REF!*(1-#REF!)+#REF!)</f>
        <v>#REF!</v>
      </c>
    </row>
    <row r="38127" spans="7:7" x14ac:dyDescent="0.25">
      <c r="G38127" s="14" t="e">
        <f>IF(E38127*#REF!*(1-#REF!)+#REF!=0,"",E38127*#REF!*(1-#REF!)+#REF!)</f>
        <v>#REF!</v>
      </c>
    </row>
    <row r="38128" spans="7:7" x14ac:dyDescent="0.25">
      <c r="G38128" s="14" t="e">
        <f>IF(E38128*#REF!*(1-#REF!)+#REF!=0,"",E38128*#REF!*(1-#REF!)+#REF!)</f>
        <v>#REF!</v>
      </c>
    </row>
    <row r="38129" spans="7:7" x14ac:dyDescent="0.25">
      <c r="G38129" s="14" t="e">
        <f>IF(E38129*#REF!*(1-#REF!)+#REF!=0,"",E38129*#REF!*(1-#REF!)+#REF!)</f>
        <v>#REF!</v>
      </c>
    </row>
    <row r="38130" spans="7:7" x14ac:dyDescent="0.25">
      <c r="G38130" s="14" t="e">
        <f>IF(E38130*#REF!*(1-#REF!)+#REF!=0,"",E38130*#REF!*(1-#REF!)+#REF!)</f>
        <v>#REF!</v>
      </c>
    </row>
    <row r="38131" spans="7:7" x14ac:dyDescent="0.25">
      <c r="G38131" s="14" t="e">
        <f>IF(E38131*#REF!*(1-#REF!)+#REF!=0,"",E38131*#REF!*(1-#REF!)+#REF!)</f>
        <v>#REF!</v>
      </c>
    </row>
    <row r="38132" spans="7:7" x14ac:dyDescent="0.25">
      <c r="G38132" s="14" t="e">
        <f>IF(E38132*#REF!*(1-#REF!)+#REF!=0,"",E38132*#REF!*(1-#REF!)+#REF!)</f>
        <v>#REF!</v>
      </c>
    </row>
    <row r="38133" spans="7:7" x14ac:dyDescent="0.25">
      <c r="G38133" s="14" t="e">
        <f>IF(E38133*#REF!*(1-#REF!)+#REF!=0,"",E38133*#REF!*(1-#REF!)+#REF!)</f>
        <v>#REF!</v>
      </c>
    </row>
    <row r="38134" spans="7:7" x14ac:dyDescent="0.25">
      <c r="G38134" s="14" t="e">
        <f>IF(E38134*#REF!*(1-#REF!)+#REF!=0,"",E38134*#REF!*(1-#REF!)+#REF!)</f>
        <v>#REF!</v>
      </c>
    </row>
    <row r="38135" spans="7:7" x14ac:dyDescent="0.25">
      <c r="G38135" s="14" t="e">
        <f>IF(E38135*#REF!*(1-#REF!)+#REF!=0,"",E38135*#REF!*(1-#REF!)+#REF!)</f>
        <v>#REF!</v>
      </c>
    </row>
    <row r="38136" spans="7:7" x14ac:dyDescent="0.25">
      <c r="G38136" s="14" t="e">
        <f>IF(E38136*#REF!*(1-#REF!)+#REF!=0,"",E38136*#REF!*(1-#REF!)+#REF!)</f>
        <v>#REF!</v>
      </c>
    </row>
    <row r="38137" spans="7:7" x14ac:dyDescent="0.25">
      <c r="G38137" s="14" t="e">
        <f>IF(E38137*#REF!*(1-#REF!)+#REF!=0,"",E38137*#REF!*(1-#REF!)+#REF!)</f>
        <v>#REF!</v>
      </c>
    </row>
    <row r="38138" spans="7:7" x14ac:dyDescent="0.25">
      <c r="G38138" s="14" t="e">
        <f>IF(E38138*#REF!*(1-#REF!)+#REF!=0,"",E38138*#REF!*(1-#REF!)+#REF!)</f>
        <v>#REF!</v>
      </c>
    </row>
    <row r="38139" spans="7:7" x14ac:dyDescent="0.25">
      <c r="G38139" s="14" t="e">
        <f>IF(E38139*#REF!*(1-#REF!)+#REF!=0,"",E38139*#REF!*(1-#REF!)+#REF!)</f>
        <v>#REF!</v>
      </c>
    </row>
    <row r="38140" spans="7:7" x14ac:dyDescent="0.25">
      <c r="G38140" s="14" t="e">
        <f>IF(E38140*#REF!*(1-#REF!)+#REF!=0,"",E38140*#REF!*(1-#REF!)+#REF!)</f>
        <v>#REF!</v>
      </c>
    </row>
    <row r="38141" spans="7:7" x14ac:dyDescent="0.25">
      <c r="G38141" s="14" t="e">
        <f>IF(E38141*#REF!*(1-#REF!)+#REF!=0,"",E38141*#REF!*(1-#REF!)+#REF!)</f>
        <v>#REF!</v>
      </c>
    </row>
    <row r="38142" spans="7:7" x14ac:dyDescent="0.25">
      <c r="G38142" s="14" t="e">
        <f>IF(E38142*#REF!*(1-#REF!)+#REF!=0,"",E38142*#REF!*(1-#REF!)+#REF!)</f>
        <v>#REF!</v>
      </c>
    </row>
    <row r="38143" spans="7:7" x14ac:dyDescent="0.25">
      <c r="G38143" s="14" t="e">
        <f>IF(E38143*#REF!*(1-#REF!)+#REF!=0,"",E38143*#REF!*(1-#REF!)+#REF!)</f>
        <v>#REF!</v>
      </c>
    </row>
    <row r="38144" spans="7:7" x14ac:dyDescent="0.25">
      <c r="G38144" s="14" t="e">
        <f>IF(E38144*#REF!*(1-#REF!)+#REF!=0,"",E38144*#REF!*(1-#REF!)+#REF!)</f>
        <v>#REF!</v>
      </c>
    </row>
    <row r="38145" spans="7:7" x14ac:dyDescent="0.25">
      <c r="G38145" s="14" t="e">
        <f>IF(E38145*#REF!*(1-#REF!)+#REF!=0,"",E38145*#REF!*(1-#REF!)+#REF!)</f>
        <v>#REF!</v>
      </c>
    </row>
    <row r="38146" spans="7:7" x14ac:dyDescent="0.25">
      <c r="G38146" s="14" t="e">
        <f>IF(E38146*#REF!*(1-#REF!)+#REF!=0,"",E38146*#REF!*(1-#REF!)+#REF!)</f>
        <v>#REF!</v>
      </c>
    </row>
    <row r="38147" spans="7:7" x14ac:dyDescent="0.25">
      <c r="G38147" s="14" t="e">
        <f>IF(E38147*#REF!*(1-#REF!)+#REF!=0,"",E38147*#REF!*(1-#REF!)+#REF!)</f>
        <v>#REF!</v>
      </c>
    </row>
    <row r="38148" spans="7:7" x14ac:dyDescent="0.25">
      <c r="G38148" s="14" t="e">
        <f>IF(E38148*#REF!*(1-#REF!)+#REF!=0,"",E38148*#REF!*(1-#REF!)+#REF!)</f>
        <v>#REF!</v>
      </c>
    </row>
    <row r="38149" spans="7:7" x14ac:dyDescent="0.25">
      <c r="G38149" s="14" t="e">
        <f>IF(E38149*#REF!*(1-#REF!)+#REF!=0,"",E38149*#REF!*(1-#REF!)+#REF!)</f>
        <v>#REF!</v>
      </c>
    </row>
    <row r="38150" spans="7:7" x14ac:dyDescent="0.25">
      <c r="G38150" s="14" t="e">
        <f>IF(E38150*#REF!*(1-#REF!)+#REF!=0,"",E38150*#REF!*(1-#REF!)+#REF!)</f>
        <v>#REF!</v>
      </c>
    </row>
    <row r="38151" spans="7:7" x14ac:dyDescent="0.25">
      <c r="G38151" s="14" t="e">
        <f>IF(E38151*#REF!*(1-#REF!)+#REF!=0,"",E38151*#REF!*(1-#REF!)+#REF!)</f>
        <v>#REF!</v>
      </c>
    </row>
    <row r="38152" spans="7:7" x14ac:dyDescent="0.25">
      <c r="G38152" s="14" t="e">
        <f>IF(E38152*#REF!*(1-#REF!)+#REF!=0,"",E38152*#REF!*(1-#REF!)+#REF!)</f>
        <v>#REF!</v>
      </c>
    </row>
    <row r="38153" spans="7:7" x14ac:dyDescent="0.25">
      <c r="G38153" s="14" t="e">
        <f>IF(E38153*#REF!*(1-#REF!)+#REF!=0,"",E38153*#REF!*(1-#REF!)+#REF!)</f>
        <v>#REF!</v>
      </c>
    </row>
    <row r="38154" spans="7:7" x14ac:dyDescent="0.25">
      <c r="G38154" s="14" t="e">
        <f>IF(E38154*#REF!*(1-#REF!)+#REF!=0,"",E38154*#REF!*(1-#REF!)+#REF!)</f>
        <v>#REF!</v>
      </c>
    </row>
    <row r="38155" spans="7:7" x14ac:dyDescent="0.25">
      <c r="G38155" s="14" t="e">
        <f>IF(E38155*#REF!*(1-#REF!)+#REF!=0,"",E38155*#REF!*(1-#REF!)+#REF!)</f>
        <v>#REF!</v>
      </c>
    </row>
    <row r="38156" spans="7:7" x14ac:dyDescent="0.25">
      <c r="G38156" s="14" t="e">
        <f>IF(E38156*#REF!*(1-#REF!)+#REF!=0,"",E38156*#REF!*(1-#REF!)+#REF!)</f>
        <v>#REF!</v>
      </c>
    </row>
    <row r="38157" spans="7:7" x14ac:dyDescent="0.25">
      <c r="G38157" s="14" t="e">
        <f>IF(E38157*#REF!*(1-#REF!)+#REF!=0,"",E38157*#REF!*(1-#REF!)+#REF!)</f>
        <v>#REF!</v>
      </c>
    </row>
    <row r="38158" spans="7:7" x14ac:dyDescent="0.25">
      <c r="G38158" s="14" t="e">
        <f>IF(E38158*#REF!*(1-#REF!)+#REF!=0,"",E38158*#REF!*(1-#REF!)+#REF!)</f>
        <v>#REF!</v>
      </c>
    </row>
    <row r="38159" spans="7:7" x14ac:dyDescent="0.25">
      <c r="G38159" s="14" t="e">
        <f>IF(E38159*#REF!*(1-#REF!)+#REF!=0,"",E38159*#REF!*(1-#REF!)+#REF!)</f>
        <v>#REF!</v>
      </c>
    </row>
    <row r="38160" spans="7:7" x14ac:dyDescent="0.25">
      <c r="G38160" s="14" t="e">
        <f>IF(E38160*#REF!*(1-#REF!)+#REF!=0,"",E38160*#REF!*(1-#REF!)+#REF!)</f>
        <v>#REF!</v>
      </c>
    </row>
    <row r="38161" spans="7:7" x14ac:dyDescent="0.25">
      <c r="G38161" s="14" t="e">
        <f>IF(E38161*#REF!*(1-#REF!)+#REF!=0,"",E38161*#REF!*(1-#REF!)+#REF!)</f>
        <v>#REF!</v>
      </c>
    </row>
    <row r="38162" spans="7:7" x14ac:dyDescent="0.25">
      <c r="G38162" s="14" t="e">
        <f>IF(E38162*#REF!*(1-#REF!)+#REF!=0,"",E38162*#REF!*(1-#REF!)+#REF!)</f>
        <v>#REF!</v>
      </c>
    </row>
    <row r="38163" spans="7:7" x14ac:dyDescent="0.25">
      <c r="G38163" s="14" t="e">
        <f>IF(E38163*#REF!*(1-#REF!)+#REF!=0,"",E38163*#REF!*(1-#REF!)+#REF!)</f>
        <v>#REF!</v>
      </c>
    </row>
    <row r="38164" spans="7:7" x14ac:dyDescent="0.25">
      <c r="G38164" s="14" t="e">
        <f>IF(E38164*#REF!*(1-#REF!)+#REF!=0,"",E38164*#REF!*(1-#REF!)+#REF!)</f>
        <v>#REF!</v>
      </c>
    </row>
    <row r="38165" spans="7:7" x14ac:dyDescent="0.25">
      <c r="G38165" s="14" t="e">
        <f>IF(E38165*#REF!*(1-#REF!)+#REF!=0,"",E38165*#REF!*(1-#REF!)+#REF!)</f>
        <v>#REF!</v>
      </c>
    </row>
    <row r="38166" spans="7:7" x14ac:dyDescent="0.25">
      <c r="G38166" s="14" t="e">
        <f>IF(E38166*#REF!*(1-#REF!)+#REF!=0,"",E38166*#REF!*(1-#REF!)+#REF!)</f>
        <v>#REF!</v>
      </c>
    </row>
    <row r="38167" spans="7:7" x14ac:dyDescent="0.25">
      <c r="G38167" s="14" t="e">
        <f>IF(E38167*#REF!*(1-#REF!)+#REF!=0,"",E38167*#REF!*(1-#REF!)+#REF!)</f>
        <v>#REF!</v>
      </c>
    </row>
    <row r="38168" spans="7:7" x14ac:dyDescent="0.25">
      <c r="G38168" s="14" t="e">
        <f>IF(E38168*#REF!*(1-#REF!)+#REF!=0,"",E38168*#REF!*(1-#REF!)+#REF!)</f>
        <v>#REF!</v>
      </c>
    </row>
    <row r="38169" spans="7:7" x14ac:dyDescent="0.25">
      <c r="G38169" s="14" t="e">
        <f>IF(E38169*#REF!*(1-#REF!)+#REF!=0,"",E38169*#REF!*(1-#REF!)+#REF!)</f>
        <v>#REF!</v>
      </c>
    </row>
    <row r="38170" spans="7:7" x14ac:dyDescent="0.25">
      <c r="G38170" s="14" t="e">
        <f>IF(E38170*#REF!*(1-#REF!)+#REF!=0,"",E38170*#REF!*(1-#REF!)+#REF!)</f>
        <v>#REF!</v>
      </c>
    </row>
    <row r="38171" spans="7:7" x14ac:dyDescent="0.25">
      <c r="G38171" s="14" t="e">
        <f>IF(E38171*#REF!*(1-#REF!)+#REF!=0,"",E38171*#REF!*(1-#REF!)+#REF!)</f>
        <v>#REF!</v>
      </c>
    </row>
    <row r="38172" spans="7:7" x14ac:dyDescent="0.25">
      <c r="G38172" s="14" t="e">
        <f>IF(E38172*#REF!*(1-#REF!)+#REF!=0,"",E38172*#REF!*(1-#REF!)+#REF!)</f>
        <v>#REF!</v>
      </c>
    </row>
    <row r="38173" spans="7:7" x14ac:dyDescent="0.25">
      <c r="G38173" s="14" t="e">
        <f>IF(E38173*#REF!*(1-#REF!)+#REF!=0,"",E38173*#REF!*(1-#REF!)+#REF!)</f>
        <v>#REF!</v>
      </c>
    </row>
    <row r="38174" spans="7:7" x14ac:dyDescent="0.25">
      <c r="G38174" s="14" t="e">
        <f>IF(E38174*#REF!*(1-#REF!)+#REF!=0,"",E38174*#REF!*(1-#REF!)+#REF!)</f>
        <v>#REF!</v>
      </c>
    </row>
    <row r="38175" spans="7:7" x14ac:dyDescent="0.25">
      <c r="G38175" s="14" t="e">
        <f>IF(E38175*#REF!*(1-#REF!)+#REF!=0,"",E38175*#REF!*(1-#REF!)+#REF!)</f>
        <v>#REF!</v>
      </c>
    </row>
    <row r="38176" spans="7:7" x14ac:dyDescent="0.25">
      <c r="G38176" s="14" t="e">
        <f>IF(E38176*#REF!*(1-#REF!)+#REF!=0,"",E38176*#REF!*(1-#REF!)+#REF!)</f>
        <v>#REF!</v>
      </c>
    </row>
    <row r="38177" spans="7:7" x14ac:dyDescent="0.25">
      <c r="G38177" s="14" t="e">
        <f>IF(E38177*#REF!*(1-#REF!)+#REF!=0,"",E38177*#REF!*(1-#REF!)+#REF!)</f>
        <v>#REF!</v>
      </c>
    </row>
    <row r="38178" spans="7:7" x14ac:dyDescent="0.25">
      <c r="G38178" s="14" t="e">
        <f>IF(E38178*#REF!*(1-#REF!)+#REF!=0,"",E38178*#REF!*(1-#REF!)+#REF!)</f>
        <v>#REF!</v>
      </c>
    </row>
    <row r="38179" spans="7:7" x14ac:dyDescent="0.25">
      <c r="G38179" s="14" t="e">
        <f>IF(E38179*#REF!*(1-#REF!)+#REF!=0,"",E38179*#REF!*(1-#REF!)+#REF!)</f>
        <v>#REF!</v>
      </c>
    </row>
    <row r="38180" spans="7:7" x14ac:dyDescent="0.25">
      <c r="G38180" s="14" t="e">
        <f>IF(E38180*#REF!*(1-#REF!)+#REF!=0,"",E38180*#REF!*(1-#REF!)+#REF!)</f>
        <v>#REF!</v>
      </c>
    </row>
    <row r="38181" spans="7:7" x14ac:dyDescent="0.25">
      <c r="G38181" s="14" t="e">
        <f>IF(E38181*#REF!*(1-#REF!)+#REF!=0,"",E38181*#REF!*(1-#REF!)+#REF!)</f>
        <v>#REF!</v>
      </c>
    </row>
    <row r="38182" spans="7:7" x14ac:dyDescent="0.25">
      <c r="G38182" s="14" t="e">
        <f>IF(E38182*#REF!*(1-#REF!)+#REF!=0,"",E38182*#REF!*(1-#REF!)+#REF!)</f>
        <v>#REF!</v>
      </c>
    </row>
    <row r="38183" spans="7:7" x14ac:dyDescent="0.25">
      <c r="G38183" s="14" t="e">
        <f>IF(E38183*#REF!*(1-#REF!)+#REF!=0,"",E38183*#REF!*(1-#REF!)+#REF!)</f>
        <v>#REF!</v>
      </c>
    </row>
    <row r="38184" spans="7:7" x14ac:dyDescent="0.25">
      <c r="G38184" s="14" t="e">
        <f>IF(E38184*#REF!*(1-#REF!)+#REF!=0,"",E38184*#REF!*(1-#REF!)+#REF!)</f>
        <v>#REF!</v>
      </c>
    </row>
    <row r="38185" spans="7:7" x14ac:dyDescent="0.25">
      <c r="G38185" s="14" t="e">
        <f>IF(E38185*#REF!*(1-#REF!)+#REF!=0,"",E38185*#REF!*(1-#REF!)+#REF!)</f>
        <v>#REF!</v>
      </c>
    </row>
    <row r="38186" spans="7:7" x14ac:dyDescent="0.25">
      <c r="G38186" s="14" t="e">
        <f>IF(E38186*#REF!*(1-#REF!)+#REF!=0,"",E38186*#REF!*(1-#REF!)+#REF!)</f>
        <v>#REF!</v>
      </c>
    </row>
    <row r="38187" spans="7:7" x14ac:dyDescent="0.25">
      <c r="G38187" s="14" t="e">
        <f>IF(E38187*#REF!*(1-#REF!)+#REF!=0,"",E38187*#REF!*(1-#REF!)+#REF!)</f>
        <v>#REF!</v>
      </c>
    </row>
    <row r="38188" spans="7:7" x14ac:dyDescent="0.25">
      <c r="G38188" s="14" t="e">
        <f>IF(E38188*#REF!*(1-#REF!)+#REF!=0,"",E38188*#REF!*(1-#REF!)+#REF!)</f>
        <v>#REF!</v>
      </c>
    </row>
    <row r="38189" spans="7:7" x14ac:dyDescent="0.25">
      <c r="G38189" s="14" t="e">
        <f>IF(E38189*#REF!*(1-#REF!)+#REF!=0,"",E38189*#REF!*(1-#REF!)+#REF!)</f>
        <v>#REF!</v>
      </c>
    </row>
    <row r="38190" spans="7:7" x14ac:dyDescent="0.25">
      <c r="G38190" s="14" t="e">
        <f>IF(E38190*#REF!*(1-#REF!)+#REF!=0,"",E38190*#REF!*(1-#REF!)+#REF!)</f>
        <v>#REF!</v>
      </c>
    </row>
    <row r="38191" spans="7:7" x14ac:dyDescent="0.25">
      <c r="G38191" s="14" t="e">
        <f>IF(E38191*#REF!*(1-#REF!)+#REF!=0,"",E38191*#REF!*(1-#REF!)+#REF!)</f>
        <v>#REF!</v>
      </c>
    </row>
    <row r="38192" spans="7:7" x14ac:dyDescent="0.25">
      <c r="G38192" s="14" t="e">
        <f>IF(E38192*#REF!*(1-#REF!)+#REF!=0,"",E38192*#REF!*(1-#REF!)+#REF!)</f>
        <v>#REF!</v>
      </c>
    </row>
    <row r="38193" spans="7:7" x14ac:dyDescent="0.25">
      <c r="G38193" s="14" t="e">
        <f>IF(E38193*#REF!*(1-#REF!)+#REF!=0,"",E38193*#REF!*(1-#REF!)+#REF!)</f>
        <v>#REF!</v>
      </c>
    </row>
    <row r="38194" spans="7:7" x14ac:dyDescent="0.25">
      <c r="G38194" s="14" t="e">
        <f>IF(E38194*#REF!*(1-#REF!)+#REF!=0,"",E38194*#REF!*(1-#REF!)+#REF!)</f>
        <v>#REF!</v>
      </c>
    </row>
    <row r="38195" spans="7:7" x14ac:dyDescent="0.25">
      <c r="G38195" s="14" t="e">
        <f>IF(E38195*#REF!*(1-#REF!)+#REF!=0,"",E38195*#REF!*(1-#REF!)+#REF!)</f>
        <v>#REF!</v>
      </c>
    </row>
    <row r="38196" spans="7:7" x14ac:dyDescent="0.25">
      <c r="G38196" s="14" t="e">
        <f>IF(E38196*#REF!*(1-#REF!)+#REF!=0,"",E38196*#REF!*(1-#REF!)+#REF!)</f>
        <v>#REF!</v>
      </c>
    </row>
    <row r="38197" spans="7:7" x14ac:dyDescent="0.25">
      <c r="G38197" s="14" t="e">
        <f>IF(E38197*#REF!*(1-#REF!)+#REF!=0,"",E38197*#REF!*(1-#REF!)+#REF!)</f>
        <v>#REF!</v>
      </c>
    </row>
    <row r="38198" spans="7:7" x14ac:dyDescent="0.25">
      <c r="G38198" s="14" t="e">
        <f>IF(E38198*#REF!*(1-#REF!)+#REF!=0,"",E38198*#REF!*(1-#REF!)+#REF!)</f>
        <v>#REF!</v>
      </c>
    </row>
    <row r="38199" spans="7:7" x14ac:dyDescent="0.25">
      <c r="G38199" s="14" t="e">
        <f>IF(E38199*#REF!*(1-#REF!)+#REF!=0,"",E38199*#REF!*(1-#REF!)+#REF!)</f>
        <v>#REF!</v>
      </c>
    </row>
    <row r="38200" spans="7:7" x14ac:dyDescent="0.25">
      <c r="G38200" s="14" t="e">
        <f>IF(E38200*#REF!*(1-#REF!)+#REF!=0,"",E38200*#REF!*(1-#REF!)+#REF!)</f>
        <v>#REF!</v>
      </c>
    </row>
    <row r="38201" spans="7:7" x14ac:dyDescent="0.25">
      <c r="G38201" s="14" t="e">
        <f>IF(E38201*#REF!*(1-#REF!)+#REF!=0,"",E38201*#REF!*(1-#REF!)+#REF!)</f>
        <v>#REF!</v>
      </c>
    </row>
    <row r="38202" spans="7:7" x14ac:dyDescent="0.25">
      <c r="G38202" s="14" t="e">
        <f>IF(E38202*#REF!*(1-#REF!)+#REF!=0,"",E38202*#REF!*(1-#REF!)+#REF!)</f>
        <v>#REF!</v>
      </c>
    </row>
    <row r="38203" spans="7:7" x14ac:dyDescent="0.25">
      <c r="G38203" s="14" t="e">
        <f>IF(E38203*#REF!*(1-#REF!)+#REF!=0,"",E38203*#REF!*(1-#REF!)+#REF!)</f>
        <v>#REF!</v>
      </c>
    </row>
    <row r="38204" spans="7:7" x14ac:dyDescent="0.25">
      <c r="G38204" s="14" t="e">
        <f>IF(E38204*#REF!*(1-#REF!)+#REF!=0,"",E38204*#REF!*(1-#REF!)+#REF!)</f>
        <v>#REF!</v>
      </c>
    </row>
    <row r="38205" spans="7:7" x14ac:dyDescent="0.25">
      <c r="G38205" s="14" t="e">
        <f>IF(E38205*#REF!*(1-#REF!)+#REF!=0,"",E38205*#REF!*(1-#REF!)+#REF!)</f>
        <v>#REF!</v>
      </c>
    </row>
    <row r="38206" spans="7:7" x14ac:dyDescent="0.25">
      <c r="G38206" s="14" t="e">
        <f>IF(E38206*#REF!*(1-#REF!)+#REF!=0,"",E38206*#REF!*(1-#REF!)+#REF!)</f>
        <v>#REF!</v>
      </c>
    </row>
    <row r="38207" spans="7:7" x14ac:dyDescent="0.25">
      <c r="G38207" s="14" t="e">
        <f>IF(E38207*#REF!*(1-#REF!)+#REF!=0,"",E38207*#REF!*(1-#REF!)+#REF!)</f>
        <v>#REF!</v>
      </c>
    </row>
    <row r="38208" spans="7:7" x14ac:dyDescent="0.25">
      <c r="G38208" s="14" t="e">
        <f>IF(E38208*#REF!*(1-#REF!)+#REF!=0,"",E38208*#REF!*(1-#REF!)+#REF!)</f>
        <v>#REF!</v>
      </c>
    </row>
    <row r="38209" spans="7:7" x14ac:dyDescent="0.25">
      <c r="G38209" s="14" t="e">
        <f>IF(E38209*#REF!*(1-#REF!)+#REF!=0,"",E38209*#REF!*(1-#REF!)+#REF!)</f>
        <v>#REF!</v>
      </c>
    </row>
    <row r="38210" spans="7:7" x14ac:dyDescent="0.25">
      <c r="G38210" s="14" t="e">
        <f>IF(E38210*#REF!*(1-#REF!)+#REF!=0,"",E38210*#REF!*(1-#REF!)+#REF!)</f>
        <v>#REF!</v>
      </c>
    </row>
    <row r="38211" spans="7:7" x14ac:dyDescent="0.25">
      <c r="G38211" s="14" t="e">
        <f>IF(E38211*#REF!*(1-#REF!)+#REF!=0,"",E38211*#REF!*(1-#REF!)+#REF!)</f>
        <v>#REF!</v>
      </c>
    </row>
    <row r="38212" spans="7:7" x14ac:dyDescent="0.25">
      <c r="G38212" s="14" t="e">
        <f>IF(E38212*#REF!*(1-#REF!)+#REF!=0,"",E38212*#REF!*(1-#REF!)+#REF!)</f>
        <v>#REF!</v>
      </c>
    </row>
    <row r="38213" spans="7:7" x14ac:dyDescent="0.25">
      <c r="G38213" s="14" t="e">
        <f>IF(E38213*#REF!*(1-#REF!)+#REF!=0,"",E38213*#REF!*(1-#REF!)+#REF!)</f>
        <v>#REF!</v>
      </c>
    </row>
    <row r="38214" spans="7:7" x14ac:dyDescent="0.25">
      <c r="G38214" s="14" t="e">
        <f>IF(E38214*#REF!*(1-#REF!)+#REF!=0,"",E38214*#REF!*(1-#REF!)+#REF!)</f>
        <v>#REF!</v>
      </c>
    </row>
    <row r="38215" spans="7:7" x14ac:dyDescent="0.25">
      <c r="G38215" s="14" t="e">
        <f>IF(E38215*#REF!*(1-#REF!)+#REF!=0,"",E38215*#REF!*(1-#REF!)+#REF!)</f>
        <v>#REF!</v>
      </c>
    </row>
    <row r="38216" spans="7:7" x14ac:dyDescent="0.25">
      <c r="G38216" s="14" t="e">
        <f>IF(E38216*#REF!*(1-#REF!)+#REF!=0,"",E38216*#REF!*(1-#REF!)+#REF!)</f>
        <v>#REF!</v>
      </c>
    </row>
    <row r="38217" spans="7:7" x14ac:dyDescent="0.25">
      <c r="G38217" s="14" t="e">
        <f>IF(E38217*#REF!*(1-#REF!)+#REF!=0,"",E38217*#REF!*(1-#REF!)+#REF!)</f>
        <v>#REF!</v>
      </c>
    </row>
    <row r="38218" spans="7:7" x14ac:dyDescent="0.25">
      <c r="G38218" s="14" t="e">
        <f>IF(E38218*#REF!*(1-#REF!)+#REF!=0,"",E38218*#REF!*(1-#REF!)+#REF!)</f>
        <v>#REF!</v>
      </c>
    </row>
    <row r="38219" spans="7:7" x14ac:dyDescent="0.25">
      <c r="G38219" s="14" t="e">
        <f>IF(E38219*#REF!*(1-#REF!)+#REF!=0,"",E38219*#REF!*(1-#REF!)+#REF!)</f>
        <v>#REF!</v>
      </c>
    </row>
    <row r="38220" spans="7:7" x14ac:dyDescent="0.25">
      <c r="G38220" s="14" t="e">
        <f>IF(E38220*#REF!*(1-#REF!)+#REF!=0,"",E38220*#REF!*(1-#REF!)+#REF!)</f>
        <v>#REF!</v>
      </c>
    </row>
    <row r="38221" spans="7:7" x14ac:dyDescent="0.25">
      <c r="G38221" s="14" t="e">
        <f>IF(E38221*#REF!*(1-#REF!)+#REF!=0,"",E38221*#REF!*(1-#REF!)+#REF!)</f>
        <v>#REF!</v>
      </c>
    </row>
    <row r="38222" spans="7:7" x14ac:dyDescent="0.25">
      <c r="G38222" s="14" t="e">
        <f>IF(E38222*#REF!*(1-#REF!)+#REF!=0,"",E38222*#REF!*(1-#REF!)+#REF!)</f>
        <v>#REF!</v>
      </c>
    </row>
    <row r="38223" spans="7:7" x14ac:dyDescent="0.25">
      <c r="G38223" s="14" t="e">
        <f>IF(E38223*#REF!*(1-#REF!)+#REF!=0,"",E38223*#REF!*(1-#REF!)+#REF!)</f>
        <v>#REF!</v>
      </c>
    </row>
    <row r="38224" spans="7:7" x14ac:dyDescent="0.25">
      <c r="G38224" s="14" t="e">
        <f>IF(E38224*#REF!*(1-#REF!)+#REF!=0,"",E38224*#REF!*(1-#REF!)+#REF!)</f>
        <v>#REF!</v>
      </c>
    </row>
    <row r="38225" spans="7:7" x14ac:dyDescent="0.25">
      <c r="G38225" s="14" t="e">
        <f>IF(E38225*#REF!*(1-#REF!)+#REF!=0,"",E38225*#REF!*(1-#REF!)+#REF!)</f>
        <v>#REF!</v>
      </c>
    </row>
    <row r="38226" spans="7:7" x14ac:dyDescent="0.25">
      <c r="G38226" s="14" t="e">
        <f>IF(E38226*#REF!*(1-#REF!)+#REF!=0,"",E38226*#REF!*(1-#REF!)+#REF!)</f>
        <v>#REF!</v>
      </c>
    </row>
    <row r="38227" spans="7:7" x14ac:dyDescent="0.25">
      <c r="G38227" s="14" t="e">
        <f>IF(E38227*#REF!*(1-#REF!)+#REF!=0,"",E38227*#REF!*(1-#REF!)+#REF!)</f>
        <v>#REF!</v>
      </c>
    </row>
    <row r="38228" spans="7:7" x14ac:dyDescent="0.25">
      <c r="G38228" s="14" t="e">
        <f>IF(E38228*#REF!*(1-#REF!)+#REF!=0,"",E38228*#REF!*(1-#REF!)+#REF!)</f>
        <v>#REF!</v>
      </c>
    </row>
    <row r="38229" spans="7:7" x14ac:dyDescent="0.25">
      <c r="G38229" s="14" t="e">
        <f>IF(E38229*#REF!*(1-#REF!)+#REF!=0,"",E38229*#REF!*(1-#REF!)+#REF!)</f>
        <v>#REF!</v>
      </c>
    </row>
    <row r="38230" spans="7:7" x14ac:dyDescent="0.25">
      <c r="G38230" s="14" t="e">
        <f>IF(E38230*#REF!*(1-#REF!)+#REF!=0,"",E38230*#REF!*(1-#REF!)+#REF!)</f>
        <v>#REF!</v>
      </c>
    </row>
    <row r="38231" spans="7:7" x14ac:dyDescent="0.25">
      <c r="G38231" s="14" t="e">
        <f>IF(E38231*#REF!*(1-#REF!)+#REF!=0,"",E38231*#REF!*(1-#REF!)+#REF!)</f>
        <v>#REF!</v>
      </c>
    </row>
    <row r="38232" spans="7:7" x14ac:dyDescent="0.25">
      <c r="G38232" s="14" t="e">
        <f>IF(E38232*#REF!*(1-#REF!)+#REF!=0,"",E38232*#REF!*(1-#REF!)+#REF!)</f>
        <v>#REF!</v>
      </c>
    </row>
    <row r="38233" spans="7:7" x14ac:dyDescent="0.25">
      <c r="G38233" s="14" t="e">
        <f>IF(E38233*#REF!*(1-#REF!)+#REF!=0,"",E38233*#REF!*(1-#REF!)+#REF!)</f>
        <v>#REF!</v>
      </c>
    </row>
    <row r="38234" spans="7:7" x14ac:dyDescent="0.25">
      <c r="G38234" s="14" t="e">
        <f>IF(E38234*#REF!*(1-#REF!)+#REF!=0,"",E38234*#REF!*(1-#REF!)+#REF!)</f>
        <v>#REF!</v>
      </c>
    </row>
    <row r="38235" spans="7:7" x14ac:dyDescent="0.25">
      <c r="G38235" s="14" t="e">
        <f>IF(E38235*#REF!*(1-#REF!)+#REF!=0,"",E38235*#REF!*(1-#REF!)+#REF!)</f>
        <v>#REF!</v>
      </c>
    </row>
    <row r="38236" spans="7:7" x14ac:dyDescent="0.25">
      <c r="G38236" s="14" t="e">
        <f>IF(E38236*#REF!*(1-#REF!)+#REF!=0,"",E38236*#REF!*(1-#REF!)+#REF!)</f>
        <v>#REF!</v>
      </c>
    </row>
    <row r="38237" spans="7:7" x14ac:dyDescent="0.25">
      <c r="G38237" s="14" t="e">
        <f>IF(E38237*#REF!*(1-#REF!)+#REF!=0,"",E38237*#REF!*(1-#REF!)+#REF!)</f>
        <v>#REF!</v>
      </c>
    </row>
    <row r="38238" spans="7:7" x14ac:dyDescent="0.25">
      <c r="G38238" s="14" t="e">
        <f>IF(E38238*#REF!*(1-#REF!)+#REF!=0,"",E38238*#REF!*(1-#REF!)+#REF!)</f>
        <v>#REF!</v>
      </c>
    </row>
    <row r="38239" spans="7:7" x14ac:dyDescent="0.25">
      <c r="G38239" s="14" t="e">
        <f>IF(E38239*#REF!*(1-#REF!)+#REF!=0,"",E38239*#REF!*(1-#REF!)+#REF!)</f>
        <v>#REF!</v>
      </c>
    </row>
    <row r="38240" spans="7:7" x14ac:dyDescent="0.25">
      <c r="G38240" s="14" t="e">
        <f>IF(E38240*#REF!*(1-#REF!)+#REF!=0,"",E38240*#REF!*(1-#REF!)+#REF!)</f>
        <v>#REF!</v>
      </c>
    </row>
    <row r="38241" spans="7:7" x14ac:dyDescent="0.25">
      <c r="G38241" s="14" t="e">
        <f>IF(E38241*#REF!*(1-#REF!)+#REF!=0,"",E38241*#REF!*(1-#REF!)+#REF!)</f>
        <v>#REF!</v>
      </c>
    </row>
    <row r="38242" spans="7:7" x14ac:dyDescent="0.25">
      <c r="G38242" s="14" t="e">
        <f>IF(E38242*#REF!*(1-#REF!)+#REF!=0,"",E38242*#REF!*(1-#REF!)+#REF!)</f>
        <v>#REF!</v>
      </c>
    </row>
    <row r="38243" spans="7:7" x14ac:dyDescent="0.25">
      <c r="G38243" s="14" t="e">
        <f>IF(E38243*#REF!*(1-#REF!)+#REF!=0,"",E38243*#REF!*(1-#REF!)+#REF!)</f>
        <v>#REF!</v>
      </c>
    </row>
    <row r="38244" spans="7:7" x14ac:dyDescent="0.25">
      <c r="G38244" s="14" t="e">
        <f>IF(E38244*#REF!*(1-#REF!)+#REF!=0,"",E38244*#REF!*(1-#REF!)+#REF!)</f>
        <v>#REF!</v>
      </c>
    </row>
    <row r="38245" spans="7:7" x14ac:dyDescent="0.25">
      <c r="G38245" s="14" t="e">
        <f>IF(E38245*#REF!*(1-#REF!)+#REF!=0,"",E38245*#REF!*(1-#REF!)+#REF!)</f>
        <v>#REF!</v>
      </c>
    </row>
    <row r="38246" spans="7:7" x14ac:dyDescent="0.25">
      <c r="G38246" s="14" t="e">
        <f>IF(E38246*#REF!*(1-#REF!)+#REF!=0,"",E38246*#REF!*(1-#REF!)+#REF!)</f>
        <v>#REF!</v>
      </c>
    </row>
    <row r="38247" spans="7:7" x14ac:dyDescent="0.25">
      <c r="G38247" s="14" t="e">
        <f>IF(E38247*#REF!*(1-#REF!)+#REF!=0,"",E38247*#REF!*(1-#REF!)+#REF!)</f>
        <v>#REF!</v>
      </c>
    </row>
    <row r="38248" spans="7:7" x14ac:dyDescent="0.25">
      <c r="G38248" s="14" t="e">
        <f>IF(E38248*#REF!*(1-#REF!)+#REF!=0,"",E38248*#REF!*(1-#REF!)+#REF!)</f>
        <v>#REF!</v>
      </c>
    </row>
    <row r="38249" spans="7:7" x14ac:dyDescent="0.25">
      <c r="G38249" s="14" t="e">
        <f>IF(E38249*#REF!*(1-#REF!)+#REF!=0,"",E38249*#REF!*(1-#REF!)+#REF!)</f>
        <v>#REF!</v>
      </c>
    </row>
    <row r="38250" spans="7:7" x14ac:dyDescent="0.25">
      <c r="G38250" s="14" t="e">
        <f>IF(E38250*#REF!*(1-#REF!)+#REF!=0,"",E38250*#REF!*(1-#REF!)+#REF!)</f>
        <v>#REF!</v>
      </c>
    </row>
    <row r="38251" spans="7:7" x14ac:dyDescent="0.25">
      <c r="G38251" s="14" t="e">
        <f>IF(E38251*#REF!*(1-#REF!)+#REF!=0,"",E38251*#REF!*(1-#REF!)+#REF!)</f>
        <v>#REF!</v>
      </c>
    </row>
    <row r="38252" spans="7:7" x14ac:dyDescent="0.25">
      <c r="G38252" s="14" t="e">
        <f>IF(E38252*#REF!*(1-#REF!)+#REF!=0,"",E38252*#REF!*(1-#REF!)+#REF!)</f>
        <v>#REF!</v>
      </c>
    </row>
    <row r="38253" spans="7:7" x14ac:dyDescent="0.25">
      <c r="G38253" s="14" t="e">
        <f>IF(E38253*#REF!*(1-#REF!)+#REF!=0,"",E38253*#REF!*(1-#REF!)+#REF!)</f>
        <v>#REF!</v>
      </c>
    </row>
    <row r="38254" spans="7:7" x14ac:dyDescent="0.25">
      <c r="G38254" s="14" t="e">
        <f>IF(E38254*#REF!*(1-#REF!)+#REF!=0,"",E38254*#REF!*(1-#REF!)+#REF!)</f>
        <v>#REF!</v>
      </c>
    </row>
    <row r="38255" spans="7:7" x14ac:dyDescent="0.25">
      <c r="G38255" s="14" t="e">
        <f>IF(E38255*#REF!*(1-#REF!)+#REF!=0,"",E38255*#REF!*(1-#REF!)+#REF!)</f>
        <v>#REF!</v>
      </c>
    </row>
    <row r="38256" spans="7:7" x14ac:dyDescent="0.25">
      <c r="G38256" s="14" t="e">
        <f>IF(E38256*#REF!*(1-#REF!)+#REF!=0,"",E38256*#REF!*(1-#REF!)+#REF!)</f>
        <v>#REF!</v>
      </c>
    </row>
    <row r="38257" spans="7:7" x14ac:dyDescent="0.25">
      <c r="G38257" s="14" t="e">
        <f>IF(E38257*#REF!*(1-#REF!)+#REF!=0,"",E38257*#REF!*(1-#REF!)+#REF!)</f>
        <v>#REF!</v>
      </c>
    </row>
    <row r="38258" spans="7:7" x14ac:dyDescent="0.25">
      <c r="G38258" s="14" t="e">
        <f>IF(E38258*#REF!*(1-#REF!)+#REF!=0,"",E38258*#REF!*(1-#REF!)+#REF!)</f>
        <v>#REF!</v>
      </c>
    </row>
    <row r="38259" spans="7:7" x14ac:dyDescent="0.25">
      <c r="G38259" s="14" t="e">
        <f>IF(E38259*#REF!*(1-#REF!)+#REF!=0,"",E38259*#REF!*(1-#REF!)+#REF!)</f>
        <v>#REF!</v>
      </c>
    </row>
    <row r="38260" spans="7:7" x14ac:dyDescent="0.25">
      <c r="G38260" s="14" t="e">
        <f>IF(E38260*#REF!*(1-#REF!)+#REF!=0,"",E38260*#REF!*(1-#REF!)+#REF!)</f>
        <v>#REF!</v>
      </c>
    </row>
    <row r="38261" spans="7:7" x14ac:dyDescent="0.25">
      <c r="G38261" s="14" t="e">
        <f>IF(E38261*#REF!*(1-#REF!)+#REF!=0,"",E38261*#REF!*(1-#REF!)+#REF!)</f>
        <v>#REF!</v>
      </c>
    </row>
    <row r="38262" spans="7:7" x14ac:dyDescent="0.25">
      <c r="G38262" s="14" t="e">
        <f>IF(E38262*#REF!*(1-#REF!)+#REF!=0,"",E38262*#REF!*(1-#REF!)+#REF!)</f>
        <v>#REF!</v>
      </c>
    </row>
    <row r="38263" spans="7:7" x14ac:dyDescent="0.25">
      <c r="G38263" s="14" t="e">
        <f>IF(E38263*#REF!*(1-#REF!)+#REF!=0,"",E38263*#REF!*(1-#REF!)+#REF!)</f>
        <v>#REF!</v>
      </c>
    </row>
    <row r="38264" spans="7:7" x14ac:dyDescent="0.25">
      <c r="G38264" s="14" t="e">
        <f>IF(E38264*#REF!*(1-#REF!)+#REF!=0,"",E38264*#REF!*(1-#REF!)+#REF!)</f>
        <v>#REF!</v>
      </c>
    </row>
    <row r="38265" spans="7:7" x14ac:dyDescent="0.25">
      <c r="G38265" s="14" t="e">
        <f>IF(E38265*#REF!*(1-#REF!)+#REF!=0,"",E38265*#REF!*(1-#REF!)+#REF!)</f>
        <v>#REF!</v>
      </c>
    </row>
    <row r="38266" spans="7:7" x14ac:dyDescent="0.25">
      <c r="G38266" s="14" t="e">
        <f>IF(E38266*#REF!*(1-#REF!)+#REF!=0,"",E38266*#REF!*(1-#REF!)+#REF!)</f>
        <v>#REF!</v>
      </c>
    </row>
    <row r="38267" spans="7:7" x14ac:dyDescent="0.25">
      <c r="G38267" s="14" t="e">
        <f>IF(E38267*#REF!*(1-#REF!)+#REF!=0,"",E38267*#REF!*(1-#REF!)+#REF!)</f>
        <v>#REF!</v>
      </c>
    </row>
    <row r="38268" spans="7:7" x14ac:dyDescent="0.25">
      <c r="G38268" s="14" t="e">
        <f>IF(E38268*#REF!*(1-#REF!)+#REF!=0,"",E38268*#REF!*(1-#REF!)+#REF!)</f>
        <v>#REF!</v>
      </c>
    </row>
    <row r="38269" spans="7:7" x14ac:dyDescent="0.25">
      <c r="G38269" s="14" t="e">
        <f>IF(E38269*#REF!*(1-#REF!)+#REF!=0,"",E38269*#REF!*(1-#REF!)+#REF!)</f>
        <v>#REF!</v>
      </c>
    </row>
    <row r="38270" spans="7:7" x14ac:dyDescent="0.25">
      <c r="G38270" s="14" t="e">
        <f>IF(E38270*#REF!*(1-#REF!)+#REF!=0,"",E38270*#REF!*(1-#REF!)+#REF!)</f>
        <v>#REF!</v>
      </c>
    </row>
    <row r="38271" spans="7:7" x14ac:dyDescent="0.25">
      <c r="G38271" s="14" t="e">
        <f>IF(E38271*#REF!*(1-#REF!)+#REF!=0,"",E38271*#REF!*(1-#REF!)+#REF!)</f>
        <v>#REF!</v>
      </c>
    </row>
    <row r="38272" spans="7:7" x14ac:dyDescent="0.25">
      <c r="G38272" s="14" t="e">
        <f>IF(E38272*#REF!*(1-#REF!)+#REF!=0,"",E38272*#REF!*(1-#REF!)+#REF!)</f>
        <v>#REF!</v>
      </c>
    </row>
    <row r="38273" spans="7:7" x14ac:dyDescent="0.25">
      <c r="G38273" s="14" t="e">
        <f>IF(E38273*#REF!*(1-#REF!)+#REF!=0,"",E38273*#REF!*(1-#REF!)+#REF!)</f>
        <v>#REF!</v>
      </c>
    </row>
    <row r="38274" spans="7:7" x14ac:dyDescent="0.25">
      <c r="G38274" s="14" t="e">
        <f>IF(E38274*#REF!*(1-#REF!)+#REF!=0,"",E38274*#REF!*(1-#REF!)+#REF!)</f>
        <v>#REF!</v>
      </c>
    </row>
    <row r="38275" spans="7:7" x14ac:dyDescent="0.25">
      <c r="G38275" s="14" t="e">
        <f>IF(E38275*#REF!*(1-#REF!)+#REF!=0,"",E38275*#REF!*(1-#REF!)+#REF!)</f>
        <v>#REF!</v>
      </c>
    </row>
    <row r="38276" spans="7:7" x14ac:dyDescent="0.25">
      <c r="G38276" s="14" t="e">
        <f>IF(E38276*#REF!*(1-#REF!)+#REF!=0,"",E38276*#REF!*(1-#REF!)+#REF!)</f>
        <v>#REF!</v>
      </c>
    </row>
    <row r="38277" spans="7:7" x14ac:dyDescent="0.25">
      <c r="G38277" s="14" t="e">
        <f>IF(E38277*#REF!*(1-#REF!)+#REF!=0,"",E38277*#REF!*(1-#REF!)+#REF!)</f>
        <v>#REF!</v>
      </c>
    </row>
    <row r="38278" spans="7:7" x14ac:dyDescent="0.25">
      <c r="G38278" s="14" t="e">
        <f>IF(E38278*#REF!*(1-#REF!)+#REF!=0,"",E38278*#REF!*(1-#REF!)+#REF!)</f>
        <v>#REF!</v>
      </c>
    </row>
    <row r="38279" spans="7:7" x14ac:dyDescent="0.25">
      <c r="G38279" s="14" t="e">
        <f>IF(E38279*#REF!*(1-#REF!)+#REF!=0,"",E38279*#REF!*(1-#REF!)+#REF!)</f>
        <v>#REF!</v>
      </c>
    </row>
    <row r="38280" spans="7:7" x14ac:dyDescent="0.25">
      <c r="G38280" s="14" t="e">
        <f>IF(E38280*#REF!*(1-#REF!)+#REF!=0,"",E38280*#REF!*(1-#REF!)+#REF!)</f>
        <v>#REF!</v>
      </c>
    </row>
    <row r="38281" spans="7:7" x14ac:dyDescent="0.25">
      <c r="G38281" s="14" t="e">
        <f>IF(E38281*#REF!*(1-#REF!)+#REF!=0,"",E38281*#REF!*(1-#REF!)+#REF!)</f>
        <v>#REF!</v>
      </c>
    </row>
    <row r="38282" spans="7:7" x14ac:dyDescent="0.25">
      <c r="G38282" s="14" t="e">
        <f>IF(E38282*#REF!*(1-#REF!)+#REF!=0,"",E38282*#REF!*(1-#REF!)+#REF!)</f>
        <v>#REF!</v>
      </c>
    </row>
    <row r="38283" spans="7:7" x14ac:dyDescent="0.25">
      <c r="G38283" s="14" t="e">
        <f>IF(E38283*#REF!*(1-#REF!)+#REF!=0,"",E38283*#REF!*(1-#REF!)+#REF!)</f>
        <v>#REF!</v>
      </c>
    </row>
    <row r="38284" spans="7:7" x14ac:dyDescent="0.25">
      <c r="G38284" s="14" t="e">
        <f>IF(E38284*#REF!*(1-#REF!)+#REF!=0,"",E38284*#REF!*(1-#REF!)+#REF!)</f>
        <v>#REF!</v>
      </c>
    </row>
    <row r="38285" spans="7:7" x14ac:dyDescent="0.25">
      <c r="G38285" s="14" t="e">
        <f>IF(E38285*#REF!*(1-#REF!)+#REF!=0,"",E38285*#REF!*(1-#REF!)+#REF!)</f>
        <v>#REF!</v>
      </c>
    </row>
    <row r="38286" spans="7:7" x14ac:dyDescent="0.25">
      <c r="G38286" s="14" t="e">
        <f>IF(E38286*#REF!*(1-#REF!)+#REF!=0,"",E38286*#REF!*(1-#REF!)+#REF!)</f>
        <v>#REF!</v>
      </c>
    </row>
    <row r="38287" spans="7:7" x14ac:dyDescent="0.25">
      <c r="G38287" s="14" t="e">
        <f>IF(E38287*#REF!*(1-#REF!)+#REF!=0,"",E38287*#REF!*(1-#REF!)+#REF!)</f>
        <v>#REF!</v>
      </c>
    </row>
    <row r="38288" spans="7:7" x14ac:dyDescent="0.25">
      <c r="G38288" s="14" t="e">
        <f>IF(E38288*#REF!*(1-#REF!)+#REF!=0,"",E38288*#REF!*(1-#REF!)+#REF!)</f>
        <v>#REF!</v>
      </c>
    </row>
    <row r="38289" spans="7:7" x14ac:dyDescent="0.25">
      <c r="G38289" s="14" t="e">
        <f>IF(E38289*#REF!*(1-#REF!)+#REF!=0,"",E38289*#REF!*(1-#REF!)+#REF!)</f>
        <v>#REF!</v>
      </c>
    </row>
    <row r="38290" spans="7:7" x14ac:dyDescent="0.25">
      <c r="G38290" s="14" t="e">
        <f>IF(E38290*#REF!*(1-#REF!)+#REF!=0,"",E38290*#REF!*(1-#REF!)+#REF!)</f>
        <v>#REF!</v>
      </c>
    </row>
    <row r="38291" spans="7:7" x14ac:dyDescent="0.25">
      <c r="G38291" s="14" t="e">
        <f>IF(E38291*#REF!*(1-#REF!)+#REF!=0,"",E38291*#REF!*(1-#REF!)+#REF!)</f>
        <v>#REF!</v>
      </c>
    </row>
    <row r="38292" spans="7:7" x14ac:dyDescent="0.25">
      <c r="G38292" s="14" t="e">
        <f>IF(E38292*#REF!*(1-#REF!)+#REF!=0,"",E38292*#REF!*(1-#REF!)+#REF!)</f>
        <v>#REF!</v>
      </c>
    </row>
    <row r="38293" spans="7:7" x14ac:dyDescent="0.25">
      <c r="G38293" s="14" t="e">
        <f>IF(E38293*#REF!*(1-#REF!)+#REF!=0,"",E38293*#REF!*(1-#REF!)+#REF!)</f>
        <v>#REF!</v>
      </c>
    </row>
    <row r="38294" spans="7:7" x14ac:dyDescent="0.25">
      <c r="G38294" s="14" t="e">
        <f>IF(E38294*#REF!*(1-#REF!)+#REF!=0,"",E38294*#REF!*(1-#REF!)+#REF!)</f>
        <v>#REF!</v>
      </c>
    </row>
    <row r="38295" spans="7:7" x14ac:dyDescent="0.25">
      <c r="G38295" s="14" t="e">
        <f>IF(E38295*#REF!*(1-#REF!)+#REF!=0,"",E38295*#REF!*(1-#REF!)+#REF!)</f>
        <v>#REF!</v>
      </c>
    </row>
    <row r="38296" spans="7:7" x14ac:dyDescent="0.25">
      <c r="G38296" s="14" t="e">
        <f>IF(E38296*#REF!*(1-#REF!)+#REF!=0,"",E38296*#REF!*(1-#REF!)+#REF!)</f>
        <v>#REF!</v>
      </c>
    </row>
    <row r="38297" spans="7:7" x14ac:dyDescent="0.25">
      <c r="G38297" s="14" t="e">
        <f>IF(E38297*#REF!*(1-#REF!)+#REF!=0,"",E38297*#REF!*(1-#REF!)+#REF!)</f>
        <v>#REF!</v>
      </c>
    </row>
    <row r="38298" spans="7:7" x14ac:dyDescent="0.25">
      <c r="G38298" s="14" t="e">
        <f>IF(E38298*#REF!*(1-#REF!)+#REF!=0,"",E38298*#REF!*(1-#REF!)+#REF!)</f>
        <v>#REF!</v>
      </c>
    </row>
    <row r="38299" spans="7:7" x14ac:dyDescent="0.25">
      <c r="G38299" s="14" t="e">
        <f>IF(E38299*#REF!*(1-#REF!)+#REF!=0,"",E38299*#REF!*(1-#REF!)+#REF!)</f>
        <v>#REF!</v>
      </c>
    </row>
    <row r="38300" spans="7:7" x14ac:dyDescent="0.25">
      <c r="G38300" s="14" t="e">
        <f>IF(E38300*#REF!*(1-#REF!)+#REF!=0,"",E38300*#REF!*(1-#REF!)+#REF!)</f>
        <v>#REF!</v>
      </c>
    </row>
    <row r="38301" spans="7:7" x14ac:dyDescent="0.25">
      <c r="G38301" s="14" t="e">
        <f>IF(E38301*#REF!*(1-#REF!)+#REF!=0,"",E38301*#REF!*(1-#REF!)+#REF!)</f>
        <v>#REF!</v>
      </c>
    </row>
    <row r="38302" spans="7:7" x14ac:dyDescent="0.25">
      <c r="G38302" s="14" t="e">
        <f>IF(E38302*#REF!*(1-#REF!)+#REF!=0,"",E38302*#REF!*(1-#REF!)+#REF!)</f>
        <v>#REF!</v>
      </c>
    </row>
    <row r="38303" spans="7:7" x14ac:dyDescent="0.25">
      <c r="G38303" s="14" t="e">
        <f>IF(E38303*#REF!*(1-#REF!)+#REF!=0,"",E38303*#REF!*(1-#REF!)+#REF!)</f>
        <v>#REF!</v>
      </c>
    </row>
    <row r="38304" spans="7:7" x14ac:dyDescent="0.25">
      <c r="G38304" s="14" t="e">
        <f>IF(E38304*#REF!*(1-#REF!)+#REF!=0,"",E38304*#REF!*(1-#REF!)+#REF!)</f>
        <v>#REF!</v>
      </c>
    </row>
    <row r="38305" spans="7:7" x14ac:dyDescent="0.25">
      <c r="G38305" s="14" t="e">
        <f>IF(E38305*#REF!*(1-#REF!)+#REF!=0,"",E38305*#REF!*(1-#REF!)+#REF!)</f>
        <v>#REF!</v>
      </c>
    </row>
    <row r="38306" spans="7:7" x14ac:dyDescent="0.25">
      <c r="G38306" s="14" t="e">
        <f>IF(E38306*#REF!*(1-#REF!)+#REF!=0,"",E38306*#REF!*(1-#REF!)+#REF!)</f>
        <v>#REF!</v>
      </c>
    </row>
    <row r="38307" spans="7:7" x14ac:dyDescent="0.25">
      <c r="G38307" s="14" t="e">
        <f>IF(E38307*#REF!*(1-#REF!)+#REF!=0,"",E38307*#REF!*(1-#REF!)+#REF!)</f>
        <v>#REF!</v>
      </c>
    </row>
    <row r="38308" spans="7:7" x14ac:dyDescent="0.25">
      <c r="G38308" s="14" t="e">
        <f>IF(E38308*#REF!*(1-#REF!)+#REF!=0,"",E38308*#REF!*(1-#REF!)+#REF!)</f>
        <v>#REF!</v>
      </c>
    </row>
    <row r="38309" spans="7:7" x14ac:dyDescent="0.25">
      <c r="G38309" s="14" t="e">
        <f>IF(E38309*#REF!*(1-#REF!)+#REF!=0,"",E38309*#REF!*(1-#REF!)+#REF!)</f>
        <v>#REF!</v>
      </c>
    </row>
    <row r="38310" spans="7:7" x14ac:dyDescent="0.25">
      <c r="G38310" s="14" t="e">
        <f>IF(E38310*#REF!*(1-#REF!)+#REF!=0,"",E38310*#REF!*(1-#REF!)+#REF!)</f>
        <v>#REF!</v>
      </c>
    </row>
    <row r="38311" spans="7:7" x14ac:dyDescent="0.25">
      <c r="G38311" s="14" t="e">
        <f>IF(E38311*#REF!*(1-#REF!)+#REF!=0,"",E38311*#REF!*(1-#REF!)+#REF!)</f>
        <v>#REF!</v>
      </c>
    </row>
    <row r="38312" spans="7:7" x14ac:dyDescent="0.25">
      <c r="G38312" s="14" t="e">
        <f>IF(E38312*#REF!*(1-#REF!)+#REF!=0,"",E38312*#REF!*(1-#REF!)+#REF!)</f>
        <v>#REF!</v>
      </c>
    </row>
    <row r="38313" spans="7:7" x14ac:dyDescent="0.25">
      <c r="G38313" s="14" t="e">
        <f>IF(E38313*#REF!*(1-#REF!)+#REF!=0,"",E38313*#REF!*(1-#REF!)+#REF!)</f>
        <v>#REF!</v>
      </c>
    </row>
    <row r="38314" spans="7:7" x14ac:dyDescent="0.25">
      <c r="G38314" s="14" t="e">
        <f>IF(E38314*#REF!*(1-#REF!)+#REF!=0,"",E38314*#REF!*(1-#REF!)+#REF!)</f>
        <v>#REF!</v>
      </c>
    </row>
    <row r="38315" spans="7:7" x14ac:dyDescent="0.25">
      <c r="G38315" s="14" t="e">
        <f>IF(E38315*#REF!*(1-#REF!)+#REF!=0,"",E38315*#REF!*(1-#REF!)+#REF!)</f>
        <v>#REF!</v>
      </c>
    </row>
    <row r="38316" spans="7:7" x14ac:dyDescent="0.25">
      <c r="G38316" s="14" t="e">
        <f>IF(E38316*#REF!*(1-#REF!)+#REF!=0,"",E38316*#REF!*(1-#REF!)+#REF!)</f>
        <v>#REF!</v>
      </c>
    </row>
    <row r="38317" spans="7:7" x14ac:dyDescent="0.25">
      <c r="G38317" s="14" t="e">
        <f>IF(E38317*#REF!*(1-#REF!)+#REF!=0,"",E38317*#REF!*(1-#REF!)+#REF!)</f>
        <v>#REF!</v>
      </c>
    </row>
    <row r="38318" spans="7:7" x14ac:dyDescent="0.25">
      <c r="G38318" s="14" t="e">
        <f>IF(E38318*#REF!*(1-#REF!)+#REF!=0,"",E38318*#REF!*(1-#REF!)+#REF!)</f>
        <v>#REF!</v>
      </c>
    </row>
    <row r="38319" spans="7:7" x14ac:dyDescent="0.25">
      <c r="G38319" s="14" t="e">
        <f>IF(E38319*#REF!*(1-#REF!)+#REF!=0,"",E38319*#REF!*(1-#REF!)+#REF!)</f>
        <v>#REF!</v>
      </c>
    </row>
    <row r="38320" spans="7:7" x14ac:dyDescent="0.25">
      <c r="G38320" s="14" t="e">
        <f>IF(E38320*#REF!*(1-#REF!)+#REF!=0,"",E38320*#REF!*(1-#REF!)+#REF!)</f>
        <v>#REF!</v>
      </c>
    </row>
    <row r="38321" spans="7:7" x14ac:dyDescent="0.25">
      <c r="G38321" s="14" t="e">
        <f>IF(E38321*#REF!*(1-#REF!)+#REF!=0,"",E38321*#REF!*(1-#REF!)+#REF!)</f>
        <v>#REF!</v>
      </c>
    </row>
    <row r="38322" spans="7:7" x14ac:dyDescent="0.25">
      <c r="G38322" s="14" t="e">
        <f>IF(E38322*#REF!*(1-#REF!)+#REF!=0,"",E38322*#REF!*(1-#REF!)+#REF!)</f>
        <v>#REF!</v>
      </c>
    </row>
    <row r="38323" spans="7:7" x14ac:dyDescent="0.25">
      <c r="G38323" s="14" t="e">
        <f>IF(E38323*#REF!*(1-#REF!)+#REF!=0,"",E38323*#REF!*(1-#REF!)+#REF!)</f>
        <v>#REF!</v>
      </c>
    </row>
    <row r="38324" spans="7:7" x14ac:dyDescent="0.25">
      <c r="G38324" s="14" t="e">
        <f>IF(E38324*#REF!*(1-#REF!)+#REF!=0,"",E38324*#REF!*(1-#REF!)+#REF!)</f>
        <v>#REF!</v>
      </c>
    </row>
    <row r="38325" spans="7:7" x14ac:dyDescent="0.25">
      <c r="G38325" s="14" t="e">
        <f>IF(E38325*#REF!*(1-#REF!)+#REF!=0,"",E38325*#REF!*(1-#REF!)+#REF!)</f>
        <v>#REF!</v>
      </c>
    </row>
    <row r="38326" spans="7:7" x14ac:dyDescent="0.25">
      <c r="G38326" s="14" t="e">
        <f>IF(E38326*#REF!*(1-#REF!)+#REF!=0,"",E38326*#REF!*(1-#REF!)+#REF!)</f>
        <v>#REF!</v>
      </c>
    </row>
    <row r="38327" spans="7:7" x14ac:dyDescent="0.25">
      <c r="G38327" s="14" t="e">
        <f>IF(E38327*#REF!*(1-#REF!)+#REF!=0,"",E38327*#REF!*(1-#REF!)+#REF!)</f>
        <v>#REF!</v>
      </c>
    </row>
    <row r="38328" spans="7:7" x14ac:dyDescent="0.25">
      <c r="G38328" s="14" t="e">
        <f>IF(E38328*#REF!*(1-#REF!)+#REF!=0,"",E38328*#REF!*(1-#REF!)+#REF!)</f>
        <v>#REF!</v>
      </c>
    </row>
    <row r="38329" spans="7:7" x14ac:dyDescent="0.25">
      <c r="G38329" s="14" t="e">
        <f>IF(E38329*#REF!*(1-#REF!)+#REF!=0,"",E38329*#REF!*(1-#REF!)+#REF!)</f>
        <v>#REF!</v>
      </c>
    </row>
    <row r="38330" spans="7:7" x14ac:dyDescent="0.25">
      <c r="G38330" s="14" t="e">
        <f>IF(E38330*#REF!*(1-#REF!)+#REF!=0,"",E38330*#REF!*(1-#REF!)+#REF!)</f>
        <v>#REF!</v>
      </c>
    </row>
    <row r="38331" spans="7:7" x14ac:dyDescent="0.25">
      <c r="G38331" s="14" t="e">
        <f>IF(E38331*#REF!*(1-#REF!)+#REF!=0,"",E38331*#REF!*(1-#REF!)+#REF!)</f>
        <v>#REF!</v>
      </c>
    </row>
    <row r="38332" spans="7:7" x14ac:dyDescent="0.25">
      <c r="G38332" s="14" t="e">
        <f>IF(E38332*#REF!*(1-#REF!)+#REF!=0,"",E38332*#REF!*(1-#REF!)+#REF!)</f>
        <v>#REF!</v>
      </c>
    </row>
    <row r="38333" spans="7:7" x14ac:dyDescent="0.25">
      <c r="G38333" s="14" t="e">
        <f>IF(E38333*#REF!*(1-#REF!)+#REF!=0,"",E38333*#REF!*(1-#REF!)+#REF!)</f>
        <v>#REF!</v>
      </c>
    </row>
    <row r="38334" spans="7:7" x14ac:dyDescent="0.25">
      <c r="G38334" s="14" t="e">
        <f>IF(E38334*#REF!*(1-#REF!)+#REF!=0,"",E38334*#REF!*(1-#REF!)+#REF!)</f>
        <v>#REF!</v>
      </c>
    </row>
    <row r="38335" spans="7:7" x14ac:dyDescent="0.25">
      <c r="G38335" s="14" t="e">
        <f>IF(E38335*#REF!*(1-#REF!)+#REF!=0,"",E38335*#REF!*(1-#REF!)+#REF!)</f>
        <v>#REF!</v>
      </c>
    </row>
    <row r="38336" spans="7:7" x14ac:dyDescent="0.25">
      <c r="G38336" s="14" t="e">
        <f>IF(E38336*#REF!*(1-#REF!)+#REF!=0,"",E38336*#REF!*(1-#REF!)+#REF!)</f>
        <v>#REF!</v>
      </c>
    </row>
    <row r="38337" spans="7:7" x14ac:dyDescent="0.25">
      <c r="G38337" s="14" t="e">
        <f>IF(E38337*#REF!*(1-#REF!)+#REF!=0,"",E38337*#REF!*(1-#REF!)+#REF!)</f>
        <v>#REF!</v>
      </c>
    </row>
    <row r="38338" spans="7:7" x14ac:dyDescent="0.25">
      <c r="G38338" s="14" t="e">
        <f>IF(E38338*#REF!*(1-#REF!)+#REF!=0,"",E38338*#REF!*(1-#REF!)+#REF!)</f>
        <v>#REF!</v>
      </c>
    </row>
    <row r="38339" spans="7:7" x14ac:dyDescent="0.25">
      <c r="G38339" s="14" t="e">
        <f>IF(E38339*#REF!*(1-#REF!)+#REF!=0,"",E38339*#REF!*(1-#REF!)+#REF!)</f>
        <v>#REF!</v>
      </c>
    </row>
    <row r="38340" spans="7:7" x14ac:dyDescent="0.25">
      <c r="G38340" s="14" t="e">
        <f>IF(E38340*#REF!*(1-#REF!)+#REF!=0,"",E38340*#REF!*(1-#REF!)+#REF!)</f>
        <v>#REF!</v>
      </c>
    </row>
    <row r="38341" spans="7:7" x14ac:dyDescent="0.25">
      <c r="G38341" s="14" t="e">
        <f>IF(E38341*#REF!*(1-#REF!)+#REF!=0,"",E38341*#REF!*(1-#REF!)+#REF!)</f>
        <v>#REF!</v>
      </c>
    </row>
    <row r="38342" spans="7:7" x14ac:dyDescent="0.25">
      <c r="G38342" s="14" t="e">
        <f>IF(E38342*#REF!*(1-#REF!)+#REF!=0,"",E38342*#REF!*(1-#REF!)+#REF!)</f>
        <v>#REF!</v>
      </c>
    </row>
    <row r="38343" spans="7:7" x14ac:dyDescent="0.25">
      <c r="G38343" s="14" t="e">
        <f>IF(E38343*#REF!*(1-#REF!)+#REF!=0,"",E38343*#REF!*(1-#REF!)+#REF!)</f>
        <v>#REF!</v>
      </c>
    </row>
    <row r="38344" spans="7:7" x14ac:dyDescent="0.25">
      <c r="G38344" s="14" t="e">
        <f>IF(E38344*#REF!*(1-#REF!)+#REF!=0,"",E38344*#REF!*(1-#REF!)+#REF!)</f>
        <v>#REF!</v>
      </c>
    </row>
    <row r="38345" spans="7:7" x14ac:dyDescent="0.25">
      <c r="G38345" s="14" t="e">
        <f>IF(E38345*#REF!*(1-#REF!)+#REF!=0,"",E38345*#REF!*(1-#REF!)+#REF!)</f>
        <v>#REF!</v>
      </c>
    </row>
    <row r="38346" spans="7:7" x14ac:dyDescent="0.25">
      <c r="G38346" s="14" t="e">
        <f>IF(E38346*#REF!*(1-#REF!)+#REF!=0,"",E38346*#REF!*(1-#REF!)+#REF!)</f>
        <v>#REF!</v>
      </c>
    </row>
    <row r="38347" spans="7:7" x14ac:dyDescent="0.25">
      <c r="G38347" s="14" t="e">
        <f>IF(E38347*#REF!*(1-#REF!)+#REF!=0,"",E38347*#REF!*(1-#REF!)+#REF!)</f>
        <v>#REF!</v>
      </c>
    </row>
    <row r="38348" spans="7:7" x14ac:dyDescent="0.25">
      <c r="G38348" s="14" t="e">
        <f>IF(E38348*#REF!*(1-#REF!)+#REF!=0,"",E38348*#REF!*(1-#REF!)+#REF!)</f>
        <v>#REF!</v>
      </c>
    </row>
    <row r="38349" spans="7:7" x14ac:dyDescent="0.25">
      <c r="G38349" s="14" t="e">
        <f>IF(E38349*#REF!*(1-#REF!)+#REF!=0,"",E38349*#REF!*(1-#REF!)+#REF!)</f>
        <v>#REF!</v>
      </c>
    </row>
    <row r="38350" spans="7:7" x14ac:dyDescent="0.25">
      <c r="G38350" s="14" t="e">
        <f>IF(E38350*#REF!*(1-#REF!)+#REF!=0,"",E38350*#REF!*(1-#REF!)+#REF!)</f>
        <v>#REF!</v>
      </c>
    </row>
    <row r="38351" spans="7:7" x14ac:dyDescent="0.25">
      <c r="G38351" s="14" t="e">
        <f>IF(E38351*#REF!*(1-#REF!)+#REF!=0,"",E38351*#REF!*(1-#REF!)+#REF!)</f>
        <v>#REF!</v>
      </c>
    </row>
    <row r="38352" spans="7:7" x14ac:dyDescent="0.25">
      <c r="G38352" s="14" t="e">
        <f>IF(E38352*#REF!*(1-#REF!)+#REF!=0,"",E38352*#REF!*(1-#REF!)+#REF!)</f>
        <v>#REF!</v>
      </c>
    </row>
    <row r="38353" spans="7:7" x14ac:dyDescent="0.25">
      <c r="G38353" s="14" t="e">
        <f>IF(E38353*#REF!*(1-#REF!)+#REF!=0,"",E38353*#REF!*(1-#REF!)+#REF!)</f>
        <v>#REF!</v>
      </c>
    </row>
    <row r="38354" spans="7:7" x14ac:dyDescent="0.25">
      <c r="G38354" s="14" t="e">
        <f>IF(E38354*#REF!*(1-#REF!)+#REF!=0,"",E38354*#REF!*(1-#REF!)+#REF!)</f>
        <v>#REF!</v>
      </c>
    </row>
    <row r="38355" spans="7:7" x14ac:dyDescent="0.25">
      <c r="G38355" s="14" t="e">
        <f>IF(E38355*#REF!*(1-#REF!)+#REF!=0,"",E38355*#REF!*(1-#REF!)+#REF!)</f>
        <v>#REF!</v>
      </c>
    </row>
    <row r="38356" spans="7:7" x14ac:dyDescent="0.25">
      <c r="G38356" s="14" t="e">
        <f>IF(E38356*#REF!*(1-#REF!)+#REF!=0,"",E38356*#REF!*(1-#REF!)+#REF!)</f>
        <v>#REF!</v>
      </c>
    </row>
    <row r="38357" spans="7:7" x14ac:dyDescent="0.25">
      <c r="G38357" s="14" t="e">
        <f>IF(E38357*#REF!*(1-#REF!)+#REF!=0,"",E38357*#REF!*(1-#REF!)+#REF!)</f>
        <v>#REF!</v>
      </c>
    </row>
    <row r="38358" spans="7:7" x14ac:dyDescent="0.25">
      <c r="G38358" s="14" t="e">
        <f>IF(E38358*#REF!*(1-#REF!)+#REF!=0,"",E38358*#REF!*(1-#REF!)+#REF!)</f>
        <v>#REF!</v>
      </c>
    </row>
    <row r="38359" spans="7:7" x14ac:dyDescent="0.25">
      <c r="G38359" s="14" t="e">
        <f>IF(E38359*#REF!*(1-#REF!)+#REF!=0,"",E38359*#REF!*(1-#REF!)+#REF!)</f>
        <v>#REF!</v>
      </c>
    </row>
    <row r="38360" spans="7:7" x14ac:dyDescent="0.25">
      <c r="G38360" s="14" t="e">
        <f>IF(E38360*#REF!*(1-#REF!)+#REF!=0,"",E38360*#REF!*(1-#REF!)+#REF!)</f>
        <v>#REF!</v>
      </c>
    </row>
    <row r="38361" spans="7:7" x14ac:dyDescent="0.25">
      <c r="G38361" s="14" t="e">
        <f>IF(E38361*#REF!*(1-#REF!)+#REF!=0,"",E38361*#REF!*(1-#REF!)+#REF!)</f>
        <v>#REF!</v>
      </c>
    </row>
    <row r="38362" spans="7:7" x14ac:dyDescent="0.25">
      <c r="G38362" s="14" t="e">
        <f>IF(E38362*#REF!*(1-#REF!)+#REF!=0,"",E38362*#REF!*(1-#REF!)+#REF!)</f>
        <v>#REF!</v>
      </c>
    </row>
    <row r="38363" spans="7:7" x14ac:dyDescent="0.25">
      <c r="G38363" s="14" t="e">
        <f>IF(E38363*#REF!*(1-#REF!)+#REF!=0,"",E38363*#REF!*(1-#REF!)+#REF!)</f>
        <v>#REF!</v>
      </c>
    </row>
    <row r="38364" spans="7:7" x14ac:dyDescent="0.25">
      <c r="G38364" s="14" t="e">
        <f>IF(E38364*#REF!*(1-#REF!)+#REF!=0,"",E38364*#REF!*(1-#REF!)+#REF!)</f>
        <v>#REF!</v>
      </c>
    </row>
    <row r="38365" spans="7:7" x14ac:dyDescent="0.25">
      <c r="G38365" s="14" t="e">
        <f>IF(E38365*#REF!*(1-#REF!)+#REF!=0,"",E38365*#REF!*(1-#REF!)+#REF!)</f>
        <v>#REF!</v>
      </c>
    </row>
    <row r="38366" spans="7:7" x14ac:dyDescent="0.25">
      <c r="G38366" s="14" t="e">
        <f>IF(E38366*#REF!*(1-#REF!)+#REF!=0,"",E38366*#REF!*(1-#REF!)+#REF!)</f>
        <v>#REF!</v>
      </c>
    </row>
    <row r="38367" spans="7:7" x14ac:dyDescent="0.25">
      <c r="G38367" s="14" t="e">
        <f>IF(E38367*#REF!*(1-#REF!)+#REF!=0,"",E38367*#REF!*(1-#REF!)+#REF!)</f>
        <v>#REF!</v>
      </c>
    </row>
    <row r="38368" spans="7:7" x14ac:dyDescent="0.25">
      <c r="G38368" s="14" t="e">
        <f>IF(E38368*#REF!*(1-#REF!)+#REF!=0,"",E38368*#REF!*(1-#REF!)+#REF!)</f>
        <v>#REF!</v>
      </c>
    </row>
    <row r="38369" spans="7:7" x14ac:dyDescent="0.25">
      <c r="G38369" s="14" t="e">
        <f>IF(E38369*#REF!*(1-#REF!)+#REF!=0,"",E38369*#REF!*(1-#REF!)+#REF!)</f>
        <v>#REF!</v>
      </c>
    </row>
    <row r="38370" spans="7:7" x14ac:dyDescent="0.25">
      <c r="G38370" s="14" t="e">
        <f>IF(E38370*#REF!*(1-#REF!)+#REF!=0,"",E38370*#REF!*(1-#REF!)+#REF!)</f>
        <v>#REF!</v>
      </c>
    </row>
    <row r="38371" spans="7:7" x14ac:dyDescent="0.25">
      <c r="G38371" s="14" t="e">
        <f>IF(E38371*#REF!*(1-#REF!)+#REF!=0,"",E38371*#REF!*(1-#REF!)+#REF!)</f>
        <v>#REF!</v>
      </c>
    </row>
    <row r="38372" spans="7:7" x14ac:dyDescent="0.25">
      <c r="G38372" s="14" t="e">
        <f>IF(E38372*#REF!*(1-#REF!)+#REF!=0,"",E38372*#REF!*(1-#REF!)+#REF!)</f>
        <v>#REF!</v>
      </c>
    </row>
    <row r="38373" spans="7:7" x14ac:dyDescent="0.25">
      <c r="G38373" s="14" t="e">
        <f>IF(E38373*#REF!*(1-#REF!)+#REF!=0,"",E38373*#REF!*(1-#REF!)+#REF!)</f>
        <v>#REF!</v>
      </c>
    </row>
    <row r="38374" spans="7:7" x14ac:dyDescent="0.25">
      <c r="G38374" s="14" t="e">
        <f>IF(E38374*#REF!*(1-#REF!)+#REF!=0,"",E38374*#REF!*(1-#REF!)+#REF!)</f>
        <v>#REF!</v>
      </c>
    </row>
    <row r="38375" spans="7:7" x14ac:dyDescent="0.25">
      <c r="G38375" s="14" t="e">
        <f>IF(E38375*#REF!*(1-#REF!)+#REF!=0,"",E38375*#REF!*(1-#REF!)+#REF!)</f>
        <v>#REF!</v>
      </c>
    </row>
    <row r="38376" spans="7:7" x14ac:dyDescent="0.25">
      <c r="G38376" s="14" t="e">
        <f>IF(E38376*#REF!*(1-#REF!)+#REF!=0,"",E38376*#REF!*(1-#REF!)+#REF!)</f>
        <v>#REF!</v>
      </c>
    </row>
    <row r="38377" spans="7:7" x14ac:dyDescent="0.25">
      <c r="G38377" s="14" t="e">
        <f>IF(E38377*#REF!*(1-#REF!)+#REF!=0,"",E38377*#REF!*(1-#REF!)+#REF!)</f>
        <v>#REF!</v>
      </c>
    </row>
    <row r="38378" spans="7:7" x14ac:dyDescent="0.25">
      <c r="G38378" s="14" t="e">
        <f>IF(E38378*#REF!*(1-#REF!)+#REF!=0,"",E38378*#REF!*(1-#REF!)+#REF!)</f>
        <v>#REF!</v>
      </c>
    </row>
    <row r="38379" spans="7:7" x14ac:dyDescent="0.25">
      <c r="G38379" s="14" t="e">
        <f>IF(E38379*#REF!*(1-#REF!)+#REF!=0,"",E38379*#REF!*(1-#REF!)+#REF!)</f>
        <v>#REF!</v>
      </c>
    </row>
    <row r="38380" spans="7:7" x14ac:dyDescent="0.25">
      <c r="G38380" s="14" t="e">
        <f>IF(E38380*#REF!*(1-#REF!)+#REF!=0,"",E38380*#REF!*(1-#REF!)+#REF!)</f>
        <v>#REF!</v>
      </c>
    </row>
    <row r="38381" spans="7:7" x14ac:dyDescent="0.25">
      <c r="G38381" s="14" t="e">
        <f>IF(E38381*#REF!*(1-#REF!)+#REF!=0,"",E38381*#REF!*(1-#REF!)+#REF!)</f>
        <v>#REF!</v>
      </c>
    </row>
    <row r="38382" spans="7:7" x14ac:dyDescent="0.25">
      <c r="G38382" s="14" t="e">
        <f>IF(E38382*#REF!*(1-#REF!)+#REF!=0,"",E38382*#REF!*(1-#REF!)+#REF!)</f>
        <v>#REF!</v>
      </c>
    </row>
    <row r="38383" spans="7:7" x14ac:dyDescent="0.25">
      <c r="G38383" s="14" t="e">
        <f>IF(E38383*#REF!*(1-#REF!)+#REF!=0,"",E38383*#REF!*(1-#REF!)+#REF!)</f>
        <v>#REF!</v>
      </c>
    </row>
    <row r="38384" spans="7:7" x14ac:dyDescent="0.25">
      <c r="G38384" s="14" t="e">
        <f>IF(E38384*#REF!*(1-#REF!)+#REF!=0,"",E38384*#REF!*(1-#REF!)+#REF!)</f>
        <v>#REF!</v>
      </c>
    </row>
    <row r="38385" spans="7:7" x14ac:dyDescent="0.25">
      <c r="G38385" s="14" t="e">
        <f>IF(E38385*#REF!*(1-#REF!)+#REF!=0,"",E38385*#REF!*(1-#REF!)+#REF!)</f>
        <v>#REF!</v>
      </c>
    </row>
    <row r="38386" spans="7:7" x14ac:dyDescent="0.25">
      <c r="G38386" s="14" t="e">
        <f>IF(E38386*#REF!*(1-#REF!)+#REF!=0,"",E38386*#REF!*(1-#REF!)+#REF!)</f>
        <v>#REF!</v>
      </c>
    </row>
    <row r="38387" spans="7:7" x14ac:dyDescent="0.25">
      <c r="G38387" s="14" t="e">
        <f>IF(E38387*#REF!*(1-#REF!)+#REF!=0,"",E38387*#REF!*(1-#REF!)+#REF!)</f>
        <v>#REF!</v>
      </c>
    </row>
    <row r="38388" spans="7:7" x14ac:dyDescent="0.25">
      <c r="G38388" s="14" t="e">
        <f>IF(E38388*#REF!*(1-#REF!)+#REF!=0,"",E38388*#REF!*(1-#REF!)+#REF!)</f>
        <v>#REF!</v>
      </c>
    </row>
    <row r="38389" spans="7:7" x14ac:dyDescent="0.25">
      <c r="G38389" s="14" t="e">
        <f>IF(E38389*#REF!*(1-#REF!)+#REF!=0,"",E38389*#REF!*(1-#REF!)+#REF!)</f>
        <v>#REF!</v>
      </c>
    </row>
    <row r="38390" spans="7:7" x14ac:dyDescent="0.25">
      <c r="G38390" s="14" t="e">
        <f>IF(E38390*#REF!*(1-#REF!)+#REF!=0,"",E38390*#REF!*(1-#REF!)+#REF!)</f>
        <v>#REF!</v>
      </c>
    </row>
    <row r="38391" spans="7:7" x14ac:dyDescent="0.25">
      <c r="G38391" s="14" t="e">
        <f>IF(E38391*#REF!*(1-#REF!)+#REF!=0,"",E38391*#REF!*(1-#REF!)+#REF!)</f>
        <v>#REF!</v>
      </c>
    </row>
    <row r="38392" spans="7:7" x14ac:dyDescent="0.25">
      <c r="G38392" s="14" t="e">
        <f>IF(E38392*#REF!*(1-#REF!)+#REF!=0,"",E38392*#REF!*(1-#REF!)+#REF!)</f>
        <v>#REF!</v>
      </c>
    </row>
    <row r="38393" spans="7:7" x14ac:dyDescent="0.25">
      <c r="G38393" s="14" t="e">
        <f>IF(E38393*#REF!*(1-#REF!)+#REF!=0,"",E38393*#REF!*(1-#REF!)+#REF!)</f>
        <v>#REF!</v>
      </c>
    </row>
    <row r="38394" spans="7:7" x14ac:dyDescent="0.25">
      <c r="G38394" s="14" t="e">
        <f>IF(E38394*#REF!*(1-#REF!)+#REF!=0,"",E38394*#REF!*(1-#REF!)+#REF!)</f>
        <v>#REF!</v>
      </c>
    </row>
    <row r="38395" spans="7:7" x14ac:dyDescent="0.25">
      <c r="G38395" s="14" t="e">
        <f>IF(E38395*#REF!*(1-#REF!)+#REF!=0,"",E38395*#REF!*(1-#REF!)+#REF!)</f>
        <v>#REF!</v>
      </c>
    </row>
    <row r="38396" spans="7:7" x14ac:dyDescent="0.25">
      <c r="G38396" s="14" t="e">
        <f>IF(E38396*#REF!*(1-#REF!)+#REF!=0,"",E38396*#REF!*(1-#REF!)+#REF!)</f>
        <v>#REF!</v>
      </c>
    </row>
    <row r="38397" spans="7:7" x14ac:dyDescent="0.25">
      <c r="G38397" s="14" t="e">
        <f>IF(E38397*#REF!*(1-#REF!)+#REF!=0,"",E38397*#REF!*(1-#REF!)+#REF!)</f>
        <v>#REF!</v>
      </c>
    </row>
    <row r="38398" spans="7:7" x14ac:dyDescent="0.25">
      <c r="G38398" s="14" t="e">
        <f>IF(E38398*#REF!*(1-#REF!)+#REF!=0,"",E38398*#REF!*(1-#REF!)+#REF!)</f>
        <v>#REF!</v>
      </c>
    </row>
    <row r="38399" spans="7:7" x14ac:dyDescent="0.25">
      <c r="G38399" s="14" t="e">
        <f>IF(E38399*#REF!*(1-#REF!)+#REF!=0,"",E38399*#REF!*(1-#REF!)+#REF!)</f>
        <v>#REF!</v>
      </c>
    </row>
    <row r="38400" spans="7:7" x14ac:dyDescent="0.25">
      <c r="G38400" s="14" t="e">
        <f>IF(E38400*#REF!*(1-#REF!)+#REF!=0,"",E38400*#REF!*(1-#REF!)+#REF!)</f>
        <v>#REF!</v>
      </c>
    </row>
    <row r="38401" spans="7:7" x14ac:dyDescent="0.25">
      <c r="G38401" s="14" t="e">
        <f>IF(E38401*#REF!*(1-#REF!)+#REF!=0,"",E38401*#REF!*(1-#REF!)+#REF!)</f>
        <v>#REF!</v>
      </c>
    </row>
    <row r="38402" spans="7:7" x14ac:dyDescent="0.25">
      <c r="G38402" s="14" t="e">
        <f>IF(E38402*#REF!*(1-#REF!)+#REF!=0,"",E38402*#REF!*(1-#REF!)+#REF!)</f>
        <v>#REF!</v>
      </c>
    </row>
    <row r="38403" spans="7:7" x14ac:dyDescent="0.25">
      <c r="G38403" s="14" t="e">
        <f>IF(E38403*#REF!*(1-#REF!)+#REF!=0,"",E38403*#REF!*(1-#REF!)+#REF!)</f>
        <v>#REF!</v>
      </c>
    </row>
    <row r="38404" spans="7:7" x14ac:dyDescent="0.25">
      <c r="G38404" s="14" t="e">
        <f>IF(E38404*#REF!*(1-#REF!)+#REF!=0,"",E38404*#REF!*(1-#REF!)+#REF!)</f>
        <v>#REF!</v>
      </c>
    </row>
    <row r="38405" spans="7:7" x14ac:dyDescent="0.25">
      <c r="G38405" s="14" t="e">
        <f>IF(E38405*#REF!*(1-#REF!)+#REF!=0,"",E38405*#REF!*(1-#REF!)+#REF!)</f>
        <v>#REF!</v>
      </c>
    </row>
    <row r="38406" spans="7:7" x14ac:dyDescent="0.25">
      <c r="G38406" s="14" t="e">
        <f>IF(E38406*#REF!*(1-#REF!)+#REF!=0,"",E38406*#REF!*(1-#REF!)+#REF!)</f>
        <v>#REF!</v>
      </c>
    </row>
    <row r="38407" spans="7:7" x14ac:dyDescent="0.25">
      <c r="G38407" s="14" t="e">
        <f>IF(E38407*#REF!*(1-#REF!)+#REF!=0,"",E38407*#REF!*(1-#REF!)+#REF!)</f>
        <v>#REF!</v>
      </c>
    </row>
    <row r="38408" spans="7:7" x14ac:dyDescent="0.25">
      <c r="G38408" s="14" t="e">
        <f>IF(E38408*#REF!*(1-#REF!)+#REF!=0,"",E38408*#REF!*(1-#REF!)+#REF!)</f>
        <v>#REF!</v>
      </c>
    </row>
    <row r="38409" spans="7:7" x14ac:dyDescent="0.25">
      <c r="G38409" s="14" t="e">
        <f>IF(E38409*#REF!*(1-#REF!)+#REF!=0,"",E38409*#REF!*(1-#REF!)+#REF!)</f>
        <v>#REF!</v>
      </c>
    </row>
    <row r="38410" spans="7:7" x14ac:dyDescent="0.25">
      <c r="G38410" s="14" t="e">
        <f>IF(E38410*#REF!*(1-#REF!)+#REF!=0,"",E38410*#REF!*(1-#REF!)+#REF!)</f>
        <v>#REF!</v>
      </c>
    </row>
    <row r="38411" spans="7:7" x14ac:dyDescent="0.25">
      <c r="G38411" s="14" t="e">
        <f>IF(E38411*#REF!*(1-#REF!)+#REF!=0,"",E38411*#REF!*(1-#REF!)+#REF!)</f>
        <v>#REF!</v>
      </c>
    </row>
    <row r="38412" spans="7:7" x14ac:dyDescent="0.25">
      <c r="G38412" s="14" t="e">
        <f>IF(E38412*#REF!*(1-#REF!)+#REF!=0,"",E38412*#REF!*(1-#REF!)+#REF!)</f>
        <v>#REF!</v>
      </c>
    </row>
    <row r="38413" spans="7:7" x14ac:dyDescent="0.25">
      <c r="G38413" s="14" t="e">
        <f>IF(E38413*#REF!*(1-#REF!)+#REF!=0,"",E38413*#REF!*(1-#REF!)+#REF!)</f>
        <v>#REF!</v>
      </c>
    </row>
    <row r="38414" spans="7:7" x14ac:dyDescent="0.25">
      <c r="G38414" s="14" t="e">
        <f>IF(E38414*#REF!*(1-#REF!)+#REF!=0,"",E38414*#REF!*(1-#REF!)+#REF!)</f>
        <v>#REF!</v>
      </c>
    </row>
    <row r="38415" spans="7:7" x14ac:dyDescent="0.25">
      <c r="G38415" s="14" t="e">
        <f>IF(E38415*#REF!*(1-#REF!)+#REF!=0,"",E38415*#REF!*(1-#REF!)+#REF!)</f>
        <v>#REF!</v>
      </c>
    </row>
    <row r="38416" spans="7:7" x14ac:dyDescent="0.25">
      <c r="G38416" s="14" t="e">
        <f>IF(E38416*#REF!*(1-#REF!)+#REF!=0,"",E38416*#REF!*(1-#REF!)+#REF!)</f>
        <v>#REF!</v>
      </c>
    </row>
    <row r="38417" spans="7:7" x14ac:dyDescent="0.25">
      <c r="G38417" s="14" t="e">
        <f>IF(E38417*#REF!*(1-#REF!)+#REF!=0,"",E38417*#REF!*(1-#REF!)+#REF!)</f>
        <v>#REF!</v>
      </c>
    </row>
    <row r="38418" spans="7:7" x14ac:dyDescent="0.25">
      <c r="G38418" s="14" t="e">
        <f>IF(E38418*#REF!*(1-#REF!)+#REF!=0,"",E38418*#REF!*(1-#REF!)+#REF!)</f>
        <v>#REF!</v>
      </c>
    </row>
    <row r="38419" spans="7:7" x14ac:dyDescent="0.25">
      <c r="G38419" s="14" t="e">
        <f>IF(E38419*#REF!*(1-#REF!)+#REF!=0,"",E38419*#REF!*(1-#REF!)+#REF!)</f>
        <v>#REF!</v>
      </c>
    </row>
    <row r="38420" spans="7:7" x14ac:dyDescent="0.25">
      <c r="G38420" s="14" t="e">
        <f>IF(E38420*#REF!*(1-#REF!)+#REF!=0,"",E38420*#REF!*(1-#REF!)+#REF!)</f>
        <v>#REF!</v>
      </c>
    </row>
    <row r="38421" spans="7:7" x14ac:dyDescent="0.25">
      <c r="G38421" s="14" t="e">
        <f>IF(E38421*#REF!*(1-#REF!)+#REF!=0,"",E38421*#REF!*(1-#REF!)+#REF!)</f>
        <v>#REF!</v>
      </c>
    </row>
    <row r="38422" spans="7:7" x14ac:dyDescent="0.25">
      <c r="G38422" s="14" t="e">
        <f>IF(E38422*#REF!*(1-#REF!)+#REF!=0,"",E38422*#REF!*(1-#REF!)+#REF!)</f>
        <v>#REF!</v>
      </c>
    </row>
    <row r="38423" spans="7:7" x14ac:dyDescent="0.25">
      <c r="G38423" s="14" t="e">
        <f>IF(E38423*#REF!*(1-#REF!)+#REF!=0,"",E38423*#REF!*(1-#REF!)+#REF!)</f>
        <v>#REF!</v>
      </c>
    </row>
    <row r="38424" spans="7:7" x14ac:dyDescent="0.25">
      <c r="G38424" s="14" t="e">
        <f>IF(E38424*#REF!*(1-#REF!)+#REF!=0,"",E38424*#REF!*(1-#REF!)+#REF!)</f>
        <v>#REF!</v>
      </c>
    </row>
    <row r="38425" spans="7:7" x14ac:dyDescent="0.25">
      <c r="G38425" s="14" t="e">
        <f>IF(E38425*#REF!*(1-#REF!)+#REF!=0,"",E38425*#REF!*(1-#REF!)+#REF!)</f>
        <v>#REF!</v>
      </c>
    </row>
    <row r="38426" spans="7:7" x14ac:dyDescent="0.25">
      <c r="G38426" s="14" t="e">
        <f>IF(E38426*#REF!*(1-#REF!)+#REF!=0,"",E38426*#REF!*(1-#REF!)+#REF!)</f>
        <v>#REF!</v>
      </c>
    </row>
    <row r="38427" spans="7:7" x14ac:dyDescent="0.25">
      <c r="G38427" s="14" t="e">
        <f>IF(E38427*#REF!*(1-#REF!)+#REF!=0,"",E38427*#REF!*(1-#REF!)+#REF!)</f>
        <v>#REF!</v>
      </c>
    </row>
    <row r="38428" spans="7:7" x14ac:dyDescent="0.25">
      <c r="G38428" s="14" t="e">
        <f>IF(E38428*#REF!*(1-#REF!)+#REF!=0,"",E38428*#REF!*(1-#REF!)+#REF!)</f>
        <v>#REF!</v>
      </c>
    </row>
    <row r="38429" spans="7:7" x14ac:dyDescent="0.25">
      <c r="G38429" s="14" t="e">
        <f>IF(E38429*#REF!*(1-#REF!)+#REF!=0,"",E38429*#REF!*(1-#REF!)+#REF!)</f>
        <v>#REF!</v>
      </c>
    </row>
    <row r="38430" spans="7:7" x14ac:dyDescent="0.25">
      <c r="G38430" s="14" t="e">
        <f>IF(E38430*#REF!*(1-#REF!)+#REF!=0,"",E38430*#REF!*(1-#REF!)+#REF!)</f>
        <v>#REF!</v>
      </c>
    </row>
    <row r="38431" spans="7:7" x14ac:dyDescent="0.25">
      <c r="G38431" s="14" t="e">
        <f>IF(E38431*#REF!*(1-#REF!)+#REF!=0,"",E38431*#REF!*(1-#REF!)+#REF!)</f>
        <v>#REF!</v>
      </c>
    </row>
    <row r="38432" spans="7:7" x14ac:dyDescent="0.25">
      <c r="G38432" s="14" t="e">
        <f>IF(E38432*#REF!*(1-#REF!)+#REF!=0,"",E38432*#REF!*(1-#REF!)+#REF!)</f>
        <v>#REF!</v>
      </c>
    </row>
    <row r="38433" spans="7:7" x14ac:dyDescent="0.25">
      <c r="G38433" s="14" t="e">
        <f>IF(E38433*#REF!*(1-#REF!)+#REF!=0,"",E38433*#REF!*(1-#REF!)+#REF!)</f>
        <v>#REF!</v>
      </c>
    </row>
    <row r="38434" spans="7:7" x14ac:dyDescent="0.25">
      <c r="G38434" s="14" t="e">
        <f>IF(E38434*#REF!*(1-#REF!)+#REF!=0,"",E38434*#REF!*(1-#REF!)+#REF!)</f>
        <v>#REF!</v>
      </c>
    </row>
    <row r="38435" spans="7:7" x14ac:dyDescent="0.25">
      <c r="G38435" s="14" t="e">
        <f>IF(E38435*#REF!*(1-#REF!)+#REF!=0,"",E38435*#REF!*(1-#REF!)+#REF!)</f>
        <v>#REF!</v>
      </c>
    </row>
    <row r="38436" spans="7:7" x14ac:dyDescent="0.25">
      <c r="G38436" s="14" t="e">
        <f>IF(E38436*#REF!*(1-#REF!)+#REF!=0,"",E38436*#REF!*(1-#REF!)+#REF!)</f>
        <v>#REF!</v>
      </c>
    </row>
    <row r="38437" spans="7:7" x14ac:dyDescent="0.25">
      <c r="G38437" s="14" t="e">
        <f>IF(E38437*#REF!*(1-#REF!)+#REF!=0,"",E38437*#REF!*(1-#REF!)+#REF!)</f>
        <v>#REF!</v>
      </c>
    </row>
    <row r="38438" spans="7:7" x14ac:dyDescent="0.25">
      <c r="G38438" s="14" t="e">
        <f>IF(E38438*#REF!*(1-#REF!)+#REF!=0,"",E38438*#REF!*(1-#REF!)+#REF!)</f>
        <v>#REF!</v>
      </c>
    </row>
    <row r="38439" spans="7:7" x14ac:dyDescent="0.25">
      <c r="G38439" s="14" t="e">
        <f>IF(E38439*#REF!*(1-#REF!)+#REF!=0,"",E38439*#REF!*(1-#REF!)+#REF!)</f>
        <v>#REF!</v>
      </c>
    </row>
    <row r="38440" spans="7:7" x14ac:dyDescent="0.25">
      <c r="G38440" s="14" t="e">
        <f>IF(E38440*#REF!*(1-#REF!)+#REF!=0,"",E38440*#REF!*(1-#REF!)+#REF!)</f>
        <v>#REF!</v>
      </c>
    </row>
    <row r="38441" spans="7:7" x14ac:dyDescent="0.25">
      <c r="G38441" s="14" t="e">
        <f>IF(E38441*#REF!*(1-#REF!)+#REF!=0,"",E38441*#REF!*(1-#REF!)+#REF!)</f>
        <v>#REF!</v>
      </c>
    </row>
    <row r="38442" spans="7:7" x14ac:dyDescent="0.25">
      <c r="G38442" s="14" t="e">
        <f>IF(E38442*#REF!*(1-#REF!)+#REF!=0,"",E38442*#REF!*(1-#REF!)+#REF!)</f>
        <v>#REF!</v>
      </c>
    </row>
    <row r="38443" spans="7:7" x14ac:dyDescent="0.25">
      <c r="G38443" s="14" t="e">
        <f>IF(E38443*#REF!*(1-#REF!)+#REF!=0,"",E38443*#REF!*(1-#REF!)+#REF!)</f>
        <v>#REF!</v>
      </c>
    </row>
    <row r="38444" spans="7:7" x14ac:dyDescent="0.25">
      <c r="G38444" s="14" t="e">
        <f>IF(E38444*#REF!*(1-#REF!)+#REF!=0,"",E38444*#REF!*(1-#REF!)+#REF!)</f>
        <v>#REF!</v>
      </c>
    </row>
    <row r="38445" spans="7:7" x14ac:dyDescent="0.25">
      <c r="G38445" s="14" t="e">
        <f>IF(E38445*#REF!*(1-#REF!)+#REF!=0,"",E38445*#REF!*(1-#REF!)+#REF!)</f>
        <v>#REF!</v>
      </c>
    </row>
    <row r="38446" spans="7:7" x14ac:dyDescent="0.25">
      <c r="G38446" s="14" t="e">
        <f>IF(E38446*#REF!*(1-#REF!)+#REF!=0,"",E38446*#REF!*(1-#REF!)+#REF!)</f>
        <v>#REF!</v>
      </c>
    </row>
    <row r="38447" spans="7:7" x14ac:dyDescent="0.25">
      <c r="G38447" s="14" t="e">
        <f>IF(E38447*#REF!*(1-#REF!)+#REF!=0,"",E38447*#REF!*(1-#REF!)+#REF!)</f>
        <v>#REF!</v>
      </c>
    </row>
    <row r="38448" spans="7:7" x14ac:dyDescent="0.25">
      <c r="G38448" s="14" t="e">
        <f>IF(E38448*#REF!*(1-#REF!)+#REF!=0,"",E38448*#REF!*(1-#REF!)+#REF!)</f>
        <v>#REF!</v>
      </c>
    </row>
    <row r="38449" spans="7:7" x14ac:dyDescent="0.25">
      <c r="G38449" s="14" t="e">
        <f>IF(E38449*#REF!*(1-#REF!)+#REF!=0,"",E38449*#REF!*(1-#REF!)+#REF!)</f>
        <v>#REF!</v>
      </c>
    </row>
    <row r="38450" spans="7:7" x14ac:dyDescent="0.25">
      <c r="G38450" s="14" t="e">
        <f>IF(E38450*#REF!*(1-#REF!)+#REF!=0,"",E38450*#REF!*(1-#REF!)+#REF!)</f>
        <v>#REF!</v>
      </c>
    </row>
    <row r="38451" spans="7:7" x14ac:dyDescent="0.25">
      <c r="G38451" s="14" t="e">
        <f>IF(E38451*#REF!*(1-#REF!)+#REF!=0,"",E38451*#REF!*(1-#REF!)+#REF!)</f>
        <v>#REF!</v>
      </c>
    </row>
    <row r="38452" spans="7:7" x14ac:dyDescent="0.25">
      <c r="G38452" s="14" t="e">
        <f>IF(E38452*#REF!*(1-#REF!)+#REF!=0,"",E38452*#REF!*(1-#REF!)+#REF!)</f>
        <v>#REF!</v>
      </c>
    </row>
    <row r="38453" spans="7:7" x14ac:dyDescent="0.25">
      <c r="G38453" s="14" t="e">
        <f>IF(E38453*#REF!*(1-#REF!)+#REF!=0,"",E38453*#REF!*(1-#REF!)+#REF!)</f>
        <v>#REF!</v>
      </c>
    </row>
    <row r="38454" spans="7:7" x14ac:dyDescent="0.25">
      <c r="G38454" s="14" t="e">
        <f>IF(E38454*#REF!*(1-#REF!)+#REF!=0,"",E38454*#REF!*(1-#REF!)+#REF!)</f>
        <v>#REF!</v>
      </c>
    </row>
    <row r="38455" spans="7:7" x14ac:dyDescent="0.25">
      <c r="G38455" s="14" t="e">
        <f>IF(E38455*#REF!*(1-#REF!)+#REF!=0,"",E38455*#REF!*(1-#REF!)+#REF!)</f>
        <v>#REF!</v>
      </c>
    </row>
    <row r="38456" spans="7:7" x14ac:dyDescent="0.25">
      <c r="G38456" s="14" t="e">
        <f>IF(E38456*#REF!*(1-#REF!)+#REF!=0,"",E38456*#REF!*(1-#REF!)+#REF!)</f>
        <v>#REF!</v>
      </c>
    </row>
    <row r="38457" spans="7:7" x14ac:dyDescent="0.25">
      <c r="G38457" s="14" t="e">
        <f>IF(E38457*#REF!*(1-#REF!)+#REF!=0,"",E38457*#REF!*(1-#REF!)+#REF!)</f>
        <v>#REF!</v>
      </c>
    </row>
    <row r="38458" spans="7:7" x14ac:dyDescent="0.25">
      <c r="G38458" s="14" t="e">
        <f>IF(E38458*#REF!*(1-#REF!)+#REF!=0,"",E38458*#REF!*(1-#REF!)+#REF!)</f>
        <v>#REF!</v>
      </c>
    </row>
    <row r="38459" spans="7:7" x14ac:dyDescent="0.25">
      <c r="G38459" s="14" t="e">
        <f>IF(E38459*#REF!*(1-#REF!)+#REF!=0,"",E38459*#REF!*(1-#REF!)+#REF!)</f>
        <v>#REF!</v>
      </c>
    </row>
    <row r="38460" spans="7:7" x14ac:dyDescent="0.25">
      <c r="G38460" s="14" t="e">
        <f>IF(E38460*#REF!*(1-#REF!)+#REF!=0,"",E38460*#REF!*(1-#REF!)+#REF!)</f>
        <v>#REF!</v>
      </c>
    </row>
    <row r="38461" spans="7:7" x14ac:dyDescent="0.25">
      <c r="G38461" s="14" t="e">
        <f>IF(E38461*#REF!*(1-#REF!)+#REF!=0,"",E38461*#REF!*(1-#REF!)+#REF!)</f>
        <v>#REF!</v>
      </c>
    </row>
    <row r="38462" spans="7:7" x14ac:dyDescent="0.25">
      <c r="G38462" s="14" t="e">
        <f>IF(E38462*#REF!*(1-#REF!)+#REF!=0,"",E38462*#REF!*(1-#REF!)+#REF!)</f>
        <v>#REF!</v>
      </c>
    </row>
    <row r="38463" spans="7:7" x14ac:dyDescent="0.25">
      <c r="G38463" s="14" t="e">
        <f>IF(E38463*#REF!*(1-#REF!)+#REF!=0,"",E38463*#REF!*(1-#REF!)+#REF!)</f>
        <v>#REF!</v>
      </c>
    </row>
    <row r="38464" spans="7:7" x14ac:dyDescent="0.25">
      <c r="G38464" s="14" t="e">
        <f>IF(E38464*#REF!*(1-#REF!)+#REF!=0,"",E38464*#REF!*(1-#REF!)+#REF!)</f>
        <v>#REF!</v>
      </c>
    </row>
    <row r="38465" spans="7:7" x14ac:dyDescent="0.25">
      <c r="G38465" s="14" t="e">
        <f>IF(E38465*#REF!*(1-#REF!)+#REF!=0,"",E38465*#REF!*(1-#REF!)+#REF!)</f>
        <v>#REF!</v>
      </c>
    </row>
    <row r="38466" spans="7:7" x14ac:dyDescent="0.25">
      <c r="G38466" s="14" t="e">
        <f>IF(E38466*#REF!*(1-#REF!)+#REF!=0,"",E38466*#REF!*(1-#REF!)+#REF!)</f>
        <v>#REF!</v>
      </c>
    </row>
    <row r="38467" spans="7:7" x14ac:dyDescent="0.25">
      <c r="G38467" s="14" t="e">
        <f>IF(E38467*#REF!*(1-#REF!)+#REF!=0,"",E38467*#REF!*(1-#REF!)+#REF!)</f>
        <v>#REF!</v>
      </c>
    </row>
    <row r="38468" spans="7:7" x14ac:dyDescent="0.25">
      <c r="G38468" s="14" t="e">
        <f>IF(E38468*#REF!*(1-#REF!)+#REF!=0,"",E38468*#REF!*(1-#REF!)+#REF!)</f>
        <v>#REF!</v>
      </c>
    </row>
    <row r="38469" spans="7:7" x14ac:dyDescent="0.25">
      <c r="G38469" s="14" t="e">
        <f>IF(E38469*#REF!*(1-#REF!)+#REF!=0,"",E38469*#REF!*(1-#REF!)+#REF!)</f>
        <v>#REF!</v>
      </c>
    </row>
    <row r="38470" spans="7:7" x14ac:dyDescent="0.25">
      <c r="G38470" s="14" t="e">
        <f>IF(E38470*#REF!*(1-#REF!)+#REF!=0,"",E38470*#REF!*(1-#REF!)+#REF!)</f>
        <v>#REF!</v>
      </c>
    </row>
    <row r="38471" spans="7:7" x14ac:dyDescent="0.25">
      <c r="G38471" s="14" t="e">
        <f>IF(E38471*#REF!*(1-#REF!)+#REF!=0,"",E38471*#REF!*(1-#REF!)+#REF!)</f>
        <v>#REF!</v>
      </c>
    </row>
    <row r="38472" spans="7:7" x14ac:dyDescent="0.25">
      <c r="G38472" s="14" t="e">
        <f>IF(E38472*#REF!*(1-#REF!)+#REF!=0,"",E38472*#REF!*(1-#REF!)+#REF!)</f>
        <v>#REF!</v>
      </c>
    </row>
    <row r="38473" spans="7:7" x14ac:dyDescent="0.25">
      <c r="G38473" s="14" t="e">
        <f>IF(E38473*#REF!*(1-#REF!)+#REF!=0,"",E38473*#REF!*(1-#REF!)+#REF!)</f>
        <v>#REF!</v>
      </c>
    </row>
    <row r="38474" spans="7:7" x14ac:dyDescent="0.25">
      <c r="G38474" s="14" t="e">
        <f>IF(E38474*#REF!*(1-#REF!)+#REF!=0,"",E38474*#REF!*(1-#REF!)+#REF!)</f>
        <v>#REF!</v>
      </c>
    </row>
    <row r="38475" spans="7:7" x14ac:dyDescent="0.25">
      <c r="G38475" s="14" t="e">
        <f>IF(E38475*#REF!*(1-#REF!)+#REF!=0,"",E38475*#REF!*(1-#REF!)+#REF!)</f>
        <v>#REF!</v>
      </c>
    </row>
    <row r="38476" spans="7:7" x14ac:dyDescent="0.25">
      <c r="G38476" s="14" t="e">
        <f>IF(E38476*#REF!*(1-#REF!)+#REF!=0,"",E38476*#REF!*(1-#REF!)+#REF!)</f>
        <v>#REF!</v>
      </c>
    </row>
    <row r="38477" spans="7:7" x14ac:dyDescent="0.25">
      <c r="G38477" s="14" t="e">
        <f>IF(E38477*#REF!*(1-#REF!)+#REF!=0,"",E38477*#REF!*(1-#REF!)+#REF!)</f>
        <v>#REF!</v>
      </c>
    </row>
    <row r="38478" spans="7:7" x14ac:dyDescent="0.25">
      <c r="G38478" s="14" t="e">
        <f>IF(E38478*#REF!*(1-#REF!)+#REF!=0,"",E38478*#REF!*(1-#REF!)+#REF!)</f>
        <v>#REF!</v>
      </c>
    </row>
    <row r="38479" spans="7:7" x14ac:dyDescent="0.25">
      <c r="G38479" s="14" t="e">
        <f>IF(E38479*#REF!*(1-#REF!)+#REF!=0,"",E38479*#REF!*(1-#REF!)+#REF!)</f>
        <v>#REF!</v>
      </c>
    </row>
    <row r="38480" spans="7:7" x14ac:dyDescent="0.25">
      <c r="G38480" s="14" t="e">
        <f>IF(E38480*#REF!*(1-#REF!)+#REF!=0,"",E38480*#REF!*(1-#REF!)+#REF!)</f>
        <v>#REF!</v>
      </c>
    </row>
    <row r="38481" spans="7:7" x14ac:dyDescent="0.25">
      <c r="G38481" s="14" t="e">
        <f>IF(E38481*#REF!*(1-#REF!)+#REF!=0,"",E38481*#REF!*(1-#REF!)+#REF!)</f>
        <v>#REF!</v>
      </c>
    </row>
    <row r="38482" spans="7:7" x14ac:dyDescent="0.25">
      <c r="G38482" s="14" t="e">
        <f>IF(E38482*#REF!*(1-#REF!)+#REF!=0,"",E38482*#REF!*(1-#REF!)+#REF!)</f>
        <v>#REF!</v>
      </c>
    </row>
    <row r="38483" spans="7:7" x14ac:dyDescent="0.25">
      <c r="G38483" s="14" t="e">
        <f>IF(E38483*#REF!*(1-#REF!)+#REF!=0,"",E38483*#REF!*(1-#REF!)+#REF!)</f>
        <v>#REF!</v>
      </c>
    </row>
    <row r="38484" spans="7:7" x14ac:dyDescent="0.25">
      <c r="G38484" s="14" t="e">
        <f>IF(E38484*#REF!*(1-#REF!)+#REF!=0,"",E38484*#REF!*(1-#REF!)+#REF!)</f>
        <v>#REF!</v>
      </c>
    </row>
    <row r="38485" spans="7:7" x14ac:dyDescent="0.25">
      <c r="G38485" s="14" t="e">
        <f>IF(E38485*#REF!*(1-#REF!)+#REF!=0,"",E38485*#REF!*(1-#REF!)+#REF!)</f>
        <v>#REF!</v>
      </c>
    </row>
    <row r="38486" spans="7:7" x14ac:dyDescent="0.25">
      <c r="G38486" s="14" t="e">
        <f>IF(E38486*#REF!*(1-#REF!)+#REF!=0,"",E38486*#REF!*(1-#REF!)+#REF!)</f>
        <v>#REF!</v>
      </c>
    </row>
    <row r="38487" spans="7:7" x14ac:dyDescent="0.25">
      <c r="G38487" s="14" t="e">
        <f>IF(E38487*#REF!*(1-#REF!)+#REF!=0,"",E38487*#REF!*(1-#REF!)+#REF!)</f>
        <v>#REF!</v>
      </c>
    </row>
    <row r="38488" spans="7:7" x14ac:dyDescent="0.25">
      <c r="G38488" s="14" t="e">
        <f>IF(E38488*#REF!*(1-#REF!)+#REF!=0,"",E38488*#REF!*(1-#REF!)+#REF!)</f>
        <v>#REF!</v>
      </c>
    </row>
    <row r="38489" spans="7:7" x14ac:dyDescent="0.25">
      <c r="G38489" s="14" t="e">
        <f>IF(E38489*#REF!*(1-#REF!)+#REF!=0,"",E38489*#REF!*(1-#REF!)+#REF!)</f>
        <v>#REF!</v>
      </c>
    </row>
    <row r="38490" spans="7:7" x14ac:dyDescent="0.25">
      <c r="G38490" s="14" t="e">
        <f>IF(E38490*#REF!*(1-#REF!)+#REF!=0,"",E38490*#REF!*(1-#REF!)+#REF!)</f>
        <v>#REF!</v>
      </c>
    </row>
    <row r="38491" spans="7:7" x14ac:dyDescent="0.25">
      <c r="G38491" s="14" t="e">
        <f>IF(E38491*#REF!*(1-#REF!)+#REF!=0,"",E38491*#REF!*(1-#REF!)+#REF!)</f>
        <v>#REF!</v>
      </c>
    </row>
    <row r="38492" spans="7:7" x14ac:dyDescent="0.25">
      <c r="G38492" s="14" t="e">
        <f>IF(E38492*#REF!*(1-#REF!)+#REF!=0,"",E38492*#REF!*(1-#REF!)+#REF!)</f>
        <v>#REF!</v>
      </c>
    </row>
    <row r="38493" spans="7:7" x14ac:dyDescent="0.25">
      <c r="G38493" s="14" t="e">
        <f>IF(E38493*#REF!*(1-#REF!)+#REF!=0,"",E38493*#REF!*(1-#REF!)+#REF!)</f>
        <v>#REF!</v>
      </c>
    </row>
    <row r="38494" spans="7:7" x14ac:dyDescent="0.25">
      <c r="G38494" s="14" t="e">
        <f>IF(E38494*#REF!*(1-#REF!)+#REF!=0,"",E38494*#REF!*(1-#REF!)+#REF!)</f>
        <v>#REF!</v>
      </c>
    </row>
    <row r="38495" spans="7:7" x14ac:dyDescent="0.25">
      <c r="G38495" s="14" t="e">
        <f>IF(E38495*#REF!*(1-#REF!)+#REF!=0,"",E38495*#REF!*(1-#REF!)+#REF!)</f>
        <v>#REF!</v>
      </c>
    </row>
    <row r="38496" spans="7:7" x14ac:dyDescent="0.25">
      <c r="G38496" s="14" t="e">
        <f>IF(E38496*#REF!*(1-#REF!)+#REF!=0,"",E38496*#REF!*(1-#REF!)+#REF!)</f>
        <v>#REF!</v>
      </c>
    </row>
    <row r="38497" spans="7:7" x14ac:dyDescent="0.25">
      <c r="G38497" s="14" t="e">
        <f>IF(E38497*#REF!*(1-#REF!)+#REF!=0,"",E38497*#REF!*(1-#REF!)+#REF!)</f>
        <v>#REF!</v>
      </c>
    </row>
    <row r="38498" spans="7:7" x14ac:dyDescent="0.25">
      <c r="G38498" s="14" t="e">
        <f>IF(E38498*#REF!*(1-#REF!)+#REF!=0,"",E38498*#REF!*(1-#REF!)+#REF!)</f>
        <v>#REF!</v>
      </c>
    </row>
    <row r="38499" spans="7:7" x14ac:dyDescent="0.25">
      <c r="G38499" s="14" t="e">
        <f>IF(E38499*#REF!*(1-#REF!)+#REF!=0,"",E38499*#REF!*(1-#REF!)+#REF!)</f>
        <v>#REF!</v>
      </c>
    </row>
    <row r="38500" spans="7:7" x14ac:dyDescent="0.25">
      <c r="G38500" s="14" t="e">
        <f>IF(E38500*#REF!*(1-#REF!)+#REF!=0,"",E38500*#REF!*(1-#REF!)+#REF!)</f>
        <v>#REF!</v>
      </c>
    </row>
    <row r="38501" spans="7:7" x14ac:dyDescent="0.25">
      <c r="G38501" s="14" t="e">
        <f>IF(E38501*#REF!*(1-#REF!)+#REF!=0,"",E38501*#REF!*(1-#REF!)+#REF!)</f>
        <v>#REF!</v>
      </c>
    </row>
    <row r="38502" spans="7:7" x14ac:dyDescent="0.25">
      <c r="G38502" s="14" t="e">
        <f>IF(E38502*#REF!*(1-#REF!)+#REF!=0,"",E38502*#REF!*(1-#REF!)+#REF!)</f>
        <v>#REF!</v>
      </c>
    </row>
    <row r="38503" spans="7:7" x14ac:dyDescent="0.25">
      <c r="G38503" s="14" t="e">
        <f>IF(E38503*#REF!*(1-#REF!)+#REF!=0,"",E38503*#REF!*(1-#REF!)+#REF!)</f>
        <v>#REF!</v>
      </c>
    </row>
    <row r="38504" spans="7:7" x14ac:dyDescent="0.25">
      <c r="G38504" s="14" t="e">
        <f>IF(E38504*#REF!*(1-#REF!)+#REF!=0,"",E38504*#REF!*(1-#REF!)+#REF!)</f>
        <v>#REF!</v>
      </c>
    </row>
    <row r="38505" spans="7:7" x14ac:dyDescent="0.25">
      <c r="G38505" s="14" t="e">
        <f>IF(E38505*#REF!*(1-#REF!)+#REF!=0,"",E38505*#REF!*(1-#REF!)+#REF!)</f>
        <v>#REF!</v>
      </c>
    </row>
    <row r="38506" spans="7:7" x14ac:dyDescent="0.25">
      <c r="G38506" s="14" t="e">
        <f>IF(E38506*#REF!*(1-#REF!)+#REF!=0,"",E38506*#REF!*(1-#REF!)+#REF!)</f>
        <v>#REF!</v>
      </c>
    </row>
    <row r="38507" spans="7:7" x14ac:dyDescent="0.25">
      <c r="G38507" s="14" t="e">
        <f>IF(E38507*#REF!*(1-#REF!)+#REF!=0,"",E38507*#REF!*(1-#REF!)+#REF!)</f>
        <v>#REF!</v>
      </c>
    </row>
    <row r="38508" spans="7:7" x14ac:dyDescent="0.25">
      <c r="G38508" s="14" t="e">
        <f>IF(E38508*#REF!*(1-#REF!)+#REF!=0,"",E38508*#REF!*(1-#REF!)+#REF!)</f>
        <v>#REF!</v>
      </c>
    </row>
    <row r="38509" spans="7:7" x14ac:dyDescent="0.25">
      <c r="G38509" s="14" t="e">
        <f>IF(E38509*#REF!*(1-#REF!)+#REF!=0,"",E38509*#REF!*(1-#REF!)+#REF!)</f>
        <v>#REF!</v>
      </c>
    </row>
    <row r="38510" spans="7:7" x14ac:dyDescent="0.25">
      <c r="G38510" s="14" t="e">
        <f>IF(E38510*#REF!*(1-#REF!)+#REF!=0,"",E38510*#REF!*(1-#REF!)+#REF!)</f>
        <v>#REF!</v>
      </c>
    </row>
    <row r="38511" spans="7:7" x14ac:dyDescent="0.25">
      <c r="G38511" s="14" t="e">
        <f>IF(E38511*#REF!*(1-#REF!)+#REF!=0,"",E38511*#REF!*(1-#REF!)+#REF!)</f>
        <v>#REF!</v>
      </c>
    </row>
    <row r="38512" spans="7:7" x14ac:dyDescent="0.25">
      <c r="G38512" s="14" t="e">
        <f>IF(E38512*#REF!*(1-#REF!)+#REF!=0,"",E38512*#REF!*(1-#REF!)+#REF!)</f>
        <v>#REF!</v>
      </c>
    </row>
    <row r="38513" spans="7:7" x14ac:dyDescent="0.25">
      <c r="G38513" s="14" t="e">
        <f>IF(E38513*#REF!*(1-#REF!)+#REF!=0,"",E38513*#REF!*(1-#REF!)+#REF!)</f>
        <v>#REF!</v>
      </c>
    </row>
    <row r="38514" spans="7:7" x14ac:dyDescent="0.25">
      <c r="G38514" s="14" t="e">
        <f>IF(E38514*#REF!*(1-#REF!)+#REF!=0,"",E38514*#REF!*(1-#REF!)+#REF!)</f>
        <v>#REF!</v>
      </c>
    </row>
    <row r="38515" spans="7:7" x14ac:dyDescent="0.25">
      <c r="G38515" s="14" t="e">
        <f>IF(E38515*#REF!*(1-#REF!)+#REF!=0,"",E38515*#REF!*(1-#REF!)+#REF!)</f>
        <v>#REF!</v>
      </c>
    </row>
    <row r="38516" spans="7:7" x14ac:dyDescent="0.25">
      <c r="G38516" s="14" t="e">
        <f>IF(E38516*#REF!*(1-#REF!)+#REF!=0,"",E38516*#REF!*(1-#REF!)+#REF!)</f>
        <v>#REF!</v>
      </c>
    </row>
    <row r="38517" spans="7:7" x14ac:dyDescent="0.25">
      <c r="G38517" s="14" t="e">
        <f>IF(E38517*#REF!*(1-#REF!)+#REF!=0,"",E38517*#REF!*(1-#REF!)+#REF!)</f>
        <v>#REF!</v>
      </c>
    </row>
    <row r="38518" spans="7:7" x14ac:dyDescent="0.25">
      <c r="G38518" s="14" t="e">
        <f>IF(E38518*#REF!*(1-#REF!)+#REF!=0,"",E38518*#REF!*(1-#REF!)+#REF!)</f>
        <v>#REF!</v>
      </c>
    </row>
    <row r="38519" spans="7:7" x14ac:dyDescent="0.25">
      <c r="G38519" s="14" t="e">
        <f>IF(E38519*#REF!*(1-#REF!)+#REF!=0,"",E38519*#REF!*(1-#REF!)+#REF!)</f>
        <v>#REF!</v>
      </c>
    </row>
    <row r="38520" spans="7:7" x14ac:dyDescent="0.25">
      <c r="G38520" s="14" t="e">
        <f>IF(E38520*#REF!*(1-#REF!)+#REF!=0,"",E38520*#REF!*(1-#REF!)+#REF!)</f>
        <v>#REF!</v>
      </c>
    </row>
    <row r="38521" spans="7:7" x14ac:dyDescent="0.25">
      <c r="G38521" s="14" t="e">
        <f>IF(E38521*#REF!*(1-#REF!)+#REF!=0,"",E38521*#REF!*(1-#REF!)+#REF!)</f>
        <v>#REF!</v>
      </c>
    </row>
    <row r="38522" spans="7:7" x14ac:dyDescent="0.25">
      <c r="G38522" s="14" t="e">
        <f>IF(E38522*#REF!*(1-#REF!)+#REF!=0,"",E38522*#REF!*(1-#REF!)+#REF!)</f>
        <v>#REF!</v>
      </c>
    </row>
    <row r="38523" spans="7:7" x14ac:dyDescent="0.25">
      <c r="G38523" s="14" t="e">
        <f>IF(E38523*#REF!*(1-#REF!)+#REF!=0,"",E38523*#REF!*(1-#REF!)+#REF!)</f>
        <v>#REF!</v>
      </c>
    </row>
    <row r="38524" spans="7:7" x14ac:dyDescent="0.25">
      <c r="G38524" s="14" t="e">
        <f>IF(E38524*#REF!*(1-#REF!)+#REF!=0,"",E38524*#REF!*(1-#REF!)+#REF!)</f>
        <v>#REF!</v>
      </c>
    </row>
    <row r="38525" spans="7:7" x14ac:dyDescent="0.25">
      <c r="G38525" s="14" t="e">
        <f>IF(E38525*#REF!*(1-#REF!)+#REF!=0,"",E38525*#REF!*(1-#REF!)+#REF!)</f>
        <v>#REF!</v>
      </c>
    </row>
    <row r="38526" spans="7:7" x14ac:dyDescent="0.25">
      <c r="G38526" s="14" t="e">
        <f>IF(E38526*#REF!*(1-#REF!)+#REF!=0,"",E38526*#REF!*(1-#REF!)+#REF!)</f>
        <v>#REF!</v>
      </c>
    </row>
    <row r="38527" spans="7:7" x14ac:dyDescent="0.25">
      <c r="G38527" s="14" t="e">
        <f>IF(E38527*#REF!*(1-#REF!)+#REF!=0,"",E38527*#REF!*(1-#REF!)+#REF!)</f>
        <v>#REF!</v>
      </c>
    </row>
    <row r="38528" spans="7:7" x14ac:dyDescent="0.25">
      <c r="G38528" s="14" t="e">
        <f>IF(E38528*#REF!*(1-#REF!)+#REF!=0,"",E38528*#REF!*(1-#REF!)+#REF!)</f>
        <v>#REF!</v>
      </c>
    </row>
    <row r="38529" spans="7:7" x14ac:dyDescent="0.25">
      <c r="G38529" s="14" t="e">
        <f>IF(E38529*#REF!*(1-#REF!)+#REF!=0,"",E38529*#REF!*(1-#REF!)+#REF!)</f>
        <v>#REF!</v>
      </c>
    </row>
    <row r="38530" spans="7:7" x14ac:dyDescent="0.25">
      <c r="G38530" s="14" t="e">
        <f>IF(E38530*#REF!*(1-#REF!)+#REF!=0,"",E38530*#REF!*(1-#REF!)+#REF!)</f>
        <v>#REF!</v>
      </c>
    </row>
    <row r="38531" spans="7:7" x14ac:dyDescent="0.25">
      <c r="G38531" s="14" t="e">
        <f>IF(E38531*#REF!*(1-#REF!)+#REF!=0,"",E38531*#REF!*(1-#REF!)+#REF!)</f>
        <v>#REF!</v>
      </c>
    </row>
    <row r="38532" spans="7:7" x14ac:dyDescent="0.25">
      <c r="G38532" s="14" t="e">
        <f>IF(E38532*#REF!*(1-#REF!)+#REF!=0,"",E38532*#REF!*(1-#REF!)+#REF!)</f>
        <v>#REF!</v>
      </c>
    </row>
    <row r="38533" spans="7:7" x14ac:dyDescent="0.25">
      <c r="G38533" s="14" t="e">
        <f>IF(E38533*#REF!*(1-#REF!)+#REF!=0,"",E38533*#REF!*(1-#REF!)+#REF!)</f>
        <v>#REF!</v>
      </c>
    </row>
    <row r="38534" spans="7:7" x14ac:dyDescent="0.25">
      <c r="G38534" s="14" t="e">
        <f>IF(E38534*#REF!*(1-#REF!)+#REF!=0,"",E38534*#REF!*(1-#REF!)+#REF!)</f>
        <v>#REF!</v>
      </c>
    </row>
    <row r="38535" spans="7:7" x14ac:dyDescent="0.25">
      <c r="G38535" s="14" t="e">
        <f>IF(E38535*#REF!*(1-#REF!)+#REF!=0,"",E38535*#REF!*(1-#REF!)+#REF!)</f>
        <v>#REF!</v>
      </c>
    </row>
    <row r="38536" spans="7:7" x14ac:dyDescent="0.25">
      <c r="G38536" s="14" t="e">
        <f>IF(E38536*#REF!*(1-#REF!)+#REF!=0,"",E38536*#REF!*(1-#REF!)+#REF!)</f>
        <v>#REF!</v>
      </c>
    </row>
    <row r="38537" spans="7:7" x14ac:dyDescent="0.25">
      <c r="G38537" s="14" t="e">
        <f>IF(E38537*#REF!*(1-#REF!)+#REF!=0,"",E38537*#REF!*(1-#REF!)+#REF!)</f>
        <v>#REF!</v>
      </c>
    </row>
    <row r="38538" spans="7:7" x14ac:dyDescent="0.25">
      <c r="G38538" s="14" t="e">
        <f>IF(E38538*#REF!*(1-#REF!)+#REF!=0,"",E38538*#REF!*(1-#REF!)+#REF!)</f>
        <v>#REF!</v>
      </c>
    </row>
    <row r="38539" spans="7:7" x14ac:dyDescent="0.25">
      <c r="G38539" s="14" t="e">
        <f>IF(E38539*#REF!*(1-#REF!)+#REF!=0,"",E38539*#REF!*(1-#REF!)+#REF!)</f>
        <v>#REF!</v>
      </c>
    </row>
    <row r="38540" spans="7:7" x14ac:dyDescent="0.25">
      <c r="G38540" s="14" t="e">
        <f>IF(E38540*#REF!*(1-#REF!)+#REF!=0,"",E38540*#REF!*(1-#REF!)+#REF!)</f>
        <v>#REF!</v>
      </c>
    </row>
    <row r="38541" spans="7:7" x14ac:dyDescent="0.25">
      <c r="G38541" s="14" t="e">
        <f>IF(E38541*#REF!*(1-#REF!)+#REF!=0,"",E38541*#REF!*(1-#REF!)+#REF!)</f>
        <v>#REF!</v>
      </c>
    </row>
    <row r="38542" spans="7:7" x14ac:dyDescent="0.25">
      <c r="G38542" s="14" t="e">
        <f>IF(E38542*#REF!*(1-#REF!)+#REF!=0,"",E38542*#REF!*(1-#REF!)+#REF!)</f>
        <v>#REF!</v>
      </c>
    </row>
    <row r="38543" spans="7:7" x14ac:dyDescent="0.25">
      <c r="G38543" s="14" t="e">
        <f>IF(E38543*#REF!*(1-#REF!)+#REF!=0,"",E38543*#REF!*(1-#REF!)+#REF!)</f>
        <v>#REF!</v>
      </c>
    </row>
    <row r="38544" spans="7:7" x14ac:dyDescent="0.25">
      <c r="G38544" s="14" t="e">
        <f>IF(E38544*#REF!*(1-#REF!)+#REF!=0,"",E38544*#REF!*(1-#REF!)+#REF!)</f>
        <v>#REF!</v>
      </c>
    </row>
    <row r="38545" spans="7:7" x14ac:dyDescent="0.25">
      <c r="G38545" s="14" t="e">
        <f>IF(E38545*#REF!*(1-#REF!)+#REF!=0,"",E38545*#REF!*(1-#REF!)+#REF!)</f>
        <v>#REF!</v>
      </c>
    </row>
    <row r="38546" spans="7:7" x14ac:dyDescent="0.25">
      <c r="G38546" s="14" t="e">
        <f>IF(E38546*#REF!*(1-#REF!)+#REF!=0,"",E38546*#REF!*(1-#REF!)+#REF!)</f>
        <v>#REF!</v>
      </c>
    </row>
    <row r="38547" spans="7:7" x14ac:dyDescent="0.25">
      <c r="G38547" s="14" t="e">
        <f>IF(E38547*#REF!*(1-#REF!)+#REF!=0,"",E38547*#REF!*(1-#REF!)+#REF!)</f>
        <v>#REF!</v>
      </c>
    </row>
    <row r="38548" spans="7:7" x14ac:dyDescent="0.25">
      <c r="G38548" s="14" t="e">
        <f>IF(E38548*#REF!*(1-#REF!)+#REF!=0,"",E38548*#REF!*(1-#REF!)+#REF!)</f>
        <v>#REF!</v>
      </c>
    </row>
    <row r="38549" spans="7:7" x14ac:dyDescent="0.25">
      <c r="G38549" s="14" t="e">
        <f>IF(E38549*#REF!*(1-#REF!)+#REF!=0,"",E38549*#REF!*(1-#REF!)+#REF!)</f>
        <v>#REF!</v>
      </c>
    </row>
    <row r="38550" spans="7:7" x14ac:dyDescent="0.25">
      <c r="G38550" s="14" t="e">
        <f>IF(E38550*#REF!*(1-#REF!)+#REF!=0,"",E38550*#REF!*(1-#REF!)+#REF!)</f>
        <v>#REF!</v>
      </c>
    </row>
    <row r="38551" spans="7:7" x14ac:dyDescent="0.25">
      <c r="G38551" s="14" t="e">
        <f>IF(E38551*#REF!*(1-#REF!)+#REF!=0,"",E38551*#REF!*(1-#REF!)+#REF!)</f>
        <v>#REF!</v>
      </c>
    </row>
    <row r="38552" spans="7:7" x14ac:dyDescent="0.25">
      <c r="G38552" s="14" t="e">
        <f>IF(E38552*#REF!*(1-#REF!)+#REF!=0,"",E38552*#REF!*(1-#REF!)+#REF!)</f>
        <v>#REF!</v>
      </c>
    </row>
    <row r="38553" spans="7:7" x14ac:dyDescent="0.25">
      <c r="G38553" s="14" t="e">
        <f>IF(E38553*#REF!*(1-#REF!)+#REF!=0,"",E38553*#REF!*(1-#REF!)+#REF!)</f>
        <v>#REF!</v>
      </c>
    </row>
    <row r="38554" spans="7:7" x14ac:dyDescent="0.25">
      <c r="G38554" s="14" t="e">
        <f>IF(E38554*#REF!*(1-#REF!)+#REF!=0,"",E38554*#REF!*(1-#REF!)+#REF!)</f>
        <v>#REF!</v>
      </c>
    </row>
    <row r="38555" spans="7:7" x14ac:dyDescent="0.25">
      <c r="G38555" s="14" t="e">
        <f>IF(E38555*#REF!*(1-#REF!)+#REF!=0,"",E38555*#REF!*(1-#REF!)+#REF!)</f>
        <v>#REF!</v>
      </c>
    </row>
    <row r="38556" spans="7:7" x14ac:dyDescent="0.25">
      <c r="G38556" s="14" t="e">
        <f>IF(E38556*#REF!*(1-#REF!)+#REF!=0,"",E38556*#REF!*(1-#REF!)+#REF!)</f>
        <v>#REF!</v>
      </c>
    </row>
    <row r="38557" spans="7:7" x14ac:dyDescent="0.25">
      <c r="G38557" s="14" t="e">
        <f>IF(E38557*#REF!*(1-#REF!)+#REF!=0,"",E38557*#REF!*(1-#REF!)+#REF!)</f>
        <v>#REF!</v>
      </c>
    </row>
    <row r="38558" spans="7:7" x14ac:dyDescent="0.25">
      <c r="G38558" s="14" t="e">
        <f>IF(E38558*#REF!*(1-#REF!)+#REF!=0,"",E38558*#REF!*(1-#REF!)+#REF!)</f>
        <v>#REF!</v>
      </c>
    </row>
    <row r="38559" spans="7:7" x14ac:dyDescent="0.25">
      <c r="G38559" s="14" t="e">
        <f>IF(E38559*#REF!*(1-#REF!)+#REF!=0,"",E38559*#REF!*(1-#REF!)+#REF!)</f>
        <v>#REF!</v>
      </c>
    </row>
    <row r="38560" spans="7:7" x14ac:dyDescent="0.25">
      <c r="G38560" s="14" t="e">
        <f>IF(E38560*#REF!*(1-#REF!)+#REF!=0,"",E38560*#REF!*(1-#REF!)+#REF!)</f>
        <v>#REF!</v>
      </c>
    </row>
    <row r="38561" spans="7:7" x14ac:dyDescent="0.25">
      <c r="G38561" s="14" t="e">
        <f>IF(E38561*#REF!*(1-#REF!)+#REF!=0,"",E38561*#REF!*(1-#REF!)+#REF!)</f>
        <v>#REF!</v>
      </c>
    </row>
    <row r="38562" spans="7:7" x14ac:dyDescent="0.25">
      <c r="G38562" s="14" t="e">
        <f>IF(E38562*#REF!*(1-#REF!)+#REF!=0,"",E38562*#REF!*(1-#REF!)+#REF!)</f>
        <v>#REF!</v>
      </c>
    </row>
    <row r="38563" spans="7:7" x14ac:dyDescent="0.25">
      <c r="G38563" s="14" t="e">
        <f>IF(E38563*#REF!*(1-#REF!)+#REF!=0,"",E38563*#REF!*(1-#REF!)+#REF!)</f>
        <v>#REF!</v>
      </c>
    </row>
    <row r="38564" spans="7:7" x14ac:dyDescent="0.25">
      <c r="G38564" s="14" t="e">
        <f>IF(E38564*#REF!*(1-#REF!)+#REF!=0,"",E38564*#REF!*(1-#REF!)+#REF!)</f>
        <v>#REF!</v>
      </c>
    </row>
    <row r="38565" spans="7:7" x14ac:dyDescent="0.25">
      <c r="G38565" s="14" t="e">
        <f>IF(E38565*#REF!*(1-#REF!)+#REF!=0,"",E38565*#REF!*(1-#REF!)+#REF!)</f>
        <v>#REF!</v>
      </c>
    </row>
    <row r="38566" spans="7:7" x14ac:dyDescent="0.25">
      <c r="G38566" s="14" t="e">
        <f>IF(E38566*#REF!*(1-#REF!)+#REF!=0,"",E38566*#REF!*(1-#REF!)+#REF!)</f>
        <v>#REF!</v>
      </c>
    </row>
    <row r="38567" spans="7:7" x14ac:dyDescent="0.25">
      <c r="G38567" s="14" t="e">
        <f>IF(E38567*#REF!*(1-#REF!)+#REF!=0,"",E38567*#REF!*(1-#REF!)+#REF!)</f>
        <v>#REF!</v>
      </c>
    </row>
    <row r="38568" spans="7:7" x14ac:dyDescent="0.25">
      <c r="G38568" s="14" t="e">
        <f>IF(E38568*#REF!*(1-#REF!)+#REF!=0,"",E38568*#REF!*(1-#REF!)+#REF!)</f>
        <v>#REF!</v>
      </c>
    </row>
    <row r="38569" spans="7:7" x14ac:dyDescent="0.25">
      <c r="G38569" s="14" t="e">
        <f>IF(E38569*#REF!*(1-#REF!)+#REF!=0,"",E38569*#REF!*(1-#REF!)+#REF!)</f>
        <v>#REF!</v>
      </c>
    </row>
    <row r="38570" spans="7:7" x14ac:dyDescent="0.25">
      <c r="G38570" s="14" t="e">
        <f>IF(E38570*#REF!*(1-#REF!)+#REF!=0,"",E38570*#REF!*(1-#REF!)+#REF!)</f>
        <v>#REF!</v>
      </c>
    </row>
    <row r="38571" spans="7:7" x14ac:dyDescent="0.25">
      <c r="G38571" s="14" t="e">
        <f>IF(E38571*#REF!*(1-#REF!)+#REF!=0,"",E38571*#REF!*(1-#REF!)+#REF!)</f>
        <v>#REF!</v>
      </c>
    </row>
    <row r="38572" spans="7:7" x14ac:dyDescent="0.25">
      <c r="G38572" s="14" t="e">
        <f>IF(E38572*#REF!*(1-#REF!)+#REF!=0,"",E38572*#REF!*(1-#REF!)+#REF!)</f>
        <v>#REF!</v>
      </c>
    </row>
    <row r="38573" spans="7:7" x14ac:dyDescent="0.25">
      <c r="G38573" s="14" t="e">
        <f>IF(E38573*#REF!*(1-#REF!)+#REF!=0,"",E38573*#REF!*(1-#REF!)+#REF!)</f>
        <v>#REF!</v>
      </c>
    </row>
    <row r="38574" spans="7:7" x14ac:dyDescent="0.25">
      <c r="G38574" s="14" t="e">
        <f>IF(E38574*#REF!*(1-#REF!)+#REF!=0,"",E38574*#REF!*(1-#REF!)+#REF!)</f>
        <v>#REF!</v>
      </c>
    </row>
    <row r="38575" spans="7:7" x14ac:dyDescent="0.25">
      <c r="G38575" s="14" t="e">
        <f>IF(E38575*#REF!*(1-#REF!)+#REF!=0,"",E38575*#REF!*(1-#REF!)+#REF!)</f>
        <v>#REF!</v>
      </c>
    </row>
    <row r="38576" spans="7:7" x14ac:dyDescent="0.25">
      <c r="G38576" s="14" t="e">
        <f>IF(E38576*#REF!*(1-#REF!)+#REF!=0,"",E38576*#REF!*(1-#REF!)+#REF!)</f>
        <v>#REF!</v>
      </c>
    </row>
    <row r="38577" spans="7:7" x14ac:dyDescent="0.25">
      <c r="G38577" s="14" t="e">
        <f>IF(E38577*#REF!*(1-#REF!)+#REF!=0,"",E38577*#REF!*(1-#REF!)+#REF!)</f>
        <v>#REF!</v>
      </c>
    </row>
    <row r="38578" spans="7:7" x14ac:dyDescent="0.25">
      <c r="G38578" s="14" t="e">
        <f>IF(E38578*#REF!*(1-#REF!)+#REF!=0,"",E38578*#REF!*(1-#REF!)+#REF!)</f>
        <v>#REF!</v>
      </c>
    </row>
    <row r="38579" spans="7:7" x14ac:dyDescent="0.25">
      <c r="G38579" s="14" t="e">
        <f>IF(E38579*#REF!*(1-#REF!)+#REF!=0,"",E38579*#REF!*(1-#REF!)+#REF!)</f>
        <v>#REF!</v>
      </c>
    </row>
    <row r="38580" spans="7:7" x14ac:dyDescent="0.25">
      <c r="G38580" s="14" t="e">
        <f>IF(E38580*#REF!*(1-#REF!)+#REF!=0,"",E38580*#REF!*(1-#REF!)+#REF!)</f>
        <v>#REF!</v>
      </c>
    </row>
    <row r="38581" spans="7:7" x14ac:dyDescent="0.25">
      <c r="G38581" s="14" t="e">
        <f>IF(E38581*#REF!*(1-#REF!)+#REF!=0,"",E38581*#REF!*(1-#REF!)+#REF!)</f>
        <v>#REF!</v>
      </c>
    </row>
    <row r="38582" spans="7:7" x14ac:dyDescent="0.25">
      <c r="G38582" s="14" t="e">
        <f>IF(E38582*#REF!*(1-#REF!)+#REF!=0,"",E38582*#REF!*(1-#REF!)+#REF!)</f>
        <v>#REF!</v>
      </c>
    </row>
    <row r="38583" spans="7:7" x14ac:dyDescent="0.25">
      <c r="G38583" s="14" t="e">
        <f>IF(E38583*#REF!*(1-#REF!)+#REF!=0,"",E38583*#REF!*(1-#REF!)+#REF!)</f>
        <v>#REF!</v>
      </c>
    </row>
    <row r="38584" spans="7:7" x14ac:dyDescent="0.25">
      <c r="G38584" s="14" t="e">
        <f>IF(E38584*#REF!*(1-#REF!)+#REF!=0,"",E38584*#REF!*(1-#REF!)+#REF!)</f>
        <v>#REF!</v>
      </c>
    </row>
    <row r="38585" spans="7:7" x14ac:dyDescent="0.25">
      <c r="G38585" s="14" t="e">
        <f>IF(E38585*#REF!*(1-#REF!)+#REF!=0,"",E38585*#REF!*(1-#REF!)+#REF!)</f>
        <v>#REF!</v>
      </c>
    </row>
    <row r="38586" spans="7:7" x14ac:dyDescent="0.25">
      <c r="G38586" s="14" t="e">
        <f>IF(E38586*#REF!*(1-#REF!)+#REF!=0,"",E38586*#REF!*(1-#REF!)+#REF!)</f>
        <v>#REF!</v>
      </c>
    </row>
    <row r="38587" spans="7:7" x14ac:dyDescent="0.25">
      <c r="G38587" s="14" t="e">
        <f>IF(E38587*#REF!*(1-#REF!)+#REF!=0,"",E38587*#REF!*(1-#REF!)+#REF!)</f>
        <v>#REF!</v>
      </c>
    </row>
    <row r="38588" spans="7:7" x14ac:dyDescent="0.25">
      <c r="G38588" s="14" t="e">
        <f>IF(E38588*#REF!*(1-#REF!)+#REF!=0,"",E38588*#REF!*(1-#REF!)+#REF!)</f>
        <v>#REF!</v>
      </c>
    </row>
    <row r="38589" spans="7:7" x14ac:dyDescent="0.25">
      <c r="G38589" s="14" t="e">
        <f>IF(E38589*#REF!*(1-#REF!)+#REF!=0,"",E38589*#REF!*(1-#REF!)+#REF!)</f>
        <v>#REF!</v>
      </c>
    </row>
    <row r="38590" spans="7:7" x14ac:dyDescent="0.25">
      <c r="G38590" s="14" t="e">
        <f>IF(E38590*#REF!*(1-#REF!)+#REF!=0,"",E38590*#REF!*(1-#REF!)+#REF!)</f>
        <v>#REF!</v>
      </c>
    </row>
    <row r="38591" spans="7:7" x14ac:dyDescent="0.25">
      <c r="G38591" s="14" t="e">
        <f>IF(E38591*#REF!*(1-#REF!)+#REF!=0,"",E38591*#REF!*(1-#REF!)+#REF!)</f>
        <v>#REF!</v>
      </c>
    </row>
    <row r="38592" spans="7:7" x14ac:dyDescent="0.25">
      <c r="G38592" s="14" t="e">
        <f>IF(E38592*#REF!*(1-#REF!)+#REF!=0,"",E38592*#REF!*(1-#REF!)+#REF!)</f>
        <v>#REF!</v>
      </c>
    </row>
    <row r="38593" spans="7:7" x14ac:dyDescent="0.25">
      <c r="G38593" s="14" t="e">
        <f>IF(E38593*#REF!*(1-#REF!)+#REF!=0,"",E38593*#REF!*(1-#REF!)+#REF!)</f>
        <v>#REF!</v>
      </c>
    </row>
    <row r="38594" spans="7:7" x14ac:dyDescent="0.25">
      <c r="G38594" s="14" t="e">
        <f>IF(E38594*#REF!*(1-#REF!)+#REF!=0,"",E38594*#REF!*(1-#REF!)+#REF!)</f>
        <v>#REF!</v>
      </c>
    </row>
    <row r="38595" spans="7:7" x14ac:dyDescent="0.25">
      <c r="G38595" s="14" t="e">
        <f>IF(E38595*#REF!*(1-#REF!)+#REF!=0,"",E38595*#REF!*(1-#REF!)+#REF!)</f>
        <v>#REF!</v>
      </c>
    </row>
    <row r="38596" spans="7:7" x14ac:dyDescent="0.25">
      <c r="G38596" s="14" t="e">
        <f>IF(E38596*#REF!*(1-#REF!)+#REF!=0,"",E38596*#REF!*(1-#REF!)+#REF!)</f>
        <v>#REF!</v>
      </c>
    </row>
    <row r="38597" spans="7:7" x14ac:dyDescent="0.25">
      <c r="G38597" s="14" t="e">
        <f>IF(E38597*#REF!*(1-#REF!)+#REF!=0,"",E38597*#REF!*(1-#REF!)+#REF!)</f>
        <v>#REF!</v>
      </c>
    </row>
    <row r="38598" spans="7:7" x14ac:dyDescent="0.25">
      <c r="G38598" s="14" t="e">
        <f>IF(E38598*#REF!*(1-#REF!)+#REF!=0,"",E38598*#REF!*(1-#REF!)+#REF!)</f>
        <v>#REF!</v>
      </c>
    </row>
    <row r="38599" spans="7:7" x14ac:dyDescent="0.25">
      <c r="G38599" s="14" t="e">
        <f>IF(E38599*#REF!*(1-#REF!)+#REF!=0,"",E38599*#REF!*(1-#REF!)+#REF!)</f>
        <v>#REF!</v>
      </c>
    </row>
    <row r="38600" spans="7:7" x14ac:dyDescent="0.25">
      <c r="G38600" s="14" t="e">
        <f>IF(E38600*#REF!*(1-#REF!)+#REF!=0,"",E38600*#REF!*(1-#REF!)+#REF!)</f>
        <v>#REF!</v>
      </c>
    </row>
    <row r="38601" spans="7:7" x14ac:dyDescent="0.25">
      <c r="G38601" s="14" t="e">
        <f>IF(E38601*#REF!*(1-#REF!)+#REF!=0,"",E38601*#REF!*(1-#REF!)+#REF!)</f>
        <v>#REF!</v>
      </c>
    </row>
    <row r="38602" spans="7:7" x14ac:dyDescent="0.25">
      <c r="G38602" s="14" t="e">
        <f>IF(E38602*#REF!*(1-#REF!)+#REF!=0,"",E38602*#REF!*(1-#REF!)+#REF!)</f>
        <v>#REF!</v>
      </c>
    </row>
    <row r="38603" spans="7:7" x14ac:dyDescent="0.25">
      <c r="G38603" s="14" t="e">
        <f>IF(E38603*#REF!*(1-#REF!)+#REF!=0,"",E38603*#REF!*(1-#REF!)+#REF!)</f>
        <v>#REF!</v>
      </c>
    </row>
    <row r="38604" spans="7:7" x14ac:dyDescent="0.25">
      <c r="G38604" s="14" t="e">
        <f>IF(E38604*#REF!*(1-#REF!)+#REF!=0,"",E38604*#REF!*(1-#REF!)+#REF!)</f>
        <v>#REF!</v>
      </c>
    </row>
    <row r="38605" spans="7:7" x14ac:dyDescent="0.25">
      <c r="G38605" s="14" t="e">
        <f>IF(E38605*#REF!*(1-#REF!)+#REF!=0,"",E38605*#REF!*(1-#REF!)+#REF!)</f>
        <v>#REF!</v>
      </c>
    </row>
    <row r="38606" spans="7:7" x14ac:dyDescent="0.25">
      <c r="G38606" s="14" t="e">
        <f>IF(E38606*#REF!*(1-#REF!)+#REF!=0,"",E38606*#REF!*(1-#REF!)+#REF!)</f>
        <v>#REF!</v>
      </c>
    </row>
    <row r="38607" spans="7:7" x14ac:dyDescent="0.25">
      <c r="G38607" s="14" t="e">
        <f>IF(E38607*#REF!*(1-#REF!)+#REF!=0,"",E38607*#REF!*(1-#REF!)+#REF!)</f>
        <v>#REF!</v>
      </c>
    </row>
    <row r="38608" spans="7:7" x14ac:dyDescent="0.25">
      <c r="G38608" s="14" t="e">
        <f>IF(E38608*#REF!*(1-#REF!)+#REF!=0,"",E38608*#REF!*(1-#REF!)+#REF!)</f>
        <v>#REF!</v>
      </c>
    </row>
    <row r="38609" spans="7:7" x14ac:dyDescent="0.25">
      <c r="G38609" s="14" t="e">
        <f>IF(E38609*#REF!*(1-#REF!)+#REF!=0,"",E38609*#REF!*(1-#REF!)+#REF!)</f>
        <v>#REF!</v>
      </c>
    </row>
    <row r="38610" spans="7:7" x14ac:dyDescent="0.25">
      <c r="G38610" s="14" t="e">
        <f>IF(E38610*#REF!*(1-#REF!)+#REF!=0,"",E38610*#REF!*(1-#REF!)+#REF!)</f>
        <v>#REF!</v>
      </c>
    </row>
    <row r="38611" spans="7:7" x14ac:dyDescent="0.25">
      <c r="G38611" s="14" t="e">
        <f>IF(E38611*#REF!*(1-#REF!)+#REF!=0,"",E38611*#REF!*(1-#REF!)+#REF!)</f>
        <v>#REF!</v>
      </c>
    </row>
    <row r="38612" spans="7:7" x14ac:dyDescent="0.25">
      <c r="G38612" s="14" t="e">
        <f>IF(E38612*#REF!*(1-#REF!)+#REF!=0,"",E38612*#REF!*(1-#REF!)+#REF!)</f>
        <v>#REF!</v>
      </c>
    </row>
    <row r="38613" spans="7:7" x14ac:dyDescent="0.25">
      <c r="G38613" s="14" t="e">
        <f>IF(E38613*#REF!*(1-#REF!)+#REF!=0,"",E38613*#REF!*(1-#REF!)+#REF!)</f>
        <v>#REF!</v>
      </c>
    </row>
    <row r="38614" spans="7:7" x14ac:dyDescent="0.25">
      <c r="G38614" s="14" t="e">
        <f>IF(E38614*#REF!*(1-#REF!)+#REF!=0,"",E38614*#REF!*(1-#REF!)+#REF!)</f>
        <v>#REF!</v>
      </c>
    </row>
    <row r="38615" spans="7:7" x14ac:dyDescent="0.25">
      <c r="G38615" s="14" t="e">
        <f>IF(E38615*#REF!*(1-#REF!)+#REF!=0,"",E38615*#REF!*(1-#REF!)+#REF!)</f>
        <v>#REF!</v>
      </c>
    </row>
    <row r="38616" spans="7:7" x14ac:dyDescent="0.25">
      <c r="G38616" s="14" t="e">
        <f>IF(E38616*#REF!*(1-#REF!)+#REF!=0,"",E38616*#REF!*(1-#REF!)+#REF!)</f>
        <v>#REF!</v>
      </c>
    </row>
    <row r="38617" spans="7:7" x14ac:dyDescent="0.25">
      <c r="G38617" s="14" t="e">
        <f>IF(E38617*#REF!*(1-#REF!)+#REF!=0,"",E38617*#REF!*(1-#REF!)+#REF!)</f>
        <v>#REF!</v>
      </c>
    </row>
    <row r="38618" spans="7:7" x14ac:dyDescent="0.25">
      <c r="G38618" s="14" t="e">
        <f>IF(E38618*#REF!*(1-#REF!)+#REF!=0,"",E38618*#REF!*(1-#REF!)+#REF!)</f>
        <v>#REF!</v>
      </c>
    </row>
    <row r="38619" spans="7:7" x14ac:dyDescent="0.25">
      <c r="G38619" s="14" t="e">
        <f>IF(E38619*#REF!*(1-#REF!)+#REF!=0,"",E38619*#REF!*(1-#REF!)+#REF!)</f>
        <v>#REF!</v>
      </c>
    </row>
    <row r="38620" spans="7:7" x14ac:dyDescent="0.25">
      <c r="G38620" s="14" t="e">
        <f>IF(E38620*#REF!*(1-#REF!)+#REF!=0,"",E38620*#REF!*(1-#REF!)+#REF!)</f>
        <v>#REF!</v>
      </c>
    </row>
    <row r="38621" spans="7:7" x14ac:dyDescent="0.25">
      <c r="G38621" s="14" t="e">
        <f>IF(E38621*#REF!*(1-#REF!)+#REF!=0,"",E38621*#REF!*(1-#REF!)+#REF!)</f>
        <v>#REF!</v>
      </c>
    </row>
    <row r="38622" spans="7:7" x14ac:dyDescent="0.25">
      <c r="G38622" s="14" t="e">
        <f>IF(E38622*#REF!*(1-#REF!)+#REF!=0,"",E38622*#REF!*(1-#REF!)+#REF!)</f>
        <v>#REF!</v>
      </c>
    </row>
    <row r="38623" spans="7:7" x14ac:dyDescent="0.25">
      <c r="G38623" s="14" t="e">
        <f>IF(E38623*#REF!*(1-#REF!)+#REF!=0,"",E38623*#REF!*(1-#REF!)+#REF!)</f>
        <v>#REF!</v>
      </c>
    </row>
    <row r="38624" spans="7:7" x14ac:dyDescent="0.25">
      <c r="G38624" s="14" t="e">
        <f>IF(E38624*#REF!*(1-#REF!)+#REF!=0,"",E38624*#REF!*(1-#REF!)+#REF!)</f>
        <v>#REF!</v>
      </c>
    </row>
    <row r="38625" spans="7:7" x14ac:dyDescent="0.25">
      <c r="G38625" s="14" t="e">
        <f>IF(E38625*#REF!*(1-#REF!)+#REF!=0,"",E38625*#REF!*(1-#REF!)+#REF!)</f>
        <v>#REF!</v>
      </c>
    </row>
    <row r="38626" spans="7:7" x14ac:dyDescent="0.25">
      <c r="G38626" s="14" t="e">
        <f>IF(E38626*#REF!*(1-#REF!)+#REF!=0,"",E38626*#REF!*(1-#REF!)+#REF!)</f>
        <v>#REF!</v>
      </c>
    </row>
    <row r="38627" spans="7:7" x14ac:dyDescent="0.25">
      <c r="G38627" s="14" t="e">
        <f>IF(E38627*#REF!*(1-#REF!)+#REF!=0,"",E38627*#REF!*(1-#REF!)+#REF!)</f>
        <v>#REF!</v>
      </c>
    </row>
    <row r="38628" spans="7:7" x14ac:dyDescent="0.25">
      <c r="G38628" s="14" t="e">
        <f>IF(E38628*#REF!*(1-#REF!)+#REF!=0,"",E38628*#REF!*(1-#REF!)+#REF!)</f>
        <v>#REF!</v>
      </c>
    </row>
    <row r="38629" spans="7:7" x14ac:dyDescent="0.25">
      <c r="G38629" s="14" t="e">
        <f>IF(E38629*#REF!*(1-#REF!)+#REF!=0,"",E38629*#REF!*(1-#REF!)+#REF!)</f>
        <v>#REF!</v>
      </c>
    </row>
    <row r="38630" spans="7:7" x14ac:dyDescent="0.25">
      <c r="G38630" s="14" t="e">
        <f>IF(E38630*#REF!*(1-#REF!)+#REF!=0,"",E38630*#REF!*(1-#REF!)+#REF!)</f>
        <v>#REF!</v>
      </c>
    </row>
    <row r="38631" spans="7:7" x14ac:dyDescent="0.25">
      <c r="G38631" s="14" t="e">
        <f>IF(E38631*#REF!*(1-#REF!)+#REF!=0,"",E38631*#REF!*(1-#REF!)+#REF!)</f>
        <v>#REF!</v>
      </c>
    </row>
    <row r="38632" spans="7:7" x14ac:dyDescent="0.25">
      <c r="G38632" s="14" t="e">
        <f>IF(E38632*#REF!*(1-#REF!)+#REF!=0,"",E38632*#REF!*(1-#REF!)+#REF!)</f>
        <v>#REF!</v>
      </c>
    </row>
    <row r="38633" spans="7:7" x14ac:dyDescent="0.25">
      <c r="G38633" s="14" t="e">
        <f>IF(E38633*#REF!*(1-#REF!)+#REF!=0,"",E38633*#REF!*(1-#REF!)+#REF!)</f>
        <v>#REF!</v>
      </c>
    </row>
    <row r="38634" spans="7:7" x14ac:dyDescent="0.25">
      <c r="G38634" s="14" t="e">
        <f>IF(E38634*#REF!*(1-#REF!)+#REF!=0,"",E38634*#REF!*(1-#REF!)+#REF!)</f>
        <v>#REF!</v>
      </c>
    </row>
    <row r="38635" spans="7:7" x14ac:dyDescent="0.25">
      <c r="G38635" s="14" t="e">
        <f>IF(E38635*#REF!*(1-#REF!)+#REF!=0,"",E38635*#REF!*(1-#REF!)+#REF!)</f>
        <v>#REF!</v>
      </c>
    </row>
    <row r="38636" spans="7:7" x14ac:dyDescent="0.25">
      <c r="G38636" s="14" t="e">
        <f>IF(E38636*#REF!*(1-#REF!)+#REF!=0,"",E38636*#REF!*(1-#REF!)+#REF!)</f>
        <v>#REF!</v>
      </c>
    </row>
    <row r="38637" spans="7:7" x14ac:dyDescent="0.25">
      <c r="G38637" s="14" t="e">
        <f>IF(E38637*#REF!*(1-#REF!)+#REF!=0,"",E38637*#REF!*(1-#REF!)+#REF!)</f>
        <v>#REF!</v>
      </c>
    </row>
    <row r="38638" spans="7:7" x14ac:dyDescent="0.25">
      <c r="G38638" s="14" t="e">
        <f>IF(E38638*#REF!*(1-#REF!)+#REF!=0,"",E38638*#REF!*(1-#REF!)+#REF!)</f>
        <v>#REF!</v>
      </c>
    </row>
    <row r="38639" spans="7:7" x14ac:dyDescent="0.25">
      <c r="G38639" s="14" t="e">
        <f>IF(E38639*#REF!*(1-#REF!)+#REF!=0,"",E38639*#REF!*(1-#REF!)+#REF!)</f>
        <v>#REF!</v>
      </c>
    </row>
    <row r="38640" spans="7:7" x14ac:dyDescent="0.25">
      <c r="G38640" s="14" t="e">
        <f>IF(E38640*#REF!*(1-#REF!)+#REF!=0,"",E38640*#REF!*(1-#REF!)+#REF!)</f>
        <v>#REF!</v>
      </c>
    </row>
    <row r="38641" spans="7:7" x14ac:dyDescent="0.25">
      <c r="G38641" s="14" t="e">
        <f>IF(E38641*#REF!*(1-#REF!)+#REF!=0,"",E38641*#REF!*(1-#REF!)+#REF!)</f>
        <v>#REF!</v>
      </c>
    </row>
    <row r="38642" spans="7:7" x14ac:dyDescent="0.25">
      <c r="G38642" s="14" t="e">
        <f>IF(E38642*#REF!*(1-#REF!)+#REF!=0,"",E38642*#REF!*(1-#REF!)+#REF!)</f>
        <v>#REF!</v>
      </c>
    </row>
    <row r="38643" spans="7:7" x14ac:dyDescent="0.25">
      <c r="G38643" s="14" t="e">
        <f>IF(E38643*#REF!*(1-#REF!)+#REF!=0,"",E38643*#REF!*(1-#REF!)+#REF!)</f>
        <v>#REF!</v>
      </c>
    </row>
    <row r="38644" spans="7:7" x14ac:dyDescent="0.25">
      <c r="G38644" s="14" t="e">
        <f>IF(E38644*#REF!*(1-#REF!)+#REF!=0,"",E38644*#REF!*(1-#REF!)+#REF!)</f>
        <v>#REF!</v>
      </c>
    </row>
    <row r="38645" spans="7:7" x14ac:dyDescent="0.25">
      <c r="G38645" s="14" t="e">
        <f>IF(E38645*#REF!*(1-#REF!)+#REF!=0,"",E38645*#REF!*(1-#REF!)+#REF!)</f>
        <v>#REF!</v>
      </c>
    </row>
    <row r="38646" spans="7:7" x14ac:dyDescent="0.25">
      <c r="G38646" s="14" t="e">
        <f>IF(E38646*#REF!*(1-#REF!)+#REF!=0,"",E38646*#REF!*(1-#REF!)+#REF!)</f>
        <v>#REF!</v>
      </c>
    </row>
    <row r="38647" spans="7:7" x14ac:dyDescent="0.25">
      <c r="G38647" s="14" t="e">
        <f>IF(E38647*#REF!*(1-#REF!)+#REF!=0,"",E38647*#REF!*(1-#REF!)+#REF!)</f>
        <v>#REF!</v>
      </c>
    </row>
    <row r="38648" spans="7:7" x14ac:dyDescent="0.25">
      <c r="G38648" s="14" t="e">
        <f>IF(E38648*#REF!*(1-#REF!)+#REF!=0,"",E38648*#REF!*(1-#REF!)+#REF!)</f>
        <v>#REF!</v>
      </c>
    </row>
    <row r="38649" spans="7:7" x14ac:dyDescent="0.25">
      <c r="G38649" s="14" t="e">
        <f>IF(E38649*#REF!*(1-#REF!)+#REF!=0,"",E38649*#REF!*(1-#REF!)+#REF!)</f>
        <v>#REF!</v>
      </c>
    </row>
    <row r="38650" spans="7:7" x14ac:dyDescent="0.25">
      <c r="G38650" s="14" t="e">
        <f>IF(E38650*#REF!*(1-#REF!)+#REF!=0,"",E38650*#REF!*(1-#REF!)+#REF!)</f>
        <v>#REF!</v>
      </c>
    </row>
    <row r="38651" spans="7:7" x14ac:dyDescent="0.25">
      <c r="G38651" s="14" t="e">
        <f>IF(E38651*#REF!*(1-#REF!)+#REF!=0,"",E38651*#REF!*(1-#REF!)+#REF!)</f>
        <v>#REF!</v>
      </c>
    </row>
    <row r="38652" spans="7:7" x14ac:dyDescent="0.25">
      <c r="G38652" s="14" t="e">
        <f>IF(E38652*#REF!*(1-#REF!)+#REF!=0,"",E38652*#REF!*(1-#REF!)+#REF!)</f>
        <v>#REF!</v>
      </c>
    </row>
    <row r="38653" spans="7:7" x14ac:dyDescent="0.25">
      <c r="G38653" s="14" t="e">
        <f>IF(E38653*#REF!*(1-#REF!)+#REF!=0,"",E38653*#REF!*(1-#REF!)+#REF!)</f>
        <v>#REF!</v>
      </c>
    </row>
    <row r="38654" spans="7:7" x14ac:dyDescent="0.25">
      <c r="G38654" s="14" t="e">
        <f>IF(E38654*#REF!*(1-#REF!)+#REF!=0,"",E38654*#REF!*(1-#REF!)+#REF!)</f>
        <v>#REF!</v>
      </c>
    </row>
    <row r="38655" spans="7:7" x14ac:dyDescent="0.25">
      <c r="G38655" s="14" t="e">
        <f>IF(E38655*#REF!*(1-#REF!)+#REF!=0,"",E38655*#REF!*(1-#REF!)+#REF!)</f>
        <v>#REF!</v>
      </c>
    </row>
    <row r="38656" spans="7:7" x14ac:dyDescent="0.25">
      <c r="G38656" s="14" t="e">
        <f>IF(E38656*#REF!*(1-#REF!)+#REF!=0,"",E38656*#REF!*(1-#REF!)+#REF!)</f>
        <v>#REF!</v>
      </c>
    </row>
    <row r="38657" spans="7:7" x14ac:dyDescent="0.25">
      <c r="G38657" s="14" t="e">
        <f>IF(E38657*#REF!*(1-#REF!)+#REF!=0,"",E38657*#REF!*(1-#REF!)+#REF!)</f>
        <v>#REF!</v>
      </c>
    </row>
    <row r="38658" spans="7:7" x14ac:dyDescent="0.25">
      <c r="G38658" s="14" t="e">
        <f>IF(E38658*#REF!*(1-#REF!)+#REF!=0,"",E38658*#REF!*(1-#REF!)+#REF!)</f>
        <v>#REF!</v>
      </c>
    </row>
    <row r="38659" spans="7:7" x14ac:dyDescent="0.25">
      <c r="G38659" s="14" t="e">
        <f>IF(E38659*#REF!*(1-#REF!)+#REF!=0,"",E38659*#REF!*(1-#REF!)+#REF!)</f>
        <v>#REF!</v>
      </c>
    </row>
    <row r="38660" spans="7:7" x14ac:dyDescent="0.25">
      <c r="G38660" s="14" t="e">
        <f>IF(E38660*#REF!*(1-#REF!)+#REF!=0,"",E38660*#REF!*(1-#REF!)+#REF!)</f>
        <v>#REF!</v>
      </c>
    </row>
    <row r="38661" spans="7:7" x14ac:dyDescent="0.25">
      <c r="G38661" s="14" t="e">
        <f>IF(E38661*#REF!*(1-#REF!)+#REF!=0,"",E38661*#REF!*(1-#REF!)+#REF!)</f>
        <v>#REF!</v>
      </c>
    </row>
    <row r="38662" spans="7:7" x14ac:dyDescent="0.25">
      <c r="G38662" s="14" t="e">
        <f>IF(E38662*#REF!*(1-#REF!)+#REF!=0,"",E38662*#REF!*(1-#REF!)+#REF!)</f>
        <v>#REF!</v>
      </c>
    </row>
    <row r="38663" spans="7:7" x14ac:dyDescent="0.25">
      <c r="G38663" s="14" t="e">
        <f>IF(E38663*#REF!*(1-#REF!)+#REF!=0,"",E38663*#REF!*(1-#REF!)+#REF!)</f>
        <v>#REF!</v>
      </c>
    </row>
    <row r="38664" spans="7:7" x14ac:dyDescent="0.25">
      <c r="G38664" s="14" t="e">
        <f>IF(E38664*#REF!*(1-#REF!)+#REF!=0,"",E38664*#REF!*(1-#REF!)+#REF!)</f>
        <v>#REF!</v>
      </c>
    </row>
    <row r="38665" spans="7:7" x14ac:dyDescent="0.25">
      <c r="G38665" s="14" t="e">
        <f>IF(E38665*#REF!*(1-#REF!)+#REF!=0,"",E38665*#REF!*(1-#REF!)+#REF!)</f>
        <v>#REF!</v>
      </c>
    </row>
    <row r="38666" spans="7:7" x14ac:dyDescent="0.25">
      <c r="G38666" s="14" t="e">
        <f>IF(E38666*#REF!*(1-#REF!)+#REF!=0,"",E38666*#REF!*(1-#REF!)+#REF!)</f>
        <v>#REF!</v>
      </c>
    </row>
    <row r="38667" spans="7:7" x14ac:dyDescent="0.25">
      <c r="G38667" s="14" t="e">
        <f>IF(E38667*#REF!*(1-#REF!)+#REF!=0,"",E38667*#REF!*(1-#REF!)+#REF!)</f>
        <v>#REF!</v>
      </c>
    </row>
    <row r="38668" spans="7:7" x14ac:dyDescent="0.25">
      <c r="G38668" s="14" t="e">
        <f>IF(E38668*#REF!*(1-#REF!)+#REF!=0,"",E38668*#REF!*(1-#REF!)+#REF!)</f>
        <v>#REF!</v>
      </c>
    </row>
    <row r="38669" spans="7:7" x14ac:dyDescent="0.25">
      <c r="G38669" s="14" t="e">
        <f>IF(E38669*#REF!*(1-#REF!)+#REF!=0,"",E38669*#REF!*(1-#REF!)+#REF!)</f>
        <v>#REF!</v>
      </c>
    </row>
    <row r="38670" spans="7:7" x14ac:dyDescent="0.25">
      <c r="G38670" s="14" t="e">
        <f>IF(E38670*#REF!*(1-#REF!)+#REF!=0,"",E38670*#REF!*(1-#REF!)+#REF!)</f>
        <v>#REF!</v>
      </c>
    </row>
    <row r="38671" spans="7:7" x14ac:dyDescent="0.25">
      <c r="G38671" s="14" t="e">
        <f>IF(E38671*#REF!*(1-#REF!)+#REF!=0,"",E38671*#REF!*(1-#REF!)+#REF!)</f>
        <v>#REF!</v>
      </c>
    </row>
    <row r="38672" spans="7:7" x14ac:dyDescent="0.25">
      <c r="G38672" s="14" t="e">
        <f>IF(E38672*#REF!*(1-#REF!)+#REF!=0,"",E38672*#REF!*(1-#REF!)+#REF!)</f>
        <v>#REF!</v>
      </c>
    </row>
    <row r="38673" spans="7:7" x14ac:dyDescent="0.25">
      <c r="G38673" s="14" t="e">
        <f>IF(E38673*#REF!*(1-#REF!)+#REF!=0,"",E38673*#REF!*(1-#REF!)+#REF!)</f>
        <v>#REF!</v>
      </c>
    </row>
    <row r="38674" spans="7:7" x14ac:dyDescent="0.25">
      <c r="G38674" s="14" t="e">
        <f>IF(E38674*#REF!*(1-#REF!)+#REF!=0,"",E38674*#REF!*(1-#REF!)+#REF!)</f>
        <v>#REF!</v>
      </c>
    </row>
    <row r="38675" spans="7:7" x14ac:dyDescent="0.25">
      <c r="G38675" s="14" t="e">
        <f>IF(E38675*#REF!*(1-#REF!)+#REF!=0,"",E38675*#REF!*(1-#REF!)+#REF!)</f>
        <v>#REF!</v>
      </c>
    </row>
    <row r="38676" spans="7:7" x14ac:dyDescent="0.25">
      <c r="G38676" s="14" t="e">
        <f>IF(E38676*#REF!*(1-#REF!)+#REF!=0,"",E38676*#REF!*(1-#REF!)+#REF!)</f>
        <v>#REF!</v>
      </c>
    </row>
    <row r="38677" spans="7:7" x14ac:dyDescent="0.25">
      <c r="G38677" s="14" t="e">
        <f>IF(E38677*#REF!*(1-#REF!)+#REF!=0,"",E38677*#REF!*(1-#REF!)+#REF!)</f>
        <v>#REF!</v>
      </c>
    </row>
    <row r="38678" spans="7:7" x14ac:dyDescent="0.25">
      <c r="G38678" s="14" t="e">
        <f>IF(E38678*#REF!*(1-#REF!)+#REF!=0,"",E38678*#REF!*(1-#REF!)+#REF!)</f>
        <v>#REF!</v>
      </c>
    </row>
    <row r="38679" spans="7:7" x14ac:dyDescent="0.25">
      <c r="G38679" s="14" t="e">
        <f>IF(E38679*#REF!*(1-#REF!)+#REF!=0,"",E38679*#REF!*(1-#REF!)+#REF!)</f>
        <v>#REF!</v>
      </c>
    </row>
    <row r="38680" spans="7:7" x14ac:dyDescent="0.25">
      <c r="G38680" s="14" t="e">
        <f>IF(E38680*#REF!*(1-#REF!)+#REF!=0,"",E38680*#REF!*(1-#REF!)+#REF!)</f>
        <v>#REF!</v>
      </c>
    </row>
    <row r="38681" spans="7:7" x14ac:dyDescent="0.25">
      <c r="G38681" s="14" t="e">
        <f>IF(E38681*#REF!*(1-#REF!)+#REF!=0,"",E38681*#REF!*(1-#REF!)+#REF!)</f>
        <v>#REF!</v>
      </c>
    </row>
    <row r="38682" spans="7:7" x14ac:dyDescent="0.25">
      <c r="G38682" s="14" t="e">
        <f>IF(E38682*#REF!*(1-#REF!)+#REF!=0,"",E38682*#REF!*(1-#REF!)+#REF!)</f>
        <v>#REF!</v>
      </c>
    </row>
    <row r="38683" spans="7:7" x14ac:dyDescent="0.25">
      <c r="G38683" s="14" t="e">
        <f>IF(E38683*#REF!*(1-#REF!)+#REF!=0,"",E38683*#REF!*(1-#REF!)+#REF!)</f>
        <v>#REF!</v>
      </c>
    </row>
    <row r="38684" spans="7:7" x14ac:dyDescent="0.25">
      <c r="G38684" s="14" t="e">
        <f>IF(E38684*#REF!*(1-#REF!)+#REF!=0,"",E38684*#REF!*(1-#REF!)+#REF!)</f>
        <v>#REF!</v>
      </c>
    </row>
    <row r="38685" spans="7:7" x14ac:dyDescent="0.25">
      <c r="G38685" s="14" t="e">
        <f>IF(E38685*#REF!*(1-#REF!)+#REF!=0,"",E38685*#REF!*(1-#REF!)+#REF!)</f>
        <v>#REF!</v>
      </c>
    </row>
    <row r="38686" spans="7:7" x14ac:dyDescent="0.25">
      <c r="G38686" s="14" t="e">
        <f>IF(E38686*#REF!*(1-#REF!)+#REF!=0,"",E38686*#REF!*(1-#REF!)+#REF!)</f>
        <v>#REF!</v>
      </c>
    </row>
    <row r="38687" spans="7:7" x14ac:dyDescent="0.25">
      <c r="G38687" s="14" t="e">
        <f>IF(E38687*#REF!*(1-#REF!)+#REF!=0,"",E38687*#REF!*(1-#REF!)+#REF!)</f>
        <v>#REF!</v>
      </c>
    </row>
    <row r="38688" spans="7:7" x14ac:dyDescent="0.25">
      <c r="G38688" s="14" t="e">
        <f>IF(E38688*#REF!*(1-#REF!)+#REF!=0,"",E38688*#REF!*(1-#REF!)+#REF!)</f>
        <v>#REF!</v>
      </c>
    </row>
    <row r="38689" spans="7:7" x14ac:dyDescent="0.25">
      <c r="G38689" s="14" t="e">
        <f>IF(E38689*#REF!*(1-#REF!)+#REF!=0,"",E38689*#REF!*(1-#REF!)+#REF!)</f>
        <v>#REF!</v>
      </c>
    </row>
    <row r="38690" spans="7:7" x14ac:dyDescent="0.25">
      <c r="G38690" s="14" t="e">
        <f>IF(E38690*#REF!*(1-#REF!)+#REF!=0,"",E38690*#REF!*(1-#REF!)+#REF!)</f>
        <v>#REF!</v>
      </c>
    </row>
    <row r="38691" spans="7:7" x14ac:dyDescent="0.25">
      <c r="G38691" s="14" t="e">
        <f>IF(E38691*#REF!*(1-#REF!)+#REF!=0,"",E38691*#REF!*(1-#REF!)+#REF!)</f>
        <v>#REF!</v>
      </c>
    </row>
    <row r="38692" spans="7:7" x14ac:dyDescent="0.25">
      <c r="G38692" s="14" t="e">
        <f>IF(E38692*#REF!*(1-#REF!)+#REF!=0,"",E38692*#REF!*(1-#REF!)+#REF!)</f>
        <v>#REF!</v>
      </c>
    </row>
    <row r="38693" spans="7:7" x14ac:dyDescent="0.25">
      <c r="G38693" s="14" t="e">
        <f>IF(E38693*#REF!*(1-#REF!)+#REF!=0,"",E38693*#REF!*(1-#REF!)+#REF!)</f>
        <v>#REF!</v>
      </c>
    </row>
    <row r="38694" spans="7:7" x14ac:dyDescent="0.25">
      <c r="G38694" s="14" t="e">
        <f>IF(E38694*#REF!*(1-#REF!)+#REF!=0,"",E38694*#REF!*(1-#REF!)+#REF!)</f>
        <v>#REF!</v>
      </c>
    </row>
    <row r="38695" spans="7:7" x14ac:dyDescent="0.25">
      <c r="G38695" s="14" t="e">
        <f>IF(E38695*#REF!*(1-#REF!)+#REF!=0,"",E38695*#REF!*(1-#REF!)+#REF!)</f>
        <v>#REF!</v>
      </c>
    </row>
    <row r="38696" spans="7:7" x14ac:dyDescent="0.25">
      <c r="G38696" s="14" t="e">
        <f>IF(E38696*#REF!*(1-#REF!)+#REF!=0,"",E38696*#REF!*(1-#REF!)+#REF!)</f>
        <v>#REF!</v>
      </c>
    </row>
    <row r="38697" spans="7:7" x14ac:dyDescent="0.25">
      <c r="G38697" s="14" t="e">
        <f>IF(E38697*#REF!*(1-#REF!)+#REF!=0,"",E38697*#REF!*(1-#REF!)+#REF!)</f>
        <v>#REF!</v>
      </c>
    </row>
    <row r="38698" spans="7:7" x14ac:dyDescent="0.25">
      <c r="G38698" s="14" t="e">
        <f>IF(E38698*#REF!*(1-#REF!)+#REF!=0,"",E38698*#REF!*(1-#REF!)+#REF!)</f>
        <v>#REF!</v>
      </c>
    </row>
    <row r="38699" spans="7:7" x14ac:dyDescent="0.25">
      <c r="G38699" s="14" t="e">
        <f>IF(E38699*#REF!*(1-#REF!)+#REF!=0,"",E38699*#REF!*(1-#REF!)+#REF!)</f>
        <v>#REF!</v>
      </c>
    </row>
    <row r="38700" spans="7:7" x14ac:dyDescent="0.25">
      <c r="G38700" s="14" t="e">
        <f>IF(E38700*#REF!*(1-#REF!)+#REF!=0,"",E38700*#REF!*(1-#REF!)+#REF!)</f>
        <v>#REF!</v>
      </c>
    </row>
    <row r="38701" spans="7:7" x14ac:dyDescent="0.25">
      <c r="G38701" s="14" t="e">
        <f>IF(E38701*#REF!*(1-#REF!)+#REF!=0,"",E38701*#REF!*(1-#REF!)+#REF!)</f>
        <v>#REF!</v>
      </c>
    </row>
    <row r="38702" spans="7:7" x14ac:dyDescent="0.25">
      <c r="G38702" s="14" t="e">
        <f>IF(E38702*#REF!*(1-#REF!)+#REF!=0,"",E38702*#REF!*(1-#REF!)+#REF!)</f>
        <v>#REF!</v>
      </c>
    </row>
    <row r="38703" spans="7:7" x14ac:dyDescent="0.25">
      <c r="G38703" s="14" t="e">
        <f>IF(E38703*#REF!*(1-#REF!)+#REF!=0,"",E38703*#REF!*(1-#REF!)+#REF!)</f>
        <v>#REF!</v>
      </c>
    </row>
    <row r="38704" spans="7:7" x14ac:dyDescent="0.25">
      <c r="G38704" s="14" t="e">
        <f>IF(E38704*#REF!*(1-#REF!)+#REF!=0,"",E38704*#REF!*(1-#REF!)+#REF!)</f>
        <v>#REF!</v>
      </c>
    </row>
    <row r="38705" spans="7:7" x14ac:dyDescent="0.25">
      <c r="G38705" s="14" t="e">
        <f>IF(E38705*#REF!*(1-#REF!)+#REF!=0,"",E38705*#REF!*(1-#REF!)+#REF!)</f>
        <v>#REF!</v>
      </c>
    </row>
    <row r="38706" spans="7:7" x14ac:dyDescent="0.25">
      <c r="G38706" s="14" t="e">
        <f>IF(E38706*#REF!*(1-#REF!)+#REF!=0,"",E38706*#REF!*(1-#REF!)+#REF!)</f>
        <v>#REF!</v>
      </c>
    </row>
    <row r="38707" spans="7:7" x14ac:dyDescent="0.25">
      <c r="G38707" s="14" t="e">
        <f>IF(E38707*#REF!*(1-#REF!)+#REF!=0,"",E38707*#REF!*(1-#REF!)+#REF!)</f>
        <v>#REF!</v>
      </c>
    </row>
    <row r="38708" spans="7:7" x14ac:dyDescent="0.25">
      <c r="G38708" s="14" t="e">
        <f>IF(E38708*#REF!*(1-#REF!)+#REF!=0,"",E38708*#REF!*(1-#REF!)+#REF!)</f>
        <v>#REF!</v>
      </c>
    </row>
    <row r="38709" spans="7:7" x14ac:dyDescent="0.25">
      <c r="G38709" s="14" t="e">
        <f>IF(E38709*#REF!*(1-#REF!)+#REF!=0,"",E38709*#REF!*(1-#REF!)+#REF!)</f>
        <v>#REF!</v>
      </c>
    </row>
    <row r="38710" spans="7:7" x14ac:dyDescent="0.25">
      <c r="G38710" s="14" t="e">
        <f>IF(E38710*#REF!*(1-#REF!)+#REF!=0,"",E38710*#REF!*(1-#REF!)+#REF!)</f>
        <v>#REF!</v>
      </c>
    </row>
    <row r="38711" spans="7:7" x14ac:dyDescent="0.25">
      <c r="G38711" s="14" t="e">
        <f>IF(E38711*#REF!*(1-#REF!)+#REF!=0,"",E38711*#REF!*(1-#REF!)+#REF!)</f>
        <v>#REF!</v>
      </c>
    </row>
    <row r="38712" spans="7:7" x14ac:dyDescent="0.25">
      <c r="G38712" s="14" t="e">
        <f>IF(E38712*#REF!*(1-#REF!)+#REF!=0,"",E38712*#REF!*(1-#REF!)+#REF!)</f>
        <v>#REF!</v>
      </c>
    </row>
    <row r="38713" spans="7:7" x14ac:dyDescent="0.25">
      <c r="G38713" s="14" t="e">
        <f>IF(E38713*#REF!*(1-#REF!)+#REF!=0,"",E38713*#REF!*(1-#REF!)+#REF!)</f>
        <v>#REF!</v>
      </c>
    </row>
    <row r="38714" spans="7:7" x14ac:dyDescent="0.25">
      <c r="G38714" s="14" t="e">
        <f>IF(E38714*#REF!*(1-#REF!)+#REF!=0,"",E38714*#REF!*(1-#REF!)+#REF!)</f>
        <v>#REF!</v>
      </c>
    </row>
    <row r="38715" spans="7:7" x14ac:dyDescent="0.25">
      <c r="G38715" s="14" t="e">
        <f>IF(E38715*#REF!*(1-#REF!)+#REF!=0,"",E38715*#REF!*(1-#REF!)+#REF!)</f>
        <v>#REF!</v>
      </c>
    </row>
    <row r="38716" spans="7:7" x14ac:dyDescent="0.25">
      <c r="G38716" s="14" t="e">
        <f>IF(E38716*#REF!*(1-#REF!)+#REF!=0,"",E38716*#REF!*(1-#REF!)+#REF!)</f>
        <v>#REF!</v>
      </c>
    </row>
    <row r="38717" spans="7:7" x14ac:dyDescent="0.25">
      <c r="G38717" s="14" t="e">
        <f>IF(E38717*#REF!*(1-#REF!)+#REF!=0,"",E38717*#REF!*(1-#REF!)+#REF!)</f>
        <v>#REF!</v>
      </c>
    </row>
    <row r="38718" spans="7:7" x14ac:dyDescent="0.25">
      <c r="G38718" s="14" t="e">
        <f>IF(E38718*#REF!*(1-#REF!)+#REF!=0,"",E38718*#REF!*(1-#REF!)+#REF!)</f>
        <v>#REF!</v>
      </c>
    </row>
    <row r="38719" spans="7:7" x14ac:dyDescent="0.25">
      <c r="G38719" s="14" t="e">
        <f>IF(E38719*#REF!*(1-#REF!)+#REF!=0,"",E38719*#REF!*(1-#REF!)+#REF!)</f>
        <v>#REF!</v>
      </c>
    </row>
    <row r="38720" spans="7:7" x14ac:dyDescent="0.25">
      <c r="G38720" s="14" t="e">
        <f>IF(E38720*#REF!*(1-#REF!)+#REF!=0,"",E38720*#REF!*(1-#REF!)+#REF!)</f>
        <v>#REF!</v>
      </c>
    </row>
    <row r="38721" spans="7:7" x14ac:dyDescent="0.25">
      <c r="G38721" s="14" t="e">
        <f>IF(E38721*#REF!*(1-#REF!)+#REF!=0,"",E38721*#REF!*(1-#REF!)+#REF!)</f>
        <v>#REF!</v>
      </c>
    </row>
    <row r="38722" spans="7:7" x14ac:dyDescent="0.25">
      <c r="G38722" s="14" t="e">
        <f>IF(E38722*#REF!*(1-#REF!)+#REF!=0,"",E38722*#REF!*(1-#REF!)+#REF!)</f>
        <v>#REF!</v>
      </c>
    </row>
    <row r="38723" spans="7:7" x14ac:dyDescent="0.25">
      <c r="G38723" s="14" t="e">
        <f>IF(E38723*#REF!*(1-#REF!)+#REF!=0,"",E38723*#REF!*(1-#REF!)+#REF!)</f>
        <v>#REF!</v>
      </c>
    </row>
    <row r="38724" spans="7:7" x14ac:dyDescent="0.25">
      <c r="G38724" s="14" t="e">
        <f>IF(E38724*#REF!*(1-#REF!)+#REF!=0,"",E38724*#REF!*(1-#REF!)+#REF!)</f>
        <v>#REF!</v>
      </c>
    </row>
    <row r="38725" spans="7:7" x14ac:dyDescent="0.25">
      <c r="G38725" s="14" t="e">
        <f>IF(E38725*#REF!*(1-#REF!)+#REF!=0,"",E38725*#REF!*(1-#REF!)+#REF!)</f>
        <v>#REF!</v>
      </c>
    </row>
    <row r="38726" spans="7:7" x14ac:dyDescent="0.25">
      <c r="G38726" s="14" t="e">
        <f>IF(E38726*#REF!*(1-#REF!)+#REF!=0,"",E38726*#REF!*(1-#REF!)+#REF!)</f>
        <v>#REF!</v>
      </c>
    </row>
    <row r="38727" spans="7:7" x14ac:dyDescent="0.25">
      <c r="G38727" s="14" t="e">
        <f>IF(E38727*#REF!*(1-#REF!)+#REF!=0,"",E38727*#REF!*(1-#REF!)+#REF!)</f>
        <v>#REF!</v>
      </c>
    </row>
    <row r="38728" spans="7:7" x14ac:dyDescent="0.25">
      <c r="G38728" s="14" t="e">
        <f>IF(E38728*#REF!*(1-#REF!)+#REF!=0,"",E38728*#REF!*(1-#REF!)+#REF!)</f>
        <v>#REF!</v>
      </c>
    </row>
    <row r="38729" spans="7:7" x14ac:dyDescent="0.25">
      <c r="G38729" s="14" t="e">
        <f>IF(E38729*#REF!*(1-#REF!)+#REF!=0,"",E38729*#REF!*(1-#REF!)+#REF!)</f>
        <v>#REF!</v>
      </c>
    </row>
    <row r="38730" spans="7:7" x14ac:dyDescent="0.25">
      <c r="G38730" s="14" t="e">
        <f>IF(E38730*#REF!*(1-#REF!)+#REF!=0,"",E38730*#REF!*(1-#REF!)+#REF!)</f>
        <v>#REF!</v>
      </c>
    </row>
    <row r="38731" spans="7:7" x14ac:dyDescent="0.25">
      <c r="G38731" s="14" t="e">
        <f>IF(E38731*#REF!*(1-#REF!)+#REF!=0,"",E38731*#REF!*(1-#REF!)+#REF!)</f>
        <v>#REF!</v>
      </c>
    </row>
    <row r="38732" spans="7:7" x14ac:dyDescent="0.25">
      <c r="G38732" s="14" t="e">
        <f>IF(E38732*#REF!*(1-#REF!)+#REF!=0,"",E38732*#REF!*(1-#REF!)+#REF!)</f>
        <v>#REF!</v>
      </c>
    </row>
    <row r="38733" spans="7:7" x14ac:dyDescent="0.25">
      <c r="G38733" s="14" t="e">
        <f>IF(E38733*#REF!*(1-#REF!)+#REF!=0,"",E38733*#REF!*(1-#REF!)+#REF!)</f>
        <v>#REF!</v>
      </c>
    </row>
    <row r="38734" spans="7:7" x14ac:dyDescent="0.25">
      <c r="G38734" s="14" t="e">
        <f>IF(E38734*#REF!*(1-#REF!)+#REF!=0,"",E38734*#REF!*(1-#REF!)+#REF!)</f>
        <v>#REF!</v>
      </c>
    </row>
    <row r="38735" spans="7:7" x14ac:dyDescent="0.25">
      <c r="G38735" s="14" t="e">
        <f>IF(E38735*#REF!*(1-#REF!)+#REF!=0,"",E38735*#REF!*(1-#REF!)+#REF!)</f>
        <v>#REF!</v>
      </c>
    </row>
    <row r="38736" spans="7:7" x14ac:dyDescent="0.25">
      <c r="G38736" s="14" t="e">
        <f>IF(E38736*#REF!*(1-#REF!)+#REF!=0,"",E38736*#REF!*(1-#REF!)+#REF!)</f>
        <v>#REF!</v>
      </c>
    </row>
    <row r="38737" spans="7:7" x14ac:dyDescent="0.25">
      <c r="G38737" s="14" t="e">
        <f>IF(E38737*#REF!*(1-#REF!)+#REF!=0,"",E38737*#REF!*(1-#REF!)+#REF!)</f>
        <v>#REF!</v>
      </c>
    </row>
    <row r="38738" spans="7:7" x14ac:dyDescent="0.25">
      <c r="G38738" s="14" t="e">
        <f>IF(E38738*#REF!*(1-#REF!)+#REF!=0,"",E38738*#REF!*(1-#REF!)+#REF!)</f>
        <v>#REF!</v>
      </c>
    </row>
    <row r="38739" spans="7:7" x14ac:dyDescent="0.25">
      <c r="G38739" s="14" t="e">
        <f>IF(E38739*#REF!*(1-#REF!)+#REF!=0,"",E38739*#REF!*(1-#REF!)+#REF!)</f>
        <v>#REF!</v>
      </c>
    </row>
    <row r="38740" spans="7:7" x14ac:dyDescent="0.25">
      <c r="G38740" s="14" t="e">
        <f>IF(E38740*#REF!*(1-#REF!)+#REF!=0,"",E38740*#REF!*(1-#REF!)+#REF!)</f>
        <v>#REF!</v>
      </c>
    </row>
    <row r="38741" spans="7:7" x14ac:dyDescent="0.25">
      <c r="G38741" s="14" t="e">
        <f>IF(E38741*#REF!*(1-#REF!)+#REF!=0,"",E38741*#REF!*(1-#REF!)+#REF!)</f>
        <v>#REF!</v>
      </c>
    </row>
    <row r="38742" spans="7:7" x14ac:dyDescent="0.25">
      <c r="G38742" s="14" t="e">
        <f>IF(E38742*#REF!*(1-#REF!)+#REF!=0,"",E38742*#REF!*(1-#REF!)+#REF!)</f>
        <v>#REF!</v>
      </c>
    </row>
    <row r="38743" spans="7:7" x14ac:dyDescent="0.25">
      <c r="G38743" s="14" t="e">
        <f>IF(E38743*#REF!*(1-#REF!)+#REF!=0,"",E38743*#REF!*(1-#REF!)+#REF!)</f>
        <v>#REF!</v>
      </c>
    </row>
    <row r="38744" spans="7:7" x14ac:dyDescent="0.25">
      <c r="G38744" s="14" t="e">
        <f>IF(E38744*#REF!*(1-#REF!)+#REF!=0,"",E38744*#REF!*(1-#REF!)+#REF!)</f>
        <v>#REF!</v>
      </c>
    </row>
    <row r="38745" spans="7:7" x14ac:dyDescent="0.25">
      <c r="G38745" s="14" t="e">
        <f>IF(E38745*#REF!*(1-#REF!)+#REF!=0,"",E38745*#REF!*(1-#REF!)+#REF!)</f>
        <v>#REF!</v>
      </c>
    </row>
    <row r="38746" spans="7:7" x14ac:dyDescent="0.25">
      <c r="G38746" s="14" t="e">
        <f>IF(E38746*#REF!*(1-#REF!)+#REF!=0,"",E38746*#REF!*(1-#REF!)+#REF!)</f>
        <v>#REF!</v>
      </c>
    </row>
    <row r="38747" spans="7:7" x14ac:dyDescent="0.25">
      <c r="G38747" s="14" t="e">
        <f>IF(E38747*#REF!*(1-#REF!)+#REF!=0,"",E38747*#REF!*(1-#REF!)+#REF!)</f>
        <v>#REF!</v>
      </c>
    </row>
    <row r="38748" spans="7:7" x14ac:dyDescent="0.25">
      <c r="G38748" s="14" t="e">
        <f>IF(E38748*#REF!*(1-#REF!)+#REF!=0,"",E38748*#REF!*(1-#REF!)+#REF!)</f>
        <v>#REF!</v>
      </c>
    </row>
    <row r="38749" spans="7:7" x14ac:dyDescent="0.25">
      <c r="G38749" s="14" t="e">
        <f>IF(E38749*#REF!*(1-#REF!)+#REF!=0,"",E38749*#REF!*(1-#REF!)+#REF!)</f>
        <v>#REF!</v>
      </c>
    </row>
    <row r="38750" spans="7:7" x14ac:dyDescent="0.25">
      <c r="G38750" s="14" t="e">
        <f>IF(E38750*#REF!*(1-#REF!)+#REF!=0,"",E38750*#REF!*(1-#REF!)+#REF!)</f>
        <v>#REF!</v>
      </c>
    </row>
    <row r="38751" spans="7:7" x14ac:dyDescent="0.25">
      <c r="G38751" s="14" t="e">
        <f>IF(E38751*#REF!*(1-#REF!)+#REF!=0,"",E38751*#REF!*(1-#REF!)+#REF!)</f>
        <v>#REF!</v>
      </c>
    </row>
    <row r="38752" spans="7:7" x14ac:dyDescent="0.25">
      <c r="G38752" s="14" t="e">
        <f>IF(E38752*#REF!*(1-#REF!)+#REF!=0,"",E38752*#REF!*(1-#REF!)+#REF!)</f>
        <v>#REF!</v>
      </c>
    </row>
    <row r="38753" spans="7:7" x14ac:dyDescent="0.25">
      <c r="G38753" s="14" t="e">
        <f>IF(E38753*#REF!*(1-#REF!)+#REF!=0,"",E38753*#REF!*(1-#REF!)+#REF!)</f>
        <v>#REF!</v>
      </c>
    </row>
    <row r="38754" spans="7:7" x14ac:dyDescent="0.25">
      <c r="G38754" s="14" t="e">
        <f>IF(E38754*#REF!*(1-#REF!)+#REF!=0,"",E38754*#REF!*(1-#REF!)+#REF!)</f>
        <v>#REF!</v>
      </c>
    </row>
    <row r="38755" spans="7:7" x14ac:dyDescent="0.25">
      <c r="G38755" s="14" t="e">
        <f>IF(E38755*#REF!*(1-#REF!)+#REF!=0,"",E38755*#REF!*(1-#REF!)+#REF!)</f>
        <v>#REF!</v>
      </c>
    </row>
    <row r="38756" spans="7:7" x14ac:dyDescent="0.25">
      <c r="G38756" s="14" t="e">
        <f>IF(E38756*#REF!*(1-#REF!)+#REF!=0,"",E38756*#REF!*(1-#REF!)+#REF!)</f>
        <v>#REF!</v>
      </c>
    </row>
    <row r="38757" spans="7:7" x14ac:dyDescent="0.25">
      <c r="G38757" s="14" t="e">
        <f>IF(E38757*#REF!*(1-#REF!)+#REF!=0,"",E38757*#REF!*(1-#REF!)+#REF!)</f>
        <v>#REF!</v>
      </c>
    </row>
    <row r="38758" spans="7:7" x14ac:dyDescent="0.25">
      <c r="G38758" s="14" t="e">
        <f>IF(E38758*#REF!*(1-#REF!)+#REF!=0,"",E38758*#REF!*(1-#REF!)+#REF!)</f>
        <v>#REF!</v>
      </c>
    </row>
    <row r="38759" spans="7:7" x14ac:dyDescent="0.25">
      <c r="G38759" s="14" t="e">
        <f>IF(E38759*#REF!*(1-#REF!)+#REF!=0,"",E38759*#REF!*(1-#REF!)+#REF!)</f>
        <v>#REF!</v>
      </c>
    </row>
    <row r="38760" spans="7:7" x14ac:dyDescent="0.25">
      <c r="G38760" s="14" t="e">
        <f>IF(E38760*#REF!*(1-#REF!)+#REF!=0,"",E38760*#REF!*(1-#REF!)+#REF!)</f>
        <v>#REF!</v>
      </c>
    </row>
    <row r="38761" spans="7:7" x14ac:dyDescent="0.25">
      <c r="G38761" s="14" t="e">
        <f>IF(E38761*#REF!*(1-#REF!)+#REF!=0,"",E38761*#REF!*(1-#REF!)+#REF!)</f>
        <v>#REF!</v>
      </c>
    </row>
    <row r="38762" spans="7:7" x14ac:dyDescent="0.25">
      <c r="G38762" s="14" t="e">
        <f>IF(E38762*#REF!*(1-#REF!)+#REF!=0,"",E38762*#REF!*(1-#REF!)+#REF!)</f>
        <v>#REF!</v>
      </c>
    </row>
    <row r="38763" spans="7:7" x14ac:dyDescent="0.25">
      <c r="G38763" s="14" t="e">
        <f>IF(E38763*#REF!*(1-#REF!)+#REF!=0,"",E38763*#REF!*(1-#REF!)+#REF!)</f>
        <v>#REF!</v>
      </c>
    </row>
    <row r="38764" spans="7:7" x14ac:dyDescent="0.25">
      <c r="G38764" s="14" t="e">
        <f>IF(E38764*#REF!*(1-#REF!)+#REF!=0,"",E38764*#REF!*(1-#REF!)+#REF!)</f>
        <v>#REF!</v>
      </c>
    </row>
    <row r="38765" spans="7:7" x14ac:dyDescent="0.25">
      <c r="G38765" s="14" t="e">
        <f>IF(E38765*#REF!*(1-#REF!)+#REF!=0,"",E38765*#REF!*(1-#REF!)+#REF!)</f>
        <v>#REF!</v>
      </c>
    </row>
    <row r="38766" spans="7:7" x14ac:dyDescent="0.25">
      <c r="G38766" s="14" t="e">
        <f>IF(E38766*#REF!*(1-#REF!)+#REF!=0,"",E38766*#REF!*(1-#REF!)+#REF!)</f>
        <v>#REF!</v>
      </c>
    </row>
    <row r="38767" spans="7:7" x14ac:dyDescent="0.25">
      <c r="G38767" s="14" t="e">
        <f>IF(E38767*#REF!*(1-#REF!)+#REF!=0,"",E38767*#REF!*(1-#REF!)+#REF!)</f>
        <v>#REF!</v>
      </c>
    </row>
    <row r="38768" spans="7:7" x14ac:dyDescent="0.25">
      <c r="G38768" s="14" t="e">
        <f>IF(E38768*#REF!*(1-#REF!)+#REF!=0,"",E38768*#REF!*(1-#REF!)+#REF!)</f>
        <v>#REF!</v>
      </c>
    </row>
    <row r="38769" spans="7:7" x14ac:dyDescent="0.25">
      <c r="G38769" s="14" t="e">
        <f>IF(E38769*#REF!*(1-#REF!)+#REF!=0,"",E38769*#REF!*(1-#REF!)+#REF!)</f>
        <v>#REF!</v>
      </c>
    </row>
    <row r="38770" spans="7:7" x14ac:dyDescent="0.25">
      <c r="G38770" s="14" t="e">
        <f>IF(E38770*#REF!*(1-#REF!)+#REF!=0,"",E38770*#REF!*(1-#REF!)+#REF!)</f>
        <v>#REF!</v>
      </c>
    </row>
    <row r="38771" spans="7:7" x14ac:dyDescent="0.25">
      <c r="G38771" s="14" t="e">
        <f>IF(E38771*#REF!*(1-#REF!)+#REF!=0,"",E38771*#REF!*(1-#REF!)+#REF!)</f>
        <v>#REF!</v>
      </c>
    </row>
    <row r="38772" spans="7:7" x14ac:dyDescent="0.25">
      <c r="G38772" s="14" t="e">
        <f>IF(E38772*#REF!*(1-#REF!)+#REF!=0,"",E38772*#REF!*(1-#REF!)+#REF!)</f>
        <v>#REF!</v>
      </c>
    </row>
    <row r="38773" spans="7:7" x14ac:dyDescent="0.25">
      <c r="G38773" s="14" t="e">
        <f>IF(E38773*#REF!*(1-#REF!)+#REF!=0,"",E38773*#REF!*(1-#REF!)+#REF!)</f>
        <v>#REF!</v>
      </c>
    </row>
    <row r="38774" spans="7:7" x14ac:dyDescent="0.25">
      <c r="G38774" s="14" t="e">
        <f>IF(E38774*#REF!*(1-#REF!)+#REF!=0,"",E38774*#REF!*(1-#REF!)+#REF!)</f>
        <v>#REF!</v>
      </c>
    </row>
    <row r="38775" spans="7:7" x14ac:dyDescent="0.25">
      <c r="G38775" s="14" t="e">
        <f>IF(E38775*#REF!*(1-#REF!)+#REF!=0,"",E38775*#REF!*(1-#REF!)+#REF!)</f>
        <v>#REF!</v>
      </c>
    </row>
    <row r="38776" spans="7:7" x14ac:dyDescent="0.25">
      <c r="G38776" s="14" t="e">
        <f>IF(E38776*#REF!*(1-#REF!)+#REF!=0,"",E38776*#REF!*(1-#REF!)+#REF!)</f>
        <v>#REF!</v>
      </c>
    </row>
    <row r="38777" spans="7:7" x14ac:dyDescent="0.25">
      <c r="G38777" s="14" t="e">
        <f>IF(E38777*#REF!*(1-#REF!)+#REF!=0,"",E38777*#REF!*(1-#REF!)+#REF!)</f>
        <v>#REF!</v>
      </c>
    </row>
    <row r="38778" spans="7:7" x14ac:dyDescent="0.25">
      <c r="G38778" s="14" t="e">
        <f>IF(E38778*#REF!*(1-#REF!)+#REF!=0,"",E38778*#REF!*(1-#REF!)+#REF!)</f>
        <v>#REF!</v>
      </c>
    </row>
    <row r="38779" spans="7:7" x14ac:dyDescent="0.25">
      <c r="G38779" s="14" t="e">
        <f>IF(E38779*#REF!*(1-#REF!)+#REF!=0,"",E38779*#REF!*(1-#REF!)+#REF!)</f>
        <v>#REF!</v>
      </c>
    </row>
    <row r="38780" spans="7:7" x14ac:dyDescent="0.25">
      <c r="G38780" s="14" t="e">
        <f>IF(E38780*#REF!*(1-#REF!)+#REF!=0,"",E38780*#REF!*(1-#REF!)+#REF!)</f>
        <v>#REF!</v>
      </c>
    </row>
    <row r="38781" spans="7:7" x14ac:dyDescent="0.25">
      <c r="G38781" s="14" t="e">
        <f>IF(E38781*#REF!*(1-#REF!)+#REF!=0,"",E38781*#REF!*(1-#REF!)+#REF!)</f>
        <v>#REF!</v>
      </c>
    </row>
    <row r="38782" spans="7:7" x14ac:dyDescent="0.25">
      <c r="G38782" s="14" t="e">
        <f>IF(E38782*#REF!*(1-#REF!)+#REF!=0,"",E38782*#REF!*(1-#REF!)+#REF!)</f>
        <v>#REF!</v>
      </c>
    </row>
    <row r="38783" spans="7:7" x14ac:dyDescent="0.25">
      <c r="G38783" s="14" t="e">
        <f>IF(E38783*#REF!*(1-#REF!)+#REF!=0,"",E38783*#REF!*(1-#REF!)+#REF!)</f>
        <v>#REF!</v>
      </c>
    </row>
    <row r="38784" spans="7:7" x14ac:dyDescent="0.25">
      <c r="G38784" s="14" t="e">
        <f>IF(E38784*#REF!*(1-#REF!)+#REF!=0,"",E38784*#REF!*(1-#REF!)+#REF!)</f>
        <v>#REF!</v>
      </c>
    </row>
    <row r="38785" spans="7:7" x14ac:dyDescent="0.25">
      <c r="G38785" s="14" t="e">
        <f>IF(E38785*#REF!*(1-#REF!)+#REF!=0,"",E38785*#REF!*(1-#REF!)+#REF!)</f>
        <v>#REF!</v>
      </c>
    </row>
    <row r="38786" spans="7:7" x14ac:dyDescent="0.25">
      <c r="G38786" s="14" t="e">
        <f>IF(E38786*#REF!*(1-#REF!)+#REF!=0,"",E38786*#REF!*(1-#REF!)+#REF!)</f>
        <v>#REF!</v>
      </c>
    </row>
    <row r="38787" spans="7:7" x14ac:dyDescent="0.25">
      <c r="G38787" s="14" t="e">
        <f>IF(E38787*#REF!*(1-#REF!)+#REF!=0,"",E38787*#REF!*(1-#REF!)+#REF!)</f>
        <v>#REF!</v>
      </c>
    </row>
    <row r="38788" spans="7:7" x14ac:dyDescent="0.25">
      <c r="G38788" s="14" t="e">
        <f>IF(E38788*#REF!*(1-#REF!)+#REF!=0,"",E38788*#REF!*(1-#REF!)+#REF!)</f>
        <v>#REF!</v>
      </c>
    </row>
    <row r="38789" spans="7:7" x14ac:dyDescent="0.25">
      <c r="G38789" s="14" t="e">
        <f>IF(E38789*#REF!*(1-#REF!)+#REF!=0,"",E38789*#REF!*(1-#REF!)+#REF!)</f>
        <v>#REF!</v>
      </c>
    </row>
    <row r="38790" spans="7:7" x14ac:dyDescent="0.25">
      <c r="G38790" s="14" t="e">
        <f>IF(E38790*#REF!*(1-#REF!)+#REF!=0,"",E38790*#REF!*(1-#REF!)+#REF!)</f>
        <v>#REF!</v>
      </c>
    </row>
    <row r="38791" spans="7:7" x14ac:dyDescent="0.25">
      <c r="G38791" s="14" t="e">
        <f>IF(E38791*#REF!*(1-#REF!)+#REF!=0,"",E38791*#REF!*(1-#REF!)+#REF!)</f>
        <v>#REF!</v>
      </c>
    </row>
    <row r="38792" spans="7:7" x14ac:dyDescent="0.25">
      <c r="G38792" s="14" t="e">
        <f>IF(E38792*#REF!*(1-#REF!)+#REF!=0,"",E38792*#REF!*(1-#REF!)+#REF!)</f>
        <v>#REF!</v>
      </c>
    </row>
    <row r="38793" spans="7:7" x14ac:dyDescent="0.25">
      <c r="G38793" s="14" t="e">
        <f>IF(E38793*#REF!*(1-#REF!)+#REF!=0,"",E38793*#REF!*(1-#REF!)+#REF!)</f>
        <v>#REF!</v>
      </c>
    </row>
    <row r="38794" spans="7:7" x14ac:dyDescent="0.25">
      <c r="G38794" s="14" t="e">
        <f>IF(E38794*#REF!*(1-#REF!)+#REF!=0,"",E38794*#REF!*(1-#REF!)+#REF!)</f>
        <v>#REF!</v>
      </c>
    </row>
    <row r="38795" spans="7:7" x14ac:dyDescent="0.25">
      <c r="G38795" s="14" t="e">
        <f>IF(E38795*#REF!*(1-#REF!)+#REF!=0,"",E38795*#REF!*(1-#REF!)+#REF!)</f>
        <v>#REF!</v>
      </c>
    </row>
    <row r="38796" spans="7:7" x14ac:dyDescent="0.25">
      <c r="G38796" s="14" t="e">
        <f>IF(E38796*#REF!*(1-#REF!)+#REF!=0,"",E38796*#REF!*(1-#REF!)+#REF!)</f>
        <v>#REF!</v>
      </c>
    </row>
    <row r="38797" spans="7:7" x14ac:dyDescent="0.25">
      <c r="G38797" s="14" t="e">
        <f>IF(E38797*#REF!*(1-#REF!)+#REF!=0,"",E38797*#REF!*(1-#REF!)+#REF!)</f>
        <v>#REF!</v>
      </c>
    </row>
    <row r="38798" spans="7:7" x14ac:dyDescent="0.25">
      <c r="G38798" s="14" t="e">
        <f>IF(E38798*#REF!*(1-#REF!)+#REF!=0,"",E38798*#REF!*(1-#REF!)+#REF!)</f>
        <v>#REF!</v>
      </c>
    </row>
    <row r="38799" spans="7:7" x14ac:dyDescent="0.25">
      <c r="G38799" s="14" t="e">
        <f>IF(E38799*#REF!*(1-#REF!)+#REF!=0,"",E38799*#REF!*(1-#REF!)+#REF!)</f>
        <v>#REF!</v>
      </c>
    </row>
    <row r="38800" spans="7:7" x14ac:dyDescent="0.25">
      <c r="G38800" s="14" t="e">
        <f>IF(E38800*#REF!*(1-#REF!)+#REF!=0,"",E38800*#REF!*(1-#REF!)+#REF!)</f>
        <v>#REF!</v>
      </c>
    </row>
    <row r="38801" spans="7:7" x14ac:dyDescent="0.25">
      <c r="G38801" s="14" t="e">
        <f>IF(E38801*#REF!*(1-#REF!)+#REF!=0,"",E38801*#REF!*(1-#REF!)+#REF!)</f>
        <v>#REF!</v>
      </c>
    </row>
    <row r="38802" spans="7:7" x14ac:dyDescent="0.25">
      <c r="G38802" s="14" t="e">
        <f>IF(E38802*#REF!*(1-#REF!)+#REF!=0,"",E38802*#REF!*(1-#REF!)+#REF!)</f>
        <v>#REF!</v>
      </c>
    </row>
    <row r="38803" spans="7:7" x14ac:dyDescent="0.25">
      <c r="G38803" s="14" t="e">
        <f>IF(E38803*#REF!*(1-#REF!)+#REF!=0,"",E38803*#REF!*(1-#REF!)+#REF!)</f>
        <v>#REF!</v>
      </c>
    </row>
    <row r="38804" spans="7:7" x14ac:dyDescent="0.25">
      <c r="G38804" s="14" t="e">
        <f>IF(E38804*#REF!*(1-#REF!)+#REF!=0,"",E38804*#REF!*(1-#REF!)+#REF!)</f>
        <v>#REF!</v>
      </c>
    </row>
    <row r="38805" spans="7:7" x14ac:dyDescent="0.25">
      <c r="G38805" s="14" t="e">
        <f>IF(E38805*#REF!*(1-#REF!)+#REF!=0,"",E38805*#REF!*(1-#REF!)+#REF!)</f>
        <v>#REF!</v>
      </c>
    </row>
    <row r="38806" spans="7:7" x14ac:dyDescent="0.25">
      <c r="G38806" s="14" t="e">
        <f>IF(E38806*#REF!*(1-#REF!)+#REF!=0,"",E38806*#REF!*(1-#REF!)+#REF!)</f>
        <v>#REF!</v>
      </c>
    </row>
    <row r="38807" spans="7:7" x14ac:dyDescent="0.25">
      <c r="G38807" s="14" t="e">
        <f>IF(E38807*#REF!*(1-#REF!)+#REF!=0,"",E38807*#REF!*(1-#REF!)+#REF!)</f>
        <v>#REF!</v>
      </c>
    </row>
    <row r="38808" spans="7:7" x14ac:dyDescent="0.25">
      <c r="G38808" s="14" t="e">
        <f>IF(E38808*#REF!*(1-#REF!)+#REF!=0,"",E38808*#REF!*(1-#REF!)+#REF!)</f>
        <v>#REF!</v>
      </c>
    </row>
    <row r="38809" spans="7:7" x14ac:dyDescent="0.25">
      <c r="G38809" s="14" t="e">
        <f>IF(E38809*#REF!*(1-#REF!)+#REF!=0,"",E38809*#REF!*(1-#REF!)+#REF!)</f>
        <v>#REF!</v>
      </c>
    </row>
    <row r="38810" spans="7:7" x14ac:dyDescent="0.25">
      <c r="G38810" s="14" t="e">
        <f>IF(E38810*#REF!*(1-#REF!)+#REF!=0,"",E38810*#REF!*(1-#REF!)+#REF!)</f>
        <v>#REF!</v>
      </c>
    </row>
    <row r="38811" spans="7:7" x14ac:dyDescent="0.25">
      <c r="G38811" s="14" t="e">
        <f>IF(E38811*#REF!*(1-#REF!)+#REF!=0,"",E38811*#REF!*(1-#REF!)+#REF!)</f>
        <v>#REF!</v>
      </c>
    </row>
    <row r="38812" spans="7:7" x14ac:dyDescent="0.25">
      <c r="G38812" s="14" t="e">
        <f>IF(E38812*#REF!*(1-#REF!)+#REF!=0,"",E38812*#REF!*(1-#REF!)+#REF!)</f>
        <v>#REF!</v>
      </c>
    </row>
    <row r="38813" spans="7:7" x14ac:dyDescent="0.25">
      <c r="G38813" s="14" t="e">
        <f>IF(E38813*#REF!*(1-#REF!)+#REF!=0,"",E38813*#REF!*(1-#REF!)+#REF!)</f>
        <v>#REF!</v>
      </c>
    </row>
    <row r="38814" spans="7:7" x14ac:dyDescent="0.25">
      <c r="G38814" s="14" t="e">
        <f>IF(E38814*#REF!*(1-#REF!)+#REF!=0,"",E38814*#REF!*(1-#REF!)+#REF!)</f>
        <v>#REF!</v>
      </c>
    </row>
    <row r="38815" spans="7:7" x14ac:dyDescent="0.25">
      <c r="G38815" s="14" t="e">
        <f>IF(E38815*#REF!*(1-#REF!)+#REF!=0,"",E38815*#REF!*(1-#REF!)+#REF!)</f>
        <v>#REF!</v>
      </c>
    </row>
    <row r="38816" spans="7:7" x14ac:dyDescent="0.25">
      <c r="G38816" s="14" t="e">
        <f>IF(E38816*#REF!*(1-#REF!)+#REF!=0,"",E38816*#REF!*(1-#REF!)+#REF!)</f>
        <v>#REF!</v>
      </c>
    </row>
    <row r="38817" spans="7:7" x14ac:dyDescent="0.25">
      <c r="G38817" s="14" t="e">
        <f>IF(E38817*#REF!*(1-#REF!)+#REF!=0,"",E38817*#REF!*(1-#REF!)+#REF!)</f>
        <v>#REF!</v>
      </c>
    </row>
    <row r="38818" spans="7:7" x14ac:dyDescent="0.25">
      <c r="G38818" s="14" t="e">
        <f>IF(E38818*#REF!*(1-#REF!)+#REF!=0,"",E38818*#REF!*(1-#REF!)+#REF!)</f>
        <v>#REF!</v>
      </c>
    </row>
    <row r="38819" spans="7:7" x14ac:dyDescent="0.25">
      <c r="G38819" s="14" t="e">
        <f>IF(E38819*#REF!*(1-#REF!)+#REF!=0,"",E38819*#REF!*(1-#REF!)+#REF!)</f>
        <v>#REF!</v>
      </c>
    </row>
    <row r="38820" spans="7:7" x14ac:dyDescent="0.25">
      <c r="G38820" s="14" t="e">
        <f>IF(E38820*#REF!*(1-#REF!)+#REF!=0,"",E38820*#REF!*(1-#REF!)+#REF!)</f>
        <v>#REF!</v>
      </c>
    </row>
    <row r="38821" spans="7:7" x14ac:dyDescent="0.25">
      <c r="G38821" s="14" t="e">
        <f>IF(E38821*#REF!*(1-#REF!)+#REF!=0,"",E38821*#REF!*(1-#REF!)+#REF!)</f>
        <v>#REF!</v>
      </c>
    </row>
    <row r="38822" spans="7:7" x14ac:dyDescent="0.25">
      <c r="G38822" s="14" t="e">
        <f>IF(E38822*#REF!*(1-#REF!)+#REF!=0,"",E38822*#REF!*(1-#REF!)+#REF!)</f>
        <v>#REF!</v>
      </c>
    </row>
    <row r="38823" spans="7:7" x14ac:dyDescent="0.25">
      <c r="G38823" s="14" t="e">
        <f>IF(E38823*#REF!*(1-#REF!)+#REF!=0,"",E38823*#REF!*(1-#REF!)+#REF!)</f>
        <v>#REF!</v>
      </c>
    </row>
    <row r="38824" spans="7:7" x14ac:dyDescent="0.25">
      <c r="G38824" s="14" t="e">
        <f>IF(E38824*#REF!*(1-#REF!)+#REF!=0,"",E38824*#REF!*(1-#REF!)+#REF!)</f>
        <v>#REF!</v>
      </c>
    </row>
    <row r="38825" spans="7:7" x14ac:dyDescent="0.25">
      <c r="G38825" s="14" t="e">
        <f>IF(E38825*#REF!*(1-#REF!)+#REF!=0,"",E38825*#REF!*(1-#REF!)+#REF!)</f>
        <v>#REF!</v>
      </c>
    </row>
    <row r="38826" spans="7:7" x14ac:dyDescent="0.25">
      <c r="G38826" s="14" t="e">
        <f>IF(E38826*#REF!*(1-#REF!)+#REF!=0,"",E38826*#REF!*(1-#REF!)+#REF!)</f>
        <v>#REF!</v>
      </c>
    </row>
    <row r="38827" spans="7:7" x14ac:dyDescent="0.25">
      <c r="G38827" s="14" t="e">
        <f>IF(E38827*#REF!*(1-#REF!)+#REF!=0,"",E38827*#REF!*(1-#REF!)+#REF!)</f>
        <v>#REF!</v>
      </c>
    </row>
    <row r="38828" spans="7:7" x14ac:dyDescent="0.25">
      <c r="G38828" s="14" t="e">
        <f>IF(E38828*#REF!*(1-#REF!)+#REF!=0,"",E38828*#REF!*(1-#REF!)+#REF!)</f>
        <v>#REF!</v>
      </c>
    </row>
    <row r="38829" spans="7:7" x14ac:dyDescent="0.25">
      <c r="G38829" s="14" t="e">
        <f>IF(E38829*#REF!*(1-#REF!)+#REF!=0,"",E38829*#REF!*(1-#REF!)+#REF!)</f>
        <v>#REF!</v>
      </c>
    </row>
    <row r="38830" spans="7:7" x14ac:dyDescent="0.25">
      <c r="G38830" s="14" t="e">
        <f>IF(E38830*#REF!*(1-#REF!)+#REF!=0,"",E38830*#REF!*(1-#REF!)+#REF!)</f>
        <v>#REF!</v>
      </c>
    </row>
    <row r="38831" spans="7:7" x14ac:dyDescent="0.25">
      <c r="G38831" s="14" t="e">
        <f>IF(E38831*#REF!*(1-#REF!)+#REF!=0,"",E38831*#REF!*(1-#REF!)+#REF!)</f>
        <v>#REF!</v>
      </c>
    </row>
    <row r="38832" spans="7:7" x14ac:dyDescent="0.25">
      <c r="G38832" s="14" t="e">
        <f>IF(E38832*#REF!*(1-#REF!)+#REF!=0,"",E38832*#REF!*(1-#REF!)+#REF!)</f>
        <v>#REF!</v>
      </c>
    </row>
    <row r="38833" spans="7:7" x14ac:dyDescent="0.25">
      <c r="G38833" s="14" t="e">
        <f>IF(E38833*#REF!*(1-#REF!)+#REF!=0,"",E38833*#REF!*(1-#REF!)+#REF!)</f>
        <v>#REF!</v>
      </c>
    </row>
    <row r="38834" spans="7:7" x14ac:dyDescent="0.25">
      <c r="G38834" s="14" t="e">
        <f>IF(E38834*#REF!*(1-#REF!)+#REF!=0,"",E38834*#REF!*(1-#REF!)+#REF!)</f>
        <v>#REF!</v>
      </c>
    </row>
    <row r="38835" spans="7:7" x14ac:dyDescent="0.25">
      <c r="G38835" s="14" t="e">
        <f>IF(E38835*#REF!*(1-#REF!)+#REF!=0,"",E38835*#REF!*(1-#REF!)+#REF!)</f>
        <v>#REF!</v>
      </c>
    </row>
    <row r="38836" spans="7:7" x14ac:dyDescent="0.25">
      <c r="G38836" s="14" t="e">
        <f>IF(E38836*#REF!*(1-#REF!)+#REF!=0,"",E38836*#REF!*(1-#REF!)+#REF!)</f>
        <v>#REF!</v>
      </c>
    </row>
    <row r="38837" spans="7:7" x14ac:dyDescent="0.25">
      <c r="G38837" s="14" t="e">
        <f>IF(E38837*#REF!*(1-#REF!)+#REF!=0,"",E38837*#REF!*(1-#REF!)+#REF!)</f>
        <v>#REF!</v>
      </c>
    </row>
    <row r="38838" spans="7:7" x14ac:dyDescent="0.25">
      <c r="G38838" s="14" t="e">
        <f>IF(E38838*#REF!*(1-#REF!)+#REF!=0,"",E38838*#REF!*(1-#REF!)+#REF!)</f>
        <v>#REF!</v>
      </c>
    </row>
    <row r="38839" spans="7:7" x14ac:dyDescent="0.25">
      <c r="G38839" s="14" t="e">
        <f>IF(E38839*#REF!*(1-#REF!)+#REF!=0,"",E38839*#REF!*(1-#REF!)+#REF!)</f>
        <v>#REF!</v>
      </c>
    </row>
    <row r="38840" spans="7:7" x14ac:dyDescent="0.25">
      <c r="G38840" s="14" t="e">
        <f>IF(E38840*#REF!*(1-#REF!)+#REF!=0,"",E38840*#REF!*(1-#REF!)+#REF!)</f>
        <v>#REF!</v>
      </c>
    </row>
    <row r="38841" spans="7:7" x14ac:dyDescent="0.25">
      <c r="G38841" s="14" t="e">
        <f>IF(E38841*#REF!*(1-#REF!)+#REF!=0,"",E38841*#REF!*(1-#REF!)+#REF!)</f>
        <v>#REF!</v>
      </c>
    </row>
    <row r="38842" spans="7:7" x14ac:dyDescent="0.25">
      <c r="G38842" s="14" t="e">
        <f>IF(E38842*#REF!*(1-#REF!)+#REF!=0,"",E38842*#REF!*(1-#REF!)+#REF!)</f>
        <v>#REF!</v>
      </c>
    </row>
    <row r="38843" spans="7:7" x14ac:dyDescent="0.25">
      <c r="G38843" s="14" t="e">
        <f>IF(E38843*#REF!*(1-#REF!)+#REF!=0,"",E38843*#REF!*(1-#REF!)+#REF!)</f>
        <v>#REF!</v>
      </c>
    </row>
    <row r="38844" spans="7:7" x14ac:dyDescent="0.25">
      <c r="G38844" s="14" t="e">
        <f>IF(E38844*#REF!*(1-#REF!)+#REF!=0,"",E38844*#REF!*(1-#REF!)+#REF!)</f>
        <v>#REF!</v>
      </c>
    </row>
    <row r="38845" spans="7:7" x14ac:dyDescent="0.25">
      <c r="G38845" s="14" t="e">
        <f>IF(E38845*#REF!*(1-#REF!)+#REF!=0,"",E38845*#REF!*(1-#REF!)+#REF!)</f>
        <v>#REF!</v>
      </c>
    </row>
    <row r="38846" spans="7:7" x14ac:dyDescent="0.25">
      <c r="G38846" s="14" t="e">
        <f>IF(E38846*#REF!*(1-#REF!)+#REF!=0,"",E38846*#REF!*(1-#REF!)+#REF!)</f>
        <v>#REF!</v>
      </c>
    </row>
    <row r="38847" spans="7:7" x14ac:dyDescent="0.25">
      <c r="G38847" s="14" t="e">
        <f>IF(E38847*#REF!*(1-#REF!)+#REF!=0,"",E38847*#REF!*(1-#REF!)+#REF!)</f>
        <v>#REF!</v>
      </c>
    </row>
    <row r="38848" spans="7:7" x14ac:dyDescent="0.25">
      <c r="G38848" s="14" t="e">
        <f>IF(E38848*#REF!*(1-#REF!)+#REF!=0,"",E38848*#REF!*(1-#REF!)+#REF!)</f>
        <v>#REF!</v>
      </c>
    </row>
    <row r="38849" spans="7:7" x14ac:dyDescent="0.25">
      <c r="G38849" s="14" t="e">
        <f>IF(E38849*#REF!*(1-#REF!)+#REF!=0,"",E38849*#REF!*(1-#REF!)+#REF!)</f>
        <v>#REF!</v>
      </c>
    </row>
    <row r="38850" spans="7:7" x14ac:dyDescent="0.25">
      <c r="G38850" s="14" t="e">
        <f>IF(E38850*#REF!*(1-#REF!)+#REF!=0,"",E38850*#REF!*(1-#REF!)+#REF!)</f>
        <v>#REF!</v>
      </c>
    </row>
    <row r="38851" spans="7:7" x14ac:dyDescent="0.25">
      <c r="G38851" s="14" t="e">
        <f>IF(E38851*#REF!*(1-#REF!)+#REF!=0,"",E38851*#REF!*(1-#REF!)+#REF!)</f>
        <v>#REF!</v>
      </c>
    </row>
    <row r="38852" spans="7:7" x14ac:dyDescent="0.25">
      <c r="G38852" s="14" t="e">
        <f>IF(E38852*#REF!*(1-#REF!)+#REF!=0,"",E38852*#REF!*(1-#REF!)+#REF!)</f>
        <v>#REF!</v>
      </c>
    </row>
    <row r="38853" spans="7:7" x14ac:dyDescent="0.25">
      <c r="G38853" s="14" t="e">
        <f>IF(E38853*#REF!*(1-#REF!)+#REF!=0,"",E38853*#REF!*(1-#REF!)+#REF!)</f>
        <v>#REF!</v>
      </c>
    </row>
    <row r="38854" spans="7:7" x14ac:dyDescent="0.25">
      <c r="G38854" s="14" t="e">
        <f>IF(E38854*#REF!*(1-#REF!)+#REF!=0,"",E38854*#REF!*(1-#REF!)+#REF!)</f>
        <v>#REF!</v>
      </c>
    </row>
    <row r="38855" spans="7:7" x14ac:dyDescent="0.25">
      <c r="G38855" s="14" t="e">
        <f>IF(E38855*#REF!*(1-#REF!)+#REF!=0,"",E38855*#REF!*(1-#REF!)+#REF!)</f>
        <v>#REF!</v>
      </c>
    </row>
    <row r="38856" spans="7:7" x14ac:dyDescent="0.25">
      <c r="G38856" s="14" t="e">
        <f>IF(E38856*#REF!*(1-#REF!)+#REF!=0,"",E38856*#REF!*(1-#REF!)+#REF!)</f>
        <v>#REF!</v>
      </c>
    </row>
    <row r="38857" spans="7:7" x14ac:dyDescent="0.25">
      <c r="G38857" s="14" t="e">
        <f>IF(E38857*#REF!*(1-#REF!)+#REF!=0,"",E38857*#REF!*(1-#REF!)+#REF!)</f>
        <v>#REF!</v>
      </c>
    </row>
    <row r="38858" spans="7:7" x14ac:dyDescent="0.25">
      <c r="G38858" s="14" t="e">
        <f>IF(E38858*#REF!*(1-#REF!)+#REF!=0,"",E38858*#REF!*(1-#REF!)+#REF!)</f>
        <v>#REF!</v>
      </c>
    </row>
    <row r="38859" spans="7:7" x14ac:dyDescent="0.25">
      <c r="G38859" s="14" t="e">
        <f>IF(E38859*#REF!*(1-#REF!)+#REF!=0,"",E38859*#REF!*(1-#REF!)+#REF!)</f>
        <v>#REF!</v>
      </c>
    </row>
    <row r="38860" spans="7:7" x14ac:dyDescent="0.25">
      <c r="G38860" s="14" t="e">
        <f>IF(E38860*#REF!*(1-#REF!)+#REF!=0,"",E38860*#REF!*(1-#REF!)+#REF!)</f>
        <v>#REF!</v>
      </c>
    </row>
    <row r="38861" spans="7:7" x14ac:dyDescent="0.25">
      <c r="G38861" s="14" t="e">
        <f>IF(E38861*#REF!*(1-#REF!)+#REF!=0,"",E38861*#REF!*(1-#REF!)+#REF!)</f>
        <v>#REF!</v>
      </c>
    </row>
    <row r="38862" spans="7:7" x14ac:dyDescent="0.25">
      <c r="G38862" s="14" t="e">
        <f>IF(E38862*#REF!*(1-#REF!)+#REF!=0,"",E38862*#REF!*(1-#REF!)+#REF!)</f>
        <v>#REF!</v>
      </c>
    </row>
    <row r="38863" spans="7:7" x14ac:dyDescent="0.25">
      <c r="G38863" s="14" t="e">
        <f>IF(E38863*#REF!*(1-#REF!)+#REF!=0,"",E38863*#REF!*(1-#REF!)+#REF!)</f>
        <v>#REF!</v>
      </c>
    </row>
    <row r="38864" spans="7:7" x14ac:dyDescent="0.25">
      <c r="G38864" s="14" t="e">
        <f>IF(E38864*#REF!*(1-#REF!)+#REF!=0,"",E38864*#REF!*(1-#REF!)+#REF!)</f>
        <v>#REF!</v>
      </c>
    </row>
    <row r="38865" spans="7:7" x14ac:dyDescent="0.25">
      <c r="G38865" s="14" t="e">
        <f>IF(E38865*#REF!*(1-#REF!)+#REF!=0,"",E38865*#REF!*(1-#REF!)+#REF!)</f>
        <v>#REF!</v>
      </c>
    </row>
    <row r="38866" spans="7:7" x14ac:dyDescent="0.25">
      <c r="G38866" s="14" t="e">
        <f>IF(E38866*#REF!*(1-#REF!)+#REF!=0,"",E38866*#REF!*(1-#REF!)+#REF!)</f>
        <v>#REF!</v>
      </c>
    </row>
    <row r="38867" spans="7:7" x14ac:dyDescent="0.25">
      <c r="G38867" s="14" t="e">
        <f>IF(E38867*#REF!*(1-#REF!)+#REF!=0,"",E38867*#REF!*(1-#REF!)+#REF!)</f>
        <v>#REF!</v>
      </c>
    </row>
    <row r="38868" spans="7:7" x14ac:dyDescent="0.25">
      <c r="G38868" s="14" t="e">
        <f>IF(E38868*#REF!*(1-#REF!)+#REF!=0,"",E38868*#REF!*(1-#REF!)+#REF!)</f>
        <v>#REF!</v>
      </c>
    </row>
    <row r="38869" spans="7:7" x14ac:dyDescent="0.25">
      <c r="G38869" s="14" t="e">
        <f>IF(E38869*#REF!*(1-#REF!)+#REF!=0,"",E38869*#REF!*(1-#REF!)+#REF!)</f>
        <v>#REF!</v>
      </c>
    </row>
    <row r="38870" spans="7:7" x14ac:dyDescent="0.25">
      <c r="G38870" s="14" t="e">
        <f>IF(E38870*#REF!*(1-#REF!)+#REF!=0,"",E38870*#REF!*(1-#REF!)+#REF!)</f>
        <v>#REF!</v>
      </c>
    </row>
    <row r="38871" spans="7:7" x14ac:dyDescent="0.25">
      <c r="G38871" s="14" t="e">
        <f>IF(E38871*#REF!*(1-#REF!)+#REF!=0,"",E38871*#REF!*(1-#REF!)+#REF!)</f>
        <v>#REF!</v>
      </c>
    </row>
    <row r="38872" spans="7:7" x14ac:dyDescent="0.25">
      <c r="G38872" s="14" t="e">
        <f>IF(E38872*#REF!*(1-#REF!)+#REF!=0,"",E38872*#REF!*(1-#REF!)+#REF!)</f>
        <v>#REF!</v>
      </c>
    </row>
    <row r="38873" spans="7:7" x14ac:dyDescent="0.25">
      <c r="G38873" s="14" t="e">
        <f>IF(E38873*#REF!*(1-#REF!)+#REF!=0,"",E38873*#REF!*(1-#REF!)+#REF!)</f>
        <v>#REF!</v>
      </c>
    </row>
    <row r="38874" spans="7:7" x14ac:dyDescent="0.25">
      <c r="G38874" s="14" t="e">
        <f>IF(E38874*#REF!*(1-#REF!)+#REF!=0,"",E38874*#REF!*(1-#REF!)+#REF!)</f>
        <v>#REF!</v>
      </c>
    </row>
    <row r="38875" spans="7:7" x14ac:dyDescent="0.25">
      <c r="G38875" s="14" t="e">
        <f>IF(E38875*#REF!*(1-#REF!)+#REF!=0,"",E38875*#REF!*(1-#REF!)+#REF!)</f>
        <v>#REF!</v>
      </c>
    </row>
    <row r="38876" spans="7:7" x14ac:dyDescent="0.25">
      <c r="G38876" s="14" t="e">
        <f>IF(E38876*#REF!*(1-#REF!)+#REF!=0,"",E38876*#REF!*(1-#REF!)+#REF!)</f>
        <v>#REF!</v>
      </c>
    </row>
    <row r="38877" spans="7:7" x14ac:dyDescent="0.25">
      <c r="G38877" s="14" t="e">
        <f>IF(E38877*#REF!*(1-#REF!)+#REF!=0,"",E38877*#REF!*(1-#REF!)+#REF!)</f>
        <v>#REF!</v>
      </c>
    </row>
    <row r="38878" spans="7:7" x14ac:dyDescent="0.25">
      <c r="G38878" s="14" t="e">
        <f>IF(E38878*#REF!*(1-#REF!)+#REF!=0,"",E38878*#REF!*(1-#REF!)+#REF!)</f>
        <v>#REF!</v>
      </c>
    </row>
    <row r="38879" spans="7:7" x14ac:dyDescent="0.25">
      <c r="G38879" s="14" t="e">
        <f>IF(E38879*#REF!*(1-#REF!)+#REF!=0,"",E38879*#REF!*(1-#REF!)+#REF!)</f>
        <v>#REF!</v>
      </c>
    </row>
    <row r="38880" spans="7:7" x14ac:dyDescent="0.25">
      <c r="G38880" s="14" t="e">
        <f>IF(E38880*#REF!*(1-#REF!)+#REF!=0,"",E38880*#REF!*(1-#REF!)+#REF!)</f>
        <v>#REF!</v>
      </c>
    </row>
    <row r="38881" spans="7:7" x14ac:dyDescent="0.25">
      <c r="G38881" s="14" t="e">
        <f>IF(E38881*#REF!*(1-#REF!)+#REF!=0,"",E38881*#REF!*(1-#REF!)+#REF!)</f>
        <v>#REF!</v>
      </c>
    </row>
    <row r="38882" spans="7:7" x14ac:dyDescent="0.25">
      <c r="G38882" s="14" t="e">
        <f>IF(E38882*#REF!*(1-#REF!)+#REF!=0,"",E38882*#REF!*(1-#REF!)+#REF!)</f>
        <v>#REF!</v>
      </c>
    </row>
    <row r="38883" spans="7:7" x14ac:dyDescent="0.25">
      <c r="G38883" s="14" t="e">
        <f>IF(E38883*#REF!*(1-#REF!)+#REF!=0,"",E38883*#REF!*(1-#REF!)+#REF!)</f>
        <v>#REF!</v>
      </c>
    </row>
    <row r="38884" spans="7:7" x14ac:dyDescent="0.25">
      <c r="G38884" s="14" t="e">
        <f>IF(E38884*#REF!*(1-#REF!)+#REF!=0,"",E38884*#REF!*(1-#REF!)+#REF!)</f>
        <v>#REF!</v>
      </c>
    </row>
    <row r="38885" spans="7:7" x14ac:dyDescent="0.25">
      <c r="G38885" s="14" t="e">
        <f>IF(E38885*#REF!*(1-#REF!)+#REF!=0,"",E38885*#REF!*(1-#REF!)+#REF!)</f>
        <v>#REF!</v>
      </c>
    </row>
    <row r="38886" spans="7:7" x14ac:dyDescent="0.25">
      <c r="G38886" s="14" t="e">
        <f>IF(E38886*#REF!*(1-#REF!)+#REF!=0,"",E38886*#REF!*(1-#REF!)+#REF!)</f>
        <v>#REF!</v>
      </c>
    </row>
    <row r="38887" spans="7:7" x14ac:dyDescent="0.25">
      <c r="G38887" s="14" t="e">
        <f>IF(E38887*#REF!*(1-#REF!)+#REF!=0,"",E38887*#REF!*(1-#REF!)+#REF!)</f>
        <v>#REF!</v>
      </c>
    </row>
    <row r="38888" spans="7:7" x14ac:dyDescent="0.25">
      <c r="G38888" s="14" t="e">
        <f>IF(E38888*#REF!*(1-#REF!)+#REF!=0,"",E38888*#REF!*(1-#REF!)+#REF!)</f>
        <v>#REF!</v>
      </c>
    </row>
    <row r="38889" spans="7:7" x14ac:dyDescent="0.25">
      <c r="G38889" s="14" t="e">
        <f>IF(E38889*#REF!*(1-#REF!)+#REF!=0,"",E38889*#REF!*(1-#REF!)+#REF!)</f>
        <v>#REF!</v>
      </c>
    </row>
    <row r="38890" spans="7:7" x14ac:dyDescent="0.25">
      <c r="G38890" s="14" t="e">
        <f>IF(E38890*#REF!*(1-#REF!)+#REF!=0,"",E38890*#REF!*(1-#REF!)+#REF!)</f>
        <v>#REF!</v>
      </c>
    </row>
    <row r="38891" spans="7:7" x14ac:dyDescent="0.25">
      <c r="G38891" s="14" t="e">
        <f>IF(E38891*#REF!*(1-#REF!)+#REF!=0,"",E38891*#REF!*(1-#REF!)+#REF!)</f>
        <v>#REF!</v>
      </c>
    </row>
    <row r="38892" spans="7:7" x14ac:dyDescent="0.25">
      <c r="G38892" s="14" t="e">
        <f>IF(E38892*#REF!*(1-#REF!)+#REF!=0,"",E38892*#REF!*(1-#REF!)+#REF!)</f>
        <v>#REF!</v>
      </c>
    </row>
    <row r="38893" spans="7:7" x14ac:dyDescent="0.25">
      <c r="G38893" s="14" t="e">
        <f>IF(E38893*#REF!*(1-#REF!)+#REF!=0,"",E38893*#REF!*(1-#REF!)+#REF!)</f>
        <v>#REF!</v>
      </c>
    </row>
    <row r="38894" spans="7:7" x14ac:dyDescent="0.25">
      <c r="G38894" s="14" t="e">
        <f>IF(E38894*#REF!*(1-#REF!)+#REF!=0,"",E38894*#REF!*(1-#REF!)+#REF!)</f>
        <v>#REF!</v>
      </c>
    </row>
    <row r="38895" spans="7:7" x14ac:dyDescent="0.25">
      <c r="G38895" s="14" t="e">
        <f>IF(E38895*#REF!*(1-#REF!)+#REF!=0,"",E38895*#REF!*(1-#REF!)+#REF!)</f>
        <v>#REF!</v>
      </c>
    </row>
    <row r="38896" spans="7:7" x14ac:dyDescent="0.25">
      <c r="G38896" s="14" t="e">
        <f>IF(E38896*#REF!*(1-#REF!)+#REF!=0,"",E38896*#REF!*(1-#REF!)+#REF!)</f>
        <v>#REF!</v>
      </c>
    </row>
    <row r="38897" spans="7:7" x14ac:dyDescent="0.25">
      <c r="G38897" s="14" t="e">
        <f>IF(E38897*#REF!*(1-#REF!)+#REF!=0,"",E38897*#REF!*(1-#REF!)+#REF!)</f>
        <v>#REF!</v>
      </c>
    </row>
    <row r="38898" spans="7:7" x14ac:dyDescent="0.25">
      <c r="G38898" s="14" t="e">
        <f>IF(E38898*#REF!*(1-#REF!)+#REF!=0,"",E38898*#REF!*(1-#REF!)+#REF!)</f>
        <v>#REF!</v>
      </c>
    </row>
    <row r="38899" spans="7:7" x14ac:dyDescent="0.25">
      <c r="G38899" s="14" t="e">
        <f>IF(E38899*#REF!*(1-#REF!)+#REF!=0,"",E38899*#REF!*(1-#REF!)+#REF!)</f>
        <v>#REF!</v>
      </c>
    </row>
    <row r="38900" spans="7:7" x14ac:dyDescent="0.25">
      <c r="G38900" s="14" t="e">
        <f>IF(E38900*#REF!*(1-#REF!)+#REF!=0,"",E38900*#REF!*(1-#REF!)+#REF!)</f>
        <v>#REF!</v>
      </c>
    </row>
    <row r="38901" spans="7:7" x14ac:dyDescent="0.25">
      <c r="G38901" s="14" t="e">
        <f>IF(E38901*#REF!*(1-#REF!)+#REF!=0,"",E38901*#REF!*(1-#REF!)+#REF!)</f>
        <v>#REF!</v>
      </c>
    </row>
    <row r="38902" spans="7:7" x14ac:dyDescent="0.25">
      <c r="G38902" s="14" t="e">
        <f>IF(E38902*#REF!*(1-#REF!)+#REF!=0,"",E38902*#REF!*(1-#REF!)+#REF!)</f>
        <v>#REF!</v>
      </c>
    </row>
    <row r="38903" spans="7:7" x14ac:dyDescent="0.25">
      <c r="G38903" s="14" t="e">
        <f>IF(E38903*#REF!*(1-#REF!)+#REF!=0,"",E38903*#REF!*(1-#REF!)+#REF!)</f>
        <v>#REF!</v>
      </c>
    </row>
    <row r="38904" spans="7:7" x14ac:dyDescent="0.25">
      <c r="G38904" s="14" t="e">
        <f>IF(E38904*#REF!*(1-#REF!)+#REF!=0,"",E38904*#REF!*(1-#REF!)+#REF!)</f>
        <v>#REF!</v>
      </c>
    </row>
    <row r="38905" spans="7:7" x14ac:dyDescent="0.25">
      <c r="G38905" s="14" t="e">
        <f>IF(E38905*#REF!*(1-#REF!)+#REF!=0,"",E38905*#REF!*(1-#REF!)+#REF!)</f>
        <v>#REF!</v>
      </c>
    </row>
    <row r="38906" spans="7:7" x14ac:dyDescent="0.25">
      <c r="G38906" s="14" t="e">
        <f>IF(E38906*#REF!*(1-#REF!)+#REF!=0,"",E38906*#REF!*(1-#REF!)+#REF!)</f>
        <v>#REF!</v>
      </c>
    </row>
    <row r="38907" spans="7:7" x14ac:dyDescent="0.25">
      <c r="G38907" s="14" t="e">
        <f>IF(E38907*#REF!*(1-#REF!)+#REF!=0,"",E38907*#REF!*(1-#REF!)+#REF!)</f>
        <v>#REF!</v>
      </c>
    </row>
    <row r="38908" spans="7:7" x14ac:dyDescent="0.25">
      <c r="G38908" s="14" t="e">
        <f>IF(E38908*#REF!*(1-#REF!)+#REF!=0,"",E38908*#REF!*(1-#REF!)+#REF!)</f>
        <v>#REF!</v>
      </c>
    </row>
    <row r="38909" spans="7:7" x14ac:dyDescent="0.25">
      <c r="G38909" s="14" t="e">
        <f>IF(E38909*#REF!*(1-#REF!)+#REF!=0,"",E38909*#REF!*(1-#REF!)+#REF!)</f>
        <v>#REF!</v>
      </c>
    </row>
    <row r="38910" spans="7:7" x14ac:dyDescent="0.25">
      <c r="G38910" s="14" t="e">
        <f>IF(E38910*#REF!*(1-#REF!)+#REF!=0,"",E38910*#REF!*(1-#REF!)+#REF!)</f>
        <v>#REF!</v>
      </c>
    </row>
    <row r="38911" spans="7:7" x14ac:dyDescent="0.25">
      <c r="G38911" s="14" t="e">
        <f>IF(E38911*#REF!*(1-#REF!)+#REF!=0,"",E38911*#REF!*(1-#REF!)+#REF!)</f>
        <v>#REF!</v>
      </c>
    </row>
    <row r="38912" spans="7:7" x14ac:dyDescent="0.25">
      <c r="G38912" s="14" t="e">
        <f>IF(E38912*#REF!*(1-#REF!)+#REF!=0,"",E38912*#REF!*(1-#REF!)+#REF!)</f>
        <v>#REF!</v>
      </c>
    </row>
    <row r="38913" spans="7:7" x14ac:dyDescent="0.25">
      <c r="G38913" s="14" t="e">
        <f>IF(E38913*#REF!*(1-#REF!)+#REF!=0,"",E38913*#REF!*(1-#REF!)+#REF!)</f>
        <v>#REF!</v>
      </c>
    </row>
    <row r="38914" spans="7:7" x14ac:dyDescent="0.25">
      <c r="G38914" s="14" t="e">
        <f>IF(E38914*#REF!*(1-#REF!)+#REF!=0,"",E38914*#REF!*(1-#REF!)+#REF!)</f>
        <v>#REF!</v>
      </c>
    </row>
    <row r="38915" spans="7:7" x14ac:dyDescent="0.25">
      <c r="G38915" s="14" t="e">
        <f>IF(E38915*#REF!*(1-#REF!)+#REF!=0,"",E38915*#REF!*(1-#REF!)+#REF!)</f>
        <v>#REF!</v>
      </c>
    </row>
    <row r="38916" spans="7:7" x14ac:dyDescent="0.25">
      <c r="G38916" s="14" t="e">
        <f>IF(E38916*#REF!*(1-#REF!)+#REF!=0,"",E38916*#REF!*(1-#REF!)+#REF!)</f>
        <v>#REF!</v>
      </c>
    </row>
    <row r="38917" spans="7:7" x14ac:dyDescent="0.25">
      <c r="G38917" s="14" t="e">
        <f>IF(E38917*#REF!*(1-#REF!)+#REF!=0,"",E38917*#REF!*(1-#REF!)+#REF!)</f>
        <v>#REF!</v>
      </c>
    </row>
    <row r="38918" spans="7:7" x14ac:dyDescent="0.25">
      <c r="G38918" s="14" t="e">
        <f>IF(E38918*#REF!*(1-#REF!)+#REF!=0,"",E38918*#REF!*(1-#REF!)+#REF!)</f>
        <v>#REF!</v>
      </c>
    </row>
    <row r="38919" spans="7:7" x14ac:dyDescent="0.25">
      <c r="G38919" s="14" t="e">
        <f>IF(E38919*#REF!*(1-#REF!)+#REF!=0,"",E38919*#REF!*(1-#REF!)+#REF!)</f>
        <v>#REF!</v>
      </c>
    </row>
    <row r="38920" spans="7:7" x14ac:dyDescent="0.25">
      <c r="G38920" s="14" t="e">
        <f>IF(E38920*#REF!*(1-#REF!)+#REF!=0,"",E38920*#REF!*(1-#REF!)+#REF!)</f>
        <v>#REF!</v>
      </c>
    </row>
    <row r="38921" spans="7:7" x14ac:dyDescent="0.25">
      <c r="G38921" s="14" t="e">
        <f>IF(E38921*#REF!*(1-#REF!)+#REF!=0,"",E38921*#REF!*(1-#REF!)+#REF!)</f>
        <v>#REF!</v>
      </c>
    </row>
    <row r="38922" spans="7:7" x14ac:dyDescent="0.25">
      <c r="G38922" s="14" t="e">
        <f>IF(E38922*#REF!*(1-#REF!)+#REF!=0,"",E38922*#REF!*(1-#REF!)+#REF!)</f>
        <v>#REF!</v>
      </c>
    </row>
    <row r="38923" spans="7:7" x14ac:dyDescent="0.25">
      <c r="G38923" s="14" t="e">
        <f>IF(E38923*#REF!*(1-#REF!)+#REF!=0,"",E38923*#REF!*(1-#REF!)+#REF!)</f>
        <v>#REF!</v>
      </c>
    </row>
    <row r="38924" spans="7:7" x14ac:dyDescent="0.25">
      <c r="G38924" s="14" t="e">
        <f>IF(E38924*#REF!*(1-#REF!)+#REF!=0,"",E38924*#REF!*(1-#REF!)+#REF!)</f>
        <v>#REF!</v>
      </c>
    </row>
    <row r="38925" spans="7:7" x14ac:dyDescent="0.25">
      <c r="G38925" s="14" t="e">
        <f>IF(E38925*#REF!*(1-#REF!)+#REF!=0,"",E38925*#REF!*(1-#REF!)+#REF!)</f>
        <v>#REF!</v>
      </c>
    </row>
    <row r="38926" spans="7:7" x14ac:dyDescent="0.25">
      <c r="G38926" s="14" t="e">
        <f>IF(E38926*#REF!*(1-#REF!)+#REF!=0,"",E38926*#REF!*(1-#REF!)+#REF!)</f>
        <v>#REF!</v>
      </c>
    </row>
    <row r="38927" spans="7:7" x14ac:dyDescent="0.25">
      <c r="G38927" s="14" t="e">
        <f>IF(E38927*#REF!*(1-#REF!)+#REF!=0,"",E38927*#REF!*(1-#REF!)+#REF!)</f>
        <v>#REF!</v>
      </c>
    </row>
    <row r="38928" spans="7:7" x14ac:dyDescent="0.25">
      <c r="G38928" s="14" t="e">
        <f>IF(E38928*#REF!*(1-#REF!)+#REF!=0,"",E38928*#REF!*(1-#REF!)+#REF!)</f>
        <v>#REF!</v>
      </c>
    </row>
    <row r="38929" spans="7:7" x14ac:dyDescent="0.25">
      <c r="G38929" s="14" t="e">
        <f>IF(E38929*#REF!*(1-#REF!)+#REF!=0,"",E38929*#REF!*(1-#REF!)+#REF!)</f>
        <v>#REF!</v>
      </c>
    </row>
    <row r="38930" spans="7:7" x14ac:dyDescent="0.25">
      <c r="G38930" s="14" t="e">
        <f>IF(E38930*#REF!*(1-#REF!)+#REF!=0,"",E38930*#REF!*(1-#REF!)+#REF!)</f>
        <v>#REF!</v>
      </c>
    </row>
    <row r="38931" spans="7:7" x14ac:dyDescent="0.25">
      <c r="G38931" s="14" t="e">
        <f>IF(E38931*#REF!*(1-#REF!)+#REF!=0,"",E38931*#REF!*(1-#REF!)+#REF!)</f>
        <v>#REF!</v>
      </c>
    </row>
    <row r="38932" spans="7:7" x14ac:dyDescent="0.25">
      <c r="G38932" s="14" t="e">
        <f>IF(E38932*#REF!*(1-#REF!)+#REF!=0,"",E38932*#REF!*(1-#REF!)+#REF!)</f>
        <v>#REF!</v>
      </c>
    </row>
    <row r="38933" spans="7:7" x14ac:dyDescent="0.25">
      <c r="G38933" s="14" t="e">
        <f>IF(E38933*#REF!*(1-#REF!)+#REF!=0,"",E38933*#REF!*(1-#REF!)+#REF!)</f>
        <v>#REF!</v>
      </c>
    </row>
    <row r="38934" spans="7:7" x14ac:dyDescent="0.25">
      <c r="G38934" s="14" t="e">
        <f>IF(E38934*#REF!*(1-#REF!)+#REF!=0,"",E38934*#REF!*(1-#REF!)+#REF!)</f>
        <v>#REF!</v>
      </c>
    </row>
    <row r="38935" spans="7:7" x14ac:dyDescent="0.25">
      <c r="G38935" s="14" t="e">
        <f>IF(E38935*#REF!*(1-#REF!)+#REF!=0,"",E38935*#REF!*(1-#REF!)+#REF!)</f>
        <v>#REF!</v>
      </c>
    </row>
    <row r="38936" spans="7:7" x14ac:dyDescent="0.25">
      <c r="G38936" s="14" t="e">
        <f>IF(E38936*#REF!*(1-#REF!)+#REF!=0,"",E38936*#REF!*(1-#REF!)+#REF!)</f>
        <v>#REF!</v>
      </c>
    </row>
    <row r="38937" spans="7:7" x14ac:dyDescent="0.25">
      <c r="G38937" s="14" t="e">
        <f>IF(E38937*#REF!*(1-#REF!)+#REF!=0,"",E38937*#REF!*(1-#REF!)+#REF!)</f>
        <v>#REF!</v>
      </c>
    </row>
    <row r="38938" spans="7:7" x14ac:dyDescent="0.25">
      <c r="G38938" s="14" t="e">
        <f>IF(E38938*#REF!*(1-#REF!)+#REF!=0,"",E38938*#REF!*(1-#REF!)+#REF!)</f>
        <v>#REF!</v>
      </c>
    </row>
    <row r="38939" spans="7:7" x14ac:dyDescent="0.25">
      <c r="G38939" s="14" t="e">
        <f>IF(E38939*#REF!*(1-#REF!)+#REF!=0,"",E38939*#REF!*(1-#REF!)+#REF!)</f>
        <v>#REF!</v>
      </c>
    </row>
    <row r="38940" spans="7:7" x14ac:dyDescent="0.25">
      <c r="G38940" s="14" t="e">
        <f>IF(E38940*#REF!*(1-#REF!)+#REF!=0,"",E38940*#REF!*(1-#REF!)+#REF!)</f>
        <v>#REF!</v>
      </c>
    </row>
    <row r="38941" spans="7:7" x14ac:dyDescent="0.25">
      <c r="G38941" s="14" t="e">
        <f>IF(E38941*#REF!*(1-#REF!)+#REF!=0,"",E38941*#REF!*(1-#REF!)+#REF!)</f>
        <v>#REF!</v>
      </c>
    </row>
    <row r="38942" spans="7:7" x14ac:dyDescent="0.25">
      <c r="G38942" s="14" t="e">
        <f>IF(E38942*#REF!*(1-#REF!)+#REF!=0,"",E38942*#REF!*(1-#REF!)+#REF!)</f>
        <v>#REF!</v>
      </c>
    </row>
    <row r="38943" spans="7:7" x14ac:dyDescent="0.25">
      <c r="G38943" s="14" t="e">
        <f>IF(E38943*#REF!*(1-#REF!)+#REF!=0,"",E38943*#REF!*(1-#REF!)+#REF!)</f>
        <v>#REF!</v>
      </c>
    </row>
    <row r="38944" spans="7:7" x14ac:dyDescent="0.25">
      <c r="G38944" s="14" t="e">
        <f>IF(E38944*#REF!*(1-#REF!)+#REF!=0,"",E38944*#REF!*(1-#REF!)+#REF!)</f>
        <v>#REF!</v>
      </c>
    </row>
    <row r="38945" spans="7:7" x14ac:dyDescent="0.25">
      <c r="G38945" s="14" t="e">
        <f>IF(E38945*#REF!*(1-#REF!)+#REF!=0,"",E38945*#REF!*(1-#REF!)+#REF!)</f>
        <v>#REF!</v>
      </c>
    </row>
    <row r="38946" spans="7:7" x14ac:dyDescent="0.25">
      <c r="G38946" s="14" t="e">
        <f>IF(E38946*#REF!*(1-#REF!)+#REF!=0,"",E38946*#REF!*(1-#REF!)+#REF!)</f>
        <v>#REF!</v>
      </c>
    </row>
    <row r="38947" spans="7:7" x14ac:dyDescent="0.25">
      <c r="G38947" s="14" t="e">
        <f>IF(E38947*#REF!*(1-#REF!)+#REF!=0,"",E38947*#REF!*(1-#REF!)+#REF!)</f>
        <v>#REF!</v>
      </c>
    </row>
    <row r="38948" spans="7:7" x14ac:dyDescent="0.25">
      <c r="G38948" s="14" t="e">
        <f>IF(E38948*#REF!*(1-#REF!)+#REF!=0,"",E38948*#REF!*(1-#REF!)+#REF!)</f>
        <v>#REF!</v>
      </c>
    </row>
    <row r="38949" spans="7:7" x14ac:dyDescent="0.25">
      <c r="G38949" s="14" t="e">
        <f>IF(E38949*#REF!*(1-#REF!)+#REF!=0,"",E38949*#REF!*(1-#REF!)+#REF!)</f>
        <v>#REF!</v>
      </c>
    </row>
    <row r="38950" spans="7:7" x14ac:dyDescent="0.25">
      <c r="G38950" s="14" t="e">
        <f>IF(E38950*#REF!*(1-#REF!)+#REF!=0,"",E38950*#REF!*(1-#REF!)+#REF!)</f>
        <v>#REF!</v>
      </c>
    </row>
    <row r="38951" spans="7:7" x14ac:dyDescent="0.25">
      <c r="G38951" s="14" t="e">
        <f>IF(E38951*#REF!*(1-#REF!)+#REF!=0,"",E38951*#REF!*(1-#REF!)+#REF!)</f>
        <v>#REF!</v>
      </c>
    </row>
    <row r="38952" spans="7:7" x14ac:dyDescent="0.25">
      <c r="G38952" s="14" t="e">
        <f>IF(E38952*#REF!*(1-#REF!)+#REF!=0,"",E38952*#REF!*(1-#REF!)+#REF!)</f>
        <v>#REF!</v>
      </c>
    </row>
    <row r="38953" spans="7:7" x14ac:dyDescent="0.25">
      <c r="G38953" s="14" t="e">
        <f>IF(E38953*#REF!*(1-#REF!)+#REF!=0,"",E38953*#REF!*(1-#REF!)+#REF!)</f>
        <v>#REF!</v>
      </c>
    </row>
    <row r="38954" spans="7:7" x14ac:dyDescent="0.25">
      <c r="G38954" s="14" t="e">
        <f>IF(E38954*#REF!*(1-#REF!)+#REF!=0,"",E38954*#REF!*(1-#REF!)+#REF!)</f>
        <v>#REF!</v>
      </c>
    </row>
    <row r="38955" spans="7:7" x14ac:dyDescent="0.25">
      <c r="G38955" s="14" t="e">
        <f>IF(E38955*#REF!*(1-#REF!)+#REF!=0,"",E38955*#REF!*(1-#REF!)+#REF!)</f>
        <v>#REF!</v>
      </c>
    </row>
    <row r="38956" spans="7:7" x14ac:dyDescent="0.25">
      <c r="G38956" s="14" t="e">
        <f>IF(E38956*#REF!*(1-#REF!)+#REF!=0,"",E38956*#REF!*(1-#REF!)+#REF!)</f>
        <v>#REF!</v>
      </c>
    </row>
    <row r="38957" spans="7:7" x14ac:dyDescent="0.25">
      <c r="G38957" s="14" t="e">
        <f>IF(E38957*#REF!*(1-#REF!)+#REF!=0,"",E38957*#REF!*(1-#REF!)+#REF!)</f>
        <v>#REF!</v>
      </c>
    </row>
    <row r="38958" spans="7:7" x14ac:dyDescent="0.25">
      <c r="G38958" s="14" t="e">
        <f>IF(E38958*#REF!*(1-#REF!)+#REF!=0,"",E38958*#REF!*(1-#REF!)+#REF!)</f>
        <v>#REF!</v>
      </c>
    </row>
    <row r="38959" spans="7:7" x14ac:dyDescent="0.25">
      <c r="G38959" s="14" t="e">
        <f>IF(E38959*#REF!*(1-#REF!)+#REF!=0,"",E38959*#REF!*(1-#REF!)+#REF!)</f>
        <v>#REF!</v>
      </c>
    </row>
    <row r="38960" spans="7:7" x14ac:dyDescent="0.25">
      <c r="G38960" s="14" t="e">
        <f>IF(E38960*#REF!*(1-#REF!)+#REF!=0,"",E38960*#REF!*(1-#REF!)+#REF!)</f>
        <v>#REF!</v>
      </c>
    </row>
    <row r="38961" spans="7:7" x14ac:dyDescent="0.25">
      <c r="G38961" s="14" t="e">
        <f>IF(E38961*#REF!*(1-#REF!)+#REF!=0,"",E38961*#REF!*(1-#REF!)+#REF!)</f>
        <v>#REF!</v>
      </c>
    </row>
    <row r="38962" spans="7:7" x14ac:dyDescent="0.25">
      <c r="G38962" s="14" t="e">
        <f>IF(E38962*#REF!*(1-#REF!)+#REF!=0,"",E38962*#REF!*(1-#REF!)+#REF!)</f>
        <v>#REF!</v>
      </c>
    </row>
    <row r="38963" spans="7:7" x14ac:dyDescent="0.25">
      <c r="G38963" s="14" t="e">
        <f>IF(E38963*#REF!*(1-#REF!)+#REF!=0,"",E38963*#REF!*(1-#REF!)+#REF!)</f>
        <v>#REF!</v>
      </c>
    </row>
    <row r="38964" spans="7:7" x14ac:dyDescent="0.25">
      <c r="G38964" s="14" t="e">
        <f>IF(E38964*#REF!*(1-#REF!)+#REF!=0,"",E38964*#REF!*(1-#REF!)+#REF!)</f>
        <v>#REF!</v>
      </c>
    </row>
    <row r="38965" spans="7:7" x14ac:dyDescent="0.25">
      <c r="G38965" s="14" t="e">
        <f>IF(E38965*#REF!*(1-#REF!)+#REF!=0,"",E38965*#REF!*(1-#REF!)+#REF!)</f>
        <v>#REF!</v>
      </c>
    </row>
    <row r="38966" spans="7:7" x14ac:dyDescent="0.25">
      <c r="G38966" s="14" t="e">
        <f>IF(E38966*#REF!*(1-#REF!)+#REF!=0,"",E38966*#REF!*(1-#REF!)+#REF!)</f>
        <v>#REF!</v>
      </c>
    </row>
    <row r="38967" spans="7:7" x14ac:dyDescent="0.25">
      <c r="G38967" s="14" t="e">
        <f>IF(E38967*#REF!*(1-#REF!)+#REF!=0,"",E38967*#REF!*(1-#REF!)+#REF!)</f>
        <v>#REF!</v>
      </c>
    </row>
    <row r="38968" spans="7:7" x14ac:dyDescent="0.25">
      <c r="G38968" s="14" t="e">
        <f>IF(E38968*#REF!*(1-#REF!)+#REF!=0,"",E38968*#REF!*(1-#REF!)+#REF!)</f>
        <v>#REF!</v>
      </c>
    </row>
    <row r="38969" spans="7:7" x14ac:dyDescent="0.25">
      <c r="G38969" s="14" t="e">
        <f>IF(E38969*#REF!*(1-#REF!)+#REF!=0,"",E38969*#REF!*(1-#REF!)+#REF!)</f>
        <v>#REF!</v>
      </c>
    </row>
    <row r="38970" spans="7:7" x14ac:dyDescent="0.25">
      <c r="G38970" s="14" t="e">
        <f>IF(E38970*#REF!*(1-#REF!)+#REF!=0,"",E38970*#REF!*(1-#REF!)+#REF!)</f>
        <v>#REF!</v>
      </c>
    </row>
    <row r="38971" spans="7:7" x14ac:dyDescent="0.25">
      <c r="G38971" s="14" t="e">
        <f>IF(E38971*#REF!*(1-#REF!)+#REF!=0,"",E38971*#REF!*(1-#REF!)+#REF!)</f>
        <v>#REF!</v>
      </c>
    </row>
    <row r="38972" spans="7:7" x14ac:dyDescent="0.25">
      <c r="G38972" s="14" t="e">
        <f>IF(E38972*#REF!*(1-#REF!)+#REF!=0,"",E38972*#REF!*(1-#REF!)+#REF!)</f>
        <v>#REF!</v>
      </c>
    </row>
    <row r="38973" spans="7:7" x14ac:dyDescent="0.25">
      <c r="G38973" s="14" t="e">
        <f>IF(E38973*#REF!*(1-#REF!)+#REF!=0,"",E38973*#REF!*(1-#REF!)+#REF!)</f>
        <v>#REF!</v>
      </c>
    </row>
    <row r="38974" spans="7:7" x14ac:dyDescent="0.25">
      <c r="G38974" s="14" t="e">
        <f>IF(E38974*#REF!*(1-#REF!)+#REF!=0,"",E38974*#REF!*(1-#REF!)+#REF!)</f>
        <v>#REF!</v>
      </c>
    </row>
    <row r="38975" spans="7:7" x14ac:dyDescent="0.25">
      <c r="G38975" s="14" t="e">
        <f>IF(E38975*#REF!*(1-#REF!)+#REF!=0,"",E38975*#REF!*(1-#REF!)+#REF!)</f>
        <v>#REF!</v>
      </c>
    </row>
    <row r="38976" spans="7:7" x14ac:dyDescent="0.25">
      <c r="G38976" s="14" t="e">
        <f>IF(E38976*#REF!*(1-#REF!)+#REF!=0,"",E38976*#REF!*(1-#REF!)+#REF!)</f>
        <v>#REF!</v>
      </c>
    </row>
    <row r="38977" spans="7:7" x14ac:dyDescent="0.25">
      <c r="G38977" s="14" t="e">
        <f>IF(E38977*#REF!*(1-#REF!)+#REF!=0,"",E38977*#REF!*(1-#REF!)+#REF!)</f>
        <v>#REF!</v>
      </c>
    </row>
    <row r="38978" spans="7:7" x14ac:dyDescent="0.25">
      <c r="G38978" s="14" t="e">
        <f>IF(E38978*#REF!*(1-#REF!)+#REF!=0,"",E38978*#REF!*(1-#REF!)+#REF!)</f>
        <v>#REF!</v>
      </c>
    </row>
    <row r="38979" spans="7:7" x14ac:dyDescent="0.25">
      <c r="G38979" s="14" t="e">
        <f>IF(E38979*#REF!*(1-#REF!)+#REF!=0,"",E38979*#REF!*(1-#REF!)+#REF!)</f>
        <v>#REF!</v>
      </c>
    </row>
    <row r="38980" spans="7:7" x14ac:dyDescent="0.25">
      <c r="G38980" s="14" t="e">
        <f>IF(E38980*#REF!*(1-#REF!)+#REF!=0,"",E38980*#REF!*(1-#REF!)+#REF!)</f>
        <v>#REF!</v>
      </c>
    </row>
    <row r="38981" spans="7:7" x14ac:dyDescent="0.25">
      <c r="G38981" s="14" t="e">
        <f>IF(E38981*#REF!*(1-#REF!)+#REF!=0,"",E38981*#REF!*(1-#REF!)+#REF!)</f>
        <v>#REF!</v>
      </c>
    </row>
    <row r="38982" spans="7:7" x14ac:dyDescent="0.25">
      <c r="G38982" s="14" t="e">
        <f>IF(E38982*#REF!*(1-#REF!)+#REF!=0,"",E38982*#REF!*(1-#REF!)+#REF!)</f>
        <v>#REF!</v>
      </c>
    </row>
    <row r="38983" spans="7:7" x14ac:dyDescent="0.25">
      <c r="G38983" s="14" t="e">
        <f>IF(E38983*#REF!*(1-#REF!)+#REF!=0,"",E38983*#REF!*(1-#REF!)+#REF!)</f>
        <v>#REF!</v>
      </c>
    </row>
    <row r="38984" spans="7:7" x14ac:dyDescent="0.25">
      <c r="G38984" s="14" t="e">
        <f>IF(E38984*#REF!*(1-#REF!)+#REF!=0,"",E38984*#REF!*(1-#REF!)+#REF!)</f>
        <v>#REF!</v>
      </c>
    </row>
    <row r="38985" spans="7:7" x14ac:dyDescent="0.25">
      <c r="G38985" s="14" t="e">
        <f>IF(E38985*#REF!*(1-#REF!)+#REF!=0,"",E38985*#REF!*(1-#REF!)+#REF!)</f>
        <v>#REF!</v>
      </c>
    </row>
    <row r="38986" spans="7:7" x14ac:dyDescent="0.25">
      <c r="G38986" s="14" t="e">
        <f>IF(E38986*#REF!*(1-#REF!)+#REF!=0,"",E38986*#REF!*(1-#REF!)+#REF!)</f>
        <v>#REF!</v>
      </c>
    </row>
    <row r="38987" spans="7:7" x14ac:dyDescent="0.25">
      <c r="G38987" s="14" t="e">
        <f>IF(E38987*#REF!*(1-#REF!)+#REF!=0,"",E38987*#REF!*(1-#REF!)+#REF!)</f>
        <v>#REF!</v>
      </c>
    </row>
    <row r="38988" spans="7:7" x14ac:dyDescent="0.25">
      <c r="G38988" s="14" t="e">
        <f>IF(E38988*#REF!*(1-#REF!)+#REF!=0,"",E38988*#REF!*(1-#REF!)+#REF!)</f>
        <v>#REF!</v>
      </c>
    </row>
    <row r="38989" spans="7:7" x14ac:dyDescent="0.25">
      <c r="G38989" s="14" t="e">
        <f>IF(E38989*#REF!*(1-#REF!)+#REF!=0,"",E38989*#REF!*(1-#REF!)+#REF!)</f>
        <v>#REF!</v>
      </c>
    </row>
    <row r="38990" spans="7:7" x14ac:dyDescent="0.25">
      <c r="G38990" s="14" t="e">
        <f>IF(E38990*#REF!*(1-#REF!)+#REF!=0,"",E38990*#REF!*(1-#REF!)+#REF!)</f>
        <v>#REF!</v>
      </c>
    </row>
    <row r="38991" spans="7:7" x14ac:dyDescent="0.25">
      <c r="G38991" s="14" t="e">
        <f>IF(E38991*#REF!*(1-#REF!)+#REF!=0,"",E38991*#REF!*(1-#REF!)+#REF!)</f>
        <v>#REF!</v>
      </c>
    </row>
    <row r="38992" spans="7:7" x14ac:dyDescent="0.25">
      <c r="G38992" s="14" t="e">
        <f>IF(E38992*#REF!*(1-#REF!)+#REF!=0,"",E38992*#REF!*(1-#REF!)+#REF!)</f>
        <v>#REF!</v>
      </c>
    </row>
    <row r="38993" spans="7:7" x14ac:dyDescent="0.25">
      <c r="G38993" s="14" t="e">
        <f>IF(E38993*#REF!*(1-#REF!)+#REF!=0,"",E38993*#REF!*(1-#REF!)+#REF!)</f>
        <v>#REF!</v>
      </c>
    </row>
    <row r="38994" spans="7:7" x14ac:dyDescent="0.25">
      <c r="G38994" s="14" t="e">
        <f>IF(E38994*#REF!*(1-#REF!)+#REF!=0,"",E38994*#REF!*(1-#REF!)+#REF!)</f>
        <v>#REF!</v>
      </c>
    </row>
    <row r="38995" spans="7:7" x14ac:dyDescent="0.25">
      <c r="G38995" s="14" t="e">
        <f>IF(E38995*#REF!*(1-#REF!)+#REF!=0,"",E38995*#REF!*(1-#REF!)+#REF!)</f>
        <v>#REF!</v>
      </c>
    </row>
    <row r="38996" spans="7:7" x14ac:dyDescent="0.25">
      <c r="G38996" s="14" t="e">
        <f>IF(E38996*#REF!*(1-#REF!)+#REF!=0,"",E38996*#REF!*(1-#REF!)+#REF!)</f>
        <v>#REF!</v>
      </c>
    </row>
    <row r="38997" spans="7:7" x14ac:dyDescent="0.25">
      <c r="G38997" s="14" t="e">
        <f>IF(E38997*#REF!*(1-#REF!)+#REF!=0,"",E38997*#REF!*(1-#REF!)+#REF!)</f>
        <v>#REF!</v>
      </c>
    </row>
    <row r="38998" spans="7:7" x14ac:dyDescent="0.25">
      <c r="G38998" s="14" t="e">
        <f>IF(E38998*#REF!*(1-#REF!)+#REF!=0,"",E38998*#REF!*(1-#REF!)+#REF!)</f>
        <v>#REF!</v>
      </c>
    </row>
    <row r="38999" spans="7:7" x14ac:dyDescent="0.25">
      <c r="G38999" s="14" t="e">
        <f>IF(E38999*#REF!*(1-#REF!)+#REF!=0,"",E38999*#REF!*(1-#REF!)+#REF!)</f>
        <v>#REF!</v>
      </c>
    </row>
    <row r="39000" spans="7:7" x14ac:dyDescent="0.25">
      <c r="G39000" s="14" t="e">
        <f>IF(E39000*#REF!*(1-#REF!)+#REF!=0,"",E39000*#REF!*(1-#REF!)+#REF!)</f>
        <v>#REF!</v>
      </c>
    </row>
    <row r="39001" spans="7:7" x14ac:dyDescent="0.25">
      <c r="G39001" s="14" t="e">
        <f>IF(E39001*#REF!*(1-#REF!)+#REF!=0,"",E39001*#REF!*(1-#REF!)+#REF!)</f>
        <v>#REF!</v>
      </c>
    </row>
    <row r="39002" spans="7:7" x14ac:dyDescent="0.25">
      <c r="G39002" s="14" t="e">
        <f>IF(E39002*#REF!*(1-#REF!)+#REF!=0,"",E39002*#REF!*(1-#REF!)+#REF!)</f>
        <v>#REF!</v>
      </c>
    </row>
    <row r="39003" spans="7:7" x14ac:dyDescent="0.25">
      <c r="G39003" s="14" t="e">
        <f>IF(E39003*#REF!*(1-#REF!)+#REF!=0,"",E39003*#REF!*(1-#REF!)+#REF!)</f>
        <v>#REF!</v>
      </c>
    </row>
    <row r="39004" spans="7:7" x14ac:dyDescent="0.25">
      <c r="G39004" s="14" t="e">
        <f>IF(E39004*#REF!*(1-#REF!)+#REF!=0,"",E39004*#REF!*(1-#REF!)+#REF!)</f>
        <v>#REF!</v>
      </c>
    </row>
    <row r="39005" spans="7:7" x14ac:dyDescent="0.25">
      <c r="G39005" s="14" t="e">
        <f>IF(E39005*#REF!*(1-#REF!)+#REF!=0,"",E39005*#REF!*(1-#REF!)+#REF!)</f>
        <v>#REF!</v>
      </c>
    </row>
    <row r="39006" spans="7:7" x14ac:dyDescent="0.25">
      <c r="G39006" s="14" t="e">
        <f>IF(E39006*#REF!*(1-#REF!)+#REF!=0,"",E39006*#REF!*(1-#REF!)+#REF!)</f>
        <v>#REF!</v>
      </c>
    </row>
    <row r="39007" spans="7:7" x14ac:dyDescent="0.25">
      <c r="G39007" s="14" t="e">
        <f>IF(E39007*#REF!*(1-#REF!)+#REF!=0,"",E39007*#REF!*(1-#REF!)+#REF!)</f>
        <v>#REF!</v>
      </c>
    </row>
    <row r="39008" spans="7:7" x14ac:dyDescent="0.25">
      <c r="G39008" s="14" t="e">
        <f>IF(E39008*#REF!*(1-#REF!)+#REF!=0,"",E39008*#REF!*(1-#REF!)+#REF!)</f>
        <v>#REF!</v>
      </c>
    </row>
    <row r="39009" spans="7:7" x14ac:dyDescent="0.25">
      <c r="G39009" s="14" t="e">
        <f>IF(E39009*#REF!*(1-#REF!)+#REF!=0,"",E39009*#REF!*(1-#REF!)+#REF!)</f>
        <v>#REF!</v>
      </c>
    </row>
    <row r="39010" spans="7:7" x14ac:dyDescent="0.25">
      <c r="G39010" s="14" t="e">
        <f>IF(E39010*#REF!*(1-#REF!)+#REF!=0,"",E39010*#REF!*(1-#REF!)+#REF!)</f>
        <v>#REF!</v>
      </c>
    </row>
    <row r="39011" spans="7:7" x14ac:dyDescent="0.25">
      <c r="G39011" s="14" t="e">
        <f>IF(E39011*#REF!*(1-#REF!)+#REF!=0,"",E39011*#REF!*(1-#REF!)+#REF!)</f>
        <v>#REF!</v>
      </c>
    </row>
    <row r="39012" spans="7:7" x14ac:dyDescent="0.25">
      <c r="G39012" s="14" t="e">
        <f>IF(E39012*#REF!*(1-#REF!)+#REF!=0,"",E39012*#REF!*(1-#REF!)+#REF!)</f>
        <v>#REF!</v>
      </c>
    </row>
    <row r="39013" spans="7:7" x14ac:dyDescent="0.25">
      <c r="G39013" s="14" t="e">
        <f>IF(E39013*#REF!*(1-#REF!)+#REF!=0,"",E39013*#REF!*(1-#REF!)+#REF!)</f>
        <v>#REF!</v>
      </c>
    </row>
    <row r="39014" spans="7:7" x14ac:dyDescent="0.25">
      <c r="G39014" s="14" t="e">
        <f>IF(E39014*#REF!*(1-#REF!)+#REF!=0,"",E39014*#REF!*(1-#REF!)+#REF!)</f>
        <v>#REF!</v>
      </c>
    </row>
    <row r="39015" spans="7:7" x14ac:dyDescent="0.25">
      <c r="G39015" s="14" t="e">
        <f>IF(E39015*#REF!*(1-#REF!)+#REF!=0,"",E39015*#REF!*(1-#REF!)+#REF!)</f>
        <v>#REF!</v>
      </c>
    </row>
    <row r="39016" spans="7:7" x14ac:dyDescent="0.25">
      <c r="G39016" s="14" t="e">
        <f>IF(E39016*#REF!*(1-#REF!)+#REF!=0,"",E39016*#REF!*(1-#REF!)+#REF!)</f>
        <v>#REF!</v>
      </c>
    </row>
    <row r="39017" spans="7:7" x14ac:dyDescent="0.25">
      <c r="G39017" s="14" t="e">
        <f>IF(E39017*#REF!*(1-#REF!)+#REF!=0,"",E39017*#REF!*(1-#REF!)+#REF!)</f>
        <v>#REF!</v>
      </c>
    </row>
    <row r="39018" spans="7:7" x14ac:dyDescent="0.25">
      <c r="G39018" s="14" t="e">
        <f>IF(E39018*#REF!*(1-#REF!)+#REF!=0,"",E39018*#REF!*(1-#REF!)+#REF!)</f>
        <v>#REF!</v>
      </c>
    </row>
    <row r="39019" spans="7:7" x14ac:dyDescent="0.25">
      <c r="G39019" s="14" t="e">
        <f>IF(E39019*#REF!*(1-#REF!)+#REF!=0,"",E39019*#REF!*(1-#REF!)+#REF!)</f>
        <v>#REF!</v>
      </c>
    </row>
    <row r="39020" spans="7:7" x14ac:dyDescent="0.25">
      <c r="G39020" s="14" t="e">
        <f>IF(E39020*#REF!*(1-#REF!)+#REF!=0,"",E39020*#REF!*(1-#REF!)+#REF!)</f>
        <v>#REF!</v>
      </c>
    </row>
    <row r="39021" spans="7:7" x14ac:dyDescent="0.25">
      <c r="G39021" s="14" t="e">
        <f>IF(E39021*#REF!*(1-#REF!)+#REF!=0,"",E39021*#REF!*(1-#REF!)+#REF!)</f>
        <v>#REF!</v>
      </c>
    </row>
    <row r="39022" spans="7:7" x14ac:dyDescent="0.25">
      <c r="G39022" s="14" t="e">
        <f>IF(E39022*#REF!*(1-#REF!)+#REF!=0,"",E39022*#REF!*(1-#REF!)+#REF!)</f>
        <v>#REF!</v>
      </c>
    </row>
    <row r="39023" spans="7:7" x14ac:dyDescent="0.25">
      <c r="G39023" s="14" t="e">
        <f>IF(E39023*#REF!*(1-#REF!)+#REF!=0,"",E39023*#REF!*(1-#REF!)+#REF!)</f>
        <v>#REF!</v>
      </c>
    </row>
    <row r="39024" spans="7:7" x14ac:dyDescent="0.25">
      <c r="G39024" s="14" t="e">
        <f>IF(E39024*#REF!*(1-#REF!)+#REF!=0,"",E39024*#REF!*(1-#REF!)+#REF!)</f>
        <v>#REF!</v>
      </c>
    </row>
    <row r="39025" spans="7:7" x14ac:dyDescent="0.25">
      <c r="G39025" s="14" t="e">
        <f>IF(E39025*#REF!*(1-#REF!)+#REF!=0,"",E39025*#REF!*(1-#REF!)+#REF!)</f>
        <v>#REF!</v>
      </c>
    </row>
    <row r="39026" spans="7:7" x14ac:dyDescent="0.25">
      <c r="G39026" s="14" t="e">
        <f>IF(E39026*#REF!*(1-#REF!)+#REF!=0,"",E39026*#REF!*(1-#REF!)+#REF!)</f>
        <v>#REF!</v>
      </c>
    </row>
    <row r="39027" spans="7:7" x14ac:dyDescent="0.25">
      <c r="G39027" s="14" t="e">
        <f>IF(E39027*#REF!*(1-#REF!)+#REF!=0,"",E39027*#REF!*(1-#REF!)+#REF!)</f>
        <v>#REF!</v>
      </c>
    </row>
    <row r="39028" spans="7:7" x14ac:dyDescent="0.25">
      <c r="G39028" s="14" t="e">
        <f>IF(E39028*#REF!*(1-#REF!)+#REF!=0,"",E39028*#REF!*(1-#REF!)+#REF!)</f>
        <v>#REF!</v>
      </c>
    </row>
    <row r="39029" spans="7:7" x14ac:dyDescent="0.25">
      <c r="G39029" s="14" t="e">
        <f>IF(E39029*#REF!*(1-#REF!)+#REF!=0,"",E39029*#REF!*(1-#REF!)+#REF!)</f>
        <v>#REF!</v>
      </c>
    </row>
    <row r="39030" spans="7:7" x14ac:dyDescent="0.25">
      <c r="G39030" s="14" t="e">
        <f>IF(E39030*#REF!*(1-#REF!)+#REF!=0,"",E39030*#REF!*(1-#REF!)+#REF!)</f>
        <v>#REF!</v>
      </c>
    </row>
    <row r="39031" spans="7:7" x14ac:dyDescent="0.25">
      <c r="G39031" s="14" t="e">
        <f>IF(E39031*#REF!*(1-#REF!)+#REF!=0,"",E39031*#REF!*(1-#REF!)+#REF!)</f>
        <v>#REF!</v>
      </c>
    </row>
    <row r="39032" spans="7:7" x14ac:dyDescent="0.25">
      <c r="G39032" s="14" t="e">
        <f>IF(E39032*#REF!*(1-#REF!)+#REF!=0,"",E39032*#REF!*(1-#REF!)+#REF!)</f>
        <v>#REF!</v>
      </c>
    </row>
    <row r="39033" spans="7:7" x14ac:dyDescent="0.25">
      <c r="G39033" s="14" t="e">
        <f>IF(E39033*#REF!*(1-#REF!)+#REF!=0,"",E39033*#REF!*(1-#REF!)+#REF!)</f>
        <v>#REF!</v>
      </c>
    </row>
    <row r="39034" spans="7:7" x14ac:dyDescent="0.25">
      <c r="G39034" s="14" t="e">
        <f>IF(E39034*#REF!*(1-#REF!)+#REF!=0,"",E39034*#REF!*(1-#REF!)+#REF!)</f>
        <v>#REF!</v>
      </c>
    </row>
    <row r="39035" spans="7:7" x14ac:dyDescent="0.25">
      <c r="G39035" s="14" t="e">
        <f>IF(E39035*#REF!*(1-#REF!)+#REF!=0,"",E39035*#REF!*(1-#REF!)+#REF!)</f>
        <v>#REF!</v>
      </c>
    </row>
    <row r="39036" spans="7:7" x14ac:dyDescent="0.25">
      <c r="G39036" s="14" t="e">
        <f>IF(E39036*#REF!*(1-#REF!)+#REF!=0,"",E39036*#REF!*(1-#REF!)+#REF!)</f>
        <v>#REF!</v>
      </c>
    </row>
    <row r="39037" spans="7:7" x14ac:dyDescent="0.25">
      <c r="G39037" s="14" t="e">
        <f>IF(E39037*#REF!*(1-#REF!)+#REF!=0,"",E39037*#REF!*(1-#REF!)+#REF!)</f>
        <v>#REF!</v>
      </c>
    </row>
    <row r="39038" spans="7:7" x14ac:dyDescent="0.25">
      <c r="G39038" s="14" t="e">
        <f>IF(E39038*#REF!*(1-#REF!)+#REF!=0,"",E39038*#REF!*(1-#REF!)+#REF!)</f>
        <v>#REF!</v>
      </c>
    </row>
    <row r="39039" spans="7:7" x14ac:dyDescent="0.25">
      <c r="G39039" s="14" t="e">
        <f>IF(E39039*#REF!*(1-#REF!)+#REF!=0,"",E39039*#REF!*(1-#REF!)+#REF!)</f>
        <v>#REF!</v>
      </c>
    </row>
    <row r="39040" spans="7:7" x14ac:dyDescent="0.25">
      <c r="G39040" s="14" t="e">
        <f>IF(E39040*#REF!*(1-#REF!)+#REF!=0,"",E39040*#REF!*(1-#REF!)+#REF!)</f>
        <v>#REF!</v>
      </c>
    </row>
    <row r="39041" spans="7:7" x14ac:dyDescent="0.25">
      <c r="G39041" s="14" t="e">
        <f>IF(E39041*#REF!*(1-#REF!)+#REF!=0,"",E39041*#REF!*(1-#REF!)+#REF!)</f>
        <v>#REF!</v>
      </c>
    </row>
    <row r="39042" spans="7:7" x14ac:dyDescent="0.25">
      <c r="G39042" s="14" t="e">
        <f>IF(E39042*#REF!*(1-#REF!)+#REF!=0,"",E39042*#REF!*(1-#REF!)+#REF!)</f>
        <v>#REF!</v>
      </c>
    </row>
    <row r="39043" spans="7:7" x14ac:dyDescent="0.25">
      <c r="G39043" s="14" t="e">
        <f>IF(E39043*#REF!*(1-#REF!)+#REF!=0,"",E39043*#REF!*(1-#REF!)+#REF!)</f>
        <v>#REF!</v>
      </c>
    </row>
    <row r="39044" spans="7:7" x14ac:dyDescent="0.25">
      <c r="G39044" s="14" t="e">
        <f>IF(E39044*#REF!*(1-#REF!)+#REF!=0,"",E39044*#REF!*(1-#REF!)+#REF!)</f>
        <v>#REF!</v>
      </c>
    </row>
    <row r="39045" spans="7:7" x14ac:dyDescent="0.25">
      <c r="G39045" s="14" t="e">
        <f>IF(E39045*#REF!*(1-#REF!)+#REF!=0,"",E39045*#REF!*(1-#REF!)+#REF!)</f>
        <v>#REF!</v>
      </c>
    </row>
    <row r="39046" spans="7:7" x14ac:dyDescent="0.25">
      <c r="G39046" s="14" t="e">
        <f>IF(E39046*#REF!*(1-#REF!)+#REF!=0,"",E39046*#REF!*(1-#REF!)+#REF!)</f>
        <v>#REF!</v>
      </c>
    </row>
    <row r="39047" spans="7:7" x14ac:dyDescent="0.25">
      <c r="G39047" s="14" t="e">
        <f>IF(E39047*#REF!*(1-#REF!)+#REF!=0,"",E39047*#REF!*(1-#REF!)+#REF!)</f>
        <v>#REF!</v>
      </c>
    </row>
    <row r="39048" spans="7:7" x14ac:dyDescent="0.25">
      <c r="G39048" s="14" t="e">
        <f>IF(E39048*#REF!*(1-#REF!)+#REF!=0,"",E39048*#REF!*(1-#REF!)+#REF!)</f>
        <v>#REF!</v>
      </c>
    </row>
    <row r="39049" spans="7:7" x14ac:dyDescent="0.25">
      <c r="G39049" s="14" t="e">
        <f>IF(E39049*#REF!*(1-#REF!)+#REF!=0,"",E39049*#REF!*(1-#REF!)+#REF!)</f>
        <v>#REF!</v>
      </c>
    </row>
    <row r="39050" spans="7:7" x14ac:dyDescent="0.25">
      <c r="G39050" s="14" t="e">
        <f>IF(E39050*#REF!*(1-#REF!)+#REF!=0,"",E39050*#REF!*(1-#REF!)+#REF!)</f>
        <v>#REF!</v>
      </c>
    </row>
    <row r="39051" spans="7:7" x14ac:dyDescent="0.25">
      <c r="G39051" s="14" t="e">
        <f>IF(E39051*#REF!*(1-#REF!)+#REF!=0,"",E39051*#REF!*(1-#REF!)+#REF!)</f>
        <v>#REF!</v>
      </c>
    </row>
    <row r="39052" spans="7:7" x14ac:dyDescent="0.25">
      <c r="G39052" s="14" t="e">
        <f>IF(E39052*#REF!*(1-#REF!)+#REF!=0,"",E39052*#REF!*(1-#REF!)+#REF!)</f>
        <v>#REF!</v>
      </c>
    </row>
    <row r="39053" spans="7:7" x14ac:dyDescent="0.25">
      <c r="G39053" s="14" t="e">
        <f>IF(E39053*#REF!*(1-#REF!)+#REF!=0,"",E39053*#REF!*(1-#REF!)+#REF!)</f>
        <v>#REF!</v>
      </c>
    </row>
    <row r="39054" spans="7:7" x14ac:dyDescent="0.25">
      <c r="G39054" s="14" t="e">
        <f>IF(E39054*#REF!*(1-#REF!)+#REF!=0,"",E39054*#REF!*(1-#REF!)+#REF!)</f>
        <v>#REF!</v>
      </c>
    </row>
    <row r="39055" spans="7:7" x14ac:dyDescent="0.25">
      <c r="G39055" s="14" t="e">
        <f>IF(E39055*#REF!*(1-#REF!)+#REF!=0,"",E39055*#REF!*(1-#REF!)+#REF!)</f>
        <v>#REF!</v>
      </c>
    </row>
    <row r="39056" spans="7:7" x14ac:dyDescent="0.25">
      <c r="G39056" s="14" t="e">
        <f>IF(E39056*#REF!*(1-#REF!)+#REF!=0,"",E39056*#REF!*(1-#REF!)+#REF!)</f>
        <v>#REF!</v>
      </c>
    </row>
    <row r="39057" spans="7:7" x14ac:dyDescent="0.25">
      <c r="G39057" s="14" t="e">
        <f>IF(E39057*#REF!*(1-#REF!)+#REF!=0,"",E39057*#REF!*(1-#REF!)+#REF!)</f>
        <v>#REF!</v>
      </c>
    </row>
    <row r="39058" spans="7:7" x14ac:dyDescent="0.25">
      <c r="G39058" s="14" t="e">
        <f>IF(E39058*#REF!*(1-#REF!)+#REF!=0,"",E39058*#REF!*(1-#REF!)+#REF!)</f>
        <v>#REF!</v>
      </c>
    </row>
    <row r="39059" spans="7:7" x14ac:dyDescent="0.25">
      <c r="G39059" s="14" t="e">
        <f>IF(E39059*#REF!*(1-#REF!)+#REF!=0,"",E39059*#REF!*(1-#REF!)+#REF!)</f>
        <v>#REF!</v>
      </c>
    </row>
    <row r="39060" spans="7:7" x14ac:dyDescent="0.25">
      <c r="G39060" s="14" t="e">
        <f>IF(E39060*#REF!*(1-#REF!)+#REF!=0,"",E39060*#REF!*(1-#REF!)+#REF!)</f>
        <v>#REF!</v>
      </c>
    </row>
    <row r="39061" spans="7:7" x14ac:dyDescent="0.25">
      <c r="G39061" s="14" t="e">
        <f>IF(E39061*#REF!*(1-#REF!)+#REF!=0,"",E39061*#REF!*(1-#REF!)+#REF!)</f>
        <v>#REF!</v>
      </c>
    </row>
    <row r="39062" spans="7:7" x14ac:dyDescent="0.25">
      <c r="G39062" s="14" t="e">
        <f>IF(E39062*#REF!*(1-#REF!)+#REF!=0,"",E39062*#REF!*(1-#REF!)+#REF!)</f>
        <v>#REF!</v>
      </c>
    </row>
    <row r="39063" spans="7:7" x14ac:dyDescent="0.25">
      <c r="G39063" s="14" t="e">
        <f>IF(E39063*#REF!*(1-#REF!)+#REF!=0,"",E39063*#REF!*(1-#REF!)+#REF!)</f>
        <v>#REF!</v>
      </c>
    </row>
    <row r="39064" spans="7:7" x14ac:dyDescent="0.25">
      <c r="G39064" s="14" t="e">
        <f>IF(E39064*#REF!*(1-#REF!)+#REF!=0,"",E39064*#REF!*(1-#REF!)+#REF!)</f>
        <v>#REF!</v>
      </c>
    </row>
    <row r="39065" spans="7:7" x14ac:dyDescent="0.25">
      <c r="G39065" s="14" t="e">
        <f>IF(E39065*#REF!*(1-#REF!)+#REF!=0,"",E39065*#REF!*(1-#REF!)+#REF!)</f>
        <v>#REF!</v>
      </c>
    </row>
    <row r="39066" spans="7:7" x14ac:dyDescent="0.25">
      <c r="G39066" s="14" t="e">
        <f>IF(E39066*#REF!*(1-#REF!)+#REF!=0,"",E39066*#REF!*(1-#REF!)+#REF!)</f>
        <v>#REF!</v>
      </c>
    </row>
    <row r="39067" spans="7:7" x14ac:dyDescent="0.25">
      <c r="G39067" s="14" t="e">
        <f>IF(E39067*#REF!*(1-#REF!)+#REF!=0,"",E39067*#REF!*(1-#REF!)+#REF!)</f>
        <v>#REF!</v>
      </c>
    </row>
    <row r="39068" spans="7:7" x14ac:dyDescent="0.25">
      <c r="G39068" s="14" t="e">
        <f>IF(E39068*#REF!*(1-#REF!)+#REF!=0,"",E39068*#REF!*(1-#REF!)+#REF!)</f>
        <v>#REF!</v>
      </c>
    </row>
    <row r="39069" spans="7:7" x14ac:dyDescent="0.25">
      <c r="G39069" s="14" t="e">
        <f>IF(E39069*#REF!*(1-#REF!)+#REF!=0,"",E39069*#REF!*(1-#REF!)+#REF!)</f>
        <v>#REF!</v>
      </c>
    </row>
    <row r="39070" spans="7:7" x14ac:dyDescent="0.25">
      <c r="G39070" s="14" t="e">
        <f>IF(E39070*#REF!*(1-#REF!)+#REF!=0,"",E39070*#REF!*(1-#REF!)+#REF!)</f>
        <v>#REF!</v>
      </c>
    </row>
    <row r="39071" spans="7:7" x14ac:dyDescent="0.25">
      <c r="G39071" s="14" t="e">
        <f>IF(E39071*#REF!*(1-#REF!)+#REF!=0,"",E39071*#REF!*(1-#REF!)+#REF!)</f>
        <v>#REF!</v>
      </c>
    </row>
    <row r="39072" spans="7:7" x14ac:dyDescent="0.25">
      <c r="G39072" s="14" t="e">
        <f>IF(E39072*#REF!*(1-#REF!)+#REF!=0,"",E39072*#REF!*(1-#REF!)+#REF!)</f>
        <v>#REF!</v>
      </c>
    </row>
    <row r="39073" spans="7:7" x14ac:dyDescent="0.25">
      <c r="G39073" s="14" t="e">
        <f>IF(E39073*#REF!*(1-#REF!)+#REF!=0,"",E39073*#REF!*(1-#REF!)+#REF!)</f>
        <v>#REF!</v>
      </c>
    </row>
    <row r="39074" spans="7:7" x14ac:dyDescent="0.25">
      <c r="G39074" s="14" t="e">
        <f>IF(E39074*#REF!*(1-#REF!)+#REF!=0,"",E39074*#REF!*(1-#REF!)+#REF!)</f>
        <v>#REF!</v>
      </c>
    </row>
    <row r="39075" spans="7:7" x14ac:dyDescent="0.25">
      <c r="G39075" s="14" t="e">
        <f>IF(E39075*#REF!*(1-#REF!)+#REF!=0,"",E39075*#REF!*(1-#REF!)+#REF!)</f>
        <v>#REF!</v>
      </c>
    </row>
    <row r="39076" spans="7:7" x14ac:dyDescent="0.25">
      <c r="G39076" s="14" t="e">
        <f>IF(E39076*#REF!*(1-#REF!)+#REF!=0,"",E39076*#REF!*(1-#REF!)+#REF!)</f>
        <v>#REF!</v>
      </c>
    </row>
    <row r="39077" spans="7:7" x14ac:dyDescent="0.25">
      <c r="G39077" s="14" t="e">
        <f>IF(E39077*#REF!*(1-#REF!)+#REF!=0,"",E39077*#REF!*(1-#REF!)+#REF!)</f>
        <v>#REF!</v>
      </c>
    </row>
    <row r="39078" spans="7:7" x14ac:dyDescent="0.25">
      <c r="G39078" s="14" t="e">
        <f>IF(E39078*#REF!*(1-#REF!)+#REF!=0,"",E39078*#REF!*(1-#REF!)+#REF!)</f>
        <v>#REF!</v>
      </c>
    </row>
    <row r="39079" spans="7:7" x14ac:dyDescent="0.25">
      <c r="G39079" s="14" t="e">
        <f>IF(E39079*#REF!*(1-#REF!)+#REF!=0,"",E39079*#REF!*(1-#REF!)+#REF!)</f>
        <v>#REF!</v>
      </c>
    </row>
    <row r="39080" spans="7:7" x14ac:dyDescent="0.25">
      <c r="G39080" s="14" t="e">
        <f>IF(E39080*#REF!*(1-#REF!)+#REF!=0,"",E39080*#REF!*(1-#REF!)+#REF!)</f>
        <v>#REF!</v>
      </c>
    </row>
    <row r="39081" spans="7:7" x14ac:dyDescent="0.25">
      <c r="G39081" s="14" t="e">
        <f>IF(E39081*#REF!*(1-#REF!)+#REF!=0,"",E39081*#REF!*(1-#REF!)+#REF!)</f>
        <v>#REF!</v>
      </c>
    </row>
    <row r="39082" spans="7:7" x14ac:dyDescent="0.25">
      <c r="G39082" s="14" t="e">
        <f>IF(E39082*#REF!*(1-#REF!)+#REF!=0,"",E39082*#REF!*(1-#REF!)+#REF!)</f>
        <v>#REF!</v>
      </c>
    </row>
    <row r="39083" spans="7:7" x14ac:dyDescent="0.25">
      <c r="G39083" s="14" t="e">
        <f>IF(E39083*#REF!*(1-#REF!)+#REF!=0,"",E39083*#REF!*(1-#REF!)+#REF!)</f>
        <v>#REF!</v>
      </c>
    </row>
    <row r="39084" spans="7:7" x14ac:dyDescent="0.25">
      <c r="G39084" s="14" t="e">
        <f>IF(E39084*#REF!*(1-#REF!)+#REF!=0,"",E39084*#REF!*(1-#REF!)+#REF!)</f>
        <v>#REF!</v>
      </c>
    </row>
    <row r="39085" spans="7:7" x14ac:dyDescent="0.25">
      <c r="G39085" s="14" t="e">
        <f>IF(E39085*#REF!*(1-#REF!)+#REF!=0,"",E39085*#REF!*(1-#REF!)+#REF!)</f>
        <v>#REF!</v>
      </c>
    </row>
    <row r="39086" spans="7:7" x14ac:dyDescent="0.25">
      <c r="G39086" s="14" t="e">
        <f>IF(E39086*#REF!*(1-#REF!)+#REF!=0,"",E39086*#REF!*(1-#REF!)+#REF!)</f>
        <v>#REF!</v>
      </c>
    </row>
    <row r="39087" spans="7:7" x14ac:dyDescent="0.25">
      <c r="G39087" s="14" t="e">
        <f>IF(E39087*#REF!*(1-#REF!)+#REF!=0,"",E39087*#REF!*(1-#REF!)+#REF!)</f>
        <v>#REF!</v>
      </c>
    </row>
    <row r="39088" spans="7:7" x14ac:dyDescent="0.25">
      <c r="G39088" s="14" t="e">
        <f>IF(E39088*#REF!*(1-#REF!)+#REF!=0,"",E39088*#REF!*(1-#REF!)+#REF!)</f>
        <v>#REF!</v>
      </c>
    </row>
    <row r="39089" spans="7:7" x14ac:dyDescent="0.25">
      <c r="G39089" s="14" t="e">
        <f>IF(E39089*#REF!*(1-#REF!)+#REF!=0,"",E39089*#REF!*(1-#REF!)+#REF!)</f>
        <v>#REF!</v>
      </c>
    </row>
    <row r="39090" spans="7:7" x14ac:dyDescent="0.25">
      <c r="G39090" s="14" t="e">
        <f>IF(E39090*#REF!*(1-#REF!)+#REF!=0,"",E39090*#REF!*(1-#REF!)+#REF!)</f>
        <v>#REF!</v>
      </c>
    </row>
    <row r="39091" spans="7:7" x14ac:dyDescent="0.25">
      <c r="G39091" s="14" t="e">
        <f>IF(E39091*#REF!*(1-#REF!)+#REF!=0,"",E39091*#REF!*(1-#REF!)+#REF!)</f>
        <v>#REF!</v>
      </c>
    </row>
    <row r="39092" spans="7:7" x14ac:dyDescent="0.25">
      <c r="G39092" s="14" t="e">
        <f>IF(E39092*#REF!*(1-#REF!)+#REF!=0,"",E39092*#REF!*(1-#REF!)+#REF!)</f>
        <v>#REF!</v>
      </c>
    </row>
    <row r="39093" spans="7:7" x14ac:dyDescent="0.25">
      <c r="G39093" s="14" t="e">
        <f>IF(E39093*#REF!*(1-#REF!)+#REF!=0,"",E39093*#REF!*(1-#REF!)+#REF!)</f>
        <v>#REF!</v>
      </c>
    </row>
    <row r="39094" spans="7:7" x14ac:dyDescent="0.25">
      <c r="G39094" s="14" t="e">
        <f>IF(E39094*#REF!*(1-#REF!)+#REF!=0,"",E39094*#REF!*(1-#REF!)+#REF!)</f>
        <v>#REF!</v>
      </c>
    </row>
    <row r="39095" spans="7:7" x14ac:dyDescent="0.25">
      <c r="G39095" s="14" t="e">
        <f>IF(E39095*#REF!*(1-#REF!)+#REF!=0,"",E39095*#REF!*(1-#REF!)+#REF!)</f>
        <v>#REF!</v>
      </c>
    </row>
    <row r="39096" spans="7:7" x14ac:dyDescent="0.25">
      <c r="G39096" s="14" t="e">
        <f>IF(E39096*#REF!*(1-#REF!)+#REF!=0,"",E39096*#REF!*(1-#REF!)+#REF!)</f>
        <v>#REF!</v>
      </c>
    </row>
    <row r="39097" spans="7:7" x14ac:dyDescent="0.25">
      <c r="G39097" s="14" t="e">
        <f>IF(E39097*#REF!*(1-#REF!)+#REF!=0,"",E39097*#REF!*(1-#REF!)+#REF!)</f>
        <v>#REF!</v>
      </c>
    </row>
    <row r="39098" spans="7:7" x14ac:dyDescent="0.25">
      <c r="G39098" s="14" t="e">
        <f>IF(E39098*#REF!*(1-#REF!)+#REF!=0,"",E39098*#REF!*(1-#REF!)+#REF!)</f>
        <v>#REF!</v>
      </c>
    </row>
    <row r="39099" spans="7:7" x14ac:dyDescent="0.25">
      <c r="G39099" s="14" t="e">
        <f>IF(E39099*#REF!*(1-#REF!)+#REF!=0,"",E39099*#REF!*(1-#REF!)+#REF!)</f>
        <v>#REF!</v>
      </c>
    </row>
    <row r="39100" spans="7:7" x14ac:dyDescent="0.25">
      <c r="G39100" s="14" t="e">
        <f>IF(E39100*#REF!*(1-#REF!)+#REF!=0,"",E39100*#REF!*(1-#REF!)+#REF!)</f>
        <v>#REF!</v>
      </c>
    </row>
    <row r="39101" spans="7:7" x14ac:dyDescent="0.25">
      <c r="G39101" s="14" t="e">
        <f>IF(E39101*#REF!*(1-#REF!)+#REF!=0,"",E39101*#REF!*(1-#REF!)+#REF!)</f>
        <v>#REF!</v>
      </c>
    </row>
    <row r="39102" spans="7:7" x14ac:dyDescent="0.25">
      <c r="G39102" s="14" t="e">
        <f>IF(E39102*#REF!*(1-#REF!)+#REF!=0,"",E39102*#REF!*(1-#REF!)+#REF!)</f>
        <v>#REF!</v>
      </c>
    </row>
    <row r="39103" spans="7:7" x14ac:dyDescent="0.25">
      <c r="G39103" s="14" t="e">
        <f>IF(E39103*#REF!*(1-#REF!)+#REF!=0,"",E39103*#REF!*(1-#REF!)+#REF!)</f>
        <v>#REF!</v>
      </c>
    </row>
    <row r="39104" spans="7:7" x14ac:dyDescent="0.25">
      <c r="G39104" s="14" t="e">
        <f>IF(E39104*#REF!*(1-#REF!)+#REF!=0,"",E39104*#REF!*(1-#REF!)+#REF!)</f>
        <v>#REF!</v>
      </c>
    </row>
    <row r="39105" spans="7:7" x14ac:dyDescent="0.25">
      <c r="G39105" s="14" t="e">
        <f>IF(E39105*#REF!*(1-#REF!)+#REF!=0,"",E39105*#REF!*(1-#REF!)+#REF!)</f>
        <v>#REF!</v>
      </c>
    </row>
    <row r="39106" spans="7:7" x14ac:dyDescent="0.25">
      <c r="G39106" s="14" t="e">
        <f>IF(E39106*#REF!*(1-#REF!)+#REF!=0,"",E39106*#REF!*(1-#REF!)+#REF!)</f>
        <v>#REF!</v>
      </c>
    </row>
    <row r="39107" spans="7:7" x14ac:dyDescent="0.25">
      <c r="G39107" s="14" t="e">
        <f>IF(E39107*#REF!*(1-#REF!)+#REF!=0,"",E39107*#REF!*(1-#REF!)+#REF!)</f>
        <v>#REF!</v>
      </c>
    </row>
    <row r="39108" spans="7:7" x14ac:dyDescent="0.25">
      <c r="G39108" s="14" t="e">
        <f>IF(E39108*#REF!*(1-#REF!)+#REF!=0,"",E39108*#REF!*(1-#REF!)+#REF!)</f>
        <v>#REF!</v>
      </c>
    </row>
    <row r="39109" spans="7:7" x14ac:dyDescent="0.25">
      <c r="G39109" s="14" t="e">
        <f>IF(E39109*#REF!*(1-#REF!)+#REF!=0,"",E39109*#REF!*(1-#REF!)+#REF!)</f>
        <v>#REF!</v>
      </c>
    </row>
    <row r="39110" spans="7:7" x14ac:dyDescent="0.25">
      <c r="G39110" s="14" t="e">
        <f>IF(E39110*#REF!*(1-#REF!)+#REF!=0,"",E39110*#REF!*(1-#REF!)+#REF!)</f>
        <v>#REF!</v>
      </c>
    </row>
    <row r="39111" spans="7:7" x14ac:dyDescent="0.25">
      <c r="G39111" s="14" t="e">
        <f>IF(E39111*#REF!*(1-#REF!)+#REF!=0,"",E39111*#REF!*(1-#REF!)+#REF!)</f>
        <v>#REF!</v>
      </c>
    </row>
    <row r="39112" spans="7:7" x14ac:dyDescent="0.25">
      <c r="G39112" s="14" t="e">
        <f>IF(E39112*#REF!*(1-#REF!)+#REF!=0,"",E39112*#REF!*(1-#REF!)+#REF!)</f>
        <v>#REF!</v>
      </c>
    </row>
    <row r="39113" spans="7:7" x14ac:dyDescent="0.25">
      <c r="G39113" s="14" t="e">
        <f>IF(E39113*#REF!*(1-#REF!)+#REF!=0,"",E39113*#REF!*(1-#REF!)+#REF!)</f>
        <v>#REF!</v>
      </c>
    </row>
    <row r="39114" spans="7:7" x14ac:dyDescent="0.25">
      <c r="G39114" s="14" t="e">
        <f>IF(E39114*#REF!*(1-#REF!)+#REF!=0,"",E39114*#REF!*(1-#REF!)+#REF!)</f>
        <v>#REF!</v>
      </c>
    </row>
    <row r="39115" spans="7:7" x14ac:dyDescent="0.25">
      <c r="G39115" s="14" t="e">
        <f>IF(E39115*#REF!*(1-#REF!)+#REF!=0,"",E39115*#REF!*(1-#REF!)+#REF!)</f>
        <v>#REF!</v>
      </c>
    </row>
    <row r="39116" spans="7:7" x14ac:dyDescent="0.25">
      <c r="G39116" s="14" t="e">
        <f>IF(E39116*#REF!*(1-#REF!)+#REF!=0,"",E39116*#REF!*(1-#REF!)+#REF!)</f>
        <v>#REF!</v>
      </c>
    </row>
    <row r="39117" spans="7:7" x14ac:dyDescent="0.25">
      <c r="G39117" s="14" t="e">
        <f>IF(E39117*#REF!*(1-#REF!)+#REF!=0,"",E39117*#REF!*(1-#REF!)+#REF!)</f>
        <v>#REF!</v>
      </c>
    </row>
    <row r="39118" spans="7:7" x14ac:dyDescent="0.25">
      <c r="G39118" s="14" t="e">
        <f>IF(E39118*#REF!*(1-#REF!)+#REF!=0,"",E39118*#REF!*(1-#REF!)+#REF!)</f>
        <v>#REF!</v>
      </c>
    </row>
    <row r="39119" spans="7:7" x14ac:dyDescent="0.25">
      <c r="G39119" s="14" t="e">
        <f>IF(E39119*#REF!*(1-#REF!)+#REF!=0,"",E39119*#REF!*(1-#REF!)+#REF!)</f>
        <v>#REF!</v>
      </c>
    </row>
    <row r="39120" spans="7:7" x14ac:dyDescent="0.25">
      <c r="G39120" s="14" t="e">
        <f>IF(E39120*#REF!*(1-#REF!)+#REF!=0,"",E39120*#REF!*(1-#REF!)+#REF!)</f>
        <v>#REF!</v>
      </c>
    </row>
    <row r="39121" spans="7:7" x14ac:dyDescent="0.25">
      <c r="G39121" s="14" t="e">
        <f>IF(E39121*#REF!*(1-#REF!)+#REF!=0,"",E39121*#REF!*(1-#REF!)+#REF!)</f>
        <v>#REF!</v>
      </c>
    </row>
    <row r="39122" spans="7:7" x14ac:dyDescent="0.25">
      <c r="G39122" s="14" t="e">
        <f>IF(E39122*#REF!*(1-#REF!)+#REF!=0,"",E39122*#REF!*(1-#REF!)+#REF!)</f>
        <v>#REF!</v>
      </c>
    </row>
    <row r="39123" spans="7:7" x14ac:dyDescent="0.25">
      <c r="G39123" s="14" t="e">
        <f>IF(E39123*#REF!*(1-#REF!)+#REF!=0,"",E39123*#REF!*(1-#REF!)+#REF!)</f>
        <v>#REF!</v>
      </c>
    </row>
    <row r="39124" spans="7:7" x14ac:dyDescent="0.25">
      <c r="G39124" s="14" t="e">
        <f>IF(E39124*#REF!*(1-#REF!)+#REF!=0,"",E39124*#REF!*(1-#REF!)+#REF!)</f>
        <v>#REF!</v>
      </c>
    </row>
    <row r="39125" spans="7:7" x14ac:dyDescent="0.25">
      <c r="G39125" s="14" t="e">
        <f>IF(E39125*#REF!*(1-#REF!)+#REF!=0,"",E39125*#REF!*(1-#REF!)+#REF!)</f>
        <v>#REF!</v>
      </c>
    </row>
    <row r="39126" spans="7:7" x14ac:dyDescent="0.25">
      <c r="G39126" s="14" t="e">
        <f>IF(E39126*#REF!*(1-#REF!)+#REF!=0,"",E39126*#REF!*(1-#REF!)+#REF!)</f>
        <v>#REF!</v>
      </c>
    </row>
    <row r="39127" spans="7:7" x14ac:dyDescent="0.25">
      <c r="G39127" s="14" t="e">
        <f>IF(E39127*#REF!*(1-#REF!)+#REF!=0,"",E39127*#REF!*(1-#REF!)+#REF!)</f>
        <v>#REF!</v>
      </c>
    </row>
    <row r="39128" spans="7:7" x14ac:dyDescent="0.25">
      <c r="G39128" s="14" t="e">
        <f>IF(E39128*#REF!*(1-#REF!)+#REF!=0,"",E39128*#REF!*(1-#REF!)+#REF!)</f>
        <v>#REF!</v>
      </c>
    </row>
    <row r="39129" spans="7:7" x14ac:dyDescent="0.25">
      <c r="G39129" s="14" t="e">
        <f>IF(E39129*#REF!*(1-#REF!)+#REF!=0,"",E39129*#REF!*(1-#REF!)+#REF!)</f>
        <v>#REF!</v>
      </c>
    </row>
    <row r="39130" spans="7:7" x14ac:dyDescent="0.25">
      <c r="G39130" s="14" t="e">
        <f>IF(E39130*#REF!*(1-#REF!)+#REF!=0,"",E39130*#REF!*(1-#REF!)+#REF!)</f>
        <v>#REF!</v>
      </c>
    </row>
    <row r="39131" spans="7:7" x14ac:dyDescent="0.25">
      <c r="G39131" s="14" t="e">
        <f>IF(E39131*#REF!*(1-#REF!)+#REF!=0,"",E39131*#REF!*(1-#REF!)+#REF!)</f>
        <v>#REF!</v>
      </c>
    </row>
    <row r="39132" spans="7:7" x14ac:dyDescent="0.25">
      <c r="G39132" s="14" t="e">
        <f>IF(E39132*#REF!*(1-#REF!)+#REF!=0,"",E39132*#REF!*(1-#REF!)+#REF!)</f>
        <v>#REF!</v>
      </c>
    </row>
    <row r="39133" spans="7:7" x14ac:dyDescent="0.25">
      <c r="G39133" s="14" t="e">
        <f>IF(E39133*#REF!*(1-#REF!)+#REF!=0,"",E39133*#REF!*(1-#REF!)+#REF!)</f>
        <v>#REF!</v>
      </c>
    </row>
    <row r="39134" spans="7:7" x14ac:dyDescent="0.25">
      <c r="G39134" s="14" t="e">
        <f>IF(E39134*#REF!*(1-#REF!)+#REF!=0,"",E39134*#REF!*(1-#REF!)+#REF!)</f>
        <v>#REF!</v>
      </c>
    </row>
    <row r="39135" spans="7:7" x14ac:dyDescent="0.25">
      <c r="G39135" s="14" t="e">
        <f>IF(E39135*#REF!*(1-#REF!)+#REF!=0,"",E39135*#REF!*(1-#REF!)+#REF!)</f>
        <v>#REF!</v>
      </c>
    </row>
    <row r="39136" spans="7:7" x14ac:dyDescent="0.25">
      <c r="G39136" s="14" t="e">
        <f>IF(E39136*#REF!*(1-#REF!)+#REF!=0,"",E39136*#REF!*(1-#REF!)+#REF!)</f>
        <v>#REF!</v>
      </c>
    </row>
    <row r="39137" spans="7:7" x14ac:dyDescent="0.25">
      <c r="G39137" s="14" t="e">
        <f>IF(E39137*#REF!*(1-#REF!)+#REF!=0,"",E39137*#REF!*(1-#REF!)+#REF!)</f>
        <v>#REF!</v>
      </c>
    </row>
    <row r="39138" spans="7:7" x14ac:dyDescent="0.25">
      <c r="G39138" s="14" t="e">
        <f>IF(E39138*#REF!*(1-#REF!)+#REF!=0,"",E39138*#REF!*(1-#REF!)+#REF!)</f>
        <v>#REF!</v>
      </c>
    </row>
    <row r="39139" spans="7:7" x14ac:dyDescent="0.25">
      <c r="G39139" s="14" t="e">
        <f>IF(E39139*#REF!*(1-#REF!)+#REF!=0,"",E39139*#REF!*(1-#REF!)+#REF!)</f>
        <v>#REF!</v>
      </c>
    </row>
    <row r="39140" spans="7:7" x14ac:dyDescent="0.25">
      <c r="G39140" s="14" t="e">
        <f>IF(E39140*#REF!*(1-#REF!)+#REF!=0,"",E39140*#REF!*(1-#REF!)+#REF!)</f>
        <v>#REF!</v>
      </c>
    </row>
    <row r="39141" spans="7:7" x14ac:dyDescent="0.25">
      <c r="G39141" s="14" t="e">
        <f>IF(E39141*#REF!*(1-#REF!)+#REF!=0,"",E39141*#REF!*(1-#REF!)+#REF!)</f>
        <v>#REF!</v>
      </c>
    </row>
    <row r="39142" spans="7:7" x14ac:dyDescent="0.25">
      <c r="G39142" s="14" t="e">
        <f>IF(E39142*#REF!*(1-#REF!)+#REF!=0,"",E39142*#REF!*(1-#REF!)+#REF!)</f>
        <v>#REF!</v>
      </c>
    </row>
    <row r="39143" spans="7:7" x14ac:dyDescent="0.25">
      <c r="G39143" s="14" t="e">
        <f>IF(E39143*#REF!*(1-#REF!)+#REF!=0,"",E39143*#REF!*(1-#REF!)+#REF!)</f>
        <v>#REF!</v>
      </c>
    </row>
    <row r="39144" spans="7:7" x14ac:dyDescent="0.25">
      <c r="G39144" s="14" t="e">
        <f>IF(E39144*#REF!*(1-#REF!)+#REF!=0,"",E39144*#REF!*(1-#REF!)+#REF!)</f>
        <v>#REF!</v>
      </c>
    </row>
    <row r="39145" spans="7:7" x14ac:dyDescent="0.25">
      <c r="G39145" s="14" t="e">
        <f>IF(E39145*#REF!*(1-#REF!)+#REF!=0,"",E39145*#REF!*(1-#REF!)+#REF!)</f>
        <v>#REF!</v>
      </c>
    </row>
    <row r="39146" spans="7:7" x14ac:dyDescent="0.25">
      <c r="G39146" s="14" t="e">
        <f>IF(E39146*#REF!*(1-#REF!)+#REF!=0,"",E39146*#REF!*(1-#REF!)+#REF!)</f>
        <v>#REF!</v>
      </c>
    </row>
    <row r="39147" spans="7:7" x14ac:dyDescent="0.25">
      <c r="G39147" s="14" t="e">
        <f>IF(E39147*#REF!*(1-#REF!)+#REF!=0,"",E39147*#REF!*(1-#REF!)+#REF!)</f>
        <v>#REF!</v>
      </c>
    </row>
    <row r="39148" spans="7:7" x14ac:dyDescent="0.25">
      <c r="G39148" s="14" t="e">
        <f>IF(E39148*#REF!*(1-#REF!)+#REF!=0,"",E39148*#REF!*(1-#REF!)+#REF!)</f>
        <v>#REF!</v>
      </c>
    </row>
    <row r="39149" spans="7:7" x14ac:dyDescent="0.25">
      <c r="G39149" s="14" t="e">
        <f>IF(E39149*#REF!*(1-#REF!)+#REF!=0,"",E39149*#REF!*(1-#REF!)+#REF!)</f>
        <v>#REF!</v>
      </c>
    </row>
    <row r="39150" spans="7:7" x14ac:dyDescent="0.25">
      <c r="G39150" s="14" t="e">
        <f>IF(E39150*#REF!*(1-#REF!)+#REF!=0,"",E39150*#REF!*(1-#REF!)+#REF!)</f>
        <v>#REF!</v>
      </c>
    </row>
    <row r="39151" spans="7:7" x14ac:dyDescent="0.25">
      <c r="G39151" s="14" t="e">
        <f>IF(E39151*#REF!*(1-#REF!)+#REF!=0,"",E39151*#REF!*(1-#REF!)+#REF!)</f>
        <v>#REF!</v>
      </c>
    </row>
    <row r="39152" spans="7:7" x14ac:dyDescent="0.25">
      <c r="G39152" s="14" t="e">
        <f>IF(E39152*#REF!*(1-#REF!)+#REF!=0,"",E39152*#REF!*(1-#REF!)+#REF!)</f>
        <v>#REF!</v>
      </c>
    </row>
    <row r="39153" spans="7:7" x14ac:dyDescent="0.25">
      <c r="G39153" s="14" t="e">
        <f>IF(E39153*#REF!*(1-#REF!)+#REF!=0,"",E39153*#REF!*(1-#REF!)+#REF!)</f>
        <v>#REF!</v>
      </c>
    </row>
    <row r="39154" spans="7:7" x14ac:dyDescent="0.25">
      <c r="G39154" s="14" t="e">
        <f>IF(E39154*#REF!*(1-#REF!)+#REF!=0,"",E39154*#REF!*(1-#REF!)+#REF!)</f>
        <v>#REF!</v>
      </c>
    </row>
    <row r="39155" spans="7:7" x14ac:dyDescent="0.25">
      <c r="G39155" s="14" t="e">
        <f>IF(E39155*#REF!*(1-#REF!)+#REF!=0,"",E39155*#REF!*(1-#REF!)+#REF!)</f>
        <v>#REF!</v>
      </c>
    </row>
    <row r="39156" spans="7:7" x14ac:dyDescent="0.25">
      <c r="G39156" s="14" t="e">
        <f>IF(E39156*#REF!*(1-#REF!)+#REF!=0,"",E39156*#REF!*(1-#REF!)+#REF!)</f>
        <v>#REF!</v>
      </c>
    </row>
    <row r="39157" spans="7:7" x14ac:dyDescent="0.25">
      <c r="G39157" s="14" t="e">
        <f>IF(E39157*#REF!*(1-#REF!)+#REF!=0,"",E39157*#REF!*(1-#REF!)+#REF!)</f>
        <v>#REF!</v>
      </c>
    </row>
    <row r="39158" spans="7:7" x14ac:dyDescent="0.25">
      <c r="G39158" s="14" t="e">
        <f>IF(E39158*#REF!*(1-#REF!)+#REF!=0,"",E39158*#REF!*(1-#REF!)+#REF!)</f>
        <v>#REF!</v>
      </c>
    </row>
    <row r="39159" spans="7:7" x14ac:dyDescent="0.25">
      <c r="G39159" s="14" t="e">
        <f>IF(E39159*#REF!*(1-#REF!)+#REF!=0,"",E39159*#REF!*(1-#REF!)+#REF!)</f>
        <v>#REF!</v>
      </c>
    </row>
    <row r="39160" spans="7:7" x14ac:dyDescent="0.25">
      <c r="G39160" s="14" t="e">
        <f>IF(E39160*#REF!*(1-#REF!)+#REF!=0,"",E39160*#REF!*(1-#REF!)+#REF!)</f>
        <v>#REF!</v>
      </c>
    </row>
    <row r="39161" spans="7:7" x14ac:dyDescent="0.25">
      <c r="G39161" s="14" t="e">
        <f>IF(E39161*#REF!*(1-#REF!)+#REF!=0,"",E39161*#REF!*(1-#REF!)+#REF!)</f>
        <v>#REF!</v>
      </c>
    </row>
    <row r="39162" spans="7:7" x14ac:dyDescent="0.25">
      <c r="G39162" s="14" t="e">
        <f>IF(E39162*#REF!*(1-#REF!)+#REF!=0,"",E39162*#REF!*(1-#REF!)+#REF!)</f>
        <v>#REF!</v>
      </c>
    </row>
    <row r="39163" spans="7:7" x14ac:dyDescent="0.25">
      <c r="G39163" s="14" t="e">
        <f>IF(E39163*#REF!*(1-#REF!)+#REF!=0,"",E39163*#REF!*(1-#REF!)+#REF!)</f>
        <v>#REF!</v>
      </c>
    </row>
    <row r="39164" spans="7:7" x14ac:dyDescent="0.25">
      <c r="G39164" s="14" t="e">
        <f>IF(E39164*#REF!*(1-#REF!)+#REF!=0,"",E39164*#REF!*(1-#REF!)+#REF!)</f>
        <v>#REF!</v>
      </c>
    </row>
    <row r="39165" spans="7:7" x14ac:dyDescent="0.25">
      <c r="G39165" s="14" t="e">
        <f>IF(E39165*#REF!*(1-#REF!)+#REF!=0,"",E39165*#REF!*(1-#REF!)+#REF!)</f>
        <v>#REF!</v>
      </c>
    </row>
    <row r="39166" spans="7:7" x14ac:dyDescent="0.25">
      <c r="G39166" s="14" t="e">
        <f>IF(E39166*#REF!*(1-#REF!)+#REF!=0,"",E39166*#REF!*(1-#REF!)+#REF!)</f>
        <v>#REF!</v>
      </c>
    </row>
    <row r="39167" spans="7:7" x14ac:dyDescent="0.25">
      <c r="G39167" s="14" t="e">
        <f>IF(E39167*#REF!*(1-#REF!)+#REF!=0,"",E39167*#REF!*(1-#REF!)+#REF!)</f>
        <v>#REF!</v>
      </c>
    </row>
    <row r="39168" spans="7:7" x14ac:dyDescent="0.25">
      <c r="G39168" s="14" t="e">
        <f>IF(E39168*#REF!*(1-#REF!)+#REF!=0,"",E39168*#REF!*(1-#REF!)+#REF!)</f>
        <v>#REF!</v>
      </c>
    </row>
    <row r="39169" spans="7:7" x14ac:dyDescent="0.25">
      <c r="G39169" s="14" t="e">
        <f>IF(E39169*#REF!*(1-#REF!)+#REF!=0,"",E39169*#REF!*(1-#REF!)+#REF!)</f>
        <v>#REF!</v>
      </c>
    </row>
    <row r="39170" spans="7:7" x14ac:dyDescent="0.25">
      <c r="G39170" s="14" t="e">
        <f>IF(E39170*#REF!*(1-#REF!)+#REF!=0,"",E39170*#REF!*(1-#REF!)+#REF!)</f>
        <v>#REF!</v>
      </c>
    </row>
    <row r="39171" spans="7:7" x14ac:dyDescent="0.25">
      <c r="G39171" s="14" t="e">
        <f>IF(E39171*#REF!*(1-#REF!)+#REF!=0,"",E39171*#REF!*(1-#REF!)+#REF!)</f>
        <v>#REF!</v>
      </c>
    </row>
    <row r="39172" spans="7:7" x14ac:dyDescent="0.25">
      <c r="G39172" s="14" t="e">
        <f>IF(E39172*#REF!*(1-#REF!)+#REF!=0,"",E39172*#REF!*(1-#REF!)+#REF!)</f>
        <v>#REF!</v>
      </c>
    </row>
    <row r="39173" spans="7:7" x14ac:dyDescent="0.25">
      <c r="G39173" s="14" t="e">
        <f>IF(E39173*#REF!*(1-#REF!)+#REF!=0,"",E39173*#REF!*(1-#REF!)+#REF!)</f>
        <v>#REF!</v>
      </c>
    </row>
    <row r="39174" spans="7:7" x14ac:dyDescent="0.25">
      <c r="G39174" s="14" t="e">
        <f>IF(E39174*#REF!*(1-#REF!)+#REF!=0,"",E39174*#REF!*(1-#REF!)+#REF!)</f>
        <v>#REF!</v>
      </c>
    </row>
    <row r="39175" spans="7:7" x14ac:dyDescent="0.25">
      <c r="G39175" s="14" t="e">
        <f>IF(E39175*#REF!*(1-#REF!)+#REF!=0,"",E39175*#REF!*(1-#REF!)+#REF!)</f>
        <v>#REF!</v>
      </c>
    </row>
    <row r="39176" spans="7:7" x14ac:dyDescent="0.25">
      <c r="G39176" s="14" t="e">
        <f>IF(E39176*#REF!*(1-#REF!)+#REF!=0,"",E39176*#REF!*(1-#REF!)+#REF!)</f>
        <v>#REF!</v>
      </c>
    </row>
    <row r="39177" spans="7:7" x14ac:dyDescent="0.25">
      <c r="G39177" s="14" t="e">
        <f>IF(E39177*#REF!*(1-#REF!)+#REF!=0,"",E39177*#REF!*(1-#REF!)+#REF!)</f>
        <v>#REF!</v>
      </c>
    </row>
    <row r="39178" spans="7:7" x14ac:dyDescent="0.25">
      <c r="G39178" s="14" t="e">
        <f>IF(E39178*#REF!*(1-#REF!)+#REF!=0,"",E39178*#REF!*(1-#REF!)+#REF!)</f>
        <v>#REF!</v>
      </c>
    </row>
    <row r="39179" spans="7:7" x14ac:dyDescent="0.25">
      <c r="G39179" s="14" t="e">
        <f>IF(E39179*#REF!*(1-#REF!)+#REF!=0,"",E39179*#REF!*(1-#REF!)+#REF!)</f>
        <v>#REF!</v>
      </c>
    </row>
    <row r="39180" spans="7:7" x14ac:dyDescent="0.25">
      <c r="G39180" s="14" t="e">
        <f>IF(E39180*#REF!*(1-#REF!)+#REF!=0,"",E39180*#REF!*(1-#REF!)+#REF!)</f>
        <v>#REF!</v>
      </c>
    </row>
    <row r="39181" spans="7:7" x14ac:dyDescent="0.25">
      <c r="G39181" s="14" t="e">
        <f>IF(E39181*#REF!*(1-#REF!)+#REF!=0,"",E39181*#REF!*(1-#REF!)+#REF!)</f>
        <v>#REF!</v>
      </c>
    </row>
    <row r="39182" spans="7:7" x14ac:dyDescent="0.25">
      <c r="G39182" s="14" t="e">
        <f>IF(E39182*#REF!*(1-#REF!)+#REF!=0,"",E39182*#REF!*(1-#REF!)+#REF!)</f>
        <v>#REF!</v>
      </c>
    </row>
    <row r="39183" spans="7:7" x14ac:dyDescent="0.25">
      <c r="G39183" s="14" t="e">
        <f>IF(E39183*#REF!*(1-#REF!)+#REF!=0,"",E39183*#REF!*(1-#REF!)+#REF!)</f>
        <v>#REF!</v>
      </c>
    </row>
    <row r="39184" spans="7:7" x14ac:dyDescent="0.25">
      <c r="G39184" s="14" t="e">
        <f>IF(E39184*#REF!*(1-#REF!)+#REF!=0,"",E39184*#REF!*(1-#REF!)+#REF!)</f>
        <v>#REF!</v>
      </c>
    </row>
    <row r="39185" spans="7:7" x14ac:dyDescent="0.25">
      <c r="G39185" s="14" t="e">
        <f>IF(E39185*#REF!*(1-#REF!)+#REF!=0,"",E39185*#REF!*(1-#REF!)+#REF!)</f>
        <v>#REF!</v>
      </c>
    </row>
    <row r="39186" spans="7:7" x14ac:dyDescent="0.25">
      <c r="G39186" s="14" t="e">
        <f>IF(E39186*#REF!*(1-#REF!)+#REF!=0,"",E39186*#REF!*(1-#REF!)+#REF!)</f>
        <v>#REF!</v>
      </c>
    </row>
    <row r="39187" spans="7:7" x14ac:dyDescent="0.25">
      <c r="G39187" s="14" t="e">
        <f>IF(E39187*#REF!*(1-#REF!)+#REF!=0,"",E39187*#REF!*(1-#REF!)+#REF!)</f>
        <v>#REF!</v>
      </c>
    </row>
    <row r="39188" spans="7:7" x14ac:dyDescent="0.25">
      <c r="G39188" s="14" t="e">
        <f>IF(E39188*#REF!*(1-#REF!)+#REF!=0,"",E39188*#REF!*(1-#REF!)+#REF!)</f>
        <v>#REF!</v>
      </c>
    </row>
    <row r="39189" spans="7:7" x14ac:dyDescent="0.25">
      <c r="G39189" s="14" t="e">
        <f>IF(E39189*#REF!*(1-#REF!)+#REF!=0,"",E39189*#REF!*(1-#REF!)+#REF!)</f>
        <v>#REF!</v>
      </c>
    </row>
    <row r="39190" spans="7:7" x14ac:dyDescent="0.25">
      <c r="G39190" s="14" t="e">
        <f>IF(E39190*#REF!*(1-#REF!)+#REF!=0,"",E39190*#REF!*(1-#REF!)+#REF!)</f>
        <v>#REF!</v>
      </c>
    </row>
    <row r="39191" spans="7:7" x14ac:dyDescent="0.25">
      <c r="G39191" s="14" t="e">
        <f>IF(E39191*#REF!*(1-#REF!)+#REF!=0,"",E39191*#REF!*(1-#REF!)+#REF!)</f>
        <v>#REF!</v>
      </c>
    </row>
    <row r="39192" spans="7:7" x14ac:dyDescent="0.25">
      <c r="G39192" s="14" t="e">
        <f>IF(E39192*#REF!*(1-#REF!)+#REF!=0,"",E39192*#REF!*(1-#REF!)+#REF!)</f>
        <v>#REF!</v>
      </c>
    </row>
    <row r="39193" spans="7:7" x14ac:dyDescent="0.25">
      <c r="G39193" s="14" t="e">
        <f>IF(E39193*#REF!*(1-#REF!)+#REF!=0,"",E39193*#REF!*(1-#REF!)+#REF!)</f>
        <v>#REF!</v>
      </c>
    </row>
    <row r="39194" spans="7:7" x14ac:dyDescent="0.25">
      <c r="G39194" s="14" t="e">
        <f>IF(E39194*#REF!*(1-#REF!)+#REF!=0,"",E39194*#REF!*(1-#REF!)+#REF!)</f>
        <v>#REF!</v>
      </c>
    </row>
    <row r="39195" spans="7:7" x14ac:dyDescent="0.25">
      <c r="G39195" s="14" t="e">
        <f>IF(E39195*#REF!*(1-#REF!)+#REF!=0,"",E39195*#REF!*(1-#REF!)+#REF!)</f>
        <v>#REF!</v>
      </c>
    </row>
    <row r="39196" spans="7:7" x14ac:dyDescent="0.25">
      <c r="G39196" s="14" t="e">
        <f>IF(E39196*#REF!*(1-#REF!)+#REF!=0,"",E39196*#REF!*(1-#REF!)+#REF!)</f>
        <v>#REF!</v>
      </c>
    </row>
    <row r="39197" spans="7:7" x14ac:dyDescent="0.25">
      <c r="G39197" s="14" t="e">
        <f>IF(E39197*#REF!*(1-#REF!)+#REF!=0,"",E39197*#REF!*(1-#REF!)+#REF!)</f>
        <v>#REF!</v>
      </c>
    </row>
    <row r="39198" spans="7:7" x14ac:dyDescent="0.25">
      <c r="G39198" s="14" t="e">
        <f>IF(E39198*#REF!*(1-#REF!)+#REF!=0,"",E39198*#REF!*(1-#REF!)+#REF!)</f>
        <v>#REF!</v>
      </c>
    </row>
    <row r="39199" spans="7:7" x14ac:dyDescent="0.25">
      <c r="G39199" s="14" t="e">
        <f>IF(E39199*#REF!*(1-#REF!)+#REF!=0,"",E39199*#REF!*(1-#REF!)+#REF!)</f>
        <v>#REF!</v>
      </c>
    </row>
    <row r="39200" spans="7:7" x14ac:dyDescent="0.25">
      <c r="G39200" s="14" t="e">
        <f>IF(E39200*#REF!*(1-#REF!)+#REF!=0,"",E39200*#REF!*(1-#REF!)+#REF!)</f>
        <v>#REF!</v>
      </c>
    </row>
    <row r="39201" spans="7:7" x14ac:dyDescent="0.25">
      <c r="G39201" s="14" t="e">
        <f>IF(E39201*#REF!*(1-#REF!)+#REF!=0,"",E39201*#REF!*(1-#REF!)+#REF!)</f>
        <v>#REF!</v>
      </c>
    </row>
    <row r="39202" spans="7:7" x14ac:dyDescent="0.25">
      <c r="G39202" s="14" t="e">
        <f>IF(E39202*#REF!*(1-#REF!)+#REF!=0,"",E39202*#REF!*(1-#REF!)+#REF!)</f>
        <v>#REF!</v>
      </c>
    </row>
    <row r="39203" spans="7:7" x14ac:dyDescent="0.25">
      <c r="G39203" s="14" t="e">
        <f>IF(E39203*#REF!*(1-#REF!)+#REF!=0,"",E39203*#REF!*(1-#REF!)+#REF!)</f>
        <v>#REF!</v>
      </c>
    </row>
    <row r="39204" spans="7:7" x14ac:dyDescent="0.25">
      <c r="G39204" s="14" t="e">
        <f>IF(E39204*#REF!*(1-#REF!)+#REF!=0,"",E39204*#REF!*(1-#REF!)+#REF!)</f>
        <v>#REF!</v>
      </c>
    </row>
    <row r="39205" spans="7:7" x14ac:dyDescent="0.25">
      <c r="G39205" s="14" t="e">
        <f>IF(E39205*#REF!*(1-#REF!)+#REF!=0,"",E39205*#REF!*(1-#REF!)+#REF!)</f>
        <v>#REF!</v>
      </c>
    </row>
    <row r="39206" spans="7:7" x14ac:dyDescent="0.25">
      <c r="G39206" s="14" t="e">
        <f>IF(E39206*#REF!*(1-#REF!)+#REF!=0,"",E39206*#REF!*(1-#REF!)+#REF!)</f>
        <v>#REF!</v>
      </c>
    </row>
    <row r="39207" spans="7:7" x14ac:dyDescent="0.25">
      <c r="G39207" s="14" t="e">
        <f>IF(E39207*#REF!*(1-#REF!)+#REF!=0,"",E39207*#REF!*(1-#REF!)+#REF!)</f>
        <v>#REF!</v>
      </c>
    </row>
    <row r="39208" spans="7:7" x14ac:dyDescent="0.25">
      <c r="G39208" s="14" t="e">
        <f>IF(E39208*#REF!*(1-#REF!)+#REF!=0,"",E39208*#REF!*(1-#REF!)+#REF!)</f>
        <v>#REF!</v>
      </c>
    </row>
    <row r="39209" spans="7:7" x14ac:dyDescent="0.25">
      <c r="G39209" s="14" t="e">
        <f>IF(E39209*#REF!*(1-#REF!)+#REF!=0,"",E39209*#REF!*(1-#REF!)+#REF!)</f>
        <v>#REF!</v>
      </c>
    </row>
    <row r="39210" spans="7:7" x14ac:dyDescent="0.25">
      <c r="G39210" s="14" t="e">
        <f>IF(E39210*#REF!*(1-#REF!)+#REF!=0,"",E39210*#REF!*(1-#REF!)+#REF!)</f>
        <v>#REF!</v>
      </c>
    </row>
    <row r="39211" spans="7:7" x14ac:dyDescent="0.25">
      <c r="G39211" s="14" t="e">
        <f>IF(E39211*#REF!*(1-#REF!)+#REF!=0,"",E39211*#REF!*(1-#REF!)+#REF!)</f>
        <v>#REF!</v>
      </c>
    </row>
    <row r="39212" spans="7:7" x14ac:dyDescent="0.25">
      <c r="G39212" s="14" t="e">
        <f>IF(E39212*#REF!*(1-#REF!)+#REF!=0,"",E39212*#REF!*(1-#REF!)+#REF!)</f>
        <v>#REF!</v>
      </c>
    </row>
    <row r="39213" spans="7:7" x14ac:dyDescent="0.25">
      <c r="G39213" s="14" t="e">
        <f>IF(E39213*#REF!*(1-#REF!)+#REF!=0,"",E39213*#REF!*(1-#REF!)+#REF!)</f>
        <v>#REF!</v>
      </c>
    </row>
    <row r="39214" spans="7:7" x14ac:dyDescent="0.25">
      <c r="G39214" s="14" t="e">
        <f>IF(E39214*#REF!*(1-#REF!)+#REF!=0,"",E39214*#REF!*(1-#REF!)+#REF!)</f>
        <v>#REF!</v>
      </c>
    </row>
    <row r="39215" spans="7:7" x14ac:dyDescent="0.25">
      <c r="G39215" s="14" t="e">
        <f>IF(E39215*#REF!*(1-#REF!)+#REF!=0,"",E39215*#REF!*(1-#REF!)+#REF!)</f>
        <v>#REF!</v>
      </c>
    </row>
    <row r="39216" spans="7:7" x14ac:dyDescent="0.25">
      <c r="G39216" s="14" t="e">
        <f>IF(E39216*#REF!*(1-#REF!)+#REF!=0,"",E39216*#REF!*(1-#REF!)+#REF!)</f>
        <v>#REF!</v>
      </c>
    </row>
    <row r="39217" spans="7:7" x14ac:dyDescent="0.25">
      <c r="G39217" s="14" t="e">
        <f>IF(E39217*#REF!*(1-#REF!)+#REF!=0,"",E39217*#REF!*(1-#REF!)+#REF!)</f>
        <v>#REF!</v>
      </c>
    </row>
    <row r="39218" spans="7:7" x14ac:dyDescent="0.25">
      <c r="G39218" s="14" t="e">
        <f>IF(E39218*#REF!*(1-#REF!)+#REF!=0,"",E39218*#REF!*(1-#REF!)+#REF!)</f>
        <v>#REF!</v>
      </c>
    </row>
    <row r="39219" spans="7:7" x14ac:dyDescent="0.25">
      <c r="G39219" s="14" t="e">
        <f>IF(E39219*#REF!*(1-#REF!)+#REF!=0,"",E39219*#REF!*(1-#REF!)+#REF!)</f>
        <v>#REF!</v>
      </c>
    </row>
    <row r="39220" spans="7:7" x14ac:dyDescent="0.25">
      <c r="G39220" s="14" t="e">
        <f>IF(E39220*#REF!*(1-#REF!)+#REF!=0,"",E39220*#REF!*(1-#REF!)+#REF!)</f>
        <v>#REF!</v>
      </c>
    </row>
    <row r="39221" spans="7:7" x14ac:dyDescent="0.25">
      <c r="G39221" s="14" t="e">
        <f>IF(E39221*#REF!*(1-#REF!)+#REF!=0,"",E39221*#REF!*(1-#REF!)+#REF!)</f>
        <v>#REF!</v>
      </c>
    </row>
    <row r="39222" spans="7:7" x14ac:dyDescent="0.25">
      <c r="G39222" s="14" t="e">
        <f>IF(E39222*#REF!*(1-#REF!)+#REF!=0,"",E39222*#REF!*(1-#REF!)+#REF!)</f>
        <v>#REF!</v>
      </c>
    </row>
    <row r="39223" spans="7:7" x14ac:dyDescent="0.25">
      <c r="G39223" s="14" t="e">
        <f>IF(E39223*#REF!*(1-#REF!)+#REF!=0,"",E39223*#REF!*(1-#REF!)+#REF!)</f>
        <v>#REF!</v>
      </c>
    </row>
    <row r="39224" spans="7:7" x14ac:dyDescent="0.25">
      <c r="G39224" s="14" t="e">
        <f>IF(E39224*#REF!*(1-#REF!)+#REF!=0,"",E39224*#REF!*(1-#REF!)+#REF!)</f>
        <v>#REF!</v>
      </c>
    </row>
    <row r="39225" spans="7:7" x14ac:dyDescent="0.25">
      <c r="G39225" s="14" t="e">
        <f>IF(E39225*#REF!*(1-#REF!)+#REF!=0,"",E39225*#REF!*(1-#REF!)+#REF!)</f>
        <v>#REF!</v>
      </c>
    </row>
    <row r="39226" spans="7:7" x14ac:dyDescent="0.25">
      <c r="G39226" s="14" t="e">
        <f>IF(E39226*#REF!*(1-#REF!)+#REF!=0,"",E39226*#REF!*(1-#REF!)+#REF!)</f>
        <v>#REF!</v>
      </c>
    </row>
    <row r="39227" spans="7:7" x14ac:dyDescent="0.25">
      <c r="G39227" s="14" t="e">
        <f>IF(E39227*#REF!*(1-#REF!)+#REF!=0,"",E39227*#REF!*(1-#REF!)+#REF!)</f>
        <v>#REF!</v>
      </c>
    </row>
    <row r="39228" spans="7:7" x14ac:dyDescent="0.25">
      <c r="G39228" s="14" t="e">
        <f>IF(E39228*#REF!*(1-#REF!)+#REF!=0,"",E39228*#REF!*(1-#REF!)+#REF!)</f>
        <v>#REF!</v>
      </c>
    </row>
    <row r="39229" spans="7:7" x14ac:dyDescent="0.25">
      <c r="G39229" s="14" t="e">
        <f>IF(E39229*#REF!*(1-#REF!)+#REF!=0,"",E39229*#REF!*(1-#REF!)+#REF!)</f>
        <v>#REF!</v>
      </c>
    </row>
    <row r="39230" spans="7:7" x14ac:dyDescent="0.25">
      <c r="G39230" s="14" t="e">
        <f>IF(E39230*#REF!*(1-#REF!)+#REF!=0,"",E39230*#REF!*(1-#REF!)+#REF!)</f>
        <v>#REF!</v>
      </c>
    </row>
    <row r="39231" spans="7:7" x14ac:dyDescent="0.25">
      <c r="G39231" s="14" t="e">
        <f>IF(E39231*#REF!*(1-#REF!)+#REF!=0,"",E39231*#REF!*(1-#REF!)+#REF!)</f>
        <v>#REF!</v>
      </c>
    </row>
    <row r="39232" spans="7:7" x14ac:dyDescent="0.25">
      <c r="G39232" s="14" t="e">
        <f>IF(E39232*#REF!*(1-#REF!)+#REF!=0,"",E39232*#REF!*(1-#REF!)+#REF!)</f>
        <v>#REF!</v>
      </c>
    </row>
    <row r="39233" spans="7:7" x14ac:dyDescent="0.25">
      <c r="G39233" s="14" t="e">
        <f>IF(E39233*#REF!*(1-#REF!)+#REF!=0,"",E39233*#REF!*(1-#REF!)+#REF!)</f>
        <v>#REF!</v>
      </c>
    </row>
    <row r="39234" spans="7:7" x14ac:dyDescent="0.25">
      <c r="G39234" s="14" t="e">
        <f>IF(E39234*#REF!*(1-#REF!)+#REF!=0,"",E39234*#REF!*(1-#REF!)+#REF!)</f>
        <v>#REF!</v>
      </c>
    </row>
    <row r="39235" spans="7:7" x14ac:dyDescent="0.25">
      <c r="G39235" s="14" t="e">
        <f>IF(E39235*#REF!*(1-#REF!)+#REF!=0,"",E39235*#REF!*(1-#REF!)+#REF!)</f>
        <v>#REF!</v>
      </c>
    </row>
    <row r="39236" spans="7:7" x14ac:dyDescent="0.25">
      <c r="G39236" s="14" t="e">
        <f>IF(E39236*#REF!*(1-#REF!)+#REF!=0,"",E39236*#REF!*(1-#REF!)+#REF!)</f>
        <v>#REF!</v>
      </c>
    </row>
    <row r="39237" spans="7:7" x14ac:dyDescent="0.25">
      <c r="G39237" s="14" t="e">
        <f>IF(E39237*#REF!*(1-#REF!)+#REF!=0,"",E39237*#REF!*(1-#REF!)+#REF!)</f>
        <v>#REF!</v>
      </c>
    </row>
    <row r="39238" spans="7:7" x14ac:dyDescent="0.25">
      <c r="G39238" s="14" t="e">
        <f>IF(E39238*#REF!*(1-#REF!)+#REF!=0,"",E39238*#REF!*(1-#REF!)+#REF!)</f>
        <v>#REF!</v>
      </c>
    </row>
    <row r="39239" spans="7:7" x14ac:dyDescent="0.25">
      <c r="G39239" s="14" t="e">
        <f>IF(E39239*#REF!*(1-#REF!)+#REF!=0,"",E39239*#REF!*(1-#REF!)+#REF!)</f>
        <v>#REF!</v>
      </c>
    </row>
    <row r="39240" spans="7:7" x14ac:dyDescent="0.25">
      <c r="G39240" s="14" t="e">
        <f>IF(E39240*#REF!*(1-#REF!)+#REF!=0,"",E39240*#REF!*(1-#REF!)+#REF!)</f>
        <v>#REF!</v>
      </c>
    </row>
    <row r="39241" spans="7:7" x14ac:dyDescent="0.25">
      <c r="G39241" s="14" t="e">
        <f>IF(E39241*#REF!*(1-#REF!)+#REF!=0,"",E39241*#REF!*(1-#REF!)+#REF!)</f>
        <v>#REF!</v>
      </c>
    </row>
    <row r="39242" spans="7:7" x14ac:dyDescent="0.25">
      <c r="G39242" s="14" t="e">
        <f>IF(E39242*#REF!*(1-#REF!)+#REF!=0,"",E39242*#REF!*(1-#REF!)+#REF!)</f>
        <v>#REF!</v>
      </c>
    </row>
    <row r="39243" spans="7:7" x14ac:dyDescent="0.25">
      <c r="G39243" s="14" t="e">
        <f>IF(E39243*#REF!*(1-#REF!)+#REF!=0,"",E39243*#REF!*(1-#REF!)+#REF!)</f>
        <v>#REF!</v>
      </c>
    </row>
    <row r="39244" spans="7:7" x14ac:dyDescent="0.25">
      <c r="G39244" s="14" t="e">
        <f>IF(E39244*#REF!*(1-#REF!)+#REF!=0,"",E39244*#REF!*(1-#REF!)+#REF!)</f>
        <v>#REF!</v>
      </c>
    </row>
    <row r="39245" spans="7:7" x14ac:dyDescent="0.25">
      <c r="G39245" s="14" t="e">
        <f>IF(E39245*#REF!*(1-#REF!)+#REF!=0,"",E39245*#REF!*(1-#REF!)+#REF!)</f>
        <v>#REF!</v>
      </c>
    </row>
    <row r="39246" spans="7:7" x14ac:dyDescent="0.25">
      <c r="G39246" s="14" t="e">
        <f>IF(E39246*#REF!*(1-#REF!)+#REF!=0,"",E39246*#REF!*(1-#REF!)+#REF!)</f>
        <v>#REF!</v>
      </c>
    </row>
    <row r="39247" spans="7:7" x14ac:dyDescent="0.25">
      <c r="G39247" s="14" t="e">
        <f>IF(E39247*#REF!*(1-#REF!)+#REF!=0,"",E39247*#REF!*(1-#REF!)+#REF!)</f>
        <v>#REF!</v>
      </c>
    </row>
    <row r="39248" spans="7:7" x14ac:dyDescent="0.25">
      <c r="G39248" s="14" t="e">
        <f>IF(E39248*#REF!*(1-#REF!)+#REF!=0,"",E39248*#REF!*(1-#REF!)+#REF!)</f>
        <v>#REF!</v>
      </c>
    </row>
    <row r="39249" spans="7:7" x14ac:dyDescent="0.25">
      <c r="G39249" s="14" t="e">
        <f>IF(E39249*#REF!*(1-#REF!)+#REF!=0,"",E39249*#REF!*(1-#REF!)+#REF!)</f>
        <v>#REF!</v>
      </c>
    </row>
    <row r="39250" spans="7:7" x14ac:dyDescent="0.25">
      <c r="G39250" s="14" t="e">
        <f>IF(E39250*#REF!*(1-#REF!)+#REF!=0,"",E39250*#REF!*(1-#REF!)+#REF!)</f>
        <v>#REF!</v>
      </c>
    </row>
    <row r="39251" spans="7:7" x14ac:dyDescent="0.25">
      <c r="G39251" s="14" t="e">
        <f>IF(E39251*#REF!*(1-#REF!)+#REF!=0,"",E39251*#REF!*(1-#REF!)+#REF!)</f>
        <v>#REF!</v>
      </c>
    </row>
    <row r="39252" spans="7:7" x14ac:dyDescent="0.25">
      <c r="G39252" s="14" t="e">
        <f>IF(E39252*#REF!*(1-#REF!)+#REF!=0,"",E39252*#REF!*(1-#REF!)+#REF!)</f>
        <v>#REF!</v>
      </c>
    </row>
    <row r="39253" spans="7:7" x14ac:dyDescent="0.25">
      <c r="G39253" s="14" t="e">
        <f>IF(E39253*#REF!*(1-#REF!)+#REF!=0,"",E39253*#REF!*(1-#REF!)+#REF!)</f>
        <v>#REF!</v>
      </c>
    </row>
    <row r="39254" spans="7:7" x14ac:dyDescent="0.25">
      <c r="G39254" s="14" t="e">
        <f>IF(E39254*#REF!*(1-#REF!)+#REF!=0,"",E39254*#REF!*(1-#REF!)+#REF!)</f>
        <v>#REF!</v>
      </c>
    </row>
    <row r="39255" spans="7:7" x14ac:dyDescent="0.25">
      <c r="G39255" s="14" t="e">
        <f>IF(E39255*#REF!*(1-#REF!)+#REF!=0,"",E39255*#REF!*(1-#REF!)+#REF!)</f>
        <v>#REF!</v>
      </c>
    </row>
    <row r="39256" spans="7:7" x14ac:dyDescent="0.25">
      <c r="G39256" s="14" t="e">
        <f>IF(E39256*#REF!*(1-#REF!)+#REF!=0,"",E39256*#REF!*(1-#REF!)+#REF!)</f>
        <v>#REF!</v>
      </c>
    </row>
    <row r="39257" spans="7:7" x14ac:dyDescent="0.25">
      <c r="G39257" s="14" t="e">
        <f>IF(E39257*#REF!*(1-#REF!)+#REF!=0,"",E39257*#REF!*(1-#REF!)+#REF!)</f>
        <v>#REF!</v>
      </c>
    </row>
    <row r="39258" spans="7:7" x14ac:dyDescent="0.25">
      <c r="G39258" s="14" t="e">
        <f>IF(E39258*#REF!*(1-#REF!)+#REF!=0,"",E39258*#REF!*(1-#REF!)+#REF!)</f>
        <v>#REF!</v>
      </c>
    </row>
    <row r="39259" spans="7:7" x14ac:dyDescent="0.25">
      <c r="G39259" s="14" t="e">
        <f>IF(E39259*#REF!*(1-#REF!)+#REF!=0,"",E39259*#REF!*(1-#REF!)+#REF!)</f>
        <v>#REF!</v>
      </c>
    </row>
    <row r="39260" spans="7:7" x14ac:dyDescent="0.25">
      <c r="G39260" s="14" t="e">
        <f>IF(E39260*#REF!*(1-#REF!)+#REF!=0,"",E39260*#REF!*(1-#REF!)+#REF!)</f>
        <v>#REF!</v>
      </c>
    </row>
    <row r="39261" spans="7:7" x14ac:dyDescent="0.25">
      <c r="G39261" s="14" t="e">
        <f>IF(E39261*#REF!*(1-#REF!)+#REF!=0,"",E39261*#REF!*(1-#REF!)+#REF!)</f>
        <v>#REF!</v>
      </c>
    </row>
    <row r="39262" spans="7:7" x14ac:dyDescent="0.25">
      <c r="G39262" s="14" t="e">
        <f>IF(E39262*#REF!*(1-#REF!)+#REF!=0,"",E39262*#REF!*(1-#REF!)+#REF!)</f>
        <v>#REF!</v>
      </c>
    </row>
    <row r="39263" spans="7:7" x14ac:dyDescent="0.25">
      <c r="G39263" s="14" t="e">
        <f>IF(E39263*#REF!*(1-#REF!)+#REF!=0,"",E39263*#REF!*(1-#REF!)+#REF!)</f>
        <v>#REF!</v>
      </c>
    </row>
    <row r="39264" spans="7:7" x14ac:dyDescent="0.25">
      <c r="G39264" s="14" t="e">
        <f>IF(E39264*#REF!*(1-#REF!)+#REF!=0,"",E39264*#REF!*(1-#REF!)+#REF!)</f>
        <v>#REF!</v>
      </c>
    </row>
    <row r="39265" spans="7:7" x14ac:dyDescent="0.25">
      <c r="G39265" s="14" t="e">
        <f>IF(E39265*#REF!*(1-#REF!)+#REF!=0,"",E39265*#REF!*(1-#REF!)+#REF!)</f>
        <v>#REF!</v>
      </c>
    </row>
    <row r="39266" spans="7:7" x14ac:dyDescent="0.25">
      <c r="G39266" s="14" t="e">
        <f>IF(E39266*#REF!*(1-#REF!)+#REF!=0,"",E39266*#REF!*(1-#REF!)+#REF!)</f>
        <v>#REF!</v>
      </c>
    </row>
    <row r="39267" spans="7:7" x14ac:dyDescent="0.25">
      <c r="G39267" s="14" t="e">
        <f>IF(E39267*#REF!*(1-#REF!)+#REF!=0,"",E39267*#REF!*(1-#REF!)+#REF!)</f>
        <v>#REF!</v>
      </c>
    </row>
    <row r="39268" spans="7:7" x14ac:dyDescent="0.25">
      <c r="G39268" s="14" t="e">
        <f>IF(E39268*#REF!*(1-#REF!)+#REF!=0,"",E39268*#REF!*(1-#REF!)+#REF!)</f>
        <v>#REF!</v>
      </c>
    </row>
    <row r="39269" spans="7:7" x14ac:dyDescent="0.25">
      <c r="G39269" s="14" t="e">
        <f>IF(E39269*#REF!*(1-#REF!)+#REF!=0,"",E39269*#REF!*(1-#REF!)+#REF!)</f>
        <v>#REF!</v>
      </c>
    </row>
    <row r="39270" spans="7:7" x14ac:dyDescent="0.25">
      <c r="G39270" s="14" t="e">
        <f>IF(E39270*#REF!*(1-#REF!)+#REF!=0,"",E39270*#REF!*(1-#REF!)+#REF!)</f>
        <v>#REF!</v>
      </c>
    </row>
    <row r="39271" spans="7:7" x14ac:dyDescent="0.25">
      <c r="G39271" s="14" t="e">
        <f>IF(E39271*#REF!*(1-#REF!)+#REF!=0,"",E39271*#REF!*(1-#REF!)+#REF!)</f>
        <v>#REF!</v>
      </c>
    </row>
    <row r="39272" spans="7:7" x14ac:dyDescent="0.25">
      <c r="G39272" s="14" t="e">
        <f>IF(E39272*#REF!*(1-#REF!)+#REF!=0,"",E39272*#REF!*(1-#REF!)+#REF!)</f>
        <v>#REF!</v>
      </c>
    </row>
    <row r="39273" spans="7:7" x14ac:dyDescent="0.25">
      <c r="G39273" s="14" t="e">
        <f>IF(E39273*#REF!*(1-#REF!)+#REF!=0,"",E39273*#REF!*(1-#REF!)+#REF!)</f>
        <v>#REF!</v>
      </c>
    </row>
    <row r="39274" spans="7:7" x14ac:dyDescent="0.25">
      <c r="G39274" s="14" t="e">
        <f>IF(E39274*#REF!*(1-#REF!)+#REF!=0,"",E39274*#REF!*(1-#REF!)+#REF!)</f>
        <v>#REF!</v>
      </c>
    </row>
    <row r="39275" spans="7:7" x14ac:dyDescent="0.25">
      <c r="G39275" s="14" t="e">
        <f>IF(E39275*#REF!*(1-#REF!)+#REF!=0,"",E39275*#REF!*(1-#REF!)+#REF!)</f>
        <v>#REF!</v>
      </c>
    </row>
    <row r="39276" spans="7:7" x14ac:dyDescent="0.25">
      <c r="G39276" s="14" t="e">
        <f>IF(E39276*#REF!*(1-#REF!)+#REF!=0,"",E39276*#REF!*(1-#REF!)+#REF!)</f>
        <v>#REF!</v>
      </c>
    </row>
    <row r="39277" spans="7:7" x14ac:dyDescent="0.25">
      <c r="G39277" s="14" t="e">
        <f>IF(E39277*#REF!*(1-#REF!)+#REF!=0,"",E39277*#REF!*(1-#REF!)+#REF!)</f>
        <v>#REF!</v>
      </c>
    </row>
    <row r="39278" spans="7:7" x14ac:dyDescent="0.25">
      <c r="G39278" s="14" t="e">
        <f>IF(E39278*#REF!*(1-#REF!)+#REF!=0,"",E39278*#REF!*(1-#REF!)+#REF!)</f>
        <v>#REF!</v>
      </c>
    </row>
    <row r="39279" spans="7:7" x14ac:dyDescent="0.25">
      <c r="G39279" s="14" t="e">
        <f>IF(E39279*#REF!*(1-#REF!)+#REF!=0,"",E39279*#REF!*(1-#REF!)+#REF!)</f>
        <v>#REF!</v>
      </c>
    </row>
    <row r="39280" spans="7:7" x14ac:dyDescent="0.25">
      <c r="G39280" s="14" t="e">
        <f>IF(E39280*#REF!*(1-#REF!)+#REF!=0,"",E39280*#REF!*(1-#REF!)+#REF!)</f>
        <v>#REF!</v>
      </c>
    </row>
    <row r="39281" spans="7:7" x14ac:dyDescent="0.25">
      <c r="G39281" s="14" t="e">
        <f>IF(E39281*#REF!*(1-#REF!)+#REF!=0,"",E39281*#REF!*(1-#REF!)+#REF!)</f>
        <v>#REF!</v>
      </c>
    </row>
    <row r="39282" spans="7:7" x14ac:dyDescent="0.25">
      <c r="G39282" s="14" t="e">
        <f>IF(E39282*#REF!*(1-#REF!)+#REF!=0,"",E39282*#REF!*(1-#REF!)+#REF!)</f>
        <v>#REF!</v>
      </c>
    </row>
    <row r="39283" spans="7:7" x14ac:dyDescent="0.25">
      <c r="G39283" s="14" t="e">
        <f>IF(E39283*#REF!*(1-#REF!)+#REF!=0,"",E39283*#REF!*(1-#REF!)+#REF!)</f>
        <v>#REF!</v>
      </c>
    </row>
    <row r="39284" spans="7:7" x14ac:dyDescent="0.25">
      <c r="G39284" s="14" t="e">
        <f>IF(E39284*#REF!*(1-#REF!)+#REF!=0,"",E39284*#REF!*(1-#REF!)+#REF!)</f>
        <v>#REF!</v>
      </c>
    </row>
    <row r="39285" spans="7:7" x14ac:dyDescent="0.25">
      <c r="G39285" s="14" t="e">
        <f>IF(E39285*#REF!*(1-#REF!)+#REF!=0,"",E39285*#REF!*(1-#REF!)+#REF!)</f>
        <v>#REF!</v>
      </c>
    </row>
    <row r="39286" spans="7:7" x14ac:dyDescent="0.25">
      <c r="G39286" s="14" t="e">
        <f>IF(E39286*#REF!*(1-#REF!)+#REF!=0,"",E39286*#REF!*(1-#REF!)+#REF!)</f>
        <v>#REF!</v>
      </c>
    </row>
    <row r="39287" spans="7:7" x14ac:dyDescent="0.25">
      <c r="G39287" s="14" t="e">
        <f>IF(E39287*#REF!*(1-#REF!)+#REF!=0,"",E39287*#REF!*(1-#REF!)+#REF!)</f>
        <v>#REF!</v>
      </c>
    </row>
    <row r="39288" spans="7:7" x14ac:dyDescent="0.25">
      <c r="G39288" s="14" t="e">
        <f>IF(E39288*#REF!*(1-#REF!)+#REF!=0,"",E39288*#REF!*(1-#REF!)+#REF!)</f>
        <v>#REF!</v>
      </c>
    </row>
    <row r="39289" spans="7:7" x14ac:dyDescent="0.25">
      <c r="G39289" s="14" t="e">
        <f>IF(E39289*#REF!*(1-#REF!)+#REF!=0,"",E39289*#REF!*(1-#REF!)+#REF!)</f>
        <v>#REF!</v>
      </c>
    </row>
    <row r="39290" spans="7:7" x14ac:dyDescent="0.25">
      <c r="G39290" s="14" t="e">
        <f>IF(E39290*#REF!*(1-#REF!)+#REF!=0,"",E39290*#REF!*(1-#REF!)+#REF!)</f>
        <v>#REF!</v>
      </c>
    </row>
    <row r="39291" spans="7:7" x14ac:dyDescent="0.25">
      <c r="G39291" s="14" t="e">
        <f>IF(E39291*#REF!*(1-#REF!)+#REF!=0,"",E39291*#REF!*(1-#REF!)+#REF!)</f>
        <v>#REF!</v>
      </c>
    </row>
    <row r="39292" spans="7:7" x14ac:dyDescent="0.25">
      <c r="G39292" s="14" t="e">
        <f>IF(E39292*#REF!*(1-#REF!)+#REF!=0,"",E39292*#REF!*(1-#REF!)+#REF!)</f>
        <v>#REF!</v>
      </c>
    </row>
    <row r="39293" spans="7:7" x14ac:dyDescent="0.25">
      <c r="G39293" s="14" t="e">
        <f>IF(E39293*#REF!*(1-#REF!)+#REF!=0,"",E39293*#REF!*(1-#REF!)+#REF!)</f>
        <v>#REF!</v>
      </c>
    </row>
    <row r="39294" spans="7:7" x14ac:dyDescent="0.25">
      <c r="G39294" s="14" t="e">
        <f>IF(E39294*#REF!*(1-#REF!)+#REF!=0,"",E39294*#REF!*(1-#REF!)+#REF!)</f>
        <v>#REF!</v>
      </c>
    </row>
    <row r="39295" spans="7:7" x14ac:dyDescent="0.25">
      <c r="G39295" s="14" t="e">
        <f>IF(E39295*#REF!*(1-#REF!)+#REF!=0,"",E39295*#REF!*(1-#REF!)+#REF!)</f>
        <v>#REF!</v>
      </c>
    </row>
    <row r="39296" spans="7:7" x14ac:dyDescent="0.25">
      <c r="G39296" s="14" t="e">
        <f>IF(E39296*#REF!*(1-#REF!)+#REF!=0,"",E39296*#REF!*(1-#REF!)+#REF!)</f>
        <v>#REF!</v>
      </c>
    </row>
    <row r="39297" spans="7:7" x14ac:dyDescent="0.25">
      <c r="G39297" s="14" t="e">
        <f>IF(E39297*#REF!*(1-#REF!)+#REF!=0,"",E39297*#REF!*(1-#REF!)+#REF!)</f>
        <v>#REF!</v>
      </c>
    </row>
    <row r="39298" spans="7:7" x14ac:dyDescent="0.25">
      <c r="G39298" s="14" t="e">
        <f>IF(E39298*#REF!*(1-#REF!)+#REF!=0,"",E39298*#REF!*(1-#REF!)+#REF!)</f>
        <v>#REF!</v>
      </c>
    </row>
    <row r="39299" spans="7:7" x14ac:dyDescent="0.25">
      <c r="G39299" s="14" t="e">
        <f>IF(E39299*#REF!*(1-#REF!)+#REF!=0,"",E39299*#REF!*(1-#REF!)+#REF!)</f>
        <v>#REF!</v>
      </c>
    </row>
    <row r="39300" spans="7:7" x14ac:dyDescent="0.25">
      <c r="G39300" s="14" t="e">
        <f>IF(E39300*#REF!*(1-#REF!)+#REF!=0,"",E39300*#REF!*(1-#REF!)+#REF!)</f>
        <v>#REF!</v>
      </c>
    </row>
    <row r="39301" spans="7:7" x14ac:dyDescent="0.25">
      <c r="G39301" s="14" t="e">
        <f>IF(E39301*#REF!*(1-#REF!)+#REF!=0,"",E39301*#REF!*(1-#REF!)+#REF!)</f>
        <v>#REF!</v>
      </c>
    </row>
    <row r="39302" spans="7:7" x14ac:dyDescent="0.25">
      <c r="G39302" s="14" t="e">
        <f>IF(E39302*#REF!*(1-#REF!)+#REF!=0,"",E39302*#REF!*(1-#REF!)+#REF!)</f>
        <v>#REF!</v>
      </c>
    </row>
    <row r="39303" spans="7:7" x14ac:dyDescent="0.25">
      <c r="G39303" s="14" t="e">
        <f>IF(E39303*#REF!*(1-#REF!)+#REF!=0,"",E39303*#REF!*(1-#REF!)+#REF!)</f>
        <v>#REF!</v>
      </c>
    </row>
    <row r="39304" spans="7:7" x14ac:dyDescent="0.25">
      <c r="G39304" s="14" t="e">
        <f>IF(E39304*#REF!*(1-#REF!)+#REF!=0,"",E39304*#REF!*(1-#REF!)+#REF!)</f>
        <v>#REF!</v>
      </c>
    </row>
    <row r="39305" spans="7:7" x14ac:dyDescent="0.25">
      <c r="G39305" s="14" t="e">
        <f>IF(E39305*#REF!*(1-#REF!)+#REF!=0,"",E39305*#REF!*(1-#REF!)+#REF!)</f>
        <v>#REF!</v>
      </c>
    </row>
    <row r="39306" spans="7:7" x14ac:dyDescent="0.25">
      <c r="G39306" s="14" t="e">
        <f>IF(E39306*#REF!*(1-#REF!)+#REF!=0,"",E39306*#REF!*(1-#REF!)+#REF!)</f>
        <v>#REF!</v>
      </c>
    </row>
    <row r="39307" spans="7:7" x14ac:dyDescent="0.25">
      <c r="G39307" s="14" t="e">
        <f>IF(E39307*#REF!*(1-#REF!)+#REF!=0,"",E39307*#REF!*(1-#REF!)+#REF!)</f>
        <v>#REF!</v>
      </c>
    </row>
    <row r="39308" spans="7:7" x14ac:dyDescent="0.25">
      <c r="G39308" s="14" t="e">
        <f>IF(E39308*#REF!*(1-#REF!)+#REF!=0,"",E39308*#REF!*(1-#REF!)+#REF!)</f>
        <v>#REF!</v>
      </c>
    </row>
    <row r="39309" spans="7:7" x14ac:dyDescent="0.25">
      <c r="G39309" s="14" t="e">
        <f>IF(E39309*#REF!*(1-#REF!)+#REF!=0,"",E39309*#REF!*(1-#REF!)+#REF!)</f>
        <v>#REF!</v>
      </c>
    </row>
    <row r="39310" spans="7:7" x14ac:dyDescent="0.25">
      <c r="G39310" s="14" t="e">
        <f>IF(E39310*#REF!*(1-#REF!)+#REF!=0,"",E39310*#REF!*(1-#REF!)+#REF!)</f>
        <v>#REF!</v>
      </c>
    </row>
    <row r="39311" spans="7:7" x14ac:dyDescent="0.25">
      <c r="G39311" s="14" t="e">
        <f>IF(E39311*#REF!*(1-#REF!)+#REF!=0,"",E39311*#REF!*(1-#REF!)+#REF!)</f>
        <v>#REF!</v>
      </c>
    </row>
    <row r="39312" spans="7:7" x14ac:dyDescent="0.25">
      <c r="G39312" s="14" t="e">
        <f>IF(E39312*#REF!*(1-#REF!)+#REF!=0,"",E39312*#REF!*(1-#REF!)+#REF!)</f>
        <v>#REF!</v>
      </c>
    </row>
    <row r="39313" spans="7:7" x14ac:dyDescent="0.25">
      <c r="G39313" s="14" t="e">
        <f>IF(E39313*#REF!*(1-#REF!)+#REF!=0,"",E39313*#REF!*(1-#REF!)+#REF!)</f>
        <v>#REF!</v>
      </c>
    </row>
    <row r="39314" spans="7:7" x14ac:dyDescent="0.25">
      <c r="G39314" s="14" t="e">
        <f>IF(E39314*#REF!*(1-#REF!)+#REF!=0,"",E39314*#REF!*(1-#REF!)+#REF!)</f>
        <v>#REF!</v>
      </c>
    </row>
    <row r="39315" spans="7:7" x14ac:dyDescent="0.25">
      <c r="G39315" s="14" t="e">
        <f>IF(E39315*#REF!*(1-#REF!)+#REF!=0,"",E39315*#REF!*(1-#REF!)+#REF!)</f>
        <v>#REF!</v>
      </c>
    </row>
    <row r="39316" spans="7:7" x14ac:dyDescent="0.25">
      <c r="G39316" s="14" t="e">
        <f>IF(E39316*#REF!*(1-#REF!)+#REF!=0,"",E39316*#REF!*(1-#REF!)+#REF!)</f>
        <v>#REF!</v>
      </c>
    </row>
    <row r="39317" spans="7:7" x14ac:dyDescent="0.25">
      <c r="G39317" s="14" t="e">
        <f>IF(E39317*#REF!*(1-#REF!)+#REF!=0,"",E39317*#REF!*(1-#REF!)+#REF!)</f>
        <v>#REF!</v>
      </c>
    </row>
    <row r="39318" spans="7:7" x14ac:dyDescent="0.25">
      <c r="G39318" s="14" t="e">
        <f>IF(E39318*#REF!*(1-#REF!)+#REF!=0,"",E39318*#REF!*(1-#REF!)+#REF!)</f>
        <v>#REF!</v>
      </c>
    </row>
    <row r="39319" spans="7:7" x14ac:dyDescent="0.25">
      <c r="G39319" s="14" t="e">
        <f>IF(E39319*#REF!*(1-#REF!)+#REF!=0,"",E39319*#REF!*(1-#REF!)+#REF!)</f>
        <v>#REF!</v>
      </c>
    </row>
    <row r="39320" spans="7:7" x14ac:dyDescent="0.25">
      <c r="G39320" s="14" t="e">
        <f>IF(E39320*#REF!*(1-#REF!)+#REF!=0,"",E39320*#REF!*(1-#REF!)+#REF!)</f>
        <v>#REF!</v>
      </c>
    </row>
    <row r="39321" spans="7:7" x14ac:dyDescent="0.25">
      <c r="G39321" s="14" t="e">
        <f>IF(E39321*#REF!*(1-#REF!)+#REF!=0,"",E39321*#REF!*(1-#REF!)+#REF!)</f>
        <v>#REF!</v>
      </c>
    </row>
    <row r="39322" spans="7:7" x14ac:dyDescent="0.25">
      <c r="G39322" s="14" t="e">
        <f>IF(E39322*#REF!*(1-#REF!)+#REF!=0,"",E39322*#REF!*(1-#REF!)+#REF!)</f>
        <v>#REF!</v>
      </c>
    </row>
    <row r="39323" spans="7:7" x14ac:dyDescent="0.25">
      <c r="G39323" s="14" t="e">
        <f>IF(E39323*#REF!*(1-#REF!)+#REF!=0,"",E39323*#REF!*(1-#REF!)+#REF!)</f>
        <v>#REF!</v>
      </c>
    </row>
    <row r="39324" spans="7:7" x14ac:dyDescent="0.25">
      <c r="G39324" s="14" t="e">
        <f>IF(E39324*#REF!*(1-#REF!)+#REF!=0,"",E39324*#REF!*(1-#REF!)+#REF!)</f>
        <v>#REF!</v>
      </c>
    </row>
    <row r="39325" spans="7:7" x14ac:dyDescent="0.25">
      <c r="G39325" s="14" t="e">
        <f>IF(E39325*#REF!*(1-#REF!)+#REF!=0,"",E39325*#REF!*(1-#REF!)+#REF!)</f>
        <v>#REF!</v>
      </c>
    </row>
    <row r="39326" spans="7:7" x14ac:dyDescent="0.25">
      <c r="G39326" s="14" t="e">
        <f>IF(E39326*#REF!*(1-#REF!)+#REF!=0,"",E39326*#REF!*(1-#REF!)+#REF!)</f>
        <v>#REF!</v>
      </c>
    </row>
    <row r="39327" spans="7:7" x14ac:dyDescent="0.25">
      <c r="G39327" s="14" t="e">
        <f>IF(E39327*#REF!*(1-#REF!)+#REF!=0,"",E39327*#REF!*(1-#REF!)+#REF!)</f>
        <v>#REF!</v>
      </c>
    </row>
    <row r="39328" spans="7:7" x14ac:dyDescent="0.25">
      <c r="G39328" s="14" t="e">
        <f>IF(E39328*#REF!*(1-#REF!)+#REF!=0,"",E39328*#REF!*(1-#REF!)+#REF!)</f>
        <v>#REF!</v>
      </c>
    </row>
    <row r="39329" spans="7:7" x14ac:dyDescent="0.25">
      <c r="G39329" s="14" t="e">
        <f>IF(E39329*#REF!*(1-#REF!)+#REF!=0,"",E39329*#REF!*(1-#REF!)+#REF!)</f>
        <v>#REF!</v>
      </c>
    </row>
    <row r="39330" spans="7:7" x14ac:dyDescent="0.25">
      <c r="G39330" s="14" t="e">
        <f>IF(E39330*#REF!*(1-#REF!)+#REF!=0,"",E39330*#REF!*(1-#REF!)+#REF!)</f>
        <v>#REF!</v>
      </c>
    </row>
    <row r="39331" spans="7:7" x14ac:dyDescent="0.25">
      <c r="G39331" s="14" t="e">
        <f>IF(E39331*#REF!*(1-#REF!)+#REF!=0,"",E39331*#REF!*(1-#REF!)+#REF!)</f>
        <v>#REF!</v>
      </c>
    </row>
    <row r="39332" spans="7:7" x14ac:dyDescent="0.25">
      <c r="G39332" s="14" t="e">
        <f>IF(E39332*#REF!*(1-#REF!)+#REF!=0,"",E39332*#REF!*(1-#REF!)+#REF!)</f>
        <v>#REF!</v>
      </c>
    </row>
    <row r="39333" spans="7:7" x14ac:dyDescent="0.25">
      <c r="G39333" s="14" t="e">
        <f>IF(E39333*#REF!*(1-#REF!)+#REF!=0,"",E39333*#REF!*(1-#REF!)+#REF!)</f>
        <v>#REF!</v>
      </c>
    </row>
    <row r="39334" spans="7:7" x14ac:dyDescent="0.25">
      <c r="G39334" s="14" t="e">
        <f>IF(E39334*#REF!*(1-#REF!)+#REF!=0,"",E39334*#REF!*(1-#REF!)+#REF!)</f>
        <v>#REF!</v>
      </c>
    </row>
    <row r="39335" spans="7:7" x14ac:dyDescent="0.25">
      <c r="G39335" s="14" t="e">
        <f>IF(E39335*#REF!*(1-#REF!)+#REF!=0,"",E39335*#REF!*(1-#REF!)+#REF!)</f>
        <v>#REF!</v>
      </c>
    </row>
    <row r="39336" spans="7:7" x14ac:dyDescent="0.25">
      <c r="G39336" s="14" t="e">
        <f>IF(E39336*#REF!*(1-#REF!)+#REF!=0,"",E39336*#REF!*(1-#REF!)+#REF!)</f>
        <v>#REF!</v>
      </c>
    </row>
    <row r="39337" spans="7:7" x14ac:dyDescent="0.25">
      <c r="G39337" s="14" t="e">
        <f>IF(E39337*#REF!*(1-#REF!)+#REF!=0,"",E39337*#REF!*(1-#REF!)+#REF!)</f>
        <v>#REF!</v>
      </c>
    </row>
    <row r="39338" spans="7:7" x14ac:dyDescent="0.25">
      <c r="G39338" s="14" t="e">
        <f>IF(E39338*#REF!*(1-#REF!)+#REF!=0,"",E39338*#REF!*(1-#REF!)+#REF!)</f>
        <v>#REF!</v>
      </c>
    </row>
    <row r="39339" spans="7:7" x14ac:dyDescent="0.25">
      <c r="G39339" s="14" t="e">
        <f>IF(E39339*#REF!*(1-#REF!)+#REF!=0,"",E39339*#REF!*(1-#REF!)+#REF!)</f>
        <v>#REF!</v>
      </c>
    </row>
    <row r="39340" spans="7:7" x14ac:dyDescent="0.25">
      <c r="G39340" s="14" t="e">
        <f>IF(E39340*#REF!*(1-#REF!)+#REF!=0,"",E39340*#REF!*(1-#REF!)+#REF!)</f>
        <v>#REF!</v>
      </c>
    </row>
    <row r="39341" spans="7:7" x14ac:dyDescent="0.25">
      <c r="G39341" s="14" t="e">
        <f>IF(E39341*#REF!*(1-#REF!)+#REF!=0,"",E39341*#REF!*(1-#REF!)+#REF!)</f>
        <v>#REF!</v>
      </c>
    </row>
    <row r="39342" spans="7:7" x14ac:dyDescent="0.25">
      <c r="G39342" s="14" t="e">
        <f>IF(E39342*#REF!*(1-#REF!)+#REF!=0,"",E39342*#REF!*(1-#REF!)+#REF!)</f>
        <v>#REF!</v>
      </c>
    </row>
    <row r="39343" spans="7:7" x14ac:dyDescent="0.25">
      <c r="G39343" s="14" t="e">
        <f>IF(E39343*#REF!*(1-#REF!)+#REF!=0,"",E39343*#REF!*(1-#REF!)+#REF!)</f>
        <v>#REF!</v>
      </c>
    </row>
    <row r="39344" spans="7:7" x14ac:dyDescent="0.25">
      <c r="G39344" s="14" t="e">
        <f>IF(E39344*#REF!*(1-#REF!)+#REF!=0,"",E39344*#REF!*(1-#REF!)+#REF!)</f>
        <v>#REF!</v>
      </c>
    </row>
    <row r="39345" spans="7:7" x14ac:dyDescent="0.25">
      <c r="G39345" s="14" t="e">
        <f>IF(E39345*#REF!*(1-#REF!)+#REF!=0,"",E39345*#REF!*(1-#REF!)+#REF!)</f>
        <v>#REF!</v>
      </c>
    </row>
    <row r="39346" spans="7:7" x14ac:dyDescent="0.25">
      <c r="G39346" s="14" t="e">
        <f>IF(E39346*#REF!*(1-#REF!)+#REF!=0,"",E39346*#REF!*(1-#REF!)+#REF!)</f>
        <v>#REF!</v>
      </c>
    </row>
    <row r="39347" spans="7:7" x14ac:dyDescent="0.25">
      <c r="G39347" s="14" t="e">
        <f>IF(E39347*#REF!*(1-#REF!)+#REF!=0,"",E39347*#REF!*(1-#REF!)+#REF!)</f>
        <v>#REF!</v>
      </c>
    </row>
    <row r="39348" spans="7:7" x14ac:dyDescent="0.25">
      <c r="G39348" s="14" t="e">
        <f>IF(E39348*#REF!*(1-#REF!)+#REF!=0,"",E39348*#REF!*(1-#REF!)+#REF!)</f>
        <v>#REF!</v>
      </c>
    </row>
    <row r="39349" spans="7:7" x14ac:dyDescent="0.25">
      <c r="G39349" s="14" t="e">
        <f>IF(E39349*#REF!*(1-#REF!)+#REF!=0,"",E39349*#REF!*(1-#REF!)+#REF!)</f>
        <v>#REF!</v>
      </c>
    </row>
    <row r="39350" spans="7:7" x14ac:dyDescent="0.25">
      <c r="G39350" s="14" t="e">
        <f>IF(E39350*#REF!*(1-#REF!)+#REF!=0,"",E39350*#REF!*(1-#REF!)+#REF!)</f>
        <v>#REF!</v>
      </c>
    </row>
    <row r="39351" spans="7:7" x14ac:dyDescent="0.25">
      <c r="G39351" s="14" t="e">
        <f>IF(E39351*#REF!*(1-#REF!)+#REF!=0,"",E39351*#REF!*(1-#REF!)+#REF!)</f>
        <v>#REF!</v>
      </c>
    </row>
    <row r="39352" spans="7:7" x14ac:dyDescent="0.25">
      <c r="G39352" s="14" t="e">
        <f>IF(E39352*#REF!*(1-#REF!)+#REF!=0,"",E39352*#REF!*(1-#REF!)+#REF!)</f>
        <v>#REF!</v>
      </c>
    </row>
    <row r="39353" spans="7:7" x14ac:dyDescent="0.25">
      <c r="G39353" s="14" t="e">
        <f>IF(E39353*#REF!*(1-#REF!)+#REF!=0,"",E39353*#REF!*(1-#REF!)+#REF!)</f>
        <v>#REF!</v>
      </c>
    </row>
    <row r="39354" spans="7:7" x14ac:dyDescent="0.25">
      <c r="G39354" s="14" t="e">
        <f>IF(E39354*#REF!*(1-#REF!)+#REF!=0,"",E39354*#REF!*(1-#REF!)+#REF!)</f>
        <v>#REF!</v>
      </c>
    </row>
    <row r="39355" spans="7:7" x14ac:dyDescent="0.25">
      <c r="G39355" s="14" t="e">
        <f>IF(E39355*#REF!*(1-#REF!)+#REF!=0,"",E39355*#REF!*(1-#REF!)+#REF!)</f>
        <v>#REF!</v>
      </c>
    </row>
    <row r="39356" spans="7:7" x14ac:dyDescent="0.25">
      <c r="G39356" s="14" t="e">
        <f>IF(E39356*#REF!*(1-#REF!)+#REF!=0,"",E39356*#REF!*(1-#REF!)+#REF!)</f>
        <v>#REF!</v>
      </c>
    </row>
    <row r="39357" spans="7:7" x14ac:dyDescent="0.25">
      <c r="G39357" s="14" t="e">
        <f>IF(E39357*#REF!*(1-#REF!)+#REF!=0,"",E39357*#REF!*(1-#REF!)+#REF!)</f>
        <v>#REF!</v>
      </c>
    </row>
    <row r="39358" spans="7:7" x14ac:dyDescent="0.25">
      <c r="G39358" s="14" t="e">
        <f>IF(E39358*#REF!*(1-#REF!)+#REF!=0,"",E39358*#REF!*(1-#REF!)+#REF!)</f>
        <v>#REF!</v>
      </c>
    </row>
    <row r="39359" spans="7:7" x14ac:dyDescent="0.25">
      <c r="G39359" s="14" t="e">
        <f>IF(E39359*#REF!*(1-#REF!)+#REF!=0,"",E39359*#REF!*(1-#REF!)+#REF!)</f>
        <v>#REF!</v>
      </c>
    </row>
    <row r="39360" spans="7:7" x14ac:dyDescent="0.25">
      <c r="G39360" s="14" t="e">
        <f>IF(E39360*#REF!*(1-#REF!)+#REF!=0,"",E39360*#REF!*(1-#REF!)+#REF!)</f>
        <v>#REF!</v>
      </c>
    </row>
    <row r="39361" spans="7:7" x14ac:dyDescent="0.25">
      <c r="G39361" s="14" t="e">
        <f>IF(E39361*#REF!*(1-#REF!)+#REF!=0,"",E39361*#REF!*(1-#REF!)+#REF!)</f>
        <v>#REF!</v>
      </c>
    </row>
    <row r="39362" spans="7:7" x14ac:dyDescent="0.25">
      <c r="G39362" s="14" t="e">
        <f>IF(E39362*#REF!*(1-#REF!)+#REF!=0,"",E39362*#REF!*(1-#REF!)+#REF!)</f>
        <v>#REF!</v>
      </c>
    </row>
    <row r="39363" spans="7:7" x14ac:dyDescent="0.25">
      <c r="G39363" s="14" t="e">
        <f>IF(E39363*#REF!*(1-#REF!)+#REF!=0,"",E39363*#REF!*(1-#REF!)+#REF!)</f>
        <v>#REF!</v>
      </c>
    </row>
    <row r="39364" spans="7:7" x14ac:dyDescent="0.25">
      <c r="G39364" s="14" t="e">
        <f>IF(E39364*#REF!*(1-#REF!)+#REF!=0,"",E39364*#REF!*(1-#REF!)+#REF!)</f>
        <v>#REF!</v>
      </c>
    </row>
    <row r="39365" spans="7:7" x14ac:dyDescent="0.25">
      <c r="G39365" s="14" t="e">
        <f>IF(E39365*#REF!*(1-#REF!)+#REF!=0,"",E39365*#REF!*(1-#REF!)+#REF!)</f>
        <v>#REF!</v>
      </c>
    </row>
    <row r="39366" spans="7:7" x14ac:dyDescent="0.25">
      <c r="G39366" s="14" t="e">
        <f>IF(E39366*#REF!*(1-#REF!)+#REF!=0,"",E39366*#REF!*(1-#REF!)+#REF!)</f>
        <v>#REF!</v>
      </c>
    </row>
    <row r="39367" spans="7:7" x14ac:dyDescent="0.25">
      <c r="G39367" s="14" t="e">
        <f>IF(E39367*#REF!*(1-#REF!)+#REF!=0,"",E39367*#REF!*(1-#REF!)+#REF!)</f>
        <v>#REF!</v>
      </c>
    </row>
    <row r="39368" spans="7:7" x14ac:dyDescent="0.25">
      <c r="G39368" s="14" t="e">
        <f>IF(E39368*#REF!*(1-#REF!)+#REF!=0,"",E39368*#REF!*(1-#REF!)+#REF!)</f>
        <v>#REF!</v>
      </c>
    </row>
    <row r="39369" spans="7:7" x14ac:dyDescent="0.25">
      <c r="G39369" s="14" t="e">
        <f>IF(E39369*#REF!*(1-#REF!)+#REF!=0,"",E39369*#REF!*(1-#REF!)+#REF!)</f>
        <v>#REF!</v>
      </c>
    </row>
    <row r="39370" spans="7:7" x14ac:dyDescent="0.25">
      <c r="G39370" s="14" t="e">
        <f>IF(E39370*#REF!*(1-#REF!)+#REF!=0,"",E39370*#REF!*(1-#REF!)+#REF!)</f>
        <v>#REF!</v>
      </c>
    </row>
    <row r="39371" spans="7:7" x14ac:dyDescent="0.25">
      <c r="G39371" s="14" t="e">
        <f>IF(E39371*#REF!*(1-#REF!)+#REF!=0,"",E39371*#REF!*(1-#REF!)+#REF!)</f>
        <v>#REF!</v>
      </c>
    </row>
    <row r="39372" spans="7:7" x14ac:dyDescent="0.25">
      <c r="G39372" s="14" t="e">
        <f>IF(E39372*#REF!*(1-#REF!)+#REF!=0,"",E39372*#REF!*(1-#REF!)+#REF!)</f>
        <v>#REF!</v>
      </c>
    </row>
    <row r="39373" spans="7:7" x14ac:dyDescent="0.25">
      <c r="G39373" s="14" t="e">
        <f>IF(E39373*#REF!*(1-#REF!)+#REF!=0,"",E39373*#REF!*(1-#REF!)+#REF!)</f>
        <v>#REF!</v>
      </c>
    </row>
    <row r="39374" spans="7:7" x14ac:dyDescent="0.25">
      <c r="G39374" s="14" t="e">
        <f>IF(E39374*#REF!*(1-#REF!)+#REF!=0,"",E39374*#REF!*(1-#REF!)+#REF!)</f>
        <v>#REF!</v>
      </c>
    </row>
    <row r="39375" spans="7:7" x14ac:dyDescent="0.25">
      <c r="G39375" s="14" t="e">
        <f>IF(E39375*#REF!*(1-#REF!)+#REF!=0,"",E39375*#REF!*(1-#REF!)+#REF!)</f>
        <v>#REF!</v>
      </c>
    </row>
    <row r="39376" spans="7:7" x14ac:dyDescent="0.25">
      <c r="G39376" s="14" t="e">
        <f>IF(E39376*#REF!*(1-#REF!)+#REF!=0,"",E39376*#REF!*(1-#REF!)+#REF!)</f>
        <v>#REF!</v>
      </c>
    </row>
    <row r="39377" spans="7:7" x14ac:dyDescent="0.25">
      <c r="G39377" s="14" t="e">
        <f>IF(E39377*#REF!*(1-#REF!)+#REF!=0,"",E39377*#REF!*(1-#REF!)+#REF!)</f>
        <v>#REF!</v>
      </c>
    </row>
    <row r="39378" spans="7:7" x14ac:dyDescent="0.25">
      <c r="G39378" s="14" t="e">
        <f>IF(E39378*#REF!*(1-#REF!)+#REF!=0,"",E39378*#REF!*(1-#REF!)+#REF!)</f>
        <v>#REF!</v>
      </c>
    </row>
    <row r="39379" spans="7:7" x14ac:dyDescent="0.25">
      <c r="G39379" s="14" t="e">
        <f>IF(E39379*#REF!*(1-#REF!)+#REF!=0,"",E39379*#REF!*(1-#REF!)+#REF!)</f>
        <v>#REF!</v>
      </c>
    </row>
    <row r="39380" spans="7:7" x14ac:dyDescent="0.25">
      <c r="G39380" s="14" t="e">
        <f>IF(E39380*#REF!*(1-#REF!)+#REF!=0,"",E39380*#REF!*(1-#REF!)+#REF!)</f>
        <v>#REF!</v>
      </c>
    </row>
    <row r="39381" spans="7:7" x14ac:dyDescent="0.25">
      <c r="G39381" s="14" t="e">
        <f>IF(E39381*#REF!*(1-#REF!)+#REF!=0,"",E39381*#REF!*(1-#REF!)+#REF!)</f>
        <v>#REF!</v>
      </c>
    </row>
    <row r="39382" spans="7:7" x14ac:dyDescent="0.25">
      <c r="G39382" s="14" t="e">
        <f>IF(E39382*#REF!*(1-#REF!)+#REF!=0,"",E39382*#REF!*(1-#REF!)+#REF!)</f>
        <v>#REF!</v>
      </c>
    </row>
    <row r="39383" spans="7:7" x14ac:dyDescent="0.25">
      <c r="G39383" s="14" t="e">
        <f>IF(E39383*#REF!*(1-#REF!)+#REF!=0,"",E39383*#REF!*(1-#REF!)+#REF!)</f>
        <v>#REF!</v>
      </c>
    </row>
    <row r="39384" spans="7:7" x14ac:dyDescent="0.25">
      <c r="G39384" s="14" t="e">
        <f>IF(E39384*#REF!*(1-#REF!)+#REF!=0,"",E39384*#REF!*(1-#REF!)+#REF!)</f>
        <v>#REF!</v>
      </c>
    </row>
    <row r="39385" spans="7:7" x14ac:dyDescent="0.25">
      <c r="G39385" s="14" t="e">
        <f>IF(E39385*#REF!*(1-#REF!)+#REF!=0,"",E39385*#REF!*(1-#REF!)+#REF!)</f>
        <v>#REF!</v>
      </c>
    </row>
    <row r="39386" spans="7:7" x14ac:dyDescent="0.25">
      <c r="G39386" s="14" t="e">
        <f>IF(E39386*#REF!*(1-#REF!)+#REF!=0,"",E39386*#REF!*(1-#REF!)+#REF!)</f>
        <v>#REF!</v>
      </c>
    </row>
    <row r="39387" spans="7:7" x14ac:dyDescent="0.25">
      <c r="G39387" s="14" t="e">
        <f>IF(E39387*#REF!*(1-#REF!)+#REF!=0,"",E39387*#REF!*(1-#REF!)+#REF!)</f>
        <v>#REF!</v>
      </c>
    </row>
    <row r="39388" spans="7:7" x14ac:dyDescent="0.25">
      <c r="G39388" s="14" t="e">
        <f>IF(E39388*#REF!*(1-#REF!)+#REF!=0,"",E39388*#REF!*(1-#REF!)+#REF!)</f>
        <v>#REF!</v>
      </c>
    </row>
    <row r="39389" spans="7:7" x14ac:dyDescent="0.25">
      <c r="G39389" s="14" t="e">
        <f>IF(E39389*#REF!*(1-#REF!)+#REF!=0,"",E39389*#REF!*(1-#REF!)+#REF!)</f>
        <v>#REF!</v>
      </c>
    </row>
    <row r="39390" spans="7:7" x14ac:dyDescent="0.25">
      <c r="G39390" s="14" t="e">
        <f>IF(E39390*#REF!*(1-#REF!)+#REF!=0,"",E39390*#REF!*(1-#REF!)+#REF!)</f>
        <v>#REF!</v>
      </c>
    </row>
    <row r="39391" spans="7:7" x14ac:dyDescent="0.25">
      <c r="G39391" s="14" t="e">
        <f>IF(E39391*#REF!*(1-#REF!)+#REF!=0,"",E39391*#REF!*(1-#REF!)+#REF!)</f>
        <v>#REF!</v>
      </c>
    </row>
    <row r="39392" spans="7:7" x14ac:dyDescent="0.25">
      <c r="G39392" s="14" t="e">
        <f>IF(E39392*#REF!*(1-#REF!)+#REF!=0,"",E39392*#REF!*(1-#REF!)+#REF!)</f>
        <v>#REF!</v>
      </c>
    </row>
    <row r="39393" spans="7:7" x14ac:dyDescent="0.25">
      <c r="G39393" s="14" t="e">
        <f>IF(E39393*#REF!*(1-#REF!)+#REF!=0,"",E39393*#REF!*(1-#REF!)+#REF!)</f>
        <v>#REF!</v>
      </c>
    </row>
    <row r="39394" spans="7:7" x14ac:dyDescent="0.25">
      <c r="G39394" s="14" t="e">
        <f>IF(E39394*#REF!*(1-#REF!)+#REF!=0,"",E39394*#REF!*(1-#REF!)+#REF!)</f>
        <v>#REF!</v>
      </c>
    </row>
    <row r="39395" spans="7:7" x14ac:dyDescent="0.25">
      <c r="G39395" s="14" t="e">
        <f>IF(E39395*#REF!*(1-#REF!)+#REF!=0,"",E39395*#REF!*(1-#REF!)+#REF!)</f>
        <v>#REF!</v>
      </c>
    </row>
    <row r="39396" spans="7:7" x14ac:dyDescent="0.25">
      <c r="G39396" s="14" t="e">
        <f>IF(E39396*#REF!*(1-#REF!)+#REF!=0,"",E39396*#REF!*(1-#REF!)+#REF!)</f>
        <v>#REF!</v>
      </c>
    </row>
    <row r="39397" spans="7:7" x14ac:dyDescent="0.25">
      <c r="G39397" s="14" t="e">
        <f>IF(E39397*#REF!*(1-#REF!)+#REF!=0,"",E39397*#REF!*(1-#REF!)+#REF!)</f>
        <v>#REF!</v>
      </c>
    </row>
    <row r="39398" spans="7:7" x14ac:dyDescent="0.25">
      <c r="G39398" s="14" t="e">
        <f>IF(E39398*#REF!*(1-#REF!)+#REF!=0,"",E39398*#REF!*(1-#REF!)+#REF!)</f>
        <v>#REF!</v>
      </c>
    </row>
    <row r="39399" spans="7:7" x14ac:dyDescent="0.25">
      <c r="G39399" s="14" t="e">
        <f>IF(E39399*#REF!*(1-#REF!)+#REF!=0,"",E39399*#REF!*(1-#REF!)+#REF!)</f>
        <v>#REF!</v>
      </c>
    </row>
    <row r="39400" spans="7:7" x14ac:dyDescent="0.25">
      <c r="G39400" s="14" t="e">
        <f>IF(E39400*#REF!*(1-#REF!)+#REF!=0,"",E39400*#REF!*(1-#REF!)+#REF!)</f>
        <v>#REF!</v>
      </c>
    </row>
    <row r="39401" spans="7:7" x14ac:dyDescent="0.25">
      <c r="G39401" s="14" t="e">
        <f>IF(E39401*#REF!*(1-#REF!)+#REF!=0,"",E39401*#REF!*(1-#REF!)+#REF!)</f>
        <v>#REF!</v>
      </c>
    </row>
    <row r="39402" spans="7:7" x14ac:dyDescent="0.25">
      <c r="G39402" s="14" t="e">
        <f>IF(E39402*#REF!*(1-#REF!)+#REF!=0,"",E39402*#REF!*(1-#REF!)+#REF!)</f>
        <v>#REF!</v>
      </c>
    </row>
    <row r="39403" spans="7:7" x14ac:dyDescent="0.25">
      <c r="G39403" s="14" t="e">
        <f>IF(E39403*#REF!*(1-#REF!)+#REF!=0,"",E39403*#REF!*(1-#REF!)+#REF!)</f>
        <v>#REF!</v>
      </c>
    </row>
    <row r="39404" spans="7:7" x14ac:dyDescent="0.25">
      <c r="G39404" s="14" t="e">
        <f>IF(E39404*#REF!*(1-#REF!)+#REF!=0,"",E39404*#REF!*(1-#REF!)+#REF!)</f>
        <v>#REF!</v>
      </c>
    </row>
    <row r="39405" spans="7:7" x14ac:dyDescent="0.25">
      <c r="G39405" s="14" t="e">
        <f>IF(E39405*#REF!*(1-#REF!)+#REF!=0,"",E39405*#REF!*(1-#REF!)+#REF!)</f>
        <v>#REF!</v>
      </c>
    </row>
    <row r="39406" spans="7:7" x14ac:dyDescent="0.25">
      <c r="G39406" s="14" t="e">
        <f>IF(E39406*#REF!*(1-#REF!)+#REF!=0,"",E39406*#REF!*(1-#REF!)+#REF!)</f>
        <v>#REF!</v>
      </c>
    </row>
    <row r="39407" spans="7:7" x14ac:dyDescent="0.25">
      <c r="G39407" s="14" t="e">
        <f>IF(E39407*#REF!*(1-#REF!)+#REF!=0,"",E39407*#REF!*(1-#REF!)+#REF!)</f>
        <v>#REF!</v>
      </c>
    </row>
    <row r="39408" spans="7:7" x14ac:dyDescent="0.25">
      <c r="G39408" s="14" t="e">
        <f>IF(E39408*#REF!*(1-#REF!)+#REF!=0,"",E39408*#REF!*(1-#REF!)+#REF!)</f>
        <v>#REF!</v>
      </c>
    </row>
    <row r="39409" spans="7:7" x14ac:dyDescent="0.25">
      <c r="G39409" s="14" t="e">
        <f>IF(E39409*#REF!*(1-#REF!)+#REF!=0,"",E39409*#REF!*(1-#REF!)+#REF!)</f>
        <v>#REF!</v>
      </c>
    </row>
    <row r="39410" spans="7:7" x14ac:dyDescent="0.25">
      <c r="G39410" s="14" t="e">
        <f>IF(E39410*#REF!*(1-#REF!)+#REF!=0,"",E39410*#REF!*(1-#REF!)+#REF!)</f>
        <v>#REF!</v>
      </c>
    </row>
    <row r="39411" spans="7:7" x14ac:dyDescent="0.25">
      <c r="G39411" s="14" t="e">
        <f>IF(E39411*#REF!*(1-#REF!)+#REF!=0,"",E39411*#REF!*(1-#REF!)+#REF!)</f>
        <v>#REF!</v>
      </c>
    </row>
    <row r="39412" spans="7:7" x14ac:dyDescent="0.25">
      <c r="G39412" s="14" t="e">
        <f>IF(E39412*#REF!*(1-#REF!)+#REF!=0,"",E39412*#REF!*(1-#REF!)+#REF!)</f>
        <v>#REF!</v>
      </c>
    </row>
    <row r="39413" spans="7:7" x14ac:dyDescent="0.25">
      <c r="G39413" s="14" t="e">
        <f>IF(E39413*#REF!*(1-#REF!)+#REF!=0,"",E39413*#REF!*(1-#REF!)+#REF!)</f>
        <v>#REF!</v>
      </c>
    </row>
    <row r="39414" spans="7:7" x14ac:dyDescent="0.25">
      <c r="G39414" s="14" t="e">
        <f>IF(E39414*#REF!*(1-#REF!)+#REF!=0,"",E39414*#REF!*(1-#REF!)+#REF!)</f>
        <v>#REF!</v>
      </c>
    </row>
    <row r="39415" spans="7:7" x14ac:dyDescent="0.25">
      <c r="G39415" s="14" t="e">
        <f>IF(E39415*#REF!*(1-#REF!)+#REF!=0,"",E39415*#REF!*(1-#REF!)+#REF!)</f>
        <v>#REF!</v>
      </c>
    </row>
    <row r="39416" spans="7:7" x14ac:dyDescent="0.25">
      <c r="G39416" s="14" t="e">
        <f>IF(E39416*#REF!*(1-#REF!)+#REF!=0,"",E39416*#REF!*(1-#REF!)+#REF!)</f>
        <v>#REF!</v>
      </c>
    </row>
    <row r="39417" spans="7:7" x14ac:dyDescent="0.25">
      <c r="G39417" s="14" t="e">
        <f>IF(E39417*#REF!*(1-#REF!)+#REF!=0,"",E39417*#REF!*(1-#REF!)+#REF!)</f>
        <v>#REF!</v>
      </c>
    </row>
    <row r="39418" spans="7:7" x14ac:dyDescent="0.25">
      <c r="G39418" s="14" t="e">
        <f>IF(E39418*#REF!*(1-#REF!)+#REF!=0,"",E39418*#REF!*(1-#REF!)+#REF!)</f>
        <v>#REF!</v>
      </c>
    </row>
    <row r="39419" spans="7:7" x14ac:dyDescent="0.25">
      <c r="G39419" s="14" t="e">
        <f>IF(E39419*#REF!*(1-#REF!)+#REF!=0,"",E39419*#REF!*(1-#REF!)+#REF!)</f>
        <v>#REF!</v>
      </c>
    </row>
    <row r="39420" spans="7:7" x14ac:dyDescent="0.25">
      <c r="G39420" s="14" t="e">
        <f>IF(E39420*#REF!*(1-#REF!)+#REF!=0,"",E39420*#REF!*(1-#REF!)+#REF!)</f>
        <v>#REF!</v>
      </c>
    </row>
    <row r="39421" spans="7:7" x14ac:dyDescent="0.25">
      <c r="G39421" s="14" t="e">
        <f>IF(E39421*#REF!*(1-#REF!)+#REF!=0,"",E39421*#REF!*(1-#REF!)+#REF!)</f>
        <v>#REF!</v>
      </c>
    </row>
    <row r="39422" spans="7:7" x14ac:dyDescent="0.25">
      <c r="G39422" s="14" t="e">
        <f>IF(E39422*#REF!*(1-#REF!)+#REF!=0,"",E39422*#REF!*(1-#REF!)+#REF!)</f>
        <v>#REF!</v>
      </c>
    </row>
    <row r="39423" spans="7:7" x14ac:dyDescent="0.25">
      <c r="G39423" s="14" t="e">
        <f>IF(E39423*#REF!*(1-#REF!)+#REF!=0,"",E39423*#REF!*(1-#REF!)+#REF!)</f>
        <v>#REF!</v>
      </c>
    </row>
    <row r="39424" spans="7:7" x14ac:dyDescent="0.25">
      <c r="G39424" s="14" t="e">
        <f>IF(E39424*#REF!*(1-#REF!)+#REF!=0,"",E39424*#REF!*(1-#REF!)+#REF!)</f>
        <v>#REF!</v>
      </c>
    </row>
    <row r="39425" spans="7:7" x14ac:dyDescent="0.25">
      <c r="G39425" s="14" t="e">
        <f>IF(E39425*#REF!*(1-#REF!)+#REF!=0,"",E39425*#REF!*(1-#REF!)+#REF!)</f>
        <v>#REF!</v>
      </c>
    </row>
    <row r="39426" spans="7:7" x14ac:dyDescent="0.25">
      <c r="G39426" s="14" t="e">
        <f>IF(E39426*#REF!*(1-#REF!)+#REF!=0,"",E39426*#REF!*(1-#REF!)+#REF!)</f>
        <v>#REF!</v>
      </c>
    </row>
    <row r="39427" spans="7:7" x14ac:dyDescent="0.25">
      <c r="G39427" s="14" t="e">
        <f>IF(E39427*#REF!*(1-#REF!)+#REF!=0,"",E39427*#REF!*(1-#REF!)+#REF!)</f>
        <v>#REF!</v>
      </c>
    </row>
    <row r="39428" spans="7:7" x14ac:dyDescent="0.25">
      <c r="G39428" s="14" t="e">
        <f>IF(E39428*#REF!*(1-#REF!)+#REF!=0,"",E39428*#REF!*(1-#REF!)+#REF!)</f>
        <v>#REF!</v>
      </c>
    </row>
    <row r="39429" spans="7:7" x14ac:dyDescent="0.25">
      <c r="G39429" s="14" t="e">
        <f>IF(E39429*#REF!*(1-#REF!)+#REF!=0,"",E39429*#REF!*(1-#REF!)+#REF!)</f>
        <v>#REF!</v>
      </c>
    </row>
    <row r="39430" spans="7:7" x14ac:dyDescent="0.25">
      <c r="G39430" s="14" t="e">
        <f>IF(E39430*#REF!*(1-#REF!)+#REF!=0,"",E39430*#REF!*(1-#REF!)+#REF!)</f>
        <v>#REF!</v>
      </c>
    </row>
    <row r="39431" spans="7:7" x14ac:dyDescent="0.25">
      <c r="G39431" s="14" t="e">
        <f>IF(E39431*#REF!*(1-#REF!)+#REF!=0,"",E39431*#REF!*(1-#REF!)+#REF!)</f>
        <v>#REF!</v>
      </c>
    </row>
    <row r="39432" spans="7:7" x14ac:dyDescent="0.25">
      <c r="G39432" s="14" t="e">
        <f>IF(E39432*#REF!*(1-#REF!)+#REF!=0,"",E39432*#REF!*(1-#REF!)+#REF!)</f>
        <v>#REF!</v>
      </c>
    </row>
    <row r="39433" spans="7:7" x14ac:dyDescent="0.25">
      <c r="G39433" s="14" t="e">
        <f>IF(E39433*#REF!*(1-#REF!)+#REF!=0,"",E39433*#REF!*(1-#REF!)+#REF!)</f>
        <v>#REF!</v>
      </c>
    </row>
    <row r="39434" spans="7:7" x14ac:dyDescent="0.25">
      <c r="G39434" s="14" t="e">
        <f>IF(E39434*#REF!*(1-#REF!)+#REF!=0,"",E39434*#REF!*(1-#REF!)+#REF!)</f>
        <v>#REF!</v>
      </c>
    </row>
    <row r="39435" spans="7:7" x14ac:dyDescent="0.25">
      <c r="G39435" s="14" t="e">
        <f>IF(E39435*#REF!*(1-#REF!)+#REF!=0,"",E39435*#REF!*(1-#REF!)+#REF!)</f>
        <v>#REF!</v>
      </c>
    </row>
    <row r="39436" spans="7:7" x14ac:dyDescent="0.25">
      <c r="G39436" s="14" t="e">
        <f>IF(E39436*#REF!*(1-#REF!)+#REF!=0,"",E39436*#REF!*(1-#REF!)+#REF!)</f>
        <v>#REF!</v>
      </c>
    </row>
    <row r="39437" spans="7:7" x14ac:dyDescent="0.25">
      <c r="G39437" s="14" t="e">
        <f>IF(E39437*#REF!*(1-#REF!)+#REF!=0,"",E39437*#REF!*(1-#REF!)+#REF!)</f>
        <v>#REF!</v>
      </c>
    </row>
    <row r="39438" spans="7:7" x14ac:dyDescent="0.25">
      <c r="G39438" s="14" t="e">
        <f>IF(E39438*#REF!*(1-#REF!)+#REF!=0,"",E39438*#REF!*(1-#REF!)+#REF!)</f>
        <v>#REF!</v>
      </c>
    </row>
    <row r="39439" spans="7:7" x14ac:dyDescent="0.25">
      <c r="G39439" s="14" t="e">
        <f>IF(E39439*#REF!*(1-#REF!)+#REF!=0,"",E39439*#REF!*(1-#REF!)+#REF!)</f>
        <v>#REF!</v>
      </c>
    </row>
    <row r="39440" spans="7:7" x14ac:dyDescent="0.25">
      <c r="G39440" s="14" t="e">
        <f>IF(E39440*#REF!*(1-#REF!)+#REF!=0,"",E39440*#REF!*(1-#REF!)+#REF!)</f>
        <v>#REF!</v>
      </c>
    </row>
    <row r="39441" spans="7:7" x14ac:dyDescent="0.25">
      <c r="G39441" s="14" t="e">
        <f>IF(E39441*#REF!*(1-#REF!)+#REF!=0,"",E39441*#REF!*(1-#REF!)+#REF!)</f>
        <v>#REF!</v>
      </c>
    </row>
    <row r="39442" spans="7:7" x14ac:dyDescent="0.25">
      <c r="G39442" s="14" t="e">
        <f>IF(E39442*#REF!*(1-#REF!)+#REF!=0,"",E39442*#REF!*(1-#REF!)+#REF!)</f>
        <v>#REF!</v>
      </c>
    </row>
    <row r="39443" spans="7:7" x14ac:dyDescent="0.25">
      <c r="G39443" s="14" t="e">
        <f>IF(E39443*#REF!*(1-#REF!)+#REF!=0,"",E39443*#REF!*(1-#REF!)+#REF!)</f>
        <v>#REF!</v>
      </c>
    </row>
    <row r="39444" spans="7:7" x14ac:dyDescent="0.25">
      <c r="G39444" s="14" t="e">
        <f>IF(E39444*#REF!*(1-#REF!)+#REF!=0,"",E39444*#REF!*(1-#REF!)+#REF!)</f>
        <v>#REF!</v>
      </c>
    </row>
    <row r="39445" spans="7:7" x14ac:dyDescent="0.25">
      <c r="G39445" s="14" t="e">
        <f>IF(E39445*#REF!*(1-#REF!)+#REF!=0,"",E39445*#REF!*(1-#REF!)+#REF!)</f>
        <v>#REF!</v>
      </c>
    </row>
    <row r="39446" spans="7:7" x14ac:dyDescent="0.25">
      <c r="G39446" s="14" t="e">
        <f>IF(E39446*#REF!*(1-#REF!)+#REF!=0,"",E39446*#REF!*(1-#REF!)+#REF!)</f>
        <v>#REF!</v>
      </c>
    </row>
    <row r="39447" spans="7:7" x14ac:dyDescent="0.25">
      <c r="G39447" s="14" t="e">
        <f>IF(E39447*#REF!*(1-#REF!)+#REF!=0,"",E39447*#REF!*(1-#REF!)+#REF!)</f>
        <v>#REF!</v>
      </c>
    </row>
    <row r="39448" spans="7:7" x14ac:dyDescent="0.25">
      <c r="G39448" s="14" t="e">
        <f>IF(E39448*#REF!*(1-#REF!)+#REF!=0,"",E39448*#REF!*(1-#REF!)+#REF!)</f>
        <v>#REF!</v>
      </c>
    </row>
    <row r="39449" spans="7:7" x14ac:dyDescent="0.25">
      <c r="G39449" s="14" t="e">
        <f>IF(E39449*#REF!*(1-#REF!)+#REF!=0,"",E39449*#REF!*(1-#REF!)+#REF!)</f>
        <v>#REF!</v>
      </c>
    </row>
    <row r="39450" spans="7:7" x14ac:dyDescent="0.25">
      <c r="G39450" s="14" t="e">
        <f>IF(E39450*#REF!*(1-#REF!)+#REF!=0,"",E39450*#REF!*(1-#REF!)+#REF!)</f>
        <v>#REF!</v>
      </c>
    </row>
    <row r="39451" spans="7:7" x14ac:dyDescent="0.25">
      <c r="G39451" s="14" t="e">
        <f>IF(E39451*#REF!*(1-#REF!)+#REF!=0,"",E39451*#REF!*(1-#REF!)+#REF!)</f>
        <v>#REF!</v>
      </c>
    </row>
    <row r="39452" spans="7:7" x14ac:dyDescent="0.25">
      <c r="G39452" s="14" t="e">
        <f>IF(E39452*#REF!*(1-#REF!)+#REF!=0,"",E39452*#REF!*(1-#REF!)+#REF!)</f>
        <v>#REF!</v>
      </c>
    </row>
    <row r="39453" spans="7:7" x14ac:dyDescent="0.25">
      <c r="G39453" s="14" t="e">
        <f>IF(E39453*#REF!*(1-#REF!)+#REF!=0,"",E39453*#REF!*(1-#REF!)+#REF!)</f>
        <v>#REF!</v>
      </c>
    </row>
    <row r="39454" spans="7:7" x14ac:dyDescent="0.25">
      <c r="G39454" s="14" t="e">
        <f>IF(E39454*#REF!*(1-#REF!)+#REF!=0,"",E39454*#REF!*(1-#REF!)+#REF!)</f>
        <v>#REF!</v>
      </c>
    </row>
    <row r="39455" spans="7:7" x14ac:dyDescent="0.25">
      <c r="G39455" s="14" t="e">
        <f>IF(E39455*#REF!*(1-#REF!)+#REF!=0,"",E39455*#REF!*(1-#REF!)+#REF!)</f>
        <v>#REF!</v>
      </c>
    </row>
    <row r="39456" spans="7:7" x14ac:dyDescent="0.25">
      <c r="G39456" s="14" t="e">
        <f>IF(E39456*#REF!*(1-#REF!)+#REF!=0,"",E39456*#REF!*(1-#REF!)+#REF!)</f>
        <v>#REF!</v>
      </c>
    </row>
    <row r="39457" spans="7:7" x14ac:dyDescent="0.25">
      <c r="G39457" s="14" t="e">
        <f>IF(E39457*#REF!*(1-#REF!)+#REF!=0,"",E39457*#REF!*(1-#REF!)+#REF!)</f>
        <v>#REF!</v>
      </c>
    </row>
    <row r="39458" spans="7:7" x14ac:dyDescent="0.25">
      <c r="G39458" s="14" t="e">
        <f>IF(E39458*#REF!*(1-#REF!)+#REF!=0,"",E39458*#REF!*(1-#REF!)+#REF!)</f>
        <v>#REF!</v>
      </c>
    </row>
    <row r="39459" spans="7:7" x14ac:dyDescent="0.25">
      <c r="G39459" s="14" t="e">
        <f>IF(E39459*#REF!*(1-#REF!)+#REF!=0,"",E39459*#REF!*(1-#REF!)+#REF!)</f>
        <v>#REF!</v>
      </c>
    </row>
    <row r="39460" spans="7:7" x14ac:dyDescent="0.25">
      <c r="G39460" s="14" t="e">
        <f>IF(E39460*#REF!*(1-#REF!)+#REF!=0,"",E39460*#REF!*(1-#REF!)+#REF!)</f>
        <v>#REF!</v>
      </c>
    </row>
    <row r="39461" spans="7:7" x14ac:dyDescent="0.25">
      <c r="G39461" s="14" t="e">
        <f>IF(E39461*#REF!*(1-#REF!)+#REF!=0,"",E39461*#REF!*(1-#REF!)+#REF!)</f>
        <v>#REF!</v>
      </c>
    </row>
    <row r="39462" spans="7:7" x14ac:dyDescent="0.25">
      <c r="G39462" s="14" t="e">
        <f>IF(E39462*#REF!*(1-#REF!)+#REF!=0,"",E39462*#REF!*(1-#REF!)+#REF!)</f>
        <v>#REF!</v>
      </c>
    </row>
    <row r="39463" spans="7:7" x14ac:dyDescent="0.25">
      <c r="G39463" s="14" t="e">
        <f>IF(E39463*#REF!*(1-#REF!)+#REF!=0,"",E39463*#REF!*(1-#REF!)+#REF!)</f>
        <v>#REF!</v>
      </c>
    </row>
    <row r="39464" spans="7:7" x14ac:dyDescent="0.25">
      <c r="G39464" s="14" t="e">
        <f>IF(E39464*#REF!*(1-#REF!)+#REF!=0,"",E39464*#REF!*(1-#REF!)+#REF!)</f>
        <v>#REF!</v>
      </c>
    </row>
    <row r="39465" spans="7:7" x14ac:dyDescent="0.25">
      <c r="G39465" s="14" t="e">
        <f>IF(E39465*#REF!*(1-#REF!)+#REF!=0,"",E39465*#REF!*(1-#REF!)+#REF!)</f>
        <v>#REF!</v>
      </c>
    </row>
    <row r="39466" spans="7:7" x14ac:dyDescent="0.25">
      <c r="G39466" s="14" t="e">
        <f>IF(E39466*#REF!*(1-#REF!)+#REF!=0,"",E39466*#REF!*(1-#REF!)+#REF!)</f>
        <v>#REF!</v>
      </c>
    </row>
    <row r="39467" spans="7:7" x14ac:dyDescent="0.25">
      <c r="G39467" s="14" t="e">
        <f>IF(E39467*#REF!*(1-#REF!)+#REF!=0,"",E39467*#REF!*(1-#REF!)+#REF!)</f>
        <v>#REF!</v>
      </c>
    </row>
    <row r="39468" spans="7:7" x14ac:dyDescent="0.25">
      <c r="G39468" s="14" t="e">
        <f>IF(E39468*#REF!*(1-#REF!)+#REF!=0,"",E39468*#REF!*(1-#REF!)+#REF!)</f>
        <v>#REF!</v>
      </c>
    </row>
    <row r="39469" spans="7:7" x14ac:dyDescent="0.25">
      <c r="G39469" s="14" t="e">
        <f>IF(E39469*#REF!*(1-#REF!)+#REF!=0,"",E39469*#REF!*(1-#REF!)+#REF!)</f>
        <v>#REF!</v>
      </c>
    </row>
    <row r="39470" spans="7:7" x14ac:dyDescent="0.25">
      <c r="G39470" s="14" t="e">
        <f>IF(E39470*#REF!*(1-#REF!)+#REF!=0,"",E39470*#REF!*(1-#REF!)+#REF!)</f>
        <v>#REF!</v>
      </c>
    </row>
    <row r="39471" spans="7:7" x14ac:dyDescent="0.25">
      <c r="G39471" s="14" t="e">
        <f>IF(E39471*#REF!*(1-#REF!)+#REF!=0,"",E39471*#REF!*(1-#REF!)+#REF!)</f>
        <v>#REF!</v>
      </c>
    </row>
    <row r="39472" spans="7:7" x14ac:dyDescent="0.25">
      <c r="G39472" s="14" t="e">
        <f>IF(E39472*#REF!*(1-#REF!)+#REF!=0,"",E39472*#REF!*(1-#REF!)+#REF!)</f>
        <v>#REF!</v>
      </c>
    </row>
    <row r="39473" spans="7:7" x14ac:dyDescent="0.25">
      <c r="G39473" s="14" t="e">
        <f>IF(E39473*#REF!*(1-#REF!)+#REF!=0,"",E39473*#REF!*(1-#REF!)+#REF!)</f>
        <v>#REF!</v>
      </c>
    </row>
    <row r="39474" spans="7:7" x14ac:dyDescent="0.25">
      <c r="G39474" s="14" t="e">
        <f>IF(E39474*#REF!*(1-#REF!)+#REF!=0,"",E39474*#REF!*(1-#REF!)+#REF!)</f>
        <v>#REF!</v>
      </c>
    </row>
    <row r="39475" spans="7:7" x14ac:dyDescent="0.25">
      <c r="G39475" s="14" t="e">
        <f>IF(E39475*#REF!*(1-#REF!)+#REF!=0,"",E39475*#REF!*(1-#REF!)+#REF!)</f>
        <v>#REF!</v>
      </c>
    </row>
    <row r="39476" spans="7:7" x14ac:dyDescent="0.25">
      <c r="G39476" s="14" t="e">
        <f>IF(E39476*#REF!*(1-#REF!)+#REF!=0,"",E39476*#REF!*(1-#REF!)+#REF!)</f>
        <v>#REF!</v>
      </c>
    </row>
    <row r="39477" spans="7:7" x14ac:dyDescent="0.25">
      <c r="G39477" s="14" t="e">
        <f>IF(E39477*#REF!*(1-#REF!)+#REF!=0,"",E39477*#REF!*(1-#REF!)+#REF!)</f>
        <v>#REF!</v>
      </c>
    </row>
    <row r="39478" spans="7:7" x14ac:dyDescent="0.25">
      <c r="G39478" s="14" t="e">
        <f>IF(E39478*#REF!*(1-#REF!)+#REF!=0,"",E39478*#REF!*(1-#REF!)+#REF!)</f>
        <v>#REF!</v>
      </c>
    </row>
    <row r="39479" spans="7:7" x14ac:dyDescent="0.25">
      <c r="G39479" s="14" t="e">
        <f>IF(E39479*#REF!*(1-#REF!)+#REF!=0,"",E39479*#REF!*(1-#REF!)+#REF!)</f>
        <v>#REF!</v>
      </c>
    </row>
    <row r="39480" spans="7:7" x14ac:dyDescent="0.25">
      <c r="G39480" s="14" t="e">
        <f>IF(E39480*#REF!*(1-#REF!)+#REF!=0,"",E39480*#REF!*(1-#REF!)+#REF!)</f>
        <v>#REF!</v>
      </c>
    </row>
    <row r="39481" spans="7:7" x14ac:dyDescent="0.25">
      <c r="G39481" s="14" t="e">
        <f>IF(E39481*#REF!*(1-#REF!)+#REF!=0,"",E39481*#REF!*(1-#REF!)+#REF!)</f>
        <v>#REF!</v>
      </c>
    </row>
    <row r="39482" spans="7:7" x14ac:dyDescent="0.25">
      <c r="G39482" s="14" t="e">
        <f>IF(E39482*#REF!*(1-#REF!)+#REF!=0,"",E39482*#REF!*(1-#REF!)+#REF!)</f>
        <v>#REF!</v>
      </c>
    </row>
    <row r="39483" spans="7:7" x14ac:dyDescent="0.25">
      <c r="G39483" s="14" t="e">
        <f>IF(E39483*#REF!*(1-#REF!)+#REF!=0,"",E39483*#REF!*(1-#REF!)+#REF!)</f>
        <v>#REF!</v>
      </c>
    </row>
    <row r="39484" spans="7:7" x14ac:dyDescent="0.25">
      <c r="G39484" s="14" t="e">
        <f>IF(E39484*#REF!*(1-#REF!)+#REF!=0,"",E39484*#REF!*(1-#REF!)+#REF!)</f>
        <v>#REF!</v>
      </c>
    </row>
    <row r="39485" spans="7:7" x14ac:dyDescent="0.25">
      <c r="G39485" s="14" t="e">
        <f>IF(E39485*#REF!*(1-#REF!)+#REF!=0,"",E39485*#REF!*(1-#REF!)+#REF!)</f>
        <v>#REF!</v>
      </c>
    </row>
    <row r="39486" spans="7:7" x14ac:dyDescent="0.25">
      <c r="G39486" s="14" t="e">
        <f>IF(E39486*#REF!*(1-#REF!)+#REF!=0,"",E39486*#REF!*(1-#REF!)+#REF!)</f>
        <v>#REF!</v>
      </c>
    </row>
    <row r="39487" spans="7:7" x14ac:dyDescent="0.25">
      <c r="G39487" s="14" t="e">
        <f>IF(E39487*#REF!*(1-#REF!)+#REF!=0,"",E39487*#REF!*(1-#REF!)+#REF!)</f>
        <v>#REF!</v>
      </c>
    </row>
    <row r="39488" spans="7:7" x14ac:dyDescent="0.25">
      <c r="G39488" s="14" t="e">
        <f>IF(E39488*#REF!*(1-#REF!)+#REF!=0,"",E39488*#REF!*(1-#REF!)+#REF!)</f>
        <v>#REF!</v>
      </c>
    </row>
    <row r="39489" spans="7:7" x14ac:dyDescent="0.25">
      <c r="G39489" s="14" t="e">
        <f>IF(E39489*#REF!*(1-#REF!)+#REF!=0,"",E39489*#REF!*(1-#REF!)+#REF!)</f>
        <v>#REF!</v>
      </c>
    </row>
    <row r="39490" spans="7:7" x14ac:dyDescent="0.25">
      <c r="G39490" s="14" t="e">
        <f>IF(E39490*#REF!*(1-#REF!)+#REF!=0,"",E39490*#REF!*(1-#REF!)+#REF!)</f>
        <v>#REF!</v>
      </c>
    </row>
    <row r="39491" spans="7:7" x14ac:dyDescent="0.25">
      <c r="G39491" s="14" t="e">
        <f>IF(E39491*#REF!*(1-#REF!)+#REF!=0,"",E39491*#REF!*(1-#REF!)+#REF!)</f>
        <v>#REF!</v>
      </c>
    </row>
    <row r="39492" spans="7:7" x14ac:dyDescent="0.25">
      <c r="G39492" s="14" t="e">
        <f>IF(E39492*#REF!*(1-#REF!)+#REF!=0,"",E39492*#REF!*(1-#REF!)+#REF!)</f>
        <v>#REF!</v>
      </c>
    </row>
    <row r="39493" spans="7:7" x14ac:dyDescent="0.25">
      <c r="G39493" s="14" t="e">
        <f>IF(E39493*#REF!*(1-#REF!)+#REF!=0,"",E39493*#REF!*(1-#REF!)+#REF!)</f>
        <v>#REF!</v>
      </c>
    </row>
    <row r="39494" spans="7:7" x14ac:dyDescent="0.25">
      <c r="G39494" s="14" t="e">
        <f>IF(E39494*#REF!*(1-#REF!)+#REF!=0,"",E39494*#REF!*(1-#REF!)+#REF!)</f>
        <v>#REF!</v>
      </c>
    </row>
    <row r="39495" spans="7:7" x14ac:dyDescent="0.25">
      <c r="G39495" s="14" t="e">
        <f>IF(E39495*#REF!*(1-#REF!)+#REF!=0,"",E39495*#REF!*(1-#REF!)+#REF!)</f>
        <v>#REF!</v>
      </c>
    </row>
    <row r="39496" spans="7:7" x14ac:dyDescent="0.25">
      <c r="G39496" s="14" t="e">
        <f>IF(E39496*#REF!*(1-#REF!)+#REF!=0,"",E39496*#REF!*(1-#REF!)+#REF!)</f>
        <v>#REF!</v>
      </c>
    </row>
    <row r="39497" spans="7:7" x14ac:dyDescent="0.25">
      <c r="G39497" s="14" t="e">
        <f>IF(E39497*#REF!*(1-#REF!)+#REF!=0,"",E39497*#REF!*(1-#REF!)+#REF!)</f>
        <v>#REF!</v>
      </c>
    </row>
    <row r="39498" spans="7:7" x14ac:dyDescent="0.25">
      <c r="G39498" s="14" t="e">
        <f>IF(E39498*#REF!*(1-#REF!)+#REF!=0,"",E39498*#REF!*(1-#REF!)+#REF!)</f>
        <v>#REF!</v>
      </c>
    </row>
    <row r="39499" spans="7:7" x14ac:dyDescent="0.25">
      <c r="G39499" s="14" t="e">
        <f>IF(E39499*#REF!*(1-#REF!)+#REF!=0,"",E39499*#REF!*(1-#REF!)+#REF!)</f>
        <v>#REF!</v>
      </c>
    </row>
    <row r="39500" spans="7:7" x14ac:dyDescent="0.25">
      <c r="G39500" s="14" t="e">
        <f>IF(E39500*#REF!*(1-#REF!)+#REF!=0,"",E39500*#REF!*(1-#REF!)+#REF!)</f>
        <v>#REF!</v>
      </c>
    </row>
    <row r="39501" spans="7:7" x14ac:dyDescent="0.25">
      <c r="G39501" s="14" t="e">
        <f>IF(E39501*#REF!*(1-#REF!)+#REF!=0,"",E39501*#REF!*(1-#REF!)+#REF!)</f>
        <v>#REF!</v>
      </c>
    </row>
    <row r="39502" spans="7:7" x14ac:dyDescent="0.25">
      <c r="G39502" s="14" t="e">
        <f>IF(E39502*#REF!*(1-#REF!)+#REF!=0,"",E39502*#REF!*(1-#REF!)+#REF!)</f>
        <v>#REF!</v>
      </c>
    </row>
    <row r="39503" spans="7:7" x14ac:dyDescent="0.25">
      <c r="G39503" s="14" t="e">
        <f>IF(E39503*#REF!*(1-#REF!)+#REF!=0,"",E39503*#REF!*(1-#REF!)+#REF!)</f>
        <v>#REF!</v>
      </c>
    </row>
    <row r="39504" spans="7:7" x14ac:dyDescent="0.25">
      <c r="G39504" s="14" t="e">
        <f>IF(E39504*#REF!*(1-#REF!)+#REF!=0,"",E39504*#REF!*(1-#REF!)+#REF!)</f>
        <v>#REF!</v>
      </c>
    </row>
    <row r="39505" spans="7:7" x14ac:dyDescent="0.25">
      <c r="G39505" s="14" t="e">
        <f>IF(E39505*#REF!*(1-#REF!)+#REF!=0,"",E39505*#REF!*(1-#REF!)+#REF!)</f>
        <v>#REF!</v>
      </c>
    </row>
    <row r="39506" spans="7:7" x14ac:dyDescent="0.25">
      <c r="G39506" s="14" t="e">
        <f>IF(E39506*#REF!*(1-#REF!)+#REF!=0,"",E39506*#REF!*(1-#REF!)+#REF!)</f>
        <v>#REF!</v>
      </c>
    </row>
    <row r="39507" spans="7:7" x14ac:dyDescent="0.25">
      <c r="G39507" s="14" t="e">
        <f>IF(E39507*#REF!*(1-#REF!)+#REF!=0,"",E39507*#REF!*(1-#REF!)+#REF!)</f>
        <v>#REF!</v>
      </c>
    </row>
    <row r="39508" spans="7:7" x14ac:dyDescent="0.25">
      <c r="G39508" s="14" t="e">
        <f>IF(E39508*#REF!*(1-#REF!)+#REF!=0,"",E39508*#REF!*(1-#REF!)+#REF!)</f>
        <v>#REF!</v>
      </c>
    </row>
    <row r="39509" spans="7:7" x14ac:dyDescent="0.25">
      <c r="G39509" s="14" t="e">
        <f>IF(E39509*#REF!*(1-#REF!)+#REF!=0,"",E39509*#REF!*(1-#REF!)+#REF!)</f>
        <v>#REF!</v>
      </c>
    </row>
    <row r="39510" spans="7:7" x14ac:dyDescent="0.25">
      <c r="G39510" s="14" t="e">
        <f>IF(E39510*#REF!*(1-#REF!)+#REF!=0,"",E39510*#REF!*(1-#REF!)+#REF!)</f>
        <v>#REF!</v>
      </c>
    </row>
    <row r="39511" spans="7:7" x14ac:dyDescent="0.25">
      <c r="G39511" s="14" t="e">
        <f>IF(E39511*#REF!*(1-#REF!)+#REF!=0,"",E39511*#REF!*(1-#REF!)+#REF!)</f>
        <v>#REF!</v>
      </c>
    </row>
    <row r="39512" spans="7:7" x14ac:dyDescent="0.25">
      <c r="G39512" s="14" t="e">
        <f>IF(E39512*#REF!*(1-#REF!)+#REF!=0,"",E39512*#REF!*(1-#REF!)+#REF!)</f>
        <v>#REF!</v>
      </c>
    </row>
    <row r="39513" spans="7:7" x14ac:dyDescent="0.25">
      <c r="G39513" s="14" t="e">
        <f>IF(E39513*#REF!*(1-#REF!)+#REF!=0,"",E39513*#REF!*(1-#REF!)+#REF!)</f>
        <v>#REF!</v>
      </c>
    </row>
    <row r="39514" spans="7:7" x14ac:dyDescent="0.25">
      <c r="G39514" s="14" t="e">
        <f>IF(E39514*#REF!*(1-#REF!)+#REF!=0,"",E39514*#REF!*(1-#REF!)+#REF!)</f>
        <v>#REF!</v>
      </c>
    </row>
    <row r="39515" spans="7:7" x14ac:dyDescent="0.25">
      <c r="G39515" s="14" t="e">
        <f>IF(E39515*#REF!*(1-#REF!)+#REF!=0,"",E39515*#REF!*(1-#REF!)+#REF!)</f>
        <v>#REF!</v>
      </c>
    </row>
    <row r="39516" spans="7:7" x14ac:dyDescent="0.25">
      <c r="G39516" s="14" t="e">
        <f>IF(E39516*#REF!*(1-#REF!)+#REF!=0,"",E39516*#REF!*(1-#REF!)+#REF!)</f>
        <v>#REF!</v>
      </c>
    </row>
    <row r="39517" spans="7:7" x14ac:dyDescent="0.25">
      <c r="G39517" s="14" t="e">
        <f>IF(E39517*#REF!*(1-#REF!)+#REF!=0,"",E39517*#REF!*(1-#REF!)+#REF!)</f>
        <v>#REF!</v>
      </c>
    </row>
    <row r="39518" spans="7:7" x14ac:dyDescent="0.25">
      <c r="G39518" s="14" t="e">
        <f>IF(E39518*#REF!*(1-#REF!)+#REF!=0,"",E39518*#REF!*(1-#REF!)+#REF!)</f>
        <v>#REF!</v>
      </c>
    </row>
    <row r="39519" spans="7:7" x14ac:dyDescent="0.25">
      <c r="G39519" s="14" t="e">
        <f>IF(E39519*#REF!*(1-#REF!)+#REF!=0,"",E39519*#REF!*(1-#REF!)+#REF!)</f>
        <v>#REF!</v>
      </c>
    </row>
    <row r="39520" spans="7:7" x14ac:dyDescent="0.25">
      <c r="G39520" s="14" t="e">
        <f>IF(E39520*#REF!*(1-#REF!)+#REF!=0,"",E39520*#REF!*(1-#REF!)+#REF!)</f>
        <v>#REF!</v>
      </c>
    </row>
    <row r="39521" spans="7:7" x14ac:dyDescent="0.25">
      <c r="G39521" s="14" t="e">
        <f>IF(E39521*#REF!*(1-#REF!)+#REF!=0,"",E39521*#REF!*(1-#REF!)+#REF!)</f>
        <v>#REF!</v>
      </c>
    </row>
    <row r="39522" spans="7:7" x14ac:dyDescent="0.25">
      <c r="G39522" s="14" t="e">
        <f>IF(E39522*#REF!*(1-#REF!)+#REF!=0,"",E39522*#REF!*(1-#REF!)+#REF!)</f>
        <v>#REF!</v>
      </c>
    </row>
    <row r="39523" spans="7:7" x14ac:dyDescent="0.25">
      <c r="G39523" s="14" t="e">
        <f>IF(E39523*#REF!*(1-#REF!)+#REF!=0,"",E39523*#REF!*(1-#REF!)+#REF!)</f>
        <v>#REF!</v>
      </c>
    </row>
    <row r="39524" spans="7:7" x14ac:dyDescent="0.25">
      <c r="G39524" s="14" t="e">
        <f>IF(E39524*#REF!*(1-#REF!)+#REF!=0,"",E39524*#REF!*(1-#REF!)+#REF!)</f>
        <v>#REF!</v>
      </c>
    </row>
    <row r="39525" spans="7:7" x14ac:dyDescent="0.25">
      <c r="G39525" s="14" t="e">
        <f>IF(E39525*#REF!*(1-#REF!)+#REF!=0,"",E39525*#REF!*(1-#REF!)+#REF!)</f>
        <v>#REF!</v>
      </c>
    </row>
    <row r="39526" spans="7:7" x14ac:dyDescent="0.25">
      <c r="G39526" s="14" t="e">
        <f>IF(E39526*#REF!*(1-#REF!)+#REF!=0,"",E39526*#REF!*(1-#REF!)+#REF!)</f>
        <v>#REF!</v>
      </c>
    </row>
    <row r="39527" spans="7:7" x14ac:dyDescent="0.25">
      <c r="G39527" s="14" t="e">
        <f>IF(E39527*#REF!*(1-#REF!)+#REF!=0,"",E39527*#REF!*(1-#REF!)+#REF!)</f>
        <v>#REF!</v>
      </c>
    </row>
    <row r="39528" spans="7:7" x14ac:dyDescent="0.25">
      <c r="G39528" s="14" t="e">
        <f>IF(E39528*#REF!*(1-#REF!)+#REF!=0,"",E39528*#REF!*(1-#REF!)+#REF!)</f>
        <v>#REF!</v>
      </c>
    </row>
    <row r="39529" spans="7:7" x14ac:dyDescent="0.25">
      <c r="G39529" s="14" t="e">
        <f>IF(E39529*#REF!*(1-#REF!)+#REF!=0,"",E39529*#REF!*(1-#REF!)+#REF!)</f>
        <v>#REF!</v>
      </c>
    </row>
    <row r="39530" spans="7:7" x14ac:dyDescent="0.25">
      <c r="G39530" s="14" t="e">
        <f>IF(E39530*#REF!*(1-#REF!)+#REF!=0,"",E39530*#REF!*(1-#REF!)+#REF!)</f>
        <v>#REF!</v>
      </c>
    </row>
    <row r="39531" spans="7:7" x14ac:dyDescent="0.25">
      <c r="G39531" s="14" t="e">
        <f>IF(E39531*#REF!*(1-#REF!)+#REF!=0,"",E39531*#REF!*(1-#REF!)+#REF!)</f>
        <v>#REF!</v>
      </c>
    </row>
    <row r="39532" spans="7:7" x14ac:dyDescent="0.25">
      <c r="G39532" s="14" t="e">
        <f>IF(E39532*#REF!*(1-#REF!)+#REF!=0,"",E39532*#REF!*(1-#REF!)+#REF!)</f>
        <v>#REF!</v>
      </c>
    </row>
    <row r="39533" spans="7:7" x14ac:dyDescent="0.25">
      <c r="G39533" s="14" t="e">
        <f>IF(E39533*#REF!*(1-#REF!)+#REF!=0,"",E39533*#REF!*(1-#REF!)+#REF!)</f>
        <v>#REF!</v>
      </c>
    </row>
    <row r="39534" spans="7:7" x14ac:dyDescent="0.25">
      <c r="G39534" s="14" t="e">
        <f>IF(E39534*#REF!*(1-#REF!)+#REF!=0,"",E39534*#REF!*(1-#REF!)+#REF!)</f>
        <v>#REF!</v>
      </c>
    </row>
    <row r="39535" spans="7:7" x14ac:dyDescent="0.25">
      <c r="G39535" s="14" t="e">
        <f>IF(E39535*#REF!*(1-#REF!)+#REF!=0,"",E39535*#REF!*(1-#REF!)+#REF!)</f>
        <v>#REF!</v>
      </c>
    </row>
    <row r="39536" spans="7:7" x14ac:dyDescent="0.25">
      <c r="G39536" s="14" t="e">
        <f>IF(E39536*#REF!*(1-#REF!)+#REF!=0,"",E39536*#REF!*(1-#REF!)+#REF!)</f>
        <v>#REF!</v>
      </c>
    </row>
    <row r="39537" spans="7:7" x14ac:dyDescent="0.25">
      <c r="G39537" s="14" t="e">
        <f>IF(E39537*#REF!*(1-#REF!)+#REF!=0,"",E39537*#REF!*(1-#REF!)+#REF!)</f>
        <v>#REF!</v>
      </c>
    </row>
    <row r="39538" spans="7:7" x14ac:dyDescent="0.25">
      <c r="G39538" s="14" t="e">
        <f>IF(E39538*#REF!*(1-#REF!)+#REF!=0,"",E39538*#REF!*(1-#REF!)+#REF!)</f>
        <v>#REF!</v>
      </c>
    </row>
    <row r="39539" spans="7:7" x14ac:dyDescent="0.25">
      <c r="G39539" s="14" t="e">
        <f>IF(E39539*#REF!*(1-#REF!)+#REF!=0,"",E39539*#REF!*(1-#REF!)+#REF!)</f>
        <v>#REF!</v>
      </c>
    </row>
    <row r="39540" spans="7:7" x14ac:dyDescent="0.25">
      <c r="G39540" s="14" t="e">
        <f>IF(E39540*#REF!*(1-#REF!)+#REF!=0,"",E39540*#REF!*(1-#REF!)+#REF!)</f>
        <v>#REF!</v>
      </c>
    </row>
    <row r="39541" spans="7:7" x14ac:dyDescent="0.25">
      <c r="G39541" s="14" t="e">
        <f>IF(E39541*#REF!*(1-#REF!)+#REF!=0,"",E39541*#REF!*(1-#REF!)+#REF!)</f>
        <v>#REF!</v>
      </c>
    </row>
    <row r="39542" spans="7:7" x14ac:dyDescent="0.25">
      <c r="G39542" s="14" t="e">
        <f>IF(E39542*#REF!*(1-#REF!)+#REF!=0,"",E39542*#REF!*(1-#REF!)+#REF!)</f>
        <v>#REF!</v>
      </c>
    </row>
    <row r="39543" spans="7:7" x14ac:dyDescent="0.25">
      <c r="G39543" s="14" t="e">
        <f>IF(E39543*#REF!*(1-#REF!)+#REF!=0,"",E39543*#REF!*(1-#REF!)+#REF!)</f>
        <v>#REF!</v>
      </c>
    </row>
    <row r="39544" spans="7:7" x14ac:dyDescent="0.25">
      <c r="G39544" s="14" t="e">
        <f>IF(E39544*#REF!*(1-#REF!)+#REF!=0,"",E39544*#REF!*(1-#REF!)+#REF!)</f>
        <v>#REF!</v>
      </c>
    </row>
    <row r="39545" spans="7:7" x14ac:dyDescent="0.25">
      <c r="G39545" s="14" t="e">
        <f>IF(E39545*#REF!*(1-#REF!)+#REF!=0,"",E39545*#REF!*(1-#REF!)+#REF!)</f>
        <v>#REF!</v>
      </c>
    </row>
    <row r="39546" spans="7:7" x14ac:dyDescent="0.25">
      <c r="G39546" s="14" t="e">
        <f>IF(E39546*#REF!*(1-#REF!)+#REF!=0,"",E39546*#REF!*(1-#REF!)+#REF!)</f>
        <v>#REF!</v>
      </c>
    </row>
    <row r="39547" spans="7:7" x14ac:dyDescent="0.25">
      <c r="G39547" s="14" t="e">
        <f>IF(E39547*#REF!*(1-#REF!)+#REF!=0,"",E39547*#REF!*(1-#REF!)+#REF!)</f>
        <v>#REF!</v>
      </c>
    </row>
    <row r="39548" spans="7:7" x14ac:dyDescent="0.25">
      <c r="G39548" s="14" t="e">
        <f>IF(E39548*#REF!*(1-#REF!)+#REF!=0,"",E39548*#REF!*(1-#REF!)+#REF!)</f>
        <v>#REF!</v>
      </c>
    </row>
    <row r="39549" spans="7:7" x14ac:dyDescent="0.25">
      <c r="G39549" s="14" t="e">
        <f>IF(E39549*#REF!*(1-#REF!)+#REF!=0,"",E39549*#REF!*(1-#REF!)+#REF!)</f>
        <v>#REF!</v>
      </c>
    </row>
    <row r="39550" spans="7:7" x14ac:dyDescent="0.25">
      <c r="G39550" s="14" t="e">
        <f>IF(E39550*#REF!*(1-#REF!)+#REF!=0,"",E39550*#REF!*(1-#REF!)+#REF!)</f>
        <v>#REF!</v>
      </c>
    </row>
    <row r="39551" spans="7:7" x14ac:dyDescent="0.25">
      <c r="G39551" s="14" t="e">
        <f>IF(E39551*#REF!*(1-#REF!)+#REF!=0,"",E39551*#REF!*(1-#REF!)+#REF!)</f>
        <v>#REF!</v>
      </c>
    </row>
    <row r="39552" spans="7:7" x14ac:dyDescent="0.25">
      <c r="G39552" s="14" t="e">
        <f>IF(E39552*#REF!*(1-#REF!)+#REF!=0,"",E39552*#REF!*(1-#REF!)+#REF!)</f>
        <v>#REF!</v>
      </c>
    </row>
    <row r="39553" spans="7:7" x14ac:dyDescent="0.25">
      <c r="G39553" s="14" t="e">
        <f>IF(E39553*#REF!*(1-#REF!)+#REF!=0,"",E39553*#REF!*(1-#REF!)+#REF!)</f>
        <v>#REF!</v>
      </c>
    </row>
    <row r="39554" spans="7:7" x14ac:dyDescent="0.25">
      <c r="G39554" s="14" t="e">
        <f>IF(E39554*#REF!*(1-#REF!)+#REF!=0,"",E39554*#REF!*(1-#REF!)+#REF!)</f>
        <v>#REF!</v>
      </c>
    </row>
    <row r="39555" spans="7:7" x14ac:dyDescent="0.25">
      <c r="G39555" s="14" t="e">
        <f>IF(E39555*#REF!*(1-#REF!)+#REF!=0,"",E39555*#REF!*(1-#REF!)+#REF!)</f>
        <v>#REF!</v>
      </c>
    </row>
    <row r="39556" spans="7:7" x14ac:dyDescent="0.25">
      <c r="G39556" s="14" t="e">
        <f>IF(E39556*#REF!*(1-#REF!)+#REF!=0,"",E39556*#REF!*(1-#REF!)+#REF!)</f>
        <v>#REF!</v>
      </c>
    </row>
    <row r="39557" spans="7:7" x14ac:dyDescent="0.25">
      <c r="G39557" s="14" t="e">
        <f>IF(E39557*#REF!*(1-#REF!)+#REF!=0,"",E39557*#REF!*(1-#REF!)+#REF!)</f>
        <v>#REF!</v>
      </c>
    </row>
    <row r="39558" spans="7:7" x14ac:dyDescent="0.25">
      <c r="G39558" s="14" t="e">
        <f>IF(E39558*#REF!*(1-#REF!)+#REF!=0,"",E39558*#REF!*(1-#REF!)+#REF!)</f>
        <v>#REF!</v>
      </c>
    </row>
    <row r="39559" spans="7:7" x14ac:dyDescent="0.25">
      <c r="G39559" s="14" t="e">
        <f>IF(E39559*#REF!*(1-#REF!)+#REF!=0,"",E39559*#REF!*(1-#REF!)+#REF!)</f>
        <v>#REF!</v>
      </c>
    </row>
    <row r="39560" spans="7:7" x14ac:dyDescent="0.25">
      <c r="G39560" s="14" t="e">
        <f>IF(E39560*#REF!*(1-#REF!)+#REF!=0,"",E39560*#REF!*(1-#REF!)+#REF!)</f>
        <v>#REF!</v>
      </c>
    </row>
    <row r="39561" spans="7:7" x14ac:dyDescent="0.25">
      <c r="G39561" s="14" t="e">
        <f>IF(E39561*#REF!*(1-#REF!)+#REF!=0,"",E39561*#REF!*(1-#REF!)+#REF!)</f>
        <v>#REF!</v>
      </c>
    </row>
    <row r="39562" spans="7:7" x14ac:dyDescent="0.25">
      <c r="G39562" s="14" t="e">
        <f>IF(E39562*#REF!*(1-#REF!)+#REF!=0,"",E39562*#REF!*(1-#REF!)+#REF!)</f>
        <v>#REF!</v>
      </c>
    </row>
    <row r="39563" spans="7:7" x14ac:dyDescent="0.25">
      <c r="G39563" s="14" t="e">
        <f>IF(E39563*#REF!*(1-#REF!)+#REF!=0,"",E39563*#REF!*(1-#REF!)+#REF!)</f>
        <v>#REF!</v>
      </c>
    </row>
    <row r="39564" spans="7:7" x14ac:dyDescent="0.25">
      <c r="G39564" s="14" t="e">
        <f>IF(E39564*#REF!*(1-#REF!)+#REF!=0,"",E39564*#REF!*(1-#REF!)+#REF!)</f>
        <v>#REF!</v>
      </c>
    </row>
    <row r="39565" spans="7:7" x14ac:dyDescent="0.25">
      <c r="G39565" s="14" t="e">
        <f>IF(E39565*#REF!*(1-#REF!)+#REF!=0,"",E39565*#REF!*(1-#REF!)+#REF!)</f>
        <v>#REF!</v>
      </c>
    </row>
    <row r="39566" spans="7:7" x14ac:dyDescent="0.25">
      <c r="G39566" s="14" t="e">
        <f>IF(E39566*#REF!*(1-#REF!)+#REF!=0,"",E39566*#REF!*(1-#REF!)+#REF!)</f>
        <v>#REF!</v>
      </c>
    </row>
    <row r="39567" spans="7:7" x14ac:dyDescent="0.25">
      <c r="G39567" s="14" t="e">
        <f>IF(E39567*#REF!*(1-#REF!)+#REF!=0,"",E39567*#REF!*(1-#REF!)+#REF!)</f>
        <v>#REF!</v>
      </c>
    </row>
    <row r="39568" spans="7:7" x14ac:dyDescent="0.25">
      <c r="G39568" s="14" t="e">
        <f>IF(E39568*#REF!*(1-#REF!)+#REF!=0,"",E39568*#REF!*(1-#REF!)+#REF!)</f>
        <v>#REF!</v>
      </c>
    </row>
    <row r="39569" spans="7:7" x14ac:dyDescent="0.25">
      <c r="G39569" s="14" t="e">
        <f>IF(E39569*#REF!*(1-#REF!)+#REF!=0,"",E39569*#REF!*(1-#REF!)+#REF!)</f>
        <v>#REF!</v>
      </c>
    </row>
    <row r="39570" spans="7:7" x14ac:dyDescent="0.25">
      <c r="G39570" s="14" t="e">
        <f>IF(E39570*#REF!*(1-#REF!)+#REF!=0,"",E39570*#REF!*(1-#REF!)+#REF!)</f>
        <v>#REF!</v>
      </c>
    </row>
    <row r="39571" spans="7:7" x14ac:dyDescent="0.25">
      <c r="G39571" s="14" t="e">
        <f>IF(E39571*#REF!*(1-#REF!)+#REF!=0,"",E39571*#REF!*(1-#REF!)+#REF!)</f>
        <v>#REF!</v>
      </c>
    </row>
    <row r="39572" spans="7:7" x14ac:dyDescent="0.25">
      <c r="G39572" s="14" t="e">
        <f>IF(E39572*#REF!*(1-#REF!)+#REF!=0,"",E39572*#REF!*(1-#REF!)+#REF!)</f>
        <v>#REF!</v>
      </c>
    </row>
    <row r="39573" spans="7:7" x14ac:dyDescent="0.25">
      <c r="G39573" s="14" t="e">
        <f>IF(E39573*#REF!*(1-#REF!)+#REF!=0,"",E39573*#REF!*(1-#REF!)+#REF!)</f>
        <v>#REF!</v>
      </c>
    </row>
    <row r="39574" spans="7:7" x14ac:dyDescent="0.25">
      <c r="G39574" s="14" t="e">
        <f>IF(E39574*#REF!*(1-#REF!)+#REF!=0,"",E39574*#REF!*(1-#REF!)+#REF!)</f>
        <v>#REF!</v>
      </c>
    </row>
    <row r="39575" spans="7:7" x14ac:dyDescent="0.25">
      <c r="G39575" s="14" t="e">
        <f>IF(E39575*#REF!*(1-#REF!)+#REF!=0,"",E39575*#REF!*(1-#REF!)+#REF!)</f>
        <v>#REF!</v>
      </c>
    </row>
    <row r="39576" spans="7:7" x14ac:dyDescent="0.25">
      <c r="G39576" s="14" t="e">
        <f>IF(E39576*#REF!*(1-#REF!)+#REF!=0,"",E39576*#REF!*(1-#REF!)+#REF!)</f>
        <v>#REF!</v>
      </c>
    </row>
    <row r="39577" spans="7:7" x14ac:dyDescent="0.25">
      <c r="G39577" s="14" t="e">
        <f>IF(E39577*#REF!*(1-#REF!)+#REF!=0,"",E39577*#REF!*(1-#REF!)+#REF!)</f>
        <v>#REF!</v>
      </c>
    </row>
    <row r="39578" spans="7:7" x14ac:dyDescent="0.25">
      <c r="G39578" s="14" t="e">
        <f>IF(E39578*#REF!*(1-#REF!)+#REF!=0,"",E39578*#REF!*(1-#REF!)+#REF!)</f>
        <v>#REF!</v>
      </c>
    </row>
    <row r="39579" spans="7:7" x14ac:dyDescent="0.25">
      <c r="G39579" s="14" t="e">
        <f>IF(E39579*#REF!*(1-#REF!)+#REF!=0,"",E39579*#REF!*(1-#REF!)+#REF!)</f>
        <v>#REF!</v>
      </c>
    </row>
    <row r="39580" spans="7:7" x14ac:dyDescent="0.25">
      <c r="G39580" s="14" t="e">
        <f>IF(E39580*#REF!*(1-#REF!)+#REF!=0,"",E39580*#REF!*(1-#REF!)+#REF!)</f>
        <v>#REF!</v>
      </c>
    </row>
    <row r="39581" spans="7:7" x14ac:dyDescent="0.25">
      <c r="G39581" s="14" t="e">
        <f>IF(E39581*#REF!*(1-#REF!)+#REF!=0,"",E39581*#REF!*(1-#REF!)+#REF!)</f>
        <v>#REF!</v>
      </c>
    </row>
    <row r="39582" spans="7:7" x14ac:dyDescent="0.25">
      <c r="G39582" s="14" t="e">
        <f>IF(E39582*#REF!*(1-#REF!)+#REF!=0,"",E39582*#REF!*(1-#REF!)+#REF!)</f>
        <v>#REF!</v>
      </c>
    </row>
    <row r="39583" spans="7:7" x14ac:dyDescent="0.25">
      <c r="G39583" s="14" t="e">
        <f>IF(E39583*#REF!*(1-#REF!)+#REF!=0,"",E39583*#REF!*(1-#REF!)+#REF!)</f>
        <v>#REF!</v>
      </c>
    </row>
    <row r="39584" spans="7:7" x14ac:dyDescent="0.25">
      <c r="G39584" s="14" t="e">
        <f>IF(E39584*#REF!*(1-#REF!)+#REF!=0,"",E39584*#REF!*(1-#REF!)+#REF!)</f>
        <v>#REF!</v>
      </c>
    </row>
    <row r="39585" spans="7:7" x14ac:dyDescent="0.25">
      <c r="G39585" s="14" t="e">
        <f>IF(E39585*#REF!*(1-#REF!)+#REF!=0,"",E39585*#REF!*(1-#REF!)+#REF!)</f>
        <v>#REF!</v>
      </c>
    </row>
    <row r="39586" spans="7:7" x14ac:dyDescent="0.25">
      <c r="G39586" s="14" t="e">
        <f>IF(E39586*#REF!*(1-#REF!)+#REF!=0,"",E39586*#REF!*(1-#REF!)+#REF!)</f>
        <v>#REF!</v>
      </c>
    </row>
    <row r="39587" spans="7:7" x14ac:dyDescent="0.25">
      <c r="G39587" s="14" t="e">
        <f>IF(E39587*#REF!*(1-#REF!)+#REF!=0,"",E39587*#REF!*(1-#REF!)+#REF!)</f>
        <v>#REF!</v>
      </c>
    </row>
    <row r="39588" spans="7:7" x14ac:dyDescent="0.25">
      <c r="G39588" s="14" t="e">
        <f>IF(E39588*#REF!*(1-#REF!)+#REF!=0,"",E39588*#REF!*(1-#REF!)+#REF!)</f>
        <v>#REF!</v>
      </c>
    </row>
    <row r="39589" spans="7:7" x14ac:dyDescent="0.25">
      <c r="G39589" s="14" t="e">
        <f>IF(E39589*#REF!*(1-#REF!)+#REF!=0,"",E39589*#REF!*(1-#REF!)+#REF!)</f>
        <v>#REF!</v>
      </c>
    </row>
    <row r="39590" spans="7:7" x14ac:dyDescent="0.25">
      <c r="G39590" s="14" t="e">
        <f>IF(E39590*#REF!*(1-#REF!)+#REF!=0,"",E39590*#REF!*(1-#REF!)+#REF!)</f>
        <v>#REF!</v>
      </c>
    </row>
    <row r="39591" spans="7:7" x14ac:dyDescent="0.25">
      <c r="G39591" s="14" t="e">
        <f>IF(E39591*#REF!*(1-#REF!)+#REF!=0,"",E39591*#REF!*(1-#REF!)+#REF!)</f>
        <v>#REF!</v>
      </c>
    </row>
    <row r="39592" spans="7:7" x14ac:dyDescent="0.25">
      <c r="G39592" s="14" t="e">
        <f>IF(E39592*#REF!*(1-#REF!)+#REF!=0,"",E39592*#REF!*(1-#REF!)+#REF!)</f>
        <v>#REF!</v>
      </c>
    </row>
    <row r="39593" spans="7:7" x14ac:dyDescent="0.25">
      <c r="G39593" s="14" t="e">
        <f>IF(E39593*#REF!*(1-#REF!)+#REF!=0,"",E39593*#REF!*(1-#REF!)+#REF!)</f>
        <v>#REF!</v>
      </c>
    </row>
    <row r="39594" spans="7:7" x14ac:dyDescent="0.25">
      <c r="G39594" s="14" t="e">
        <f>IF(E39594*#REF!*(1-#REF!)+#REF!=0,"",E39594*#REF!*(1-#REF!)+#REF!)</f>
        <v>#REF!</v>
      </c>
    </row>
    <row r="39595" spans="7:7" x14ac:dyDescent="0.25">
      <c r="G39595" s="14" t="e">
        <f>IF(E39595*#REF!*(1-#REF!)+#REF!=0,"",E39595*#REF!*(1-#REF!)+#REF!)</f>
        <v>#REF!</v>
      </c>
    </row>
    <row r="39596" spans="7:7" x14ac:dyDescent="0.25">
      <c r="G39596" s="14" t="e">
        <f>IF(E39596*#REF!*(1-#REF!)+#REF!=0,"",E39596*#REF!*(1-#REF!)+#REF!)</f>
        <v>#REF!</v>
      </c>
    </row>
    <row r="39597" spans="7:7" x14ac:dyDescent="0.25">
      <c r="G39597" s="14" t="e">
        <f>IF(E39597*#REF!*(1-#REF!)+#REF!=0,"",E39597*#REF!*(1-#REF!)+#REF!)</f>
        <v>#REF!</v>
      </c>
    </row>
    <row r="39598" spans="7:7" x14ac:dyDescent="0.25">
      <c r="G39598" s="14" t="e">
        <f>IF(E39598*#REF!*(1-#REF!)+#REF!=0,"",E39598*#REF!*(1-#REF!)+#REF!)</f>
        <v>#REF!</v>
      </c>
    </row>
    <row r="39599" spans="7:7" x14ac:dyDescent="0.25">
      <c r="G39599" s="14" t="e">
        <f>IF(E39599*#REF!*(1-#REF!)+#REF!=0,"",E39599*#REF!*(1-#REF!)+#REF!)</f>
        <v>#REF!</v>
      </c>
    </row>
    <row r="39600" spans="7:7" x14ac:dyDescent="0.25">
      <c r="G39600" s="14" t="e">
        <f>IF(E39600*#REF!*(1-#REF!)+#REF!=0,"",E39600*#REF!*(1-#REF!)+#REF!)</f>
        <v>#REF!</v>
      </c>
    </row>
    <row r="39601" spans="7:7" x14ac:dyDescent="0.25">
      <c r="G39601" s="14" t="e">
        <f>IF(E39601*#REF!*(1-#REF!)+#REF!=0,"",E39601*#REF!*(1-#REF!)+#REF!)</f>
        <v>#REF!</v>
      </c>
    </row>
    <row r="39602" spans="7:7" x14ac:dyDescent="0.25">
      <c r="G39602" s="14" t="e">
        <f>IF(E39602*#REF!*(1-#REF!)+#REF!=0,"",E39602*#REF!*(1-#REF!)+#REF!)</f>
        <v>#REF!</v>
      </c>
    </row>
    <row r="39603" spans="7:7" x14ac:dyDescent="0.25">
      <c r="G39603" s="14" t="e">
        <f>IF(E39603*#REF!*(1-#REF!)+#REF!=0,"",E39603*#REF!*(1-#REF!)+#REF!)</f>
        <v>#REF!</v>
      </c>
    </row>
    <row r="39604" spans="7:7" x14ac:dyDescent="0.25">
      <c r="G39604" s="14" t="e">
        <f>IF(E39604*#REF!*(1-#REF!)+#REF!=0,"",E39604*#REF!*(1-#REF!)+#REF!)</f>
        <v>#REF!</v>
      </c>
    </row>
    <row r="39605" spans="7:7" x14ac:dyDescent="0.25">
      <c r="G39605" s="14" t="e">
        <f>IF(E39605*#REF!*(1-#REF!)+#REF!=0,"",E39605*#REF!*(1-#REF!)+#REF!)</f>
        <v>#REF!</v>
      </c>
    </row>
    <row r="39606" spans="7:7" x14ac:dyDescent="0.25">
      <c r="G39606" s="14" t="e">
        <f>IF(E39606*#REF!*(1-#REF!)+#REF!=0,"",E39606*#REF!*(1-#REF!)+#REF!)</f>
        <v>#REF!</v>
      </c>
    </row>
    <row r="39607" spans="7:7" x14ac:dyDescent="0.25">
      <c r="G39607" s="14" t="e">
        <f>IF(E39607*#REF!*(1-#REF!)+#REF!=0,"",E39607*#REF!*(1-#REF!)+#REF!)</f>
        <v>#REF!</v>
      </c>
    </row>
    <row r="39608" spans="7:7" x14ac:dyDescent="0.25">
      <c r="G39608" s="14" t="e">
        <f>IF(E39608*#REF!*(1-#REF!)+#REF!=0,"",E39608*#REF!*(1-#REF!)+#REF!)</f>
        <v>#REF!</v>
      </c>
    </row>
    <row r="39609" spans="7:7" x14ac:dyDescent="0.25">
      <c r="G39609" s="14" t="e">
        <f>IF(E39609*#REF!*(1-#REF!)+#REF!=0,"",E39609*#REF!*(1-#REF!)+#REF!)</f>
        <v>#REF!</v>
      </c>
    </row>
    <row r="39610" spans="7:7" x14ac:dyDescent="0.25">
      <c r="G39610" s="14" t="e">
        <f>IF(E39610*#REF!*(1-#REF!)+#REF!=0,"",E39610*#REF!*(1-#REF!)+#REF!)</f>
        <v>#REF!</v>
      </c>
    </row>
    <row r="39611" spans="7:7" x14ac:dyDescent="0.25">
      <c r="G39611" s="14" t="e">
        <f>IF(E39611*#REF!*(1-#REF!)+#REF!=0,"",E39611*#REF!*(1-#REF!)+#REF!)</f>
        <v>#REF!</v>
      </c>
    </row>
    <row r="39612" spans="7:7" x14ac:dyDescent="0.25">
      <c r="G39612" s="14" t="e">
        <f>IF(E39612*#REF!*(1-#REF!)+#REF!=0,"",E39612*#REF!*(1-#REF!)+#REF!)</f>
        <v>#REF!</v>
      </c>
    </row>
    <row r="39613" spans="7:7" x14ac:dyDescent="0.25">
      <c r="G39613" s="14" t="e">
        <f>IF(E39613*#REF!*(1-#REF!)+#REF!=0,"",E39613*#REF!*(1-#REF!)+#REF!)</f>
        <v>#REF!</v>
      </c>
    </row>
    <row r="39614" spans="7:7" x14ac:dyDescent="0.25">
      <c r="G39614" s="14" t="e">
        <f>IF(E39614*#REF!*(1-#REF!)+#REF!=0,"",E39614*#REF!*(1-#REF!)+#REF!)</f>
        <v>#REF!</v>
      </c>
    </row>
    <row r="39615" spans="7:7" x14ac:dyDescent="0.25">
      <c r="G39615" s="14" t="e">
        <f>IF(E39615*#REF!*(1-#REF!)+#REF!=0,"",E39615*#REF!*(1-#REF!)+#REF!)</f>
        <v>#REF!</v>
      </c>
    </row>
    <row r="39616" spans="7:7" x14ac:dyDescent="0.25">
      <c r="G39616" s="14" t="e">
        <f>IF(E39616*#REF!*(1-#REF!)+#REF!=0,"",E39616*#REF!*(1-#REF!)+#REF!)</f>
        <v>#REF!</v>
      </c>
    </row>
    <row r="39617" spans="7:7" x14ac:dyDescent="0.25">
      <c r="G39617" s="14" t="e">
        <f>IF(E39617*#REF!*(1-#REF!)+#REF!=0,"",E39617*#REF!*(1-#REF!)+#REF!)</f>
        <v>#REF!</v>
      </c>
    </row>
    <row r="39618" spans="7:7" x14ac:dyDescent="0.25">
      <c r="G39618" s="14" t="e">
        <f>IF(E39618*#REF!*(1-#REF!)+#REF!=0,"",E39618*#REF!*(1-#REF!)+#REF!)</f>
        <v>#REF!</v>
      </c>
    </row>
    <row r="39619" spans="7:7" x14ac:dyDescent="0.25">
      <c r="G39619" s="14" t="e">
        <f>IF(E39619*#REF!*(1-#REF!)+#REF!=0,"",E39619*#REF!*(1-#REF!)+#REF!)</f>
        <v>#REF!</v>
      </c>
    </row>
    <row r="39620" spans="7:7" x14ac:dyDescent="0.25">
      <c r="G39620" s="14" t="e">
        <f>IF(E39620*#REF!*(1-#REF!)+#REF!=0,"",E39620*#REF!*(1-#REF!)+#REF!)</f>
        <v>#REF!</v>
      </c>
    </row>
    <row r="39621" spans="7:7" x14ac:dyDescent="0.25">
      <c r="G39621" s="14" t="e">
        <f>IF(E39621*#REF!*(1-#REF!)+#REF!=0,"",E39621*#REF!*(1-#REF!)+#REF!)</f>
        <v>#REF!</v>
      </c>
    </row>
    <row r="39622" spans="7:7" x14ac:dyDescent="0.25">
      <c r="G39622" s="14" t="e">
        <f>IF(E39622*#REF!*(1-#REF!)+#REF!=0,"",E39622*#REF!*(1-#REF!)+#REF!)</f>
        <v>#REF!</v>
      </c>
    </row>
    <row r="39623" spans="7:7" x14ac:dyDescent="0.25">
      <c r="G39623" s="14" t="e">
        <f>IF(E39623*#REF!*(1-#REF!)+#REF!=0,"",E39623*#REF!*(1-#REF!)+#REF!)</f>
        <v>#REF!</v>
      </c>
    </row>
    <row r="39624" spans="7:7" x14ac:dyDescent="0.25">
      <c r="G39624" s="14" t="e">
        <f>IF(E39624*#REF!*(1-#REF!)+#REF!=0,"",E39624*#REF!*(1-#REF!)+#REF!)</f>
        <v>#REF!</v>
      </c>
    </row>
    <row r="39625" spans="7:7" x14ac:dyDescent="0.25">
      <c r="G39625" s="14" t="e">
        <f>IF(E39625*#REF!*(1-#REF!)+#REF!=0,"",E39625*#REF!*(1-#REF!)+#REF!)</f>
        <v>#REF!</v>
      </c>
    </row>
    <row r="39626" spans="7:7" x14ac:dyDescent="0.25">
      <c r="G39626" s="14" t="e">
        <f>IF(E39626*#REF!*(1-#REF!)+#REF!=0,"",E39626*#REF!*(1-#REF!)+#REF!)</f>
        <v>#REF!</v>
      </c>
    </row>
    <row r="39627" spans="7:7" x14ac:dyDescent="0.25">
      <c r="G39627" s="14" t="e">
        <f>IF(E39627*#REF!*(1-#REF!)+#REF!=0,"",E39627*#REF!*(1-#REF!)+#REF!)</f>
        <v>#REF!</v>
      </c>
    </row>
    <row r="39628" spans="7:7" x14ac:dyDescent="0.25">
      <c r="G39628" s="14" t="e">
        <f>IF(E39628*#REF!*(1-#REF!)+#REF!=0,"",E39628*#REF!*(1-#REF!)+#REF!)</f>
        <v>#REF!</v>
      </c>
    </row>
    <row r="39629" spans="7:7" x14ac:dyDescent="0.25">
      <c r="G39629" s="14" t="e">
        <f>IF(E39629*#REF!*(1-#REF!)+#REF!=0,"",E39629*#REF!*(1-#REF!)+#REF!)</f>
        <v>#REF!</v>
      </c>
    </row>
    <row r="39630" spans="7:7" x14ac:dyDescent="0.25">
      <c r="G39630" s="14" t="e">
        <f>IF(E39630*#REF!*(1-#REF!)+#REF!=0,"",E39630*#REF!*(1-#REF!)+#REF!)</f>
        <v>#REF!</v>
      </c>
    </row>
    <row r="39631" spans="7:7" x14ac:dyDescent="0.25">
      <c r="G39631" s="14" t="e">
        <f>IF(E39631*#REF!*(1-#REF!)+#REF!=0,"",E39631*#REF!*(1-#REF!)+#REF!)</f>
        <v>#REF!</v>
      </c>
    </row>
    <row r="39632" spans="7:7" x14ac:dyDescent="0.25">
      <c r="G39632" s="14" t="e">
        <f>IF(E39632*#REF!*(1-#REF!)+#REF!=0,"",E39632*#REF!*(1-#REF!)+#REF!)</f>
        <v>#REF!</v>
      </c>
    </row>
    <row r="39633" spans="7:7" x14ac:dyDescent="0.25">
      <c r="G39633" s="14" t="e">
        <f>IF(E39633*#REF!*(1-#REF!)+#REF!=0,"",E39633*#REF!*(1-#REF!)+#REF!)</f>
        <v>#REF!</v>
      </c>
    </row>
    <row r="39634" spans="7:7" x14ac:dyDescent="0.25">
      <c r="G39634" s="14" t="e">
        <f>IF(E39634*#REF!*(1-#REF!)+#REF!=0,"",E39634*#REF!*(1-#REF!)+#REF!)</f>
        <v>#REF!</v>
      </c>
    </row>
    <row r="39635" spans="7:7" x14ac:dyDescent="0.25">
      <c r="G39635" s="14" t="e">
        <f>IF(E39635*#REF!*(1-#REF!)+#REF!=0,"",E39635*#REF!*(1-#REF!)+#REF!)</f>
        <v>#REF!</v>
      </c>
    </row>
    <row r="39636" spans="7:7" x14ac:dyDescent="0.25">
      <c r="G39636" s="14" t="e">
        <f>IF(E39636*#REF!*(1-#REF!)+#REF!=0,"",E39636*#REF!*(1-#REF!)+#REF!)</f>
        <v>#REF!</v>
      </c>
    </row>
    <row r="39637" spans="7:7" x14ac:dyDescent="0.25">
      <c r="G39637" s="14" t="e">
        <f>IF(E39637*#REF!*(1-#REF!)+#REF!=0,"",E39637*#REF!*(1-#REF!)+#REF!)</f>
        <v>#REF!</v>
      </c>
    </row>
    <row r="39638" spans="7:7" x14ac:dyDescent="0.25">
      <c r="G39638" s="14" t="e">
        <f>IF(E39638*#REF!*(1-#REF!)+#REF!=0,"",E39638*#REF!*(1-#REF!)+#REF!)</f>
        <v>#REF!</v>
      </c>
    </row>
    <row r="39639" spans="7:7" x14ac:dyDescent="0.25">
      <c r="G39639" s="14" t="e">
        <f>IF(E39639*#REF!*(1-#REF!)+#REF!=0,"",E39639*#REF!*(1-#REF!)+#REF!)</f>
        <v>#REF!</v>
      </c>
    </row>
    <row r="39640" spans="7:7" x14ac:dyDescent="0.25">
      <c r="G39640" s="14" t="e">
        <f>IF(E39640*#REF!*(1-#REF!)+#REF!=0,"",E39640*#REF!*(1-#REF!)+#REF!)</f>
        <v>#REF!</v>
      </c>
    </row>
    <row r="39641" spans="7:7" x14ac:dyDescent="0.25">
      <c r="G39641" s="14" t="e">
        <f>IF(E39641*#REF!*(1-#REF!)+#REF!=0,"",E39641*#REF!*(1-#REF!)+#REF!)</f>
        <v>#REF!</v>
      </c>
    </row>
    <row r="39642" spans="7:7" x14ac:dyDescent="0.25">
      <c r="G39642" s="14" t="e">
        <f>IF(E39642*#REF!*(1-#REF!)+#REF!=0,"",E39642*#REF!*(1-#REF!)+#REF!)</f>
        <v>#REF!</v>
      </c>
    </row>
    <row r="39643" spans="7:7" x14ac:dyDescent="0.25">
      <c r="G39643" s="14" t="e">
        <f>IF(E39643*#REF!*(1-#REF!)+#REF!=0,"",E39643*#REF!*(1-#REF!)+#REF!)</f>
        <v>#REF!</v>
      </c>
    </row>
    <row r="39644" spans="7:7" x14ac:dyDescent="0.25">
      <c r="G39644" s="14" t="e">
        <f>IF(E39644*#REF!*(1-#REF!)+#REF!=0,"",E39644*#REF!*(1-#REF!)+#REF!)</f>
        <v>#REF!</v>
      </c>
    </row>
    <row r="39645" spans="7:7" x14ac:dyDescent="0.25">
      <c r="G39645" s="14" t="e">
        <f>IF(E39645*#REF!*(1-#REF!)+#REF!=0,"",E39645*#REF!*(1-#REF!)+#REF!)</f>
        <v>#REF!</v>
      </c>
    </row>
    <row r="39646" spans="7:7" x14ac:dyDescent="0.25">
      <c r="G39646" s="14" t="e">
        <f>IF(E39646*#REF!*(1-#REF!)+#REF!=0,"",E39646*#REF!*(1-#REF!)+#REF!)</f>
        <v>#REF!</v>
      </c>
    </row>
    <row r="39647" spans="7:7" x14ac:dyDescent="0.25">
      <c r="G39647" s="14" t="e">
        <f>IF(E39647*#REF!*(1-#REF!)+#REF!=0,"",E39647*#REF!*(1-#REF!)+#REF!)</f>
        <v>#REF!</v>
      </c>
    </row>
    <row r="39648" spans="7:7" x14ac:dyDescent="0.25">
      <c r="G39648" s="14" t="e">
        <f>IF(E39648*#REF!*(1-#REF!)+#REF!=0,"",E39648*#REF!*(1-#REF!)+#REF!)</f>
        <v>#REF!</v>
      </c>
    </row>
    <row r="39649" spans="7:7" x14ac:dyDescent="0.25">
      <c r="G39649" s="14" t="e">
        <f>IF(E39649*#REF!*(1-#REF!)+#REF!=0,"",E39649*#REF!*(1-#REF!)+#REF!)</f>
        <v>#REF!</v>
      </c>
    </row>
    <row r="39650" spans="7:7" x14ac:dyDescent="0.25">
      <c r="G39650" s="14" t="e">
        <f>IF(E39650*#REF!*(1-#REF!)+#REF!=0,"",E39650*#REF!*(1-#REF!)+#REF!)</f>
        <v>#REF!</v>
      </c>
    </row>
    <row r="39651" spans="7:7" x14ac:dyDescent="0.25">
      <c r="G39651" s="14" t="e">
        <f>IF(E39651*#REF!*(1-#REF!)+#REF!=0,"",E39651*#REF!*(1-#REF!)+#REF!)</f>
        <v>#REF!</v>
      </c>
    </row>
    <row r="39652" spans="7:7" x14ac:dyDescent="0.25">
      <c r="G39652" s="14" t="e">
        <f>IF(E39652*#REF!*(1-#REF!)+#REF!=0,"",E39652*#REF!*(1-#REF!)+#REF!)</f>
        <v>#REF!</v>
      </c>
    </row>
    <row r="39653" spans="7:7" x14ac:dyDescent="0.25">
      <c r="G39653" s="14" t="e">
        <f>IF(E39653*#REF!*(1-#REF!)+#REF!=0,"",E39653*#REF!*(1-#REF!)+#REF!)</f>
        <v>#REF!</v>
      </c>
    </row>
    <row r="39654" spans="7:7" x14ac:dyDescent="0.25">
      <c r="G39654" s="14" t="e">
        <f>IF(E39654*#REF!*(1-#REF!)+#REF!=0,"",E39654*#REF!*(1-#REF!)+#REF!)</f>
        <v>#REF!</v>
      </c>
    </row>
    <row r="39655" spans="7:7" x14ac:dyDescent="0.25">
      <c r="G39655" s="14" t="e">
        <f>IF(E39655*#REF!*(1-#REF!)+#REF!=0,"",E39655*#REF!*(1-#REF!)+#REF!)</f>
        <v>#REF!</v>
      </c>
    </row>
    <row r="39656" spans="7:7" x14ac:dyDescent="0.25">
      <c r="G39656" s="14" t="e">
        <f>IF(E39656*#REF!*(1-#REF!)+#REF!=0,"",E39656*#REF!*(1-#REF!)+#REF!)</f>
        <v>#REF!</v>
      </c>
    </row>
    <row r="39657" spans="7:7" x14ac:dyDescent="0.25">
      <c r="G39657" s="14" t="e">
        <f>IF(E39657*#REF!*(1-#REF!)+#REF!=0,"",E39657*#REF!*(1-#REF!)+#REF!)</f>
        <v>#REF!</v>
      </c>
    </row>
    <row r="39658" spans="7:7" x14ac:dyDescent="0.25">
      <c r="G39658" s="14" t="e">
        <f>IF(E39658*#REF!*(1-#REF!)+#REF!=0,"",E39658*#REF!*(1-#REF!)+#REF!)</f>
        <v>#REF!</v>
      </c>
    </row>
    <row r="39659" spans="7:7" x14ac:dyDescent="0.25">
      <c r="G39659" s="14" t="e">
        <f>IF(E39659*#REF!*(1-#REF!)+#REF!=0,"",E39659*#REF!*(1-#REF!)+#REF!)</f>
        <v>#REF!</v>
      </c>
    </row>
    <row r="39660" spans="7:7" x14ac:dyDescent="0.25">
      <c r="G39660" s="14" t="e">
        <f>IF(E39660*#REF!*(1-#REF!)+#REF!=0,"",E39660*#REF!*(1-#REF!)+#REF!)</f>
        <v>#REF!</v>
      </c>
    </row>
    <row r="39661" spans="7:7" x14ac:dyDescent="0.25">
      <c r="G39661" s="14" t="e">
        <f>IF(E39661*#REF!*(1-#REF!)+#REF!=0,"",E39661*#REF!*(1-#REF!)+#REF!)</f>
        <v>#REF!</v>
      </c>
    </row>
    <row r="39662" spans="7:7" x14ac:dyDescent="0.25">
      <c r="G39662" s="14" t="e">
        <f>IF(E39662*#REF!*(1-#REF!)+#REF!=0,"",E39662*#REF!*(1-#REF!)+#REF!)</f>
        <v>#REF!</v>
      </c>
    </row>
    <row r="39663" spans="7:7" x14ac:dyDescent="0.25">
      <c r="G39663" s="14" t="e">
        <f>IF(E39663*#REF!*(1-#REF!)+#REF!=0,"",E39663*#REF!*(1-#REF!)+#REF!)</f>
        <v>#REF!</v>
      </c>
    </row>
    <row r="39664" spans="7:7" x14ac:dyDescent="0.25">
      <c r="G39664" s="14" t="e">
        <f>IF(E39664*#REF!*(1-#REF!)+#REF!=0,"",E39664*#REF!*(1-#REF!)+#REF!)</f>
        <v>#REF!</v>
      </c>
    </row>
    <row r="39665" spans="7:7" x14ac:dyDescent="0.25">
      <c r="G39665" s="14" t="e">
        <f>IF(E39665*#REF!*(1-#REF!)+#REF!=0,"",E39665*#REF!*(1-#REF!)+#REF!)</f>
        <v>#REF!</v>
      </c>
    </row>
    <row r="39666" spans="7:7" x14ac:dyDescent="0.25">
      <c r="G39666" s="14" t="e">
        <f>IF(E39666*#REF!*(1-#REF!)+#REF!=0,"",E39666*#REF!*(1-#REF!)+#REF!)</f>
        <v>#REF!</v>
      </c>
    </row>
    <row r="39667" spans="7:7" x14ac:dyDescent="0.25">
      <c r="G39667" s="14" t="e">
        <f>IF(E39667*#REF!*(1-#REF!)+#REF!=0,"",E39667*#REF!*(1-#REF!)+#REF!)</f>
        <v>#REF!</v>
      </c>
    </row>
    <row r="39668" spans="7:7" x14ac:dyDescent="0.25">
      <c r="G39668" s="14" t="e">
        <f>IF(E39668*#REF!*(1-#REF!)+#REF!=0,"",E39668*#REF!*(1-#REF!)+#REF!)</f>
        <v>#REF!</v>
      </c>
    </row>
    <row r="39669" spans="7:7" x14ac:dyDescent="0.25">
      <c r="G39669" s="14" t="e">
        <f>IF(E39669*#REF!*(1-#REF!)+#REF!=0,"",E39669*#REF!*(1-#REF!)+#REF!)</f>
        <v>#REF!</v>
      </c>
    </row>
    <row r="39670" spans="7:7" x14ac:dyDescent="0.25">
      <c r="G39670" s="14" t="e">
        <f>IF(E39670*#REF!*(1-#REF!)+#REF!=0,"",E39670*#REF!*(1-#REF!)+#REF!)</f>
        <v>#REF!</v>
      </c>
    </row>
    <row r="39671" spans="7:7" x14ac:dyDescent="0.25">
      <c r="G39671" s="14" t="e">
        <f>IF(E39671*#REF!*(1-#REF!)+#REF!=0,"",E39671*#REF!*(1-#REF!)+#REF!)</f>
        <v>#REF!</v>
      </c>
    </row>
    <row r="39672" spans="7:7" x14ac:dyDescent="0.25">
      <c r="G39672" s="14" t="e">
        <f>IF(E39672*#REF!*(1-#REF!)+#REF!=0,"",E39672*#REF!*(1-#REF!)+#REF!)</f>
        <v>#REF!</v>
      </c>
    </row>
    <row r="39673" spans="7:7" x14ac:dyDescent="0.25">
      <c r="G39673" s="14" t="e">
        <f>IF(E39673*#REF!*(1-#REF!)+#REF!=0,"",E39673*#REF!*(1-#REF!)+#REF!)</f>
        <v>#REF!</v>
      </c>
    </row>
    <row r="39674" spans="7:7" x14ac:dyDescent="0.25">
      <c r="G39674" s="14" t="e">
        <f>IF(E39674*#REF!*(1-#REF!)+#REF!=0,"",E39674*#REF!*(1-#REF!)+#REF!)</f>
        <v>#REF!</v>
      </c>
    </row>
    <row r="39675" spans="7:7" x14ac:dyDescent="0.25">
      <c r="G39675" s="14" t="e">
        <f>IF(E39675*#REF!*(1-#REF!)+#REF!=0,"",E39675*#REF!*(1-#REF!)+#REF!)</f>
        <v>#REF!</v>
      </c>
    </row>
    <row r="39676" spans="7:7" x14ac:dyDescent="0.25">
      <c r="G39676" s="14" t="e">
        <f>IF(E39676*#REF!*(1-#REF!)+#REF!=0,"",E39676*#REF!*(1-#REF!)+#REF!)</f>
        <v>#REF!</v>
      </c>
    </row>
    <row r="39677" spans="7:7" x14ac:dyDescent="0.25">
      <c r="G39677" s="14" t="e">
        <f>IF(E39677*#REF!*(1-#REF!)+#REF!=0,"",E39677*#REF!*(1-#REF!)+#REF!)</f>
        <v>#REF!</v>
      </c>
    </row>
    <row r="39678" spans="7:7" x14ac:dyDescent="0.25">
      <c r="G39678" s="14" t="e">
        <f>IF(E39678*#REF!*(1-#REF!)+#REF!=0,"",E39678*#REF!*(1-#REF!)+#REF!)</f>
        <v>#REF!</v>
      </c>
    </row>
    <row r="39679" spans="7:7" x14ac:dyDescent="0.25">
      <c r="G39679" s="14" t="e">
        <f>IF(E39679*#REF!*(1-#REF!)+#REF!=0,"",E39679*#REF!*(1-#REF!)+#REF!)</f>
        <v>#REF!</v>
      </c>
    </row>
    <row r="39680" spans="7:7" x14ac:dyDescent="0.25">
      <c r="G39680" s="14" t="e">
        <f>IF(E39680*#REF!*(1-#REF!)+#REF!=0,"",E39680*#REF!*(1-#REF!)+#REF!)</f>
        <v>#REF!</v>
      </c>
    </row>
    <row r="39681" spans="7:7" x14ac:dyDescent="0.25">
      <c r="G39681" s="14" t="e">
        <f>IF(E39681*#REF!*(1-#REF!)+#REF!=0,"",E39681*#REF!*(1-#REF!)+#REF!)</f>
        <v>#REF!</v>
      </c>
    </row>
    <row r="39682" spans="7:7" x14ac:dyDescent="0.25">
      <c r="G39682" s="14" t="e">
        <f>IF(E39682*#REF!*(1-#REF!)+#REF!=0,"",E39682*#REF!*(1-#REF!)+#REF!)</f>
        <v>#REF!</v>
      </c>
    </row>
    <row r="39683" spans="7:7" x14ac:dyDescent="0.25">
      <c r="G39683" s="14" t="e">
        <f>IF(E39683*#REF!*(1-#REF!)+#REF!=0,"",E39683*#REF!*(1-#REF!)+#REF!)</f>
        <v>#REF!</v>
      </c>
    </row>
    <row r="39684" spans="7:7" x14ac:dyDescent="0.25">
      <c r="G39684" s="14" t="e">
        <f>IF(E39684*#REF!*(1-#REF!)+#REF!=0,"",E39684*#REF!*(1-#REF!)+#REF!)</f>
        <v>#REF!</v>
      </c>
    </row>
    <row r="39685" spans="7:7" x14ac:dyDescent="0.25">
      <c r="G39685" s="14" t="e">
        <f>IF(E39685*#REF!*(1-#REF!)+#REF!=0,"",E39685*#REF!*(1-#REF!)+#REF!)</f>
        <v>#REF!</v>
      </c>
    </row>
    <row r="39686" spans="7:7" x14ac:dyDescent="0.25">
      <c r="G39686" s="14" t="e">
        <f>IF(E39686*#REF!*(1-#REF!)+#REF!=0,"",E39686*#REF!*(1-#REF!)+#REF!)</f>
        <v>#REF!</v>
      </c>
    </row>
    <row r="39687" spans="7:7" x14ac:dyDescent="0.25">
      <c r="G39687" s="14" t="e">
        <f>IF(E39687*#REF!*(1-#REF!)+#REF!=0,"",E39687*#REF!*(1-#REF!)+#REF!)</f>
        <v>#REF!</v>
      </c>
    </row>
    <row r="39688" spans="7:7" x14ac:dyDescent="0.25">
      <c r="G39688" s="14" t="e">
        <f>IF(E39688*#REF!*(1-#REF!)+#REF!=0,"",E39688*#REF!*(1-#REF!)+#REF!)</f>
        <v>#REF!</v>
      </c>
    </row>
    <row r="39689" spans="7:7" x14ac:dyDescent="0.25">
      <c r="G39689" s="14" t="e">
        <f>IF(E39689*#REF!*(1-#REF!)+#REF!=0,"",E39689*#REF!*(1-#REF!)+#REF!)</f>
        <v>#REF!</v>
      </c>
    </row>
    <row r="39690" spans="7:7" x14ac:dyDescent="0.25">
      <c r="G39690" s="14" t="e">
        <f>IF(E39690*#REF!*(1-#REF!)+#REF!=0,"",E39690*#REF!*(1-#REF!)+#REF!)</f>
        <v>#REF!</v>
      </c>
    </row>
    <row r="39691" spans="7:7" x14ac:dyDescent="0.25">
      <c r="G39691" s="14" t="e">
        <f>IF(E39691*#REF!*(1-#REF!)+#REF!=0,"",E39691*#REF!*(1-#REF!)+#REF!)</f>
        <v>#REF!</v>
      </c>
    </row>
    <row r="39692" spans="7:7" x14ac:dyDescent="0.25">
      <c r="G39692" s="14" t="e">
        <f>IF(E39692*#REF!*(1-#REF!)+#REF!=0,"",E39692*#REF!*(1-#REF!)+#REF!)</f>
        <v>#REF!</v>
      </c>
    </row>
    <row r="39693" spans="7:7" x14ac:dyDescent="0.25">
      <c r="G39693" s="14" t="e">
        <f>IF(E39693*#REF!*(1-#REF!)+#REF!=0,"",E39693*#REF!*(1-#REF!)+#REF!)</f>
        <v>#REF!</v>
      </c>
    </row>
    <row r="39694" spans="7:7" x14ac:dyDescent="0.25">
      <c r="G39694" s="14" t="e">
        <f>IF(E39694*#REF!*(1-#REF!)+#REF!=0,"",E39694*#REF!*(1-#REF!)+#REF!)</f>
        <v>#REF!</v>
      </c>
    </row>
    <row r="39695" spans="7:7" x14ac:dyDescent="0.25">
      <c r="G39695" s="14" t="e">
        <f>IF(E39695*#REF!*(1-#REF!)+#REF!=0,"",E39695*#REF!*(1-#REF!)+#REF!)</f>
        <v>#REF!</v>
      </c>
    </row>
    <row r="39696" spans="7:7" x14ac:dyDescent="0.25">
      <c r="G39696" s="14" t="e">
        <f>IF(E39696*#REF!*(1-#REF!)+#REF!=0,"",E39696*#REF!*(1-#REF!)+#REF!)</f>
        <v>#REF!</v>
      </c>
    </row>
    <row r="39697" spans="7:7" x14ac:dyDescent="0.25">
      <c r="G39697" s="14" t="e">
        <f>IF(E39697*#REF!*(1-#REF!)+#REF!=0,"",E39697*#REF!*(1-#REF!)+#REF!)</f>
        <v>#REF!</v>
      </c>
    </row>
    <row r="39698" spans="7:7" x14ac:dyDescent="0.25">
      <c r="G39698" s="14" t="e">
        <f>IF(E39698*#REF!*(1-#REF!)+#REF!=0,"",E39698*#REF!*(1-#REF!)+#REF!)</f>
        <v>#REF!</v>
      </c>
    </row>
    <row r="39699" spans="7:7" x14ac:dyDescent="0.25">
      <c r="G39699" s="14" t="e">
        <f>IF(E39699*#REF!*(1-#REF!)+#REF!=0,"",E39699*#REF!*(1-#REF!)+#REF!)</f>
        <v>#REF!</v>
      </c>
    </row>
    <row r="39700" spans="7:7" x14ac:dyDescent="0.25">
      <c r="G39700" s="14" t="e">
        <f>IF(E39700*#REF!*(1-#REF!)+#REF!=0,"",E39700*#REF!*(1-#REF!)+#REF!)</f>
        <v>#REF!</v>
      </c>
    </row>
    <row r="39701" spans="7:7" x14ac:dyDescent="0.25">
      <c r="G39701" s="14" t="e">
        <f>IF(E39701*#REF!*(1-#REF!)+#REF!=0,"",E39701*#REF!*(1-#REF!)+#REF!)</f>
        <v>#REF!</v>
      </c>
    </row>
    <row r="39702" spans="7:7" x14ac:dyDescent="0.25">
      <c r="G39702" s="14" t="e">
        <f>IF(E39702*#REF!*(1-#REF!)+#REF!=0,"",E39702*#REF!*(1-#REF!)+#REF!)</f>
        <v>#REF!</v>
      </c>
    </row>
    <row r="39703" spans="7:7" x14ac:dyDescent="0.25">
      <c r="G39703" s="14" t="e">
        <f>IF(E39703*#REF!*(1-#REF!)+#REF!=0,"",E39703*#REF!*(1-#REF!)+#REF!)</f>
        <v>#REF!</v>
      </c>
    </row>
    <row r="39704" spans="7:7" x14ac:dyDescent="0.25">
      <c r="G39704" s="14" t="e">
        <f>IF(E39704*#REF!*(1-#REF!)+#REF!=0,"",E39704*#REF!*(1-#REF!)+#REF!)</f>
        <v>#REF!</v>
      </c>
    </row>
    <row r="39705" spans="7:7" x14ac:dyDescent="0.25">
      <c r="G39705" s="14" t="e">
        <f>IF(E39705*#REF!*(1-#REF!)+#REF!=0,"",E39705*#REF!*(1-#REF!)+#REF!)</f>
        <v>#REF!</v>
      </c>
    </row>
    <row r="39706" spans="7:7" x14ac:dyDescent="0.25">
      <c r="G39706" s="14" t="e">
        <f>IF(E39706*#REF!*(1-#REF!)+#REF!=0,"",E39706*#REF!*(1-#REF!)+#REF!)</f>
        <v>#REF!</v>
      </c>
    </row>
    <row r="39707" spans="7:7" x14ac:dyDescent="0.25">
      <c r="G39707" s="14" t="e">
        <f>IF(E39707*#REF!*(1-#REF!)+#REF!=0,"",E39707*#REF!*(1-#REF!)+#REF!)</f>
        <v>#REF!</v>
      </c>
    </row>
    <row r="39708" spans="7:7" x14ac:dyDescent="0.25">
      <c r="G39708" s="14" t="e">
        <f>IF(E39708*#REF!*(1-#REF!)+#REF!=0,"",E39708*#REF!*(1-#REF!)+#REF!)</f>
        <v>#REF!</v>
      </c>
    </row>
    <row r="39709" spans="7:7" x14ac:dyDescent="0.25">
      <c r="G39709" s="14" t="e">
        <f>IF(E39709*#REF!*(1-#REF!)+#REF!=0,"",E39709*#REF!*(1-#REF!)+#REF!)</f>
        <v>#REF!</v>
      </c>
    </row>
    <row r="39710" spans="7:7" x14ac:dyDescent="0.25">
      <c r="G39710" s="14" t="e">
        <f>IF(E39710*#REF!*(1-#REF!)+#REF!=0,"",E39710*#REF!*(1-#REF!)+#REF!)</f>
        <v>#REF!</v>
      </c>
    </row>
    <row r="39711" spans="7:7" x14ac:dyDescent="0.25">
      <c r="G39711" s="14" t="e">
        <f>IF(E39711*#REF!*(1-#REF!)+#REF!=0,"",E39711*#REF!*(1-#REF!)+#REF!)</f>
        <v>#REF!</v>
      </c>
    </row>
    <row r="39712" spans="7:7" x14ac:dyDescent="0.25">
      <c r="G39712" s="14" t="e">
        <f>IF(E39712*#REF!*(1-#REF!)+#REF!=0,"",E39712*#REF!*(1-#REF!)+#REF!)</f>
        <v>#REF!</v>
      </c>
    </row>
    <row r="39713" spans="7:7" x14ac:dyDescent="0.25">
      <c r="G39713" s="14" t="e">
        <f>IF(E39713*#REF!*(1-#REF!)+#REF!=0,"",E39713*#REF!*(1-#REF!)+#REF!)</f>
        <v>#REF!</v>
      </c>
    </row>
    <row r="39714" spans="7:7" x14ac:dyDescent="0.25">
      <c r="G39714" s="14" t="e">
        <f>IF(E39714*#REF!*(1-#REF!)+#REF!=0,"",E39714*#REF!*(1-#REF!)+#REF!)</f>
        <v>#REF!</v>
      </c>
    </row>
    <row r="39715" spans="7:7" x14ac:dyDescent="0.25">
      <c r="G39715" s="14" t="e">
        <f>IF(E39715*#REF!*(1-#REF!)+#REF!=0,"",E39715*#REF!*(1-#REF!)+#REF!)</f>
        <v>#REF!</v>
      </c>
    </row>
    <row r="39716" spans="7:7" x14ac:dyDescent="0.25">
      <c r="G39716" s="14" t="e">
        <f>IF(E39716*#REF!*(1-#REF!)+#REF!=0,"",E39716*#REF!*(1-#REF!)+#REF!)</f>
        <v>#REF!</v>
      </c>
    </row>
    <row r="39717" spans="7:7" x14ac:dyDescent="0.25">
      <c r="G39717" s="14" t="e">
        <f>IF(E39717*#REF!*(1-#REF!)+#REF!=0,"",E39717*#REF!*(1-#REF!)+#REF!)</f>
        <v>#REF!</v>
      </c>
    </row>
    <row r="39718" spans="7:7" x14ac:dyDescent="0.25">
      <c r="G39718" s="14" t="e">
        <f>IF(E39718*#REF!*(1-#REF!)+#REF!=0,"",E39718*#REF!*(1-#REF!)+#REF!)</f>
        <v>#REF!</v>
      </c>
    </row>
    <row r="39719" spans="7:7" x14ac:dyDescent="0.25">
      <c r="G39719" s="14" t="e">
        <f>IF(E39719*#REF!*(1-#REF!)+#REF!=0,"",E39719*#REF!*(1-#REF!)+#REF!)</f>
        <v>#REF!</v>
      </c>
    </row>
    <row r="39720" spans="7:7" x14ac:dyDescent="0.25">
      <c r="G39720" s="14" t="e">
        <f>IF(E39720*#REF!*(1-#REF!)+#REF!=0,"",E39720*#REF!*(1-#REF!)+#REF!)</f>
        <v>#REF!</v>
      </c>
    </row>
    <row r="39721" spans="7:7" x14ac:dyDescent="0.25">
      <c r="G39721" s="14" t="e">
        <f>IF(E39721*#REF!*(1-#REF!)+#REF!=0,"",E39721*#REF!*(1-#REF!)+#REF!)</f>
        <v>#REF!</v>
      </c>
    </row>
    <row r="39722" spans="7:7" x14ac:dyDescent="0.25">
      <c r="G39722" s="14" t="e">
        <f>IF(E39722*#REF!*(1-#REF!)+#REF!=0,"",E39722*#REF!*(1-#REF!)+#REF!)</f>
        <v>#REF!</v>
      </c>
    </row>
    <row r="39723" spans="7:7" x14ac:dyDescent="0.25">
      <c r="G39723" s="14" t="e">
        <f>IF(E39723*#REF!*(1-#REF!)+#REF!=0,"",E39723*#REF!*(1-#REF!)+#REF!)</f>
        <v>#REF!</v>
      </c>
    </row>
    <row r="39724" spans="7:7" x14ac:dyDescent="0.25">
      <c r="G39724" s="14" t="e">
        <f>IF(E39724*#REF!*(1-#REF!)+#REF!=0,"",E39724*#REF!*(1-#REF!)+#REF!)</f>
        <v>#REF!</v>
      </c>
    </row>
    <row r="39725" spans="7:7" x14ac:dyDescent="0.25">
      <c r="G39725" s="14" t="e">
        <f>IF(E39725*#REF!*(1-#REF!)+#REF!=0,"",E39725*#REF!*(1-#REF!)+#REF!)</f>
        <v>#REF!</v>
      </c>
    </row>
    <row r="39726" spans="7:7" x14ac:dyDescent="0.25">
      <c r="G39726" s="14" t="e">
        <f>IF(E39726*#REF!*(1-#REF!)+#REF!=0,"",E39726*#REF!*(1-#REF!)+#REF!)</f>
        <v>#REF!</v>
      </c>
    </row>
    <row r="39727" spans="7:7" x14ac:dyDescent="0.25">
      <c r="G39727" s="14" t="e">
        <f>IF(E39727*#REF!*(1-#REF!)+#REF!=0,"",E39727*#REF!*(1-#REF!)+#REF!)</f>
        <v>#REF!</v>
      </c>
    </row>
    <row r="39728" spans="7:7" x14ac:dyDescent="0.25">
      <c r="G39728" s="14" t="e">
        <f>IF(E39728*#REF!*(1-#REF!)+#REF!=0,"",E39728*#REF!*(1-#REF!)+#REF!)</f>
        <v>#REF!</v>
      </c>
    </row>
    <row r="39729" spans="7:7" x14ac:dyDescent="0.25">
      <c r="G39729" s="14" t="e">
        <f>IF(E39729*#REF!*(1-#REF!)+#REF!=0,"",E39729*#REF!*(1-#REF!)+#REF!)</f>
        <v>#REF!</v>
      </c>
    </row>
    <row r="39730" spans="7:7" x14ac:dyDescent="0.25">
      <c r="G39730" s="14" t="e">
        <f>IF(E39730*#REF!*(1-#REF!)+#REF!=0,"",E39730*#REF!*(1-#REF!)+#REF!)</f>
        <v>#REF!</v>
      </c>
    </row>
    <row r="39731" spans="7:7" x14ac:dyDescent="0.25">
      <c r="G39731" s="14" t="e">
        <f>IF(E39731*#REF!*(1-#REF!)+#REF!=0,"",E39731*#REF!*(1-#REF!)+#REF!)</f>
        <v>#REF!</v>
      </c>
    </row>
    <row r="39732" spans="7:7" x14ac:dyDescent="0.25">
      <c r="G39732" s="14" t="e">
        <f>IF(E39732*#REF!*(1-#REF!)+#REF!=0,"",E39732*#REF!*(1-#REF!)+#REF!)</f>
        <v>#REF!</v>
      </c>
    </row>
    <row r="39733" spans="7:7" x14ac:dyDescent="0.25">
      <c r="G39733" s="14" t="e">
        <f>IF(E39733*#REF!*(1-#REF!)+#REF!=0,"",E39733*#REF!*(1-#REF!)+#REF!)</f>
        <v>#REF!</v>
      </c>
    </row>
    <row r="39734" spans="7:7" x14ac:dyDescent="0.25">
      <c r="G39734" s="14" t="e">
        <f>IF(E39734*#REF!*(1-#REF!)+#REF!=0,"",E39734*#REF!*(1-#REF!)+#REF!)</f>
        <v>#REF!</v>
      </c>
    </row>
    <row r="39735" spans="7:7" x14ac:dyDescent="0.25">
      <c r="G39735" s="14" t="e">
        <f>IF(E39735*#REF!*(1-#REF!)+#REF!=0,"",E39735*#REF!*(1-#REF!)+#REF!)</f>
        <v>#REF!</v>
      </c>
    </row>
    <row r="39736" spans="7:7" x14ac:dyDescent="0.25">
      <c r="G39736" s="14" t="e">
        <f>IF(E39736*#REF!*(1-#REF!)+#REF!=0,"",E39736*#REF!*(1-#REF!)+#REF!)</f>
        <v>#REF!</v>
      </c>
    </row>
    <row r="39737" spans="7:7" x14ac:dyDescent="0.25">
      <c r="G39737" s="14" t="e">
        <f>IF(E39737*#REF!*(1-#REF!)+#REF!=0,"",E39737*#REF!*(1-#REF!)+#REF!)</f>
        <v>#REF!</v>
      </c>
    </row>
    <row r="39738" spans="7:7" x14ac:dyDescent="0.25">
      <c r="G39738" s="14" t="e">
        <f>IF(E39738*#REF!*(1-#REF!)+#REF!=0,"",E39738*#REF!*(1-#REF!)+#REF!)</f>
        <v>#REF!</v>
      </c>
    </row>
    <row r="39739" spans="7:7" x14ac:dyDescent="0.25">
      <c r="G39739" s="14" t="e">
        <f>IF(E39739*#REF!*(1-#REF!)+#REF!=0,"",E39739*#REF!*(1-#REF!)+#REF!)</f>
        <v>#REF!</v>
      </c>
    </row>
    <row r="39740" spans="7:7" x14ac:dyDescent="0.25">
      <c r="G39740" s="14" t="e">
        <f>IF(E39740*#REF!*(1-#REF!)+#REF!=0,"",E39740*#REF!*(1-#REF!)+#REF!)</f>
        <v>#REF!</v>
      </c>
    </row>
    <row r="39741" spans="7:7" x14ac:dyDescent="0.25">
      <c r="G39741" s="14" t="e">
        <f>IF(E39741*#REF!*(1-#REF!)+#REF!=0,"",E39741*#REF!*(1-#REF!)+#REF!)</f>
        <v>#REF!</v>
      </c>
    </row>
    <row r="39742" spans="7:7" x14ac:dyDescent="0.25">
      <c r="G39742" s="14" t="e">
        <f>IF(E39742*#REF!*(1-#REF!)+#REF!=0,"",E39742*#REF!*(1-#REF!)+#REF!)</f>
        <v>#REF!</v>
      </c>
    </row>
    <row r="39743" spans="7:7" x14ac:dyDescent="0.25">
      <c r="G39743" s="14" t="e">
        <f>IF(E39743*#REF!*(1-#REF!)+#REF!=0,"",E39743*#REF!*(1-#REF!)+#REF!)</f>
        <v>#REF!</v>
      </c>
    </row>
    <row r="39744" spans="7:7" x14ac:dyDescent="0.25">
      <c r="G39744" s="14" t="e">
        <f>IF(E39744*#REF!*(1-#REF!)+#REF!=0,"",E39744*#REF!*(1-#REF!)+#REF!)</f>
        <v>#REF!</v>
      </c>
    </row>
    <row r="39745" spans="7:7" x14ac:dyDescent="0.25">
      <c r="G39745" s="14" t="e">
        <f>IF(E39745*#REF!*(1-#REF!)+#REF!=0,"",E39745*#REF!*(1-#REF!)+#REF!)</f>
        <v>#REF!</v>
      </c>
    </row>
    <row r="39746" spans="7:7" x14ac:dyDescent="0.25">
      <c r="G39746" s="14" t="e">
        <f>IF(E39746*#REF!*(1-#REF!)+#REF!=0,"",E39746*#REF!*(1-#REF!)+#REF!)</f>
        <v>#REF!</v>
      </c>
    </row>
    <row r="39747" spans="7:7" x14ac:dyDescent="0.25">
      <c r="G39747" s="14" t="e">
        <f>IF(E39747*#REF!*(1-#REF!)+#REF!=0,"",E39747*#REF!*(1-#REF!)+#REF!)</f>
        <v>#REF!</v>
      </c>
    </row>
    <row r="39748" spans="7:7" x14ac:dyDescent="0.25">
      <c r="G39748" s="14" t="e">
        <f>IF(E39748*#REF!*(1-#REF!)+#REF!=0,"",E39748*#REF!*(1-#REF!)+#REF!)</f>
        <v>#REF!</v>
      </c>
    </row>
    <row r="39749" spans="7:7" x14ac:dyDescent="0.25">
      <c r="G39749" s="14" t="e">
        <f>IF(E39749*#REF!*(1-#REF!)+#REF!=0,"",E39749*#REF!*(1-#REF!)+#REF!)</f>
        <v>#REF!</v>
      </c>
    </row>
    <row r="39750" spans="7:7" x14ac:dyDescent="0.25">
      <c r="G39750" s="14" t="e">
        <f>IF(E39750*#REF!*(1-#REF!)+#REF!=0,"",E39750*#REF!*(1-#REF!)+#REF!)</f>
        <v>#REF!</v>
      </c>
    </row>
    <row r="39751" spans="7:7" x14ac:dyDescent="0.25">
      <c r="G39751" s="14" t="e">
        <f>IF(E39751*#REF!*(1-#REF!)+#REF!=0,"",E39751*#REF!*(1-#REF!)+#REF!)</f>
        <v>#REF!</v>
      </c>
    </row>
    <row r="39752" spans="7:7" x14ac:dyDescent="0.25">
      <c r="G39752" s="14" t="e">
        <f>IF(E39752*#REF!*(1-#REF!)+#REF!=0,"",E39752*#REF!*(1-#REF!)+#REF!)</f>
        <v>#REF!</v>
      </c>
    </row>
    <row r="39753" spans="7:7" x14ac:dyDescent="0.25">
      <c r="G39753" s="14" t="e">
        <f>IF(E39753*#REF!*(1-#REF!)+#REF!=0,"",E39753*#REF!*(1-#REF!)+#REF!)</f>
        <v>#REF!</v>
      </c>
    </row>
    <row r="39754" spans="7:7" x14ac:dyDescent="0.25">
      <c r="G39754" s="14" t="e">
        <f>IF(E39754*#REF!*(1-#REF!)+#REF!=0,"",E39754*#REF!*(1-#REF!)+#REF!)</f>
        <v>#REF!</v>
      </c>
    </row>
    <row r="39755" spans="7:7" x14ac:dyDescent="0.25">
      <c r="G39755" s="14" t="e">
        <f>IF(E39755*#REF!*(1-#REF!)+#REF!=0,"",E39755*#REF!*(1-#REF!)+#REF!)</f>
        <v>#REF!</v>
      </c>
    </row>
    <row r="39756" spans="7:7" x14ac:dyDescent="0.25">
      <c r="G39756" s="14" t="e">
        <f>IF(E39756*#REF!*(1-#REF!)+#REF!=0,"",E39756*#REF!*(1-#REF!)+#REF!)</f>
        <v>#REF!</v>
      </c>
    </row>
    <row r="39757" spans="7:7" x14ac:dyDescent="0.25">
      <c r="G39757" s="14" t="e">
        <f>IF(E39757*#REF!*(1-#REF!)+#REF!=0,"",E39757*#REF!*(1-#REF!)+#REF!)</f>
        <v>#REF!</v>
      </c>
    </row>
    <row r="39758" spans="7:7" x14ac:dyDescent="0.25">
      <c r="G39758" s="14" t="e">
        <f>IF(E39758*#REF!*(1-#REF!)+#REF!=0,"",E39758*#REF!*(1-#REF!)+#REF!)</f>
        <v>#REF!</v>
      </c>
    </row>
    <row r="39759" spans="7:7" x14ac:dyDescent="0.25">
      <c r="G39759" s="14" t="e">
        <f>IF(E39759*#REF!*(1-#REF!)+#REF!=0,"",E39759*#REF!*(1-#REF!)+#REF!)</f>
        <v>#REF!</v>
      </c>
    </row>
    <row r="39760" spans="7:7" x14ac:dyDescent="0.25">
      <c r="G39760" s="14" t="e">
        <f>IF(E39760*#REF!*(1-#REF!)+#REF!=0,"",E39760*#REF!*(1-#REF!)+#REF!)</f>
        <v>#REF!</v>
      </c>
    </row>
    <row r="39761" spans="7:7" x14ac:dyDescent="0.25">
      <c r="G39761" s="14" t="e">
        <f>IF(E39761*#REF!*(1-#REF!)+#REF!=0,"",E39761*#REF!*(1-#REF!)+#REF!)</f>
        <v>#REF!</v>
      </c>
    </row>
    <row r="39762" spans="7:7" x14ac:dyDescent="0.25">
      <c r="G39762" s="14" t="e">
        <f>IF(E39762*#REF!*(1-#REF!)+#REF!=0,"",E39762*#REF!*(1-#REF!)+#REF!)</f>
        <v>#REF!</v>
      </c>
    </row>
    <row r="39763" spans="7:7" x14ac:dyDescent="0.25">
      <c r="G39763" s="14" t="e">
        <f>IF(E39763*#REF!*(1-#REF!)+#REF!=0,"",E39763*#REF!*(1-#REF!)+#REF!)</f>
        <v>#REF!</v>
      </c>
    </row>
    <row r="39764" spans="7:7" x14ac:dyDescent="0.25">
      <c r="G39764" s="14" t="e">
        <f>IF(E39764*#REF!*(1-#REF!)+#REF!=0,"",E39764*#REF!*(1-#REF!)+#REF!)</f>
        <v>#REF!</v>
      </c>
    </row>
    <row r="39765" spans="7:7" x14ac:dyDescent="0.25">
      <c r="G39765" s="14" t="e">
        <f>IF(E39765*#REF!*(1-#REF!)+#REF!=0,"",E39765*#REF!*(1-#REF!)+#REF!)</f>
        <v>#REF!</v>
      </c>
    </row>
    <row r="39766" spans="7:7" x14ac:dyDescent="0.25">
      <c r="G39766" s="14" t="e">
        <f>IF(E39766*#REF!*(1-#REF!)+#REF!=0,"",E39766*#REF!*(1-#REF!)+#REF!)</f>
        <v>#REF!</v>
      </c>
    </row>
    <row r="39767" spans="7:7" x14ac:dyDescent="0.25">
      <c r="G39767" s="14" t="e">
        <f>IF(E39767*#REF!*(1-#REF!)+#REF!=0,"",E39767*#REF!*(1-#REF!)+#REF!)</f>
        <v>#REF!</v>
      </c>
    </row>
    <row r="39768" spans="7:7" x14ac:dyDescent="0.25">
      <c r="G39768" s="14" t="e">
        <f>IF(E39768*#REF!*(1-#REF!)+#REF!=0,"",E39768*#REF!*(1-#REF!)+#REF!)</f>
        <v>#REF!</v>
      </c>
    </row>
    <row r="39769" spans="7:7" x14ac:dyDescent="0.25">
      <c r="G39769" s="14" t="e">
        <f>IF(E39769*#REF!*(1-#REF!)+#REF!=0,"",E39769*#REF!*(1-#REF!)+#REF!)</f>
        <v>#REF!</v>
      </c>
    </row>
    <row r="39770" spans="7:7" x14ac:dyDescent="0.25">
      <c r="G39770" s="14" t="e">
        <f>IF(E39770*#REF!*(1-#REF!)+#REF!=0,"",E39770*#REF!*(1-#REF!)+#REF!)</f>
        <v>#REF!</v>
      </c>
    </row>
    <row r="39771" spans="7:7" x14ac:dyDescent="0.25">
      <c r="G39771" s="14" t="e">
        <f>IF(E39771*#REF!*(1-#REF!)+#REF!=0,"",E39771*#REF!*(1-#REF!)+#REF!)</f>
        <v>#REF!</v>
      </c>
    </row>
    <row r="39772" spans="7:7" x14ac:dyDescent="0.25">
      <c r="G39772" s="14" t="e">
        <f>IF(E39772*#REF!*(1-#REF!)+#REF!=0,"",E39772*#REF!*(1-#REF!)+#REF!)</f>
        <v>#REF!</v>
      </c>
    </row>
    <row r="39773" spans="7:7" x14ac:dyDescent="0.25">
      <c r="G39773" s="14" t="e">
        <f>IF(E39773*#REF!*(1-#REF!)+#REF!=0,"",E39773*#REF!*(1-#REF!)+#REF!)</f>
        <v>#REF!</v>
      </c>
    </row>
    <row r="39774" spans="7:7" x14ac:dyDescent="0.25">
      <c r="G39774" s="14" t="e">
        <f>IF(E39774*#REF!*(1-#REF!)+#REF!=0,"",E39774*#REF!*(1-#REF!)+#REF!)</f>
        <v>#REF!</v>
      </c>
    </row>
    <row r="39775" spans="7:7" x14ac:dyDescent="0.25">
      <c r="G39775" s="14" t="e">
        <f>IF(E39775*#REF!*(1-#REF!)+#REF!=0,"",E39775*#REF!*(1-#REF!)+#REF!)</f>
        <v>#REF!</v>
      </c>
    </row>
    <row r="39776" spans="7:7" x14ac:dyDescent="0.25">
      <c r="G39776" s="14" t="e">
        <f>IF(E39776*#REF!*(1-#REF!)+#REF!=0,"",E39776*#REF!*(1-#REF!)+#REF!)</f>
        <v>#REF!</v>
      </c>
    </row>
    <row r="39777" spans="7:7" x14ac:dyDescent="0.25">
      <c r="G39777" s="14" t="e">
        <f>IF(E39777*#REF!*(1-#REF!)+#REF!=0,"",E39777*#REF!*(1-#REF!)+#REF!)</f>
        <v>#REF!</v>
      </c>
    </row>
    <row r="39778" spans="7:7" x14ac:dyDescent="0.25">
      <c r="G39778" s="14" t="e">
        <f>IF(E39778*#REF!*(1-#REF!)+#REF!=0,"",E39778*#REF!*(1-#REF!)+#REF!)</f>
        <v>#REF!</v>
      </c>
    </row>
    <row r="39779" spans="7:7" x14ac:dyDescent="0.25">
      <c r="G39779" s="14" t="e">
        <f>IF(E39779*#REF!*(1-#REF!)+#REF!=0,"",E39779*#REF!*(1-#REF!)+#REF!)</f>
        <v>#REF!</v>
      </c>
    </row>
    <row r="39780" spans="7:7" x14ac:dyDescent="0.25">
      <c r="G39780" s="14" t="e">
        <f>IF(E39780*#REF!*(1-#REF!)+#REF!=0,"",E39780*#REF!*(1-#REF!)+#REF!)</f>
        <v>#REF!</v>
      </c>
    </row>
    <row r="39781" spans="7:7" x14ac:dyDescent="0.25">
      <c r="G39781" s="14" t="e">
        <f>IF(E39781*#REF!*(1-#REF!)+#REF!=0,"",E39781*#REF!*(1-#REF!)+#REF!)</f>
        <v>#REF!</v>
      </c>
    </row>
    <row r="39782" spans="7:7" x14ac:dyDescent="0.25">
      <c r="G39782" s="14" t="e">
        <f>IF(E39782*#REF!*(1-#REF!)+#REF!=0,"",E39782*#REF!*(1-#REF!)+#REF!)</f>
        <v>#REF!</v>
      </c>
    </row>
    <row r="39783" spans="7:7" x14ac:dyDescent="0.25">
      <c r="G39783" s="14" t="e">
        <f>IF(E39783*#REF!*(1-#REF!)+#REF!=0,"",E39783*#REF!*(1-#REF!)+#REF!)</f>
        <v>#REF!</v>
      </c>
    </row>
    <row r="39784" spans="7:7" x14ac:dyDescent="0.25">
      <c r="G39784" s="14" t="e">
        <f>IF(E39784*#REF!*(1-#REF!)+#REF!=0,"",E39784*#REF!*(1-#REF!)+#REF!)</f>
        <v>#REF!</v>
      </c>
    </row>
    <row r="39785" spans="7:7" x14ac:dyDescent="0.25">
      <c r="G39785" s="14" t="e">
        <f>IF(E39785*#REF!*(1-#REF!)+#REF!=0,"",E39785*#REF!*(1-#REF!)+#REF!)</f>
        <v>#REF!</v>
      </c>
    </row>
    <row r="39786" spans="7:7" x14ac:dyDescent="0.25">
      <c r="G39786" s="14" t="e">
        <f>IF(E39786*#REF!*(1-#REF!)+#REF!=0,"",E39786*#REF!*(1-#REF!)+#REF!)</f>
        <v>#REF!</v>
      </c>
    </row>
    <row r="39787" spans="7:7" x14ac:dyDescent="0.25">
      <c r="G39787" s="14" t="e">
        <f>IF(E39787*#REF!*(1-#REF!)+#REF!=0,"",E39787*#REF!*(1-#REF!)+#REF!)</f>
        <v>#REF!</v>
      </c>
    </row>
    <row r="39788" spans="7:7" x14ac:dyDescent="0.25">
      <c r="G39788" s="14" t="e">
        <f>IF(E39788*#REF!*(1-#REF!)+#REF!=0,"",E39788*#REF!*(1-#REF!)+#REF!)</f>
        <v>#REF!</v>
      </c>
    </row>
    <row r="39789" spans="7:7" x14ac:dyDescent="0.25">
      <c r="G39789" s="14" t="e">
        <f>IF(E39789*#REF!*(1-#REF!)+#REF!=0,"",E39789*#REF!*(1-#REF!)+#REF!)</f>
        <v>#REF!</v>
      </c>
    </row>
    <row r="39790" spans="7:7" x14ac:dyDescent="0.25">
      <c r="G39790" s="14" t="e">
        <f>IF(E39790*#REF!*(1-#REF!)+#REF!=0,"",E39790*#REF!*(1-#REF!)+#REF!)</f>
        <v>#REF!</v>
      </c>
    </row>
    <row r="39791" spans="7:7" x14ac:dyDescent="0.25">
      <c r="G39791" s="14" t="e">
        <f>IF(E39791*#REF!*(1-#REF!)+#REF!=0,"",E39791*#REF!*(1-#REF!)+#REF!)</f>
        <v>#REF!</v>
      </c>
    </row>
    <row r="39792" spans="7:7" x14ac:dyDescent="0.25">
      <c r="G39792" s="14" t="e">
        <f>IF(E39792*#REF!*(1-#REF!)+#REF!=0,"",E39792*#REF!*(1-#REF!)+#REF!)</f>
        <v>#REF!</v>
      </c>
    </row>
    <row r="39793" spans="7:7" x14ac:dyDescent="0.25">
      <c r="G39793" s="14" t="e">
        <f>IF(E39793*#REF!*(1-#REF!)+#REF!=0,"",E39793*#REF!*(1-#REF!)+#REF!)</f>
        <v>#REF!</v>
      </c>
    </row>
    <row r="39794" spans="7:7" x14ac:dyDescent="0.25">
      <c r="G39794" s="14" t="e">
        <f>IF(E39794*#REF!*(1-#REF!)+#REF!=0,"",E39794*#REF!*(1-#REF!)+#REF!)</f>
        <v>#REF!</v>
      </c>
    </row>
    <row r="39795" spans="7:7" x14ac:dyDescent="0.25">
      <c r="G39795" s="14" t="e">
        <f>IF(E39795*#REF!*(1-#REF!)+#REF!=0,"",E39795*#REF!*(1-#REF!)+#REF!)</f>
        <v>#REF!</v>
      </c>
    </row>
    <row r="39796" spans="7:7" x14ac:dyDescent="0.25">
      <c r="G39796" s="14" t="e">
        <f>IF(E39796*#REF!*(1-#REF!)+#REF!=0,"",E39796*#REF!*(1-#REF!)+#REF!)</f>
        <v>#REF!</v>
      </c>
    </row>
    <row r="39797" spans="7:7" x14ac:dyDescent="0.25">
      <c r="G39797" s="14" t="e">
        <f>IF(E39797*#REF!*(1-#REF!)+#REF!=0,"",E39797*#REF!*(1-#REF!)+#REF!)</f>
        <v>#REF!</v>
      </c>
    </row>
    <row r="39798" spans="7:7" x14ac:dyDescent="0.25">
      <c r="G39798" s="14" t="e">
        <f>IF(E39798*#REF!*(1-#REF!)+#REF!=0,"",E39798*#REF!*(1-#REF!)+#REF!)</f>
        <v>#REF!</v>
      </c>
    </row>
    <row r="39799" spans="7:7" x14ac:dyDescent="0.25">
      <c r="G39799" s="14" t="e">
        <f>IF(E39799*#REF!*(1-#REF!)+#REF!=0,"",E39799*#REF!*(1-#REF!)+#REF!)</f>
        <v>#REF!</v>
      </c>
    </row>
    <row r="39800" spans="7:7" x14ac:dyDescent="0.25">
      <c r="G39800" s="14" t="e">
        <f>IF(E39800*#REF!*(1-#REF!)+#REF!=0,"",E39800*#REF!*(1-#REF!)+#REF!)</f>
        <v>#REF!</v>
      </c>
    </row>
    <row r="39801" spans="7:7" x14ac:dyDescent="0.25">
      <c r="G39801" s="14" t="e">
        <f>IF(E39801*#REF!*(1-#REF!)+#REF!=0,"",E39801*#REF!*(1-#REF!)+#REF!)</f>
        <v>#REF!</v>
      </c>
    </row>
    <row r="39802" spans="7:7" x14ac:dyDescent="0.25">
      <c r="G39802" s="14" t="e">
        <f>IF(E39802*#REF!*(1-#REF!)+#REF!=0,"",E39802*#REF!*(1-#REF!)+#REF!)</f>
        <v>#REF!</v>
      </c>
    </row>
    <row r="39803" spans="7:7" x14ac:dyDescent="0.25">
      <c r="G39803" s="14" t="e">
        <f>IF(E39803*#REF!*(1-#REF!)+#REF!=0,"",E39803*#REF!*(1-#REF!)+#REF!)</f>
        <v>#REF!</v>
      </c>
    </row>
    <row r="39804" spans="7:7" x14ac:dyDescent="0.25">
      <c r="G39804" s="14" t="e">
        <f>IF(E39804*#REF!*(1-#REF!)+#REF!=0,"",E39804*#REF!*(1-#REF!)+#REF!)</f>
        <v>#REF!</v>
      </c>
    </row>
    <row r="39805" spans="7:7" x14ac:dyDescent="0.25">
      <c r="G39805" s="14" t="e">
        <f>IF(E39805*#REF!*(1-#REF!)+#REF!=0,"",E39805*#REF!*(1-#REF!)+#REF!)</f>
        <v>#REF!</v>
      </c>
    </row>
    <row r="39806" spans="7:7" x14ac:dyDescent="0.25">
      <c r="G39806" s="14" t="e">
        <f>IF(E39806*#REF!*(1-#REF!)+#REF!=0,"",E39806*#REF!*(1-#REF!)+#REF!)</f>
        <v>#REF!</v>
      </c>
    </row>
    <row r="39807" spans="7:7" x14ac:dyDescent="0.25">
      <c r="G39807" s="14" t="e">
        <f>IF(E39807*#REF!*(1-#REF!)+#REF!=0,"",E39807*#REF!*(1-#REF!)+#REF!)</f>
        <v>#REF!</v>
      </c>
    </row>
    <row r="39808" spans="7:7" x14ac:dyDescent="0.25">
      <c r="G39808" s="14" t="e">
        <f>IF(E39808*#REF!*(1-#REF!)+#REF!=0,"",E39808*#REF!*(1-#REF!)+#REF!)</f>
        <v>#REF!</v>
      </c>
    </row>
    <row r="39809" spans="7:7" x14ac:dyDescent="0.25">
      <c r="G39809" s="14" t="e">
        <f>IF(E39809*#REF!*(1-#REF!)+#REF!=0,"",E39809*#REF!*(1-#REF!)+#REF!)</f>
        <v>#REF!</v>
      </c>
    </row>
    <row r="39810" spans="7:7" x14ac:dyDescent="0.25">
      <c r="G39810" s="14" t="e">
        <f>IF(E39810*#REF!*(1-#REF!)+#REF!=0,"",E39810*#REF!*(1-#REF!)+#REF!)</f>
        <v>#REF!</v>
      </c>
    </row>
    <row r="39811" spans="7:7" x14ac:dyDescent="0.25">
      <c r="G39811" s="14" t="e">
        <f>IF(E39811*#REF!*(1-#REF!)+#REF!=0,"",E39811*#REF!*(1-#REF!)+#REF!)</f>
        <v>#REF!</v>
      </c>
    </row>
    <row r="39812" spans="7:7" x14ac:dyDescent="0.25">
      <c r="G39812" s="14" t="e">
        <f>IF(E39812*#REF!*(1-#REF!)+#REF!=0,"",E39812*#REF!*(1-#REF!)+#REF!)</f>
        <v>#REF!</v>
      </c>
    </row>
    <row r="39813" spans="7:7" x14ac:dyDescent="0.25">
      <c r="G39813" s="14" t="e">
        <f>IF(E39813*#REF!*(1-#REF!)+#REF!=0,"",E39813*#REF!*(1-#REF!)+#REF!)</f>
        <v>#REF!</v>
      </c>
    </row>
    <row r="39814" spans="7:7" x14ac:dyDescent="0.25">
      <c r="G39814" s="14" t="e">
        <f>IF(E39814*#REF!*(1-#REF!)+#REF!=0,"",E39814*#REF!*(1-#REF!)+#REF!)</f>
        <v>#REF!</v>
      </c>
    </row>
    <row r="39815" spans="7:7" x14ac:dyDescent="0.25">
      <c r="G39815" s="14" t="e">
        <f>IF(E39815*#REF!*(1-#REF!)+#REF!=0,"",E39815*#REF!*(1-#REF!)+#REF!)</f>
        <v>#REF!</v>
      </c>
    </row>
    <row r="39816" spans="7:7" x14ac:dyDescent="0.25">
      <c r="G39816" s="14" t="e">
        <f>IF(E39816*#REF!*(1-#REF!)+#REF!=0,"",E39816*#REF!*(1-#REF!)+#REF!)</f>
        <v>#REF!</v>
      </c>
    </row>
    <row r="39817" spans="7:7" x14ac:dyDescent="0.25">
      <c r="G39817" s="14" t="e">
        <f>IF(E39817*#REF!*(1-#REF!)+#REF!=0,"",E39817*#REF!*(1-#REF!)+#REF!)</f>
        <v>#REF!</v>
      </c>
    </row>
    <row r="39818" spans="7:7" x14ac:dyDescent="0.25">
      <c r="G39818" s="14" t="e">
        <f>IF(E39818*#REF!*(1-#REF!)+#REF!=0,"",E39818*#REF!*(1-#REF!)+#REF!)</f>
        <v>#REF!</v>
      </c>
    </row>
    <row r="39819" spans="7:7" x14ac:dyDescent="0.25">
      <c r="G39819" s="14" t="e">
        <f>IF(E39819*#REF!*(1-#REF!)+#REF!=0,"",E39819*#REF!*(1-#REF!)+#REF!)</f>
        <v>#REF!</v>
      </c>
    </row>
    <row r="39820" spans="7:7" x14ac:dyDescent="0.25">
      <c r="G39820" s="14" t="e">
        <f>IF(E39820*#REF!*(1-#REF!)+#REF!=0,"",E39820*#REF!*(1-#REF!)+#REF!)</f>
        <v>#REF!</v>
      </c>
    </row>
    <row r="39821" spans="7:7" x14ac:dyDescent="0.25">
      <c r="G39821" s="14" t="e">
        <f>IF(E39821*#REF!*(1-#REF!)+#REF!=0,"",E39821*#REF!*(1-#REF!)+#REF!)</f>
        <v>#REF!</v>
      </c>
    </row>
    <row r="39822" spans="7:7" x14ac:dyDescent="0.25">
      <c r="G39822" s="14" t="e">
        <f>IF(E39822*#REF!*(1-#REF!)+#REF!=0,"",E39822*#REF!*(1-#REF!)+#REF!)</f>
        <v>#REF!</v>
      </c>
    </row>
    <row r="39823" spans="7:7" x14ac:dyDescent="0.25">
      <c r="G39823" s="14" t="e">
        <f>IF(E39823*#REF!*(1-#REF!)+#REF!=0,"",E39823*#REF!*(1-#REF!)+#REF!)</f>
        <v>#REF!</v>
      </c>
    </row>
    <row r="39824" spans="7:7" x14ac:dyDescent="0.25">
      <c r="G39824" s="14" t="e">
        <f>IF(E39824*#REF!*(1-#REF!)+#REF!=0,"",E39824*#REF!*(1-#REF!)+#REF!)</f>
        <v>#REF!</v>
      </c>
    </row>
    <row r="39825" spans="7:7" x14ac:dyDescent="0.25">
      <c r="G39825" s="14" t="e">
        <f>IF(E39825*#REF!*(1-#REF!)+#REF!=0,"",E39825*#REF!*(1-#REF!)+#REF!)</f>
        <v>#REF!</v>
      </c>
    </row>
    <row r="39826" spans="7:7" x14ac:dyDescent="0.25">
      <c r="G39826" s="14" t="e">
        <f>IF(E39826*#REF!*(1-#REF!)+#REF!=0,"",E39826*#REF!*(1-#REF!)+#REF!)</f>
        <v>#REF!</v>
      </c>
    </row>
    <row r="39827" spans="7:7" x14ac:dyDescent="0.25">
      <c r="G39827" s="14" t="e">
        <f>IF(E39827*#REF!*(1-#REF!)+#REF!=0,"",E39827*#REF!*(1-#REF!)+#REF!)</f>
        <v>#REF!</v>
      </c>
    </row>
    <row r="39828" spans="7:7" x14ac:dyDescent="0.25">
      <c r="G39828" s="14" t="e">
        <f>IF(E39828*#REF!*(1-#REF!)+#REF!=0,"",E39828*#REF!*(1-#REF!)+#REF!)</f>
        <v>#REF!</v>
      </c>
    </row>
    <row r="39829" spans="7:7" x14ac:dyDescent="0.25">
      <c r="G39829" s="14" t="e">
        <f>IF(E39829*#REF!*(1-#REF!)+#REF!=0,"",E39829*#REF!*(1-#REF!)+#REF!)</f>
        <v>#REF!</v>
      </c>
    </row>
    <row r="39830" spans="7:7" x14ac:dyDescent="0.25">
      <c r="G39830" s="14" t="e">
        <f>IF(E39830*#REF!*(1-#REF!)+#REF!=0,"",E39830*#REF!*(1-#REF!)+#REF!)</f>
        <v>#REF!</v>
      </c>
    </row>
    <row r="39831" spans="7:7" x14ac:dyDescent="0.25">
      <c r="G39831" s="14" t="e">
        <f>IF(E39831*#REF!*(1-#REF!)+#REF!=0,"",E39831*#REF!*(1-#REF!)+#REF!)</f>
        <v>#REF!</v>
      </c>
    </row>
    <row r="39832" spans="7:7" x14ac:dyDescent="0.25">
      <c r="G39832" s="14" t="e">
        <f>IF(E39832*#REF!*(1-#REF!)+#REF!=0,"",E39832*#REF!*(1-#REF!)+#REF!)</f>
        <v>#REF!</v>
      </c>
    </row>
    <row r="39833" spans="7:7" x14ac:dyDescent="0.25">
      <c r="G39833" s="14" t="e">
        <f>IF(E39833*#REF!*(1-#REF!)+#REF!=0,"",E39833*#REF!*(1-#REF!)+#REF!)</f>
        <v>#REF!</v>
      </c>
    </row>
    <row r="39834" spans="7:7" x14ac:dyDescent="0.25">
      <c r="G39834" s="14" t="e">
        <f>IF(E39834*#REF!*(1-#REF!)+#REF!=0,"",E39834*#REF!*(1-#REF!)+#REF!)</f>
        <v>#REF!</v>
      </c>
    </row>
    <row r="39835" spans="7:7" x14ac:dyDescent="0.25">
      <c r="G39835" s="14" t="e">
        <f>IF(E39835*#REF!*(1-#REF!)+#REF!=0,"",E39835*#REF!*(1-#REF!)+#REF!)</f>
        <v>#REF!</v>
      </c>
    </row>
    <row r="39836" spans="7:7" x14ac:dyDescent="0.25">
      <c r="G39836" s="14" t="e">
        <f>IF(E39836*#REF!*(1-#REF!)+#REF!=0,"",E39836*#REF!*(1-#REF!)+#REF!)</f>
        <v>#REF!</v>
      </c>
    </row>
    <row r="39837" spans="7:7" x14ac:dyDescent="0.25">
      <c r="G39837" s="14" t="e">
        <f>IF(E39837*#REF!*(1-#REF!)+#REF!=0,"",E39837*#REF!*(1-#REF!)+#REF!)</f>
        <v>#REF!</v>
      </c>
    </row>
    <row r="39838" spans="7:7" x14ac:dyDescent="0.25">
      <c r="G39838" s="14" t="e">
        <f>IF(E39838*#REF!*(1-#REF!)+#REF!=0,"",E39838*#REF!*(1-#REF!)+#REF!)</f>
        <v>#REF!</v>
      </c>
    </row>
    <row r="39839" spans="7:7" x14ac:dyDescent="0.25">
      <c r="G39839" s="14" t="e">
        <f>IF(E39839*#REF!*(1-#REF!)+#REF!=0,"",E39839*#REF!*(1-#REF!)+#REF!)</f>
        <v>#REF!</v>
      </c>
    </row>
    <row r="39840" spans="7:7" x14ac:dyDescent="0.25">
      <c r="G39840" s="14" t="e">
        <f>IF(E39840*#REF!*(1-#REF!)+#REF!=0,"",E39840*#REF!*(1-#REF!)+#REF!)</f>
        <v>#REF!</v>
      </c>
    </row>
    <row r="39841" spans="7:7" x14ac:dyDescent="0.25">
      <c r="G39841" s="14" t="e">
        <f>IF(E39841*#REF!*(1-#REF!)+#REF!=0,"",E39841*#REF!*(1-#REF!)+#REF!)</f>
        <v>#REF!</v>
      </c>
    </row>
    <row r="39842" spans="7:7" x14ac:dyDescent="0.25">
      <c r="G39842" s="14" t="e">
        <f>IF(E39842*#REF!*(1-#REF!)+#REF!=0,"",E39842*#REF!*(1-#REF!)+#REF!)</f>
        <v>#REF!</v>
      </c>
    </row>
    <row r="39843" spans="7:7" x14ac:dyDescent="0.25">
      <c r="G39843" s="14" t="e">
        <f>IF(E39843*#REF!*(1-#REF!)+#REF!=0,"",E39843*#REF!*(1-#REF!)+#REF!)</f>
        <v>#REF!</v>
      </c>
    </row>
    <row r="39844" spans="7:7" x14ac:dyDescent="0.25">
      <c r="G39844" s="14" t="e">
        <f>IF(E39844*#REF!*(1-#REF!)+#REF!=0,"",E39844*#REF!*(1-#REF!)+#REF!)</f>
        <v>#REF!</v>
      </c>
    </row>
    <row r="39845" spans="7:7" x14ac:dyDescent="0.25">
      <c r="G39845" s="14" t="e">
        <f>IF(E39845*#REF!*(1-#REF!)+#REF!=0,"",E39845*#REF!*(1-#REF!)+#REF!)</f>
        <v>#REF!</v>
      </c>
    </row>
    <row r="39846" spans="7:7" x14ac:dyDescent="0.25">
      <c r="G39846" s="14" t="e">
        <f>IF(E39846*#REF!*(1-#REF!)+#REF!=0,"",E39846*#REF!*(1-#REF!)+#REF!)</f>
        <v>#REF!</v>
      </c>
    </row>
    <row r="39847" spans="7:7" x14ac:dyDescent="0.25">
      <c r="G39847" s="14" t="e">
        <f>IF(E39847*#REF!*(1-#REF!)+#REF!=0,"",E39847*#REF!*(1-#REF!)+#REF!)</f>
        <v>#REF!</v>
      </c>
    </row>
    <row r="39848" spans="7:7" x14ac:dyDescent="0.25">
      <c r="G39848" s="14" t="e">
        <f>IF(E39848*#REF!*(1-#REF!)+#REF!=0,"",E39848*#REF!*(1-#REF!)+#REF!)</f>
        <v>#REF!</v>
      </c>
    </row>
    <row r="39849" spans="7:7" x14ac:dyDescent="0.25">
      <c r="G39849" s="14" t="e">
        <f>IF(E39849*#REF!*(1-#REF!)+#REF!=0,"",E39849*#REF!*(1-#REF!)+#REF!)</f>
        <v>#REF!</v>
      </c>
    </row>
    <row r="39850" spans="7:7" x14ac:dyDescent="0.25">
      <c r="G39850" s="14" t="e">
        <f>IF(E39850*#REF!*(1-#REF!)+#REF!=0,"",E39850*#REF!*(1-#REF!)+#REF!)</f>
        <v>#REF!</v>
      </c>
    </row>
    <row r="39851" spans="7:7" x14ac:dyDescent="0.25">
      <c r="G39851" s="14" t="e">
        <f>IF(E39851*#REF!*(1-#REF!)+#REF!=0,"",E39851*#REF!*(1-#REF!)+#REF!)</f>
        <v>#REF!</v>
      </c>
    </row>
    <row r="39852" spans="7:7" x14ac:dyDescent="0.25">
      <c r="G39852" s="14" t="e">
        <f>IF(E39852*#REF!*(1-#REF!)+#REF!=0,"",E39852*#REF!*(1-#REF!)+#REF!)</f>
        <v>#REF!</v>
      </c>
    </row>
    <row r="39853" spans="7:7" x14ac:dyDescent="0.25">
      <c r="G39853" s="14" t="e">
        <f>IF(E39853*#REF!*(1-#REF!)+#REF!=0,"",E39853*#REF!*(1-#REF!)+#REF!)</f>
        <v>#REF!</v>
      </c>
    </row>
    <row r="39854" spans="7:7" x14ac:dyDescent="0.25">
      <c r="G39854" s="14" t="e">
        <f>IF(E39854*#REF!*(1-#REF!)+#REF!=0,"",E39854*#REF!*(1-#REF!)+#REF!)</f>
        <v>#REF!</v>
      </c>
    </row>
    <row r="39855" spans="7:7" x14ac:dyDescent="0.25">
      <c r="G39855" s="14" t="e">
        <f>IF(E39855*#REF!*(1-#REF!)+#REF!=0,"",E39855*#REF!*(1-#REF!)+#REF!)</f>
        <v>#REF!</v>
      </c>
    </row>
    <row r="39856" spans="7:7" x14ac:dyDescent="0.25">
      <c r="G39856" s="14" t="e">
        <f>IF(E39856*#REF!*(1-#REF!)+#REF!=0,"",E39856*#REF!*(1-#REF!)+#REF!)</f>
        <v>#REF!</v>
      </c>
    </row>
    <row r="39857" spans="7:7" x14ac:dyDescent="0.25">
      <c r="G39857" s="14" t="e">
        <f>IF(E39857*#REF!*(1-#REF!)+#REF!=0,"",E39857*#REF!*(1-#REF!)+#REF!)</f>
        <v>#REF!</v>
      </c>
    </row>
    <row r="39858" spans="7:7" x14ac:dyDescent="0.25">
      <c r="G39858" s="14" t="e">
        <f>IF(E39858*#REF!*(1-#REF!)+#REF!=0,"",E39858*#REF!*(1-#REF!)+#REF!)</f>
        <v>#REF!</v>
      </c>
    </row>
    <row r="39859" spans="7:7" x14ac:dyDescent="0.25">
      <c r="G39859" s="14" t="e">
        <f>IF(E39859*#REF!*(1-#REF!)+#REF!=0,"",E39859*#REF!*(1-#REF!)+#REF!)</f>
        <v>#REF!</v>
      </c>
    </row>
    <row r="39860" spans="7:7" x14ac:dyDescent="0.25">
      <c r="G39860" s="14" t="e">
        <f>IF(E39860*#REF!*(1-#REF!)+#REF!=0,"",E39860*#REF!*(1-#REF!)+#REF!)</f>
        <v>#REF!</v>
      </c>
    </row>
    <row r="39861" spans="7:7" x14ac:dyDescent="0.25">
      <c r="G39861" s="14" t="e">
        <f>IF(E39861*#REF!*(1-#REF!)+#REF!=0,"",E39861*#REF!*(1-#REF!)+#REF!)</f>
        <v>#REF!</v>
      </c>
    </row>
    <row r="39862" spans="7:7" x14ac:dyDescent="0.25">
      <c r="G39862" s="14" t="e">
        <f>IF(E39862*#REF!*(1-#REF!)+#REF!=0,"",E39862*#REF!*(1-#REF!)+#REF!)</f>
        <v>#REF!</v>
      </c>
    </row>
    <row r="39863" spans="7:7" x14ac:dyDescent="0.25">
      <c r="G39863" s="14" t="e">
        <f>IF(E39863*#REF!*(1-#REF!)+#REF!=0,"",E39863*#REF!*(1-#REF!)+#REF!)</f>
        <v>#REF!</v>
      </c>
    </row>
    <row r="39864" spans="7:7" x14ac:dyDescent="0.25">
      <c r="G39864" s="14" t="e">
        <f>IF(E39864*#REF!*(1-#REF!)+#REF!=0,"",E39864*#REF!*(1-#REF!)+#REF!)</f>
        <v>#REF!</v>
      </c>
    </row>
    <row r="39865" spans="7:7" x14ac:dyDescent="0.25">
      <c r="G39865" s="14" t="e">
        <f>IF(E39865*#REF!*(1-#REF!)+#REF!=0,"",E39865*#REF!*(1-#REF!)+#REF!)</f>
        <v>#REF!</v>
      </c>
    </row>
    <row r="39866" spans="7:7" x14ac:dyDescent="0.25">
      <c r="G39866" s="14" t="e">
        <f>IF(E39866*#REF!*(1-#REF!)+#REF!=0,"",E39866*#REF!*(1-#REF!)+#REF!)</f>
        <v>#REF!</v>
      </c>
    </row>
    <row r="39867" spans="7:7" x14ac:dyDescent="0.25">
      <c r="G39867" s="14" t="e">
        <f>IF(E39867*#REF!*(1-#REF!)+#REF!=0,"",E39867*#REF!*(1-#REF!)+#REF!)</f>
        <v>#REF!</v>
      </c>
    </row>
    <row r="39868" spans="7:7" x14ac:dyDescent="0.25">
      <c r="G39868" s="14" t="e">
        <f>IF(E39868*#REF!*(1-#REF!)+#REF!=0,"",E39868*#REF!*(1-#REF!)+#REF!)</f>
        <v>#REF!</v>
      </c>
    </row>
    <row r="39869" spans="7:7" x14ac:dyDescent="0.25">
      <c r="G39869" s="14" t="e">
        <f>IF(E39869*#REF!*(1-#REF!)+#REF!=0,"",E39869*#REF!*(1-#REF!)+#REF!)</f>
        <v>#REF!</v>
      </c>
    </row>
    <row r="39870" spans="7:7" x14ac:dyDescent="0.25">
      <c r="G39870" s="14" t="e">
        <f>IF(E39870*#REF!*(1-#REF!)+#REF!=0,"",E39870*#REF!*(1-#REF!)+#REF!)</f>
        <v>#REF!</v>
      </c>
    </row>
    <row r="39871" spans="7:7" x14ac:dyDescent="0.25">
      <c r="G39871" s="14" t="e">
        <f>IF(E39871*#REF!*(1-#REF!)+#REF!=0,"",E39871*#REF!*(1-#REF!)+#REF!)</f>
        <v>#REF!</v>
      </c>
    </row>
    <row r="39872" spans="7:7" x14ac:dyDescent="0.25">
      <c r="G39872" s="14" t="e">
        <f>IF(E39872*#REF!*(1-#REF!)+#REF!=0,"",E39872*#REF!*(1-#REF!)+#REF!)</f>
        <v>#REF!</v>
      </c>
    </row>
    <row r="39873" spans="7:7" x14ac:dyDescent="0.25">
      <c r="G39873" s="14" t="e">
        <f>IF(E39873*#REF!*(1-#REF!)+#REF!=0,"",E39873*#REF!*(1-#REF!)+#REF!)</f>
        <v>#REF!</v>
      </c>
    </row>
    <row r="39874" spans="7:7" x14ac:dyDescent="0.25">
      <c r="G39874" s="14" t="e">
        <f>IF(E39874*#REF!*(1-#REF!)+#REF!=0,"",E39874*#REF!*(1-#REF!)+#REF!)</f>
        <v>#REF!</v>
      </c>
    </row>
    <row r="39875" spans="7:7" x14ac:dyDescent="0.25">
      <c r="G39875" s="14" t="e">
        <f>IF(E39875*#REF!*(1-#REF!)+#REF!=0,"",E39875*#REF!*(1-#REF!)+#REF!)</f>
        <v>#REF!</v>
      </c>
    </row>
    <row r="39876" spans="7:7" x14ac:dyDescent="0.25">
      <c r="G39876" s="14" t="e">
        <f>IF(E39876*#REF!*(1-#REF!)+#REF!=0,"",E39876*#REF!*(1-#REF!)+#REF!)</f>
        <v>#REF!</v>
      </c>
    </row>
    <row r="39877" spans="7:7" x14ac:dyDescent="0.25">
      <c r="G39877" s="14" t="e">
        <f>IF(E39877*#REF!*(1-#REF!)+#REF!=0,"",E39877*#REF!*(1-#REF!)+#REF!)</f>
        <v>#REF!</v>
      </c>
    </row>
    <row r="39878" spans="7:7" x14ac:dyDescent="0.25">
      <c r="G39878" s="14" t="e">
        <f>IF(E39878*#REF!*(1-#REF!)+#REF!=0,"",E39878*#REF!*(1-#REF!)+#REF!)</f>
        <v>#REF!</v>
      </c>
    </row>
    <row r="39879" spans="7:7" x14ac:dyDescent="0.25">
      <c r="G39879" s="14" t="e">
        <f>IF(E39879*#REF!*(1-#REF!)+#REF!=0,"",E39879*#REF!*(1-#REF!)+#REF!)</f>
        <v>#REF!</v>
      </c>
    </row>
    <row r="39880" spans="7:7" x14ac:dyDescent="0.25">
      <c r="G39880" s="14" t="e">
        <f>IF(E39880*#REF!*(1-#REF!)+#REF!=0,"",E39880*#REF!*(1-#REF!)+#REF!)</f>
        <v>#REF!</v>
      </c>
    </row>
    <row r="39881" spans="7:7" x14ac:dyDescent="0.25">
      <c r="G39881" s="14" t="e">
        <f>IF(E39881*#REF!*(1-#REF!)+#REF!=0,"",E39881*#REF!*(1-#REF!)+#REF!)</f>
        <v>#REF!</v>
      </c>
    </row>
    <row r="39882" spans="7:7" x14ac:dyDescent="0.25">
      <c r="G39882" s="14" t="e">
        <f>IF(E39882*#REF!*(1-#REF!)+#REF!=0,"",E39882*#REF!*(1-#REF!)+#REF!)</f>
        <v>#REF!</v>
      </c>
    </row>
    <row r="39883" spans="7:7" x14ac:dyDescent="0.25">
      <c r="G39883" s="14" t="e">
        <f>IF(E39883*#REF!*(1-#REF!)+#REF!=0,"",E39883*#REF!*(1-#REF!)+#REF!)</f>
        <v>#REF!</v>
      </c>
    </row>
    <row r="39884" spans="7:7" x14ac:dyDescent="0.25">
      <c r="G39884" s="14" t="e">
        <f>IF(E39884*#REF!*(1-#REF!)+#REF!=0,"",E39884*#REF!*(1-#REF!)+#REF!)</f>
        <v>#REF!</v>
      </c>
    </row>
    <row r="39885" spans="7:7" x14ac:dyDescent="0.25">
      <c r="G39885" s="14" t="e">
        <f>IF(E39885*#REF!*(1-#REF!)+#REF!=0,"",E39885*#REF!*(1-#REF!)+#REF!)</f>
        <v>#REF!</v>
      </c>
    </row>
    <row r="39886" spans="7:7" x14ac:dyDescent="0.25">
      <c r="G39886" s="14" t="e">
        <f>IF(E39886*#REF!*(1-#REF!)+#REF!=0,"",E39886*#REF!*(1-#REF!)+#REF!)</f>
        <v>#REF!</v>
      </c>
    </row>
    <row r="39887" spans="7:7" x14ac:dyDescent="0.25">
      <c r="G39887" s="14" t="e">
        <f>IF(E39887*#REF!*(1-#REF!)+#REF!=0,"",E39887*#REF!*(1-#REF!)+#REF!)</f>
        <v>#REF!</v>
      </c>
    </row>
    <row r="39888" spans="7:7" x14ac:dyDescent="0.25">
      <c r="G39888" s="14" t="e">
        <f>IF(E39888*#REF!*(1-#REF!)+#REF!=0,"",E39888*#REF!*(1-#REF!)+#REF!)</f>
        <v>#REF!</v>
      </c>
    </row>
    <row r="39889" spans="7:7" x14ac:dyDescent="0.25">
      <c r="G39889" s="14" t="e">
        <f>IF(E39889*#REF!*(1-#REF!)+#REF!=0,"",E39889*#REF!*(1-#REF!)+#REF!)</f>
        <v>#REF!</v>
      </c>
    </row>
    <row r="39890" spans="7:7" x14ac:dyDescent="0.25">
      <c r="G39890" s="14" t="e">
        <f>IF(E39890*#REF!*(1-#REF!)+#REF!=0,"",E39890*#REF!*(1-#REF!)+#REF!)</f>
        <v>#REF!</v>
      </c>
    </row>
    <row r="39891" spans="7:7" x14ac:dyDescent="0.25">
      <c r="G39891" s="14" t="e">
        <f>IF(E39891*#REF!*(1-#REF!)+#REF!=0,"",E39891*#REF!*(1-#REF!)+#REF!)</f>
        <v>#REF!</v>
      </c>
    </row>
    <row r="39892" spans="7:7" x14ac:dyDescent="0.25">
      <c r="G39892" s="14" t="e">
        <f>IF(E39892*#REF!*(1-#REF!)+#REF!=0,"",E39892*#REF!*(1-#REF!)+#REF!)</f>
        <v>#REF!</v>
      </c>
    </row>
    <row r="39893" spans="7:7" x14ac:dyDescent="0.25">
      <c r="G39893" s="14" t="e">
        <f>IF(E39893*#REF!*(1-#REF!)+#REF!=0,"",E39893*#REF!*(1-#REF!)+#REF!)</f>
        <v>#REF!</v>
      </c>
    </row>
    <row r="39894" spans="7:7" x14ac:dyDescent="0.25">
      <c r="G39894" s="14" t="e">
        <f>IF(E39894*#REF!*(1-#REF!)+#REF!=0,"",E39894*#REF!*(1-#REF!)+#REF!)</f>
        <v>#REF!</v>
      </c>
    </row>
    <row r="39895" spans="7:7" x14ac:dyDescent="0.25">
      <c r="G39895" s="14" t="e">
        <f>IF(E39895*#REF!*(1-#REF!)+#REF!=0,"",E39895*#REF!*(1-#REF!)+#REF!)</f>
        <v>#REF!</v>
      </c>
    </row>
    <row r="39896" spans="7:7" x14ac:dyDescent="0.25">
      <c r="G39896" s="14" t="e">
        <f>IF(E39896*#REF!*(1-#REF!)+#REF!=0,"",E39896*#REF!*(1-#REF!)+#REF!)</f>
        <v>#REF!</v>
      </c>
    </row>
    <row r="39897" spans="7:7" x14ac:dyDescent="0.25">
      <c r="G39897" s="14" t="e">
        <f>IF(E39897*#REF!*(1-#REF!)+#REF!=0,"",E39897*#REF!*(1-#REF!)+#REF!)</f>
        <v>#REF!</v>
      </c>
    </row>
    <row r="39898" spans="7:7" x14ac:dyDescent="0.25">
      <c r="G39898" s="14" t="e">
        <f>IF(E39898*#REF!*(1-#REF!)+#REF!=0,"",E39898*#REF!*(1-#REF!)+#REF!)</f>
        <v>#REF!</v>
      </c>
    </row>
    <row r="39899" spans="7:7" x14ac:dyDescent="0.25">
      <c r="G39899" s="14" t="e">
        <f>IF(E39899*#REF!*(1-#REF!)+#REF!=0,"",E39899*#REF!*(1-#REF!)+#REF!)</f>
        <v>#REF!</v>
      </c>
    </row>
    <row r="39900" spans="7:7" x14ac:dyDescent="0.25">
      <c r="G39900" s="14" t="e">
        <f>IF(E39900*#REF!*(1-#REF!)+#REF!=0,"",E39900*#REF!*(1-#REF!)+#REF!)</f>
        <v>#REF!</v>
      </c>
    </row>
    <row r="39901" spans="7:7" x14ac:dyDescent="0.25">
      <c r="G39901" s="14" t="e">
        <f>IF(E39901*#REF!*(1-#REF!)+#REF!=0,"",E39901*#REF!*(1-#REF!)+#REF!)</f>
        <v>#REF!</v>
      </c>
    </row>
    <row r="39902" spans="7:7" x14ac:dyDescent="0.25">
      <c r="G39902" s="14" t="e">
        <f>IF(E39902*#REF!*(1-#REF!)+#REF!=0,"",E39902*#REF!*(1-#REF!)+#REF!)</f>
        <v>#REF!</v>
      </c>
    </row>
    <row r="39903" spans="7:7" x14ac:dyDescent="0.25">
      <c r="G39903" s="14" t="e">
        <f>IF(E39903*#REF!*(1-#REF!)+#REF!=0,"",E39903*#REF!*(1-#REF!)+#REF!)</f>
        <v>#REF!</v>
      </c>
    </row>
    <row r="39904" spans="7:7" x14ac:dyDescent="0.25">
      <c r="G39904" s="14" t="e">
        <f>IF(E39904*#REF!*(1-#REF!)+#REF!=0,"",E39904*#REF!*(1-#REF!)+#REF!)</f>
        <v>#REF!</v>
      </c>
    </row>
    <row r="39905" spans="7:7" x14ac:dyDescent="0.25">
      <c r="G39905" s="14" t="e">
        <f>IF(E39905*#REF!*(1-#REF!)+#REF!=0,"",E39905*#REF!*(1-#REF!)+#REF!)</f>
        <v>#REF!</v>
      </c>
    </row>
    <row r="39906" spans="7:7" x14ac:dyDescent="0.25">
      <c r="G39906" s="14" t="e">
        <f>IF(E39906*#REF!*(1-#REF!)+#REF!=0,"",E39906*#REF!*(1-#REF!)+#REF!)</f>
        <v>#REF!</v>
      </c>
    </row>
    <row r="39907" spans="7:7" x14ac:dyDescent="0.25">
      <c r="G39907" s="14" t="e">
        <f>IF(E39907*#REF!*(1-#REF!)+#REF!=0,"",E39907*#REF!*(1-#REF!)+#REF!)</f>
        <v>#REF!</v>
      </c>
    </row>
    <row r="39908" spans="7:7" x14ac:dyDescent="0.25">
      <c r="G39908" s="14" t="e">
        <f>IF(E39908*#REF!*(1-#REF!)+#REF!=0,"",E39908*#REF!*(1-#REF!)+#REF!)</f>
        <v>#REF!</v>
      </c>
    </row>
    <row r="39909" spans="7:7" x14ac:dyDescent="0.25">
      <c r="G39909" s="14" t="e">
        <f>IF(E39909*#REF!*(1-#REF!)+#REF!=0,"",E39909*#REF!*(1-#REF!)+#REF!)</f>
        <v>#REF!</v>
      </c>
    </row>
    <row r="39910" spans="7:7" x14ac:dyDescent="0.25">
      <c r="G39910" s="14" t="e">
        <f>IF(E39910*#REF!*(1-#REF!)+#REF!=0,"",E39910*#REF!*(1-#REF!)+#REF!)</f>
        <v>#REF!</v>
      </c>
    </row>
    <row r="39911" spans="7:7" x14ac:dyDescent="0.25">
      <c r="G39911" s="14" t="e">
        <f>IF(E39911*#REF!*(1-#REF!)+#REF!=0,"",E39911*#REF!*(1-#REF!)+#REF!)</f>
        <v>#REF!</v>
      </c>
    </row>
    <row r="39912" spans="7:7" x14ac:dyDescent="0.25">
      <c r="G39912" s="14" t="e">
        <f>IF(E39912*#REF!*(1-#REF!)+#REF!=0,"",E39912*#REF!*(1-#REF!)+#REF!)</f>
        <v>#REF!</v>
      </c>
    </row>
    <row r="39913" spans="7:7" x14ac:dyDescent="0.25">
      <c r="G39913" s="14" t="e">
        <f>IF(E39913*#REF!*(1-#REF!)+#REF!=0,"",E39913*#REF!*(1-#REF!)+#REF!)</f>
        <v>#REF!</v>
      </c>
    </row>
    <row r="39914" spans="7:7" x14ac:dyDescent="0.25">
      <c r="G39914" s="14" t="e">
        <f>IF(E39914*#REF!*(1-#REF!)+#REF!=0,"",E39914*#REF!*(1-#REF!)+#REF!)</f>
        <v>#REF!</v>
      </c>
    </row>
    <row r="39915" spans="7:7" x14ac:dyDescent="0.25">
      <c r="G39915" s="14" t="e">
        <f>IF(E39915*#REF!*(1-#REF!)+#REF!=0,"",E39915*#REF!*(1-#REF!)+#REF!)</f>
        <v>#REF!</v>
      </c>
    </row>
    <row r="39916" spans="7:7" x14ac:dyDescent="0.25">
      <c r="G39916" s="14" t="e">
        <f>IF(E39916*#REF!*(1-#REF!)+#REF!=0,"",E39916*#REF!*(1-#REF!)+#REF!)</f>
        <v>#REF!</v>
      </c>
    </row>
    <row r="39917" spans="7:7" x14ac:dyDescent="0.25">
      <c r="G39917" s="14" t="e">
        <f>IF(E39917*#REF!*(1-#REF!)+#REF!=0,"",E39917*#REF!*(1-#REF!)+#REF!)</f>
        <v>#REF!</v>
      </c>
    </row>
    <row r="39918" spans="7:7" x14ac:dyDescent="0.25">
      <c r="G39918" s="14" t="e">
        <f>IF(E39918*#REF!*(1-#REF!)+#REF!=0,"",E39918*#REF!*(1-#REF!)+#REF!)</f>
        <v>#REF!</v>
      </c>
    </row>
    <row r="39919" spans="7:7" x14ac:dyDescent="0.25">
      <c r="G39919" s="14" t="e">
        <f>IF(E39919*#REF!*(1-#REF!)+#REF!=0,"",E39919*#REF!*(1-#REF!)+#REF!)</f>
        <v>#REF!</v>
      </c>
    </row>
    <row r="39920" spans="7:7" x14ac:dyDescent="0.25">
      <c r="G39920" s="14" t="e">
        <f>IF(E39920*#REF!*(1-#REF!)+#REF!=0,"",E39920*#REF!*(1-#REF!)+#REF!)</f>
        <v>#REF!</v>
      </c>
    </row>
    <row r="39921" spans="7:7" x14ac:dyDescent="0.25">
      <c r="G39921" s="14" t="e">
        <f>IF(E39921*#REF!*(1-#REF!)+#REF!=0,"",E39921*#REF!*(1-#REF!)+#REF!)</f>
        <v>#REF!</v>
      </c>
    </row>
    <row r="39922" spans="7:7" x14ac:dyDescent="0.25">
      <c r="G39922" s="14" t="e">
        <f>IF(E39922*#REF!*(1-#REF!)+#REF!=0,"",E39922*#REF!*(1-#REF!)+#REF!)</f>
        <v>#REF!</v>
      </c>
    </row>
    <row r="39923" spans="7:7" x14ac:dyDescent="0.25">
      <c r="G39923" s="14" t="e">
        <f>IF(E39923*#REF!*(1-#REF!)+#REF!=0,"",E39923*#REF!*(1-#REF!)+#REF!)</f>
        <v>#REF!</v>
      </c>
    </row>
    <row r="39924" spans="7:7" x14ac:dyDescent="0.25">
      <c r="G39924" s="14" t="e">
        <f>IF(E39924*#REF!*(1-#REF!)+#REF!=0,"",E39924*#REF!*(1-#REF!)+#REF!)</f>
        <v>#REF!</v>
      </c>
    </row>
    <row r="39925" spans="7:7" x14ac:dyDescent="0.25">
      <c r="G39925" s="14" t="e">
        <f>IF(E39925*#REF!*(1-#REF!)+#REF!=0,"",E39925*#REF!*(1-#REF!)+#REF!)</f>
        <v>#REF!</v>
      </c>
    </row>
    <row r="39926" spans="7:7" x14ac:dyDescent="0.25">
      <c r="G39926" s="14" t="e">
        <f>IF(E39926*#REF!*(1-#REF!)+#REF!=0,"",E39926*#REF!*(1-#REF!)+#REF!)</f>
        <v>#REF!</v>
      </c>
    </row>
    <row r="39927" spans="7:7" x14ac:dyDescent="0.25">
      <c r="G39927" s="14" t="e">
        <f>IF(E39927*#REF!*(1-#REF!)+#REF!=0,"",E39927*#REF!*(1-#REF!)+#REF!)</f>
        <v>#REF!</v>
      </c>
    </row>
    <row r="39928" spans="7:7" x14ac:dyDescent="0.25">
      <c r="G39928" s="14" t="e">
        <f>IF(E39928*#REF!*(1-#REF!)+#REF!=0,"",E39928*#REF!*(1-#REF!)+#REF!)</f>
        <v>#REF!</v>
      </c>
    </row>
    <row r="39929" spans="7:7" x14ac:dyDescent="0.25">
      <c r="G39929" s="14" t="e">
        <f>IF(E39929*#REF!*(1-#REF!)+#REF!=0,"",E39929*#REF!*(1-#REF!)+#REF!)</f>
        <v>#REF!</v>
      </c>
    </row>
    <row r="39930" spans="7:7" x14ac:dyDescent="0.25">
      <c r="G39930" s="14" t="e">
        <f>IF(E39930*#REF!*(1-#REF!)+#REF!=0,"",E39930*#REF!*(1-#REF!)+#REF!)</f>
        <v>#REF!</v>
      </c>
    </row>
    <row r="39931" spans="7:7" x14ac:dyDescent="0.25">
      <c r="G39931" s="14" t="e">
        <f>IF(E39931*#REF!*(1-#REF!)+#REF!=0,"",E39931*#REF!*(1-#REF!)+#REF!)</f>
        <v>#REF!</v>
      </c>
    </row>
    <row r="39932" spans="7:7" x14ac:dyDescent="0.25">
      <c r="G39932" s="14" t="e">
        <f>IF(E39932*#REF!*(1-#REF!)+#REF!=0,"",E39932*#REF!*(1-#REF!)+#REF!)</f>
        <v>#REF!</v>
      </c>
    </row>
    <row r="39933" spans="7:7" x14ac:dyDescent="0.25">
      <c r="G39933" s="14" t="e">
        <f>IF(E39933*#REF!*(1-#REF!)+#REF!=0,"",E39933*#REF!*(1-#REF!)+#REF!)</f>
        <v>#REF!</v>
      </c>
    </row>
    <row r="39934" spans="7:7" x14ac:dyDescent="0.25">
      <c r="G39934" s="14" t="e">
        <f>IF(E39934*#REF!*(1-#REF!)+#REF!=0,"",E39934*#REF!*(1-#REF!)+#REF!)</f>
        <v>#REF!</v>
      </c>
    </row>
    <row r="39935" spans="7:7" x14ac:dyDescent="0.25">
      <c r="G39935" s="14" t="e">
        <f>IF(E39935*#REF!*(1-#REF!)+#REF!=0,"",E39935*#REF!*(1-#REF!)+#REF!)</f>
        <v>#REF!</v>
      </c>
    </row>
    <row r="39936" spans="7:7" x14ac:dyDescent="0.25">
      <c r="G39936" s="14" t="e">
        <f>IF(E39936*#REF!*(1-#REF!)+#REF!=0,"",E39936*#REF!*(1-#REF!)+#REF!)</f>
        <v>#REF!</v>
      </c>
    </row>
    <row r="39937" spans="7:7" x14ac:dyDescent="0.25">
      <c r="G39937" s="14" t="e">
        <f>IF(E39937*#REF!*(1-#REF!)+#REF!=0,"",E39937*#REF!*(1-#REF!)+#REF!)</f>
        <v>#REF!</v>
      </c>
    </row>
    <row r="39938" spans="7:7" x14ac:dyDescent="0.25">
      <c r="G39938" s="14" t="e">
        <f>IF(E39938*#REF!*(1-#REF!)+#REF!=0,"",E39938*#REF!*(1-#REF!)+#REF!)</f>
        <v>#REF!</v>
      </c>
    </row>
    <row r="39939" spans="7:7" x14ac:dyDescent="0.25">
      <c r="G39939" s="14" t="e">
        <f>IF(E39939*#REF!*(1-#REF!)+#REF!=0,"",E39939*#REF!*(1-#REF!)+#REF!)</f>
        <v>#REF!</v>
      </c>
    </row>
    <row r="39940" spans="7:7" x14ac:dyDescent="0.25">
      <c r="G39940" s="14" t="e">
        <f>IF(E39940*#REF!*(1-#REF!)+#REF!=0,"",E39940*#REF!*(1-#REF!)+#REF!)</f>
        <v>#REF!</v>
      </c>
    </row>
    <row r="39941" spans="7:7" x14ac:dyDescent="0.25">
      <c r="G39941" s="14" t="e">
        <f>IF(E39941*#REF!*(1-#REF!)+#REF!=0,"",E39941*#REF!*(1-#REF!)+#REF!)</f>
        <v>#REF!</v>
      </c>
    </row>
    <row r="39942" spans="7:7" x14ac:dyDescent="0.25">
      <c r="G39942" s="14" t="e">
        <f>IF(E39942*#REF!*(1-#REF!)+#REF!=0,"",E39942*#REF!*(1-#REF!)+#REF!)</f>
        <v>#REF!</v>
      </c>
    </row>
    <row r="39943" spans="7:7" x14ac:dyDescent="0.25">
      <c r="G39943" s="14" t="e">
        <f>IF(E39943*#REF!*(1-#REF!)+#REF!=0,"",E39943*#REF!*(1-#REF!)+#REF!)</f>
        <v>#REF!</v>
      </c>
    </row>
    <row r="39944" spans="7:7" x14ac:dyDescent="0.25">
      <c r="G39944" s="14" t="e">
        <f>IF(E39944*#REF!*(1-#REF!)+#REF!=0,"",E39944*#REF!*(1-#REF!)+#REF!)</f>
        <v>#REF!</v>
      </c>
    </row>
    <row r="39945" spans="7:7" x14ac:dyDescent="0.25">
      <c r="G39945" s="14" t="e">
        <f>IF(E39945*#REF!*(1-#REF!)+#REF!=0,"",E39945*#REF!*(1-#REF!)+#REF!)</f>
        <v>#REF!</v>
      </c>
    </row>
    <row r="39946" spans="7:7" x14ac:dyDescent="0.25">
      <c r="G39946" s="14" t="e">
        <f>IF(E39946*#REF!*(1-#REF!)+#REF!=0,"",E39946*#REF!*(1-#REF!)+#REF!)</f>
        <v>#REF!</v>
      </c>
    </row>
    <row r="39947" spans="7:7" x14ac:dyDescent="0.25">
      <c r="G39947" s="14" t="e">
        <f>IF(E39947*#REF!*(1-#REF!)+#REF!=0,"",E39947*#REF!*(1-#REF!)+#REF!)</f>
        <v>#REF!</v>
      </c>
    </row>
    <row r="39948" spans="7:7" x14ac:dyDescent="0.25">
      <c r="G39948" s="14" t="e">
        <f>IF(E39948*#REF!*(1-#REF!)+#REF!=0,"",E39948*#REF!*(1-#REF!)+#REF!)</f>
        <v>#REF!</v>
      </c>
    </row>
    <row r="39949" spans="7:7" x14ac:dyDescent="0.25">
      <c r="G39949" s="14" t="e">
        <f>IF(E39949*#REF!*(1-#REF!)+#REF!=0,"",E39949*#REF!*(1-#REF!)+#REF!)</f>
        <v>#REF!</v>
      </c>
    </row>
    <row r="39950" spans="7:7" x14ac:dyDescent="0.25">
      <c r="G39950" s="14" t="e">
        <f>IF(E39950*#REF!*(1-#REF!)+#REF!=0,"",E39950*#REF!*(1-#REF!)+#REF!)</f>
        <v>#REF!</v>
      </c>
    </row>
    <row r="39951" spans="7:7" x14ac:dyDescent="0.25">
      <c r="G39951" s="14" t="e">
        <f>IF(E39951*#REF!*(1-#REF!)+#REF!=0,"",E39951*#REF!*(1-#REF!)+#REF!)</f>
        <v>#REF!</v>
      </c>
    </row>
    <row r="39952" spans="7:7" x14ac:dyDescent="0.25">
      <c r="G39952" s="14" t="e">
        <f>IF(E39952*#REF!*(1-#REF!)+#REF!=0,"",E39952*#REF!*(1-#REF!)+#REF!)</f>
        <v>#REF!</v>
      </c>
    </row>
    <row r="39953" spans="7:7" x14ac:dyDescent="0.25">
      <c r="G39953" s="14" t="e">
        <f>IF(E39953*#REF!*(1-#REF!)+#REF!=0,"",E39953*#REF!*(1-#REF!)+#REF!)</f>
        <v>#REF!</v>
      </c>
    </row>
    <row r="39954" spans="7:7" x14ac:dyDescent="0.25">
      <c r="G39954" s="14" t="e">
        <f>IF(E39954*#REF!*(1-#REF!)+#REF!=0,"",E39954*#REF!*(1-#REF!)+#REF!)</f>
        <v>#REF!</v>
      </c>
    </row>
    <row r="39955" spans="7:7" x14ac:dyDescent="0.25">
      <c r="G39955" s="14" t="e">
        <f>IF(E39955*#REF!*(1-#REF!)+#REF!=0,"",E39955*#REF!*(1-#REF!)+#REF!)</f>
        <v>#REF!</v>
      </c>
    </row>
    <row r="39956" spans="7:7" x14ac:dyDescent="0.25">
      <c r="G39956" s="14" t="e">
        <f>IF(E39956*#REF!*(1-#REF!)+#REF!=0,"",E39956*#REF!*(1-#REF!)+#REF!)</f>
        <v>#REF!</v>
      </c>
    </row>
    <row r="39957" spans="7:7" x14ac:dyDescent="0.25">
      <c r="G39957" s="14" t="e">
        <f>IF(E39957*#REF!*(1-#REF!)+#REF!=0,"",E39957*#REF!*(1-#REF!)+#REF!)</f>
        <v>#REF!</v>
      </c>
    </row>
    <row r="39958" spans="7:7" x14ac:dyDescent="0.25">
      <c r="G39958" s="14" t="e">
        <f>IF(E39958*#REF!*(1-#REF!)+#REF!=0,"",E39958*#REF!*(1-#REF!)+#REF!)</f>
        <v>#REF!</v>
      </c>
    </row>
    <row r="39959" spans="7:7" x14ac:dyDescent="0.25">
      <c r="G39959" s="14" t="e">
        <f>IF(E39959*#REF!*(1-#REF!)+#REF!=0,"",E39959*#REF!*(1-#REF!)+#REF!)</f>
        <v>#REF!</v>
      </c>
    </row>
    <row r="39960" spans="7:7" x14ac:dyDescent="0.25">
      <c r="G39960" s="14" t="e">
        <f>IF(E39960*#REF!*(1-#REF!)+#REF!=0,"",E39960*#REF!*(1-#REF!)+#REF!)</f>
        <v>#REF!</v>
      </c>
    </row>
    <row r="39961" spans="7:7" x14ac:dyDescent="0.25">
      <c r="G39961" s="14" t="e">
        <f>IF(E39961*#REF!*(1-#REF!)+#REF!=0,"",E39961*#REF!*(1-#REF!)+#REF!)</f>
        <v>#REF!</v>
      </c>
    </row>
    <row r="39962" spans="7:7" x14ac:dyDescent="0.25">
      <c r="G39962" s="14" t="e">
        <f>IF(E39962*#REF!*(1-#REF!)+#REF!=0,"",E39962*#REF!*(1-#REF!)+#REF!)</f>
        <v>#REF!</v>
      </c>
    </row>
    <row r="39963" spans="7:7" x14ac:dyDescent="0.25">
      <c r="G39963" s="14" t="e">
        <f>IF(E39963*#REF!*(1-#REF!)+#REF!=0,"",E39963*#REF!*(1-#REF!)+#REF!)</f>
        <v>#REF!</v>
      </c>
    </row>
    <row r="39964" spans="7:7" x14ac:dyDescent="0.25">
      <c r="G39964" s="14" t="e">
        <f>IF(E39964*#REF!*(1-#REF!)+#REF!=0,"",E39964*#REF!*(1-#REF!)+#REF!)</f>
        <v>#REF!</v>
      </c>
    </row>
    <row r="39965" spans="7:7" x14ac:dyDescent="0.25">
      <c r="G39965" s="14" t="e">
        <f>IF(E39965*#REF!*(1-#REF!)+#REF!=0,"",E39965*#REF!*(1-#REF!)+#REF!)</f>
        <v>#REF!</v>
      </c>
    </row>
    <row r="39966" spans="7:7" x14ac:dyDescent="0.25">
      <c r="G39966" s="14" t="e">
        <f>IF(E39966*#REF!*(1-#REF!)+#REF!=0,"",E39966*#REF!*(1-#REF!)+#REF!)</f>
        <v>#REF!</v>
      </c>
    </row>
    <row r="39967" spans="7:7" x14ac:dyDescent="0.25">
      <c r="G39967" s="14" t="e">
        <f>IF(E39967*#REF!*(1-#REF!)+#REF!=0,"",E39967*#REF!*(1-#REF!)+#REF!)</f>
        <v>#REF!</v>
      </c>
    </row>
    <row r="39968" spans="7:7" x14ac:dyDescent="0.25">
      <c r="G39968" s="14" t="e">
        <f>IF(E39968*#REF!*(1-#REF!)+#REF!=0,"",E39968*#REF!*(1-#REF!)+#REF!)</f>
        <v>#REF!</v>
      </c>
    </row>
    <row r="39969" spans="7:7" x14ac:dyDescent="0.25">
      <c r="G39969" s="14" t="e">
        <f>IF(E39969*#REF!*(1-#REF!)+#REF!=0,"",E39969*#REF!*(1-#REF!)+#REF!)</f>
        <v>#REF!</v>
      </c>
    </row>
    <row r="39970" spans="7:7" x14ac:dyDescent="0.25">
      <c r="G39970" s="14" t="e">
        <f>IF(E39970*#REF!*(1-#REF!)+#REF!=0,"",E39970*#REF!*(1-#REF!)+#REF!)</f>
        <v>#REF!</v>
      </c>
    </row>
    <row r="39971" spans="7:7" x14ac:dyDescent="0.25">
      <c r="G39971" s="14" t="e">
        <f>IF(E39971*#REF!*(1-#REF!)+#REF!=0,"",E39971*#REF!*(1-#REF!)+#REF!)</f>
        <v>#REF!</v>
      </c>
    </row>
    <row r="39972" spans="7:7" x14ac:dyDescent="0.25">
      <c r="G39972" s="14" t="e">
        <f>IF(E39972*#REF!*(1-#REF!)+#REF!=0,"",E39972*#REF!*(1-#REF!)+#REF!)</f>
        <v>#REF!</v>
      </c>
    </row>
    <row r="39973" spans="7:7" x14ac:dyDescent="0.25">
      <c r="G39973" s="14" t="e">
        <f>IF(E39973*#REF!*(1-#REF!)+#REF!=0,"",E39973*#REF!*(1-#REF!)+#REF!)</f>
        <v>#REF!</v>
      </c>
    </row>
    <row r="39974" spans="7:7" x14ac:dyDescent="0.25">
      <c r="G39974" s="14" t="e">
        <f>IF(E39974*#REF!*(1-#REF!)+#REF!=0,"",E39974*#REF!*(1-#REF!)+#REF!)</f>
        <v>#REF!</v>
      </c>
    </row>
    <row r="39975" spans="7:7" x14ac:dyDescent="0.25">
      <c r="G39975" s="14" t="e">
        <f>IF(E39975*#REF!*(1-#REF!)+#REF!=0,"",E39975*#REF!*(1-#REF!)+#REF!)</f>
        <v>#REF!</v>
      </c>
    </row>
    <row r="39976" spans="7:7" x14ac:dyDescent="0.25">
      <c r="G39976" s="14" t="e">
        <f>IF(E39976*#REF!*(1-#REF!)+#REF!=0,"",E39976*#REF!*(1-#REF!)+#REF!)</f>
        <v>#REF!</v>
      </c>
    </row>
    <row r="39977" spans="7:7" x14ac:dyDescent="0.25">
      <c r="G39977" s="14" t="e">
        <f>IF(E39977*#REF!*(1-#REF!)+#REF!=0,"",E39977*#REF!*(1-#REF!)+#REF!)</f>
        <v>#REF!</v>
      </c>
    </row>
    <row r="39978" spans="7:7" x14ac:dyDescent="0.25">
      <c r="G39978" s="14" t="e">
        <f>IF(E39978*#REF!*(1-#REF!)+#REF!=0,"",E39978*#REF!*(1-#REF!)+#REF!)</f>
        <v>#REF!</v>
      </c>
    </row>
    <row r="39979" spans="7:7" x14ac:dyDescent="0.25">
      <c r="G39979" s="14" t="e">
        <f>IF(E39979*#REF!*(1-#REF!)+#REF!=0,"",E39979*#REF!*(1-#REF!)+#REF!)</f>
        <v>#REF!</v>
      </c>
    </row>
    <row r="39980" spans="7:7" x14ac:dyDescent="0.25">
      <c r="G39980" s="14" t="e">
        <f>IF(E39980*#REF!*(1-#REF!)+#REF!=0,"",E39980*#REF!*(1-#REF!)+#REF!)</f>
        <v>#REF!</v>
      </c>
    </row>
    <row r="39981" spans="7:7" x14ac:dyDescent="0.25">
      <c r="G39981" s="14" t="e">
        <f>IF(E39981*#REF!*(1-#REF!)+#REF!=0,"",E39981*#REF!*(1-#REF!)+#REF!)</f>
        <v>#REF!</v>
      </c>
    </row>
    <row r="39982" spans="7:7" x14ac:dyDescent="0.25">
      <c r="G39982" s="14" t="e">
        <f>IF(E39982*#REF!*(1-#REF!)+#REF!=0,"",E39982*#REF!*(1-#REF!)+#REF!)</f>
        <v>#REF!</v>
      </c>
    </row>
    <row r="39983" spans="7:7" x14ac:dyDescent="0.25">
      <c r="G39983" s="14" t="e">
        <f>IF(E39983*#REF!*(1-#REF!)+#REF!=0,"",E39983*#REF!*(1-#REF!)+#REF!)</f>
        <v>#REF!</v>
      </c>
    </row>
    <row r="39984" spans="7:7" x14ac:dyDescent="0.25">
      <c r="G39984" s="14" t="e">
        <f>IF(E39984*#REF!*(1-#REF!)+#REF!=0,"",E39984*#REF!*(1-#REF!)+#REF!)</f>
        <v>#REF!</v>
      </c>
    </row>
    <row r="39985" spans="7:7" x14ac:dyDescent="0.25">
      <c r="G39985" s="14" t="e">
        <f>IF(E39985*#REF!*(1-#REF!)+#REF!=0,"",E39985*#REF!*(1-#REF!)+#REF!)</f>
        <v>#REF!</v>
      </c>
    </row>
    <row r="39986" spans="7:7" x14ac:dyDescent="0.25">
      <c r="G39986" s="14" t="e">
        <f>IF(E39986*#REF!*(1-#REF!)+#REF!=0,"",E39986*#REF!*(1-#REF!)+#REF!)</f>
        <v>#REF!</v>
      </c>
    </row>
    <row r="39987" spans="7:7" x14ac:dyDescent="0.25">
      <c r="G39987" s="14" t="e">
        <f>IF(E39987*#REF!*(1-#REF!)+#REF!=0,"",E39987*#REF!*(1-#REF!)+#REF!)</f>
        <v>#REF!</v>
      </c>
    </row>
    <row r="39988" spans="7:7" x14ac:dyDescent="0.25">
      <c r="G39988" s="14" t="e">
        <f>IF(E39988*#REF!*(1-#REF!)+#REF!=0,"",E39988*#REF!*(1-#REF!)+#REF!)</f>
        <v>#REF!</v>
      </c>
    </row>
    <row r="39989" spans="7:7" x14ac:dyDescent="0.25">
      <c r="G39989" s="14" t="e">
        <f>IF(E39989*#REF!*(1-#REF!)+#REF!=0,"",E39989*#REF!*(1-#REF!)+#REF!)</f>
        <v>#REF!</v>
      </c>
    </row>
    <row r="39990" spans="7:7" x14ac:dyDescent="0.25">
      <c r="G39990" s="14" t="e">
        <f>IF(E39990*#REF!*(1-#REF!)+#REF!=0,"",E39990*#REF!*(1-#REF!)+#REF!)</f>
        <v>#REF!</v>
      </c>
    </row>
    <row r="39991" spans="7:7" x14ac:dyDescent="0.25">
      <c r="G39991" s="14" t="e">
        <f>IF(E39991*#REF!*(1-#REF!)+#REF!=0,"",E39991*#REF!*(1-#REF!)+#REF!)</f>
        <v>#REF!</v>
      </c>
    </row>
    <row r="39992" spans="7:7" x14ac:dyDescent="0.25">
      <c r="G39992" s="14" t="e">
        <f>IF(E39992*#REF!*(1-#REF!)+#REF!=0,"",E39992*#REF!*(1-#REF!)+#REF!)</f>
        <v>#REF!</v>
      </c>
    </row>
    <row r="39993" spans="7:7" x14ac:dyDescent="0.25">
      <c r="G39993" s="14" t="e">
        <f>IF(E39993*#REF!*(1-#REF!)+#REF!=0,"",E39993*#REF!*(1-#REF!)+#REF!)</f>
        <v>#REF!</v>
      </c>
    </row>
    <row r="39994" spans="7:7" x14ac:dyDescent="0.25">
      <c r="G39994" s="14" t="e">
        <f>IF(E39994*#REF!*(1-#REF!)+#REF!=0,"",E39994*#REF!*(1-#REF!)+#REF!)</f>
        <v>#REF!</v>
      </c>
    </row>
    <row r="39995" spans="7:7" x14ac:dyDescent="0.25">
      <c r="G39995" s="14" t="e">
        <f>IF(E39995*#REF!*(1-#REF!)+#REF!=0,"",E39995*#REF!*(1-#REF!)+#REF!)</f>
        <v>#REF!</v>
      </c>
    </row>
    <row r="39996" spans="7:7" x14ac:dyDescent="0.25">
      <c r="G39996" s="14" t="e">
        <f>IF(E39996*#REF!*(1-#REF!)+#REF!=0,"",E39996*#REF!*(1-#REF!)+#REF!)</f>
        <v>#REF!</v>
      </c>
    </row>
    <row r="39997" spans="7:7" x14ac:dyDescent="0.25">
      <c r="G39997" s="14" t="e">
        <f>IF(E39997*#REF!*(1-#REF!)+#REF!=0,"",E39997*#REF!*(1-#REF!)+#REF!)</f>
        <v>#REF!</v>
      </c>
    </row>
    <row r="39998" spans="7:7" x14ac:dyDescent="0.25">
      <c r="G39998" s="14" t="e">
        <f>IF(E39998*#REF!*(1-#REF!)+#REF!=0,"",E39998*#REF!*(1-#REF!)+#REF!)</f>
        <v>#REF!</v>
      </c>
    </row>
    <row r="39999" spans="7:7" x14ac:dyDescent="0.25">
      <c r="G39999" s="14" t="e">
        <f>IF(E39999*#REF!*(1-#REF!)+#REF!=0,"",E39999*#REF!*(1-#REF!)+#REF!)</f>
        <v>#REF!</v>
      </c>
    </row>
    <row r="40000" spans="7:7" x14ac:dyDescent="0.25">
      <c r="G40000" s="14" t="e">
        <f>IF(E40000*#REF!*(1-#REF!)+#REF!=0,"",E40000*#REF!*(1-#REF!)+#REF!)</f>
        <v>#REF!</v>
      </c>
    </row>
    <row r="40001" spans="7:7" x14ac:dyDescent="0.25">
      <c r="G40001" s="14" t="e">
        <f>IF(E40001*#REF!*(1-#REF!)+#REF!=0,"",E40001*#REF!*(1-#REF!)+#REF!)</f>
        <v>#REF!</v>
      </c>
    </row>
    <row r="40002" spans="7:7" x14ac:dyDescent="0.25">
      <c r="G40002" s="14" t="e">
        <f>IF(E40002*#REF!*(1-#REF!)+#REF!=0,"",E40002*#REF!*(1-#REF!)+#REF!)</f>
        <v>#REF!</v>
      </c>
    </row>
    <row r="40003" spans="7:7" x14ac:dyDescent="0.25">
      <c r="G40003" s="14" t="e">
        <f>IF(E40003*#REF!*(1-#REF!)+#REF!=0,"",E40003*#REF!*(1-#REF!)+#REF!)</f>
        <v>#REF!</v>
      </c>
    </row>
    <row r="40004" spans="7:7" x14ac:dyDescent="0.25">
      <c r="G40004" s="14" t="e">
        <f>IF(E40004*#REF!*(1-#REF!)+#REF!=0,"",E40004*#REF!*(1-#REF!)+#REF!)</f>
        <v>#REF!</v>
      </c>
    </row>
    <row r="40005" spans="7:7" x14ac:dyDescent="0.25">
      <c r="G40005" s="14" t="e">
        <f>IF(E40005*#REF!*(1-#REF!)+#REF!=0,"",E40005*#REF!*(1-#REF!)+#REF!)</f>
        <v>#REF!</v>
      </c>
    </row>
    <row r="40006" spans="7:7" x14ac:dyDescent="0.25">
      <c r="G40006" s="14" t="e">
        <f>IF(E40006*#REF!*(1-#REF!)+#REF!=0,"",E40006*#REF!*(1-#REF!)+#REF!)</f>
        <v>#REF!</v>
      </c>
    </row>
    <row r="40007" spans="7:7" x14ac:dyDescent="0.25">
      <c r="G40007" s="14" t="e">
        <f>IF(E40007*#REF!*(1-#REF!)+#REF!=0,"",E40007*#REF!*(1-#REF!)+#REF!)</f>
        <v>#REF!</v>
      </c>
    </row>
    <row r="40008" spans="7:7" x14ac:dyDescent="0.25">
      <c r="G40008" s="14" t="e">
        <f>IF(E40008*#REF!*(1-#REF!)+#REF!=0,"",E40008*#REF!*(1-#REF!)+#REF!)</f>
        <v>#REF!</v>
      </c>
    </row>
    <row r="40009" spans="7:7" x14ac:dyDescent="0.25">
      <c r="G40009" s="14" t="e">
        <f>IF(E40009*#REF!*(1-#REF!)+#REF!=0,"",E40009*#REF!*(1-#REF!)+#REF!)</f>
        <v>#REF!</v>
      </c>
    </row>
    <row r="40010" spans="7:7" x14ac:dyDescent="0.25">
      <c r="G40010" s="14" t="e">
        <f>IF(E40010*#REF!*(1-#REF!)+#REF!=0,"",E40010*#REF!*(1-#REF!)+#REF!)</f>
        <v>#REF!</v>
      </c>
    </row>
    <row r="40011" spans="7:7" x14ac:dyDescent="0.25">
      <c r="G40011" s="14" t="e">
        <f>IF(E40011*#REF!*(1-#REF!)+#REF!=0,"",E40011*#REF!*(1-#REF!)+#REF!)</f>
        <v>#REF!</v>
      </c>
    </row>
    <row r="40012" spans="7:7" x14ac:dyDescent="0.25">
      <c r="G40012" s="14" t="e">
        <f>IF(E40012*#REF!*(1-#REF!)+#REF!=0,"",E40012*#REF!*(1-#REF!)+#REF!)</f>
        <v>#REF!</v>
      </c>
    </row>
    <row r="40013" spans="7:7" x14ac:dyDescent="0.25">
      <c r="G40013" s="14" t="e">
        <f>IF(E40013*#REF!*(1-#REF!)+#REF!=0,"",E40013*#REF!*(1-#REF!)+#REF!)</f>
        <v>#REF!</v>
      </c>
    </row>
    <row r="40014" spans="7:7" x14ac:dyDescent="0.25">
      <c r="G40014" s="14" t="e">
        <f>IF(E40014*#REF!*(1-#REF!)+#REF!=0,"",E40014*#REF!*(1-#REF!)+#REF!)</f>
        <v>#REF!</v>
      </c>
    </row>
    <row r="40015" spans="7:7" x14ac:dyDescent="0.25">
      <c r="G40015" s="14" t="e">
        <f>IF(E40015*#REF!*(1-#REF!)+#REF!=0,"",E40015*#REF!*(1-#REF!)+#REF!)</f>
        <v>#REF!</v>
      </c>
    </row>
    <row r="40016" spans="7:7" x14ac:dyDescent="0.25">
      <c r="G40016" s="14" t="e">
        <f>IF(E40016*#REF!*(1-#REF!)+#REF!=0,"",E40016*#REF!*(1-#REF!)+#REF!)</f>
        <v>#REF!</v>
      </c>
    </row>
    <row r="40017" spans="7:7" x14ac:dyDescent="0.25">
      <c r="G40017" s="14" t="e">
        <f>IF(E40017*#REF!*(1-#REF!)+#REF!=0,"",E40017*#REF!*(1-#REF!)+#REF!)</f>
        <v>#REF!</v>
      </c>
    </row>
    <row r="40018" spans="7:7" x14ac:dyDescent="0.25">
      <c r="G40018" s="14" t="e">
        <f>IF(E40018*#REF!*(1-#REF!)+#REF!=0,"",E40018*#REF!*(1-#REF!)+#REF!)</f>
        <v>#REF!</v>
      </c>
    </row>
    <row r="40019" spans="7:7" x14ac:dyDescent="0.25">
      <c r="G40019" s="14" t="e">
        <f>IF(E40019*#REF!*(1-#REF!)+#REF!=0,"",E40019*#REF!*(1-#REF!)+#REF!)</f>
        <v>#REF!</v>
      </c>
    </row>
    <row r="40020" spans="7:7" x14ac:dyDescent="0.25">
      <c r="G40020" s="14" t="e">
        <f>IF(E40020*#REF!*(1-#REF!)+#REF!=0,"",E40020*#REF!*(1-#REF!)+#REF!)</f>
        <v>#REF!</v>
      </c>
    </row>
    <row r="40021" spans="7:7" x14ac:dyDescent="0.25">
      <c r="G40021" s="14" t="e">
        <f>IF(E40021*#REF!*(1-#REF!)+#REF!=0,"",E40021*#REF!*(1-#REF!)+#REF!)</f>
        <v>#REF!</v>
      </c>
    </row>
    <row r="40022" spans="7:7" x14ac:dyDescent="0.25">
      <c r="G40022" s="14" t="e">
        <f>IF(E40022*#REF!*(1-#REF!)+#REF!=0,"",E40022*#REF!*(1-#REF!)+#REF!)</f>
        <v>#REF!</v>
      </c>
    </row>
    <row r="40023" spans="7:7" x14ac:dyDescent="0.25">
      <c r="G40023" s="14" t="e">
        <f>IF(E40023*#REF!*(1-#REF!)+#REF!=0,"",E40023*#REF!*(1-#REF!)+#REF!)</f>
        <v>#REF!</v>
      </c>
    </row>
    <row r="40024" spans="7:7" x14ac:dyDescent="0.25">
      <c r="G40024" s="14" t="e">
        <f>IF(E40024*#REF!*(1-#REF!)+#REF!=0,"",E40024*#REF!*(1-#REF!)+#REF!)</f>
        <v>#REF!</v>
      </c>
    </row>
    <row r="40025" spans="7:7" x14ac:dyDescent="0.25">
      <c r="G40025" s="14" t="e">
        <f>IF(E40025*#REF!*(1-#REF!)+#REF!=0,"",E40025*#REF!*(1-#REF!)+#REF!)</f>
        <v>#REF!</v>
      </c>
    </row>
    <row r="40026" spans="7:7" x14ac:dyDescent="0.25">
      <c r="G40026" s="14" t="e">
        <f>IF(E40026*#REF!*(1-#REF!)+#REF!=0,"",E40026*#REF!*(1-#REF!)+#REF!)</f>
        <v>#REF!</v>
      </c>
    </row>
    <row r="40027" spans="7:7" x14ac:dyDescent="0.25">
      <c r="G40027" s="14" t="e">
        <f>IF(E40027*#REF!*(1-#REF!)+#REF!=0,"",E40027*#REF!*(1-#REF!)+#REF!)</f>
        <v>#REF!</v>
      </c>
    </row>
    <row r="40028" spans="7:7" x14ac:dyDescent="0.25">
      <c r="G40028" s="14" t="e">
        <f>IF(E40028*#REF!*(1-#REF!)+#REF!=0,"",E40028*#REF!*(1-#REF!)+#REF!)</f>
        <v>#REF!</v>
      </c>
    </row>
    <row r="40029" spans="7:7" x14ac:dyDescent="0.25">
      <c r="G40029" s="14" t="e">
        <f>IF(E40029*#REF!*(1-#REF!)+#REF!=0,"",E40029*#REF!*(1-#REF!)+#REF!)</f>
        <v>#REF!</v>
      </c>
    </row>
    <row r="40030" spans="7:7" x14ac:dyDescent="0.25">
      <c r="G40030" s="14" t="e">
        <f>IF(E40030*#REF!*(1-#REF!)+#REF!=0,"",E40030*#REF!*(1-#REF!)+#REF!)</f>
        <v>#REF!</v>
      </c>
    </row>
    <row r="40031" spans="7:7" x14ac:dyDescent="0.25">
      <c r="G40031" s="14" t="e">
        <f>IF(E40031*#REF!*(1-#REF!)+#REF!=0,"",E40031*#REF!*(1-#REF!)+#REF!)</f>
        <v>#REF!</v>
      </c>
    </row>
    <row r="40032" spans="7:7" x14ac:dyDescent="0.25">
      <c r="G40032" s="14" t="e">
        <f>IF(E40032*#REF!*(1-#REF!)+#REF!=0,"",E40032*#REF!*(1-#REF!)+#REF!)</f>
        <v>#REF!</v>
      </c>
    </row>
    <row r="40033" spans="7:7" x14ac:dyDescent="0.25">
      <c r="G40033" s="14" t="e">
        <f>IF(E40033*#REF!*(1-#REF!)+#REF!=0,"",E40033*#REF!*(1-#REF!)+#REF!)</f>
        <v>#REF!</v>
      </c>
    </row>
    <row r="40034" spans="7:7" x14ac:dyDescent="0.25">
      <c r="G40034" s="14" t="e">
        <f>IF(E40034*#REF!*(1-#REF!)+#REF!=0,"",E40034*#REF!*(1-#REF!)+#REF!)</f>
        <v>#REF!</v>
      </c>
    </row>
    <row r="40035" spans="7:7" x14ac:dyDescent="0.25">
      <c r="G40035" s="14" t="e">
        <f>IF(E40035*#REF!*(1-#REF!)+#REF!=0,"",E40035*#REF!*(1-#REF!)+#REF!)</f>
        <v>#REF!</v>
      </c>
    </row>
    <row r="40036" spans="7:7" x14ac:dyDescent="0.25">
      <c r="G40036" s="14" t="e">
        <f>IF(E40036*#REF!*(1-#REF!)+#REF!=0,"",E40036*#REF!*(1-#REF!)+#REF!)</f>
        <v>#REF!</v>
      </c>
    </row>
    <row r="40037" spans="7:7" x14ac:dyDescent="0.25">
      <c r="G40037" s="14" t="e">
        <f>IF(E40037*#REF!*(1-#REF!)+#REF!=0,"",E40037*#REF!*(1-#REF!)+#REF!)</f>
        <v>#REF!</v>
      </c>
    </row>
    <row r="40038" spans="7:7" x14ac:dyDescent="0.25">
      <c r="G40038" s="14" t="e">
        <f>IF(E40038*#REF!*(1-#REF!)+#REF!=0,"",E40038*#REF!*(1-#REF!)+#REF!)</f>
        <v>#REF!</v>
      </c>
    </row>
    <row r="40039" spans="7:7" x14ac:dyDescent="0.25">
      <c r="G40039" s="14" t="e">
        <f>IF(E40039*#REF!*(1-#REF!)+#REF!=0,"",E40039*#REF!*(1-#REF!)+#REF!)</f>
        <v>#REF!</v>
      </c>
    </row>
    <row r="40040" spans="7:7" x14ac:dyDescent="0.25">
      <c r="G40040" s="14" t="e">
        <f>IF(E40040*#REF!*(1-#REF!)+#REF!=0,"",E40040*#REF!*(1-#REF!)+#REF!)</f>
        <v>#REF!</v>
      </c>
    </row>
    <row r="40041" spans="7:7" x14ac:dyDescent="0.25">
      <c r="G40041" s="14" t="e">
        <f>IF(E40041*#REF!*(1-#REF!)+#REF!=0,"",E40041*#REF!*(1-#REF!)+#REF!)</f>
        <v>#REF!</v>
      </c>
    </row>
    <row r="40042" spans="7:7" x14ac:dyDescent="0.25">
      <c r="G40042" s="14" t="e">
        <f>IF(E40042*#REF!*(1-#REF!)+#REF!=0,"",E40042*#REF!*(1-#REF!)+#REF!)</f>
        <v>#REF!</v>
      </c>
    </row>
    <row r="40043" spans="7:7" x14ac:dyDescent="0.25">
      <c r="G40043" s="14" t="e">
        <f>IF(E40043*#REF!*(1-#REF!)+#REF!=0,"",E40043*#REF!*(1-#REF!)+#REF!)</f>
        <v>#REF!</v>
      </c>
    </row>
    <row r="40044" spans="7:7" x14ac:dyDescent="0.25">
      <c r="G40044" s="14" t="e">
        <f>IF(E40044*#REF!*(1-#REF!)+#REF!=0,"",E40044*#REF!*(1-#REF!)+#REF!)</f>
        <v>#REF!</v>
      </c>
    </row>
    <row r="40045" spans="7:7" x14ac:dyDescent="0.25">
      <c r="G40045" s="14" t="e">
        <f>IF(E40045*#REF!*(1-#REF!)+#REF!=0,"",E40045*#REF!*(1-#REF!)+#REF!)</f>
        <v>#REF!</v>
      </c>
    </row>
    <row r="40046" spans="7:7" x14ac:dyDescent="0.25">
      <c r="G40046" s="14" t="e">
        <f>IF(E40046*#REF!*(1-#REF!)+#REF!=0,"",E40046*#REF!*(1-#REF!)+#REF!)</f>
        <v>#REF!</v>
      </c>
    </row>
    <row r="40047" spans="7:7" x14ac:dyDescent="0.25">
      <c r="G40047" s="14" t="e">
        <f>IF(E40047*#REF!*(1-#REF!)+#REF!=0,"",E40047*#REF!*(1-#REF!)+#REF!)</f>
        <v>#REF!</v>
      </c>
    </row>
    <row r="40048" spans="7:7" x14ac:dyDescent="0.25">
      <c r="G40048" s="14" t="e">
        <f>IF(E40048*#REF!*(1-#REF!)+#REF!=0,"",E40048*#REF!*(1-#REF!)+#REF!)</f>
        <v>#REF!</v>
      </c>
    </row>
    <row r="40049" spans="7:7" x14ac:dyDescent="0.25">
      <c r="G40049" s="14" t="e">
        <f>IF(E40049*#REF!*(1-#REF!)+#REF!=0,"",E40049*#REF!*(1-#REF!)+#REF!)</f>
        <v>#REF!</v>
      </c>
    </row>
    <row r="40050" spans="7:7" x14ac:dyDescent="0.25">
      <c r="G40050" s="14" t="e">
        <f>IF(E40050*#REF!*(1-#REF!)+#REF!=0,"",E40050*#REF!*(1-#REF!)+#REF!)</f>
        <v>#REF!</v>
      </c>
    </row>
    <row r="40051" spans="7:7" x14ac:dyDescent="0.25">
      <c r="G40051" s="14" t="e">
        <f>IF(E40051*#REF!*(1-#REF!)+#REF!=0,"",E40051*#REF!*(1-#REF!)+#REF!)</f>
        <v>#REF!</v>
      </c>
    </row>
    <row r="40052" spans="7:7" x14ac:dyDescent="0.25">
      <c r="G40052" s="14" t="e">
        <f>IF(E40052*#REF!*(1-#REF!)+#REF!=0,"",E40052*#REF!*(1-#REF!)+#REF!)</f>
        <v>#REF!</v>
      </c>
    </row>
    <row r="40053" spans="7:7" x14ac:dyDescent="0.25">
      <c r="G40053" s="14" t="e">
        <f>IF(E40053*#REF!*(1-#REF!)+#REF!=0,"",E40053*#REF!*(1-#REF!)+#REF!)</f>
        <v>#REF!</v>
      </c>
    </row>
    <row r="40054" spans="7:7" x14ac:dyDescent="0.25">
      <c r="G40054" s="14" t="e">
        <f>IF(E40054*#REF!*(1-#REF!)+#REF!=0,"",E40054*#REF!*(1-#REF!)+#REF!)</f>
        <v>#REF!</v>
      </c>
    </row>
    <row r="40055" spans="7:7" x14ac:dyDescent="0.25">
      <c r="G40055" s="14" t="e">
        <f>IF(E40055*#REF!*(1-#REF!)+#REF!=0,"",E40055*#REF!*(1-#REF!)+#REF!)</f>
        <v>#REF!</v>
      </c>
    </row>
    <row r="40056" spans="7:7" x14ac:dyDescent="0.25">
      <c r="G40056" s="14" t="e">
        <f>IF(E40056*#REF!*(1-#REF!)+#REF!=0,"",E40056*#REF!*(1-#REF!)+#REF!)</f>
        <v>#REF!</v>
      </c>
    </row>
    <row r="40057" spans="7:7" x14ac:dyDescent="0.25">
      <c r="G40057" s="14" t="e">
        <f>IF(E40057*#REF!*(1-#REF!)+#REF!=0,"",E40057*#REF!*(1-#REF!)+#REF!)</f>
        <v>#REF!</v>
      </c>
    </row>
    <row r="40058" spans="7:7" x14ac:dyDescent="0.25">
      <c r="G40058" s="14" t="e">
        <f>IF(E40058*#REF!*(1-#REF!)+#REF!=0,"",E40058*#REF!*(1-#REF!)+#REF!)</f>
        <v>#REF!</v>
      </c>
    </row>
    <row r="40059" spans="7:7" x14ac:dyDescent="0.25">
      <c r="G40059" s="14" t="e">
        <f>IF(E40059*#REF!*(1-#REF!)+#REF!=0,"",E40059*#REF!*(1-#REF!)+#REF!)</f>
        <v>#REF!</v>
      </c>
    </row>
    <row r="40060" spans="7:7" x14ac:dyDescent="0.25">
      <c r="G40060" s="14" t="e">
        <f>IF(E40060*#REF!*(1-#REF!)+#REF!=0,"",E40060*#REF!*(1-#REF!)+#REF!)</f>
        <v>#REF!</v>
      </c>
    </row>
    <row r="40061" spans="7:7" x14ac:dyDescent="0.25">
      <c r="G40061" s="14" t="e">
        <f>IF(E40061*#REF!*(1-#REF!)+#REF!=0,"",E40061*#REF!*(1-#REF!)+#REF!)</f>
        <v>#REF!</v>
      </c>
    </row>
    <row r="40062" spans="7:7" x14ac:dyDescent="0.25">
      <c r="G40062" s="14" t="e">
        <f>IF(E40062*#REF!*(1-#REF!)+#REF!=0,"",E40062*#REF!*(1-#REF!)+#REF!)</f>
        <v>#REF!</v>
      </c>
    </row>
    <row r="40063" spans="7:7" x14ac:dyDescent="0.25">
      <c r="G40063" s="14" t="e">
        <f>IF(E40063*#REF!*(1-#REF!)+#REF!=0,"",E40063*#REF!*(1-#REF!)+#REF!)</f>
        <v>#REF!</v>
      </c>
    </row>
    <row r="40064" spans="7:7" x14ac:dyDescent="0.25">
      <c r="G40064" s="14" t="e">
        <f>IF(E40064*#REF!*(1-#REF!)+#REF!=0,"",E40064*#REF!*(1-#REF!)+#REF!)</f>
        <v>#REF!</v>
      </c>
    </row>
    <row r="40065" spans="7:7" x14ac:dyDescent="0.25">
      <c r="G40065" s="14" t="e">
        <f>IF(E40065*#REF!*(1-#REF!)+#REF!=0,"",E40065*#REF!*(1-#REF!)+#REF!)</f>
        <v>#REF!</v>
      </c>
    </row>
    <row r="40066" spans="7:7" x14ac:dyDescent="0.25">
      <c r="G40066" s="14" t="e">
        <f>IF(E40066*#REF!*(1-#REF!)+#REF!=0,"",E40066*#REF!*(1-#REF!)+#REF!)</f>
        <v>#REF!</v>
      </c>
    </row>
    <row r="40067" spans="7:7" x14ac:dyDescent="0.25">
      <c r="G40067" s="14" t="e">
        <f>IF(E40067*#REF!*(1-#REF!)+#REF!=0,"",E40067*#REF!*(1-#REF!)+#REF!)</f>
        <v>#REF!</v>
      </c>
    </row>
    <row r="40068" spans="7:7" x14ac:dyDescent="0.25">
      <c r="G40068" s="14" t="e">
        <f>IF(E40068*#REF!*(1-#REF!)+#REF!=0,"",E40068*#REF!*(1-#REF!)+#REF!)</f>
        <v>#REF!</v>
      </c>
    </row>
    <row r="40069" spans="7:7" x14ac:dyDescent="0.25">
      <c r="G40069" s="14" t="e">
        <f>IF(E40069*#REF!*(1-#REF!)+#REF!=0,"",E40069*#REF!*(1-#REF!)+#REF!)</f>
        <v>#REF!</v>
      </c>
    </row>
    <row r="40070" spans="7:7" x14ac:dyDescent="0.25">
      <c r="G40070" s="14" t="e">
        <f>IF(E40070*#REF!*(1-#REF!)+#REF!=0,"",E40070*#REF!*(1-#REF!)+#REF!)</f>
        <v>#REF!</v>
      </c>
    </row>
    <row r="40071" spans="7:7" x14ac:dyDescent="0.25">
      <c r="G40071" s="14" t="e">
        <f>IF(E40071*#REF!*(1-#REF!)+#REF!=0,"",E40071*#REF!*(1-#REF!)+#REF!)</f>
        <v>#REF!</v>
      </c>
    </row>
    <row r="40072" spans="7:7" x14ac:dyDescent="0.25">
      <c r="G40072" s="14" t="e">
        <f>IF(E40072*#REF!*(1-#REF!)+#REF!=0,"",E40072*#REF!*(1-#REF!)+#REF!)</f>
        <v>#REF!</v>
      </c>
    </row>
    <row r="40073" spans="7:7" x14ac:dyDescent="0.25">
      <c r="G40073" s="14" t="e">
        <f>IF(E40073*#REF!*(1-#REF!)+#REF!=0,"",E40073*#REF!*(1-#REF!)+#REF!)</f>
        <v>#REF!</v>
      </c>
    </row>
    <row r="40074" spans="7:7" x14ac:dyDescent="0.25">
      <c r="G40074" s="14" t="e">
        <f>IF(E40074*#REF!*(1-#REF!)+#REF!=0,"",E40074*#REF!*(1-#REF!)+#REF!)</f>
        <v>#REF!</v>
      </c>
    </row>
    <row r="40075" spans="7:7" x14ac:dyDescent="0.25">
      <c r="G40075" s="14" t="e">
        <f>IF(E40075*#REF!*(1-#REF!)+#REF!=0,"",E40075*#REF!*(1-#REF!)+#REF!)</f>
        <v>#REF!</v>
      </c>
    </row>
    <row r="40076" spans="7:7" x14ac:dyDescent="0.25">
      <c r="G40076" s="14" t="e">
        <f>IF(E40076*#REF!*(1-#REF!)+#REF!=0,"",E40076*#REF!*(1-#REF!)+#REF!)</f>
        <v>#REF!</v>
      </c>
    </row>
    <row r="40077" spans="7:7" x14ac:dyDescent="0.25">
      <c r="G40077" s="14" t="e">
        <f>IF(E40077*#REF!*(1-#REF!)+#REF!=0,"",E40077*#REF!*(1-#REF!)+#REF!)</f>
        <v>#REF!</v>
      </c>
    </row>
    <row r="40078" spans="7:7" x14ac:dyDescent="0.25">
      <c r="G40078" s="14" t="e">
        <f>IF(E40078*#REF!*(1-#REF!)+#REF!=0,"",E40078*#REF!*(1-#REF!)+#REF!)</f>
        <v>#REF!</v>
      </c>
    </row>
    <row r="40079" spans="7:7" x14ac:dyDescent="0.25">
      <c r="G40079" s="14" t="e">
        <f>IF(E40079*#REF!*(1-#REF!)+#REF!=0,"",E40079*#REF!*(1-#REF!)+#REF!)</f>
        <v>#REF!</v>
      </c>
    </row>
    <row r="40080" spans="7:7" x14ac:dyDescent="0.25">
      <c r="G40080" s="14" t="e">
        <f>IF(E40080*#REF!*(1-#REF!)+#REF!=0,"",E40080*#REF!*(1-#REF!)+#REF!)</f>
        <v>#REF!</v>
      </c>
    </row>
    <row r="40081" spans="7:7" x14ac:dyDescent="0.25">
      <c r="G40081" s="14" t="e">
        <f>IF(E40081*#REF!*(1-#REF!)+#REF!=0,"",E40081*#REF!*(1-#REF!)+#REF!)</f>
        <v>#REF!</v>
      </c>
    </row>
    <row r="40082" spans="7:7" x14ac:dyDescent="0.25">
      <c r="G40082" s="14" t="e">
        <f>IF(E40082*#REF!*(1-#REF!)+#REF!=0,"",E40082*#REF!*(1-#REF!)+#REF!)</f>
        <v>#REF!</v>
      </c>
    </row>
    <row r="40083" spans="7:7" x14ac:dyDescent="0.25">
      <c r="G40083" s="14" t="e">
        <f>IF(E40083*#REF!*(1-#REF!)+#REF!=0,"",E40083*#REF!*(1-#REF!)+#REF!)</f>
        <v>#REF!</v>
      </c>
    </row>
    <row r="40084" spans="7:7" x14ac:dyDescent="0.25">
      <c r="G40084" s="14" t="e">
        <f>IF(E40084*#REF!*(1-#REF!)+#REF!=0,"",E40084*#REF!*(1-#REF!)+#REF!)</f>
        <v>#REF!</v>
      </c>
    </row>
    <row r="40085" spans="7:7" x14ac:dyDescent="0.25">
      <c r="G40085" s="14" t="e">
        <f>IF(E40085*#REF!*(1-#REF!)+#REF!=0,"",E40085*#REF!*(1-#REF!)+#REF!)</f>
        <v>#REF!</v>
      </c>
    </row>
    <row r="40086" spans="7:7" x14ac:dyDescent="0.25">
      <c r="G40086" s="14" t="e">
        <f>IF(E40086*#REF!*(1-#REF!)+#REF!=0,"",E40086*#REF!*(1-#REF!)+#REF!)</f>
        <v>#REF!</v>
      </c>
    </row>
    <row r="40087" spans="7:7" x14ac:dyDescent="0.25">
      <c r="G40087" s="14" t="e">
        <f>IF(E40087*#REF!*(1-#REF!)+#REF!=0,"",E40087*#REF!*(1-#REF!)+#REF!)</f>
        <v>#REF!</v>
      </c>
    </row>
    <row r="40088" spans="7:7" x14ac:dyDescent="0.25">
      <c r="G40088" s="14" t="e">
        <f>IF(E40088*#REF!*(1-#REF!)+#REF!=0,"",E40088*#REF!*(1-#REF!)+#REF!)</f>
        <v>#REF!</v>
      </c>
    </row>
    <row r="40089" spans="7:7" x14ac:dyDescent="0.25">
      <c r="G40089" s="14" t="e">
        <f>IF(E40089*#REF!*(1-#REF!)+#REF!=0,"",E40089*#REF!*(1-#REF!)+#REF!)</f>
        <v>#REF!</v>
      </c>
    </row>
    <row r="40090" spans="7:7" x14ac:dyDescent="0.25">
      <c r="G40090" s="14" t="e">
        <f>IF(E40090*#REF!*(1-#REF!)+#REF!=0,"",E40090*#REF!*(1-#REF!)+#REF!)</f>
        <v>#REF!</v>
      </c>
    </row>
    <row r="40091" spans="7:7" x14ac:dyDescent="0.25">
      <c r="G40091" s="14" t="e">
        <f>IF(E40091*#REF!*(1-#REF!)+#REF!=0,"",E40091*#REF!*(1-#REF!)+#REF!)</f>
        <v>#REF!</v>
      </c>
    </row>
    <row r="40092" spans="7:7" x14ac:dyDescent="0.25">
      <c r="G40092" s="14" t="e">
        <f>IF(E40092*#REF!*(1-#REF!)+#REF!=0,"",E40092*#REF!*(1-#REF!)+#REF!)</f>
        <v>#REF!</v>
      </c>
    </row>
    <row r="40093" spans="7:7" x14ac:dyDescent="0.25">
      <c r="G40093" s="14" t="e">
        <f>IF(E40093*#REF!*(1-#REF!)+#REF!=0,"",E40093*#REF!*(1-#REF!)+#REF!)</f>
        <v>#REF!</v>
      </c>
    </row>
    <row r="40094" spans="7:7" x14ac:dyDescent="0.25">
      <c r="G40094" s="14" t="e">
        <f>IF(E40094*#REF!*(1-#REF!)+#REF!=0,"",E40094*#REF!*(1-#REF!)+#REF!)</f>
        <v>#REF!</v>
      </c>
    </row>
    <row r="40095" spans="7:7" x14ac:dyDescent="0.25">
      <c r="G40095" s="14" t="e">
        <f>IF(E40095*#REF!*(1-#REF!)+#REF!=0,"",E40095*#REF!*(1-#REF!)+#REF!)</f>
        <v>#REF!</v>
      </c>
    </row>
    <row r="40096" spans="7:7" x14ac:dyDescent="0.25">
      <c r="G40096" s="14" t="e">
        <f>IF(E40096*#REF!*(1-#REF!)+#REF!=0,"",E40096*#REF!*(1-#REF!)+#REF!)</f>
        <v>#REF!</v>
      </c>
    </row>
    <row r="40097" spans="7:7" x14ac:dyDescent="0.25">
      <c r="G40097" s="14" t="e">
        <f>IF(E40097*#REF!*(1-#REF!)+#REF!=0,"",E40097*#REF!*(1-#REF!)+#REF!)</f>
        <v>#REF!</v>
      </c>
    </row>
    <row r="40098" spans="7:7" x14ac:dyDescent="0.25">
      <c r="G40098" s="14" t="e">
        <f>IF(E40098*#REF!*(1-#REF!)+#REF!=0,"",E40098*#REF!*(1-#REF!)+#REF!)</f>
        <v>#REF!</v>
      </c>
    </row>
    <row r="40099" spans="7:7" x14ac:dyDescent="0.25">
      <c r="G40099" s="14" t="e">
        <f>IF(E40099*#REF!*(1-#REF!)+#REF!=0,"",E40099*#REF!*(1-#REF!)+#REF!)</f>
        <v>#REF!</v>
      </c>
    </row>
    <row r="40100" spans="7:7" x14ac:dyDescent="0.25">
      <c r="G40100" s="14" t="e">
        <f>IF(E40100*#REF!*(1-#REF!)+#REF!=0,"",E40100*#REF!*(1-#REF!)+#REF!)</f>
        <v>#REF!</v>
      </c>
    </row>
    <row r="40101" spans="7:7" x14ac:dyDescent="0.25">
      <c r="G40101" s="14" t="e">
        <f>IF(E40101*#REF!*(1-#REF!)+#REF!=0,"",E40101*#REF!*(1-#REF!)+#REF!)</f>
        <v>#REF!</v>
      </c>
    </row>
    <row r="40102" spans="7:7" x14ac:dyDescent="0.25">
      <c r="G40102" s="14" t="e">
        <f>IF(E40102*#REF!*(1-#REF!)+#REF!=0,"",E40102*#REF!*(1-#REF!)+#REF!)</f>
        <v>#REF!</v>
      </c>
    </row>
    <row r="40103" spans="7:7" x14ac:dyDescent="0.25">
      <c r="G40103" s="14" t="e">
        <f>IF(E40103*#REF!*(1-#REF!)+#REF!=0,"",E40103*#REF!*(1-#REF!)+#REF!)</f>
        <v>#REF!</v>
      </c>
    </row>
    <row r="40104" spans="7:7" x14ac:dyDescent="0.25">
      <c r="G40104" s="14" t="e">
        <f>IF(E40104*#REF!*(1-#REF!)+#REF!=0,"",E40104*#REF!*(1-#REF!)+#REF!)</f>
        <v>#REF!</v>
      </c>
    </row>
    <row r="40105" spans="7:7" x14ac:dyDescent="0.25">
      <c r="G40105" s="14" t="e">
        <f>IF(E40105*#REF!*(1-#REF!)+#REF!=0,"",E40105*#REF!*(1-#REF!)+#REF!)</f>
        <v>#REF!</v>
      </c>
    </row>
    <row r="40106" spans="7:7" x14ac:dyDescent="0.25">
      <c r="G40106" s="14" t="e">
        <f>IF(E40106*#REF!*(1-#REF!)+#REF!=0,"",E40106*#REF!*(1-#REF!)+#REF!)</f>
        <v>#REF!</v>
      </c>
    </row>
    <row r="40107" spans="7:7" x14ac:dyDescent="0.25">
      <c r="G40107" s="14" t="e">
        <f>IF(E40107*#REF!*(1-#REF!)+#REF!=0,"",E40107*#REF!*(1-#REF!)+#REF!)</f>
        <v>#REF!</v>
      </c>
    </row>
    <row r="40108" spans="7:7" x14ac:dyDescent="0.25">
      <c r="G40108" s="14" t="e">
        <f>IF(E40108*#REF!*(1-#REF!)+#REF!=0,"",E40108*#REF!*(1-#REF!)+#REF!)</f>
        <v>#REF!</v>
      </c>
    </row>
    <row r="40109" spans="7:7" x14ac:dyDescent="0.25">
      <c r="G40109" s="14" t="e">
        <f>IF(E40109*#REF!*(1-#REF!)+#REF!=0,"",E40109*#REF!*(1-#REF!)+#REF!)</f>
        <v>#REF!</v>
      </c>
    </row>
    <row r="40110" spans="7:7" x14ac:dyDescent="0.25">
      <c r="G40110" s="14" t="e">
        <f>IF(E40110*#REF!*(1-#REF!)+#REF!=0,"",E40110*#REF!*(1-#REF!)+#REF!)</f>
        <v>#REF!</v>
      </c>
    </row>
    <row r="40111" spans="7:7" x14ac:dyDescent="0.25">
      <c r="G40111" s="14" t="e">
        <f>IF(E40111*#REF!*(1-#REF!)+#REF!=0,"",E40111*#REF!*(1-#REF!)+#REF!)</f>
        <v>#REF!</v>
      </c>
    </row>
    <row r="40112" spans="7:7" x14ac:dyDescent="0.25">
      <c r="G40112" s="14" t="e">
        <f>IF(E40112*#REF!*(1-#REF!)+#REF!=0,"",E40112*#REF!*(1-#REF!)+#REF!)</f>
        <v>#REF!</v>
      </c>
    </row>
    <row r="40113" spans="7:7" x14ac:dyDescent="0.25">
      <c r="G40113" s="14" t="e">
        <f>IF(E40113*#REF!*(1-#REF!)+#REF!=0,"",E40113*#REF!*(1-#REF!)+#REF!)</f>
        <v>#REF!</v>
      </c>
    </row>
    <row r="40114" spans="7:7" x14ac:dyDescent="0.25">
      <c r="G40114" s="14" t="e">
        <f>IF(E40114*#REF!*(1-#REF!)+#REF!=0,"",E40114*#REF!*(1-#REF!)+#REF!)</f>
        <v>#REF!</v>
      </c>
    </row>
    <row r="40115" spans="7:7" x14ac:dyDescent="0.25">
      <c r="G40115" s="14" t="e">
        <f>IF(E40115*#REF!*(1-#REF!)+#REF!=0,"",E40115*#REF!*(1-#REF!)+#REF!)</f>
        <v>#REF!</v>
      </c>
    </row>
    <row r="40116" spans="7:7" x14ac:dyDescent="0.25">
      <c r="G40116" s="14" t="e">
        <f>IF(E40116*#REF!*(1-#REF!)+#REF!=0,"",E40116*#REF!*(1-#REF!)+#REF!)</f>
        <v>#REF!</v>
      </c>
    </row>
    <row r="40117" spans="7:7" x14ac:dyDescent="0.25">
      <c r="G40117" s="14" t="e">
        <f>IF(E40117*#REF!*(1-#REF!)+#REF!=0,"",E40117*#REF!*(1-#REF!)+#REF!)</f>
        <v>#REF!</v>
      </c>
    </row>
    <row r="40118" spans="7:7" x14ac:dyDescent="0.25">
      <c r="G40118" s="14" t="e">
        <f>IF(E40118*#REF!*(1-#REF!)+#REF!=0,"",E40118*#REF!*(1-#REF!)+#REF!)</f>
        <v>#REF!</v>
      </c>
    </row>
    <row r="40119" spans="7:7" x14ac:dyDescent="0.25">
      <c r="G40119" s="14" t="e">
        <f>IF(E40119*#REF!*(1-#REF!)+#REF!=0,"",E40119*#REF!*(1-#REF!)+#REF!)</f>
        <v>#REF!</v>
      </c>
    </row>
    <row r="40120" spans="7:7" x14ac:dyDescent="0.25">
      <c r="G40120" s="14" t="e">
        <f>IF(E40120*#REF!*(1-#REF!)+#REF!=0,"",E40120*#REF!*(1-#REF!)+#REF!)</f>
        <v>#REF!</v>
      </c>
    </row>
    <row r="40121" spans="7:7" x14ac:dyDescent="0.25">
      <c r="G40121" s="14" t="e">
        <f>IF(E40121*#REF!*(1-#REF!)+#REF!=0,"",E40121*#REF!*(1-#REF!)+#REF!)</f>
        <v>#REF!</v>
      </c>
    </row>
    <row r="40122" spans="7:7" x14ac:dyDescent="0.25">
      <c r="G40122" s="14" t="e">
        <f>IF(E40122*#REF!*(1-#REF!)+#REF!=0,"",E40122*#REF!*(1-#REF!)+#REF!)</f>
        <v>#REF!</v>
      </c>
    </row>
    <row r="40123" spans="7:7" x14ac:dyDescent="0.25">
      <c r="G40123" s="14" t="e">
        <f>IF(E40123*#REF!*(1-#REF!)+#REF!=0,"",E40123*#REF!*(1-#REF!)+#REF!)</f>
        <v>#REF!</v>
      </c>
    </row>
    <row r="40124" spans="7:7" x14ac:dyDescent="0.25">
      <c r="G40124" s="14" t="e">
        <f>IF(E40124*#REF!*(1-#REF!)+#REF!=0,"",E40124*#REF!*(1-#REF!)+#REF!)</f>
        <v>#REF!</v>
      </c>
    </row>
    <row r="40125" spans="7:7" x14ac:dyDescent="0.25">
      <c r="G40125" s="14" t="e">
        <f>IF(E40125*#REF!*(1-#REF!)+#REF!=0,"",E40125*#REF!*(1-#REF!)+#REF!)</f>
        <v>#REF!</v>
      </c>
    </row>
    <row r="40126" spans="7:7" x14ac:dyDescent="0.25">
      <c r="G40126" s="14" t="e">
        <f>IF(E40126*#REF!*(1-#REF!)+#REF!=0,"",E40126*#REF!*(1-#REF!)+#REF!)</f>
        <v>#REF!</v>
      </c>
    </row>
    <row r="40127" spans="7:7" x14ac:dyDescent="0.25">
      <c r="G40127" s="14" t="e">
        <f>IF(E40127*#REF!*(1-#REF!)+#REF!=0,"",E40127*#REF!*(1-#REF!)+#REF!)</f>
        <v>#REF!</v>
      </c>
    </row>
    <row r="40128" spans="7:7" x14ac:dyDescent="0.25">
      <c r="G40128" s="14" t="e">
        <f>IF(E40128*#REF!*(1-#REF!)+#REF!=0,"",E40128*#REF!*(1-#REF!)+#REF!)</f>
        <v>#REF!</v>
      </c>
    </row>
    <row r="40129" spans="7:7" x14ac:dyDescent="0.25">
      <c r="G40129" s="14" t="e">
        <f>IF(E40129*#REF!*(1-#REF!)+#REF!=0,"",E40129*#REF!*(1-#REF!)+#REF!)</f>
        <v>#REF!</v>
      </c>
    </row>
    <row r="40130" spans="7:7" x14ac:dyDescent="0.25">
      <c r="G40130" s="14" t="e">
        <f>IF(E40130*#REF!*(1-#REF!)+#REF!=0,"",E40130*#REF!*(1-#REF!)+#REF!)</f>
        <v>#REF!</v>
      </c>
    </row>
    <row r="40131" spans="7:7" x14ac:dyDescent="0.25">
      <c r="G40131" s="14" t="e">
        <f>IF(E40131*#REF!*(1-#REF!)+#REF!=0,"",E40131*#REF!*(1-#REF!)+#REF!)</f>
        <v>#REF!</v>
      </c>
    </row>
    <row r="40132" spans="7:7" x14ac:dyDescent="0.25">
      <c r="G40132" s="14" t="e">
        <f>IF(E40132*#REF!*(1-#REF!)+#REF!=0,"",E40132*#REF!*(1-#REF!)+#REF!)</f>
        <v>#REF!</v>
      </c>
    </row>
    <row r="40133" spans="7:7" x14ac:dyDescent="0.25">
      <c r="G40133" s="14" t="e">
        <f>IF(E40133*#REF!*(1-#REF!)+#REF!=0,"",E40133*#REF!*(1-#REF!)+#REF!)</f>
        <v>#REF!</v>
      </c>
    </row>
    <row r="40134" spans="7:7" x14ac:dyDescent="0.25">
      <c r="G40134" s="14" t="e">
        <f>IF(E40134*#REF!*(1-#REF!)+#REF!=0,"",E40134*#REF!*(1-#REF!)+#REF!)</f>
        <v>#REF!</v>
      </c>
    </row>
    <row r="40135" spans="7:7" x14ac:dyDescent="0.25">
      <c r="G40135" s="14" t="e">
        <f>IF(E40135*#REF!*(1-#REF!)+#REF!=0,"",E40135*#REF!*(1-#REF!)+#REF!)</f>
        <v>#REF!</v>
      </c>
    </row>
    <row r="40136" spans="7:7" x14ac:dyDescent="0.25">
      <c r="G40136" s="14" t="e">
        <f>IF(E40136*#REF!*(1-#REF!)+#REF!=0,"",E40136*#REF!*(1-#REF!)+#REF!)</f>
        <v>#REF!</v>
      </c>
    </row>
    <row r="40137" spans="7:7" x14ac:dyDescent="0.25">
      <c r="G40137" s="14" t="e">
        <f>IF(E40137*#REF!*(1-#REF!)+#REF!=0,"",E40137*#REF!*(1-#REF!)+#REF!)</f>
        <v>#REF!</v>
      </c>
    </row>
    <row r="40138" spans="7:7" x14ac:dyDescent="0.25">
      <c r="G40138" s="14" t="e">
        <f>IF(E40138*#REF!*(1-#REF!)+#REF!=0,"",E40138*#REF!*(1-#REF!)+#REF!)</f>
        <v>#REF!</v>
      </c>
    </row>
    <row r="40139" spans="7:7" x14ac:dyDescent="0.25">
      <c r="G40139" s="14" t="e">
        <f>IF(E40139*#REF!*(1-#REF!)+#REF!=0,"",E40139*#REF!*(1-#REF!)+#REF!)</f>
        <v>#REF!</v>
      </c>
    </row>
    <row r="40140" spans="7:7" x14ac:dyDescent="0.25">
      <c r="G40140" s="14" t="e">
        <f>IF(E40140*#REF!*(1-#REF!)+#REF!=0,"",E40140*#REF!*(1-#REF!)+#REF!)</f>
        <v>#REF!</v>
      </c>
    </row>
    <row r="40141" spans="7:7" x14ac:dyDescent="0.25">
      <c r="G40141" s="14" t="e">
        <f>IF(E40141*#REF!*(1-#REF!)+#REF!=0,"",E40141*#REF!*(1-#REF!)+#REF!)</f>
        <v>#REF!</v>
      </c>
    </row>
    <row r="40142" spans="7:7" x14ac:dyDescent="0.25">
      <c r="G40142" s="14" t="e">
        <f>IF(E40142*#REF!*(1-#REF!)+#REF!=0,"",E40142*#REF!*(1-#REF!)+#REF!)</f>
        <v>#REF!</v>
      </c>
    </row>
    <row r="40143" spans="7:7" x14ac:dyDescent="0.25">
      <c r="G40143" s="14" t="e">
        <f>IF(E40143*#REF!*(1-#REF!)+#REF!=0,"",E40143*#REF!*(1-#REF!)+#REF!)</f>
        <v>#REF!</v>
      </c>
    </row>
    <row r="40144" spans="7:7" x14ac:dyDescent="0.25">
      <c r="G40144" s="14" t="e">
        <f>IF(E40144*#REF!*(1-#REF!)+#REF!=0,"",E40144*#REF!*(1-#REF!)+#REF!)</f>
        <v>#REF!</v>
      </c>
    </row>
    <row r="40145" spans="7:7" x14ac:dyDescent="0.25">
      <c r="G40145" s="14" t="e">
        <f>IF(E40145*#REF!*(1-#REF!)+#REF!=0,"",E40145*#REF!*(1-#REF!)+#REF!)</f>
        <v>#REF!</v>
      </c>
    </row>
    <row r="40146" spans="7:7" x14ac:dyDescent="0.25">
      <c r="G40146" s="14" t="e">
        <f>IF(E40146*#REF!*(1-#REF!)+#REF!=0,"",E40146*#REF!*(1-#REF!)+#REF!)</f>
        <v>#REF!</v>
      </c>
    </row>
    <row r="40147" spans="7:7" x14ac:dyDescent="0.25">
      <c r="G40147" s="14" t="e">
        <f>IF(E40147*#REF!*(1-#REF!)+#REF!=0,"",E40147*#REF!*(1-#REF!)+#REF!)</f>
        <v>#REF!</v>
      </c>
    </row>
    <row r="40148" spans="7:7" x14ac:dyDescent="0.25">
      <c r="G40148" s="14" t="e">
        <f>IF(E40148*#REF!*(1-#REF!)+#REF!=0,"",E40148*#REF!*(1-#REF!)+#REF!)</f>
        <v>#REF!</v>
      </c>
    </row>
    <row r="40149" spans="7:7" x14ac:dyDescent="0.25">
      <c r="G40149" s="14" t="e">
        <f>IF(E40149*#REF!*(1-#REF!)+#REF!=0,"",E40149*#REF!*(1-#REF!)+#REF!)</f>
        <v>#REF!</v>
      </c>
    </row>
    <row r="40150" spans="7:7" x14ac:dyDescent="0.25">
      <c r="G40150" s="14" t="e">
        <f>IF(E40150*#REF!*(1-#REF!)+#REF!=0,"",E40150*#REF!*(1-#REF!)+#REF!)</f>
        <v>#REF!</v>
      </c>
    </row>
    <row r="40151" spans="7:7" x14ac:dyDescent="0.25">
      <c r="G40151" s="14" t="e">
        <f>IF(E40151*#REF!*(1-#REF!)+#REF!=0,"",E40151*#REF!*(1-#REF!)+#REF!)</f>
        <v>#REF!</v>
      </c>
    </row>
    <row r="40152" spans="7:7" x14ac:dyDescent="0.25">
      <c r="G40152" s="14" t="e">
        <f>IF(E40152*#REF!*(1-#REF!)+#REF!=0,"",E40152*#REF!*(1-#REF!)+#REF!)</f>
        <v>#REF!</v>
      </c>
    </row>
    <row r="40153" spans="7:7" x14ac:dyDescent="0.25">
      <c r="G40153" s="14" t="e">
        <f>IF(E40153*#REF!*(1-#REF!)+#REF!=0,"",E40153*#REF!*(1-#REF!)+#REF!)</f>
        <v>#REF!</v>
      </c>
    </row>
    <row r="40154" spans="7:7" x14ac:dyDescent="0.25">
      <c r="G40154" s="14" t="e">
        <f>IF(E40154*#REF!*(1-#REF!)+#REF!=0,"",E40154*#REF!*(1-#REF!)+#REF!)</f>
        <v>#REF!</v>
      </c>
    </row>
    <row r="40155" spans="7:7" x14ac:dyDescent="0.25">
      <c r="G40155" s="14" t="e">
        <f>IF(E40155*#REF!*(1-#REF!)+#REF!=0,"",E40155*#REF!*(1-#REF!)+#REF!)</f>
        <v>#REF!</v>
      </c>
    </row>
    <row r="40156" spans="7:7" x14ac:dyDescent="0.25">
      <c r="G40156" s="14" t="e">
        <f>IF(E40156*#REF!*(1-#REF!)+#REF!=0,"",E40156*#REF!*(1-#REF!)+#REF!)</f>
        <v>#REF!</v>
      </c>
    </row>
    <row r="40157" spans="7:7" x14ac:dyDescent="0.25">
      <c r="G40157" s="14" t="e">
        <f>IF(E40157*#REF!*(1-#REF!)+#REF!=0,"",E40157*#REF!*(1-#REF!)+#REF!)</f>
        <v>#REF!</v>
      </c>
    </row>
    <row r="40158" spans="7:7" x14ac:dyDescent="0.25">
      <c r="G40158" s="14" t="e">
        <f>IF(E40158*#REF!*(1-#REF!)+#REF!=0,"",E40158*#REF!*(1-#REF!)+#REF!)</f>
        <v>#REF!</v>
      </c>
    </row>
    <row r="40159" spans="7:7" x14ac:dyDescent="0.25">
      <c r="G40159" s="14" t="e">
        <f>IF(E40159*#REF!*(1-#REF!)+#REF!=0,"",E40159*#REF!*(1-#REF!)+#REF!)</f>
        <v>#REF!</v>
      </c>
    </row>
    <row r="40160" spans="7:7" x14ac:dyDescent="0.25">
      <c r="G40160" s="14" t="e">
        <f>IF(E40160*#REF!*(1-#REF!)+#REF!=0,"",E40160*#REF!*(1-#REF!)+#REF!)</f>
        <v>#REF!</v>
      </c>
    </row>
    <row r="40161" spans="7:7" x14ac:dyDescent="0.25">
      <c r="G40161" s="14" t="e">
        <f>IF(E40161*#REF!*(1-#REF!)+#REF!=0,"",E40161*#REF!*(1-#REF!)+#REF!)</f>
        <v>#REF!</v>
      </c>
    </row>
    <row r="40162" spans="7:7" x14ac:dyDescent="0.25">
      <c r="G40162" s="14" t="e">
        <f>IF(E40162*#REF!*(1-#REF!)+#REF!=0,"",E40162*#REF!*(1-#REF!)+#REF!)</f>
        <v>#REF!</v>
      </c>
    </row>
    <row r="40163" spans="7:7" x14ac:dyDescent="0.25">
      <c r="G40163" s="14" t="e">
        <f>IF(E40163*#REF!*(1-#REF!)+#REF!=0,"",E40163*#REF!*(1-#REF!)+#REF!)</f>
        <v>#REF!</v>
      </c>
    </row>
    <row r="40164" spans="7:7" x14ac:dyDescent="0.25">
      <c r="G40164" s="14" t="e">
        <f>IF(E40164*#REF!*(1-#REF!)+#REF!=0,"",E40164*#REF!*(1-#REF!)+#REF!)</f>
        <v>#REF!</v>
      </c>
    </row>
    <row r="40165" spans="7:7" x14ac:dyDescent="0.25">
      <c r="G40165" s="14" t="e">
        <f>IF(E40165*#REF!*(1-#REF!)+#REF!=0,"",E40165*#REF!*(1-#REF!)+#REF!)</f>
        <v>#REF!</v>
      </c>
    </row>
    <row r="40166" spans="7:7" x14ac:dyDescent="0.25">
      <c r="G40166" s="14" t="e">
        <f>IF(E40166*#REF!*(1-#REF!)+#REF!=0,"",E40166*#REF!*(1-#REF!)+#REF!)</f>
        <v>#REF!</v>
      </c>
    </row>
    <row r="40167" spans="7:7" x14ac:dyDescent="0.25">
      <c r="G40167" s="14" t="e">
        <f>IF(E40167*#REF!*(1-#REF!)+#REF!=0,"",E40167*#REF!*(1-#REF!)+#REF!)</f>
        <v>#REF!</v>
      </c>
    </row>
    <row r="40168" spans="7:7" x14ac:dyDescent="0.25">
      <c r="G40168" s="14" t="e">
        <f>IF(E40168*#REF!*(1-#REF!)+#REF!=0,"",E40168*#REF!*(1-#REF!)+#REF!)</f>
        <v>#REF!</v>
      </c>
    </row>
    <row r="40169" spans="7:7" x14ac:dyDescent="0.25">
      <c r="G40169" s="14" t="e">
        <f>IF(E40169*#REF!*(1-#REF!)+#REF!=0,"",E40169*#REF!*(1-#REF!)+#REF!)</f>
        <v>#REF!</v>
      </c>
    </row>
    <row r="40170" spans="7:7" x14ac:dyDescent="0.25">
      <c r="G40170" s="14" t="e">
        <f>IF(E40170*#REF!*(1-#REF!)+#REF!=0,"",E40170*#REF!*(1-#REF!)+#REF!)</f>
        <v>#REF!</v>
      </c>
    </row>
    <row r="40171" spans="7:7" x14ac:dyDescent="0.25">
      <c r="G40171" s="14" t="e">
        <f>IF(E40171*#REF!*(1-#REF!)+#REF!=0,"",E40171*#REF!*(1-#REF!)+#REF!)</f>
        <v>#REF!</v>
      </c>
    </row>
    <row r="40172" spans="7:7" x14ac:dyDescent="0.25">
      <c r="G40172" s="14" t="e">
        <f>IF(E40172*#REF!*(1-#REF!)+#REF!=0,"",E40172*#REF!*(1-#REF!)+#REF!)</f>
        <v>#REF!</v>
      </c>
    </row>
    <row r="40173" spans="7:7" x14ac:dyDescent="0.25">
      <c r="G40173" s="14" t="e">
        <f>IF(E40173*#REF!*(1-#REF!)+#REF!=0,"",E40173*#REF!*(1-#REF!)+#REF!)</f>
        <v>#REF!</v>
      </c>
    </row>
    <row r="40174" spans="7:7" x14ac:dyDescent="0.25">
      <c r="G40174" s="14" t="e">
        <f>IF(E40174*#REF!*(1-#REF!)+#REF!=0,"",E40174*#REF!*(1-#REF!)+#REF!)</f>
        <v>#REF!</v>
      </c>
    </row>
    <row r="40175" spans="7:7" x14ac:dyDescent="0.25">
      <c r="G40175" s="14" t="e">
        <f>IF(E40175*#REF!*(1-#REF!)+#REF!=0,"",E40175*#REF!*(1-#REF!)+#REF!)</f>
        <v>#REF!</v>
      </c>
    </row>
    <row r="40176" spans="7:7" x14ac:dyDescent="0.25">
      <c r="G40176" s="14" t="e">
        <f>IF(E40176*#REF!*(1-#REF!)+#REF!=0,"",E40176*#REF!*(1-#REF!)+#REF!)</f>
        <v>#REF!</v>
      </c>
    </row>
    <row r="40177" spans="7:7" x14ac:dyDescent="0.25">
      <c r="G40177" s="14" t="e">
        <f>IF(E40177*#REF!*(1-#REF!)+#REF!=0,"",E40177*#REF!*(1-#REF!)+#REF!)</f>
        <v>#REF!</v>
      </c>
    </row>
    <row r="40178" spans="7:7" x14ac:dyDescent="0.25">
      <c r="G40178" s="14" t="e">
        <f>IF(E40178*#REF!*(1-#REF!)+#REF!=0,"",E40178*#REF!*(1-#REF!)+#REF!)</f>
        <v>#REF!</v>
      </c>
    </row>
    <row r="40179" spans="7:7" x14ac:dyDescent="0.25">
      <c r="G40179" s="14" t="e">
        <f>IF(E40179*#REF!*(1-#REF!)+#REF!=0,"",E40179*#REF!*(1-#REF!)+#REF!)</f>
        <v>#REF!</v>
      </c>
    </row>
    <row r="40180" spans="7:7" x14ac:dyDescent="0.25">
      <c r="G40180" s="14" t="e">
        <f>IF(E40180*#REF!*(1-#REF!)+#REF!=0,"",E40180*#REF!*(1-#REF!)+#REF!)</f>
        <v>#REF!</v>
      </c>
    </row>
    <row r="40181" spans="7:7" x14ac:dyDescent="0.25">
      <c r="G40181" s="14" t="e">
        <f>IF(E40181*#REF!*(1-#REF!)+#REF!=0,"",E40181*#REF!*(1-#REF!)+#REF!)</f>
        <v>#REF!</v>
      </c>
    </row>
    <row r="40182" spans="7:7" x14ac:dyDescent="0.25">
      <c r="G40182" s="14" t="e">
        <f>IF(E40182*#REF!*(1-#REF!)+#REF!=0,"",E40182*#REF!*(1-#REF!)+#REF!)</f>
        <v>#REF!</v>
      </c>
    </row>
    <row r="40183" spans="7:7" x14ac:dyDescent="0.25">
      <c r="G40183" s="14" t="e">
        <f>IF(E40183*#REF!*(1-#REF!)+#REF!=0,"",E40183*#REF!*(1-#REF!)+#REF!)</f>
        <v>#REF!</v>
      </c>
    </row>
    <row r="40184" spans="7:7" x14ac:dyDescent="0.25">
      <c r="G40184" s="14" t="e">
        <f>IF(E40184*#REF!*(1-#REF!)+#REF!=0,"",E40184*#REF!*(1-#REF!)+#REF!)</f>
        <v>#REF!</v>
      </c>
    </row>
    <row r="40185" spans="7:7" x14ac:dyDescent="0.25">
      <c r="G40185" s="14" t="e">
        <f>IF(E40185*#REF!*(1-#REF!)+#REF!=0,"",E40185*#REF!*(1-#REF!)+#REF!)</f>
        <v>#REF!</v>
      </c>
    </row>
    <row r="40186" spans="7:7" x14ac:dyDescent="0.25">
      <c r="G40186" s="14" t="e">
        <f>IF(E40186*#REF!*(1-#REF!)+#REF!=0,"",E40186*#REF!*(1-#REF!)+#REF!)</f>
        <v>#REF!</v>
      </c>
    </row>
    <row r="40187" spans="7:7" x14ac:dyDescent="0.25">
      <c r="G40187" s="14" t="e">
        <f>IF(E40187*#REF!*(1-#REF!)+#REF!=0,"",E40187*#REF!*(1-#REF!)+#REF!)</f>
        <v>#REF!</v>
      </c>
    </row>
    <row r="40188" spans="7:7" x14ac:dyDescent="0.25">
      <c r="G40188" s="14" t="e">
        <f>IF(E40188*#REF!*(1-#REF!)+#REF!=0,"",E40188*#REF!*(1-#REF!)+#REF!)</f>
        <v>#REF!</v>
      </c>
    </row>
    <row r="40189" spans="7:7" x14ac:dyDescent="0.25">
      <c r="G40189" s="14" t="e">
        <f>IF(E40189*#REF!*(1-#REF!)+#REF!=0,"",E40189*#REF!*(1-#REF!)+#REF!)</f>
        <v>#REF!</v>
      </c>
    </row>
    <row r="40190" spans="7:7" x14ac:dyDescent="0.25">
      <c r="G40190" s="14" t="e">
        <f>IF(E40190*#REF!*(1-#REF!)+#REF!=0,"",E40190*#REF!*(1-#REF!)+#REF!)</f>
        <v>#REF!</v>
      </c>
    </row>
    <row r="40191" spans="7:7" x14ac:dyDescent="0.25">
      <c r="G40191" s="14" t="e">
        <f>IF(E40191*#REF!*(1-#REF!)+#REF!=0,"",E40191*#REF!*(1-#REF!)+#REF!)</f>
        <v>#REF!</v>
      </c>
    </row>
    <row r="40192" spans="7:7" x14ac:dyDescent="0.25">
      <c r="G40192" s="14" t="e">
        <f>IF(E40192*#REF!*(1-#REF!)+#REF!=0,"",E40192*#REF!*(1-#REF!)+#REF!)</f>
        <v>#REF!</v>
      </c>
    </row>
    <row r="40193" spans="7:7" x14ac:dyDescent="0.25">
      <c r="G40193" s="14" t="e">
        <f>IF(E40193*#REF!*(1-#REF!)+#REF!=0,"",E40193*#REF!*(1-#REF!)+#REF!)</f>
        <v>#REF!</v>
      </c>
    </row>
    <row r="40194" spans="7:7" x14ac:dyDescent="0.25">
      <c r="G40194" s="14" t="e">
        <f>IF(E40194*#REF!*(1-#REF!)+#REF!=0,"",E40194*#REF!*(1-#REF!)+#REF!)</f>
        <v>#REF!</v>
      </c>
    </row>
    <row r="40195" spans="7:7" x14ac:dyDescent="0.25">
      <c r="G40195" s="14" t="e">
        <f>IF(E40195*#REF!*(1-#REF!)+#REF!=0,"",E40195*#REF!*(1-#REF!)+#REF!)</f>
        <v>#REF!</v>
      </c>
    </row>
    <row r="40196" spans="7:7" x14ac:dyDescent="0.25">
      <c r="G40196" s="14" t="e">
        <f>IF(E40196*#REF!*(1-#REF!)+#REF!=0,"",E40196*#REF!*(1-#REF!)+#REF!)</f>
        <v>#REF!</v>
      </c>
    </row>
    <row r="40197" spans="7:7" x14ac:dyDescent="0.25">
      <c r="G40197" s="14" t="e">
        <f>IF(E40197*#REF!*(1-#REF!)+#REF!=0,"",E40197*#REF!*(1-#REF!)+#REF!)</f>
        <v>#REF!</v>
      </c>
    </row>
    <row r="40198" spans="7:7" x14ac:dyDescent="0.25">
      <c r="G40198" s="14" t="e">
        <f>IF(E40198*#REF!*(1-#REF!)+#REF!=0,"",E40198*#REF!*(1-#REF!)+#REF!)</f>
        <v>#REF!</v>
      </c>
    </row>
    <row r="40199" spans="7:7" x14ac:dyDescent="0.25">
      <c r="G40199" s="14" t="e">
        <f>IF(E40199*#REF!*(1-#REF!)+#REF!=0,"",E40199*#REF!*(1-#REF!)+#REF!)</f>
        <v>#REF!</v>
      </c>
    </row>
    <row r="40200" spans="7:7" x14ac:dyDescent="0.25">
      <c r="G40200" s="14" t="e">
        <f>IF(E40200*#REF!*(1-#REF!)+#REF!=0,"",E40200*#REF!*(1-#REF!)+#REF!)</f>
        <v>#REF!</v>
      </c>
    </row>
    <row r="40201" spans="7:7" x14ac:dyDescent="0.25">
      <c r="G40201" s="14" t="e">
        <f>IF(E40201*#REF!*(1-#REF!)+#REF!=0,"",E40201*#REF!*(1-#REF!)+#REF!)</f>
        <v>#REF!</v>
      </c>
    </row>
    <row r="40202" spans="7:7" x14ac:dyDescent="0.25">
      <c r="G40202" s="14" t="e">
        <f>IF(E40202*#REF!*(1-#REF!)+#REF!=0,"",E40202*#REF!*(1-#REF!)+#REF!)</f>
        <v>#REF!</v>
      </c>
    </row>
    <row r="40203" spans="7:7" x14ac:dyDescent="0.25">
      <c r="G40203" s="14" t="e">
        <f>IF(E40203*#REF!*(1-#REF!)+#REF!=0,"",E40203*#REF!*(1-#REF!)+#REF!)</f>
        <v>#REF!</v>
      </c>
    </row>
    <row r="40204" spans="7:7" x14ac:dyDescent="0.25">
      <c r="G40204" s="14" t="e">
        <f>IF(E40204*#REF!*(1-#REF!)+#REF!=0,"",E40204*#REF!*(1-#REF!)+#REF!)</f>
        <v>#REF!</v>
      </c>
    </row>
    <row r="40205" spans="7:7" x14ac:dyDescent="0.25">
      <c r="G40205" s="14" t="e">
        <f>IF(E40205*#REF!*(1-#REF!)+#REF!=0,"",E40205*#REF!*(1-#REF!)+#REF!)</f>
        <v>#REF!</v>
      </c>
    </row>
    <row r="40206" spans="7:7" x14ac:dyDescent="0.25">
      <c r="G40206" s="14" t="e">
        <f>IF(E40206*#REF!*(1-#REF!)+#REF!=0,"",E40206*#REF!*(1-#REF!)+#REF!)</f>
        <v>#REF!</v>
      </c>
    </row>
    <row r="40207" spans="7:7" x14ac:dyDescent="0.25">
      <c r="G40207" s="14" t="e">
        <f>IF(E40207*#REF!*(1-#REF!)+#REF!=0,"",E40207*#REF!*(1-#REF!)+#REF!)</f>
        <v>#REF!</v>
      </c>
    </row>
    <row r="40208" spans="7:7" x14ac:dyDescent="0.25">
      <c r="G40208" s="14" t="e">
        <f>IF(E40208*#REF!*(1-#REF!)+#REF!=0,"",E40208*#REF!*(1-#REF!)+#REF!)</f>
        <v>#REF!</v>
      </c>
    </row>
    <row r="40209" spans="7:7" x14ac:dyDescent="0.25">
      <c r="G40209" s="14" t="e">
        <f>IF(E40209*#REF!*(1-#REF!)+#REF!=0,"",E40209*#REF!*(1-#REF!)+#REF!)</f>
        <v>#REF!</v>
      </c>
    </row>
    <row r="40210" spans="7:7" x14ac:dyDescent="0.25">
      <c r="G40210" s="14" t="e">
        <f>IF(E40210*#REF!*(1-#REF!)+#REF!=0,"",E40210*#REF!*(1-#REF!)+#REF!)</f>
        <v>#REF!</v>
      </c>
    </row>
    <row r="40211" spans="7:7" x14ac:dyDescent="0.25">
      <c r="G40211" s="14" t="e">
        <f>IF(E40211*#REF!*(1-#REF!)+#REF!=0,"",E40211*#REF!*(1-#REF!)+#REF!)</f>
        <v>#REF!</v>
      </c>
    </row>
    <row r="40212" spans="7:7" x14ac:dyDescent="0.25">
      <c r="G40212" s="14" t="e">
        <f>IF(E40212*#REF!*(1-#REF!)+#REF!=0,"",E40212*#REF!*(1-#REF!)+#REF!)</f>
        <v>#REF!</v>
      </c>
    </row>
    <row r="40213" spans="7:7" x14ac:dyDescent="0.25">
      <c r="G40213" s="14" t="e">
        <f>IF(E40213*#REF!*(1-#REF!)+#REF!=0,"",E40213*#REF!*(1-#REF!)+#REF!)</f>
        <v>#REF!</v>
      </c>
    </row>
    <row r="40214" spans="7:7" x14ac:dyDescent="0.25">
      <c r="G40214" s="14" t="e">
        <f>IF(E40214*#REF!*(1-#REF!)+#REF!=0,"",E40214*#REF!*(1-#REF!)+#REF!)</f>
        <v>#REF!</v>
      </c>
    </row>
    <row r="40215" spans="7:7" x14ac:dyDescent="0.25">
      <c r="G40215" s="14" t="e">
        <f>IF(E40215*#REF!*(1-#REF!)+#REF!=0,"",E40215*#REF!*(1-#REF!)+#REF!)</f>
        <v>#REF!</v>
      </c>
    </row>
    <row r="40216" spans="7:7" x14ac:dyDescent="0.25">
      <c r="G40216" s="14" t="e">
        <f>IF(E40216*#REF!*(1-#REF!)+#REF!=0,"",E40216*#REF!*(1-#REF!)+#REF!)</f>
        <v>#REF!</v>
      </c>
    </row>
    <row r="40217" spans="7:7" x14ac:dyDescent="0.25">
      <c r="G40217" s="14" t="e">
        <f>IF(E40217*#REF!*(1-#REF!)+#REF!=0,"",E40217*#REF!*(1-#REF!)+#REF!)</f>
        <v>#REF!</v>
      </c>
    </row>
    <row r="40218" spans="7:7" x14ac:dyDescent="0.25">
      <c r="G40218" s="14" t="e">
        <f>IF(E40218*#REF!*(1-#REF!)+#REF!=0,"",E40218*#REF!*(1-#REF!)+#REF!)</f>
        <v>#REF!</v>
      </c>
    </row>
    <row r="40219" spans="7:7" x14ac:dyDescent="0.25">
      <c r="G40219" s="14" t="e">
        <f>IF(E40219*#REF!*(1-#REF!)+#REF!=0,"",E40219*#REF!*(1-#REF!)+#REF!)</f>
        <v>#REF!</v>
      </c>
    </row>
    <row r="40220" spans="7:7" x14ac:dyDescent="0.25">
      <c r="G40220" s="14" t="e">
        <f>IF(E40220*#REF!*(1-#REF!)+#REF!=0,"",E40220*#REF!*(1-#REF!)+#REF!)</f>
        <v>#REF!</v>
      </c>
    </row>
    <row r="40221" spans="7:7" x14ac:dyDescent="0.25">
      <c r="G40221" s="14" t="e">
        <f>IF(E40221*#REF!*(1-#REF!)+#REF!=0,"",E40221*#REF!*(1-#REF!)+#REF!)</f>
        <v>#REF!</v>
      </c>
    </row>
    <row r="40222" spans="7:7" x14ac:dyDescent="0.25">
      <c r="G40222" s="14" t="e">
        <f>IF(E40222*#REF!*(1-#REF!)+#REF!=0,"",E40222*#REF!*(1-#REF!)+#REF!)</f>
        <v>#REF!</v>
      </c>
    </row>
    <row r="40223" spans="7:7" x14ac:dyDescent="0.25">
      <c r="G40223" s="14" t="e">
        <f>IF(E40223*#REF!*(1-#REF!)+#REF!=0,"",E40223*#REF!*(1-#REF!)+#REF!)</f>
        <v>#REF!</v>
      </c>
    </row>
    <row r="40224" spans="7:7" x14ac:dyDescent="0.25">
      <c r="G40224" s="14" t="e">
        <f>IF(E40224*#REF!*(1-#REF!)+#REF!=0,"",E40224*#REF!*(1-#REF!)+#REF!)</f>
        <v>#REF!</v>
      </c>
    </row>
    <row r="40225" spans="7:7" x14ac:dyDescent="0.25">
      <c r="G40225" s="14" t="e">
        <f>IF(E40225*#REF!*(1-#REF!)+#REF!=0,"",E40225*#REF!*(1-#REF!)+#REF!)</f>
        <v>#REF!</v>
      </c>
    </row>
    <row r="40226" spans="7:7" x14ac:dyDescent="0.25">
      <c r="G40226" s="14" t="e">
        <f>IF(E40226*#REF!*(1-#REF!)+#REF!=0,"",E40226*#REF!*(1-#REF!)+#REF!)</f>
        <v>#REF!</v>
      </c>
    </row>
    <row r="40227" spans="7:7" x14ac:dyDescent="0.25">
      <c r="G40227" s="14" t="e">
        <f>IF(E40227*#REF!*(1-#REF!)+#REF!=0,"",E40227*#REF!*(1-#REF!)+#REF!)</f>
        <v>#REF!</v>
      </c>
    </row>
    <row r="40228" spans="7:7" x14ac:dyDescent="0.25">
      <c r="G40228" s="14" t="e">
        <f>IF(E40228*#REF!*(1-#REF!)+#REF!=0,"",E40228*#REF!*(1-#REF!)+#REF!)</f>
        <v>#REF!</v>
      </c>
    </row>
    <row r="40229" spans="7:7" x14ac:dyDescent="0.25">
      <c r="G40229" s="14" t="e">
        <f>IF(E40229*#REF!*(1-#REF!)+#REF!=0,"",E40229*#REF!*(1-#REF!)+#REF!)</f>
        <v>#REF!</v>
      </c>
    </row>
    <row r="40230" spans="7:7" x14ac:dyDescent="0.25">
      <c r="G40230" s="14" t="e">
        <f>IF(E40230*#REF!*(1-#REF!)+#REF!=0,"",E40230*#REF!*(1-#REF!)+#REF!)</f>
        <v>#REF!</v>
      </c>
    </row>
    <row r="40231" spans="7:7" x14ac:dyDescent="0.25">
      <c r="G40231" s="14" t="e">
        <f>IF(E40231*#REF!*(1-#REF!)+#REF!=0,"",E40231*#REF!*(1-#REF!)+#REF!)</f>
        <v>#REF!</v>
      </c>
    </row>
    <row r="40232" spans="7:7" x14ac:dyDescent="0.25">
      <c r="G40232" s="14" t="e">
        <f>IF(E40232*#REF!*(1-#REF!)+#REF!=0,"",E40232*#REF!*(1-#REF!)+#REF!)</f>
        <v>#REF!</v>
      </c>
    </row>
    <row r="40233" spans="7:7" x14ac:dyDescent="0.25">
      <c r="G40233" s="14" t="e">
        <f>IF(E40233*#REF!*(1-#REF!)+#REF!=0,"",E40233*#REF!*(1-#REF!)+#REF!)</f>
        <v>#REF!</v>
      </c>
    </row>
    <row r="40234" spans="7:7" x14ac:dyDescent="0.25">
      <c r="G40234" s="14" t="e">
        <f>IF(E40234*#REF!*(1-#REF!)+#REF!=0,"",E40234*#REF!*(1-#REF!)+#REF!)</f>
        <v>#REF!</v>
      </c>
    </row>
    <row r="40235" spans="7:7" x14ac:dyDescent="0.25">
      <c r="G40235" s="14" t="e">
        <f>IF(E40235*#REF!*(1-#REF!)+#REF!=0,"",E40235*#REF!*(1-#REF!)+#REF!)</f>
        <v>#REF!</v>
      </c>
    </row>
    <row r="40236" spans="7:7" x14ac:dyDescent="0.25">
      <c r="G40236" s="14" t="e">
        <f>IF(E40236*#REF!*(1-#REF!)+#REF!=0,"",E40236*#REF!*(1-#REF!)+#REF!)</f>
        <v>#REF!</v>
      </c>
    </row>
    <row r="40237" spans="7:7" x14ac:dyDescent="0.25">
      <c r="G40237" s="14" t="e">
        <f>IF(E40237*#REF!*(1-#REF!)+#REF!=0,"",E40237*#REF!*(1-#REF!)+#REF!)</f>
        <v>#REF!</v>
      </c>
    </row>
    <row r="40238" spans="7:7" x14ac:dyDescent="0.25">
      <c r="G40238" s="14" t="e">
        <f>IF(E40238*#REF!*(1-#REF!)+#REF!=0,"",E40238*#REF!*(1-#REF!)+#REF!)</f>
        <v>#REF!</v>
      </c>
    </row>
    <row r="40239" spans="7:7" x14ac:dyDescent="0.25">
      <c r="G40239" s="14" t="e">
        <f>IF(E40239*#REF!*(1-#REF!)+#REF!=0,"",E40239*#REF!*(1-#REF!)+#REF!)</f>
        <v>#REF!</v>
      </c>
    </row>
    <row r="40240" spans="7:7" x14ac:dyDescent="0.25">
      <c r="G40240" s="14" t="e">
        <f>IF(E40240*#REF!*(1-#REF!)+#REF!=0,"",E40240*#REF!*(1-#REF!)+#REF!)</f>
        <v>#REF!</v>
      </c>
    </row>
    <row r="40241" spans="7:7" x14ac:dyDescent="0.25">
      <c r="G40241" s="14" t="e">
        <f>IF(E40241*#REF!*(1-#REF!)+#REF!=0,"",E40241*#REF!*(1-#REF!)+#REF!)</f>
        <v>#REF!</v>
      </c>
    </row>
    <row r="40242" spans="7:7" x14ac:dyDescent="0.25">
      <c r="G40242" s="14" t="e">
        <f>IF(E40242*#REF!*(1-#REF!)+#REF!=0,"",E40242*#REF!*(1-#REF!)+#REF!)</f>
        <v>#REF!</v>
      </c>
    </row>
    <row r="40243" spans="7:7" x14ac:dyDescent="0.25">
      <c r="G40243" s="14" t="e">
        <f>IF(E40243*#REF!*(1-#REF!)+#REF!=0,"",E40243*#REF!*(1-#REF!)+#REF!)</f>
        <v>#REF!</v>
      </c>
    </row>
    <row r="40244" spans="7:7" x14ac:dyDescent="0.25">
      <c r="G40244" s="14" t="e">
        <f>IF(E40244*#REF!*(1-#REF!)+#REF!=0,"",E40244*#REF!*(1-#REF!)+#REF!)</f>
        <v>#REF!</v>
      </c>
    </row>
    <row r="40245" spans="7:7" x14ac:dyDescent="0.25">
      <c r="G40245" s="14" t="e">
        <f>IF(E40245*#REF!*(1-#REF!)+#REF!=0,"",E40245*#REF!*(1-#REF!)+#REF!)</f>
        <v>#REF!</v>
      </c>
    </row>
    <row r="40246" spans="7:7" x14ac:dyDescent="0.25">
      <c r="G40246" s="14" t="e">
        <f>IF(E40246*#REF!*(1-#REF!)+#REF!=0,"",E40246*#REF!*(1-#REF!)+#REF!)</f>
        <v>#REF!</v>
      </c>
    </row>
    <row r="40247" spans="7:7" x14ac:dyDescent="0.25">
      <c r="G40247" s="14" t="e">
        <f>IF(E40247*#REF!*(1-#REF!)+#REF!=0,"",E40247*#REF!*(1-#REF!)+#REF!)</f>
        <v>#REF!</v>
      </c>
    </row>
    <row r="40248" spans="7:7" x14ac:dyDescent="0.25">
      <c r="G40248" s="14" t="e">
        <f>IF(E40248*#REF!*(1-#REF!)+#REF!=0,"",E40248*#REF!*(1-#REF!)+#REF!)</f>
        <v>#REF!</v>
      </c>
    </row>
    <row r="40249" spans="7:7" x14ac:dyDescent="0.25">
      <c r="G40249" s="14" t="e">
        <f>IF(E40249*#REF!*(1-#REF!)+#REF!=0,"",E40249*#REF!*(1-#REF!)+#REF!)</f>
        <v>#REF!</v>
      </c>
    </row>
    <row r="40250" spans="7:7" x14ac:dyDescent="0.25">
      <c r="G40250" s="14" t="e">
        <f>IF(E40250*#REF!*(1-#REF!)+#REF!=0,"",E40250*#REF!*(1-#REF!)+#REF!)</f>
        <v>#REF!</v>
      </c>
    </row>
    <row r="40251" spans="7:7" x14ac:dyDescent="0.25">
      <c r="G40251" s="14" t="e">
        <f>IF(E40251*#REF!*(1-#REF!)+#REF!=0,"",E40251*#REF!*(1-#REF!)+#REF!)</f>
        <v>#REF!</v>
      </c>
    </row>
    <row r="40252" spans="7:7" x14ac:dyDescent="0.25">
      <c r="G40252" s="14" t="e">
        <f>IF(E40252*#REF!*(1-#REF!)+#REF!=0,"",E40252*#REF!*(1-#REF!)+#REF!)</f>
        <v>#REF!</v>
      </c>
    </row>
    <row r="40253" spans="7:7" x14ac:dyDescent="0.25">
      <c r="G40253" s="14" t="e">
        <f>IF(E40253*#REF!*(1-#REF!)+#REF!=0,"",E40253*#REF!*(1-#REF!)+#REF!)</f>
        <v>#REF!</v>
      </c>
    </row>
    <row r="40254" spans="7:7" x14ac:dyDescent="0.25">
      <c r="G40254" s="14" t="e">
        <f>IF(E40254*#REF!*(1-#REF!)+#REF!=0,"",E40254*#REF!*(1-#REF!)+#REF!)</f>
        <v>#REF!</v>
      </c>
    </row>
    <row r="40255" spans="7:7" x14ac:dyDescent="0.25">
      <c r="G40255" s="14" t="e">
        <f>IF(E40255*#REF!*(1-#REF!)+#REF!=0,"",E40255*#REF!*(1-#REF!)+#REF!)</f>
        <v>#REF!</v>
      </c>
    </row>
    <row r="40256" spans="7:7" x14ac:dyDescent="0.25">
      <c r="G40256" s="14" t="e">
        <f>IF(E40256*#REF!*(1-#REF!)+#REF!=0,"",E40256*#REF!*(1-#REF!)+#REF!)</f>
        <v>#REF!</v>
      </c>
    </row>
    <row r="40257" spans="7:7" x14ac:dyDescent="0.25">
      <c r="G40257" s="14" t="e">
        <f>IF(E40257*#REF!*(1-#REF!)+#REF!=0,"",E40257*#REF!*(1-#REF!)+#REF!)</f>
        <v>#REF!</v>
      </c>
    </row>
    <row r="40258" spans="7:7" x14ac:dyDescent="0.25">
      <c r="G40258" s="14" t="e">
        <f>IF(E40258*#REF!*(1-#REF!)+#REF!=0,"",E40258*#REF!*(1-#REF!)+#REF!)</f>
        <v>#REF!</v>
      </c>
    </row>
    <row r="40259" spans="7:7" x14ac:dyDescent="0.25">
      <c r="G40259" s="14" t="e">
        <f>IF(E40259*#REF!*(1-#REF!)+#REF!=0,"",E40259*#REF!*(1-#REF!)+#REF!)</f>
        <v>#REF!</v>
      </c>
    </row>
    <row r="40260" spans="7:7" x14ac:dyDescent="0.25">
      <c r="G40260" s="14" t="e">
        <f>IF(E40260*#REF!*(1-#REF!)+#REF!=0,"",E40260*#REF!*(1-#REF!)+#REF!)</f>
        <v>#REF!</v>
      </c>
    </row>
    <row r="40261" spans="7:7" x14ac:dyDescent="0.25">
      <c r="G40261" s="14" t="e">
        <f>IF(E40261*#REF!*(1-#REF!)+#REF!=0,"",E40261*#REF!*(1-#REF!)+#REF!)</f>
        <v>#REF!</v>
      </c>
    </row>
    <row r="40262" spans="7:7" x14ac:dyDescent="0.25">
      <c r="G40262" s="14" t="e">
        <f>IF(E40262*#REF!*(1-#REF!)+#REF!=0,"",E40262*#REF!*(1-#REF!)+#REF!)</f>
        <v>#REF!</v>
      </c>
    </row>
    <row r="40263" spans="7:7" x14ac:dyDescent="0.25">
      <c r="G40263" s="14" t="e">
        <f>IF(E40263*#REF!*(1-#REF!)+#REF!=0,"",E40263*#REF!*(1-#REF!)+#REF!)</f>
        <v>#REF!</v>
      </c>
    </row>
    <row r="40264" spans="7:7" x14ac:dyDescent="0.25">
      <c r="G40264" s="14" t="e">
        <f>IF(E40264*#REF!*(1-#REF!)+#REF!=0,"",E40264*#REF!*(1-#REF!)+#REF!)</f>
        <v>#REF!</v>
      </c>
    </row>
    <row r="40265" spans="7:7" x14ac:dyDescent="0.25">
      <c r="G40265" s="14" t="e">
        <f>IF(E40265*#REF!*(1-#REF!)+#REF!=0,"",E40265*#REF!*(1-#REF!)+#REF!)</f>
        <v>#REF!</v>
      </c>
    </row>
    <row r="40266" spans="7:7" x14ac:dyDescent="0.25">
      <c r="G40266" s="14" t="e">
        <f>IF(E40266*#REF!*(1-#REF!)+#REF!=0,"",E40266*#REF!*(1-#REF!)+#REF!)</f>
        <v>#REF!</v>
      </c>
    </row>
    <row r="40267" spans="7:7" x14ac:dyDescent="0.25">
      <c r="G40267" s="14" t="e">
        <f>IF(E40267*#REF!*(1-#REF!)+#REF!=0,"",E40267*#REF!*(1-#REF!)+#REF!)</f>
        <v>#REF!</v>
      </c>
    </row>
    <row r="40268" spans="7:7" x14ac:dyDescent="0.25">
      <c r="G40268" s="14" t="e">
        <f>IF(E40268*#REF!*(1-#REF!)+#REF!=0,"",E40268*#REF!*(1-#REF!)+#REF!)</f>
        <v>#REF!</v>
      </c>
    </row>
    <row r="40269" spans="7:7" x14ac:dyDescent="0.25">
      <c r="G40269" s="14" t="e">
        <f>IF(E40269*#REF!*(1-#REF!)+#REF!=0,"",E40269*#REF!*(1-#REF!)+#REF!)</f>
        <v>#REF!</v>
      </c>
    </row>
    <row r="40270" spans="7:7" x14ac:dyDescent="0.25">
      <c r="G40270" s="14" t="e">
        <f>IF(E40270*#REF!*(1-#REF!)+#REF!=0,"",E40270*#REF!*(1-#REF!)+#REF!)</f>
        <v>#REF!</v>
      </c>
    </row>
    <row r="40271" spans="7:7" x14ac:dyDescent="0.25">
      <c r="G40271" s="14" t="e">
        <f>IF(E40271*#REF!*(1-#REF!)+#REF!=0,"",E40271*#REF!*(1-#REF!)+#REF!)</f>
        <v>#REF!</v>
      </c>
    </row>
    <row r="40272" spans="7:7" x14ac:dyDescent="0.25">
      <c r="G40272" s="14" t="e">
        <f>IF(E40272*#REF!*(1-#REF!)+#REF!=0,"",E40272*#REF!*(1-#REF!)+#REF!)</f>
        <v>#REF!</v>
      </c>
    </row>
    <row r="40273" spans="7:7" x14ac:dyDescent="0.25">
      <c r="G40273" s="14" t="e">
        <f>IF(E40273*#REF!*(1-#REF!)+#REF!=0,"",E40273*#REF!*(1-#REF!)+#REF!)</f>
        <v>#REF!</v>
      </c>
    </row>
    <row r="40274" spans="7:7" x14ac:dyDescent="0.25">
      <c r="G40274" s="14" t="e">
        <f>IF(E40274*#REF!*(1-#REF!)+#REF!=0,"",E40274*#REF!*(1-#REF!)+#REF!)</f>
        <v>#REF!</v>
      </c>
    </row>
    <row r="40275" spans="7:7" x14ac:dyDescent="0.25">
      <c r="G40275" s="14" t="e">
        <f>IF(E40275*#REF!*(1-#REF!)+#REF!=0,"",E40275*#REF!*(1-#REF!)+#REF!)</f>
        <v>#REF!</v>
      </c>
    </row>
    <row r="40276" spans="7:7" x14ac:dyDescent="0.25">
      <c r="G40276" s="14" t="e">
        <f>IF(E40276*#REF!*(1-#REF!)+#REF!=0,"",E40276*#REF!*(1-#REF!)+#REF!)</f>
        <v>#REF!</v>
      </c>
    </row>
    <row r="40277" spans="7:7" x14ac:dyDescent="0.25">
      <c r="G40277" s="14" t="e">
        <f>IF(E40277*#REF!*(1-#REF!)+#REF!=0,"",E40277*#REF!*(1-#REF!)+#REF!)</f>
        <v>#REF!</v>
      </c>
    </row>
    <row r="40278" spans="7:7" x14ac:dyDescent="0.25">
      <c r="G40278" s="14" t="e">
        <f>IF(E40278*#REF!*(1-#REF!)+#REF!=0,"",E40278*#REF!*(1-#REF!)+#REF!)</f>
        <v>#REF!</v>
      </c>
    </row>
    <row r="40279" spans="7:7" x14ac:dyDescent="0.25">
      <c r="G40279" s="14" t="e">
        <f>IF(E40279*#REF!*(1-#REF!)+#REF!=0,"",E40279*#REF!*(1-#REF!)+#REF!)</f>
        <v>#REF!</v>
      </c>
    </row>
    <row r="40280" spans="7:7" x14ac:dyDescent="0.25">
      <c r="G40280" s="14" t="e">
        <f>IF(E40280*#REF!*(1-#REF!)+#REF!=0,"",E40280*#REF!*(1-#REF!)+#REF!)</f>
        <v>#REF!</v>
      </c>
    </row>
    <row r="40281" spans="7:7" x14ac:dyDescent="0.25">
      <c r="G40281" s="14" t="e">
        <f>IF(E40281*#REF!*(1-#REF!)+#REF!=0,"",E40281*#REF!*(1-#REF!)+#REF!)</f>
        <v>#REF!</v>
      </c>
    </row>
    <row r="40282" spans="7:7" x14ac:dyDescent="0.25">
      <c r="G40282" s="14" t="e">
        <f>IF(E40282*#REF!*(1-#REF!)+#REF!=0,"",E40282*#REF!*(1-#REF!)+#REF!)</f>
        <v>#REF!</v>
      </c>
    </row>
    <row r="40283" spans="7:7" x14ac:dyDescent="0.25">
      <c r="G40283" s="14" t="e">
        <f>IF(E40283*#REF!*(1-#REF!)+#REF!=0,"",E40283*#REF!*(1-#REF!)+#REF!)</f>
        <v>#REF!</v>
      </c>
    </row>
    <row r="40284" spans="7:7" x14ac:dyDescent="0.25">
      <c r="G40284" s="14" t="e">
        <f>IF(E40284*#REF!*(1-#REF!)+#REF!=0,"",E40284*#REF!*(1-#REF!)+#REF!)</f>
        <v>#REF!</v>
      </c>
    </row>
    <row r="40285" spans="7:7" x14ac:dyDescent="0.25">
      <c r="G40285" s="14" t="e">
        <f>IF(E40285*#REF!*(1-#REF!)+#REF!=0,"",E40285*#REF!*(1-#REF!)+#REF!)</f>
        <v>#REF!</v>
      </c>
    </row>
    <row r="40286" spans="7:7" x14ac:dyDescent="0.25">
      <c r="G40286" s="14" t="e">
        <f>IF(E40286*#REF!*(1-#REF!)+#REF!=0,"",E40286*#REF!*(1-#REF!)+#REF!)</f>
        <v>#REF!</v>
      </c>
    </row>
    <row r="40287" spans="7:7" x14ac:dyDescent="0.25">
      <c r="G40287" s="14" t="e">
        <f>IF(E40287*#REF!*(1-#REF!)+#REF!=0,"",E40287*#REF!*(1-#REF!)+#REF!)</f>
        <v>#REF!</v>
      </c>
    </row>
    <row r="40288" spans="7:7" x14ac:dyDescent="0.25">
      <c r="G40288" s="14" t="e">
        <f>IF(E40288*#REF!*(1-#REF!)+#REF!=0,"",E40288*#REF!*(1-#REF!)+#REF!)</f>
        <v>#REF!</v>
      </c>
    </row>
    <row r="40289" spans="7:7" x14ac:dyDescent="0.25">
      <c r="G40289" s="14" t="e">
        <f>IF(E40289*#REF!*(1-#REF!)+#REF!=0,"",E40289*#REF!*(1-#REF!)+#REF!)</f>
        <v>#REF!</v>
      </c>
    </row>
    <row r="40290" spans="7:7" x14ac:dyDescent="0.25">
      <c r="G40290" s="14" t="e">
        <f>IF(E40290*#REF!*(1-#REF!)+#REF!=0,"",E40290*#REF!*(1-#REF!)+#REF!)</f>
        <v>#REF!</v>
      </c>
    </row>
    <row r="40291" spans="7:7" x14ac:dyDescent="0.25">
      <c r="G40291" s="14" t="e">
        <f>IF(E40291*#REF!*(1-#REF!)+#REF!=0,"",E40291*#REF!*(1-#REF!)+#REF!)</f>
        <v>#REF!</v>
      </c>
    </row>
    <row r="40292" spans="7:7" x14ac:dyDescent="0.25">
      <c r="G40292" s="14" t="e">
        <f>IF(E40292*#REF!*(1-#REF!)+#REF!=0,"",E40292*#REF!*(1-#REF!)+#REF!)</f>
        <v>#REF!</v>
      </c>
    </row>
    <row r="40293" spans="7:7" x14ac:dyDescent="0.25">
      <c r="G40293" s="14" t="e">
        <f>IF(E40293*#REF!*(1-#REF!)+#REF!=0,"",E40293*#REF!*(1-#REF!)+#REF!)</f>
        <v>#REF!</v>
      </c>
    </row>
    <row r="40294" spans="7:7" x14ac:dyDescent="0.25">
      <c r="G40294" s="14" t="e">
        <f>IF(E40294*#REF!*(1-#REF!)+#REF!=0,"",E40294*#REF!*(1-#REF!)+#REF!)</f>
        <v>#REF!</v>
      </c>
    </row>
    <row r="40295" spans="7:7" x14ac:dyDescent="0.25">
      <c r="G40295" s="14" t="e">
        <f>IF(E40295*#REF!*(1-#REF!)+#REF!=0,"",E40295*#REF!*(1-#REF!)+#REF!)</f>
        <v>#REF!</v>
      </c>
    </row>
    <row r="40296" spans="7:7" x14ac:dyDescent="0.25">
      <c r="G40296" s="14" t="e">
        <f>IF(E40296*#REF!*(1-#REF!)+#REF!=0,"",E40296*#REF!*(1-#REF!)+#REF!)</f>
        <v>#REF!</v>
      </c>
    </row>
    <row r="40297" spans="7:7" x14ac:dyDescent="0.25">
      <c r="G40297" s="14" t="e">
        <f>IF(E40297*#REF!*(1-#REF!)+#REF!=0,"",E40297*#REF!*(1-#REF!)+#REF!)</f>
        <v>#REF!</v>
      </c>
    </row>
    <row r="40298" spans="7:7" x14ac:dyDescent="0.25">
      <c r="G40298" s="14" t="e">
        <f>IF(E40298*#REF!*(1-#REF!)+#REF!=0,"",E40298*#REF!*(1-#REF!)+#REF!)</f>
        <v>#REF!</v>
      </c>
    </row>
    <row r="40299" spans="7:7" x14ac:dyDescent="0.25">
      <c r="G40299" s="14" t="e">
        <f>IF(E40299*#REF!*(1-#REF!)+#REF!=0,"",E40299*#REF!*(1-#REF!)+#REF!)</f>
        <v>#REF!</v>
      </c>
    </row>
    <row r="40300" spans="7:7" x14ac:dyDescent="0.25">
      <c r="G40300" s="14" t="e">
        <f>IF(E40300*#REF!*(1-#REF!)+#REF!=0,"",E40300*#REF!*(1-#REF!)+#REF!)</f>
        <v>#REF!</v>
      </c>
    </row>
    <row r="40301" spans="7:7" x14ac:dyDescent="0.25">
      <c r="G40301" s="14" t="e">
        <f>IF(E40301*#REF!*(1-#REF!)+#REF!=0,"",E40301*#REF!*(1-#REF!)+#REF!)</f>
        <v>#REF!</v>
      </c>
    </row>
    <row r="40302" spans="7:7" x14ac:dyDescent="0.25">
      <c r="G40302" s="14" t="e">
        <f>IF(E40302*#REF!*(1-#REF!)+#REF!=0,"",E40302*#REF!*(1-#REF!)+#REF!)</f>
        <v>#REF!</v>
      </c>
    </row>
    <row r="40303" spans="7:7" x14ac:dyDescent="0.25">
      <c r="G40303" s="14" t="e">
        <f>IF(E40303*#REF!*(1-#REF!)+#REF!=0,"",E40303*#REF!*(1-#REF!)+#REF!)</f>
        <v>#REF!</v>
      </c>
    </row>
    <row r="40304" spans="7:7" x14ac:dyDescent="0.25">
      <c r="G40304" s="14" t="e">
        <f>IF(E40304*#REF!*(1-#REF!)+#REF!=0,"",E40304*#REF!*(1-#REF!)+#REF!)</f>
        <v>#REF!</v>
      </c>
    </row>
    <row r="40305" spans="7:7" x14ac:dyDescent="0.25">
      <c r="G40305" s="14" t="e">
        <f>IF(E40305*#REF!*(1-#REF!)+#REF!=0,"",E40305*#REF!*(1-#REF!)+#REF!)</f>
        <v>#REF!</v>
      </c>
    </row>
    <row r="40306" spans="7:7" x14ac:dyDescent="0.25">
      <c r="G40306" s="14" t="e">
        <f>IF(E40306*#REF!*(1-#REF!)+#REF!=0,"",E40306*#REF!*(1-#REF!)+#REF!)</f>
        <v>#REF!</v>
      </c>
    </row>
    <row r="40307" spans="7:7" x14ac:dyDescent="0.25">
      <c r="G40307" s="14" t="e">
        <f>IF(E40307*#REF!*(1-#REF!)+#REF!=0,"",E40307*#REF!*(1-#REF!)+#REF!)</f>
        <v>#REF!</v>
      </c>
    </row>
    <row r="40308" spans="7:7" x14ac:dyDescent="0.25">
      <c r="G40308" s="14" t="e">
        <f>IF(E40308*#REF!*(1-#REF!)+#REF!=0,"",E40308*#REF!*(1-#REF!)+#REF!)</f>
        <v>#REF!</v>
      </c>
    </row>
    <row r="40309" spans="7:7" x14ac:dyDescent="0.25">
      <c r="G40309" s="14" t="e">
        <f>IF(E40309*#REF!*(1-#REF!)+#REF!=0,"",E40309*#REF!*(1-#REF!)+#REF!)</f>
        <v>#REF!</v>
      </c>
    </row>
    <row r="40310" spans="7:7" x14ac:dyDescent="0.25">
      <c r="G40310" s="14" t="e">
        <f>IF(E40310*#REF!*(1-#REF!)+#REF!=0,"",E40310*#REF!*(1-#REF!)+#REF!)</f>
        <v>#REF!</v>
      </c>
    </row>
    <row r="40311" spans="7:7" x14ac:dyDescent="0.25">
      <c r="G40311" s="14" t="e">
        <f>IF(E40311*#REF!*(1-#REF!)+#REF!=0,"",E40311*#REF!*(1-#REF!)+#REF!)</f>
        <v>#REF!</v>
      </c>
    </row>
    <row r="40312" spans="7:7" x14ac:dyDescent="0.25">
      <c r="G40312" s="14" t="e">
        <f>IF(E40312*#REF!*(1-#REF!)+#REF!=0,"",E40312*#REF!*(1-#REF!)+#REF!)</f>
        <v>#REF!</v>
      </c>
    </row>
    <row r="40313" spans="7:7" x14ac:dyDescent="0.25">
      <c r="G40313" s="14" t="e">
        <f>IF(E40313*#REF!*(1-#REF!)+#REF!=0,"",E40313*#REF!*(1-#REF!)+#REF!)</f>
        <v>#REF!</v>
      </c>
    </row>
    <row r="40314" spans="7:7" x14ac:dyDescent="0.25">
      <c r="G40314" s="14" t="e">
        <f>IF(E40314*#REF!*(1-#REF!)+#REF!=0,"",E40314*#REF!*(1-#REF!)+#REF!)</f>
        <v>#REF!</v>
      </c>
    </row>
    <row r="40315" spans="7:7" x14ac:dyDescent="0.25">
      <c r="G40315" s="14" t="e">
        <f>IF(E40315*#REF!*(1-#REF!)+#REF!=0,"",E40315*#REF!*(1-#REF!)+#REF!)</f>
        <v>#REF!</v>
      </c>
    </row>
    <row r="40316" spans="7:7" x14ac:dyDescent="0.25">
      <c r="G40316" s="14" t="e">
        <f>IF(E40316*#REF!*(1-#REF!)+#REF!=0,"",E40316*#REF!*(1-#REF!)+#REF!)</f>
        <v>#REF!</v>
      </c>
    </row>
    <row r="40317" spans="7:7" x14ac:dyDescent="0.25">
      <c r="G40317" s="14" t="e">
        <f>IF(E40317*#REF!*(1-#REF!)+#REF!=0,"",E40317*#REF!*(1-#REF!)+#REF!)</f>
        <v>#REF!</v>
      </c>
    </row>
    <row r="40318" spans="7:7" x14ac:dyDescent="0.25">
      <c r="G40318" s="14" t="e">
        <f>IF(E40318*#REF!*(1-#REF!)+#REF!=0,"",E40318*#REF!*(1-#REF!)+#REF!)</f>
        <v>#REF!</v>
      </c>
    </row>
    <row r="40319" spans="7:7" x14ac:dyDescent="0.25">
      <c r="G40319" s="14" t="e">
        <f>IF(E40319*#REF!*(1-#REF!)+#REF!=0,"",E40319*#REF!*(1-#REF!)+#REF!)</f>
        <v>#REF!</v>
      </c>
    </row>
    <row r="40320" spans="7:7" x14ac:dyDescent="0.25">
      <c r="G40320" s="14" t="e">
        <f>IF(E40320*#REF!*(1-#REF!)+#REF!=0,"",E40320*#REF!*(1-#REF!)+#REF!)</f>
        <v>#REF!</v>
      </c>
    </row>
    <row r="40321" spans="7:7" x14ac:dyDescent="0.25">
      <c r="G40321" s="14" t="e">
        <f>IF(E40321*#REF!*(1-#REF!)+#REF!=0,"",E40321*#REF!*(1-#REF!)+#REF!)</f>
        <v>#REF!</v>
      </c>
    </row>
    <row r="40322" spans="7:7" x14ac:dyDescent="0.25">
      <c r="G40322" s="14" t="e">
        <f>IF(E40322*#REF!*(1-#REF!)+#REF!=0,"",E40322*#REF!*(1-#REF!)+#REF!)</f>
        <v>#REF!</v>
      </c>
    </row>
    <row r="40323" spans="7:7" x14ac:dyDescent="0.25">
      <c r="G40323" s="14" t="e">
        <f>IF(E40323*#REF!*(1-#REF!)+#REF!=0,"",E40323*#REF!*(1-#REF!)+#REF!)</f>
        <v>#REF!</v>
      </c>
    </row>
    <row r="40324" spans="7:7" x14ac:dyDescent="0.25">
      <c r="G40324" s="14" t="e">
        <f>IF(E40324*#REF!*(1-#REF!)+#REF!=0,"",E40324*#REF!*(1-#REF!)+#REF!)</f>
        <v>#REF!</v>
      </c>
    </row>
    <row r="40325" spans="7:7" x14ac:dyDescent="0.25">
      <c r="G40325" s="14" t="e">
        <f>IF(E40325*#REF!*(1-#REF!)+#REF!=0,"",E40325*#REF!*(1-#REF!)+#REF!)</f>
        <v>#REF!</v>
      </c>
    </row>
    <row r="40326" spans="7:7" x14ac:dyDescent="0.25">
      <c r="G40326" s="14" t="e">
        <f>IF(E40326*#REF!*(1-#REF!)+#REF!=0,"",E40326*#REF!*(1-#REF!)+#REF!)</f>
        <v>#REF!</v>
      </c>
    </row>
    <row r="40327" spans="7:7" x14ac:dyDescent="0.25">
      <c r="G40327" s="14" t="e">
        <f>IF(E40327*#REF!*(1-#REF!)+#REF!=0,"",E40327*#REF!*(1-#REF!)+#REF!)</f>
        <v>#REF!</v>
      </c>
    </row>
    <row r="40328" spans="7:7" x14ac:dyDescent="0.25">
      <c r="G40328" s="14" t="e">
        <f>IF(E40328*#REF!*(1-#REF!)+#REF!=0,"",E40328*#REF!*(1-#REF!)+#REF!)</f>
        <v>#REF!</v>
      </c>
    </row>
    <row r="40329" spans="7:7" x14ac:dyDescent="0.25">
      <c r="G40329" s="14" t="e">
        <f>IF(E40329*#REF!*(1-#REF!)+#REF!=0,"",E40329*#REF!*(1-#REF!)+#REF!)</f>
        <v>#REF!</v>
      </c>
    </row>
    <row r="40330" spans="7:7" x14ac:dyDescent="0.25">
      <c r="G40330" s="14" t="e">
        <f>IF(E40330*#REF!*(1-#REF!)+#REF!=0,"",E40330*#REF!*(1-#REF!)+#REF!)</f>
        <v>#REF!</v>
      </c>
    </row>
    <row r="40331" spans="7:7" x14ac:dyDescent="0.25">
      <c r="G40331" s="14" t="e">
        <f>IF(E40331*#REF!*(1-#REF!)+#REF!=0,"",E40331*#REF!*(1-#REF!)+#REF!)</f>
        <v>#REF!</v>
      </c>
    </row>
    <row r="40332" spans="7:7" x14ac:dyDescent="0.25">
      <c r="G40332" s="14" t="e">
        <f>IF(E40332*#REF!*(1-#REF!)+#REF!=0,"",E40332*#REF!*(1-#REF!)+#REF!)</f>
        <v>#REF!</v>
      </c>
    </row>
    <row r="40333" spans="7:7" x14ac:dyDescent="0.25">
      <c r="G40333" s="14" t="e">
        <f>IF(E40333*#REF!*(1-#REF!)+#REF!=0,"",E40333*#REF!*(1-#REF!)+#REF!)</f>
        <v>#REF!</v>
      </c>
    </row>
    <row r="40334" spans="7:7" x14ac:dyDescent="0.25">
      <c r="G40334" s="14" t="e">
        <f>IF(E40334*#REF!*(1-#REF!)+#REF!=0,"",E40334*#REF!*(1-#REF!)+#REF!)</f>
        <v>#REF!</v>
      </c>
    </row>
    <row r="40335" spans="7:7" x14ac:dyDescent="0.25">
      <c r="G40335" s="14" t="e">
        <f>IF(E40335*#REF!*(1-#REF!)+#REF!=0,"",E40335*#REF!*(1-#REF!)+#REF!)</f>
        <v>#REF!</v>
      </c>
    </row>
    <row r="40336" spans="7:7" x14ac:dyDescent="0.25">
      <c r="G40336" s="14" t="e">
        <f>IF(E40336*#REF!*(1-#REF!)+#REF!=0,"",E40336*#REF!*(1-#REF!)+#REF!)</f>
        <v>#REF!</v>
      </c>
    </row>
    <row r="40337" spans="7:7" x14ac:dyDescent="0.25">
      <c r="G40337" s="14" t="e">
        <f>IF(E40337*#REF!*(1-#REF!)+#REF!=0,"",E40337*#REF!*(1-#REF!)+#REF!)</f>
        <v>#REF!</v>
      </c>
    </row>
    <row r="40338" spans="7:7" x14ac:dyDescent="0.25">
      <c r="G40338" s="14" t="e">
        <f>IF(E40338*#REF!*(1-#REF!)+#REF!=0,"",E40338*#REF!*(1-#REF!)+#REF!)</f>
        <v>#REF!</v>
      </c>
    </row>
    <row r="40339" spans="7:7" x14ac:dyDescent="0.25">
      <c r="G40339" s="14" t="e">
        <f>IF(E40339*#REF!*(1-#REF!)+#REF!=0,"",E40339*#REF!*(1-#REF!)+#REF!)</f>
        <v>#REF!</v>
      </c>
    </row>
    <row r="40340" spans="7:7" x14ac:dyDescent="0.25">
      <c r="G40340" s="14" t="e">
        <f>IF(E40340*#REF!*(1-#REF!)+#REF!=0,"",E40340*#REF!*(1-#REF!)+#REF!)</f>
        <v>#REF!</v>
      </c>
    </row>
    <row r="40341" spans="7:7" x14ac:dyDescent="0.25">
      <c r="G40341" s="14" t="e">
        <f>IF(E40341*#REF!*(1-#REF!)+#REF!=0,"",E40341*#REF!*(1-#REF!)+#REF!)</f>
        <v>#REF!</v>
      </c>
    </row>
    <row r="40342" spans="7:7" x14ac:dyDescent="0.25">
      <c r="G40342" s="14" t="e">
        <f>IF(E40342*#REF!*(1-#REF!)+#REF!=0,"",E40342*#REF!*(1-#REF!)+#REF!)</f>
        <v>#REF!</v>
      </c>
    </row>
    <row r="40343" spans="7:7" x14ac:dyDescent="0.25">
      <c r="G40343" s="14" t="e">
        <f>IF(E40343*#REF!*(1-#REF!)+#REF!=0,"",E40343*#REF!*(1-#REF!)+#REF!)</f>
        <v>#REF!</v>
      </c>
    </row>
    <row r="40344" spans="7:7" x14ac:dyDescent="0.25">
      <c r="G40344" s="14" t="e">
        <f>IF(E40344*#REF!*(1-#REF!)+#REF!=0,"",E40344*#REF!*(1-#REF!)+#REF!)</f>
        <v>#REF!</v>
      </c>
    </row>
    <row r="40345" spans="7:7" x14ac:dyDescent="0.25">
      <c r="G40345" s="14" t="e">
        <f>IF(E40345*#REF!*(1-#REF!)+#REF!=0,"",E40345*#REF!*(1-#REF!)+#REF!)</f>
        <v>#REF!</v>
      </c>
    </row>
    <row r="40346" spans="7:7" x14ac:dyDescent="0.25">
      <c r="G40346" s="14" t="e">
        <f>IF(E40346*#REF!*(1-#REF!)+#REF!=0,"",E40346*#REF!*(1-#REF!)+#REF!)</f>
        <v>#REF!</v>
      </c>
    </row>
    <row r="40347" spans="7:7" x14ac:dyDescent="0.25">
      <c r="G40347" s="14" t="e">
        <f>IF(E40347*#REF!*(1-#REF!)+#REF!=0,"",E40347*#REF!*(1-#REF!)+#REF!)</f>
        <v>#REF!</v>
      </c>
    </row>
    <row r="40348" spans="7:7" x14ac:dyDescent="0.25">
      <c r="G40348" s="14" t="e">
        <f>IF(E40348*#REF!*(1-#REF!)+#REF!=0,"",E40348*#REF!*(1-#REF!)+#REF!)</f>
        <v>#REF!</v>
      </c>
    </row>
    <row r="40349" spans="7:7" x14ac:dyDescent="0.25">
      <c r="G40349" s="14" t="e">
        <f>IF(E40349*#REF!*(1-#REF!)+#REF!=0,"",E40349*#REF!*(1-#REF!)+#REF!)</f>
        <v>#REF!</v>
      </c>
    </row>
    <row r="40350" spans="7:7" x14ac:dyDescent="0.25">
      <c r="G40350" s="14" t="e">
        <f>IF(E40350*#REF!*(1-#REF!)+#REF!=0,"",E40350*#REF!*(1-#REF!)+#REF!)</f>
        <v>#REF!</v>
      </c>
    </row>
    <row r="40351" spans="7:7" x14ac:dyDescent="0.25">
      <c r="G40351" s="14" t="e">
        <f>IF(E40351*#REF!*(1-#REF!)+#REF!=0,"",E40351*#REF!*(1-#REF!)+#REF!)</f>
        <v>#REF!</v>
      </c>
    </row>
    <row r="40352" spans="7:7" x14ac:dyDescent="0.25">
      <c r="G40352" s="14" t="e">
        <f>IF(E40352*#REF!*(1-#REF!)+#REF!=0,"",E40352*#REF!*(1-#REF!)+#REF!)</f>
        <v>#REF!</v>
      </c>
    </row>
    <row r="40353" spans="7:7" x14ac:dyDescent="0.25">
      <c r="G40353" s="14" t="e">
        <f>IF(E40353*#REF!*(1-#REF!)+#REF!=0,"",E40353*#REF!*(1-#REF!)+#REF!)</f>
        <v>#REF!</v>
      </c>
    </row>
    <row r="40354" spans="7:7" x14ac:dyDescent="0.25">
      <c r="G40354" s="14" t="e">
        <f>IF(E40354*#REF!*(1-#REF!)+#REF!=0,"",E40354*#REF!*(1-#REF!)+#REF!)</f>
        <v>#REF!</v>
      </c>
    </row>
    <row r="40355" spans="7:7" x14ac:dyDescent="0.25">
      <c r="G40355" s="14" t="e">
        <f>IF(E40355*#REF!*(1-#REF!)+#REF!=0,"",E40355*#REF!*(1-#REF!)+#REF!)</f>
        <v>#REF!</v>
      </c>
    </row>
    <row r="40356" spans="7:7" x14ac:dyDescent="0.25">
      <c r="G40356" s="14" t="e">
        <f>IF(E40356*#REF!*(1-#REF!)+#REF!=0,"",E40356*#REF!*(1-#REF!)+#REF!)</f>
        <v>#REF!</v>
      </c>
    </row>
    <row r="40357" spans="7:7" x14ac:dyDescent="0.25">
      <c r="G40357" s="14" t="e">
        <f>IF(E40357*#REF!*(1-#REF!)+#REF!=0,"",E40357*#REF!*(1-#REF!)+#REF!)</f>
        <v>#REF!</v>
      </c>
    </row>
    <row r="40358" spans="7:7" x14ac:dyDescent="0.25">
      <c r="G40358" s="14" t="e">
        <f>IF(E40358*#REF!*(1-#REF!)+#REF!=0,"",E40358*#REF!*(1-#REF!)+#REF!)</f>
        <v>#REF!</v>
      </c>
    </row>
    <row r="40359" spans="7:7" x14ac:dyDescent="0.25">
      <c r="G40359" s="14" t="e">
        <f>IF(E40359*#REF!*(1-#REF!)+#REF!=0,"",E40359*#REF!*(1-#REF!)+#REF!)</f>
        <v>#REF!</v>
      </c>
    </row>
    <row r="40360" spans="7:7" x14ac:dyDescent="0.25">
      <c r="G40360" s="14" t="e">
        <f>IF(E40360*#REF!*(1-#REF!)+#REF!=0,"",E40360*#REF!*(1-#REF!)+#REF!)</f>
        <v>#REF!</v>
      </c>
    </row>
    <row r="40361" spans="7:7" x14ac:dyDescent="0.25">
      <c r="G40361" s="14" t="e">
        <f>IF(E40361*#REF!*(1-#REF!)+#REF!=0,"",E40361*#REF!*(1-#REF!)+#REF!)</f>
        <v>#REF!</v>
      </c>
    </row>
    <row r="40362" spans="7:7" x14ac:dyDescent="0.25">
      <c r="G40362" s="14" t="e">
        <f>IF(E40362*#REF!*(1-#REF!)+#REF!=0,"",E40362*#REF!*(1-#REF!)+#REF!)</f>
        <v>#REF!</v>
      </c>
    </row>
    <row r="40363" spans="7:7" x14ac:dyDescent="0.25">
      <c r="G40363" s="14" t="e">
        <f>IF(E40363*#REF!*(1-#REF!)+#REF!=0,"",E40363*#REF!*(1-#REF!)+#REF!)</f>
        <v>#REF!</v>
      </c>
    </row>
    <row r="40364" spans="7:7" x14ac:dyDescent="0.25">
      <c r="G40364" s="14" t="e">
        <f>IF(E40364*#REF!*(1-#REF!)+#REF!=0,"",E40364*#REF!*(1-#REF!)+#REF!)</f>
        <v>#REF!</v>
      </c>
    </row>
    <row r="40365" spans="7:7" x14ac:dyDescent="0.25">
      <c r="G40365" s="14" t="e">
        <f>IF(E40365*#REF!*(1-#REF!)+#REF!=0,"",E40365*#REF!*(1-#REF!)+#REF!)</f>
        <v>#REF!</v>
      </c>
    </row>
    <row r="40366" spans="7:7" x14ac:dyDescent="0.25">
      <c r="G40366" s="14" t="e">
        <f>IF(E40366*#REF!*(1-#REF!)+#REF!=0,"",E40366*#REF!*(1-#REF!)+#REF!)</f>
        <v>#REF!</v>
      </c>
    </row>
    <row r="40367" spans="7:7" x14ac:dyDescent="0.25">
      <c r="G40367" s="14" t="e">
        <f>IF(E40367*#REF!*(1-#REF!)+#REF!=0,"",E40367*#REF!*(1-#REF!)+#REF!)</f>
        <v>#REF!</v>
      </c>
    </row>
    <row r="40368" spans="7:7" x14ac:dyDescent="0.25">
      <c r="G40368" s="14" t="e">
        <f>IF(E40368*#REF!*(1-#REF!)+#REF!=0,"",E40368*#REF!*(1-#REF!)+#REF!)</f>
        <v>#REF!</v>
      </c>
    </row>
    <row r="40369" spans="7:7" x14ac:dyDescent="0.25">
      <c r="G40369" s="14" t="e">
        <f>IF(E40369*#REF!*(1-#REF!)+#REF!=0,"",E40369*#REF!*(1-#REF!)+#REF!)</f>
        <v>#REF!</v>
      </c>
    </row>
    <row r="40370" spans="7:7" x14ac:dyDescent="0.25">
      <c r="G40370" s="14" t="e">
        <f>IF(E40370*#REF!*(1-#REF!)+#REF!=0,"",E40370*#REF!*(1-#REF!)+#REF!)</f>
        <v>#REF!</v>
      </c>
    </row>
    <row r="40371" spans="7:7" x14ac:dyDescent="0.25">
      <c r="G40371" s="14" t="e">
        <f>IF(E40371*#REF!*(1-#REF!)+#REF!=0,"",E40371*#REF!*(1-#REF!)+#REF!)</f>
        <v>#REF!</v>
      </c>
    </row>
    <row r="40372" spans="7:7" x14ac:dyDescent="0.25">
      <c r="G40372" s="14" t="e">
        <f>IF(E40372*#REF!*(1-#REF!)+#REF!=0,"",E40372*#REF!*(1-#REF!)+#REF!)</f>
        <v>#REF!</v>
      </c>
    </row>
    <row r="40373" spans="7:7" x14ac:dyDescent="0.25">
      <c r="G40373" s="14" t="e">
        <f>IF(E40373*#REF!*(1-#REF!)+#REF!=0,"",E40373*#REF!*(1-#REF!)+#REF!)</f>
        <v>#REF!</v>
      </c>
    </row>
    <row r="40374" spans="7:7" x14ac:dyDescent="0.25">
      <c r="G40374" s="14" t="e">
        <f>IF(E40374*#REF!*(1-#REF!)+#REF!=0,"",E40374*#REF!*(1-#REF!)+#REF!)</f>
        <v>#REF!</v>
      </c>
    </row>
    <row r="40375" spans="7:7" x14ac:dyDescent="0.25">
      <c r="G40375" s="14" t="e">
        <f>IF(E40375*#REF!*(1-#REF!)+#REF!=0,"",E40375*#REF!*(1-#REF!)+#REF!)</f>
        <v>#REF!</v>
      </c>
    </row>
    <row r="40376" spans="7:7" x14ac:dyDescent="0.25">
      <c r="G40376" s="14" t="e">
        <f>IF(E40376*#REF!*(1-#REF!)+#REF!=0,"",E40376*#REF!*(1-#REF!)+#REF!)</f>
        <v>#REF!</v>
      </c>
    </row>
    <row r="40377" spans="7:7" x14ac:dyDescent="0.25">
      <c r="G40377" s="14" t="e">
        <f>IF(E40377*#REF!*(1-#REF!)+#REF!=0,"",E40377*#REF!*(1-#REF!)+#REF!)</f>
        <v>#REF!</v>
      </c>
    </row>
    <row r="40378" spans="7:7" x14ac:dyDescent="0.25">
      <c r="G40378" s="14" t="e">
        <f>IF(E40378*#REF!*(1-#REF!)+#REF!=0,"",E40378*#REF!*(1-#REF!)+#REF!)</f>
        <v>#REF!</v>
      </c>
    </row>
    <row r="40379" spans="7:7" x14ac:dyDescent="0.25">
      <c r="G40379" s="14" t="e">
        <f>IF(E40379*#REF!*(1-#REF!)+#REF!=0,"",E40379*#REF!*(1-#REF!)+#REF!)</f>
        <v>#REF!</v>
      </c>
    </row>
    <row r="40380" spans="7:7" x14ac:dyDescent="0.25">
      <c r="G40380" s="14" t="e">
        <f>IF(E40380*#REF!*(1-#REF!)+#REF!=0,"",E40380*#REF!*(1-#REF!)+#REF!)</f>
        <v>#REF!</v>
      </c>
    </row>
    <row r="40381" spans="7:7" x14ac:dyDescent="0.25">
      <c r="G40381" s="14" t="e">
        <f>IF(E40381*#REF!*(1-#REF!)+#REF!=0,"",E40381*#REF!*(1-#REF!)+#REF!)</f>
        <v>#REF!</v>
      </c>
    </row>
    <row r="40382" spans="7:7" x14ac:dyDescent="0.25">
      <c r="G40382" s="14" t="e">
        <f>IF(E40382*#REF!*(1-#REF!)+#REF!=0,"",E40382*#REF!*(1-#REF!)+#REF!)</f>
        <v>#REF!</v>
      </c>
    </row>
    <row r="40383" spans="7:7" x14ac:dyDescent="0.25">
      <c r="G40383" s="14" t="e">
        <f>IF(E40383*#REF!*(1-#REF!)+#REF!=0,"",E40383*#REF!*(1-#REF!)+#REF!)</f>
        <v>#REF!</v>
      </c>
    </row>
    <row r="40384" spans="7:7" x14ac:dyDescent="0.25">
      <c r="G40384" s="14" t="e">
        <f>IF(E40384*#REF!*(1-#REF!)+#REF!=0,"",E40384*#REF!*(1-#REF!)+#REF!)</f>
        <v>#REF!</v>
      </c>
    </row>
    <row r="40385" spans="7:7" x14ac:dyDescent="0.25">
      <c r="G40385" s="14" t="e">
        <f>IF(E40385*#REF!*(1-#REF!)+#REF!=0,"",E40385*#REF!*(1-#REF!)+#REF!)</f>
        <v>#REF!</v>
      </c>
    </row>
    <row r="40386" spans="7:7" x14ac:dyDescent="0.25">
      <c r="G40386" s="14" t="e">
        <f>IF(E40386*#REF!*(1-#REF!)+#REF!=0,"",E40386*#REF!*(1-#REF!)+#REF!)</f>
        <v>#REF!</v>
      </c>
    </row>
    <row r="40387" spans="7:7" x14ac:dyDescent="0.25">
      <c r="G40387" s="14" t="e">
        <f>IF(E40387*#REF!*(1-#REF!)+#REF!=0,"",E40387*#REF!*(1-#REF!)+#REF!)</f>
        <v>#REF!</v>
      </c>
    </row>
    <row r="40388" spans="7:7" x14ac:dyDescent="0.25">
      <c r="G40388" s="14" t="e">
        <f>IF(E40388*#REF!*(1-#REF!)+#REF!=0,"",E40388*#REF!*(1-#REF!)+#REF!)</f>
        <v>#REF!</v>
      </c>
    </row>
    <row r="40389" spans="7:7" x14ac:dyDescent="0.25">
      <c r="G40389" s="14" t="e">
        <f>IF(E40389*#REF!*(1-#REF!)+#REF!=0,"",E40389*#REF!*(1-#REF!)+#REF!)</f>
        <v>#REF!</v>
      </c>
    </row>
    <row r="40390" spans="7:7" x14ac:dyDescent="0.25">
      <c r="G40390" s="14" t="e">
        <f>IF(E40390*#REF!*(1-#REF!)+#REF!=0,"",E40390*#REF!*(1-#REF!)+#REF!)</f>
        <v>#REF!</v>
      </c>
    </row>
    <row r="40391" spans="7:7" x14ac:dyDescent="0.25">
      <c r="G40391" s="14" t="e">
        <f>IF(E40391*#REF!*(1-#REF!)+#REF!=0,"",E40391*#REF!*(1-#REF!)+#REF!)</f>
        <v>#REF!</v>
      </c>
    </row>
    <row r="40392" spans="7:7" x14ac:dyDescent="0.25">
      <c r="G40392" s="14" t="e">
        <f>IF(E40392*#REF!*(1-#REF!)+#REF!=0,"",E40392*#REF!*(1-#REF!)+#REF!)</f>
        <v>#REF!</v>
      </c>
    </row>
    <row r="40393" spans="7:7" x14ac:dyDescent="0.25">
      <c r="G40393" s="14" t="e">
        <f>IF(E40393*#REF!*(1-#REF!)+#REF!=0,"",E40393*#REF!*(1-#REF!)+#REF!)</f>
        <v>#REF!</v>
      </c>
    </row>
    <row r="40394" spans="7:7" x14ac:dyDescent="0.25">
      <c r="G40394" s="14" t="e">
        <f>IF(E40394*#REF!*(1-#REF!)+#REF!=0,"",E40394*#REF!*(1-#REF!)+#REF!)</f>
        <v>#REF!</v>
      </c>
    </row>
    <row r="40395" spans="7:7" x14ac:dyDescent="0.25">
      <c r="G40395" s="14" t="e">
        <f>IF(E40395*#REF!*(1-#REF!)+#REF!=0,"",E40395*#REF!*(1-#REF!)+#REF!)</f>
        <v>#REF!</v>
      </c>
    </row>
    <row r="40396" spans="7:7" x14ac:dyDescent="0.25">
      <c r="G40396" s="14" t="e">
        <f>IF(E40396*#REF!*(1-#REF!)+#REF!=0,"",E40396*#REF!*(1-#REF!)+#REF!)</f>
        <v>#REF!</v>
      </c>
    </row>
    <row r="40397" spans="7:7" x14ac:dyDescent="0.25">
      <c r="G40397" s="14" t="e">
        <f>IF(E40397*#REF!*(1-#REF!)+#REF!=0,"",E40397*#REF!*(1-#REF!)+#REF!)</f>
        <v>#REF!</v>
      </c>
    </row>
    <row r="40398" spans="7:7" x14ac:dyDescent="0.25">
      <c r="G40398" s="14" t="e">
        <f>IF(E40398*#REF!*(1-#REF!)+#REF!=0,"",E40398*#REF!*(1-#REF!)+#REF!)</f>
        <v>#REF!</v>
      </c>
    </row>
    <row r="40399" spans="7:7" x14ac:dyDescent="0.25">
      <c r="G40399" s="14" t="e">
        <f>IF(E40399*#REF!*(1-#REF!)+#REF!=0,"",E40399*#REF!*(1-#REF!)+#REF!)</f>
        <v>#REF!</v>
      </c>
    </row>
    <row r="40400" spans="7:7" x14ac:dyDescent="0.25">
      <c r="G40400" s="14" t="e">
        <f>IF(E40400*#REF!*(1-#REF!)+#REF!=0,"",E40400*#REF!*(1-#REF!)+#REF!)</f>
        <v>#REF!</v>
      </c>
    </row>
    <row r="40401" spans="7:7" x14ac:dyDescent="0.25">
      <c r="G40401" s="14" t="e">
        <f>IF(E40401*#REF!*(1-#REF!)+#REF!=0,"",E40401*#REF!*(1-#REF!)+#REF!)</f>
        <v>#REF!</v>
      </c>
    </row>
    <row r="40402" spans="7:7" x14ac:dyDescent="0.25">
      <c r="G40402" s="14" t="e">
        <f>IF(E40402*#REF!*(1-#REF!)+#REF!=0,"",E40402*#REF!*(1-#REF!)+#REF!)</f>
        <v>#REF!</v>
      </c>
    </row>
    <row r="40403" spans="7:7" x14ac:dyDescent="0.25">
      <c r="G40403" s="14" t="e">
        <f>IF(E40403*#REF!*(1-#REF!)+#REF!=0,"",E40403*#REF!*(1-#REF!)+#REF!)</f>
        <v>#REF!</v>
      </c>
    </row>
    <row r="40404" spans="7:7" x14ac:dyDescent="0.25">
      <c r="G40404" s="14" t="e">
        <f>IF(E40404*#REF!*(1-#REF!)+#REF!=0,"",E40404*#REF!*(1-#REF!)+#REF!)</f>
        <v>#REF!</v>
      </c>
    </row>
    <row r="40405" spans="7:7" x14ac:dyDescent="0.25">
      <c r="G40405" s="14" t="e">
        <f>IF(E40405*#REF!*(1-#REF!)+#REF!=0,"",E40405*#REF!*(1-#REF!)+#REF!)</f>
        <v>#REF!</v>
      </c>
    </row>
    <row r="40406" spans="7:7" x14ac:dyDescent="0.25">
      <c r="G40406" s="14" t="e">
        <f>IF(E40406*#REF!*(1-#REF!)+#REF!=0,"",E40406*#REF!*(1-#REF!)+#REF!)</f>
        <v>#REF!</v>
      </c>
    </row>
    <row r="40407" spans="7:7" x14ac:dyDescent="0.25">
      <c r="G40407" s="14" t="e">
        <f>IF(E40407*#REF!*(1-#REF!)+#REF!=0,"",E40407*#REF!*(1-#REF!)+#REF!)</f>
        <v>#REF!</v>
      </c>
    </row>
    <row r="40408" spans="7:7" x14ac:dyDescent="0.25">
      <c r="G40408" s="14" t="e">
        <f>IF(E40408*#REF!*(1-#REF!)+#REF!=0,"",E40408*#REF!*(1-#REF!)+#REF!)</f>
        <v>#REF!</v>
      </c>
    </row>
    <row r="40409" spans="7:7" x14ac:dyDescent="0.25">
      <c r="G40409" s="14" t="e">
        <f>IF(E40409*#REF!*(1-#REF!)+#REF!=0,"",E40409*#REF!*(1-#REF!)+#REF!)</f>
        <v>#REF!</v>
      </c>
    </row>
    <row r="40410" spans="7:7" x14ac:dyDescent="0.25">
      <c r="G40410" s="14" t="e">
        <f>IF(E40410*#REF!*(1-#REF!)+#REF!=0,"",E40410*#REF!*(1-#REF!)+#REF!)</f>
        <v>#REF!</v>
      </c>
    </row>
    <row r="40411" spans="7:7" x14ac:dyDescent="0.25">
      <c r="G40411" s="14" t="e">
        <f>IF(E40411*#REF!*(1-#REF!)+#REF!=0,"",E40411*#REF!*(1-#REF!)+#REF!)</f>
        <v>#REF!</v>
      </c>
    </row>
    <row r="40412" spans="7:7" x14ac:dyDescent="0.25">
      <c r="G40412" s="14" t="e">
        <f>IF(E40412*#REF!*(1-#REF!)+#REF!=0,"",E40412*#REF!*(1-#REF!)+#REF!)</f>
        <v>#REF!</v>
      </c>
    </row>
    <row r="40413" spans="7:7" x14ac:dyDescent="0.25">
      <c r="G40413" s="14" t="e">
        <f>IF(E40413*#REF!*(1-#REF!)+#REF!=0,"",E40413*#REF!*(1-#REF!)+#REF!)</f>
        <v>#REF!</v>
      </c>
    </row>
    <row r="40414" spans="7:7" x14ac:dyDescent="0.25">
      <c r="G40414" s="14" t="e">
        <f>IF(E40414*#REF!*(1-#REF!)+#REF!=0,"",E40414*#REF!*(1-#REF!)+#REF!)</f>
        <v>#REF!</v>
      </c>
    </row>
    <row r="40415" spans="7:7" x14ac:dyDescent="0.25">
      <c r="G40415" s="14" t="e">
        <f>IF(E40415*#REF!*(1-#REF!)+#REF!=0,"",E40415*#REF!*(1-#REF!)+#REF!)</f>
        <v>#REF!</v>
      </c>
    </row>
    <row r="40416" spans="7:7" x14ac:dyDescent="0.25">
      <c r="G40416" s="14" t="e">
        <f>IF(E40416*#REF!*(1-#REF!)+#REF!=0,"",E40416*#REF!*(1-#REF!)+#REF!)</f>
        <v>#REF!</v>
      </c>
    </row>
    <row r="40417" spans="7:7" x14ac:dyDescent="0.25">
      <c r="G40417" s="14" t="e">
        <f>IF(E40417*#REF!*(1-#REF!)+#REF!=0,"",E40417*#REF!*(1-#REF!)+#REF!)</f>
        <v>#REF!</v>
      </c>
    </row>
    <row r="40418" spans="7:7" x14ac:dyDescent="0.25">
      <c r="G40418" s="14" t="e">
        <f>IF(E40418*#REF!*(1-#REF!)+#REF!=0,"",E40418*#REF!*(1-#REF!)+#REF!)</f>
        <v>#REF!</v>
      </c>
    </row>
    <row r="40419" spans="7:7" x14ac:dyDescent="0.25">
      <c r="G40419" s="14" t="e">
        <f>IF(E40419*#REF!*(1-#REF!)+#REF!=0,"",E40419*#REF!*(1-#REF!)+#REF!)</f>
        <v>#REF!</v>
      </c>
    </row>
    <row r="40420" spans="7:7" x14ac:dyDescent="0.25">
      <c r="G40420" s="14" t="e">
        <f>IF(E40420*#REF!*(1-#REF!)+#REF!=0,"",E40420*#REF!*(1-#REF!)+#REF!)</f>
        <v>#REF!</v>
      </c>
    </row>
    <row r="40421" spans="7:7" x14ac:dyDescent="0.25">
      <c r="G40421" s="14" t="e">
        <f>IF(E40421*#REF!*(1-#REF!)+#REF!=0,"",E40421*#REF!*(1-#REF!)+#REF!)</f>
        <v>#REF!</v>
      </c>
    </row>
    <row r="40422" spans="7:7" x14ac:dyDescent="0.25">
      <c r="G40422" s="14" t="e">
        <f>IF(E40422*#REF!*(1-#REF!)+#REF!=0,"",E40422*#REF!*(1-#REF!)+#REF!)</f>
        <v>#REF!</v>
      </c>
    </row>
    <row r="40423" spans="7:7" x14ac:dyDescent="0.25">
      <c r="G40423" s="14" t="e">
        <f>IF(E40423*#REF!*(1-#REF!)+#REF!=0,"",E40423*#REF!*(1-#REF!)+#REF!)</f>
        <v>#REF!</v>
      </c>
    </row>
    <row r="40424" spans="7:7" x14ac:dyDescent="0.25">
      <c r="G40424" s="14" t="e">
        <f>IF(E40424*#REF!*(1-#REF!)+#REF!=0,"",E40424*#REF!*(1-#REF!)+#REF!)</f>
        <v>#REF!</v>
      </c>
    </row>
    <row r="40425" spans="7:7" x14ac:dyDescent="0.25">
      <c r="G40425" s="14" t="e">
        <f>IF(E40425*#REF!*(1-#REF!)+#REF!=0,"",E40425*#REF!*(1-#REF!)+#REF!)</f>
        <v>#REF!</v>
      </c>
    </row>
    <row r="40426" spans="7:7" x14ac:dyDescent="0.25">
      <c r="G40426" s="14" t="e">
        <f>IF(E40426*#REF!*(1-#REF!)+#REF!=0,"",E40426*#REF!*(1-#REF!)+#REF!)</f>
        <v>#REF!</v>
      </c>
    </row>
    <row r="40427" spans="7:7" x14ac:dyDescent="0.25">
      <c r="G40427" s="14" t="e">
        <f>IF(E40427*#REF!*(1-#REF!)+#REF!=0,"",E40427*#REF!*(1-#REF!)+#REF!)</f>
        <v>#REF!</v>
      </c>
    </row>
    <row r="40428" spans="7:7" x14ac:dyDescent="0.25">
      <c r="G40428" s="14" t="e">
        <f>IF(E40428*#REF!*(1-#REF!)+#REF!=0,"",E40428*#REF!*(1-#REF!)+#REF!)</f>
        <v>#REF!</v>
      </c>
    </row>
    <row r="40429" spans="7:7" x14ac:dyDescent="0.25">
      <c r="G40429" s="14" t="e">
        <f>IF(E40429*#REF!*(1-#REF!)+#REF!=0,"",E40429*#REF!*(1-#REF!)+#REF!)</f>
        <v>#REF!</v>
      </c>
    </row>
    <row r="40430" spans="7:7" x14ac:dyDescent="0.25">
      <c r="G40430" s="14" t="e">
        <f>IF(E40430*#REF!*(1-#REF!)+#REF!=0,"",E40430*#REF!*(1-#REF!)+#REF!)</f>
        <v>#REF!</v>
      </c>
    </row>
    <row r="40431" spans="7:7" x14ac:dyDescent="0.25">
      <c r="G40431" s="14" t="e">
        <f>IF(E40431*#REF!*(1-#REF!)+#REF!=0,"",E40431*#REF!*(1-#REF!)+#REF!)</f>
        <v>#REF!</v>
      </c>
    </row>
    <row r="40432" spans="7:7" x14ac:dyDescent="0.25">
      <c r="G40432" s="14" t="e">
        <f>IF(E40432*#REF!*(1-#REF!)+#REF!=0,"",E40432*#REF!*(1-#REF!)+#REF!)</f>
        <v>#REF!</v>
      </c>
    </row>
    <row r="40433" spans="7:7" x14ac:dyDescent="0.25">
      <c r="G40433" s="14" t="e">
        <f>IF(E40433*#REF!*(1-#REF!)+#REF!=0,"",E40433*#REF!*(1-#REF!)+#REF!)</f>
        <v>#REF!</v>
      </c>
    </row>
    <row r="40434" spans="7:7" x14ac:dyDescent="0.25">
      <c r="G40434" s="14" t="e">
        <f>IF(E40434*#REF!*(1-#REF!)+#REF!=0,"",E40434*#REF!*(1-#REF!)+#REF!)</f>
        <v>#REF!</v>
      </c>
    </row>
    <row r="40435" spans="7:7" x14ac:dyDescent="0.25">
      <c r="G40435" s="14" t="e">
        <f>IF(E40435*#REF!*(1-#REF!)+#REF!=0,"",E40435*#REF!*(1-#REF!)+#REF!)</f>
        <v>#REF!</v>
      </c>
    </row>
    <row r="40436" spans="7:7" x14ac:dyDescent="0.25">
      <c r="G40436" s="14" t="e">
        <f>IF(E40436*#REF!*(1-#REF!)+#REF!=0,"",E40436*#REF!*(1-#REF!)+#REF!)</f>
        <v>#REF!</v>
      </c>
    </row>
    <row r="40437" spans="7:7" x14ac:dyDescent="0.25">
      <c r="G40437" s="14" t="e">
        <f>IF(E40437*#REF!*(1-#REF!)+#REF!=0,"",E40437*#REF!*(1-#REF!)+#REF!)</f>
        <v>#REF!</v>
      </c>
    </row>
    <row r="40438" spans="7:7" x14ac:dyDescent="0.25">
      <c r="G40438" s="14" t="e">
        <f>IF(E40438*#REF!*(1-#REF!)+#REF!=0,"",E40438*#REF!*(1-#REF!)+#REF!)</f>
        <v>#REF!</v>
      </c>
    </row>
    <row r="40439" spans="7:7" x14ac:dyDescent="0.25">
      <c r="G40439" s="14" t="e">
        <f>IF(E40439*#REF!*(1-#REF!)+#REF!=0,"",E40439*#REF!*(1-#REF!)+#REF!)</f>
        <v>#REF!</v>
      </c>
    </row>
    <row r="40440" spans="7:7" x14ac:dyDescent="0.25">
      <c r="G40440" s="14" t="e">
        <f>IF(E40440*#REF!*(1-#REF!)+#REF!=0,"",E40440*#REF!*(1-#REF!)+#REF!)</f>
        <v>#REF!</v>
      </c>
    </row>
    <row r="40441" spans="7:7" x14ac:dyDescent="0.25">
      <c r="G40441" s="14" t="e">
        <f>IF(E40441*#REF!*(1-#REF!)+#REF!=0,"",E40441*#REF!*(1-#REF!)+#REF!)</f>
        <v>#REF!</v>
      </c>
    </row>
    <row r="40442" spans="7:7" x14ac:dyDescent="0.25">
      <c r="G40442" s="14" t="e">
        <f>IF(E40442*#REF!*(1-#REF!)+#REF!=0,"",E40442*#REF!*(1-#REF!)+#REF!)</f>
        <v>#REF!</v>
      </c>
    </row>
    <row r="40443" spans="7:7" x14ac:dyDescent="0.25">
      <c r="G40443" s="14" t="e">
        <f>IF(E40443*#REF!*(1-#REF!)+#REF!=0,"",E40443*#REF!*(1-#REF!)+#REF!)</f>
        <v>#REF!</v>
      </c>
    </row>
    <row r="40444" spans="7:7" x14ac:dyDescent="0.25">
      <c r="G40444" s="14" t="e">
        <f>IF(E40444*#REF!*(1-#REF!)+#REF!=0,"",E40444*#REF!*(1-#REF!)+#REF!)</f>
        <v>#REF!</v>
      </c>
    </row>
    <row r="40445" spans="7:7" x14ac:dyDescent="0.25">
      <c r="G40445" s="14" t="e">
        <f>IF(E40445*#REF!*(1-#REF!)+#REF!=0,"",E40445*#REF!*(1-#REF!)+#REF!)</f>
        <v>#REF!</v>
      </c>
    </row>
    <row r="40446" spans="7:7" x14ac:dyDescent="0.25">
      <c r="G40446" s="14" t="e">
        <f>IF(E40446*#REF!*(1-#REF!)+#REF!=0,"",E40446*#REF!*(1-#REF!)+#REF!)</f>
        <v>#REF!</v>
      </c>
    </row>
    <row r="40447" spans="7:7" x14ac:dyDescent="0.25">
      <c r="G40447" s="14" t="e">
        <f>IF(E40447*#REF!*(1-#REF!)+#REF!=0,"",E40447*#REF!*(1-#REF!)+#REF!)</f>
        <v>#REF!</v>
      </c>
    </row>
    <row r="40448" spans="7:7" x14ac:dyDescent="0.25">
      <c r="G40448" s="14" t="e">
        <f>IF(E40448*#REF!*(1-#REF!)+#REF!=0,"",E40448*#REF!*(1-#REF!)+#REF!)</f>
        <v>#REF!</v>
      </c>
    </row>
    <row r="40449" spans="7:7" x14ac:dyDescent="0.25">
      <c r="G40449" s="14" t="e">
        <f>IF(E40449*#REF!*(1-#REF!)+#REF!=0,"",E40449*#REF!*(1-#REF!)+#REF!)</f>
        <v>#REF!</v>
      </c>
    </row>
    <row r="40450" spans="7:7" x14ac:dyDescent="0.25">
      <c r="G40450" s="14" t="e">
        <f>IF(E40450*#REF!*(1-#REF!)+#REF!=0,"",E40450*#REF!*(1-#REF!)+#REF!)</f>
        <v>#REF!</v>
      </c>
    </row>
    <row r="40451" spans="7:7" x14ac:dyDescent="0.25">
      <c r="G40451" s="14" t="e">
        <f>IF(E40451*#REF!*(1-#REF!)+#REF!=0,"",E40451*#REF!*(1-#REF!)+#REF!)</f>
        <v>#REF!</v>
      </c>
    </row>
    <row r="40452" spans="7:7" x14ac:dyDescent="0.25">
      <c r="G40452" s="14" t="e">
        <f>IF(E40452*#REF!*(1-#REF!)+#REF!=0,"",E40452*#REF!*(1-#REF!)+#REF!)</f>
        <v>#REF!</v>
      </c>
    </row>
    <row r="40453" spans="7:7" x14ac:dyDescent="0.25">
      <c r="G40453" s="14" t="e">
        <f>IF(E40453*#REF!*(1-#REF!)+#REF!=0,"",E40453*#REF!*(1-#REF!)+#REF!)</f>
        <v>#REF!</v>
      </c>
    </row>
    <row r="40454" spans="7:7" x14ac:dyDescent="0.25">
      <c r="G40454" s="14" t="e">
        <f>IF(E40454*#REF!*(1-#REF!)+#REF!=0,"",E40454*#REF!*(1-#REF!)+#REF!)</f>
        <v>#REF!</v>
      </c>
    </row>
    <row r="40455" spans="7:7" x14ac:dyDescent="0.25">
      <c r="G40455" s="14" t="e">
        <f>IF(E40455*#REF!*(1-#REF!)+#REF!=0,"",E40455*#REF!*(1-#REF!)+#REF!)</f>
        <v>#REF!</v>
      </c>
    </row>
    <row r="40456" spans="7:7" x14ac:dyDescent="0.25">
      <c r="G40456" s="14" t="e">
        <f>IF(E40456*#REF!*(1-#REF!)+#REF!=0,"",E40456*#REF!*(1-#REF!)+#REF!)</f>
        <v>#REF!</v>
      </c>
    </row>
    <row r="40457" spans="7:7" x14ac:dyDescent="0.25">
      <c r="G40457" s="14" t="e">
        <f>IF(E40457*#REF!*(1-#REF!)+#REF!=0,"",E40457*#REF!*(1-#REF!)+#REF!)</f>
        <v>#REF!</v>
      </c>
    </row>
    <row r="40458" spans="7:7" x14ac:dyDescent="0.25">
      <c r="G40458" s="14" t="e">
        <f>IF(E40458*#REF!*(1-#REF!)+#REF!=0,"",E40458*#REF!*(1-#REF!)+#REF!)</f>
        <v>#REF!</v>
      </c>
    </row>
    <row r="40459" spans="7:7" x14ac:dyDescent="0.25">
      <c r="G40459" s="14" t="e">
        <f>IF(E40459*#REF!*(1-#REF!)+#REF!=0,"",E40459*#REF!*(1-#REF!)+#REF!)</f>
        <v>#REF!</v>
      </c>
    </row>
    <row r="40460" spans="7:7" x14ac:dyDescent="0.25">
      <c r="G40460" s="14" t="e">
        <f>IF(E40460*#REF!*(1-#REF!)+#REF!=0,"",E40460*#REF!*(1-#REF!)+#REF!)</f>
        <v>#REF!</v>
      </c>
    </row>
    <row r="40461" spans="7:7" x14ac:dyDescent="0.25">
      <c r="G40461" s="14" t="e">
        <f>IF(E40461*#REF!*(1-#REF!)+#REF!=0,"",E40461*#REF!*(1-#REF!)+#REF!)</f>
        <v>#REF!</v>
      </c>
    </row>
    <row r="40462" spans="7:7" x14ac:dyDescent="0.25">
      <c r="G40462" s="14" t="e">
        <f>IF(E40462*#REF!*(1-#REF!)+#REF!=0,"",E40462*#REF!*(1-#REF!)+#REF!)</f>
        <v>#REF!</v>
      </c>
    </row>
    <row r="40463" spans="7:7" x14ac:dyDescent="0.25">
      <c r="G40463" s="14" t="e">
        <f>IF(E40463*#REF!*(1-#REF!)+#REF!=0,"",E40463*#REF!*(1-#REF!)+#REF!)</f>
        <v>#REF!</v>
      </c>
    </row>
    <row r="40464" spans="7:7" x14ac:dyDescent="0.25">
      <c r="G40464" s="14" t="e">
        <f>IF(E40464*#REF!*(1-#REF!)+#REF!=0,"",E40464*#REF!*(1-#REF!)+#REF!)</f>
        <v>#REF!</v>
      </c>
    </row>
    <row r="40465" spans="7:7" x14ac:dyDescent="0.25">
      <c r="G40465" s="14" t="e">
        <f>IF(E40465*#REF!*(1-#REF!)+#REF!=0,"",E40465*#REF!*(1-#REF!)+#REF!)</f>
        <v>#REF!</v>
      </c>
    </row>
    <row r="40466" spans="7:7" x14ac:dyDescent="0.25">
      <c r="G40466" s="14" t="e">
        <f>IF(E40466*#REF!*(1-#REF!)+#REF!=0,"",E40466*#REF!*(1-#REF!)+#REF!)</f>
        <v>#REF!</v>
      </c>
    </row>
    <row r="40467" spans="7:7" x14ac:dyDescent="0.25">
      <c r="G40467" s="14" t="e">
        <f>IF(E40467*#REF!*(1-#REF!)+#REF!=0,"",E40467*#REF!*(1-#REF!)+#REF!)</f>
        <v>#REF!</v>
      </c>
    </row>
    <row r="40468" spans="7:7" x14ac:dyDescent="0.25">
      <c r="G40468" s="14" t="e">
        <f>IF(E40468*#REF!*(1-#REF!)+#REF!=0,"",E40468*#REF!*(1-#REF!)+#REF!)</f>
        <v>#REF!</v>
      </c>
    </row>
    <row r="40469" spans="7:7" x14ac:dyDescent="0.25">
      <c r="G40469" s="14" t="e">
        <f>IF(E40469*#REF!*(1-#REF!)+#REF!=0,"",E40469*#REF!*(1-#REF!)+#REF!)</f>
        <v>#REF!</v>
      </c>
    </row>
    <row r="40470" spans="7:7" x14ac:dyDescent="0.25">
      <c r="G40470" s="14" t="e">
        <f>IF(E40470*#REF!*(1-#REF!)+#REF!=0,"",E40470*#REF!*(1-#REF!)+#REF!)</f>
        <v>#REF!</v>
      </c>
    </row>
    <row r="40471" spans="7:7" x14ac:dyDescent="0.25">
      <c r="G40471" s="14" t="e">
        <f>IF(E40471*#REF!*(1-#REF!)+#REF!=0,"",E40471*#REF!*(1-#REF!)+#REF!)</f>
        <v>#REF!</v>
      </c>
    </row>
    <row r="40472" spans="7:7" x14ac:dyDescent="0.25">
      <c r="G40472" s="14" t="e">
        <f>IF(E40472*#REF!*(1-#REF!)+#REF!=0,"",E40472*#REF!*(1-#REF!)+#REF!)</f>
        <v>#REF!</v>
      </c>
    </row>
    <row r="40473" spans="7:7" x14ac:dyDescent="0.25">
      <c r="G40473" s="14" t="e">
        <f>IF(E40473*#REF!*(1-#REF!)+#REF!=0,"",E40473*#REF!*(1-#REF!)+#REF!)</f>
        <v>#REF!</v>
      </c>
    </row>
    <row r="40474" spans="7:7" x14ac:dyDescent="0.25">
      <c r="G40474" s="14" t="e">
        <f>IF(E40474*#REF!*(1-#REF!)+#REF!=0,"",E40474*#REF!*(1-#REF!)+#REF!)</f>
        <v>#REF!</v>
      </c>
    </row>
    <row r="40475" spans="7:7" x14ac:dyDescent="0.25">
      <c r="G40475" s="14" t="e">
        <f>IF(E40475*#REF!*(1-#REF!)+#REF!=0,"",E40475*#REF!*(1-#REF!)+#REF!)</f>
        <v>#REF!</v>
      </c>
    </row>
    <row r="40476" spans="7:7" x14ac:dyDescent="0.25">
      <c r="G40476" s="14" t="e">
        <f>IF(E40476*#REF!*(1-#REF!)+#REF!=0,"",E40476*#REF!*(1-#REF!)+#REF!)</f>
        <v>#REF!</v>
      </c>
    </row>
    <row r="40477" spans="7:7" x14ac:dyDescent="0.25">
      <c r="G40477" s="14" t="e">
        <f>IF(E40477*#REF!*(1-#REF!)+#REF!=0,"",E40477*#REF!*(1-#REF!)+#REF!)</f>
        <v>#REF!</v>
      </c>
    </row>
    <row r="40478" spans="7:7" x14ac:dyDescent="0.25">
      <c r="G40478" s="14" t="e">
        <f>IF(E40478*#REF!*(1-#REF!)+#REF!=0,"",E40478*#REF!*(1-#REF!)+#REF!)</f>
        <v>#REF!</v>
      </c>
    </row>
    <row r="40479" spans="7:7" x14ac:dyDescent="0.25">
      <c r="G40479" s="14" t="e">
        <f>IF(E40479*#REF!*(1-#REF!)+#REF!=0,"",E40479*#REF!*(1-#REF!)+#REF!)</f>
        <v>#REF!</v>
      </c>
    </row>
    <row r="40480" spans="7:7" x14ac:dyDescent="0.25">
      <c r="G40480" s="14" t="e">
        <f>IF(E40480*#REF!*(1-#REF!)+#REF!=0,"",E40480*#REF!*(1-#REF!)+#REF!)</f>
        <v>#REF!</v>
      </c>
    </row>
    <row r="40481" spans="7:7" x14ac:dyDescent="0.25">
      <c r="G40481" s="14" t="e">
        <f>IF(E40481*#REF!*(1-#REF!)+#REF!=0,"",E40481*#REF!*(1-#REF!)+#REF!)</f>
        <v>#REF!</v>
      </c>
    </row>
    <row r="40482" spans="7:7" x14ac:dyDescent="0.25">
      <c r="G40482" s="14" t="e">
        <f>IF(E40482*#REF!*(1-#REF!)+#REF!=0,"",E40482*#REF!*(1-#REF!)+#REF!)</f>
        <v>#REF!</v>
      </c>
    </row>
    <row r="40483" spans="7:7" x14ac:dyDescent="0.25">
      <c r="G40483" s="14" t="e">
        <f>IF(E40483*#REF!*(1-#REF!)+#REF!=0,"",E40483*#REF!*(1-#REF!)+#REF!)</f>
        <v>#REF!</v>
      </c>
    </row>
    <row r="40484" spans="7:7" x14ac:dyDescent="0.25">
      <c r="G40484" s="14" t="e">
        <f>IF(E40484*#REF!*(1-#REF!)+#REF!=0,"",E40484*#REF!*(1-#REF!)+#REF!)</f>
        <v>#REF!</v>
      </c>
    </row>
    <row r="40485" spans="7:7" x14ac:dyDescent="0.25">
      <c r="G40485" s="14" t="e">
        <f>IF(E40485*#REF!*(1-#REF!)+#REF!=0,"",E40485*#REF!*(1-#REF!)+#REF!)</f>
        <v>#REF!</v>
      </c>
    </row>
    <row r="40486" spans="7:7" x14ac:dyDescent="0.25">
      <c r="G40486" s="14" t="e">
        <f>IF(E40486*#REF!*(1-#REF!)+#REF!=0,"",E40486*#REF!*(1-#REF!)+#REF!)</f>
        <v>#REF!</v>
      </c>
    </row>
    <row r="40487" spans="7:7" x14ac:dyDescent="0.25">
      <c r="G40487" s="14" t="e">
        <f>IF(E40487*#REF!*(1-#REF!)+#REF!=0,"",E40487*#REF!*(1-#REF!)+#REF!)</f>
        <v>#REF!</v>
      </c>
    </row>
    <row r="40488" spans="7:7" x14ac:dyDescent="0.25">
      <c r="G40488" s="14" t="e">
        <f>IF(E40488*#REF!*(1-#REF!)+#REF!=0,"",E40488*#REF!*(1-#REF!)+#REF!)</f>
        <v>#REF!</v>
      </c>
    </row>
    <row r="40489" spans="7:7" x14ac:dyDescent="0.25">
      <c r="G40489" s="14" t="e">
        <f>IF(E40489*#REF!*(1-#REF!)+#REF!=0,"",E40489*#REF!*(1-#REF!)+#REF!)</f>
        <v>#REF!</v>
      </c>
    </row>
    <row r="40490" spans="7:7" x14ac:dyDescent="0.25">
      <c r="G40490" s="14" t="e">
        <f>IF(E40490*#REF!*(1-#REF!)+#REF!=0,"",E40490*#REF!*(1-#REF!)+#REF!)</f>
        <v>#REF!</v>
      </c>
    </row>
    <row r="40491" spans="7:7" x14ac:dyDescent="0.25">
      <c r="G40491" s="14" t="e">
        <f>IF(E40491*#REF!*(1-#REF!)+#REF!=0,"",E40491*#REF!*(1-#REF!)+#REF!)</f>
        <v>#REF!</v>
      </c>
    </row>
    <row r="40492" spans="7:7" x14ac:dyDescent="0.25">
      <c r="G40492" s="14" t="e">
        <f>IF(E40492*#REF!*(1-#REF!)+#REF!=0,"",E40492*#REF!*(1-#REF!)+#REF!)</f>
        <v>#REF!</v>
      </c>
    </row>
    <row r="40493" spans="7:7" x14ac:dyDescent="0.25">
      <c r="G40493" s="14" t="e">
        <f>IF(E40493*#REF!*(1-#REF!)+#REF!=0,"",E40493*#REF!*(1-#REF!)+#REF!)</f>
        <v>#REF!</v>
      </c>
    </row>
    <row r="40494" spans="7:7" x14ac:dyDescent="0.25">
      <c r="G40494" s="14" t="e">
        <f>IF(E40494*#REF!*(1-#REF!)+#REF!=0,"",E40494*#REF!*(1-#REF!)+#REF!)</f>
        <v>#REF!</v>
      </c>
    </row>
    <row r="40495" spans="7:7" x14ac:dyDescent="0.25">
      <c r="G40495" s="14" t="e">
        <f>IF(E40495*#REF!*(1-#REF!)+#REF!=0,"",E40495*#REF!*(1-#REF!)+#REF!)</f>
        <v>#REF!</v>
      </c>
    </row>
    <row r="40496" spans="7:7" x14ac:dyDescent="0.25">
      <c r="G40496" s="14" t="e">
        <f>IF(E40496*#REF!*(1-#REF!)+#REF!=0,"",E40496*#REF!*(1-#REF!)+#REF!)</f>
        <v>#REF!</v>
      </c>
    </row>
    <row r="40497" spans="7:7" x14ac:dyDescent="0.25">
      <c r="G40497" s="14" t="e">
        <f>IF(E40497*#REF!*(1-#REF!)+#REF!=0,"",E40497*#REF!*(1-#REF!)+#REF!)</f>
        <v>#REF!</v>
      </c>
    </row>
    <row r="40498" spans="7:7" x14ac:dyDescent="0.25">
      <c r="G40498" s="14" t="e">
        <f>IF(E40498*#REF!*(1-#REF!)+#REF!=0,"",E40498*#REF!*(1-#REF!)+#REF!)</f>
        <v>#REF!</v>
      </c>
    </row>
    <row r="40499" spans="7:7" x14ac:dyDescent="0.25">
      <c r="G40499" s="14" t="e">
        <f>IF(E40499*#REF!*(1-#REF!)+#REF!=0,"",E40499*#REF!*(1-#REF!)+#REF!)</f>
        <v>#REF!</v>
      </c>
    </row>
    <row r="40500" spans="7:7" x14ac:dyDescent="0.25">
      <c r="G40500" s="14" t="e">
        <f>IF(E40500*#REF!*(1-#REF!)+#REF!=0,"",E40500*#REF!*(1-#REF!)+#REF!)</f>
        <v>#REF!</v>
      </c>
    </row>
    <row r="40501" spans="7:7" x14ac:dyDescent="0.25">
      <c r="G40501" s="14" t="e">
        <f>IF(E40501*#REF!*(1-#REF!)+#REF!=0,"",E40501*#REF!*(1-#REF!)+#REF!)</f>
        <v>#REF!</v>
      </c>
    </row>
    <row r="40502" spans="7:7" x14ac:dyDescent="0.25">
      <c r="G40502" s="14" t="e">
        <f>IF(E40502*#REF!*(1-#REF!)+#REF!=0,"",E40502*#REF!*(1-#REF!)+#REF!)</f>
        <v>#REF!</v>
      </c>
    </row>
    <row r="40503" spans="7:7" x14ac:dyDescent="0.25">
      <c r="G40503" s="14" t="e">
        <f>IF(E40503*#REF!*(1-#REF!)+#REF!=0,"",E40503*#REF!*(1-#REF!)+#REF!)</f>
        <v>#REF!</v>
      </c>
    </row>
    <row r="40504" spans="7:7" x14ac:dyDescent="0.25">
      <c r="G40504" s="14" t="e">
        <f>IF(E40504*#REF!*(1-#REF!)+#REF!=0,"",E40504*#REF!*(1-#REF!)+#REF!)</f>
        <v>#REF!</v>
      </c>
    </row>
    <row r="40505" spans="7:7" x14ac:dyDescent="0.25">
      <c r="G40505" s="14" t="e">
        <f>IF(E40505*#REF!*(1-#REF!)+#REF!=0,"",E40505*#REF!*(1-#REF!)+#REF!)</f>
        <v>#REF!</v>
      </c>
    </row>
    <row r="40506" spans="7:7" x14ac:dyDescent="0.25">
      <c r="G40506" s="14" t="e">
        <f>IF(E40506*#REF!*(1-#REF!)+#REF!=0,"",E40506*#REF!*(1-#REF!)+#REF!)</f>
        <v>#REF!</v>
      </c>
    </row>
    <row r="40507" spans="7:7" x14ac:dyDescent="0.25">
      <c r="G40507" s="14" t="e">
        <f>IF(E40507*#REF!*(1-#REF!)+#REF!=0,"",E40507*#REF!*(1-#REF!)+#REF!)</f>
        <v>#REF!</v>
      </c>
    </row>
    <row r="40508" spans="7:7" x14ac:dyDescent="0.25">
      <c r="G40508" s="14" t="e">
        <f>IF(E40508*#REF!*(1-#REF!)+#REF!=0,"",E40508*#REF!*(1-#REF!)+#REF!)</f>
        <v>#REF!</v>
      </c>
    </row>
    <row r="40509" spans="7:7" x14ac:dyDescent="0.25">
      <c r="G40509" s="14" t="e">
        <f>IF(E40509*#REF!*(1-#REF!)+#REF!=0,"",E40509*#REF!*(1-#REF!)+#REF!)</f>
        <v>#REF!</v>
      </c>
    </row>
    <row r="40510" spans="7:7" x14ac:dyDescent="0.25">
      <c r="G40510" s="14" t="e">
        <f>IF(E40510*#REF!*(1-#REF!)+#REF!=0,"",E40510*#REF!*(1-#REF!)+#REF!)</f>
        <v>#REF!</v>
      </c>
    </row>
    <row r="40511" spans="7:7" x14ac:dyDescent="0.25">
      <c r="G40511" s="14" t="e">
        <f>IF(E40511*#REF!*(1-#REF!)+#REF!=0,"",E40511*#REF!*(1-#REF!)+#REF!)</f>
        <v>#REF!</v>
      </c>
    </row>
    <row r="40512" spans="7:7" x14ac:dyDescent="0.25">
      <c r="G40512" s="14" t="e">
        <f>IF(E40512*#REF!*(1-#REF!)+#REF!=0,"",E40512*#REF!*(1-#REF!)+#REF!)</f>
        <v>#REF!</v>
      </c>
    </row>
    <row r="40513" spans="7:7" x14ac:dyDescent="0.25">
      <c r="G40513" s="14" t="e">
        <f>IF(E40513*#REF!*(1-#REF!)+#REF!=0,"",E40513*#REF!*(1-#REF!)+#REF!)</f>
        <v>#REF!</v>
      </c>
    </row>
    <row r="40514" spans="7:7" x14ac:dyDescent="0.25">
      <c r="G40514" s="14" t="e">
        <f>IF(E40514*#REF!*(1-#REF!)+#REF!=0,"",E40514*#REF!*(1-#REF!)+#REF!)</f>
        <v>#REF!</v>
      </c>
    </row>
    <row r="40515" spans="7:7" x14ac:dyDescent="0.25">
      <c r="G40515" s="14" t="e">
        <f>IF(E40515*#REF!*(1-#REF!)+#REF!=0,"",E40515*#REF!*(1-#REF!)+#REF!)</f>
        <v>#REF!</v>
      </c>
    </row>
    <row r="40516" spans="7:7" x14ac:dyDescent="0.25">
      <c r="G40516" s="14" t="e">
        <f>IF(E40516*#REF!*(1-#REF!)+#REF!=0,"",E40516*#REF!*(1-#REF!)+#REF!)</f>
        <v>#REF!</v>
      </c>
    </row>
    <row r="40517" spans="7:7" x14ac:dyDescent="0.25">
      <c r="G40517" s="14" t="e">
        <f>IF(E40517*#REF!*(1-#REF!)+#REF!=0,"",E40517*#REF!*(1-#REF!)+#REF!)</f>
        <v>#REF!</v>
      </c>
    </row>
    <row r="40518" spans="7:7" x14ac:dyDescent="0.25">
      <c r="G40518" s="14" t="e">
        <f>IF(E40518*#REF!*(1-#REF!)+#REF!=0,"",E40518*#REF!*(1-#REF!)+#REF!)</f>
        <v>#REF!</v>
      </c>
    </row>
    <row r="40519" spans="7:7" x14ac:dyDescent="0.25">
      <c r="G40519" s="14" t="e">
        <f>IF(E40519*#REF!*(1-#REF!)+#REF!=0,"",E40519*#REF!*(1-#REF!)+#REF!)</f>
        <v>#REF!</v>
      </c>
    </row>
    <row r="40520" spans="7:7" x14ac:dyDescent="0.25">
      <c r="G40520" s="14" t="e">
        <f>IF(E40520*#REF!*(1-#REF!)+#REF!=0,"",E40520*#REF!*(1-#REF!)+#REF!)</f>
        <v>#REF!</v>
      </c>
    </row>
    <row r="40521" spans="7:7" x14ac:dyDescent="0.25">
      <c r="G40521" s="14" t="e">
        <f>IF(E40521*#REF!*(1-#REF!)+#REF!=0,"",E40521*#REF!*(1-#REF!)+#REF!)</f>
        <v>#REF!</v>
      </c>
    </row>
    <row r="40522" spans="7:7" x14ac:dyDescent="0.25">
      <c r="G40522" s="14" t="e">
        <f>IF(E40522*#REF!*(1-#REF!)+#REF!=0,"",E40522*#REF!*(1-#REF!)+#REF!)</f>
        <v>#REF!</v>
      </c>
    </row>
    <row r="40523" spans="7:7" x14ac:dyDescent="0.25">
      <c r="G40523" s="14" t="e">
        <f>IF(E40523*#REF!*(1-#REF!)+#REF!=0,"",E40523*#REF!*(1-#REF!)+#REF!)</f>
        <v>#REF!</v>
      </c>
    </row>
    <row r="40524" spans="7:7" x14ac:dyDescent="0.25">
      <c r="G40524" s="14" t="e">
        <f>IF(E40524*#REF!*(1-#REF!)+#REF!=0,"",E40524*#REF!*(1-#REF!)+#REF!)</f>
        <v>#REF!</v>
      </c>
    </row>
    <row r="40525" spans="7:7" x14ac:dyDescent="0.25">
      <c r="G40525" s="14" t="e">
        <f>IF(E40525*#REF!*(1-#REF!)+#REF!=0,"",E40525*#REF!*(1-#REF!)+#REF!)</f>
        <v>#REF!</v>
      </c>
    </row>
    <row r="40526" spans="7:7" x14ac:dyDescent="0.25">
      <c r="G40526" s="14" t="e">
        <f>IF(E40526*#REF!*(1-#REF!)+#REF!=0,"",E40526*#REF!*(1-#REF!)+#REF!)</f>
        <v>#REF!</v>
      </c>
    </row>
    <row r="40527" spans="7:7" x14ac:dyDescent="0.25">
      <c r="G40527" s="14" t="e">
        <f>IF(E40527*#REF!*(1-#REF!)+#REF!=0,"",E40527*#REF!*(1-#REF!)+#REF!)</f>
        <v>#REF!</v>
      </c>
    </row>
    <row r="40528" spans="7:7" x14ac:dyDescent="0.25">
      <c r="G40528" s="14" t="e">
        <f>IF(E40528*#REF!*(1-#REF!)+#REF!=0,"",E40528*#REF!*(1-#REF!)+#REF!)</f>
        <v>#REF!</v>
      </c>
    </row>
    <row r="40529" spans="7:7" x14ac:dyDescent="0.25">
      <c r="G40529" s="14" t="e">
        <f>IF(E40529*#REF!*(1-#REF!)+#REF!=0,"",E40529*#REF!*(1-#REF!)+#REF!)</f>
        <v>#REF!</v>
      </c>
    </row>
    <row r="40530" spans="7:7" x14ac:dyDescent="0.25">
      <c r="G40530" s="14" t="e">
        <f>IF(E40530*#REF!*(1-#REF!)+#REF!=0,"",E40530*#REF!*(1-#REF!)+#REF!)</f>
        <v>#REF!</v>
      </c>
    </row>
    <row r="40531" spans="7:7" x14ac:dyDescent="0.25">
      <c r="G40531" s="14" t="e">
        <f>IF(E40531*#REF!*(1-#REF!)+#REF!=0,"",E40531*#REF!*(1-#REF!)+#REF!)</f>
        <v>#REF!</v>
      </c>
    </row>
    <row r="40532" spans="7:7" x14ac:dyDescent="0.25">
      <c r="G40532" s="14" t="e">
        <f>IF(E40532*#REF!*(1-#REF!)+#REF!=0,"",E40532*#REF!*(1-#REF!)+#REF!)</f>
        <v>#REF!</v>
      </c>
    </row>
    <row r="40533" spans="7:7" x14ac:dyDescent="0.25">
      <c r="G40533" s="14" t="e">
        <f>IF(E40533*#REF!*(1-#REF!)+#REF!=0,"",E40533*#REF!*(1-#REF!)+#REF!)</f>
        <v>#REF!</v>
      </c>
    </row>
    <row r="40534" spans="7:7" x14ac:dyDescent="0.25">
      <c r="G40534" s="14" t="e">
        <f>IF(E40534*#REF!*(1-#REF!)+#REF!=0,"",E40534*#REF!*(1-#REF!)+#REF!)</f>
        <v>#REF!</v>
      </c>
    </row>
    <row r="40535" spans="7:7" x14ac:dyDescent="0.25">
      <c r="G40535" s="14" t="e">
        <f>IF(E40535*#REF!*(1-#REF!)+#REF!=0,"",E40535*#REF!*(1-#REF!)+#REF!)</f>
        <v>#REF!</v>
      </c>
    </row>
    <row r="40536" spans="7:7" x14ac:dyDescent="0.25">
      <c r="G40536" s="14" t="e">
        <f>IF(E40536*#REF!*(1-#REF!)+#REF!=0,"",E40536*#REF!*(1-#REF!)+#REF!)</f>
        <v>#REF!</v>
      </c>
    </row>
    <row r="40537" spans="7:7" x14ac:dyDescent="0.25">
      <c r="G40537" s="14" t="e">
        <f>IF(E40537*#REF!*(1-#REF!)+#REF!=0,"",E40537*#REF!*(1-#REF!)+#REF!)</f>
        <v>#REF!</v>
      </c>
    </row>
    <row r="40538" spans="7:7" x14ac:dyDescent="0.25">
      <c r="G40538" s="14" t="e">
        <f>IF(E40538*#REF!*(1-#REF!)+#REF!=0,"",E40538*#REF!*(1-#REF!)+#REF!)</f>
        <v>#REF!</v>
      </c>
    </row>
    <row r="40539" spans="7:7" x14ac:dyDescent="0.25">
      <c r="G40539" s="14" t="e">
        <f>IF(E40539*#REF!*(1-#REF!)+#REF!=0,"",E40539*#REF!*(1-#REF!)+#REF!)</f>
        <v>#REF!</v>
      </c>
    </row>
    <row r="40540" spans="7:7" x14ac:dyDescent="0.25">
      <c r="G40540" s="14" t="e">
        <f>IF(E40540*#REF!*(1-#REF!)+#REF!=0,"",E40540*#REF!*(1-#REF!)+#REF!)</f>
        <v>#REF!</v>
      </c>
    </row>
    <row r="40541" spans="7:7" x14ac:dyDescent="0.25">
      <c r="G40541" s="14" t="e">
        <f>IF(E40541*#REF!*(1-#REF!)+#REF!=0,"",E40541*#REF!*(1-#REF!)+#REF!)</f>
        <v>#REF!</v>
      </c>
    </row>
    <row r="40542" spans="7:7" x14ac:dyDescent="0.25">
      <c r="G40542" s="14" t="e">
        <f>IF(E40542*#REF!*(1-#REF!)+#REF!=0,"",E40542*#REF!*(1-#REF!)+#REF!)</f>
        <v>#REF!</v>
      </c>
    </row>
    <row r="40543" spans="7:7" x14ac:dyDescent="0.25">
      <c r="G40543" s="14" t="e">
        <f>IF(E40543*#REF!*(1-#REF!)+#REF!=0,"",E40543*#REF!*(1-#REF!)+#REF!)</f>
        <v>#REF!</v>
      </c>
    </row>
    <row r="40544" spans="7:7" x14ac:dyDescent="0.25">
      <c r="G40544" s="14" t="e">
        <f>IF(E40544*#REF!*(1-#REF!)+#REF!=0,"",E40544*#REF!*(1-#REF!)+#REF!)</f>
        <v>#REF!</v>
      </c>
    </row>
    <row r="40545" spans="7:7" x14ac:dyDescent="0.25">
      <c r="G40545" s="14" t="e">
        <f>IF(E40545*#REF!*(1-#REF!)+#REF!=0,"",E40545*#REF!*(1-#REF!)+#REF!)</f>
        <v>#REF!</v>
      </c>
    </row>
    <row r="40546" spans="7:7" x14ac:dyDescent="0.25">
      <c r="G40546" s="14" t="e">
        <f>IF(E40546*#REF!*(1-#REF!)+#REF!=0,"",E40546*#REF!*(1-#REF!)+#REF!)</f>
        <v>#REF!</v>
      </c>
    </row>
    <row r="40547" spans="7:7" x14ac:dyDescent="0.25">
      <c r="G40547" s="14" t="e">
        <f>IF(E40547*#REF!*(1-#REF!)+#REF!=0,"",E40547*#REF!*(1-#REF!)+#REF!)</f>
        <v>#REF!</v>
      </c>
    </row>
    <row r="40548" spans="7:7" x14ac:dyDescent="0.25">
      <c r="G40548" s="14" t="e">
        <f>IF(E40548*#REF!*(1-#REF!)+#REF!=0,"",E40548*#REF!*(1-#REF!)+#REF!)</f>
        <v>#REF!</v>
      </c>
    </row>
    <row r="40549" spans="7:7" x14ac:dyDescent="0.25">
      <c r="G40549" s="14" t="e">
        <f>IF(E40549*#REF!*(1-#REF!)+#REF!=0,"",E40549*#REF!*(1-#REF!)+#REF!)</f>
        <v>#REF!</v>
      </c>
    </row>
    <row r="40550" spans="7:7" x14ac:dyDescent="0.25">
      <c r="G40550" s="14" t="e">
        <f>IF(E40550*#REF!*(1-#REF!)+#REF!=0,"",E40550*#REF!*(1-#REF!)+#REF!)</f>
        <v>#REF!</v>
      </c>
    </row>
    <row r="40551" spans="7:7" x14ac:dyDescent="0.25">
      <c r="G40551" s="14" t="e">
        <f>IF(E40551*#REF!*(1-#REF!)+#REF!=0,"",E40551*#REF!*(1-#REF!)+#REF!)</f>
        <v>#REF!</v>
      </c>
    </row>
    <row r="40552" spans="7:7" x14ac:dyDescent="0.25">
      <c r="G40552" s="14" t="e">
        <f>IF(E40552*#REF!*(1-#REF!)+#REF!=0,"",E40552*#REF!*(1-#REF!)+#REF!)</f>
        <v>#REF!</v>
      </c>
    </row>
    <row r="40553" spans="7:7" x14ac:dyDescent="0.25">
      <c r="G40553" s="14" t="e">
        <f>IF(E40553*#REF!*(1-#REF!)+#REF!=0,"",E40553*#REF!*(1-#REF!)+#REF!)</f>
        <v>#REF!</v>
      </c>
    </row>
    <row r="40554" spans="7:7" x14ac:dyDescent="0.25">
      <c r="G40554" s="14" t="e">
        <f>IF(E40554*#REF!*(1-#REF!)+#REF!=0,"",E40554*#REF!*(1-#REF!)+#REF!)</f>
        <v>#REF!</v>
      </c>
    </row>
    <row r="40555" spans="7:7" x14ac:dyDescent="0.25">
      <c r="G40555" s="14" t="e">
        <f>IF(E40555*#REF!*(1-#REF!)+#REF!=0,"",E40555*#REF!*(1-#REF!)+#REF!)</f>
        <v>#REF!</v>
      </c>
    </row>
    <row r="40556" spans="7:7" x14ac:dyDescent="0.25">
      <c r="G40556" s="14" t="e">
        <f>IF(E40556*#REF!*(1-#REF!)+#REF!=0,"",E40556*#REF!*(1-#REF!)+#REF!)</f>
        <v>#REF!</v>
      </c>
    </row>
    <row r="40557" spans="7:7" x14ac:dyDescent="0.25">
      <c r="G40557" s="14" t="e">
        <f>IF(E40557*#REF!*(1-#REF!)+#REF!=0,"",E40557*#REF!*(1-#REF!)+#REF!)</f>
        <v>#REF!</v>
      </c>
    </row>
    <row r="40558" spans="7:7" x14ac:dyDescent="0.25">
      <c r="G40558" s="14" t="e">
        <f>IF(E40558*#REF!*(1-#REF!)+#REF!=0,"",E40558*#REF!*(1-#REF!)+#REF!)</f>
        <v>#REF!</v>
      </c>
    </row>
    <row r="40559" spans="7:7" x14ac:dyDescent="0.25">
      <c r="G40559" s="14" t="e">
        <f>IF(E40559*#REF!*(1-#REF!)+#REF!=0,"",E40559*#REF!*(1-#REF!)+#REF!)</f>
        <v>#REF!</v>
      </c>
    </row>
    <row r="40560" spans="7:7" x14ac:dyDescent="0.25">
      <c r="G40560" s="14" t="e">
        <f>IF(E40560*#REF!*(1-#REF!)+#REF!=0,"",E40560*#REF!*(1-#REF!)+#REF!)</f>
        <v>#REF!</v>
      </c>
    </row>
    <row r="40561" spans="7:7" x14ac:dyDescent="0.25">
      <c r="G40561" s="14" t="e">
        <f>IF(E40561*#REF!*(1-#REF!)+#REF!=0,"",E40561*#REF!*(1-#REF!)+#REF!)</f>
        <v>#REF!</v>
      </c>
    </row>
    <row r="40562" spans="7:7" x14ac:dyDescent="0.25">
      <c r="G40562" s="14" t="e">
        <f>IF(E40562*#REF!*(1-#REF!)+#REF!=0,"",E40562*#REF!*(1-#REF!)+#REF!)</f>
        <v>#REF!</v>
      </c>
    </row>
    <row r="40563" spans="7:7" x14ac:dyDescent="0.25">
      <c r="G40563" s="14" t="e">
        <f>IF(E40563*#REF!*(1-#REF!)+#REF!=0,"",E40563*#REF!*(1-#REF!)+#REF!)</f>
        <v>#REF!</v>
      </c>
    </row>
    <row r="40564" spans="7:7" x14ac:dyDescent="0.25">
      <c r="G40564" s="14" t="e">
        <f>IF(E40564*#REF!*(1-#REF!)+#REF!=0,"",E40564*#REF!*(1-#REF!)+#REF!)</f>
        <v>#REF!</v>
      </c>
    </row>
    <row r="40565" spans="7:7" x14ac:dyDescent="0.25">
      <c r="G40565" s="14" t="e">
        <f>IF(E40565*#REF!*(1-#REF!)+#REF!=0,"",E40565*#REF!*(1-#REF!)+#REF!)</f>
        <v>#REF!</v>
      </c>
    </row>
    <row r="40566" spans="7:7" x14ac:dyDescent="0.25">
      <c r="G40566" s="14" t="e">
        <f>IF(E40566*#REF!*(1-#REF!)+#REF!=0,"",E40566*#REF!*(1-#REF!)+#REF!)</f>
        <v>#REF!</v>
      </c>
    </row>
    <row r="40567" spans="7:7" x14ac:dyDescent="0.25">
      <c r="G40567" s="14" t="e">
        <f>IF(E40567*#REF!*(1-#REF!)+#REF!=0,"",E40567*#REF!*(1-#REF!)+#REF!)</f>
        <v>#REF!</v>
      </c>
    </row>
    <row r="40568" spans="7:7" x14ac:dyDescent="0.25">
      <c r="G40568" s="14" t="e">
        <f>IF(E40568*#REF!*(1-#REF!)+#REF!=0,"",E40568*#REF!*(1-#REF!)+#REF!)</f>
        <v>#REF!</v>
      </c>
    </row>
    <row r="40569" spans="7:7" x14ac:dyDescent="0.25">
      <c r="G40569" s="14" t="e">
        <f>IF(E40569*#REF!*(1-#REF!)+#REF!=0,"",E40569*#REF!*(1-#REF!)+#REF!)</f>
        <v>#REF!</v>
      </c>
    </row>
    <row r="40570" spans="7:7" x14ac:dyDescent="0.25">
      <c r="G40570" s="14" t="e">
        <f>IF(E40570*#REF!*(1-#REF!)+#REF!=0,"",E40570*#REF!*(1-#REF!)+#REF!)</f>
        <v>#REF!</v>
      </c>
    </row>
    <row r="40571" spans="7:7" x14ac:dyDescent="0.25">
      <c r="G40571" s="14" t="e">
        <f>IF(E40571*#REF!*(1-#REF!)+#REF!=0,"",E40571*#REF!*(1-#REF!)+#REF!)</f>
        <v>#REF!</v>
      </c>
    </row>
    <row r="40572" spans="7:7" x14ac:dyDescent="0.25">
      <c r="G40572" s="14" t="e">
        <f>IF(E40572*#REF!*(1-#REF!)+#REF!=0,"",E40572*#REF!*(1-#REF!)+#REF!)</f>
        <v>#REF!</v>
      </c>
    </row>
    <row r="40573" spans="7:7" x14ac:dyDescent="0.25">
      <c r="G40573" s="14" t="e">
        <f>IF(E40573*#REF!*(1-#REF!)+#REF!=0,"",E40573*#REF!*(1-#REF!)+#REF!)</f>
        <v>#REF!</v>
      </c>
    </row>
    <row r="40574" spans="7:7" x14ac:dyDescent="0.25">
      <c r="G40574" s="14" t="e">
        <f>IF(E40574*#REF!*(1-#REF!)+#REF!=0,"",E40574*#REF!*(1-#REF!)+#REF!)</f>
        <v>#REF!</v>
      </c>
    </row>
    <row r="40575" spans="7:7" x14ac:dyDescent="0.25">
      <c r="G40575" s="14" t="e">
        <f>IF(E40575*#REF!*(1-#REF!)+#REF!=0,"",E40575*#REF!*(1-#REF!)+#REF!)</f>
        <v>#REF!</v>
      </c>
    </row>
    <row r="40576" spans="7:7" x14ac:dyDescent="0.25">
      <c r="G40576" s="14" t="e">
        <f>IF(E40576*#REF!*(1-#REF!)+#REF!=0,"",E40576*#REF!*(1-#REF!)+#REF!)</f>
        <v>#REF!</v>
      </c>
    </row>
    <row r="40577" spans="7:7" x14ac:dyDescent="0.25">
      <c r="G40577" s="14" t="e">
        <f>IF(E40577*#REF!*(1-#REF!)+#REF!=0,"",E40577*#REF!*(1-#REF!)+#REF!)</f>
        <v>#REF!</v>
      </c>
    </row>
    <row r="40578" spans="7:7" x14ac:dyDescent="0.25">
      <c r="G40578" s="14" t="e">
        <f>IF(E40578*#REF!*(1-#REF!)+#REF!=0,"",E40578*#REF!*(1-#REF!)+#REF!)</f>
        <v>#REF!</v>
      </c>
    </row>
    <row r="40579" spans="7:7" x14ac:dyDescent="0.25">
      <c r="G40579" s="14" t="e">
        <f>IF(E40579*#REF!*(1-#REF!)+#REF!=0,"",E40579*#REF!*(1-#REF!)+#REF!)</f>
        <v>#REF!</v>
      </c>
    </row>
    <row r="40580" spans="7:7" x14ac:dyDescent="0.25">
      <c r="G40580" s="14" t="e">
        <f>IF(E40580*#REF!*(1-#REF!)+#REF!=0,"",E40580*#REF!*(1-#REF!)+#REF!)</f>
        <v>#REF!</v>
      </c>
    </row>
    <row r="40581" spans="7:7" x14ac:dyDescent="0.25">
      <c r="G40581" s="14" t="e">
        <f>IF(E40581*#REF!*(1-#REF!)+#REF!=0,"",E40581*#REF!*(1-#REF!)+#REF!)</f>
        <v>#REF!</v>
      </c>
    </row>
    <row r="40582" spans="7:7" x14ac:dyDescent="0.25">
      <c r="G40582" s="14" t="e">
        <f>IF(E40582*#REF!*(1-#REF!)+#REF!=0,"",E40582*#REF!*(1-#REF!)+#REF!)</f>
        <v>#REF!</v>
      </c>
    </row>
    <row r="40583" spans="7:7" x14ac:dyDescent="0.25">
      <c r="G40583" s="14" t="e">
        <f>IF(E40583*#REF!*(1-#REF!)+#REF!=0,"",E40583*#REF!*(1-#REF!)+#REF!)</f>
        <v>#REF!</v>
      </c>
    </row>
    <row r="40584" spans="7:7" x14ac:dyDescent="0.25">
      <c r="G40584" s="14" t="e">
        <f>IF(E40584*#REF!*(1-#REF!)+#REF!=0,"",E40584*#REF!*(1-#REF!)+#REF!)</f>
        <v>#REF!</v>
      </c>
    </row>
    <row r="40585" spans="7:7" x14ac:dyDescent="0.25">
      <c r="G40585" s="14" t="e">
        <f>IF(E40585*#REF!*(1-#REF!)+#REF!=0,"",E40585*#REF!*(1-#REF!)+#REF!)</f>
        <v>#REF!</v>
      </c>
    </row>
    <row r="40586" spans="7:7" x14ac:dyDescent="0.25">
      <c r="G40586" s="14" t="e">
        <f>IF(E40586*#REF!*(1-#REF!)+#REF!=0,"",E40586*#REF!*(1-#REF!)+#REF!)</f>
        <v>#REF!</v>
      </c>
    </row>
    <row r="40587" spans="7:7" x14ac:dyDescent="0.25">
      <c r="G40587" s="14" t="e">
        <f>IF(E40587*#REF!*(1-#REF!)+#REF!=0,"",E40587*#REF!*(1-#REF!)+#REF!)</f>
        <v>#REF!</v>
      </c>
    </row>
    <row r="40588" spans="7:7" x14ac:dyDescent="0.25">
      <c r="G40588" s="14" t="e">
        <f>IF(E40588*#REF!*(1-#REF!)+#REF!=0,"",E40588*#REF!*(1-#REF!)+#REF!)</f>
        <v>#REF!</v>
      </c>
    </row>
    <row r="40589" spans="7:7" x14ac:dyDescent="0.25">
      <c r="G40589" s="14" t="e">
        <f>IF(E40589*#REF!*(1-#REF!)+#REF!=0,"",E40589*#REF!*(1-#REF!)+#REF!)</f>
        <v>#REF!</v>
      </c>
    </row>
    <row r="40590" spans="7:7" x14ac:dyDescent="0.25">
      <c r="G40590" s="14" t="e">
        <f>IF(E40590*#REF!*(1-#REF!)+#REF!=0,"",E40590*#REF!*(1-#REF!)+#REF!)</f>
        <v>#REF!</v>
      </c>
    </row>
    <row r="40591" spans="7:7" x14ac:dyDescent="0.25">
      <c r="G40591" s="14" t="e">
        <f>IF(E40591*#REF!*(1-#REF!)+#REF!=0,"",E40591*#REF!*(1-#REF!)+#REF!)</f>
        <v>#REF!</v>
      </c>
    </row>
    <row r="40592" spans="7:7" x14ac:dyDescent="0.25">
      <c r="G40592" s="14" t="e">
        <f>IF(E40592*#REF!*(1-#REF!)+#REF!=0,"",E40592*#REF!*(1-#REF!)+#REF!)</f>
        <v>#REF!</v>
      </c>
    </row>
    <row r="40593" spans="7:7" x14ac:dyDescent="0.25">
      <c r="G40593" s="14" t="e">
        <f>IF(E40593*#REF!*(1-#REF!)+#REF!=0,"",E40593*#REF!*(1-#REF!)+#REF!)</f>
        <v>#REF!</v>
      </c>
    </row>
    <row r="40594" spans="7:7" x14ac:dyDescent="0.25">
      <c r="G40594" s="14" t="e">
        <f>IF(E40594*#REF!*(1-#REF!)+#REF!=0,"",E40594*#REF!*(1-#REF!)+#REF!)</f>
        <v>#REF!</v>
      </c>
    </row>
    <row r="40595" spans="7:7" x14ac:dyDescent="0.25">
      <c r="G40595" s="14" t="e">
        <f>IF(E40595*#REF!*(1-#REF!)+#REF!=0,"",E40595*#REF!*(1-#REF!)+#REF!)</f>
        <v>#REF!</v>
      </c>
    </row>
    <row r="40596" spans="7:7" x14ac:dyDescent="0.25">
      <c r="G40596" s="14" t="e">
        <f>IF(E40596*#REF!*(1-#REF!)+#REF!=0,"",E40596*#REF!*(1-#REF!)+#REF!)</f>
        <v>#REF!</v>
      </c>
    </row>
    <row r="40597" spans="7:7" x14ac:dyDescent="0.25">
      <c r="G40597" s="14" t="e">
        <f>IF(E40597*#REF!*(1-#REF!)+#REF!=0,"",E40597*#REF!*(1-#REF!)+#REF!)</f>
        <v>#REF!</v>
      </c>
    </row>
    <row r="40598" spans="7:7" x14ac:dyDescent="0.25">
      <c r="G40598" s="14" t="e">
        <f>IF(E40598*#REF!*(1-#REF!)+#REF!=0,"",E40598*#REF!*(1-#REF!)+#REF!)</f>
        <v>#REF!</v>
      </c>
    </row>
    <row r="40599" spans="7:7" x14ac:dyDescent="0.25">
      <c r="G40599" s="14" t="e">
        <f>IF(E40599*#REF!*(1-#REF!)+#REF!=0,"",E40599*#REF!*(1-#REF!)+#REF!)</f>
        <v>#REF!</v>
      </c>
    </row>
    <row r="40600" spans="7:7" x14ac:dyDescent="0.25">
      <c r="G40600" s="14" t="e">
        <f>IF(E40600*#REF!*(1-#REF!)+#REF!=0,"",E40600*#REF!*(1-#REF!)+#REF!)</f>
        <v>#REF!</v>
      </c>
    </row>
    <row r="40601" spans="7:7" x14ac:dyDescent="0.25">
      <c r="G40601" s="14" t="e">
        <f>IF(E40601*#REF!*(1-#REF!)+#REF!=0,"",E40601*#REF!*(1-#REF!)+#REF!)</f>
        <v>#REF!</v>
      </c>
    </row>
    <row r="40602" spans="7:7" x14ac:dyDescent="0.25">
      <c r="G40602" s="14" t="e">
        <f>IF(E40602*#REF!*(1-#REF!)+#REF!=0,"",E40602*#REF!*(1-#REF!)+#REF!)</f>
        <v>#REF!</v>
      </c>
    </row>
    <row r="40603" spans="7:7" x14ac:dyDescent="0.25">
      <c r="G40603" s="14" t="e">
        <f>IF(E40603*#REF!*(1-#REF!)+#REF!=0,"",E40603*#REF!*(1-#REF!)+#REF!)</f>
        <v>#REF!</v>
      </c>
    </row>
    <row r="40604" spans="7:7" x14ac:dyDescent="0.25">
      <c r="G40604" s="14" t="e">
        <f>IF(E40604*#REF!*(1-#REF!)+#REF!=0,"",E40604*#REF!*(1-#REF!)+#REF!)</f>
        <v>#REF!</v>
      </c>
    </row>
    <row r="40605" spans="7:7" x14ac:dyDescent="0.25">
      <c r="G40605" s="14" t="e">
        <f>IF(E40605*#REF!*(1-#REF!)+#REF!=0,"",E40605*#REF!*(1-#REF!)+#REF!)</f>
        <v>#REF!</v>
      </c>
    </row>
    <row r="40606" spans="7:7" x14ac:dyDescent="0.25">
      <c r="G40606" s="14" t="e">
        <f>IF(E40606*#REF!*(1-#REF!)+#REF!=0,"",E40606*#REF!*(1-#REF!)+#REF!)</f>
        <v>#REF!</v>
      </c>
    </row>
    <row r="40607" spans="7:7" x14ac:dyDescent="0.25">
      <c r="G40607" s="14" t="e">
        <f>IF(E40607*#REF!*(1-#REF!)+#REF!=0,"",E40607*#REF!*(1-#REF!)+#REF!)</f>
        <v>#REF!</v>
      </c>
    </row>
    <row r="40608" spans="7:7" x14ac:dyDescent="0.25">
      <c r="G40608" s="14" t="e">
        <f>IF(E40608*#REF!*(1-#REF!)+#REF!=0,"",E40608*#REF!*(1-#REF!)+#REF!)</f>
        <v>#REF!</v>
      </c>
    </row>
    <row r="40609" spans="7:7" x14ac:dyDescent="0.25">
      <c r="G40609" s="14" t="e">
        <f>IF(E40609*#REF!*(1-#REF!)+#REF!=0,"",E40609*#REF!*(1-#REF!)+#REF!)</f>
        <v>#REF!</v>
      </c>
    </row>
    <row r="40610" spans="7:7" x14ac:dyDescent="0.25">
      <c r="G40610" s="14" t="e">
        <f>IF(E40610*#REF!*(1-#REF!)+#REF!=0,"",E40610*#REF!*(1-#REF!)+#REF!)</f>
        <v>#REF!</v>
      </c>
    </row>
    <row r="40611" spans="7:7" x14ac:dyDescent="0.25">
      <c r="G40611" s="14" t="e">
        <f>IF(E40611*#REF!*(1-#REF!)+#REF!=0,"",E40611*#REF!*(1-#REF!)+#REF!)</f>
        <v>#REF!</v>
      </c>
    </row>
    <row r="40612" spans="7:7" x14ac:dyDescent="0.25">
      <c r="G40612" s="14" t="e">
        <f>IF(E40612*#REF!*(1-#REF!)+#REF!=0,"",E40612*#REF!*(1-#REF!)+#REF!)</f>
        <v>#REF!</v>
      </c>
    </row>
    <row r="40613" spans="7:7" x14ac:dyDescent="0.25">
      <c r="G40613" s="14" t="e">
        <f>IF(E40613*#REF!*(1-#REF!)+#REF!=0,"",E40613*#REF!*(1-#REF!)+#REF!)</f>
        <v>#REF!</v>
      </c>
    </row>
    <row r="40614" spans="7:7" x14ac:dyDescent="0.25">
      <c r="G40614" s="14" t="e">
        <f>IF(E40614*#REF!*(1-#REF!)+#REF!=0,"",E40614*#REF!*(1-#REF!)+#REF!)</f>
        <v>#REF!</v>
      </c>
    </row>
    <row r="40615" spans="7:7" x14ac:dyDescent="0.25">
      <c r="G40615" s="14" t="e">
        <f>IF(E40615*#REF!*(1-#REF!)+#REF!=0,"",E40615*#REF!*(1-#REF!)+#REF!)</f>
        <v>#REF!</v>
      </c>
    </row>
    <row r="40616" spans="7:7" x14ac:dyDescent="0.25">
      <c r="G40616" s="14" t="e">
        <f>IF(E40616*#REF!*(1-#REF!)+#REF!=0,"",E40616*#REF!*(1-#REF!)+#REF!)</f>
        <v>#REF!</v>
      </c>
    </row>
    <row r="40617" spans="7:7" x14ac:dyDescent="0.25">
      <c r="G40617" s="14" t="e">
        <f>IF(E40617*#REF!*(1-#REF!)+#REF!=0,"",E40617*#REF!*(1-#REF!)+#REF!)</f>
        <v>#REF!</v>
      </c>
    </row>
    <row r="40618" spans="7:7" x14ac:dyDescent="0.25">
      <c r="G40618" s="14" t="e">
        <f>IF(E40618*#REF!*(1-#REF!)+#REF!=0,"",E40618*#REF!*(1-#REF!)+#REF!)</f>
        <v>#REF!</v>
      </c>
    </row>
    <row r="40619" spans="7:7" x14ac:dyDescent="0.25">
      <c r="G40619" s="14" t="e">
        <f>IF(E40619*#REF!*(1-#REF!)+#REF!=0,"",E40619*#REF!*(1-#REF!)+#REF!)</f>
        <v>#REF!</v>
      </c>
    </row>
    <row r="40620" spans="7:7" x14ac:dyDescent="0.25">
      <c r="G40620" s="14" t="e">
        <f>IF(E40620*#REF!*(1-#REF!)+#REF!=0,"",E40620*#REF!*(1-#REF!)+#REF!)</f>
        <v>#REF!</v>
      </c>
    </row>
    <row r="40621" spans="7:7" x14ac:dyDescent="0.25">
      <c r="G40621" s="14" t="e">
        <f>IF(E40621*#REF!*(1-#REF!)+#REF!=0,"",E40621*#REF!*(1-#REF!)+#REF!)</f>
        <v>#REF!</v>
      </c>
    </row>
    <row r="40622" spans="7:7" x14ac:dyDescent="0.25">
      <c r="G40622" s="14" t="e">
        <f>IF(E40622*#REF!*(1-#REF!)+#REF!=0,"",E40622*#REF!*(1-#REF!)+#REF!)</f>
        <v>#REF!</v>
      </c>
    </row>
    <row r="40623" spans="7:7" x14ac:dyDescent="0.25">
      <c r="G40623" s="14" t="e">
        <f>IF(E40623*#REF!*(1-#REF!)+#REF!=0,"",E40623*#REF!*(1-#REF!)+#REF!)</f>
        <v>#REF!</v>
      </c>
    </row>
    <row r="40624" spans="7:7" x14ac:dyDescent="0.25">
      <c r="G40624" s="14" t="e">
        <f>IF(E40624*#REF!*(1-#REF!)+#REF!=0,"",E40624*#REF!*(1-#REF!)+#REF!)</f>
        <v>#REF!</v>
      </c>
    </row>
    <row r="40625" spans="7:7" x14ac:dyDescent="0.25">
      <c r="G40625" s="14" t="e">
        <f>IF(E40625*#REF!*(1-#REF!)+#REF!=0,"",E40625*#REF!*(1-#REF!)+#REF!)</f>
        <v>#REF!</v>
      </c>
    </row>
    <row r="40626" spans="7:7" x14ac:dyDescent="0.25">
      <c r="G40626" s="14" t="e">
        <f>IF(E40626*#REF!*(1-#REF!)+#REF!=0,"",E40626*#REF!*(1-#REF!)+#REF!)</f>
        <v>#REF!</v>
      </c>
    </row>
    <row r="40627" spans="7:7" x14ac:dyDescent="0.25">
      <c r="G40627" s="14" t="e">
        <f>IF(E40627*#REF!*(1-#REF!)+#REF!=0,"",E40627*#REF!*(1-#REF!)+#REF!)</f>
        <v>#REF!</v>
      </c>
    </row>
    <row r="40628" spans="7:7" x14ac:dyDescent="0.25">
      <c r="G40628" s="14" t="e">
        <f>IF(E40628*#REF!*(1-#REF!)+#REF!=0,"",E40628*#REF!*(1-#REF!)+#REF!)</f>
        <v>#REF!</v>
      </c>
    </row>
    <row r="40629" spans="7:7" x14ac:dyDescent="0.25">
      <c r="G40629" s="14" t="e">
        <f>IF(E40629*#REF!*(1-#REF!)+#REF!=0,"",E40629*#REF!*(1-#REF!)+#REF!)</f>
        <v>#REF!</v>
      </c>
    </row>
    <row r="40630" spans="7:7" x14ac:dyDescent="0.25">
      <c r="G40630" s="14" t="e">
        <f>IF(E40630*#REF!*(1-#REF!)+#REF!=0,"",E40630*#REF!*(1-#REF!)+#REF!)</f>
        <v>#REF!</v>
      </c>
    </row>
    <row r="40631" spans="7:7" x14ac:dyDescent="0.25">
      <c r="G40631" s="14" t="e">
        <f>IF(E40631*#REF!*(1-#REF!)+#REF!=0,"",E40631*#REF!*(1-#REF!)+#REF!)</f>
        <v>#REF!</v>
      </c>
    </row>
    <row r="40632" spans="7:7" x14ac:dyDescent="0.25">
      <c r="G40632" s="14" t="e">
        <f>IF(E40632*#REF!*(1-#REF!)+#REF!=0,"",E40632*#REF!*(1-#REF!)+#REF!)</f>
        <v>#REF!</v>
      </c>
    </row>
    <row r="40633" spans="7:7" x14ac:dyDescent="0.25">
      <c r="G40633" s="14" t="e">
        <f>IF(E40633*#REF!*(1-#REF!)+#REF!=0,"",E40633*#REF!*(1-#REF!)+#REF!)</f>
        <v>#REF!</v>
      </c>
    </row>
    <row r="40634" spans="7:7" x14ac:dyDescent="0.25">
      <c r="G40634" s="14" t="e">
        <f>IF(E40634*#REF!*(1-#REF!)+#REF!=0,"",E40634*#REF!*(1-#REF!)+#REF!)</f>
        <v>#REF!</v>
      </c>
    </row>
    <row r="40635" spans="7:7" x14ac:dyDescent="0.25">
      <c r="G40635" s="14" t="e">
        <f>IF(E40635*#REF!*(1-#REF!)+#REF!=0,"",E40635*#REF!*(1-#REF!)+#REF!)</f>
        <v>#REF!</v>
      </c>
    </row>
    <row r="40636" spans="7:7" x14ac:dyDescent="0.25">
      <c r="G40636" s="14" t="e">
        <f>IF(E40636*#REF!*(1-#REF!)+#REF!=0,"",E40636*#REF!*(1-#REF!)+#REF!)</f>
        <v>#REF!</v>
      </c>
    </row>
    <row r="40637" spans="7:7" x14ac:dyDescent="0.25">
      <c r="G40637" s="14" t="e">
        <f>IF(E40637*#REF!*(1-#REF!)+#REF!=0,"",E40637*#REF!*(1-#REF!)+#REF!)</f>
        <v>#REF!</v>
      </c>
    </row>
    <row r="40638" spans="7:7" x14ac:dyDescent="0.25">
      <c r="G40638" s="14" t="e">
        <f>IF(E40638*#REF!*(1-#REF!)+#REF!=0,"",E40638*#REF!*(1-#REF!)+#REF!)</f>
        <v>#REF!</v>
      </c>
    </row>
    <row r="40639" spans="7:7" x14ac:dyDescent="0.25">
      <c r="G40639" s="14" t="e">
        <f>IF(E40639*#REF!*(1-#REF!)+#REF!=0,"",E40639*#REF!*(1-#REF!)+#REF!)</f>
        <v>#REF!</v>
      </c>
    </row>
    <row r="40640" spans="7:7" x14ac:dyDescent="0.25">
      <c r="G40640" s="14" t="e">
        <f>IF(E40640*#REF!*(1-#REF!)+#REF!=0,"",E40640*#REF!*(1-#REF!)+#REF!)</f>
        <v>#REF!</v>
      </c>
    </row>
    <row r="40641" spans="7:7" x14ac:dyDescent="0.25">
      <c r="G40641" s="14" t="e">
        <f>IF(E40641*#REF!*(1-#REF!)+#REF!=0,"",E40641*#REF!*(1-#REF!)+#REF!)</f>
        <v>#REF!</v>
      </c>
    </row>
    <row r="40642" spans="7:7" x14ac:dyDescent="0.25">
      <c r="G40642" s="14" t="e">
        <f>IF(E40642*#REF!*(1-#REF!)+#REF!=0,"",E40642*#REF!*(1-#REF!)+#REF!)</f>
        <v>#REF!</v>
      </c>
    </row>
    <row r="40643" spans="7:7" x14ac:dyDescent="0.25">
      <c r="G40643" s="14" t="e">
        <f>IF(E40643*#REF!*(1-#REF!)+#REF!=0,"",E40643*#REF!*(1-#REF!)+#REF!)</f>
        <v>#REF!</v>
      </c>
    </row>
    <row r="40644" spans="7:7" x14ac:dyDescent="0.25">
      <c r="G40644" s="14" t="e">
        <f>IF(E40644*#REF!*(1-#REF!)+#REF!=0,"",E40644*#REF!*(1-#REF!)+#REF!)</f>
        <v>#REF!</v>
      </c>
    </row>
    <row r="40645" spans="7:7" x14ac:dyDescent="0.25">
      <c r="G40645" s="14" t="e">
        <f>IF(E40645*#REF!*(1-#REF!)+#REF!=0,"",E40645*#REF!*(1-#REF!)+#REF!)</f>
        <v>#REF!</v>
      </c>
    </row>
    <row r="40646" spans="7:7" x14ac:dyDescent="0.25">
      <c r="G40646" s="14" t="e">
        <f>IF(E40646*#REF!*(1-#REF!)+#REF!=0,"",E40646*#REF!*(1-#REF!)+#REF!)</f>
        <v>#REF!</v>
      </c>
    </row>
    <row r="40647" spans="7:7" x14ac:dyDescent="0.25">
      <c r="G40647" s="14" t="e">
        <f>IF(E40647*#REF!*(1-#REF!)+#REF!=0,"",E40647*#REF!*(1-#REF!)+#REF!)</f>
        <v>#REF!</v>
      </c>
    </row>
    <row r="40648" spans="7:7" x14ac:dyDescent="0.25">
      <c r="G40648" s="14" t="e">
        <f>IF(E40648*#REF!*(1-#REF!)+#REF!=0,"",E40648*#REF!*(1-#REF!)+#REF!)</f>
        <v>#REF!</v>
      </c>
    </row>
    <row r="40649" spans="7:7" x14ac:dyDescent="0.25">
      <c r="G40649" s="14" t="e">
        <f>IF(E40649*#REF!*(1-#REF!)+#REF!=0,"",E40649*#REF!*(1-#REF!)+#REF!)</f>
        <v>#REF!</v>
      </c>
    </row>
    <row r="40650" spans="7:7" x14ac:dyDescent="0.25">
      <c r="G40650" s="14" t="e">
        <f>IF(E40650*#REF!*(1-#REF!)+#REF!=0,"",E40650*#REF!*(1-#REF!)+#REF!)</f>
        <v>#REF!</v>
      </c>
    </row>
    <row r="40651" spans="7:7" x14ac:dyDescent="0.25">
      <c r="G40651" s="14" t="e">
        <f>IF(E40651*#REF!*(1-#REF!)+#REF!=0,"",E40651*#REF!*(1-#REF!)+#REF!)</f>
        <v>#REF!</v>
      </c>
    </row>
    <row r="40652" spans="7:7" x14ac:dyDescent="0.25">
      <c r="G40652" s="14" t="e">
        <f>IF(E40652*#REF!*(1-#REF!)+#REF!=0,"",E40652*#REF!*(1-#REF!)+#REF!)</f>
        <v>#REF!</v>
      </c>
    </row>
    <row r="40653" spans="7:7" x14ac:dyDescent="0.25">
      <c r="G40653" s="14" t="e">
        <f>IF(E40653*#REF!*(1-#REF!)+#REF!=0,"",E40653*#REF!*(1-#REF!)+#REF!)</f>
        <v>#REF!</v>
      </c>
    </row>
    <row r="40654" spans="7:7" x14ac:dyDescent="0.25">
      <c r="G40654" s="14" t="e">
        <f>IF(E40654*#REF!*(1-#REF!)+#REF!=0,"",E40654*#REF!*(1-#REF!)+#REF!)</f>
        <v>#REF!</v>
      </c>
    </row>
    <row r="40655" spans="7:7" x14ac:dyDescent="0.25">
      <c r="G40655" s="14" t="e">
        <f>IF(E40655*#REF!*(1-#REF!)+#REF!=0,"",E40655*#REF!*(1-#REF!)+#REF!)</f>
        <v>#REF!</v>
      </c>
    </row>
    <row r="40656" spans="7:7" x14ac:dyDescent="0.25">
      <c r="G40656" s="14" t="e">
        <f>IF(E40656*#REF!*(1-#REF!)+#REF!=0,"",E40656*#REF!*(1-#REF!)+#REF!)</f>
        <v>#REF!</v>
      </c>
    </row>
    <row r="40657" spans="7:7" x14ac:dyDescent="0.25">
      <c r="G40657" s="14" t="e">
        <f>IF(E40657*#REF!*(1-#REF!)+#REF!=0,"",E40657*#REF!*(1-#REF!)+#REF!)</f>
        <v>#REF!</v>
      </c>
    </row>
    <row r="40658" spans="7:7" x14ac:dyDescent="0.25">
      <c r="G40658" s="14" t="e">
        <f>IF(E40658*#REF!*(1-#REF!)+#REF!=0,"",E40658*#REF!*(1-#REF!)+#REF!)</f>
        <v>#REF!</v>
      </c>
    </row>
    <row r="40659" spans="7:7" x14ac:dyDescent="0.25">
      <c r="G40659" s="14" t="e">
        <f>IF(E40659*#REF!*(1-#REF!)+#REF!=0,"",E40659*#REF!*(1-#REF!)+#REF!)</f>
        <v>#REF!</v>
      </c>
    </row>
    <row r="40660" spans="7:7" x14ac:dyDescent="0.25">
      <c r="G40660" s="14" t="e">
        <f>IF(E40660*#REF!*(1-#REF!)+#REF!=0,"",E40660*#REF!*(1-#REF!)+#REF!)</f>
        <v>#REF!</v>
      </c>
    </row>
    <row r="40661" spans="7:7" x14ac:dyDescent="0.25">
      <c r="G40661" s="14" t="e">
        <f>IF(E40661*#REF!*(1-#REF!)+#REF!=0,"",E40661*#REF!*(1-#REF!)+#REF!)</f>
        <v>#REF!</v>
      </c>
    </row>
    <row r="40662" spans="7:7" x14ac:dyDescent="0.25">
      <c r="G40662" s="14" t="e">
        <f>IF(E40662*#REF!*(1-#REF!)+#REF!=0,"",E40662*#REF!*(1-#REF!)+#REF!)</f>
        <v>#REF!</v>
      </c>
    </row>
    <row r="40663" spans="7:7" x14ac:dyDescent="0.25">
      <c r="G40663" s="14" t="e">
        <f>IF(E40663*#REF!*(1-#REF!)+#REF!=0,"",E40663*#REF!*(1-#REF!)+#REF!)</f>
        <v>#REF!</v>
      </c>
    </row>
    <row r="40664" spans="7:7" x14ac:dyDescent="0.25">
      <c r="G40664" s="14" t="e">
        <f>IF(E40664*#REF!*(1-#REF!)+#REF!=0,"",E40664*#REF!*(1-#REF!)+#REF!)</f>
        <v>#REF!</v>
      </c>
    </row>
    <row r="40665" spans="7:7" x14ac:dyDescent="0.25">
      <c r="G40665" s="14" t="e">
        <f>IF(E40665*#REF!*(1-#REF!)+#REF!=0,"",E40665*#REF!*(1-#REF!)+#REF!)</f>
        <v>#REF!</v>
      </c>
    </row>
    <row r="40666" spans="7:7" x14ac:dyDescent="0.25">
      <c r="G40666" s="14" t="e">
        <f>IF(E40666*#REF!*(1-#REF!)+#REF!=0,"",E40666*#REF!*(1-#REF!)+#REF!)</f>
        <v>#REF!</v>
      </c>
    </row>
    <row r="40667" spans="7:7" x14ac:dyDescent="0.25">
      <c r="G40667" s="14" t="e">
        <f>IF(E40667*#REF!*(1-#REF!)+#REF!=0,"",E40667*#REF!*(1-#REF!)+#REF!)</f>
        <v>#REF!</v>
      </c>
    </row>
    <row r="40668" spans="7:7" x14ac:dyDescent="0.25">
      <c r="G40668" s="14" t="e">
        <f>IF(E40668*#REF!*(1-#REF!)+#REF!=0,"",E40668*#REF!*(1-#REF!)+#REF!)</f>
        <v>#REF!</v>
      </c>
    </row>
    <row r="40669" spans="7:7" x14ac:dyDescent="0.25">
      <c r="G40669" s="14" t="e">
        <f>IF(E40669*#REF!*(1-#REF!)+#REF!=0,"",E40669*#REF!*(1-#REF!)+#REF!)</f>
        <v>#REF!</v>
      </c>
    </row>
    <row r="40670" spans="7:7" x14ac:dyDescent="0.25">
      <c r="G40670" s="14" t="e">
        <f>IF(E40670*#REF!*(1-#REF!)+#REF!=0,"",E40670*#REF!*(1-#REF!)+#REF!)</f>
        <v>#REF!</v>
      </c>
    </row>
    <row r="40671" spans="7:7" x14ac:dyDescent="0.25">
      <c r="G40671" s="14" t="e">
        <f>IF(E40671*#REF!*(1-#REF!)+#REF!=0,"",E40671*#REF!*(1-#REF!)+#REF!)</f>
        <v>#REF!</v>
      </c>
    </row>
    <row r="40672" spans="7:7" x14ac:dyDescent="0.25">
      <c r="G40672" s="14" t="e">
        <f>IF(E40672*#REF!*(1-#REF!)+#REF!=0,"",E40672*#REF!*(1-#REF!)+#REF!)</f>
        <v>#REF!</v>
      </c>
    </row>
    <row r="40673" spans="7:7" x14ac:dyDescent="0.25">
      <c r="G40673" s="14" t="e">
        <f>IF(E40673*#REF!*(1-#REF!)+#REF!=0,"",E40673*#REF!*(1-#REF!)+#REF!)</f>
        <v>#REF!</v>
      </c>
    </row>
    <row r="40674" spans="7:7" x14ac:dyDescent="0.25">
      <c r="G40674" s="14" t="e">
        <f>IF(E40674*#REF!*(1-#REF!)+#REF!=0,"",E40674*#REF!*(1-#REF!)+#REF!)</f>
        <v>#REF!</v>
      </c>
    </row>
    <row r="40675" spans="7:7" x14ac:dyDescent="0.25">
      <c r="G40675" s="14" t="e">
        <f>IF(E40675*#REF!*(1-#REF!)+#REF!=0,"",E40675*#REF!*(1-#REF!)+#REF!)</f>
        <v>#REF!</v>
      </c>
    </row>
    <row r="40676" spans="7:7" x14ac:dyDescent="0.25">
      <c r="G40676" s="14" t="e">
        <f>IF(E40676*#REF!*(1-#REF!)+#REF!=0,"",E40676*#REF!*(1-#REF!)+#REF!)</f>
        <v>#REF!</v>
      </c>
    </row>
    <row r="40677" spans="7:7" x14ac:dyDescent="0.25">
      <c r="G40677" s="14" t="e">
        <f>IF(E40677*#REF!*(1-#REF!)+#REF!=0,"",E40677*#REF!*(1-#REF!)+#REF!)</f>
        <v>#REF!</v>
      </c>
    </row>
    <row r="40678" spans="7:7" x14ac:dyDescent="0.25">
      <c r="G40678" s="14" t="e">
        <f>IF(E40678*#REF!*(1-#REF!)+#REF!=0,"",E40678*#REF!*(1-#REF!)+#REF!)</f>
        <v>#REF!</v>
      </c>
    </row>
    <row r="40679" spans="7:7" x14ac:dyDescent="0.25">
      <c r="G40679" s="14" t="e">
        <f>IF(E40679*#REF!*(1-#REF!)+#REF!=0,"",E40679*#REF!*(1-#REF!)+#REF!)</f>
        <v>#REF!</v>
      </c>
    </row>
    <row r="40680" spans="7:7" x14ac:dyDescent="0.25">
      <c r="G40680" s="14" t="e">
        <f>IF(E40680*#REF!*(1-#REF!)+#REF!=0,"",E40680*#REF!*(1-#REF!)+#REF!)</f>
        <v>#REF!</v>
      </c>
    </row>
    <row r="40681" spans="7:7" x14ac:dyDescent="0.25">
      <c r="G40681" s="14" t="e">
        <f>IF(E40681*#REF!*(1-#REF!)+#REF!=0,"",E40681*#REF!*(1-#REF!)+#REF!)</f>
        <v>#REF!</v>
      </c>
    </row>
    <row r="40682" spans="7:7" x14ac:dyDescent="0.25">
      <c r="G40682" s="14" t="e">
        <f>IF(E40682*#REF!*(1-#REF!)+#REF!=0,"",E40682*#REF!*(1-#REF!)+#REF!)</f>
        <v>#REF!</v>
      </c>
    </row>
    <row r="40683" spans="7:7" x14ac:dyDescent="0.25">
      <c r="G40683" s="14" t="e">
        <f>IF(E40683*#REF!*(1-#REF!)+#REF!=0,"",E40683*#REF!*(1-#REF!)+#REF!)</f>
        <v>#REF!</v>
      </c>
    </row>
    <row r="40684" spans="7:7" x14ac:dyDescent="0.25">
      <c r="G40684" s="14" t="e">
        <f>IF(E40684*#REF!*(1-#REF!)+#REF!=0,"",E40684*#REF!*(1-#REF!)+#REF!)</f>
        <v>#REF!</v>
      </c>
    </row>
    <row r="40685" spans="7:7" x14ac:dyDescent="0.25">
      <c r="G40685" s="14" t="e">
        <f>IF(E40685*#REF!*(1-#REF!)+#REF!=0,"",E40685*#REF!*(1-#REF!)+#REF!)</f>
        <v>#REF!</v>
      </c>
    </row>
    <row r="40686" spans="7:7" x14ac:dyDescent="0.25">
      <c r="G40686" s="14" t="e">
        <f>IF(E40686*#REF!*(1-#REF!)+#REF!=0,"",E40686*#REF!*(1-#REF!)+#REF!)</f>
        <v>#REF!</v>
      </c>
    </row>
    <row r="40687" spans="7:7" x14ac:dyDescent="0.25">
      <c r="G40687" s="14" t="e">
        <f>IF(E40687*#REF!*(1-#REF!)+#REF!=0,"",E40687*#REF!*(1-#REF!)+#REF!)</f>
        <v>#REF!</v>
      </c>
    </row>
    <row r="40688" spans="7:7" x14ac:dyDescent="0.25">
      <c r="G40688" s="14" t="e">
        <f>IF(E40688*#REF!*(1-#REF!)+#REF!=0,"",E40688*#REF!*(1-#REF!)+#REF!)</f>
        <v>#REF!</v>
      </c>
    </row>
    <row r="40689" spans="7:7" x14ac:dyDescent="0.25">
      <c r="G40689" s="14" t="e">
        <f>IF(E40689*#REF!*(1-#REF!)+#REF!=0,"",E40689*#REF!*(1-#REF!)+#REF!)</f>
        <v>#REF!</v>
      </c>
    </row>
    <row r="40690" spans="7:7" x14ac:dyDescent="0.25">
      <c r="G40690" s="14" t="e">
        <f>IF(E40690*#REF!*(1-#REF!)+#REF!=0,"",E40690*#REF!*(1-#REF!)+#REF!)</f>
        <v>#REF!</v>
      </c>
    </row>
    <row r="40691" spans="7:7" x14ac:dyDescent="0.25">
      <c r="G40691" s="14" t="e">
        <f>IF(E40691*#REF!*(1-#REF!)+#REF!=0,"",E40691*#REF!*(1-#REF!)+#REF!)</f>
        <v>#REF!</v>
      </c>
    </row>
    <row r="40692" spans="7:7" x14ac:dyDescent="0.25">
      <c r="G40692" s="14" t="e">
        <f>IF(E40692*#REF!*(1-#REF!)+#REF!=0,"",E40692*#REF!*(1-#REF!)+#REF!)</f>
        <v>#REF!</v>
      </c>
    </row>
    <row r="40693" spans="7:7" x14ac:dyDescent="0.25">
      <c r="G40693" s="14" t="e">
        <f>IF(E40693*#REF!*(1-#REF!)+#REF!=0,"",E40693*#REF!*(1-#REF!)+#REF!)</f>
        <v>#REF!</v>
      </c>
    </row>
    <row r="40694" spans="7:7" x14ac:dyDescent="0.25">
      <c r="G40694" s="14" t="e">
        <f>IF(E40694*#REF!*(1-#REF!)+#REF!=0,"",E40694*#REF!*(1-#REF!)+#REF!)</f>
        <v>#REF!</v>
      </c>
    </row>
    <row r="40695" spans="7:7" x14ac:dyDescent="0.25">
      <c r="G40695" s="14" t="e">
        <f>IF(E40695*#REF!*(1-#REF!)+#REF!=0,"",E40695*#REF!*(1-#REF!)+#REF!)</f>
        <v>#REF!</v>
      </c>
    </row>
    <row r="40696" spans="7:7" x14ac:dyDescent="0.25">
      <c r="G40696" s="14" t="e">
        <f>IF(E40696*#REF!*(1-#REF!)+#REF!=0,"",E40696*#REF!*(1-#REF!)+#REF!)</f>
        <v>#REF!</v>
      </c>
    </row>
    <row r="40697" spans="7:7" x14ac:dyDescent="0.25">
      <c r="G40697" s="14" t="e">
        <f>IF(E40697*#REF!*(1-#REF!)+#REF!=0,"",E40697*#REF!*(1-#REF!)+#REF!)</f>
        <v>#REF!</v>
      </c>
    </row>
    <row r="40698" spans="7:7" x14ac:dyDescent="0.25">
      <c r="G40698" s="14" t="e">
        <f>IF(E40698*#REF!*(1-#REF!)+#REF!=0,"",E40698*#REF!*(1-#REF!)+#REF!)</f>
        <v>#REF!</v>
      </c>
    </row>
    <row r="40699" spans="7:7" x14ac:dyDescent="0.25">
      <c r="G40699" s="14" t="e">
        <f>IF(E40699*#REF!*(1-#REF!)+#REF!=0,"",E40699*#REF!*(1-#REF!)+#REF!)</f>
        <v>#REF!</v>
      </c>
    </row>
    <row r="40700" spans="7:7" x14ac:dyDescent="0.25">
      <c r="G40700" s="14" t="e">
        <f>IF(E40700*#REF!*(1-#REF!)+#REF!=0,"",E40700*#REF!*(1-#REF!)+#REF!)</f>
        <v>#REF!</v>
      </c>
    </row>
    <row r="40701" spans="7:7" x14ac:dyDescent="0.25">
      <c r="G40701" s="14" t="e">
        <f>IF(E40701*#REF!*(1-#REF!)+#REF!=0,"",E40701*#REF!*(1-#REF!)+#REF!)</f>
        <v>#REF!</v>
      </c>
    </row>
    <row r="40702" spans="7:7" x14ac:dyDescent="0.25">
      <c r="G40702" s="14" t="e">
        <f>IF(E40702*#REF!*(1-#REF!)+#REF!=0,"",E40702*#REF!*(1-#REF!)+#REF!)</f>
        <v>#REF!</v>
      </c>
    </row>
    <row r="40703" spans="7:7" x14ac:dyDescent="0.25">
      <c r="G40703" s="14" t="e">
        <f>IF(E40703*#REF!*(1-#REF!)+#REF!=0,"",E40703*#REF!*(1-#REF!)+#REF!)</f>
        <v>#REF!</v>
      </c>
    </row>
    <row r="40704" spans="7:7" x14ac:dyDescent="0.25">
      <c r="G40704" s="14" t="e">
        <f>IF(E40704*#REF!*(1-#REF!)+#REF!=0,"",E40704*#REF!*(1-#REF!)+#REF!)</f>
        <v>#REF!</v>
      </c>
    </row>
    <row r="40705" spans="7:7" x14ac:dyDescent="0.25">
      <c r="G40705" s="14" t="e">
        <f>IF(E40705*#REF!*(1-#REF!)+#REF!=0,"",E40705*#REF!*(1-#REF!)+#REF!)</f>
        <v>#REF!</v>
      </c>
    </row>
    <row r="40706" spans="7:7" x14ac:dyDescent="0.25">
      <c r="G40706" s="14" t="e">
        <f>IF(E40706*#REF!*(1-#REF!)+#REF!=0,"",E40706*#REF!*(1-#REF!)+#REF!)</f>
        <v>#REF!</v>
      </c>
    </row>
    <row r="40707" spans="7:7" x14ac:dyDescent="0.25">
      <c r="G40707" s="14" t="e">
        <f>IF(E40707*#REF!*(1-#REF!)+#REF!=0,"",E40707*#REF!*(1-#REF!)+#REF!)</f>
        <v>#REF!</v>
      </c>
    </row>
    <row r="40708" spans="7:7" x14ac:dyDescent="0.25">
      <c r="G40708" s="14" t="e">
        <f>IF(E40708*#REF!*(1-#REF!)+#REF!=0,"",E40708*#REF!*(1-#REF!)+#REF!)</f>
        <v>#REF!</v>
      </c>
    </row>
    <row r="40709" spans="7:7" x14ac:dyDescent="0.25">
      <c r="G40709" s="14" t="e">
        <f>IF(E40709*#REF!*(1-#REF!)+#REF!=0,"",E40709*#REF!*(1-#REF!)+#REF!)</f>
        <v>#REF!</v>
      </c>
    </row>
    <row r="40710" spans="7:7" x14ac:dyDescent="0.25">
      <c r="G40710" s="14" t="e">
        <f>IF(E40710*#REF!*(1-#REF!)+#REF!=0,"",E40710*#REF!*(1-#REF!)+#REF!)</f>
        <v>#REF!</v>
      </c>
    </row>
    <row r="40711" spans="7:7" x14ac:dyDescent="0.25">
      <c r="G40711" s="14" t="e">
        <f>IF(E40711*#REF!*(1-#REF!)+#REF!=0,"",E40711*#REF!*(1-#REF!)+#REF!)</f>
        <v>#REF!</v>
      </c>
    </row>
    <row r="40712" spans="7:7" x14ac:dyDescent="0.25">
      <c r="G40712" s="14" t="e">
        <f>IF(E40712*#REF!*(1-#REF!)+#REF!=0,"",E40712*#REF!*(1-#REF!)+#REF!)</f>
        <v>#REF!</v>
      </c>
    </row>
    <row r="40713" spans="7:7" x14ac:dyDescent="0.25">
      <c r="G40713" s="14" t="e">
        <f>IF(E40713*#REF!*(1-#REF!)+#REF!=0,"",E40713*#REF!*(1-#REF!)+#REF!)</f>
        <v>#REF!</v>
      </c>
    </row>
    <row r="40714" spans="7:7" x14ac:dyDescent="0.25">
      <c r="G40714" s="14" t="e">
        <f>IF(E40714*#REF!*(1-#REF!)+#REF!=0,"",E40714*#REF!*(1-#REF!)+#REF!)</f>
        <v>#REF!</v>
      </c>
    </row>
    <row r="40715" spans="7:7" x14ac:dyDescent="0.25">
      <c r="G40715" s="14" t="e">
        <f>IF(E40715*#REF!*(1-#REF!)+#REF!=0,"",E40715*#REF!*(1-#REF!)+#REF!)</f>
        <v>#REF!</v>
      </c>
    </row>
    <row r="40716" spans="7:7" x14ac:dyDescent="0.25">
      <c r="G40716" s="14" t="e">
        <f>IF(E40716*#REF!*(1-#REF!)+#REF!=0,"",E40716*#REF!*(1-#REF!)+#REF!)</f>
        <v>#REF!</v>
      </c>
    </row>
    <row r="40717" spans="7:7" x14ac:dyDescent="0.25">
      <c r="G40717" s="14" t="e">
        <f>IF(E40717*#REF!*(1-#REF!)+#REF!=0,"",E40717*#REF!*(1-#REF!)+#REF!)</f>
        <v>#REF!</v>
      </c>
    </row>
    <row r="40718" spans="7:7" x14ac:dyDescent="0.25">
      <c r="G40718" s="14" t="e">
        <f>IF(E40718*#REF!*(1-#REF!)+#REF!=0,"",E40718*#REF!*(1-#REF!)+#REF!)</f>
        <v>#REF!</v>
      </c>
    </row>
    <row r="40719" spans="7:7" x14ac:dyDescent="0.25">
      <c r="G40719" s="14" t="e">
        <f>IF(E40719*#REF!*(1-#REF!)+#REF!=0,"",E40719*#REF!*(1-#REF!)+#REF!)</f>
        <v>#REF!</v>
      </c>
    </row>
    <row r="40720" spans="7:7" x14ac:dyDescent="0.25">
      <c r="G40720" s="14" t="e">
        <f>IF(E40720*#REF!*(1-#REF!)+#REF!=0,"",E40720*#REF!*(1-#REF!)+#REF!)</f>
        <v>#REF!</v>
      </c>
    </row>
    <row r="40721" spans="7:7" x14ac:dyDescent="0.25">
      <c r="G40721" s="14" t="e">
        <f>IF(E40721*#REF!*(1-#REF!)+#REF!=0,"",E40721*#REF!*(1-#REF!)+#REF!)</f>
        <v>#REF!</v>
      </c>
    </row>
    <row r="40722" spans="7:7" x14ac:dyDescent="0.25">
      <c r="G40722" s="14" t="e">
        <f>IF(E40722*#REF!*(1-#REF!)+#REF!=0,"",E40722*#REF!*(1-#REF!)+#REF!)</f>
        <v>#REF!</v>
      </c>
    </row>
    <row r="40723" spans="7:7" x14ac:dyDescent="0.25">
      <c r="G40723" s="14" t="e">
        <f>IF(E40723*#REF!*(1-#REF!)+#REF!=0,"",E40723*#REF!*(1-#REF!)+#REF!)</f>
        <v>#REF!</v>
      </c>
    </row>
    <row r="40724" spans="7:7" x14ac:dyDescent="0.25">
      <c r="G40724" s="14" t="e">
        <f>IF(E40724*#REF!*(1-#REF!)+#REF!=0,"",E40724*#REF!*(1-#REF!)+#REF!)</f>
        <v>#REF!</v>
      </c>
    </row>
    <row r="40725" spans="7:7" x14ac:dyDescent="0.25">
      <c r="G40725" s="14" t="e">
        <f>IF(E40725*#REF!*(1-#REF!)+#REF!=0,"",E40725*#REF!*(1-#REF!)+#REF!)</f>
        <v>#REF!</v>
      </c>
    </row>
    <row r="40726" spans="7:7" x14ac:dyDescent="0.25">
      <c r="G40726" s="14" t="e">
        <f>IF(E40726*#REF!*(1-#REF!)+#REF!=0,"",E40726*#REF!*(1-#REF!)+#REF!)</f>
        <v>#REF!</v>
      </c>
    </row>
    <row r="40727" spans="7:7" x14ac:dyDescent="0.25">
      <c r="G40727" s="14" t="e">
        <f>IF(E40727*#REF!*(1-#REF!)+#REF!=0,"",E40727*#REF!*(1-#REF!)+#REF!)</f>
        <v>#REF!</v>
      </c>
    </row>
    <row r="40728" spans="7:7" x14ac:dyDescent="0.25">
      <c r="G40728" s="14" t="e">
        <f>IF(E40728*#REF!*(1-#REF!)+#REF!=0,"",E40728*#REF!*(1-#REF!)+#REF!)</f>
        <v>#REF!</v>
      </c>
    </row>
    <row r="40729" spans="7:7" x14ac:dyDescent="0.25">
      <c r="G40729" s="14" t="e">
        <f>IF(E40729*#REF!*(1-#REF!)+#REF!=0,"",E40729*#REF!*(1-#REF!)+#REF!)</f>
        <v>#REF!</v>
      </c>
    </row>
    <row r="40730" spans="7:7" x14ac:dyDescent="0.25">
      <c r="G40730" s="14" t="e">
        <f>IF(E40730*#REF!*(1-#REF!)+#REF!=0,"",E40730*#REF!*(1-#REF!)+#REF!)</f>
        <v>#REF!</v>
      </c>
    </row>
    <row r="40731" spans="7:7" x14ac:dyDescent="0.25">
      <c r="G40731" s="14" t="e">
        <f>IF(E40731*#REF!*(1-#REF!)+#REF!=0,"",E40731*#REF!*(1-#REF!)+#REF!)</f>
        <v>#REF!</v>
      </c>
    </row>
    <row r="40732" spans="7:7" x14ac:dyDescent="0.25">
      <c r="G40732" s="14" t="e">
        <f>IF(E40732*#REF!*(1-#REF!)+#REF!=0,"",E40732*#REF!*(1-#REF!)+#REF!)</f>
        <v>#REF!</v>
      </c>
    </row>
    <row r="40733" spans="7:7" x14ac:dyDescent="0.25">
      <c r="G40733" s="14" t="e">
        <f>IF(E40733*#REF!*(1-#REF!)+#REF!=0,"",E40733*#REF!*(1-#REF!)+#REF!)</f>
        <v>#REF!</v>
      </c>
    </row>
    <row r="40734" spans="7:7" x14ac:dyDescent="0.25">
      <c r="G40734" s="14" t="e">
        <f>IF(E40734*#REF!*(1-#REF!)+#REF!=0,"",E40734*#REF!*(1-#REF!)+#REF!)</f>
        <v>#REF!</v>
      </c>
    </row>
    <row r="40735" spans="7:7" x14ac:dyDescent="0.25">
      <c r="G40735" s="14" t="e">
        <f>IF(E40735*#REF!*(1-#REF!)+#REF!=0,"",E40735*#REF!*(1-#REF!)+#REF!)</f>
        <v>#REF!</v>
      </c>
    </row>
    <row r="40736" spans="7:7" x14ac:dyDescent="0.25">
      <c r="G40736" s="14" t="e">
        <f>IF(E40736*#REF!*(1-#REF!)+#REF!=0,"",E40736*#REF!*(1-#REF!)+#REF!)</f>
        <v>#REF!</v>
      </c>
    </row>
    <row r="40737" spans="7:7" x14ac:dyDescent="0.25">
      <c r="G40737" s="14" t="e">
        <f>IF(E40737*#REF!*(1-#REF!)+#REF!=0,"",E40737*#REF!*(1-#REF!)+#REF!)</f>
        <v>#REF!</v>
      </c>
    </row>
    <row r="40738" spans="7:7" x14ac:dyDescent="0.25">
      <c r="G40738" s="14" t="e">
        <f>IF(E40738*#REF!*(1-#REF!)+#REF!=0,"",E40738*#REF!*(1-#REF!)+#REF!)</f>
        <v>#REF!</v>
      </c>
    </row>
    <row r="40739" spans="7:7" x14ac:dyDescent="0.25">
      <c r="G40739" s="14" t="e">
        <f>IF(E40739*#REF!*(1-#REF!)+#REF!=0,"",E40739*#REF!*(1-#REF!)+#REF!)</f>
        <v>#REF!</v>
      </c>
    </row>
    <row r="40740" spans="7:7" x14ac:dyDescent="0.25">
      <c r="G40740" s="14" t="e">
        <f>IF(E40740*#REF!*(1-#REF!)+#REF!=0,"",E40740*#REF!*(1-#REF!)+#REF!)</f>
        <v>#REF!</v>
      </c>
    </row>
    <row r="40741" spans="7:7" x14ac:dyDescent="0.25">
      <c r="G40741" s="14" t="e">
        <f>IF(E40741*#REF!*(1-#REF!)+#REF!=0,"",E40741*#REF!*(1-#REF!)+#REF!)</f>
        <v>#REF!</v>
      </c>
    </row>
    <row r="40742" spans="7:7" x14ac:dyDescent="0.25">
      <c r="G40742" s="14" t="e">
        <f>IF(E40742*#REF!*(1-#REF!)+#REF!=0,"",E40742*#REF!*(1-#REF!)+#REF!)</f>
        <v>#REF!</v>
      </c>
    </row>
    <row r="40743" spans="7:7" x14ac:dyDescent="0.25">
      <c r="G40743" s="14" t="e">
        <f>IF(E40743*#REF!*(1-#REF!)+#REF!=0,"",E40743*#REF!*(1-#REF!)+#REF!)</f>
        <v>#REF!</v>
      </c>
    </row>
    <row r="40744" spans="7:7" x14ac:dyDescent="0.25">
      <c r="G40744" s="14" t="e">
        <f>IF(E40744*#REF!*(1-#REF!)+#REF!=0,"",E40744*#REF!*(1-#REF!)+#REF!)</f>
        <v>#REF!</v>
      </c>
    </row>
    <row r="40745" spans="7:7" x14ac:dyDescent="0.25">
      <c r="G40745" s="14" t="e">
        <f>IF(E40745*#REF!*(1-#REF!)+#REF!=0,"",E40745*#REF!*(1-#REF!)+#REF!)</f>
        <v>#REF!</v>
      </c>
    </row>
    <row r="40746" spans="7:7" x14ac:dyDescent="0.25">
      <c r="G40746" s="14" t="e">
        <f>IF(E40746*#REF!*(1-#REF!)+#REF!=0,"",E40746*#REF!*(1-#REF!)+#REF!)</f>
        <v>#REF!</v>
      </c>
    </row>
    <row r="40747" spans="7:7" x14ac:dyDescent="0.25">
      <c r="G40747" s="14" t="e">
        <f>IF(E40747*#REF!*(1-#REF!)+#REF!=0,"",E40747*#REF!*(1-#REF!)+#REF!)</f>
        <v>#REF!</v>
      </c>
    </row>
    <row r="40748" spans="7:7" x14ac:dyDescent="0.25">
      <c r="G40748" s="14" t="e">
        <f>IF(E40748*#REF!*(1-#REF!)+#REF!=0,"",E40748*#REF!*(1-#REF!)+#REF!)</f>
        <v>#REF!</v>
      </c>
    </row>
    <row r="40749" spans="7:7" x14ac:dyDescent="0.25">
      <c r="G40749" s="14" t="e">
        <f>IF(E40749*#REF!*(1-#REF!)+#REF!=0,"",E40749*#REF!*(1-#REF!)+#REF!)</f>
        <v>#REF!</v>
      </c>
    </row>
    <row r="40750" spans="7:7" x14ac:dyDescent="0.25">
      <c r="G40750" s="14" t="e">
        <f>IF(E40750*#REF!*(1-#REF!)+#REF!=0,"",E40750*#REF!*(1-#REF!)+#REF!)</f>
        <v>#REF!</v>
      </c>
    </row>
    <row r="40751" spans="7:7" x14ac:dyDescent="0.25">
      <c r="G40751" s="14" t="e">
        <f>IF(E40751*#REF!*(1-#REF!)+#REF!=0,"",E40751*#REF!*(1-#REF!)+#REF!)</f>
        <v>#REF!</v>
      </c>
    </row>
    <row r="40752" spans="7:7" x14ac:dyDescent="0.25">
      <c r="G40752" s="14" t="e">
        <f>IF(E40752*#REF!*(1-#REF!)+#REF!=0,"",E40752*#REF!*(1-#REF!)+#REF!)</f>
        <v>#REF!</v>
      </c>
    </row>
    <row r="40753" spans="7:7" x14ac:dyDescent="0.25">
      <c r="G40753" s="14" t="e">
        <f>IF(E40753*#REF!*(1-#REF!)+#REF!=0,"",E40753*#REF!*(1-#REF!)+#REF!)</f>
        <v>#REF!</v>
      </c>
    </row>
    <row r="40754" spans="7:7" x14ac:dyDescent="0.25">
      <c r="G40754" s="14" t="e">
        <f>IF(E40754*#REF!*(1-#REF!)+#REF!=0,"",E40754*#REF!*(1-#REF!)+#REF!)</f>
        <v>#REF!</v>
      </c>
    </row>
    <row r="40755" spans="7:7" x14ac:dyDescent="0.25">
      <c r="G40755" s="14" t="e">
        <f>IF(E40755*#REF!*(1-#REF!)+#REF!=0,"",E40755*#REF!*(1-#REF!)+#REF!)</f>
        <v>#REF!</v>
      </c>
    </row>
    <row r="40756" spans="7:7" x14ac:dyDescent="0.25">
      <c r="G40756" s="14" t="e">
        <f>IF(E40756*#REF!*(1-#REF!)+#REF!=0,"",E40756*#REF!*(1-#REF!)+#REF!)</f>
        <v>#REF!</v>
      </c>
    </row>
    <row r="40757" spans="7:7" x14ac:dyDescent="0.25">
      <c r="G40757" s="14" t="e">
        <f>IF(E40757*#REF!*(1-#REF!)+#REF!=0,"",E40757*#REF!*(1-#REF!)+#REF!)</f>
        <v>#REF!</v>
      </c>
    </row>
    <row r="40758" spans="7:7" x14ac:dyDescent="0.25">
      <c r="G40758" s="14" t="e">
        <f>IF(E40758*#REF!*(1-#REF!)+#REF!=0,"",E40758*#REF!*(1-#REF!)+#REF!)</f>
        <v>#REF!</v>
      </c>
    </row>
    <row r="40759" spans="7:7" x14ac:dyDescent="0.25">
      <c r="G40759" s="14" t="e">
        <f>IF(E40759*#REF!*(1-#REF!)+#REF!=0,"",E40759*#REF!*(1-#REF!)+#REF!)</f>
        <v>#REF!</v>
      </c>
    </row>
    <row r="40760" spans="7:7" x14ac:dyDescent="0.25">
      <c r="G40760" s="14" t="e">
        <f>IF(E40760*#REF!*(1-#REF!)+#REF!=0,"",E40760*#REF!*(1-#REF!)+#REF!)</f>
        <v>#REF!</v>
      </c>
    </row>
    <row r="40761" spans="7:7" x14ac:dyDescent="0.25">
      <c r="G40761" s="14" t="e">
        <f>IF(E40761*#REF!*(1-#REF!)+#REF!=0,"",E40761*#REF!*(1-#REF!)+#REF!)</f>
        <v>#REF!</v>
      </c>
    </row>
    <row r="40762" spans="7:7" x14ac:dyDescent="0.25">
      <c r="G40762" s="14" t="e">
        <f>IF(E40762*#REF!*(1-#REF!)+#REF!=0,"",E40762*#REF!*(1-#REF!)+#REF!)</f>
        <v>#REF!</v>
      </c>
    </row>
    <row r="40763" spans="7:7" x14ac:dyDescent="0.25">
      <c r="G40763" s="14" t="e">
        <f>IF(E40763*#REF!*(1-#REF!)+#REF!=0,"",E40763*#REF!*(1-#REF!)+#REF!)</f>
        <v>#REF!</v>
      </c>
    </row>
    <row r="40764" spans="7:7" x14ac:dyDescent="0.25">
      <c r="G40764" s="14" t="e">
        <f>IF(E40764*#REF!*(1-#REF!)+#REF!=0,"",E40764*#REF!*(1-#REF!)+#REF!)</f>
        <v>#REF!</v>
      </c>
    </row>
    <row r="40765" spans="7:7" x14ac:dyDescent="0.25">
      <c r="G40765" s="14" t="e">
        <f>IF(E40765*#REF!*(1-#REF!)+#REF!=0,"",E40765*#REF!*(1-#REF!)+#REF!)</f>
        <v>#REF!</v>
      </c>
    </row>
    <row r="40766" spans="7:7" x14ac:dyDescent="0.25">
      <c r="G40766" s="14" t="e">
        <f>IF(E40766*#REF!*(1-#REF!)+#REF!=0,"",E40766*#REF!*(1-#REF!)+#REF!)</f>
        <v>#REF!</v>
      </c>
    </row>
    <row r="40767" spans="7:7" x14ac:dyDescent="0.25">
      <c r="G40767" s="14" t="e">
        <f>IF(E40767*#REF!*(1-#REF!)+#REF!=0,"",E40767*#REF!*(1-#REF!)+#REF!)</f>
        <v>#REF!</v>
      </c>
    </row>
    <row r="40768" spans="7:7" x14ac:dyDescent="0.25">
      <c r="G40768" s="14" t="e">
        <f>IF(E40768*#REF!*(1-#REF!)+#REF!=0,"",E40768*#REF!*(1-#REF!)+#REF!)</f>
        <v>#REF!</v>
      </c>
    </row>
    <row r="40769" spans="7:7" x14ac:dyDescent="0.25">
      <c r="G40769" s="14" t="e">
        <f>IF(E40769*#REF!*(1-#REF!)+#REF!=0,"",E40769*#REF!*(1-#REF!)+#REF!)</f>
        <v>#REF!</v>
      </c>
    </row>
    <row r="40770" spans="7:7" x14ac:dyDescent="0.25">
      <c r="G40770" s="14" t="e">
        <f>IF(E40770*#REF!*(1-#REF!)+#REF!=0,"",E40770*#REF!*(1-#REF!)+#REF!)</f>
        <v>#REF!</v>
      </c>
    </row>
    <row r="40771" spans="7:7" x14ac:dyDescent="0.25">
      <c r="G40771" s="14" t="e">
        <f>IF(E40771*#REF!*(1-#REF!)+#REF!=0,"",E40771*#REF!*(1-#REF!)+#REF!)</f>
        <v>#REF!</v>
      </c>
    </row>
    <row r="40772" spans="7:7" x14ac:dyDescent="0.25">
      <c r="G40772" s="14" t="e">
        <f>IF(E40772*#REF!*(1-#REF!)+#REF!=0,"",E40772*#REF!*(1-#REF!)+#REF!)</f>
        <v>#REF!</v>
      </c>
    </row>
    <row r="40773" spans="7:7" x14ac:dyDescent="0.25">
      <c r="G40773" s="14" t="e">
        <f>IF(E40773*#REF!*(1-#REF!)+#REF!=0,"",E40773*#REF!*(1-#REF!)+#REF!)</f>
        <v>#REF!</v>
      </c>
    </row>
    <row r="40774" spans="7:7" x14ac:dyDescent="0.25">
      <c r="G40774" s="14" t="e">
        <f>IF(E40774*#REF!*(1-#REF!)+#REF!=0,"",E40774*#REF!*(1-#REF!)+#REF!)</f>
        <v>#REF!</v>
      </c>
    </row>
    <row r="40775" spans="7:7" x14ac:dyDescent="0.25">
      <c r="G40775" s="14" t="e">
        <f>IF(E40775*#REF!*(1-#REF!)+#REF!=0,"",E40775*#REF!*(1-#REF!)+#REF!)</f>
        <v>#REF!</v>
      </c>
    </row>
    <row r="40776" spans="7:7" x14ac:dyDescent="0.25">
      <c r="G40776" s="14" t="e">
        <f>IF(E40776*#REF!*(1-#REF!)+#REF!=0,"",E40776*#REF!*(1-#REF!)+#REF!)</f>
        <v>#REF!</v>
      </c>
    </row>
    <row r="40777" spans="7:7" x14ac:dyDescent="0.25">
      <c r="G40777" s="14" t="e">
        <f>IF(E40777*#REF!*(1-#REF!)+#REF!=0,"",E40777*#REF!*(1-#REF!)+#REF!)</f>
        <v>#REF!</v>
      </c>
    </row>
    <row r="40778" spans="7:7" x14ac:dyDescent="0.25">
      <c r="G40778" s="14" t="e">
        <f>IF(E40778*#REF!*(1-#REF!)+#REF!=0,"",E40778*#REF!*(1-#REF!)+#REF!)</f>
        <v>#REF!</v>
      </c>
    </row>
    <row r="40779" spans="7:7" x14ac:dyDescent="0.25">
      <c r="G40779" s="14" t="e">
        <f>IF(E40779*#REF!*(1-#REF!)+#REF!=0,"",E40779*#REF!*(1-#REF!)+#REF!)</f>
        <v>#REF!</v>
      </c>
    </row>
    <row r="40780" spans="7:7" x14ac:dyDescent="0.25">
      <c r="G40780" s="14" t="e">
        <f>IF(E40780*#REF!*(1-#REF!)+#REF!=0,"",E40780*#REF!*(1-#REF!)+#REF!)</f>
        <v>#REF!</v>
      </c>
    </row>
    <row r="40781" spans="7:7" x14ac:dyDescent="0.25">
      <c r="G40781" s="14" t="e">
        <f>IF(E40781*#REF!*(1-#REF!)+#REF!=0,"",E40781*#REF!*(1-#REF!)+#REF!)</f>
        <v>#REF!</v>
      </c>
    </row>
    <row r="40782" spans="7:7" x14ac:dyDescent="0.25">
      <c r="G40782" s="14" t="e">
        <f>IF(E40782*#REF!*(1-#REF!)+#REF!=0,"",E40782*#REF!*(1-#REF!)+#REF!)</f>
        <v>#REF!</v>
      </c>
    </row>
    <row r="40783" spans="7:7" x14ac:dyDescent="0.25">
      <c r="G40783" s="14" t="e">
        <f>IF(E40783*#REF!*(1-#REF!)+#REF!=0,"",E40783*#REF!*(1-#REF!)+#REF!)</f>
        <v>#REF!</v>
      </c>
    </row>
    <row r="40784" spans="7:7" x14ac:dyDescent="0.25">
      <c r="G40784" s="14" t="e">
        <f>IF(E40784*#REF!*(1-#REF!)+#REF!=0,"",E40784*#REF!*(1-#REF!)+#REF!)</f>
        <v>#REF!</v>
      </c>
    </row>
    <row r="40785" spans="7:7" x14ac:dyDescent="0.25">
      <c r="G40785" s="14" t="e">
        <f>IF(E40785*#REF!*(1-#REF!)+#REF!=0,"",E40785*#REF!*(1-#REF!)+#REF!)</f>
        <v>#REF!</v>
      </c>
    </row>
    <row r="40786" spans="7:7" x14ac:dyDescent="0.25">
      <c r="G40786" s="14" t="e">
        <f>IF(E40786*#REF!*(1-#REF!)+#REF!=0,"",E40786*#REF!*(1-#REF!)+#REF!)</f>
        <v>#REF!</v>
      </c>
    </row>
    <row r="40787" spans="7:7" x14ac:dyDescent="0.25">
      <c r="G40787" s="14" t="e">
        <f>IF(E40787*#REF!*(1-#REF!)+#REF!=0,"",E40787*#REF!*(1-#REF!)+#REF!)</f>
        <v>#REF!</v>
      </c>
    </row>
    <row r="40788" spans="7:7" x14ac:dyDescent="0.25">
      <c r="G40788" s="14" t="e">
        <f>IF(E40788*#REF!*(1-#REF!)+#REF!=0,"",E40788*#REF!*(1-#REF!)+#REF!)</f>
        <v>#REF!</v>
      </c>
    </row>
    <row r="40789" spans="7:7" x14ac:dyDescent="0.25">
      <c r="G40789" s="14" t="e">
        <f>IF(E40789*#REF!*(1-#REF!)+#REF!=0,"",E40789*#REF!*(1-#REF!)+#REF!)</f>
        <v>#REF!</v>
      </c>
    </row>
    <row r="40790" spans="7:7" x14ac:dyDescent="0.25">
      <c r="G40790" s="14" t="e">
        <f>IF(E40790*#REF!*(1-#REF!)+#REF!=0,"",E40790*#REF!*(1-#REF!)+#REF!)</f>
        <v>#REF!</v>
      </c>
    </row>
    <row r="40791" spans="7:7" x14ac:dyDescent="0.25">
      <c r="G40791" s="14" t="e">
        <f>IF(E40791*#REF!*(1-#REF!)+#REF!=0,"",E40791*#REF!*(1-#REF!)+#REF!)</f>
        <v>#REF!</v>
      </c>
    </row>
    <row r="40792" spans="7:7" x14ac:dyDescent="0.25">
      <c r="G40792" s="14" t="e">
        <f>IF(E40792*#REF!*(1-#REF!)+#REF!=0,"",E40792*#REF!*(1-#REF!)+#REF!)</f>
        <v>#REF!</v>
      </c>
    </row>
    <row r="40793" spans="7:7" x14ac:dyDescent="0.25">
      <c r="G40793" s="14" t="e">
        <f>IF(E40793*#REF!*(1-#REF!)+#REF!=0,"",E40793*#REF!*(1-#REF!)+#REF!)</f>
        <v>#REF!</v>
      </c>
    </row>
    <row r="40794" spans="7:7" x14ac:dyDescent="0.25">
      <c r="G40794" s="14" t="e">
        <f>IF(E40794*#REF!*(1-#REF!)+#REF!=0,"",E40794*#REF!*(1-#REF!)+#REF!)</f>
        <v>#REF!</v>
      </c>
    </row>
    <row r="40795" spans="7:7" x14ac:dyDescent="0.25">
      <c r="G40795" s="14" t="e">
        <f>IF(E40795*#REF!*(1-#REF!)+#REF!=0,"",E40795*#REF!*(1-#REF!)+#REF!)</f>
        <v>#REF!</v>
      </c>
    </row>
    <row r="40796" spans="7:7" x14ac:dyDescent="0.25">
      <c r="G40796" s="14" t="e">
        <f>IF(E40796*#REF!*(1-#REF!)+#REF!=0,"",E40796*#REF!*(1-#REF!)+#REF!)</f>
        <v>#REF!</v>
      </c>
    </row>
    <row r="40797" spans="7:7" x14ac:dyDescent="0.25">
      <c r="G40797" s="14" t="e">
        <f>IF(E40797*#REF!*(1-#REF!)+#REF!=0,"",E40797*#REF!*(1-#REF!)+#REF!)</f>
        <v>#REF!</v>
      </c>
    </row>
    <row r="40798" spans="7:7" x14ac:dyDescent="0.25">
      <c r="G40798" s="14" t="e">
        <f>IF(E40798*#REF!*(1-#REF!)+#REF!=0,"",E40798*#REF!*(1-#REF!)+#REF!)</f>
        <v>#REF!</v>
      </c>
    </row>
    <row r="40799" spans="7:7" x14ac:dyDescent="0.25">
      <c r="G40799" s="14" t="e">
        <f>IF(E40799*#REF!*(1-#REF!)+#REF!=0,"",E40799*#REF!*(1-#REF!)+#REF!)</f>
        <v>#REF!</v>
      </c>
    </row>
    <row r="40800" spans="7:7" x14ac:dyDescent="0.25">
      <c r="G40800" s="14" t="e">
        <f>IF(E40800*#REF!*(1-#REF!)+#REF!=0,"",E40800*#REF!*(1-#REF!)+#REF!)</f>
        <v>#REF!</v>
      </c>
    </row>
    <row r="40801" spans="7:7" x14ac:dyDescent="0.25">
      <c r="G40801" s="14" t="e">
        <f>IF(E40801*#REF!*(1-#REF!)+#REF!=0,"",E40801*#REF!*(1-#REF!)+#REF!)</f>
        <v>#REF!</v>
      </c>
    </row>
    <row r="40802" spans="7:7" x14ac:dyDescent="0.25">
      <c r="G40802" s="14" t="e">
        <f>IF(E40802*#REF!*(1-#REF!)+#REF!=0,"",E40802*#REF!*(1-#REF!)+#REF!)</f>
        <v>#REF!</v>
      </c>
    </row>
    <row r="40803" spans="7:7" x14ac:dyDescent="0.25">
      <c r="G40803" s="14" t="e">
        <f>IF(E40803*#REF!*(1-#REF!)+#REF!=0,"",E40803*#REF!*(1-#REF!)+#REF!)</f>
        <v>#REF!</v>
      </c>
    </row>
    <row r="40804" spans="7:7" x14ac:dyDescent="0.25">
      <c r="G40804" s="14" t="e">
        <f>IF(E40804*#REF!*(1-#REF!)+#REF!=0,"",E40804*#REF!*(1-#REF!)+#REF!)</f>
        <v>#REF!</v>
      </c>
    </row>
    <row r="40805" spans="7:7" x14ac:dyDescent="0.25">
      <c r="G40805" s="14" t="e">
        <f>IF(E40805*#REF!*(1-#REF!)+#REF!=0,"",E40805*#REF!*(1-#REF!)+#REF!)</f>
        <v>#REF!</v>
      </c>
    </row>
    <row r="40806" spans="7:7" x14ac:dyDescent="0.25">
      <c r="G40806" s="14" t="e">
        <f>IF(E40806*#REF!*(1-#REF!)+#REF!=0,"",E40806*#REF!*(1-#REF!)+#REF!)</f>
        <v>#REF!</v>
      </c>
    </row>
    <row r="40807" spans="7:7" x14ac:dyDescent="0.25">
      <c r="G40807" s="14" t="e">
        <f>IF(E40807*#REF!*(1-#REF!)+#REF!=0,"",E40807*#REF!*(1-#REF!)+#REF!)</f>
        <v>#REF!</v>
      </c>
    </row>
    <row r="40808" spans="7:7" x14ac:dyDescent="0.25">
      <c r="G40808" s="14" t="e">
        <f>IF(E40808*#REF!*(1-#REF!)+#REF!=0,"",E40808*#REF!*(1-#REF!)+#REF!)</f>
        <v>#REF!</v>
      </c>
    </row>
    <row r="40809" spans="7:7" x14ac:dyDescent="0.25">
      <c r="G40809" s="14" t="e">
        <f>IF(E40809*#REF!*(1-#REF!)+#REF!=0,"",E40809*#REF!*(1-#REF!)+#REF!)</f>
        <v>#REF!</v>
      </c>
    </row>
    <row r="40810" spans="7:7" x14ac:dyDescent="0.25">
      <c r="G40810" s="14" t="e">
        <f>IF(E40810*#REF!*(1-#REF!)+#REF!=0,"",E40810*#REF!*(1-#REF!)+#REF!)</f>
        <v>#REF!</v>
      </c>
    </row>
    <row r="40811" spans="7:7" x14ac:dyDescent="0.25">
      <c r="G40811" s="14" t="e">
        <f>IF(E40811*#REF!*(1-#REF!)+#REF!=0,"",E40811*#REF!*(1-#REF!)+#REF!)</f>
        <v>#REF!</v>
      </c>
    </row>
    <row r="40812" spans="7:7" x14ac:dyDescent="0.25">
      <c r="G40812" s="14" t="e">
        <f>IF(E40812*#REF!*(1-#REF!)+#REF!=0,"",E40812*#REF!*(1-#REF!)+#REF!)</f>
        <v>#REF!</v>
      </c>
    </row>
    <row r="40813" spans="7:7" x14ac:dyDescent="0.25">
      <c r="G40813" s="14" t="e">
        <f>IF(E40813*#REF!*(1-#REF!)+#REF!=0,"",E40813*#REF!*(1-#REF!)+#REF!)</f>
        <v>#REF!</v>
      </c>
    </row>
    <row r="40814" spans="7:7" x14ac:dyDescent="0.25">
      <c r="G40814" s="14" t="e">
        <f>IF(E40814*#REF!*(1-#REF!)+#REF!=0,"",E40814*#REF!*(1-#REF!)+#REF!)</f>
        <v>#REF!</v>
      </c>
    </row>
    <row r="40815" spans="7:7" x14ac:dyDescent="0.25">
      <c r="G40815" s="14" t="e">
        <f>IF(E40815*#REF!*(1-#REF!)+#REF!=0,"",E40815*#REF!*(1-#REF!)+#REF!)</f>
        <v>#REF!</v>
      </c>
    </row>
    <row r="40816" spans="7:7" x14ac:dyDescent="0.25">
      <c r="G40816" s="14" t="e">
        <f>IF(E40816*#REF!*(1-#REF!)+#REF!=0,"",E40816*#REF!*(1-#REF!)+#REF!)</f>
        <v>#REF!</v>
      </c>
    </row>
    <row r="40817" spans="7:7" x14ac:dyDescent="0.25">
      <c r="G40817" s="14" t="e">
        <f>IF(E40817*#REF!*(1-#REF!)+#REF!=0,"",E40817*#REF!*(1-#REF!)+#REF!)</f>
        <v>#REF!</v>
      </c>
    </row>
    <row r="40818" spans="7:7" x14ac:dyDescent="0.25">
      <c r="G40818" s="14" t="e">
        <f>IF(E40818*#REF!*(1-#REF!)+#REF!=0,"",E40818*#REF!*(1-#REF!)+#REF!)</f>
        <v>#REF!</v>
      </c>
    </row>
    <row r="40819" spans="7:7" x14ac:dyDescent="0.25">
      <c r="G40819" s="14" t="e">
        <f>IF(E40819*#REF!*(1-#REF!)+#REF!=0,"",E40819*#REF!*(1-#REF!)+#REF!)</f>
        <v>#REF!</v>
      </c>
    </row>
    <row r="40820" spans="7:7" x14ac:dyDescent="0.25">
      <c r="G40820" s="14" t="e">
        <f>IF(E40820*#REF!*(1-#REF!)+#REF!=0,"",E40820*#REF!*(1-#REF!)+#REF!)</f>
        <v>#REF!</v>
      </c>
    </row>
    <row r="40821" spans="7:7" x14ac:dyDescent="0.25">
      <c r="G40821" s="14" t="e">
        <f>IF(E40821*#REF!*(1-#REF!)+#REF!=0,"",E40821*#REF!*(1-#REF!)+#REF!)</f>
        <v>#REF!</v>
      </c>
    </row>
    <row r="40822" spans="7:7" x14ac:dyDescent="0.25">
      <c r="G40822" s="14" t="e">
        <f>IF(E40822*#REF!*(1-#REF!)+#REF!=0,"",E40822*#REF!*(1-#REF!)+#REF!)</f>
        <v>#REF!</v>
      </c>
    </row>
    <row r="40823" spans="7:7" x14ac:dyDescent="0.25">
      <c r="G40823" s="14" t="e">
        <f>IF(E40823*#REF!*(1-#REF!)+#REF!=0,"",E40823*#REF!*(1-#REF!)+#REF!)</f>
        <v>#REF!</v>
      </c>
    </row>
    <row r="40824" spans="7:7" x14ac:dyDescent="0.25">
      <c r="G40824" s="14" t="e">
        <f>IF(E40824*#REF!*(1-#REF!)+#REF!=0,"",E40824*#REF!*(1-#REF!)+#REF!)</f>
        <v>#REF!</v>
      </c>
    </row>
    <row r="40825" spans="7:7" x14ac:dyDescent="0.25">
      <c r="G40825" s="14" t="e">
        <f>IF(E40825*#REF!*(1-#REF!)+#REF!=0,"",E40825*#REF!*(1-#REF!)+#REF!)</f>
        <v>#REF!</v>
      </c>
    </row>
    <row r="40826" spans="7:7" x14ac:dyDescent="0.25">
      <c r="G40826" s="14" t="e">
        <f>IF(E40826*#REF!*(1-#REF!)+#REF!=0,"",E40826*#REF!*(1-#REF!)+#REF!)</f>
        <v>#REF!</v>
      </c>
    </row>
    <row r="40827" spans="7:7" x14ac:dyDescent="0.25">
      <c r="G40827" s="14" t="e">
        <f>IF(E40827*#REF!*(1-#REF!)+#REF!=0,"",E40827*#REF!*(1-#REF!)+#REF!)</f>
        <v>#REF!</v>
      </c>
    </row>
    <row r="40828" spans="7:7" x14ac:dyDescent="0.25">
      <c r="G40828" s="14" t="e">
        <f>IF(E40828*#REF!*(1-#REF!)+#REF!=0,"",E40828*#REF!*(1-#REF!)+#REF!)</f>
        <v>#REF!</v>
      </c>
    </row>
    <row r="40829" spans="7:7" x14ac:dyDescent="0.25">
      <c r="G40829" s="14" t="e">
        <f>IF(E40829*#REF!*(1-#REF!)+#REF!=0,"",E40829*#REF!*(1-#REF!)+#REF!)</f>
        <v>#REF!</v>
      </c>
    </row>
    <row r="40830" spans="7:7" x14ac:dyDescent="0.25">
      <c r="G40830" s="14" t="e">
        <f>IF(E40830*#REF!*(1-#REF!)+#REF!=0,"",E40830*#REF!*(1-#REF!)+#REF!)</f>
        <v>#REF!</v>
      </c>
    </row>
    <row r="40831" spans="7:7" x14ac:dyDescent="0.25">
      <c r="G40831" s="14" t="e">
        <f>IF(E40831*#REF!*(1-#REF!)+#REF!=0,"",E40831*#REF!*(1-#REF!)+#REF!)</f>
        <v>#REF!</v>
      </c>
    </row>
    <row r="40832" spans="7:7" x14ac:dyDescent="0.25">
      <c r="G40832" s="14" t="e">
        <f>IF(E40832*#REF!*(1-#REF!)+#REF!=0,"",E40832*#REF!*(1-#REF!)+#REF!)</f>
        <v>#REF!</v>
      </c>
    </row>
    <row r="40833" spans="7:7" x14ac:dyDescent="0.25">
      <c r="G40833" s="14" t="e">
        <f>IF(E40833*#REF!*(1-#REF!)+#REF!=0,"",E40833*#REF!*(1-#REF!)+#REF!)</f>
        <v>#REF!</v>
      </c>
    </row>
    <row r="40834" spans="7:7" x14ac:dyDescent="0.25">
      <c r="G40834" s="14" t="e">
        <f>IF(E40834*#REF!*(1-#REF!)+#REF!=0,"",E40834*#REF!*(1-#REF!)+#REF!)</f>
        <v>#REF!</v>
      </c>
    </row>
    <row r="40835" spans="7:7" x14ac:dyDescent="0.25">
      <c r="G40835" s="14" t="e">
        <f>IF(E40835*#REF!*(1-#REF!)+#REF!=0,"",E40835*#REF!*(1-#REF!)+#REF!)</f>
        <v>#REF!</v>
      </c>
    </row>
    <row r="40836" spans="7:7" x14ac:dyDescent="0.25">
      <c r="G40836" s="14" t="e">
        <f>IF(E40836*#REF!*(1-#REF!)+#REF!=0,"",E40836*#REF!*(1-#REF!)+#REF!)</f>
        <v>#REF!</v>
      </c>
    </row>
    <row r="40837" spans="7:7" x14ac:dyDescent="0.25">
      <c r="G40837" s="14" t="e">
        <f>IF(E40837*#REF!*(1-#REF!)+#REF!=0,"",E40837*#REF!*(1-#REF!)+#REF!)</f>
        <v>#REF!</v>
      </c>
    </row>
    <row r="40838" spans="7:7" x14ac:dyDescent="0.25">
      <c r="G40838" s="14" t="e">
        <f>IF(E40838*#REF!*(1-#REF!)+#REF!=0,"",E40838*#REF!*(1-#REF!)+#REF!)</f>
        <v>#REF!</v>
      </c>
    </row>
    <row r="40839" spans="7:7" x14ac:dyDescent="0.25">
      <c r="G40839" s="14" t="e">
        <f>IF(E40839*#REF!*(1-#REF!)+#REF!=0,"",E40839*#REF!*(1-#REF!)+#REF!)</f>
        <v>#REF!</v>
      </c>
    </row>
    <row r="40840" spans="7:7" x14ac:dyDescent="0.25">
      <c r="G40840" s="14" t="e">
        <f>IF(E40840*#REF!*(1-#REF!)+#REF!=0,"",E40840*#REF!*(1-#REF!)+#REF!)</f>
        <v>#REF!</v>
      </c>
    </row>
    <row r="40841" spans="7:7" x14ac:dyDescent="0.25">
      <c r="G40841" s="14" t="e">
        <f>IF(E40841*#REF!*(1-#REF!)+#REF!=0,"",E40841*#REF!*(1-#REF!)+#REF!)</f>
        <v>#REF!</v>
      </c>
    </row>
    <row r="40842" spans="7:7" x14ac:dyDescent="0.25">
      <c r="G40842" s="14" t="e">
        <f>IF(E40842*#REF!*(1-#REF!)+#REF!=0,"",E40842*#REF!*(1-#REF!)+#REF!)</f>
        <v>#REF!</v>
      </c>
    </row>
    <row r="40843" spans="7:7" x14ac:dyDescent="0.25">
      <c r="G40843" s="14" t="e">
        <f>IF(E40843*#REF!*(1-#REF!)+#REF!=0,"",E40843*#REF!*(1-#REF!)+#REF!)</f>
        <v>#REF!</v>
      </c>
    </row>
    <row r="40844" spans="7:7" x14ac:dyDescent="0.25">
      <c r="G40844" s="14" t="e">
        <f>IF(E40844*#REF!*(1-#REF!)+#REF!=0,"",E40844*#REF!*(1-#REF!)+#REF!)</f>
        <v>#REF!</v>
      </c>
    </row>
    <row r="40845" spans="7:7" x14ac:dyDescent="0.25">
      <c r="G40845" s="14" t="e">
        <f>IF(E40845*#REF!*(1-#REF!)+#REF!=0,"",E40845*#REF!*(1-#REF!)+#REF!)</f>
        <v>#REF!</v>
      </c>
    </row>
    <row r="40846" spans="7:7" x14ac:dyDescent="0.25">
      <c r="G40846" s="14" t="e">
        <f>IF(E40846*#REF!*(1-#REF!)+#REF!=0,"",E40846*#REF!*(1-#REF!)+#REF!)</f>
        <v>#REF!</v>
      </c>
    </row>
    <row r="40847" spans="7:7" x14ac:dyDescent="0.25">
      <c r="G40847" s="14" t="e">
        <f>IF(E40847*#REF!*(1-#REF!)+#REF!=0,"",E40847*#REF!*(1-#REF!)+#REF!)</f>
        <v>#REF!</v>
      </c>
    </row>
    <row r="40848" spans="7:7" x14ac:dyDescent="0.25">
      <c r="G40848" s="14" t="e">
        <f>IF(E40848*#REF!*(1-#REF!)+#REF!=0,"",E40848*#REF!*(1-#REF!)+#REF!)</f>
        <v>#REF!</v>
      </c>
    </row>
    <row r="40849" spans="7:7" x14ac:dyDescent="0.25">
      <c r="G40849" s="14" t="e">
        <f>IF(E40849*#REF!*(1-#REF!)+#REF!=0,"",E40849*#REF!*(1-#REF!)+#REF!)</f>
        <v>#REF!</v>
      </c>
    </row>
    <row r="40850" spans="7:7" x14ac:dyDescent="0.25">
      <c r="G40850" s="14" t="e">
        <f>IF(E40850*#REF!*(1-#REF!)+#REF!=0,"",E40850*#REF!*(1-#REF!)+#REF!)</f>
        <v>#REF!</v>
      </c>
    </row>
    <row r="40851" spans="7:7" x14ac:dyDescent="0.25">
      <c r="G40851" s="14" t="e">
        <f>IF(E40851*#REF!*(1-#REF!)+#REF!=0,"",E40851*#REF!*(1-#REF!)+#REF!)</f>
        <v>#REF!</v>
      </c>
    </row>
    <row r="40852" spans="7:7" x14ac:dyDescent="0.25">
      <c r="G40852" s="14" t="e">
        <f>IF(E40852*#REF!*(1-#REF!)+#REF!=0,"",E40852*#REF!*(1-#REF!)+#REF!)</f>
        <v>#REF!</v>
      </c>
    </row>
    <row r="40853" spans="7:7" x14ac:dyDescent="0.25">
      <c r="G40853" s="14" t="e">
        <f>IF(E40853*#REF!*(1-#REF!)+#REF!=0,"",E40853*#REF!*(1-#REF!)+#REF!)</f>
        <v>#REF!</v>
      </c>
    </row>
    <row r="40854" spans="7:7" x14ac:dyDescent="0.25">
      <c r="G40854" s="14" t="e">
        <f>IF(E40854*#REF!*(1-#REF!)+#REF!=0,"",E40854*#REF!*(1-#REF!)+#REF!)</f>
        <v>#REF!</v>
      </c>
    </row>
    <row r="40855" spans="7:7" x14ac:dyDescent="0.25">
      <c r="G40855" s="14" t="e">
        <f>IF(E40855*#REF!*(1-#REF!)+#REF!=0,"",E40855*#REF!*(1-#REF!)+#REF!)</f>
        <v>#REF!</v>
      </c>
    </row>
    <row r="40856" spans="7:7" x14ac:dyDescent="0.25">
      <c r="G40856" s="14" t="e">
        <f>IF(E40856*#REF!*(1-#REF!)+#REF!=0,"",E40856*#REF!*(1-#REF!)+#REF!)</f>
        <v>#REF!</v>
      </c>
    </row>
    <row r="40857" spans="7:7" x14ac:dyDescent="0.25">
      <c r="G40857" s="14" t="e">
        <f>IF(E40857*#REF!*(1-#REF!)+#REF!=0,"",E40857*#REF!*(1-#REF!)+#REF!)</f>
        <v>#REF!</v>
      </c>
    </row>
    <row r="40858" spans="7:7" x14ac:dyDescent="0.25">
      <c r="G40858" s="14" t="e">
        <f>IF(E40858*#REF!*(1-#REF!)+#REF!=0,"",E40858*#REF!*(1-#REF!)+#REF!)</f>
        <v>#REF!</v>
      </c>
    </row>
    <row r="40859" spans="7:7" x14ac:dyDescent="0.25">
      <c r="G40859" s="14" t="e">
        <f>IF(E40859*#REF!*(1-#REF!)+#REF!=0,"",E40859*#REF!*(1-#REF!)+#REF!)</f>
        <v>#REF!</v>
      </c>
    </row>
    <row r="40860" spans="7:7" x14ac:dyDescent="0.25">
      <c r="G40860" s="14" t="e">
        <f>IF(E40860*#REF!*(1-#REF!)+#REF!=0,"",E40860*#REF!*(1-#REF!)+#REF!)</f>
        <v>#REF!</v>
      </c>
    </row>
    <row r="40861" spans="7:7" x14ac:dyDescent="0.25">
      <c r="G40861" s="14" t="e">
        <f>IF(E40861*#REF!*(1-#REF!)+#REF!=0,"",E40861*#REF!*(1-#REF!)+#REF!)</f>
        <v>#REF!</v>
      </c>
    </row>
    <row r="40862" spans="7:7" x14ac:dyDescent="0.25">
      <c r="G40862" s="14" t="e">
        <f>IF(E40862*#REF!*(1-#REF!)+#REF!=0,"",E40862*#REF!*(1-#REF!)+#REF!)</f>
        <v>#REF!</v>
      </c>
    </row>
    <row r="40863" spans="7:7" x14ac:dyDescent="0.25">
      <c r="G40863" s="14" t="e">
        <f>IF(E40863*#REF!*(1-#REF!)+#REF!=0,"",E40863*#REF!*(1-#REF!)+#REF!)</f>
        <v>#REF!</v>
      </c>
    </row>
    <row r="40864" spans="7:7" x14ac:dyDescent="0.25">
      <c r="G40864" s="14" t="e">
        <f>IF(E40864*#REF!*(1-#REF!)+#REF!=0,"",E40864*#REF!*(1-#REF!)+#REF!)</f>
        <v>#REF!</v>
      </c>
    </row>
    <row r="40865" spans="7:7" x14ac:dyDescent="0.25">
      <c r="G40865" s="14" t="e">
        <f>IF(E40865*#REF!*(1-#REF!)+#REF!=0,"",E40865*#REF!*(1-#REF!)+#REF!)</f>
        <v>#REF!</v>
      </c>
    </row>
    <row r="40866" spans="7:7" x14ac:dyDescent="0.25">
      <c r="G40866" s="14" t="e">
        <f>IF(E40866*#REF!*(1-#REF!)+#REF!=0,"",E40866*#REF!*(1-#REF!)+#REF!)</f>
        <v>#REF!</v>
      </c>
    </row>
    <row r="40867" spans="7:7" x14ac:dyDescent="0.25">
      <c r="G40867" s="14" t="e">
        <f>IF(E40867*#REF!*(1-#REF!)+#REF!=0,"",E40867*#REF!*(1-#REF!)+#REF!)</f>
        <v>#REF!</v>
      </c>
    </row>
    <row r="40868" spans="7:7" x14ac:dyDescent="0.25">
      <c r="G40868" s="14" t="e">
        <f>IF(E40868*#REF!*(1-#REF!)+#REF!=0,"",E40868*#REF!*(1-#REF!)+#REF!)</f>
        <v>#REF!</v>
      </c>
    </row>
    <row r="40869" spans="7:7" x14ac:dyDescent="0.25">
      <c r="G40869" s="14" t="e">
        <f>IF(E40869*#REF!*(1-#REF!)+#REF!=0,"",E40869*#REF!*(1-#REF!)+#REF!)</f>
        <v>#REF!</v>
      </c>
    </row>
    <row r="40870" spans="7:7" x14ac:dyDescent="0.25">
      <c r="G40870" s="14" t="e">
        <f>IF(E40870*#REF!*(1-#REF!)+#REF!=0,"",E40870*#REF!*(1-#REF!)+#REF!)</f>
        <v>#REF!</v>
      </c>
    </row>
    <row r="40871" spans="7:7" x14ac:dyDescent="0.25">
      <c r="G40871" s="14" t="e">
        <f>IF(E40871*#REF!*(1-#REF!)+#REF!=0,"",E40871*#REF!*(1-#REF!)+#REF!)</f>
        <v>#REF!</v>
      </c>
    </row>
    <row r="40872" spans="7:7" x14ac:dyDescent="0.25">
      <c r="G40872" s="14" t="e">
        <f>IF(E40872*#REF!*(1-#REF!)+#REF!=0,"",E40872*#REF!*(1-#REF!)+#REF!)</f>
        <v>#REF!</v>
      </c>
    </row>
    <row r="40873" spans="7:7" x14ac:dyDescent="0.25">
      <c r="G40873" s="14" t="e">
        <f>IF(E40873*#REF!*(1-#REF!)+#REF!=0,"",E40873*#REF!*(1-#REF!)+#REF!)</f>
        <v>#REF!</v>
      </c>
    </row>
    <row r="40874" spans="7:7" x14ac:dyDescent="0.25">
      <c r="G40874" s="14" t="e">
        <f>IF(E40874*#REF!*(1-#REF!)+#REF!=0,"",E40874*#REF!*(1-#REF!)+#REF!)</f>
        <v>#REF!</v>
      </c>
    </row>
    <row r="40875" spans="7:7" x14ac:dyDescent="0.25">
      <c r="G40875" s="14" t="e">
        <f>IF(E40875*#REF!*(1-#REF!)+#REF!=0,"",E40875*#REF!*(1-#REF!)+#REF!)</f>
        <v>#REF!</v>
      </c>
    </row>
    <row r="40876" spans="7:7" x14ac:dyDescent="0.25">
      <c r="G40876" s="14" t="e">
        <f>IF(E40876*#REF!*(1-#REF!)+#REF!=0,"",E40876*#REF!*(1-#REF!)+#REF!)</f>
        <v>#REF!</v>
      </c>
    </row>
    <row r="40877" spans="7:7" x14ac:dyDescent="0.25">
      <c r="G40877" s="14" t="e">
        <f>IF(E40877*#REF!*(1-#REF!)+#REF!=0,"",E40877*#REF!*(1-#REF!)+#REF!)</f>
        <v>#REF!</v>
      </c>
    </row>
    <row r="40878" spans="7:7" x14ac:dyDescent="0.25">
      <c r="G40878" s="14" t="e">
        <f>IF(E40878*#REF!*(1-#REF!)+#REF!=0,"",E40878*#REF!*(1-#REF!)+#REF!)</f>
        <v>#REF!</v>
      </c>
    </row>
    <row r="40879" spans="7:7" x14ac:dyDescent="0.25">
      <c r="G40879" s="14" t="e">
        <f>IF(E40879*#REF!*(1-#REF!)+#REF!=0,"",E40879*#REF!*(1-#REF!)+#REF!)</f>
        <v>#REF!</v>
      </c>
    </row>
    <row r="40880" spans="7:7" x14ac:dyDescent="0.25">
      <c r="G40880" s="14" t="e">
        <f>IF(E40880*#REF!*(1-#REF!)+#REF!=0,"",E40880*#REF!*(1-#REF!)+#REF!)</f>
        <v>#REF!</v>
      </c>
    </row>
    <row r="40881" spans="7:7" x14ac:dyDescent="0.25">
      <c r="G40881" s="14" t="e">
        <f>IF(E40881*#REF!*(1-#REF!)+#REF!=0,"",E40881*#REF!*(1-#REF!)+#REF!)</f>
        <v>#REF!</v>
      </c>
    </row>
    <row r="40882" spans="7:7" x14ac:dyDescent="0.25">
      <c r="G40882" s="14" t="e">
        <f>IF(E40882*#REF!*(1-#REF!)+#REF!=0,"",E40882*#REF!*(1-#REF!)+#REF!)</f>
        <v>#REF!</v>
      </c>
    </row>
    <row r="40883" spans="7:7" x14ac:dyDescent="0.25">
      <c r="G40883" s="14" t="e">
        <f>IF(E40883*#REF!*(1-#REF!)+#REF!=0,"",E40883*#REF!*(1-#REF!)+#REF!)</f>
        <v>#REF!</v>
      </c>
    </row>
    <row r="40884" spans="7:7" x14ac:dyDescent="0.25">
      <c r="G40884" s="14" t="e">
        <f>IF(E40884*#REF!*(1-#REF!)+#REF!=0,"",E40884*#REF!*(1-#REF!)+#REF!)</f>
        <v>#REF!</v>
      </c>
    </row>
    <row r="40885" spans="7:7" x14ac:dyDescent="0.25">
      <c r="G40885" s="14" t="e">
        <f>IF(E40885*#REF!*(1-#REF!)+#REF!=0,"",E40885*#REF!*(1-#REF!)+#REF!)</f>
        <v>#REF!</v>
      </c>
    </row>
    <row r="40886" spans="7:7" x14ac:dyDescent="0.25">
      <c r="G40886" s="14" t="e">
        <f>IF(E40886*#REF!*(1-#REF!)+#REF!=0,"",E40886*#REF!*(1-#REF!)+#REF!)</f>
        <v>#REF!</v>
      </c>
    </row>
    <row r="40887" spans="7:7" x14ac:dyDescent="0.25">
      <c r="G40887" s="14" t="e">
        <f>IF(E40887*#REF!*(1-#REF!)+#REF!=0,"",E40887*#REF!*(1-#REF!)+#REF!)</f>
        <v>#REF!</v>
      </c>
    </row>
    <row r="40888" spans="7:7" x14ac:dyDescent="0.25">
      <c r="G40888" s="14" t="e">
        <f>IF(E40888*#REF!*(1-#REF!)+#REF!=0,"",E40888*#REF!*(1-#REF!)+#REF!)</f>
        <v>#REF!</v>
      </c>
    </row>
    <row r="40889" spans="7:7" x14ac:dyDescent="0.25">
      <c r="G40889" s="14" t="e">
        <f>IF(E40889*#REF!*(1-#REF!)+#REF!=0,"",E40889*#REF!*(1-#REF!)+#REF!)</f>
        <v>#REF!</v>
      </c>
    </row>
    <row r="40890" spans="7:7" x14ac:dyDescent="0.25">
      <c r="G40890" s="14" t="e">
        <f>IF(E40890*#REF!*(1-#REF!)+#REF!=0,"",E40890*#REF!*(1-#REF!)+#REF!)</f>
        <v>#REF!</v>
      </c>
    </row>
    <row r="40891" spans="7:7" x14ac:dyDescent="0.25">
      <c r="G40891" s="14" t="e">
        <f>IF(E40891*#REF!*(1-#REF!)+#REF!=0,"",E40891*#REF!*(1-#REF!)+#REF!)</f>
        <v>#REF!</v>
      </c>
    </row>
    <row r="40892" spans="7:7" x14ac:dyDescent="0.25">
      <c r="G40892" s="14" t="e">
        <f>IF(E40892*#REF!*(1-#REF!)+#REF!=0,"",E40892*#REF!*(1-#REF!)+#REF!)</f>
        <v>#REF!</v>
      </c>
    </row>
    <row r="40893" spans="7:7" x14ac:dyDescent="0.25">
      <c r="G40893" s="14" t="e">
        <f>IF(E40893*#REF!*(1-#REF!)+#REF!=0,"",E40893*#REF!*(1-#REF!)+#REF!)</f>
        <v>#REF!</v>
      </c>
    </row>
    <row r="40894" spans="7:7" x14ac:dyDescent="0.25">
      <c r="G40894" s="14" t="e">
        <f>IF(E40894*#REF!*(1-#REF!)+#REF!=0,"",E40894*#REF!*(1-#REF!)+#REF!)</f>
        <v>#REF!</v>
      </c>
    </row>
    <row r="40895" spans="7:7" x14ac:dyDescent="0.25">
      <c r="G40895" s="14" t="e">
        <f>IF(E40895*#REF!*(1-#REF!)+#REF!=0,"",E40895*#REF!*(1-#REF!)+#REF!)</f>
        <v>#REF!</v>
      </c>
    </row>
    <row r="40896" spans="7:7" x14ac:dyDescent="0.25">
      <c r="G40896" s="14" t="e">
        <f>IF(E40896*#REF!*(1-#REF!)+#REF!=0,"",E40896*#REF!*(1-#REF!)+#REF!)</f>
        <v>#REF!</v>
      </c>
    </row>
    <row r="40897" spans="7:7" x14ac:dyDescent="0.25">
      <c r="G40897" s="14" t="e">
        <f>IF(E40897*#REF!*(1-#REF!)+#REF!=0,"",E40897*#REF!*(1-#REF!)+#REF!)</f>
        <v>#REF!</v>
      </c>
    </row>
    <row r="40898" spans="7:7" x14ac:dyDescent="0.25">
      <c r="G40898" s="14" t="e">
        <f>IF(E40898*#REF!*(1-#REF!)+#REF!=0,"",E40898*#REF!*(1-#REF!)+#REF!)</f>
        <v>#REF!</v>
      </c>
    </row>
    <row r="40899" spans="7:7" x14ac:dyDescent="0.25">
      <c r="G40899" s="14" t="e">
        <f>IF(E40899*#REF!*(1-#REF!)+#REF!=0,"",E40899*#REF!*(1-#REF!)+#REF!)</f>
        <v>#REF!</v>
      </c>
    </row>
    <row r="40900" spans="7:7" x14ac:dyDescent="0.25">
      <c r="G40900" s="14" t="e">
        <f>IF(E40900*#REF!*(1-#REF!)+#REF!=0,"",E40900*#REF!*(1-#REF!)+#REF!)</f>
        <v>#REF!</v>
      </c>
    </row>
    <row r="40901" spans="7:7" x14ac:dyDescent="0.25">
      <c r="G40901" s="14" t="e">
        <f>IF(E40901*#REF!*(1-#REF!)+#REF!=0,"",E40901*#REF!*(1-#REF!)+#REF!)</f>
        <v>#REF!</v>
      </c>
    </row>
    <row r="40902" spans="7:7" x14ac:dyDescent="0.25">
      <c r="G40902" s="14" t="e">
        <f>IF(E40902*#REF!*(1-#REF!)+#REF!=0,"",E40902*#REF!*(1-#REF!)+#REF!)</f>
        <v>#REF!</v>
      </c>
    </row>
    <row r="40903" spans="7:7" x14ac:dyDescent="0.25">
      <c r="G40903" s="14" t="e">
        <f>IF(E40903*#REF!*(1-#REF!)+#REF!=0,"",E40903*#REF!*(1-#REF!)+#REF!)</f>
        <v>#REF!</v>
      </c>
    </row>
    <row r="40904" spans="7:7" x14ac:dyDescent="0.25">
      <c r="G40904" s="14" t="e">
        <f>IF(E40904*#REF!*(1-#REF!)+#REF!=0,"",E40904*#REF!*(1-#REF!)+#REF!)</f>
        <v>#REF!</v>
      </c>
    </row>
    <row r="40905" spans="7:7" x14ac:dyDescent="0.25">
      <c r="G40905" s="14" t="e">
        <f>IF(E40905*#REF!*(1-#REF!)+#REF!=0,"",E40905*#REF!*(1-#REF!)+#REF!)</f>
        <v>#REF!</v>
      </c>
    </row>
    <row r="40906" spans="7:7" x14ac:dyDescent="0.25">
      <c r="G40906" s="14" t="e">
        <f>IF(E40906*#REF!*(1-#REF!)+#REF!=0,"",E40906*#REF!*(1-#REF!)+#REF!)</f>
        <v>#REF!</v>
      </c>
    </row>
    <row r="40907" spans="7:7" x14ac:dyDescent="0.25">
      <c r="G40907" s="14" t="e">
        <f>IF(E40907*#REF!*(1-#REF!)+#REF!=0,"",E40907*#REF!*(1-#REF!)+#REF!)</f>
        <v>#REF!</v>
      </c>
    </row>
    <row r="40908" spans="7:7" x14ac:dyDescent="0.25">
      <c r="G40908" s="14" t="e">
        <f>IF(E40908*#REF!*(1-#REF!)+#REF!=0,"",E40908*#REF!*(1-#REF!)+#REF!)</f>
        <v>#REF!</v>
      </c>
    </row>
    <row r="40909" spans="7:7" x14ac:dyDescent="0.25">
      <c r="G40909" s="14" t="e">
        <f>IF(E40909*#REF!*(1-#REF!)+#REF!=0,"",E40909*#REF!*(1-#REF!)+#REF!)</f>
        <v>#REF!</v>
      </c>
    </row>
    <row r="40910" spans="7:7" x14ac:dyDescent="0.25">
      <c r="G40910" s="14" t="e">
        <f>IF(E40910*#REF!*(1-#REF!)+#REF!=0,"",E40910*#REF!*(1-#REF!)+#REF!)</f>
        <v>#REF!</v>
      </c>
    </row>
    <row r="40911" spans="7:7" x14ac:dyDescent="0.25">
      <c r="G40911" s="14" t="e">
        <f>IF(E40911*#REF!*(1-#REF!)+#REF!=0,"",E40911*#REF!*(1-#REF!)+#REF!)</f>
        <v>#REF!</v>
      </c>
    </row>
    <row r="40912" spans="7:7" x14ac:dyDescent="0.25">
      <c r="G40912" s="14" t="e">
        <f>IF(E40912*#REF!*(1-#REF!)+#REF!=0,"",E40912*#REF!*(1-#REF!)+#REF!)</f>
        <v>#REF!</v>
      </c>
    </row>
    <row r="40913" spans="7:7" x14ac:dyDescent="0.25">
      <c r="G40913" s="14" t="e">
        <f>IF(E40913*#REF!*(1-#REF!)+#REF!=0,"",E40913*#REF!*(1-#REF!)+#REF!)</f>
        <v>#REF!</v>
      </c>
    </row>
    <row r="40914" spans="7:7" x14ac:dyDescent="0.25">
      <c r="G40914" s="14" t="e">
        <f>IF(E40914*#REF!*(1-#REF!)+#REF!=0,"",E40914*#REF!*(1-#REF!)+#REF!)</f>
        <v>#REF!</v>
      </c>
    </row>
    <row r="40915" spans="7:7" x14ac:dyDescent="0.25">
      <c r="G40915" s="14" t="e">
        <f>IF(E40915*#REF!*(1-#REF!)+#REF!=0,"",E40915*#REF!*(1-#REF!)+#REF!)</f>
        <v>#REF!</v>
      </c>
    </row>
    <row r="40916" spans="7:7" x14ac:dyDescent="0.25">
      <c r="G40916" s="14" t="e">
        <f>IF(E40916*#REF!*(1-#REF!)+#REF!=0,"",E40916*#REF!*(1-#REF!)+#REF!)</f>
        <v>#REF!</v>
      </c>
    </row>
    <row r="40917" spans="7:7" x14ac:dyDescent="0.25">
      <c r="G40917" s="14" t="e">
        <f>IF(E40917*#REF!*(1-#REF!)+#REF!=0,"",E40917*#REF!*(1-#REF!)+#REF!)</f>
        <v>#REF!</v>
      </c>
    </row>
    <row r="40918" spans="7:7" x14ac:dyDescent="0.25">
      <c r="G40918" s="14" t="e">
        <f>IF(E40918*#REF!*(1-#REF!)+#REF!=0,"",E40918*#REF!*(1-#REF!)+#REF!)</f>
        <v>#REF!</v>
      </c>
    </row>
    <row r="40919" spans="7:7" x14ac:dyDescent="0.25">
      <c r="G40919" s="14" t="e">
        <f>IF(E40919*#REF!*(1-#REF!)+#REF!=0,"",E40919*#REF!*(1-#REF!)+#REF!)</f>
        <v>#REF!</v>
      </c>
    </row>
    <row r="40920" spans="7:7" x14ac:dyDescent="0.25">
      <c r="G40920" s="14" t="e">
        <f>IF(E40920*#REF!*(1-#REF!)+#REF!=0,"",E40920*#REF!*(1-#REF!)+#REF!)</f>
        <v>#REF!</v>
      </c>
    </row>
    <row r="40921" spans="7:7" x14ac:dyDescent="0.25">
      <c r="G40921" s="14" t="e">
        <f>IF(E40921*#REF!*(1-#REF!)+#REF!=0,"",E40921*#REF!*(1-#REF!)+#REF!)</f>
        <v>#REF!</v>
      </c>
    </row>
    <row r="40922" spans="7:7" x14ac:dyDescent="0.25">
      <c r="G40922" s="14" t="e">
        <f>IF(E40922*#REF!*(1-#REF!)+#REF!=0,"",E40922*#REF!*(1-#REF!)+#REF!)</f>
        <v>#REF!</v>
      </c>
    </row>
    <row r="40923" spans="7:7" x14ac:dyDescent="0.25">
      <c r="G40923" s="14" t="e">
        <f>IF(E40923*#REF!*(1-#REF!)+#REF!=0,"",E40923*#REF!*(1-#REF!)+#REF!)</f>
        <v>#REF!</v>
      </c>
    </row>
    <row r="40924" spans="7:7" x14ac:dyDescent="0.25">
      <c r="G40924" s="14" t="e">
        <f>IF(E40924*#REF!*(1-#REF!)+#REF!=0,"",E40924*#REF!*(1-#REF!)+#REF!)</f>
        <v>#REF!</v>
      </c>
    </row>
    <row r="40925" spans="7:7" x14ac:dyDescent="0.25">
      <c r="G40925" s="14" t="e">
        <f>IF(E40925*#REF!*(1-#REF!)+#REF!=0,"",E40925*#REF!*(1-#REF!)+#REF!)</f>
        <v>#REF!</v>
      </c>
    </row>
    <row r="40926" spans="7:7" x14ac:dyDescent="0.25">
      <c r="G40926" s="14" t="e">
        <f>IF(E40926*#REF!*(1-#REF!)+#REF!=0,"",E40926*#REF!*(1-#REF!)+#REF!)</f>
        <v>#REF!</v>
      </c>
    </row>
    <row r="40927" spans="7:7" x14ac:dyDescent="0.25">
      <c r="G40927" s="14" t="e">
        <f>IF(E40927*#REF!*(1-#REF!)+#REF!=0,"",E40927*#REF!*(1-#REF!)+#REF!)</f>
        <v>#REF!</v>
      </c>
    </row>
    <row r="40928" spans="7:7" x14ac:dyDescent="0.25">
      <c r="G40928" s="14" t="e">
        <f>IF(E40928*#REF!*(1-#REF!)+#REF!=0,"",E40928*#REF!*(1-#REF!)+#REF!)</f>
        <v>#REF!</v>
      </c>
    </row>
    <row r="40929" spans="7:7" x14ac:dyDescent="0.25">
      <c r="G40929" s="14" t="e">
        <f>IF(E40929*#REF!*(1-#REF!)+#REF!=0,"",E40929*#REF!*(1-#REF!)+#REF!)</f>
        <v>#REF!</v>
      </c>
    </row>
    <row r="40930" spans="7:7" x14ac:dyDescent="0.25">
      <c r="G40930" s="14" t="e">
        <f>IF(E40930*#REF!*(1-#REF!)+#REF!=0,"",E40930*#REF!*(1-#REF!)+#REF!)</f>
        <v>#REF!</v>
      </c>
    </row>
    <row r="40931" spans="7:7" x14ac:dyDescent="0.25">
      <c r="G40931" s="14" t="e">
        <f>IF(E40931*#REF!*(1-#REF!)+#REF!=0,"",E40931*#REF!*(1-#REF!)+#REF!)</f>
        <v>#REF!</v>
      </c>
    </row>
    <row r="40932" spans="7:7" x14ac:dyDescent="0.25">
      <c r="G40932" s="14" t="e">
        <f>IF(E40932*#REF!*(1-#REF!)+#REF!=0,"",E40932*#REF!*(1-#REF!)+#REF!)</f>
        <v>#REF!</v>
      </c>
    </row>
    <row r="40933" spans="7:7" x14ac:dyDescent="0.25">
      <c r="G40933" s="14" t="e">
        <f>IF(E40933*#REF!*(1-#REF!)+#REF!=0,"",E40933*#REF!*(1-#REF!)+#REF!)</f>
        <v>#REF!</v>
      </c>
    </row>
    <row r="40934" spans="7:7" x14ac:dyDescent="0.25">
      <c r="G40934" s="14" t="e">
        <f>IF(E40934*#REF!*(1-#REF!)+#REF!=0,"",E40934*#REF!*(1-#REF!)+#REF!)</f>
        <v>#REF!</v>
      </c>
    </row>
    <row r="40935" spans="7:7" x14ac:dyDescent="0.25">
      <c r="G40935" s="14" t="e">
        <f>IF(E40935*#REF!*(1-#REF!)+#REF!=0,"",E40935*#REF!*(1-#REF!)+#REF!)</f>
        <v>#REF!</v>
      </c>
    </row>
    <row r="40936" spans="7:7" x14ac:dyDescent="0.25">
      <c r="G40936" s="14" t="e">
        <f>IF(E40936*#REF!*(1-#REF!)+#REF!=0,"",E40936*#REF!*(1-#REF!)+#REF!)</f>
        <v>#REF!</v>
      </c>
    </row>
    <row r="40937" spans="7:7" x14ac:dyDescent="0.25">
      <c r="G40937" s="14" t="e">
        <f>IF(E40937*#REF!*(1-#REF!)+#REF!=0,"",E40937*#REF!*(1-#REF!)+#REF!)</f>
        <v>#REF!</v>
      </c>
    </row>
    <row r="40938" spans="7:7" x14ac:dyDescent="0.25">
      <c r="G40938" s="14" t="e">
        <f>IF(E40938*#REF!*(1-#REF!)+#REF!=0,"",E40938*#REF!*(1-#REF!)+#REF!)</f>
        <v>#REF!</v>
      </c>
    </row>
    <row r="40939" spans="7:7" x14ac:dyDescent="0.25">
      <c r="G40939" s="14" t="e">
        <f>IF(E40939*#REF!*(1-#REF!)+#REF!=0,"",E40939*#REF!*(1-#REF!)+#REF!)</f>
        <v>#REF!</v>
      </c>
    </row>
    <row r="40940" spans="7:7" x14ac:dyDescent="0.25">
      <c r="G40940" s="14" t="e">
        <f>IF(E40940*#REF!*(1-#REF!)+#REF!=0,"",E40940*#REF!*(1-#REF!)+#REF!)</f>
        <v>#REF!</v>
      </c>
    </row>
    <row r="40941" spans="7:7" x14ac:dyDescent="0.25">
      <c r="G40941" s="14" t="e">
        <f>IF(E40941*#REF!*(1-#REF!)+#REF!=0,"",E40941*#REF!*(1-#REF!)+#REF!)</f>
        <v>#REF!</v>
      </c>
    </row>
    <row r="40942" spans="7:7" x14ac:dyDescent="0.25">
      <c r="G40942" s="14" t="e">
        <f>IF(E40942*#REF!*(1-#REF!)+#REF!=0,"",E40942*#REF!*(1-#REF!)+#REF!)</f>
        <v>#REF!</v>
      </c>
    </row>
    <row r="40943" spans="7:7" x14ac:dyDescent="0.25">
      <c r="G40943" s="14" t="e">
        <f>IF(E40943*#REF!*(1-#REF!)+#REF!=0,"",E40943*#REF!*(1-#REF!)+#REF!)</f>
        <v>#REF!</v>
      </c>
    </row>
    <row r="40944" spans="7:7" x14ac:dyDescent="0.25">
      <c r="G40944" s="14" t="e">
        <f>IF(E40944*#REF!*(1-#REF!)+#REF!=0,"",E40944*#REF!*(1-#REF!)+#REF!)</f>
        <v>#REF!</v>
      </c>
    </row>
    <row r="40945" spans="7:7" x14ac:dyDescent="0.25">
      <c r="G40945" s="14" t="e">
        <f>IF(E40945*#REF!*(1-#REF!)+#REF!=0,"",E40945*#REF!*(1-#REF!)+#REF!)</f>
        <v>#REF!</v>
      </c>
    </row>
    <row r="40946" spans="7:7" x14ac:dyDescent="0.25">
      <c r="G40946" s="14" t="e">
        <f>IF(E40946*#REF!*(1-#REF!)+#REF!=0,"",E40946*#REF!*(1-#REF!)+#REF!)</f>
        <v>#REF!</v>
      </c>
    </row>
    <row r="40947" spans="7:7" x14ac:dyDescent="0.25">
      <c r="G40947" s="14" t="e">
        <f>IF(E40947*#REF!*(1-#REF!)+#REF!=0,"",E40947*#REF!*(1-#REF!)+#REF!)</f>
        <v>#REF!</v>
      </c>
    </row>
    <row r="40948" spans="7:7" x14ac:dyDescent="0.25">
      <c r="G40948" s="14" t="e">
        <f>IF(E40948*#REF!*(1-#REF!)+#REF!=0,"",E40948*#REF!*(1-#REF!)+#REF!)</f>
        <v>#REF!</v>
      </c>
    </row>
    <row r="40949" spans="7:7" x14ac:dyDescent="0.25">
      <c r="G40949" s="14" t="e">
        <f>IF(E40949*#REF!*(1-#REF!)+#REF!=0,"",E40949*#REF!*(1-#REF!)+#REF!)</f>
        <v>#REF!</v>
      </c>
    </row>
    <row r="40950" spans="7:7" x14ac:dyDescent="0.25">
      <c r="G40950" s="14" t="e">
        <f>IF(E40950*#REF!*(1-#REF!)+#REF!=0,"",E40950*#REF!*(1-#REF!)+#REF!)</f>
        <v>#REF!</v>
      </c>
    </row>
    <row r="40951" spans="7:7" x14ac:dyDescent="0.25">
      <c r="G40951" s="14" t="e">
        <f>IF(E40951*#REF!*(1-#REF!)+#REF!=0,"",E40951*#REF!*(1-#REF!)+#REF!)</f>
        <v>#REF!</v>
      </c>
    </row>
    <row r="40952" spans="7:7" x14ac:dyDescent="0.25">
      <c r="G40952" s="14" t="e">
        <f>IF(E40952*#REF!*(1-#REF!)+#REF!=0,"",E40952*#REF!*(1-#REF!)+#REF!)</f>
        <v>#REF!</v>
      </c>
    </row>
    <row r="40953" spans="7:7" x14ac:dyDescent="0.25">
      <c r="G40953" s="14" t="e">
        <f>IF(E40953*#REF!*(1-#REF!)+#REF!=0,"",E40953*#REF!*(1-#REF!)+#REF!)</f>
        <v>#REF!</v>
      </c>
    </row>
    <row r="40954" spans="7:7" x14ac:dyDescent="0.25">
      <c r="G40954" s="14" t="e">
        <f>IF(E40954*#REF!*(1-#REF!)+#REF!=0,"",E40954*#REF!*(1-#REF!)+#REF!)</f>
        <v>#REF!</v>
      </c>
    </row>
    <row r="40955" spans="7:7" x14ac:dyDescent="0.25">
      <c r="G40955" s="14" t="e">
        <f>IF(E40955*#REF!*(1-#REF!)+#REF!=0,"",E40955*#REF!*(1-#REF!)+#REF!)</f>
        <v>#REF!</v>
      </c>
    </row>
    <row r="40956" spans="7:7" x14ac:dyDescent="0.25">
      <c r="G40956" s="14" t="e">
        <f>IF(E40956*#REF!*(1-#REF!)+#REF!=0,"",E40956*#REF!*(1-#REF!)+#REF!)</f>
        <v>#REF!</v>
      </c>
    </row>
    <row r="40957" spans="7:7" x14ac:dyDescent="0.25">
      <c r="G40957" s="14" t="e">
        <f>IF(E40957*#REF!*(1-#REF!)+#REF!=0,"",E40957*#REF!*(1-#REF!)+#REF!)</f>
        <v>#REF!</v>
      </c>
    </row>
    <row r="40958" spans="7:7" x14ac:dyDescent="0.25">
      <c r="G40958" s="14" t="e">
        <f>IF(E40958*#REF!*(1-#REF!)+#REF!=0,"",E40958*#REF!*(1-#REF!)+#REF!)</f>
        <v>#REF!</v>
      </c>
    </row>
    <row r="40959" spans="7:7" x14ac:dyDescent="0.25">
      <c r="G40959" s="14" t="e">
        <f>IF(E40959*#REF!*(1-#REF!)+#REF!=0,"",E40959*#REF!*(1-#REF!)+#REF!)</f>
        <v>#REF!</v>
      </c>
    </row>
    <row r="40960" spans="7:7" x14ac:dyDescent="0.25">
      <c r="G40960" s="14" t="e">
        <f>IF(E40960*#REF!*(1-#REF!)+#REF!=0,"",E40960*#REF!*(1-#REF!)+#REF!)</f>
        <v>#REF!</v>
      </c>
    </row>
    <row r="40961" spans="7:7" x14ac:dyDescent="0.25">
      <c r="G40961" s="14" t="e">
        <f>IF(E40961*#REF!*(1-#REF!)+#REF!=0,"",E40961*#REF!*(1-#REF!)+#REF!)</f>
        <v>#REF!</v>
      </c>
    </row>
    <row r="40962" spans="7:7" x14ac:dyDescent="0.25">
      <c r="G40962" s="14" t="e">
        <f>IF(E40962*#REF!*(1-#REF!)+#REF!=0,"",E40962*#REF!*(1-#REF!)+#REF!)</f>
        <v>#REF!</v>
      </c>
    </row>
    <row r="40963" spans="7:7" x14ac:dyDescent="0.25">
      <c r="G40963" s="14" t="e">
        <f>IF(E40963*#REF!*(1-#REF!)+#REF!=0,"",E40963*#REF!*(1-#REF!)+#REF!)</f>
        <v>#REF!</v>
      </c>
    </row>
    <row r="40964" spans="7:7" x14ac:dyDescent="0.25">
      <c r="G40964" s="14" t="e">
        <f>IF(E40964*#REF!*(1-#REF!)+#REF!=0,"",E40964*#REF!*(1-#REF!)+#REF!)</f>
        <v>#REF!</v>
      </c>
    </row>
    <row r="40965" spans="7:7" x14ac:dyDescent="0.25">
      <c r="G40965" s="14" t="e">
        <f>IF(E40965*#REF!*(1-#REF!)+#REF!=0,"",E40965*#REF!*(1-#REF!)+#REF!)</f>
        <v>#REF!</v>
      </c>
    </row>
    <row r="40966" spans="7:7" x14ac:dyDescent="0.25">
      <c r="G40966" s="14" t="e">
        <f>IF(E40966*#REF!*(1-#REF!)+#REF!=0,"",E40966*#REF!*(1-#REF!)+#REF!)</f>
        <v>#REF!</v>
      </c>
    </row>
    <row r="40967" spans="7:7" x14ac:dyDescent="0.25">
      <c r="G40967" s="14" t="e">
        <f>IF(E40967*#REF!*(1-#REF!)+#REF!=0,"",E40967*#REF!*(1-#REF!)+#REF!)</f>
        <v>#REF!</v>
      </c>
    </row>
    <row r="40968" spans="7:7" x14ac:dyDescent="0.25">
      <c r="G40968" s="14" t="e">
        <f>IF(E40968*#REF!*(1-#REF!)+#REF!=0,"",E40968*#REF!*(1-#REF!)+#REF!)</f>
        <v>#REF!</v>
      </c>
    </row>
    <row r="40969" spans="7:7" x14ac:dyDescent="0.25">
      <c r="G40969" s="14" t="e">
        <f>IF(E40969*#REF!*(1-#REF!)+#REF!=0,"",E40969*#REF!*(1-#REF!)+#REF!)</f>
        <v>#REF!</v>
      </c>
    </row>
    <row r="40970" spans="7:7" x14ac:dyDescent="0.25">
      <c r="G40970" s="14" t="e">
        <f>IF(E40970*#REF!*(1-#REF!)+#REF!=0,"",E40970*#REF!*(1-#REF!)+#REF!)</f>
        <v>#REF!</v>
      </c>
    </row>
    <row r="40971" spans="7:7" x14ac:dyDescent="0.25">
      <c r="G40971" s="14" t="e">
        <f>IF(E40971*#REF!*(1-#REF!)+#REF!=0,"",E40971*#REF!*(1-#REF!)+#REF!)</f>
        <v>#REF!</v>
      </c>
    </row>
    <row r="40972" spans="7:7" x14ac:dyDescent="0.25">
      <c r="G40972" s="14" t="e">
        <f>IF(E40972*#REF!*(1-#REF!)+#REF!=0,"",E40972*#REF!*(1-#REF!)+#REF!)</f>
        <v>#REF!</v>
      </c>
    </row>
    <row r="40973" spans="7:7" x14ac:dyDescent="0.25">
      <c r="G40973" s="14" t="e">
        <f>IF(E40973*#REF!*(1-#REF!)+#REF!=0,"",E40973*#REF!*(1-#REF!)+#REF!)</f>
        <v>#REF!</v>
      </c>
    </row>
    <row r="40974" spans="7:7" x14ac:dyDescent="0.25">
      <c r="G40974" s="14" t="e">
        <f>IF(E40974*#REF!*(1-#REF!)+#REF!=0,"",E40974*#REF!*(1-#REF!)+#REF!)</f>
        <v>#REF!</v>
      </c>
    </row>
    <row r="40975" spans="7:7" x14ac:dyDescent="0.25">
      <c r="G40975" s="14" t="e">
        <f>IF(E40975*#REF!*(1-#REF!)+#REF!=0,"",E40975*#REF!*(1-#REF!)+#REF!)</f>
        <v>#REF!</v>
      </c>
    </row>
    <row r="40976" spans="7:7" x14ac:dyDescent="0.25">
      <c r="G40976" s="14" t="e">
        <f>IF(E40976*#REF!*(1-#REF!)+#REF!=0,"",E40976*#REF!*(1-#REF!)+#REF!)</f>
        <v>#REF!</v>
      </c>
    </row>
    <row r="40977" spans="7:7" x14ac:dyDescent="0.25">
      <c r="G40977" s="14" t="e">
        <f>IF(E40977*#REF!*(1-#REF!)+#REF!=0,"",E40977*#REF!*(1-#REF!)+#REF!)</f>
        <v>#REF!</v>
      </c>
    </row>
    <row r="40978" spans="7:7" x14ac:dyDescent="0.25">
      <c r="G40978" s="14" t="e">
        <f>IF(E40978*#REF!*(1-#REF!)+#REF!=0,"",E40978*#REF!*(1-#REF!)+#REF!)</f>
        <v>#REF!</v>
      </c>
    </row>
    <row r="40979" spans="7:7" x14ac:dyDescent="0.25">
      <c r="G40979" s="14" t="e">
        <f>IF(E40979*#REF!*(1-#REF!)+#REF!=0,"",E40979*#REF!*(1-#REF!)+#REF!)</f>
        <v>#REF!</v>
      </c>
    </row>
    <row r="40980" spans="7:7" x14ac:dyDescent="0.25">
      <c r="G40980" s="14" t="e">
        <f>IF(E40980*#REF!*(1-#REF!)+#REF!=0,"",E40980*#REF!*(1-#REF!)+#REF!)</f>
        <v>#REF!</v>
      </c>
    </row>
    <row r="40981" spans="7:7" x14ac:dyDescent="0.25">
      <c r="G40981" s="14" t="e">
        <f>IF(E40981*#REF!*(1-#REF!)+#REF!=0,"",E40981*#REF!*(1-#REF!)+#REF!)</f>
        <v>#REF!</v>
      </c>
    </row>
    <row r="40982" spans="7:7" x14ac:dyDescent="0.25">
      <c r="G40982" s="14" t="e">
        <f>IF(E40982*#REF!*(1-#REF!)+#REF!=0,"",E40982*#REF!*(1-#REF!)+#REF!)</f>
        <v>#REF!</v>
      </c>
    </row>
    <row r="40983" spans="7:7" x14ac:dyDescent="0.25">
      <c r="G40983" s="14" t="e">
        <f>IF(E40983*#REF!*(1-#REF!)+#REF!=0,"",E40983*#REF!*(1-#REF!)+#REF!)</f>
        <v>#REF!</v>
      </c>
    </row>
    <row r="40984" spans="7:7" x14ac:dyDescent="0.25">
      <c r="G40984" s="14" t="e">
        <f>IF(E40984*#REF!*(1-#REF!)+#REF!=0,"",E40984*#REF!*(1-#REF!)+#REF!)</f>
        <v>#REF!</v>
      </c>
    </row>
    <row r="40985" spans="7:7" x14ac:dyDescent="0.25">
      <c r="G40985" s="14" t="e">
        <f>IF(E40985*#REF!*(1-#REF!)+#REF!=0,"",E40985*#REF!*(1-#REF!)+#REF!)</f>
        <v>#REF!</v>
      </c>
    </row>
    <row r="40986" spans="7:7" x14ac:dyDescent="0.25">
      <c r="G40986" s="14" t="e">
        <f>IF(E40986*#REF!*(1-#REF!)+#REF!=0,"",E40986*#REF!*(1-#REF!)+#REF!)</f>
        <v>#REF!</v>
      </c>
    </row>
    <row r="40987" spans="7:7" x14ac:dyDescent="0.25">
      <c r="G40987" s="14" t="e">
        <f>IF(E40987*#REF!*(1-#REF!)+#REF!=0,"",E40987*#REF!*(1-#REF!)+#REF!)</f>
        <v>#REF!</v>
      </c>
    </row>
    <row r="40988" spans="7:7" x14ac:dyDescent="0.25">
      <c r="G40988" s="14" t="e">
        <f>IF(E40988*#REF!*(1-#REF!)+#REF!=0,"",E40988*#REF!*(1-#REF!)+#REF!)</f>
        <v>#REF!</v>
      </c>
    </row>
    <row r="40989" spans="7:7" x14ac:dyDescent="0.25">
      <c r="G40989" s="14" t="e">
        <f>IF(E40989*#REF!*(1-#REF!)+#REF!=0,"",E40989*#REF!*(1-#REF!)+#REF!)</f>
        <v>#REF!</v>
      </c>
    </row>
    <row r="40990" spans="7:7" x14ac:dyDescent="0.25">
      <c r="G40990" s="14" t="e">
        <f>IF(E40990*#REF!*(1-#REF!)+#REF!=0,"",E40990*#REF!*(1-#REF!)+#REF!)</f>
        <v>#REF!</v>
      </c>
    </row>
    <row r="40991" spans="7:7" x14ac:dyDescent="0.25">
      <c r="G40991" s="14" t="e">
        <f>IF(E40991*#REF!*(1-#REF!)+#REF!=0,"",E40991*#REF!*(1-#REF!)+#REF!)</f>
        <v>#REF!</v>
      </c>
    </row>
    <row r="40992" spans="7:7" x14ac:dyDescent="0.25">
      <c r="G40992" s="14" t="e">
        <f>IF(E40992*#REF!*(1-#REF!)+#REF!=0,"",E40992*#REF!*(1-#REF!)+#REF!)</f>
        <v>#REF!</v>
      </c>
    </row>
    <row r="40993" spans="7:7" x14ac:dyDescent="0.25">
      <c r="G40993" s="14" t="e">
        <f>IF(E40993*#REF!*(1-#REF!)+#REF!=0,"",E40993*#REF!*(1-#REF!)+#REF!)</f>
        <v>#REF!</v>
      </c>
    </row>
    <row r="40994" spans="7:7" x14ac:dyDescent="0.25">
      <c r="G40994" s="14" t="e">
        <f>IF(E40994*#REF!*(1-#REF!)+#REF!=0,"",E40994*#REF!*(1-#REF!)+#REF!)</f>
        <v>#REF!</v>
      </c>
    </row>
    <row r="40995" spans="7:7" x14ac:dyDescent="0.25">
      <c r="G40995" s="14" t="e">
        <f>IF(E40995*#REF!*(1-#REF!)+#REF!=0,"",E40995*#REF!*(1-#REF!)+#REF!)</f>
        <v>#REF!</v>
      </c>
    </row>
    <row r="40996" spans="7:7" x14ac:dyDescent="0.25">
      <c r="G40996" s="14" t="e">
        <f>IF(E40996*#REF!*(1-#REF!)+#REF!=0,"",E40996*#REF!*(1-#REF!)+#REF!)</f>
        <v>#REF!</v>
      </c>
    </row>
    <row r="40997" spans="7:7" x14ac:dyDescent="0.25">
      <c r="G40997" s="14" t="e">
        <f>IF(E40997*#REF!*(1-#REF!)+#REF!=0,"",E40997*#REF!*(1-#REF!)+#REF!)</f>
        <v>#REF!</v>
      </c>
    </row>
    <row r="40998" spans="7:7" x14ac:dyDescent="0.25">
      <c r="G40998" s="14" t="e">
        <f>IF(E40998*#REF!*(1-#REF!)+#REF!=0,"",E40998*#REF!*(1-#REF!)+#REF!)</f>
        <v>#REF!</v>
      </c>
    </row>
    <row r="40999" spans="7:7" x14ac:dyDescent="0.25">
      <c r="G40999" s="14" t="e">
        <f>IF(E40999*#REF!*(1-#REF!)+#REF!=0,"",E40999*#REF!*(1-#REF!)+#REF!)</f>
        <v>#REF!</v>
      </c>
    </row>
    <row r="41000" spans="7:7" x14ac:dyDescent="0.25">
      <c r="G41000" s="14" t="e">
        <f>IF(E41000*#REF!*(1-#REF!)+#REF!=0,"",E41000*#REF!*(1-#REF!)+#REF!)</f>
        <v>#REF!</v>
      </c>
    </row>
    <row r="41001" spans="7:7" x14ac:dyDescent="0.25">
      <c r="G41001" s="14" t="e">
        <f>IF(E41001*#REF!*(1-#REF!)+#REF!=0,"",E41001*#REF!*(1-#REF!)+#REF!)</f>
        <v>#REF!</v>
      </c>
    </row>
    <row r="41002" spans="7:7" x14ac:dyDescent="0.25">
      <c r="G41002" s="14" t="e">
        <f>IF(E41002*#REF!*(1-#REF!)+#REF!=0,"",E41002*#REF!*(1-#REF!)+#REF!)</f>
        <v>#REF!</v>
      </c>
    </row>
    <row r="41003" spans="7:7" x14ac:dyDescent="0.25">
      <c r="G41003" s="14" t="e">
        <f>IF(E41003*#REF!*(1-#REF!)+#REF!=0,"",E41003*#REF!*(1-#REF!)+#REF!)</f>
        <v>#REF!</v>
      </c>
    </row>
    <row r="41004" spans="7:7" x14ac:dyDescent="0.25">
      <c r="G41004" s="14" t="e">
        <f>IF(E41004*#REF!*(1-#REF!)+#REF!=0,"",E41004*#REF!*(1-#REF!)+#REF!)</f>
        <v>#REF!</v>
      </c>
    </row>
    <row r="41005" spans="7:7" x14ac:dyDescent="0.25">
      <c r="G41005" s="14" t="e">
        <f>IF(E41005*#REF!*(1-#REF!)+#REF!=0,"",E41005*#REF!*(1-#REF!)+#REF!)</f>
        <v>#REF!</v>
      </c>
    </row>
    <row r="41006" spans="7:7" x14ac:dyDescent="0.25">
      <c r="G41006" s="14" t="e">
        <f>IF(E41006*#REF!*(1-#REF!)+#REF!=0,"",E41006*#REF!*(1-#REF!)+#REF!)</f>
        <v>#REF!</v>
      </c>
    </row>
    <row r="41007" spans="7:7" x14ac:dyDescent="0.25">
      <c r="G41007" s="14" t="e">
        <f>IF(E41007*#REF!*(1-#REF!)+#REF!=0,"",E41007*#REF!*(1-#REF!)+#REF!)</f>
        <v>#REF!</v>
      </c>
    </row>
    <row r="41008" spans="7:7" x14ac:dyDescent="0.25">
      <c r="G41008" s="14" t="e">
        <f>IF(E41008*#REF!*(1-#REF!)+#REF!=0,"",E41008*#REF!*(1-#REF!)+#REF!)</f>
        <v>#REF!</v>
      </c>
    </row>
    <row r="41009" spans="7:7" x14ac:dyDescent="0.25">
      <c r="G41009" s="14" t="e">
        <f>IF(E41009*#REF!*(1-#REF!)+#REF!=0,"",E41009*#REF!*(1-#REF!)+#REF!)</f>
        <v>#REF!</v>
      </c>
    </row>
    <row r="41010" spans="7:7" x14ac:dyDescent="0.25">
      <c r="G41010" s="14" t="e">
        <f>IF(E41010*#REF!*(1-#REF!)+#REF!=0,"",E41010*#REF!*(1-#REF!)+#REF!)</f>
        <v>#REF!</v>
      </c>
    </row>
    <row r="41011" spans="7:7" x14ac:dyDescent="0.25">
      <c r="G41011" s="14" t="e">
        <f>IF(E41011*#REF!*(1-#REF!)+#REF!=0,"",E41011*#REF!*(1-#REF!)+#REF!)</f>
        <v>#REF!</v>
      </c>
    </row>
    <row r="41012" spans="7:7" x14ac:dyDescent="0.25">
      <c r="G41012" s="14" t="e">
        <f>IF(E41012*#REF!*(1-#REF!)+#REF!=0,"",E41012*#REF!*(1-#REF!)+#REF!)</f>
        <v>#REF!</v>
      </c>
    </row>
    <row r="41013" spans="7:7" x14ac:dyDescent="0.25">
      <c r="G41013" s="14" t="e">
        <f>IF(E41013*#REF!*(1-#REF!)+#REF!=0,"",E41013*#REF!*(1-#REF!)+#REF!)</f>
        <v>#REF!</v>
      </c>
    </row>
    <row r="41014" spans="7:7" x14ac:dyDescent="0.25">
      <c r="G41014" s="14" t="e">
        <f>IF(E41014*#REF!*(1-#REF!)+#REF!=0,"",E41014*#REF!*(1-#REF!)+#REF!)</f>
        <v>#REF!</v>
      </c>
    </row>
    <row r="41015" spans="7:7" x14ac:dyDescent="0.25">
      <c r="G41015" s="14" t="e">
        <f>IF(E41015*#REF!*(1-#REF!)+#REF!=0,"",E41015*#REF!*(1-#REF!)+#REF!)</f>
        <v>#REF!</v>
      </c>
    </row>
    <row r="41016" spans="7:7" x14ac:dyDescent="0.25">
      <c r="G41016" s="14" t="e">
        <f>IF(E41016*#REF!*(1-#REF!)+#REF!=0,"",E41016*#REF!*(1-#REF!)+#REF!)</f>
        <v>#REF!</v>
      </c>
    </row>
    <row r="41017" spans="7:7" x14ac:dyDescent="0.25">
      <c r="G41017" s="14" t="e">
        <f>IF(E41017*#REF!*(1-#REF!)+#REF!=0,"",E41017*#REF!*(1-#REF!)+#REF!)</f>
        <v>#REF!</v>
      </c>
    </row>
    <row r="41018" spans="7:7" x14ac:dyDescent="0.25">
      <c r="G41018" s="14" t="e">
        <f>IF(E41018*#REF!*(1-#REF!)+#REF!=0,"",E41018*#REF!*(1-#REF!)+#REF!)</f>
        <v>#REF!</v>
      </c>
    </row>
    <row r="41019" spans="7:7" x14ac:dyDescent="0.25">
      <c r="G41019" s="14" t="e">
        <f>IF(E41019*#REF!*(1-#REF!)+#REF!=0,"",E41019*#REF!*(1-#REF!)+#REF!)</f>
        <v>#REF!</v>
      </c>
    </row>
    <row r="41020" spans="7:7" x14ac:dyDescent="0.25">
      <c r="G41020" s="14" t="e">
        <f>IF(E41020*#REF!*(1-#REF!)+#REF!=0,"",E41020*#REF!*(1-#REF!)+#REF!)</f>
        <v>#REF!</v>
      </c>
    </row>
    <row r="41021" spans="7:7" x14ac:dyDescent="0.25">
      <c r="G41021" s="14" t="e">
        <f>IF(E41021*#REF!*(1-#REF!)+#REF!=0,"",E41021*#REF!*(1-#REF!)+#REF!)</f>
        <v>#REF!</v>
      </c>
    </row>
    <row r="41022" spans="7:7" x14ac:dyDescent="0.25">
      <c r="G41022" s="14" t="e">
        <f>IF(E41022*#REF!*(1-#REF!)+#REF!=0,"",E41022*#REF!*(1-#REF!)+#REF!)</f>
        <v>#REF!</v>
      </c>
    </row>
    <row r="41023" spans="7:7" x14ac:dyDescent="0.25">
      <c r="G41023" s="14" t="e">
        <f>IF(E41023*#REF!*(1-#REF!)+#REF!=0,"",E41023*#REF!*(1-#REF!)+#REF!)</f>
        <v>#REF!</v>
      </c>
    </row>
    <row r="41024" spans="7:7" x14ac:dyDescent="0.25">
      <c r="G41024" s="14" t="e">
        <f>IF(E41024*#REF!*(1-#REF!)+#REF!=0,"",E41024*#REF!*(1-#REF!)+#REF!)</f>
        <v>#REF!</v>
      </c>
    </row>
    <row r="41025" spans="7:7" x14ac:dyDescent="0.25">
      <c r="G41025" s="14" t="e">
        <f>IF(E41025*#REF!*(1-#REF!)+#REF!=0,"",E41025*#REF!*(1-#REF!)+#REF!)</f>
        <v>#REF!</v>
      </c>
    </row>
    <row r="41026" spans="7:7" x14ac:dyDescent="0.25">
      <c r="G41026" s="14" t="e">
        <f>IF(E41026*#REF!*(1-#REF!)+#REF!=0,"",E41026*#REF!*(1-#REF!)+#REF!)</f>
        <v>#REF!</v>
      </c>
    </row>
    <row r="41027" spans="7:7" x14ac:dyDescent="0.25">
      <c r="G41027" s="14" t="e">
        <f>IF(E41027*#REF!*(1-#REF!)+#REF!=0,"",E41027*#REF!*(1-#REF!)+#REF!)</f>
        <v>#REF!</v>
      </c>
    </row>
    <row r="41028" spans="7:7" x14ac:dyDescent="0.25">
      <c r="G41028" s="14" t="e">
        <f>IF(E41028*#REF!*(1-#REF!)+#REF!=0,"",E41028*#REF!*(1-#REF!)+#REF!)</f>
        <v>#REF!</v>
      </c>
    </row>
    <row r="41029" spans="7:7" x14ac:dyDescent="0.25">
      <c r="G41029" s="14" t="e">
        <f>IF(E41029*#REF!*(1-#REF!)+#REF!=0,"",E41029*#REF!*(1-#REF!)+#REF!)</f>
        <v>#REF!</v>
      </c>
    </row>
    <row r="41030" spans="7:7" x14ac:dyDescent="0.25">
      <c r="G41030" s="14" t="e">
        <f>IF(E41030*#REF!*(1-#REF!)+#REF!=0,"",E41030*#REF!*(1-#REF!)+#REF!)</f>
        <v>#REF!</v>
      </c>
    </row>
    <row r="41031" spans="7:7" x14ac:dyDescent="0.25">
      <c r="G41031" s="14" t="e">
        <f>IF(E41031*#REF!*(1-#REF!)+#REF!=0,"",E41031*#REF!*(1-#REF!)+#REF!)</f>
        <v>#REF!</v>
      </c>
    </row>
    <row r="41032" spans="7:7" x14ac:dyDescent="0.25">
      <c r="G41032" s="14" t="e">
        <f>IF(E41032*#REF!*(1-#REF!)+#REF!=0,"",E41032*#REF!*(1-#REF!)+#REF!)</f>
        <v>#REF!</v>
      </c>
    </row>
    <row r="41033" spans="7:7" x14ac:dyDescent="0.25">
      <c r="G41033" s="14" t="e">
        <f>IF(E41033*#REF!*(1-#REF!)+#REF!=0,"",E41033*#REF!*(1-#REF!)+#REF!)</f>
        <v>#REF!</v>
      </c>
    </row>
    <row r="41034" spans="7:7" x14ac:dyDescent="0.25">
      <c r="G41034" s="14" t="e">
        <f>IF(E41034*#REF!*(1-#REF!)+#REF!=0,"",E41034*#REF!*(1-#REF!)+#REF!)</f>
        <v>#REF!</v>
      </c>
    </row>
    <row r="41035" spans="7:7" x14ac:dyDescent="0.25">
      <c r="G41035" s="14" t="e">
        <f>IF(E41035*#REF!*(1-#REF!)+#REF!=0,"",E41035*#REF!*(1-#REF!)+#REF!)</f>
        <v>#REF!</v>
      </c>
    </row>
    <row r="41036" spans="7:7" x14ac:dyDescent="0.25">
      <c r="G41036" s="14" t="e">
        <f>IF(E41036*#REF!*(1-#REF!)+#REF!=0,"",E41036*#REF!*(1-#REF!)+#REF!)</f>
        <v>#REF!</v>
      </c>
    </row>
    <row r="41037" spans="7:7" x14ac:dyDescent="0.25">
      <c r="G41037" s="14" t="e">
        <f>IF(E41037*#REF!*(1-#REF!)+#REF!=0,"",E41037*#REF!*(1-#REF!)+#REF!)</f>
        <v>#REF!</v>
      </c>
    </row>
    <row r="41038" spans="7:7" x14ac:dyDescent="0.25">
      <c r="G41038" s="14" t="e">
        <f>IF(E41038*#REF!*(1-#REF!)+#REF!=0,"",E41038*#REF!*(1-#REF!)+#REF!)</f>
        <v>#REF!</v>
      </c>
    </row>
    <row r="41039" spans="7:7" x14ac:dyDescent="0.25">
      <c r="G41039" s="14" t="e">
        <f>IF(E41039*#REF!*(1-#REF!)+#REF!=0,"",E41039*#REF!*(1-#REF!)+#REF!)</f>
        <v>#REF!</v>
      </c>
    </row>
    <row r="41040" spans="7:7" x14ac:dyDescent="0.25">
      <c r="G41040" s="14" t="e">
        <f>IF(E41040*#REF!*(1-#REF!)+#REF!=0,"",E41040*#REF!*(1-#REF!)+#REF!)</f>
        <v>#REF!</v>
      </c>
    </row>
    <row r="41041" spans="7:7" x14ac:dyDescent="0.25">
      <c r="G41041" s="14" t="e">
        <f>IF(E41041*#REF!*(1-#REF!)+#REF!=0,"",E41041*#REF!*(1-#REF!)+#REF!)</f>
        <v>#REF!</v>
      </c>
    </row>
    <row r="41042" spans="7:7" x14ac:dyDescent="0.25">
      <c r="G41042" s="14" t="e">
        <f>IF(E41042*#REF!*(1-#REF!)+#REF!=0,"",E41042*#REF!*(1-#REF!)+#REF!)</f>
        <v>#REF!</v>
      </c>
    </row>
    <row r="41043" spans="7:7" x14ac:dyDescent="0.25">
      <c r="G41043" s="14" t="e">
        <f>IF(E41043*#REF!*(1-#REF!)+#REF!=0,"",E41043*#REF!*(1-#REF!)+#REF!)</f>
        <v>#REF!</v>
      </c>
    </row>
    <row r="41044" spans="7:7" x14ac:dyDescent="0.25">
      <c r="G41044" s="14" t="e">
        <f>IF(E41044*#REF!*(1-#REF!)+#REF!=0,"",E41044*#REF!*(1-#REF!)+#REF!)</f>
        <v>#REF!</v>
      </c>
    </row>
    <row r="41045" spans="7:7" x14ac:dyDescent="0.25">
      <c r="G41045" s="14" t="e">
        <f>IF(E41045*#REF!*(1-#REF!)+#REF!=0,"",E41045*#REF!*(1-#REF!)+#REF!)</f>
        <v>#REF!</v>
      </c>
    </row>
    <row r="41046" spans="7:7" x14ac:dyDescent="0.25">
      <c r="G41046" s="14" t="e">
        <f>IF(E41046*#REF!*(1-#REF!)+#REF!=0,"",E41046*#REF!*(1-#REF!)+#REF!)</f>
        <v>#REF!</v>
      </c>
    </row>
    <row r="41047" spans="7:7" x14ac:dyDescent="0.25">
      <c r="G41047" s="14" t="e">
        <f>IF(E41047*#REF!*(1-#REF!)+#REF!=0,"",E41047*#REF!*(1-#REF!)+#REF!)</f>
        <v>#REF!</v>
      </c>
    </row>
    <row r="41048" spans="7:7" x14ac:dyDescent="0.25">
      <c r="G41048" s="14" t="e">
        <f>IF(E41048*#REF!*(1-#REF!)+#REF!=0,"",E41048*#REF!*(1-#REF!)+#REF!)</f>
        <v>#REF!</v>
      </c>
    </row>
    <row r="41049" spans="7:7" x14ac:dyDescent="0.25">
      <c r="G41049" s="14" t="e">
        <f>IF(E41049*#REF!*(1-#REF!)+#REF!=0,"",E41049*#REF!*(1-#REF!)+#REF!)</f>
        <v>#REF!</v>
      </c>
    </row>
    <row r="41050" spans="7:7" x14ac:dyDescent="0.25">
      <c r="G41050" s="14" t="e">
        <f>IF(E41050*#REF!*(1-#REF!)+#REF!=0,"",E41050*#REF!*(1-#REF!)+#REF!)</f>
        <v>#REF!</v>
      </c>
    </row>
    <row r="41051" spans="7:7" x14ac:dyDescent="0.25">
      <c r="G41051" s="14" t="e">
        <f>IF(E41051*#REF!*(1-#REF!)+#REF!=0,"",E41051*#REF!*(1-#REF!)+#REF!)</f>
        <v>#REF!</v>
      </c>
    </row>
    <row r="41052" spans="7:7" x14ac:dyDescent="0.25">
      <c r="G41052" s="14" t="e">
        <f>IF(E41052*#REF!*(1-#REF!)+#REF!=0,"",E41052*#REF!*(1-#REF!)+#REF!)</f>
        <v>#REF!</v>
      </c>
    </row>
    <row r="41053" spans="7:7" x14ac:dyDescent="0.25">
      <c r="G41053" s="14" t="e">
        <f>IF(E41053*#REF!*(1-#REF!)+#REF!=0,"",E41053*#REF!*(1-#REF!)+#REF!)</f>
        <v>#REF!</v>
      </c>
    </row>
    <row r="41054" spans="7:7" x14ac:dyDescent="0.25">
      <c r="G41054" s="14" t="e">
        <f>IF(E41054*#REF!*(1-#REF!)+#REF!=0,"",E41054*#REF!*(1-#REF!)+#REF!)</f>
        <v>#REF!</v>
      </c>
    </row>
    <row r="41055" spans="7:7" x14ac:dyDescent="0.25">
      <c r="G41055" s="14" t="e">
        <f>IF(E41055*#REF!*(1-#REF!)+#REF!=0,"",E41055*#REF!*(1-#REF!)+#REF!)</f>
        <v>#REF!</v>
      </c>
    </row>
    <row r="41056" spans="7:7" x14ac:dyDescent="0.25">
      <c r="G41056" s="14" t="e">
        <f>IF(E41056*#REF!*(1-#REF!)+#REF!=0,"",E41056*#REF!*(1-#REF!)+#REF!)</f>
        <v>#REF!</v>
      </c>
    </row>
    <row r="41057" spans="7:7" x14ac:dyDescent="0.25">
      <c r="G41057" s="14" t="e">
        <f>IF(E41057*#REF!*(1-#REF!)+#REF!=0,"",E41057*#REF!*(1-#REF!)+#REF!)</f>
        <v>#REF!</v>
      </c>
    </row>
    <row r="41058" spans="7:7" x14ac:dyDescent="0.25">
      <c r="G41058" s="14" t="e">
        <f>IF(E41058*#REF!*(1-#REF!)+#REF!=0,"",E41058*#REF!*(1-#REF!)+#REF!)</f>
        <v>#REF!</v>
      </c>
    </row>
    <row r="41059" spans="7:7" x14ac:dyDescent="0.25">
      <c r="G41059" s="14" t="e">
        <f>IF(E41059*#REF!*(1-#REF!)+#REF!=0,"",E41059*#REF!*(1-#REF!)+#REF!)</f>
        <v>#REF!</v>
      </c>
    </row>
    <row r="41060" spans="7:7" x14ac:dyDescent="0.25">
      <c r="G41060" s="14" t="e">
        <f>IF(E41060*#REF!*(1-#REF!)+#REF!=0,"",E41060*#REF!*(1-#REF!)+#REF!)</f>
        <v>#REF!</v>
      </c>
    </row>
    <row r="41061" spans="7:7" x14ac:dyDescent="0.25">
      <c r="G41061" s="14" t="e">
        <f>IF(E41061*#REF!*(1-#REF!)+#REF!=0,"",E41061*#REF!*(1-#REF!)+#REF!)</f>
        <v>#REF!</v>
      </c>
    </row>
    <row r="41062" spans="7:7" x14ac:dyDescent="0.25">
      <c r="G41062" s="14" t="e">
        <f>IF(E41062*#REF!*(1-#REF!)+#REF!=0,"",E41062*#REF!*(1-#REF!)+#REF!)</f>
        <v>#REF!</v>
      </c>
    </row>
    <row r="41063" spans="7:7" x14ac:dyDescent="0.25">
      <c r="G41063" s="14" t="e">
        <f>IF(E41063*#REF!*(1-#REF!)+#REF!=0,"",E41063*#REF!*(1-#REF!)+#REF!)</f>
        <v>#REF!</v>
      </c>
    </row>
    <row r="41064" spans="7:7" x14ac:dyDescent="0.25">
      <c r="G41064" s="14" t="e">
        <f>IF(E41064*#REF!*(1-#REF!)+#REF!=0,"",E41064*#REF!*(1-#REF!)+#REF!)</f>
        <v>#REF!</v>
      </c>
    </row>
    <row r="41065" spans="7:7" x14ac:dyDescent="0.25">
      <c r="G41065" s="14" t="e">
        <f>IF(E41065*#REF!*(1-#REF!)+#REF!=0,"",E41065*#REF!*(1-#REF!)+#REF!)</f>
        <v>#REF!</v>
      </c>
    </row>
    <row r="41066" spans="7:7" x14ac:dyDescent="0.25">
      <c r="G41066" s="14" t="e">
        <f>IF(E41066*#REF!*(1-#REF!)+#REF!=0,"",E41066*#REF!*(1-#REF!)+#REF!)</f>
        <v>#REF!</v>
      </c>
    </row>
    <row r="41067" spans="7:7" x14ac:dyDescent="0.25">
      <c r="G41067" s="14" t="e">
        <f>IF(E41067*#REF!*(1-#REF!)+#REF!=0,"",E41067*#REF!*(1-#REF!)+#REF!)</f>
        <v>#REF!</v>
      </c>
    </row>
    <row r="41068" spans="7:7" x14ac:dyDescent="0.25">
      <c r="G41068" s="14" t="e">
        <f>IF(E41068*#REF!*(1-#REF!)+#REF!=0,"",E41068*#REF!*(1-#REF!)+#REF!)</f>
        <v>#REF!</v>
      </c>
    </row>
    <row r="41069" spans="7:7" x14ac:dyDescent="0.25">
      <c r="G41069" s="14" t="e">
        <f>IF(E41069*#REF!*(1-#REF!)+#REF!=0,"",E41069*#REF!*(1-#REF!)+#REF!)</f>
        <v>#REF!</v>
      </c>
    </row>
    <row r="41070" spans="7:7" x14ac:dyDescent="0.25">
      <c r="G41070" s="14" t="e">
        <f>IF(E41070*#REF!*(1-#REF!)+#REF!=0,"",E41070*#REF!*(1-#REF!)+#REF!)</f>
        <v>#REF!</v>
      </c>
    </row>
    <row r="41071" spans="7:7" x14ac:dyDescent="0.25">
      <c r="G41071" s="14" t="e">
        <f>IF(E41071*#REF!*(1-#REF!)+#REF!=0,"",E41071*#REF!*(1-#REF!)+#REF!)</f>
        <v>#REF!</v>
      </c>
    </row>
    <row r="41072" spans="7:7" x14ac:dyDescent="0.25">
      <c r="G41072" s="14" t="e">
        <f>IF(E41072*#REF!*(1-#REF!)+#REF!=0,"",E41072*#REF!*(1-#REF!)+#REF!)</f>
        <v>#REF!</v>
      </c>
    </row>
    <row r="41073" spans="7:7" x14ac:dyDescent="0.25">
      <c r="G41073" s="14" t="e">
        <f>IF(E41073*#REF!*(1-#REF!)+#REF!=0,"",E41073*#REF!*(1-#REF!)+#REF!)</f>
        <v>#REF!</v>
      </c>
    </row>
    <row r="41074" spans="7:7" x14ac:dyDescent="0.25">
      <c r="G41074" s="14" t="e">
        <f>IF(E41074*#REF!*(1-#REF!)+#REF!=0,"",E41074*#REF!*(1-#REF!)+#REF!)</f>
        <v>#REF!</v>
      </c>
    </row>
    <row r="41075" spans="7:7" x14ac:dyDescent="0.25">
      <c r="G41075" s="14" t="e">
        <f>IF(E41075*#REF!*(1-#REF!)+#REF!=0,"",E41075*#REF!*(1-#REF!)+#REF!)</f>
        <v>#REF!</v>
      </c>
    </row>
    <row r="41076" spans="7:7" x14ac:dyDescent="0.25">
      <c r="G41076" s="14" t="e">
        <f>IF(E41076*#REF!*(1-#REF!)+#REF!=0,"",E41076*#REF!*(1-#REF!)+#REF!)</f>
        <v>#REF!</v>
      </c>
    </row>
    <row r="41077" spans="7:7" x14ac:dyDescent="0.25">
      <c r="G41077" s="14" t="e">
        <f>IF(E41077*#REF!*(1-#REF!)+#REF!=0,"",E41077*#REF!*(1-#REF!)+#REF!)</f>
        <v>#REF!</v>
      </c>
    </row>
    <row r="41078" spans="7:7" x14ac:dyDescent="0.25">
      <c r="G41078" s="14" t="e">
        <f>IF(E41078*#REF!*(1-#REF!)+#REF!=0,"",E41078*#REF!*(1-#REF!)+#REF!)</f>
        <v>#REF!</v>
      </c>
    </row>
    <row r="41079" spans="7:7" x14ac:dyDescent="0.25">
      <c r="G41079" s="14" t="e">
        <f>IF(E41079*#REF!*(1-#REF!)+#REF!=0,"",E41079*#REF!*(1-#REF!)+#REF!)</f>
        <v>#REF!</v>
      </c>
    </row>
    <row r="41080" spans="7:7" x14ac:dyDescent="0.25">
      <c r="G41080" s="14" t="e">
        <f>IF(E41080*#REF!*(1-#REF!)+#REF!=0,"",E41080*#REF!*(1-#REF!)+#REF!)</f>
        <v>#REF!</v>
      </c>
    </row>
    <row r="41081" spans="7:7" x14ac:dyDescent="0.25">
      <c r="G41081" s="14" t="e">
        <f>IF(E41081*#REF!*(1-#REF!)+#REF!=0,"",E41081*#REF!*(1-#REF!)+#REF!)</f>
        <v>#REF!</v>
      </c>
    </row>
    <row r="41082" spans="7:7" x14ac:dyDescent="0.25">
      <c r="G41082" s="14" t="e">
        <f>IF(E41082*#REF!*(1-#REF!)+#REF!=0,"",E41082*#REF!*(1-#REF!)+#REF!)</f>
        <v>#REF!</v>
      </c>
    </row>
    <row r="41083" spans="7:7" x14ac:dyDescent="0.25">
      <c r="G41083" s="14" t="e">
        <f>IF(E41083*#REF!*(1-#REF!)+#REF!=0,"",E41083*#REF!*(1-#REF!)+#REF!)</f>
        <v>#REF!</v>
      </c>
    </row>
    <row r="41084" spans="7:7" x14ac:dyDescent="0.25">
      <c r="G41084" s="14" t="e">
        <f>IF(E41084*#REF!*(1-#REF!)+#REF!=0,"",E41084*#REF!*(1-#REF!)+#REF!)</f>
        <v>#REF!</v>
      </c>
    </row>
    <row r="41085" spans="7:7" x14ac:dyDescent="0.25">
      <c r="G41085" s="14" t="e">
        <f>IF(E41085*#REF!*(1-#REF!)+#REF!=0,"",E41085*#REF!*(1-#REF!)+#REF!)</f>
        <v>#REF!</v>
      </c>
    </row>
    <row r="41086" spans="7:7" x14ac:dyDescent="0.25">
      <c r="G41086" s="14" t="e">
        <f>IF(E41086*#REF!*(1-#REF!)+#REF!=0,"",E41086*#REF!*(1-#REF!)+#REF!)</f>
        <v>#REF!</v>
      </c>
    </row>
    <row r="41087" spans="7:7" x14ac:dyDescent="0.25">
      <c r="G41087" s="14" t="e">
        <f>IF(E41087*#REF!*(1-#REF!)+#REF!=0,"",E41087*#REF!*(1-#REF!)+#REF!)</f>
        <v>#REF!</v>
      </c>
    </row>
    <row r="41088" spans="7:7" x14ac:dyDescent="0.25">
      <c r="G41088" s="14" t="e">
        <f>IF(E41088*#REF!*(1-#REF!)+#REF!=0,"",E41088*#REF!*(1-#REF!)+#REF!)</f>
        <v>#REF!</v>
      </c>
    </row>
    <row r="41089" spans="7:7" x14ac:dyDescent="0.25">
      <c r="G41089" s="14" t="e">
        <f>IF(E41089*#REF!*(1-#REF!)+#REF!=0,"",E41089*#REF!*(1-#REF!)+#REF!)</f>
        <v>#REF!</v>
      </c>
    </row>
    <row r="41090" spans="7:7" x14ac:dyDescent="0.25">
      <c r="G41090" s="14" t="e">
        <f>IF(E41090*#REF!*(1-#REF!)+#REF!=0,"",E41090*#REF!*(1-#REF!)+#REF!)</f>
        <v>#REF!</v>
      </c>
    </row>
    <row r="41091" spans="7:7" x14ac:dyDescent="0.25">
      <c r="G41091" s="14" t="e">
        <f>IF(E41091*#REF!*(1-#REF!)+#REF!=0,"",E41091*#REF!*(1-#REF!)+#REF!)</f>
        <v>#REF!</v>
      </c>
    </row>
    <row r="41092" spans="7:7" x14ac:dyDescent="0.25">
      <c r="G41092" s="14" t="e">
        <f>IF(E41092*#REF!*(1-#REF!)+#REF!=0,"",E41092*#REF!*(1-#REF!)+#REF!)</f>
        <v>#REF!</v>
      </c>
    </row>
    <row r="41093" spans="7:7" x14ac:dyDescent="0.25">
      <c r="G41093" s="14" t="e">
        <f>IF(E41093*#REF!*(1-#REF!)+#REF!=0,"",E41093*#REF!*(1-#REF!)+#REF!)</f>
        <v>#REF!</v>
      </c>
    </row>
    <row r="41094" spans="7:7" x14ac:dyDescent="0.25">
      <c r="G41094" s="14" t="e">
        <f>IF(E41094*#REF!*(1-#REF!)+#REF!=0,"",E41094*#REF!*(1-#REF!)+#REF!)</f>
        <v>#REF!</v>
      </c>
    </row>
    <row r="41095" spans="7:7" x14ac:dyDescent="0.25">
      <c r="G41095" s="14" t="e">
        <f>IF(E41095*#REF!*(1-#REF!)+#REF!=0,"",E41095*#REF!*(1-#REF!)+#REF!)</f>
        <v>#REF!</v>
      </c>
    </row>
    <row r="41096" spans="7:7" x14ac:dyDescent="0.25">
      <c r="G41096" s="14" t="e">
        <f>IF(E41096*#REF!*(1-#REF!)+#REF!=0,"",E41096*#REF!*(1-#REF!)+#REF!)</f>
        <v>#REF!</v>
      </c>
    </row>
    <row r="41097" spans="7:7" x14ac:dyDescent="0.25">
      <c r="G41097" s="14" t="e">
        <f>IF(E41097*#REF!*(1-#REF!)+#REF!=0,"",E41097*#REF!*(1-#REF!)+#REF!)</f>
        <v>#REF!</v>
      </c>
    </row>
    <row r="41098" spans="7:7" x14ac:dyDescent="0.25">
      <c r="G41098" s="14" t="e">
        <f>IF(E41098*#REF!*(1-#REF!)+#REF!=0,"",E41098*#REF!*(1-#REF!)+#REF!)</f>
        <v>#REF!</v>
      </c>
    </row>
    <row r="41099" spans="7:7" x14ac:dyDescent="0.25">
      <c r="G41099" s="14" t="e">
        <f>IF(E41099*#REF!*(1-#REF!)+#REF!=0,"",E41099*#REF!*(1-#REF!)+#REF!)</f>
        <v>#REF!</v>
      </c>
    </row>
    <row r="41100" spans="7:7" x14ac:dyDescent="0.25">
      <c r="G41100" s="14" t="e">
        <f>IF(E41100*#REF!*(1-#REF!)+#REF!=0,"",E41100*#REF!*(1-#REF!)+#REF!)</f>
        <v>#REF!</v>
      </c>
    </row>
    <row r="41101" spans="7:7" x14ac:dyDescent="0.25">
      <c r="G41101" s="14" t="e">
        <f>IF(E41101*#REF!*(1-#REF!)+#REF!=0,"",E41101*#REF!*(1-#REF!)+#REF!)</f>
        <v>#REF!</v>
      </c>
    </row>
    <row r="41102" spans="7:7" x14ac:dyDescent="0.25">
      <c r="G41102" s="14" t="e">
        <f>IF(E41102*#REF!*(1-#REF!)+#REF!=0,"",E41102*#REF!*(1-#REF!)+#REF!)</f>
        <v>#REF!</v>
      </c>
    </row>
    <row r="41103" spans="7:7" x14ac:dyDescent="0.25">
      <c r="G41103" s="14" t="e">
        <f>IF(E41103*#REF!*(1-#REF!)+#REF!=0,"",E41103*#REF!*(1-#REF!)+#REF!)</f>
        <v>#REF!</v>
      </c>
    </row>
    <row r="41104" spans="7:7" x14ac:dyDescent="0.25">
      <c r="G41104" s="14" t="e">
        <f>IF(E41104*#REF!*(1-#REF!)+#REF!=0,"",E41104*#REF!*(1-#REF!)+#REF!)</f>
        <v>#REF!</v>
      </c>
    </row>
    <row r="41105" spans="7:7" x14ac:dyDescent="0.25">
      <c r="G41105" s="14" t="e">
        <f>IF(E41105*#REF!*(1-#REF!)+#REF!=0,"",E41105*#REF!*(1-#REF!)+#REF!)</f>
        <v>#REF!</v>
      </c>
    </row>
    <row r="41106" spans="7:7" x14ac:dyDescent="0.25">
      <c r="G41106" s="14" t="e">
        <f>IF(E41106*#REF!*(1-#REF!)+#REF!=0,"",E41106*#REF!*(1-#REF!)+#REF!)</f>
        <v>#REF!</v>
      </c>
    </row>
    <row r="41107" spans="7:7" x14ac:dyDescent="0.25">
      <c r="G41107" s="14" t="e">
        <f>IF(E41107*#REF!*(1-#REF!)+#REF!=0,"",E41107*#REF!*(1-#REF!)+#REF!)</f>
        <v>#REF!</v>
      </c>
    </row>
    <row r="41108" spans="7:7" x14ac:dyDescent="0.25">
      <c r="G41108" s="14" t="e">
        <f>IF(E41108*#REF!*(1-#REF!)+#REF!=0,"",E41108*#REF!*(1-#REF!)+#REF!)</f>
        <v>#REF!</v>
      </c>
    </row>
    <row r="41109" spans="7:7" x14ac:dyDescent="0.25">
      <c r="G41109" s="14" t="e">
        <f>IF(E41109*#REF!*(1-#REF!)+#REF!=0,"",E41109*#REF!*(1-#REF!)+#REF!)</f>
        <v>#REF!</v>
      </c>
    </row>
    <row r="41110" spans="7:7" x14ac:dyDescent="0.25">
      <c r="G41110" s="14" t="e">
        <f>IF(E41110*#REF!*(1-#REF!)+#REF!=0,"",E41110*#REF!*(1-#REF!)+#REF!)</f>
        <v>#REF!</v>
      </c>
    </row>
    <row r="41111" spans="7:7" x14ac:dyDescent="0.25">
      <c r="G41111" s="14" t="e">
        <f>IF(E41111*#REF!*(1-#REF!)+#REF!=0,"",E41111*#REF!*(1-#REF!)+#REF!)</f>
        <v>#REF!</v>
      </c>
    </row>
    <row r="41112" spans="7:7" x14ac:dyDescent="0.25">
      <c r="G41112" s="14" t="e">
        <f>IF(E41112*#REF!*(1-#REF!)+#REF!=0,"",E41112*#REF!*(1-#REF!)+#REF!)</f>
        <v>#REF!</v>
      </c>
    </row>
    <row r="41113" spans="7:7" x14ac:dyDescent="0.25">
      <c r="G41113" s="14" t="e">
        <f>IF(E41113*#REF!*(1-#REF!)+#REF!=0,"",E41113*#REF!*(1-#REF!)+#REF!)</f>
        <v>#REF!</v>
      </c>
    </row>
    <row r="41114" spans="7:7" x14ac:dyDescent="0.25">
      <c r="G41114" s="14" t="e">
        <f>IF(E41114*#REF!*(1-#REF!)+#REF!=0,"",E41114*#REF!*(1-#REF!)+#REF!)</f>
        <v>#REF!</v>
      </c>
    </row>
    <row r="41115" spans="7:7" x14ac:dyDescent="0.25">
      <c r="G41115" s="14" t="e">
        <f>IF(E41115*#REF!*(1-#REF!)+#REF!=0,"",E41115*#REF!*(1-#REF!)+#REF!)</f>
        <v>#REF!</v>
      </c>
    </row>
    <row r="41116" spans="7:7" x14ac:dyDescent="0.25">
      <c r="G41116" s="14" t="e">
        <f>IF(E41116*#REF!*(1-#REF!)+#REF!=0,"",E41116*#REF!*(1-#REF!)+#REF!)</f>
        <v>#REF!</v>
      </c>
    </row>
    <row r="41117" spans="7:7" x14ac:dyDescent="0.25">
      <c r="G41117" s="14" t="e">
        <f>IF(E41117*#REF!*(1-#REF!)+#REF!=0,"",E41117*#REF!*(1-#REF!)+#REF!)</f>
        <v>#REF!</v>
      </c>
    </row>
    <row r="41118" spans="7:7" x14ac:dyDescent="0.25">
      <c r="G41118" s="14" t="e">
        <f>IF(E41118*#REF!*(1-#REF!)+#REF!=0,"",E41118*#REF!*(1-#REF!)+#REF!)</f>
        <v>#REF!</v>
      </c>
    </row>
    <row r="41119" spans="7:7" x14ac:dyDescent="0.25">
      <c r="G41119" s="14" t="e">
        <f>IF(E41119*#REF!*(1-#REF!)+#REF!=0,"",E41119*#REF!*(1-#REF!)+#REF!)</f>
        <v>#REF!</v>
      </c>
    </row>
    <row r="41120" spans="7:7" x14ac:dyDescent="0.25">
      <c r="G41120" s="14" t="e">
        <f>IF(E41120*#REF!*(1-#REF!)+#REF!=0,"",E41120*#REF!*(1-#REF!)+#REF!)</f>
        <v>#REF!</v>
      </c>
    </row>
    <row r="41121" spans="7:7" x14ac:dyDescent="0.25">
      <c r="G41121" s="14" t="e">
        <f>IF(E41121*#REF!*(1-#REF!)+#REF!=0,"",E41121*#REF!*(1-#REF!)+#REF!)</f>
        <v>#REF!</v>
      </c>
    </row>
    <row r="41122" spans="7:7" x14ac:dyDescent="0.25">
      <c r="G41122" s="14" t="e">
        <f>IF(E41122*#REF!*(1-#REF!)+#REF!=0,"",E41122*#REF!*(1-#REF!)+#REF!)</f>
        <v>#REF!</v>
      </c>
    </row>
    <row r="41123" spans="7:7" x14ac:dyDescent="0.25">
      <c r="G41123" s="14" t="e">
        <f>IF(E41123*#REF!*(1-#REF!)+#REF!=0,"",E41123*#REF!*(1-#REF!)+#REF!)</f>
        <v>#REF!</v>
      </c>
    </row>
    <row r="41124" spans="7:7" x14ac:dyDescent="0.25">
      <c r="G41124" s="14" t="e">
        <f>IF(E41124*#REF!*(1-#REF!)+#REF!=0,"",E41124*#REF!*(1-#REF!)+#REF!)</f>
        <v>#REF!</v>
      </c>
    </row>
    <row r="41125" spans="7:7" x14ac:dyDescent="0.25">
      <c r="G41125" s="14" t="e">
        <f>IF(E41125*#REF!*(1-#REF!)+#REF!=0,"",E41125*#REF!*(1-#REF!)+#REF!)</f>
        <v>#REF!</v>
      </c>
    </row>
    <row r="41126" spans="7:7" x14ac:dyDescent="0.25">
      <c r="G41126" s="14" t="e">
        <f>IF(E41126*#REF!*(1-#REF!)+#REF!=0,"",E41126*#REF!*(1-#REF!)+#REF!)</f>
        <v>#REF!</v>
      </c>
    </row>
    <row r="41127" spans="7:7" x14ac:dyDescent="0.25">
      <c r="G41127" s="14" t="e">
        <f>IF(E41127*#REF!*(1-#REF!)+#REF!=0,"",E41127*#REF!*(1-#REF!)+#REF!)</f>
        <v>#REF!</v>
      </c>
    </row>
    <row r="41128" spans="7:7" x14ac:dyDescent="0.25">
      <c r="G41128" s="14" t="e">
        <f>IF(E41128*#REF!*(1-#REF!)+#REF!=0,"",E41128*#REF!*(1-#REF!)+#REF!)</f>
        <v>#REF!</v>
      </c>
    </row>
    <row r="41129" spans="7:7" x14ac:dyDescent="0.25">
      <c r="G41129" s="14" t="e">
        <f>IF(E41129*#REF!*(1-#REF!)+#REF!=0,"",E41129*#REF!*(1-#REF!)+#REF!)</f>
        <v>#REF!</v>
      </c>
    </row>
    <row r="41130" spans="7:7" x14ac:dyDescent="0.25">
      <c r="G41130" s="14" t="e">
        <f>IF(E41130*#REF!*(1-#REF!)+#REF!=0,"",E41130*#REF!*(1-#REF!)+#REF!)</f>
        <v>#REF!</v>
      </c>
    </row>
    <row r="41131" spans="7:7" x14ac:dyDescent="0.25">
      <c r="G41131" s="14" t="e">
        <f>IF(E41131*#REF!*(1-#REF!)+#REF!=0,"",E41131*#REF!*(1-#REF!)+#REF!)</f>
        <v>#REF!</v>
      </c>
    </row>
    <row r="41132" spans="7:7" x14ac:dyDescent="0.25">
      <c r="G41132" s="14" t="e">
        <f>IF(E41132*#REF!*(1-#REF!)+#REF!=0,"",E41132*#REF!*(1-#REF!)+#REF!)</f>
        <v>#REF!</v>
      </c>
    </row>
    <row r="41133" spans="7:7" x14ac:dyDescent="0.25">
      <c r="G41133" s="14" t="e">
        <f>IF(E41133*#REF!*(1-#REF!)+#REF!=0,"",E41133*#REF!*(1-#REF!)+#REF!)</f>
        <v>#REF!</v>
      </c>
    </row>
    <row r="41134" spans="7:7" x14ac:dyDescent="0.25">
      <c r="G41134" s="14" t="e">
        <f>IF(E41134*#REF!*(1-#REF!)+#REF!=0,"",E41134*#REF!*(1-#REF!)+#REF!)</f>
        <v>#REF!</v>
      </c>
    </row>
    <row r="41135" spans="7:7" x14ac:dyDescent="0.25">
      <c r="G41135" s="14" t="e">
        <f>IF(E41135*#REF!*(1-#REF!)+#REF!=0,"",E41135*#REF!*(1-#REF!)+#REF!)</f>
        <v>#REF!</v>
      </c>
    </row>
    <row r="41136" spans="7:7" x14ac:dyDescent="0.25">
      <c r="G41136" s="14" t="e">
        <f>IF(E41136*#REF!*(1-#REF!)+#REF!=0,"",E41136*#REF!*(1-#REF!)+#REF!)</f>
        <v>#REF!</v>
      </c>
    </row>
    <row r="41137" spans="7:7" x14ac:dyDescent="0.25">
      <c r="G41137" s="14" t="e">
        <f>IF(E41137*#REF!*(1-#REF!)+#REF!=0,"",E41137*#REF!*(1-#REF!)+#REF!)</f>
        <v>#REF!</v>
      </c>
    </row>
    <row r="41138" spans="7:7" x14ac:dyDescent="0.25">
      <c r="G41138" s="14" t="e">
        <f>IF(E41138*#REF!*(1-#REF!)+#REF!=0,"",E41138*#REF!*(1-#REF!)+#REF!)</f>
        <v>#REF!</v>
      </c>
    </row>
    <row r="41139" spans="7:7" x14ac:dyDescent="0.25">
      <c r="G41139" s="14" t="e">
        <f>IF(E41139*#REF!*(1-#REF!)+#REF!=0,"",E41139*#REF!*(1-#REF!)+#REF!)</f>
        <v>#REF!</v>
      </c>
    </row>
    <row r="41140" spans="7:7" x14ac:dyDescent="0.25">
      <c r="G41140" s="14" t="e">
        <f>IF(E41140*#REF!*(1-#REF!)+#REF!=0,"",E41140*#REF!*(1-#REF!)+#REF!)</f>
        <v>#REF!</v>
      </c>
    </row>
    <row r="41141" spans="7:7" x14ac:dyDescent="0.25">
      <c r="G41141" s="14" t="e">
        <f>IF(E41141*#REF!*(1-#REF!)+#REF!=0,"",E41141*#REF!*(1-#REF!)+#REF!)</f>
        <v>#REF!</v>
      </c>
    </row>
    <row r="41142" spans="7:7" x14ac:dyDescent="0.25">
      <c r="G41142" s="14" t="e">
        <f>IF(E41142*#REF!*(1-#REF!)+#REF!=0,"",E41142*#REF!*(1-#REF!)+#REF!)</f>
        <v>#REF!</v>
      </c>
    </row>
    <row r="41143" spans="7:7" x14ac:dyDescent="0.25">
      <c r="G41143" s="14" t="e">
        <f>IF(E41143*#REF!*(1-#REF!)+#REF!=0,"",E41143*#REF!*(1-#REF!)+#REF!)</f>
        <v>#REF!</v>
      </c>
    </row>
    <row r="41144" spans="7:7" x14ac:dyDescent="0.25">
      <c r="G41144" s="14" t="e">
        <f>IF(E41144*#REF!*(1-#REF!)+#REF!=0,"",E41144*#REF!*(1-#REF!)+#REF!)</f>
        <v>#REF!</v>
      </c>
    </row>
    <row r="41145" spans="7:7" x14ac:dyDescent="0.25">
      <c r="G41145" s="14" t="e">
        <f>IF(E41145*#REF!*(1-#REF!)+#REF!=0,"",E41145*#REF!*(1-#REF!)+#REF!)</f>
        <v>#REF!</v>
      </c>
    </row>
    <row r="41146" spans="7:7" x14ac:dyDescent="0.25">
      <c r="G41146" s="14" t="e">
        <f>IF(E41146*#REF!*(1-#REF!)+#REF!=0,"",E41146*#REF!*(1-#REF!)+#REF!)</f>
        <v>#REF!</v>
      </c>
    </row>
    <row r="41147" spans="7:7" x14ac:dyDescent="0.25">
      <c r="G41147" s="14" t="e">
        <f>IF(E41147*#REF!*(1-#REF!)+#REF!=0,"",E41147*#REF!*(1-#REF!)+#REF!)</f>
        <v>#REF!</v>
      </c>
    </row>
    <row r="41148" spans="7:7" x14ac:dyDescent="0.25">
      <c r="G41148" s="14" t="e">
        <f>IF(E41148*#REF!*(1-#REF!)+#REF!=0,"",E41148*#REF!*(1-#REF!)+#REF!)</f>
        <v>#REF!</v>
      </c>
    </row>
    <row r="41149" spans="7:7" x14ac:dyDescent="0.25">
      <c r="G41149" s="14" t="e">
        <f>IF(E41149*#REF!*(1-#REF!)+#REF!=0,"",E41149*#REF!*(1-#REF!)+#REF!)</f>
        <v>#REF!</v>
      </c>
    </row>
    <row r="41150" spans="7:7" x14ac:dyDescent="0.25">
      <c r="G41150" s="14" t="e">
        <f>IF(E41150*#REF!*(1-#REF!)+#REF!=0,"",E41150*#REF!*(1-#REF!)+#REF!)</f>
        <v>#REF!</v>
      </c>
    </row>
    <row r="41151" spans="7:7" x14ac:dyDescent="0.25">
      <c r="G41151" s="14" t="e">
        <f>IF(E41151*#REF!*(1-#REF!)+#REF!=0,"",E41151*#REF!*(1-#REF!)+#REF!)</f>
        <v>#REF!</v>
      </c>
    </row>
    <row r="41152" spans="7:7" x14ac:dyDescent="0.25">
      <c r="G41152" s="14" t="e">
        <f>IF(E41152*#REF!*(1-#REF!)+#REF!=0,"",E41152*#REF!*(1-#REF!)+#REF!)</f>
        <v>#REF!</v>
      </c>
    </row>
    <row r="41153" spans="7:7" x14ac:dyDescent="0.25">
      <c r="G41153" s="14" t="e">
        <f>IF(E41153*#REF!*(1-#REF!)+#REF!=0,"",E41153*#REF!*(1-#REF!)+#REF!)</f>
        <v>#REF!</v>
      </c>
    </row>
    <row r="41154" spans="7:7" x14ac:dyDescent="0.25">
      <c r="G41154" s="14" t="e">
        <f>IF(E41154*#REF!*(1-#REF!)+#REF!=0,"",E41154*#REF!*(1-#REF!)+#REF!)</f>
        <v>#REF!</v>
      </c>
    </row>
    <row r="41155" spans="7:7" x14ac:dyDescent="0.25">
      <c r="G41155" s="14" t="e">
        <f>IF(E41155*#REF!*(1-#REF!)+#REF!=0,"",E41155*#REF!*(1-#REF!)+#REF!)</f>
        <v>#REF!</v>
      </c>
    </row>
    <row r="41156" spans="7:7" x14ac:dyDescent="0.25">
      <c r="G41156" s="14" t="e">
        <f>IF(E41156*#REF!*(1-#REF!)+#REF!=0,"",E41156*#REF!*(1-#REF!)+#REF!)</f>
        <v>#REF!</v>
      </c>
    </row>
    <row r="41157" spans="7:7" x14ac:dyDescent="0.25">
      <c r="G41157" s="14" t="e">
        <f>IF(E41157*#REF!*(1-#REF!)+#REF!=0,"",E41157*#REF!*(1-#REF!)+#REF!)</f>
        <v>#REF!</v>
      </c>
    </row>
    <row r="41158" spans="7:7" x14ac:dyDescent="0.25">
      <c r="G41158" s="14" t="e">
        <f>IF(E41158*#REF!*(1-#REF!)+#REF!=0,"",E41158*#REF!*(1-#REF!)+#REF!)</f>
        <v>#REF!</v>
      </c>
    </row>
    <row r="41159" spans="7:7" x14ac:dyDescent="0.25">
      <c r="G41159" s="14" t="e">
        <f>IF(E41159*#REF!*(1-#REF!)+#REF!=0,"",E41159*#REF!*(1-#REF!)+#REF!)</f>
        <v>#REF!</v>
      </c>
    </row>
    <row r="41160" spans="7:7" x14ac:dyDescent="0.25">
      <c r="G41160" s="14" t="e">
        <f>IF(E41160*#REF!*(1-#REF!)+#REF!=0,"",E41160*#REF!*(1-#REF!)+#REF!)</f>
        <v>#REF!</v>
      </c>
    </row>
    <row r="41161" spans="7:7" x14ac:dyDescent="0.25">
      <c r="G41161" s="14" t="e">
        <f>IF(E41161*#REF!*(1-#REF!)+#REF!=0,"",E41161*#REF!*(1-#REF!)+#REF!)</f>
        <v>#REF!</v>
      </c>
    </row>
    <row r="41162" spans="7:7" x14ac:dyDescent="0.25">
      <c r="G41162" s="14" t="e">
        <f>IF(E41162*#REF!*(1-#REF!)+#REF!=0,"",E41162*#REF!*(1-#REF!)+#REF!)</f>
        <v>#REF!</v>
      </c>
    </row>
    <row r="41163" spans="7:7" x14ac:dyDescent="0.25">
      <c r="G41163" s="14" t="e">
        <f>IF(E41163*#REF!*(1-#REF!)+#REF!=0,"",E41163*#REF!*(1-#REF!)+#REF!)</f>
        <v>#REF!</v>
      </c>
    </row>
    <row r="41164" spans="7:7" x14ac:dyDescent="0.25">
      <c r="G41164" s="14" t="e">
        <f>IF(E41164*#REF!*(1-#REF!)+#REF!=0,"",E41164*#REF!*(1-#REF!)+#REF!)</f>
        <v>#REF!</v>
      </c>
    </row>
    <row r="41165" spans="7:7" x14ac:dyDescent="0.25">
      <c r="G41165" s="14" t="e">
        <f>IF(E41165*#REF!*(1-#REF!)+#REF!=0,"",E41165*#REF!*(1-#REF!)+#REF!)</f>
        <v>#REF!</v>
      </c>
    </row>
    <row r="41166" spans="7:7" x14ac:dyDescent="0.25">
      <c r="G41166" s="14" t="e">
        <f>IF(E41166*#REF!*(1-#REF!)+#REF!=0,"",E41166*#REF!*(1-#REF!)+#REF!)</f>
        <v>#REF!</v>
      </c>
    </row>
    <row r="41167" spans="7:7" x14ac:dyDescent="0.25">
      <c r="G41167" s="14" t="e">
        <f>IF(E41167*#REF!*(1-#REF!)+#REF!=0,"",E41167*#REF!*(1-#REF!)+#REF!)</f>
        <v>#REF!</v>
      </c>
    </row>
    <row r="41168" spans="7:7" x14ac:dyDescent="0.25">
      <c r="G41168" s="14" t="e">
        <f>IF(E41168*#REF!*(1-#REF!)+#REF!=0,"",E41168*#REF!*(1-#REF!)+#REF!)</f>
        <v>#REF!</v>
      </c>
    </row>
    <row r="41169" spans="7:7" x14ac:dyDescent="0.25">
      <c r="G41169" s="14" t="e">
        <f>IF(E41169*#REF!*(1-#REF!)+#REF!=0,"",E41169*#REF!*(1-#REF!)+#REF!)</f>
        <v>#REF!</v>
      </c>
    </row>
    <row r="41170" spans="7:7" x14ac:dyDescent="0.25">
      <c r="G41170" s="14" t="e">
        <f>IF(E41170*#REF!*(1-#REF!)+#REF!=0,"",E41170*#REF!*(1-#REF!)+#REF!)</f>
        <v>#REF!</v>
      </c>
    </row>
    <row r="41171" spans="7:7" x14ac:dyDescent="0.25">
      <c r="G41171" s="14" t="e">
        <f>IF(E41171*#REF!*(1-#REF!)+#REF!=0,"",E41171*#REF!*(1-#REF!)+#REF!)</f>
        <v>#REF!</v>
      </c>
    </row>
    <row r="41172" spans="7:7" x14ac:dyDescent="0.25">
      <c r="G41172" s="14" t="e">
        <f>IF(E41172*#REF!*(1-#REF!)+#REF!=0,"",E41172*#REF!*(1-#REF!)+#REF!)</f>
        <v>#REF!</v>
      </c>
    </row>
    <row r="41173" spans="7:7" x14ac:dyDescent="0.25">
      <c r="G41173" s="14" t="e">
        <f>IF(E41173*#REF!*(1-#REF!)+#REF!=0,"",E41173*#REF!*(1-#REF!)+#REF!)</f>
        <v>#REF!</v>
      </c>
    </row>
    <row r="41174" spans="7:7" x14ac:dyDescent="0.25">
      <c r="G41174" s="14" t="e">
        <f>IF(E41174*#REF!*(1-#REF!)+#REF!=0,"",E41174*#REF!*(1-#REF!)+#REF!)</f>
        <v>#REF!</v>
      </c>
    </row>
    <row r="41175" spans="7:7" x14ac:dyDescent="0.25">
      <c r="G41175" s="14" t="e">
        <f>IF(E41175*#REF!*(1-#REF!)+#REF!=0,"",E41175*#REF!*(1-#REF!)+#REF!)</f>
        <v>#REF!</v>
      </c>
    </row>
    <row r="41176" spans="7:7" x14ac:dyDescent="0.25">
      <c r="G41176" s="14" t="e">
        <f>IF(E41176*#REF!*(1-#REF!)+#REF!=0,"",E41176*#REF!*(1-#REF!)+#REF!)</f>
        <v>#REF!</v>
      </c>
    </row>
    <row r="41177" spans="7:7" x14ac:dyDescent="0.25">
      <c r="G41177" s="14" t="e">
        <f>IF(E41177*#REF!*(1-#REF!)+#REF!=0,"",E41177*#REF!*(1-#REF!)+#REF!)</f>
        <v>#REF!</v>
      </c>
    </row>
    <row r="41178" spans="7:7" x14ac:dyDescent="0.25">
      <c r="G41178" s="14" t="e">
        <f>IF(E41178*#REF!*(1-#REF!)+#REF!=0,"",E41178*#REF!*(1-#REF!)+#REF!)</f>
        <v>#REF!</v>
      </c>
    </row>
    <row r="41179" spans="7:7" x14ac:dyDescent="0.25">
      <c r="G41179" s="14" t="e">
        <f>IF(E41179*#REF!*(1-#REF!)+#REF!=0,"",E41179*#REF!*(1-#REF!)+#REF!)</f>
        <v>#REF!</v>
      </c>
    </row>
    <row r="41180" spans="7:7" x14ac:dyDescent="0.25">
      <c r="G41180" s="14" t="e">
        <f>IF(E41180*#REF!*(1-#REF!)+#REF!=0,"",E41180*#REF!*(1-#REF!)+#REF!)</f>
        <v>#REF!</v>
      </c>
    </row>
    <row r="41181" spans="7:7" x14ac:dyDescent="0.25">
      <c r="G41181" s="14" t="e">
        <f>IF(E41181*#REF!*(1-#REF!)+#REF!=0,"",E41181*#REF!*(1-#REF!)+#REF!)</f>
        <v>#REF!</v>
      </c>
    </row>
    <row r="41182" spans="7:7" x14ac:dyDescent="0.25">
      <c r="G41182" s="14" t="e">
        <f>IF(E41182*#REF!*(1-#REF!)+#REF!=0,"",E41182*#REF!*(1-#REF!)+#REF!)</f>
        <v>#REF!</v>
      </c>
    </row>
    <row r="41183" spans="7:7" x14ac:dyDescent="0.25">
      <c r="G41183" s="14" t="e">
        <f>IF(E41183*#REF!*(1-#REF!)+#REF!=0,"",E41183*#REF!*(1-#REF!)+#REF!)</f>
        <v>#REF!</v>
      </c>
    </row>
    <row r="41184" spans="7:7" x14ac:dyDescent="0.25">
      <c r="G41184" s="14" t="e">
        <f>IF(E41184*#REF!*(1-#REF!)+#REF!=0,"",E41184*#REF!*(1-#REF!)+#REF!)</f>
        <v>#REF!</v>
      </c>
    </row>
    <row r="41185" spans="7:7" x14ac:dyDescent="0.25">
      <c r="G41185" s="14" t="e">
        <f>IF(E41185*#REF!*(1-#REF!)+#REF!=0,"",E41185*#REF!*(1-#REF!)+#REF!)</f>
        <v>#REF!</v>
      </c>
    </row>
    <row r="41186" spans="7:7" x14ac:dyDescent="0.25">
      <c r="G41186" s="14" t="e">
        <f>IF(E41186*#REF!*(1-#REF!)+#REF!=0,"",E41186*#REF!*(1-#REF!)+#REF!)</f>
        <v>#REF!</v>
      </c>
    </row>
    <row r="41187" spans="7:7" x14ac:dyDescent="0.25">
      <c r="G41187" s="14" t="e">
        <f>IF(E41187*#REF!*(1-#REF!)+#REF!=0,"",E41187*#REF!*(1-#REF!)+#REF!)</f>
        <v>#REF!</v>
      </c>
    </row>
    <row r="41188" spans="7:7" x14ac:dyDescent="0.25">
      <c r="G41188" s="14" t="e">
        <f>IF(E41188*#REF!*(1-#REF!)+#REF!=0,"",E41188*#REF!*(1-#REF!)+#REF!)</f>
        <v>#REF!</v>
      </c>
    </row>
    <row r="41189" spans="7:7" x14ac:dyDescent="0.25">
      <c r="G41189" s="14" t="e">
        <f>IF(E41189*#REF!*(1-#REF!)+#REF!=0,"",E41189*#REF!*(1-#REF!)+#REF!)</f>
        <v>#REF!</v>
      </c>
    </row>
    <row r="41190" spans="7:7" x14ac:dyDescent="0.25">
      <c r="G41190" s="14" t="e">
        <f>IF(E41190*#REF!*(1-#REF!)+#REF!=0,"",E41190*#REF!*(1-#REF!)+#REF!)</f>
        <v>#REF!</v>
      </c>
    </row>
    <row r="41191" spans="7:7" x14ac:dyDescent="0.25">
      <c r="G41191" s="14" t="e">
        <f>IF(E41191*#REF!*(1-#REF!)+#REF!=0,"",E41191*#REF!*(1-#REF!)+#REF!)</f>
        <v>#REF!</v>
      </c>
    </row>
    <row r="41192" spans="7:7" x14ac:dyDescent="0.25">
      <c r="G41192" s="14" t="e">
        <f>IF(E41192*#REF!*(1-#REF!)+#REF!=0,"",E41192*#REF!*(1-#REF!)+#REF!)</f>
        <v>#REF!</v>
      </c>
    </row>
    <row r="41193" spans="7:7" x14ac:dyDescent="0.25">
      <c r="G41193" s="14" t="e">
        <f>IF(E41193*#REF!*(1-#REF!)+#REF!=0,"",E41193*#REF!*(1-#REF!)+#REF!)</f>
        <v>#REF!</v>
      </c>
    </row>
    <row r="41194" spans="7:7" x14ac:dyDescent="0.25">
      <c r="G41194" s="14" t="e">
        <f>IF(E41194*#REF!*(1-#REF!)+#REF!=0,"",E41194*#REF!*(1-#REF!)+#REF!)</f>
        <v>#REF!</v>
      </c>
    </row>
    <row r="41195" spans="7:7" x14ac:dyDescent="0.25">
      <c r="G41195" s="14" t="e">
        <f>IF(E41195*#REF!*(1-#REF!)+#REF!=0,"",E41195*#REF!*(1-#REF!)+#REF!)</f>
        <v>#REF!</v>
      </c>
    </row>
    <row r="41196" spans="7:7" x14ac:dyDescent="0.25">
      <c r="G41196" s="14" t="e">
        <f>IF(E41196*#REF!*(1-#REF!)+#REF!=0,"",E41196*#REF!*(1-#REF!)+#REF!)</f>
        <v>#REF!</v>
      </c>
    </row>
    <row r="41197" spans="7:7" x14ac:dyDescent="0.25">
      <c r="G41197" s="14" t="e">
        <f>IF(E41197*#REF!*(1-#REF!)+#REF!=0,"",E41197*#REF!*(1-#REF!)+#REF!)</f>
        <v>#REF!</v>
      </c>
    </row>
    <row r="41198" spans="7:7" x14ac:dyDescent="0.25">
      <c r="G41198" s="14" t="e">
        <f>IF(E41198*#REF!*(1-#REF!)+#REF!=0,"",E41198*#REF!*(1-#REF!)+#REF!)</f>
        <v>#REF!</v>
      </c>
    </row>
    <row r="41199" spans="7:7" x14ac:dyDescent="0.25">
      <c r="G41199" s="14" t="e">
        <f>IF(E41199*#REF!*(1-#REF!)+#REF!=0,"",E41199*#REF!*(1-#REF!)+#REF!)</f>
        <v>#REF!</v>
      </c>
    </row>
    <row r="41200" spans="7:7" x14ac:dyDescent="0.25">
      <c r="G41200" s="14" t="e">
        <f>IF(E41200*#REF!*(1-#REF!)+#REF!=0,"",E41200*#REF!*(1-#REF!)+#REF!)</f>
        <v>#REF!</v>
      </c>
    </row>
    <row r="41201" spans="7:7" x14ac:dyDescent="0.25">
      <c r="G41201" s="14" t="e">
        <f>IF(E41201*#REF!*(1-#REF!)+#REF!=0,"",E41201*#REF!*(1-#REF!)+#REF!)</f>
        <v>#REF!</v>
      </c>
    </row>
    <row r="41202" spans="7:7" x14ac:dyDescent="0.25">
      <c r="G41202" s="14" t="e">
        <f>IF(E41202*#REF!*(1-#REF!)+#REF!=0,"",E41202*#REF!*(1-#REF!)+#REF!)</f>
        <v>#REF!</v>
      </c>
    </row>
    <row r="41203" spans="7:7" x14ac:dyDescent="0.25">
      <c r="G41203" s="14" t="e">
        <f>IF(E41203*#REF!*(1-#REF!)+#REF!=0,"",E41203*#REF!*(1-#REF!)+#REF!)</f>
        <v>#REF!</v>
      </c>
    </row>
    <row r="41204" spans="7:7" x14ac:dyDescent="0.25">
      <c r="G41204" s="14" t="e">
        <f>IF(E41204*#REF!*(1-#REF!)+#REF!=0,"",E41204*#REF!*(1-#REF!)+#REF!)</f>
        <v>#REF!</v>
      </c>
    </row>
    <row r="41205" spans="7:7" x14ac:dyDescent="0.25">
      <c r="G41205" s="14" t="e">
        <f>IF(E41205*#REF!*(1-#REF!)+#REF!=0,"",E41205*#REF!*(1-#REF!)+#REF!)</f>
        <v>#REF!</v>
      </c>
    </row>
    <row r="41206" spans="7:7" x14ac:dyDescent="0.25">
      <c r="G41206" s="14" t="e">
        <f>IF(E41206*#REF!*(1-#REF!)+#REF!=0,"",E41206*#REF!*(1-#REF!)+#REF!)</f>
        <v>#REF!</v>
      </c>
    </row>
    <row r="41207" spans="7:7" x14ac:dyDescent="0.25">
      <c r="G41207" s="14" t="e">
        <f>IF(E41207*#REF!*(1-#REF!)+#REF!=0,"",E41207*#REF!*(1-#REF!)+#REF!)</f>
        <v>#REF!</v>
      </c>
    </row>
    <row r="41208" spans="7:7" x14ac:dyDescent="0.25">
      <c r="G41208" s="14" t="e">
        <f>IF(E41208*#REF!*(1-#REF!)+#REF!=0,"",E41208*#REF!*(1-#REF!)+#REF!)</f>
        <v>#REF!</v>
      </c>
    </row>
    <row r="41209" spans="7:7" x14ac:dyDescent="0.25">
      <c r="G41209" s="14" t="e">
        <f>IF(E41209*#REF!*(1-#REF!)+#REF!=0,"",E41209*#REF!*(1-#REF!)+#REF!)</f>
        <v>#REF!</v>
      </c>
    </row>
    <row r="41210" spans="7:7" x14ac:dyDescent="0.25">
      <c r="G41210" s="14" t="e">
        <f>IF(E41210*#REF!*(1-#REF!)+#REF!=0,"",E41210*#REF!*(1-#REF!)+#REF!)</f>
        <v>#REF!</v>
      </c>
    </row>
    <row r="41211" spans="7:7" x14ac:dyDescent="0.25">
      <c r="G41211" s="14" t="e">
        <f>IF(E41211*#REF!*(1-#REF!)+#REF!=0,"",E41211*#REF!*(1-#REF!)+#REF!)</f>
        <v>#REF!</v>
      </c>
    </row>
    <row r="41212" spans="7:7" x14ac:dyDescent="0.25">
      <c r="G41212" s="14" t="e">
        <f>IF(E41212*#REF!*(1-#REF!)+#REF!=0,"",E41212*#REF!*(1-#REF!)+#REF!)</f>
        <v>#REF!</v>
      </c>
    </row>
    <row r="41213" spans="7:7" x14ac:dyDescent="0.25">
      <c r="G41213" s="14" t="e">
        <f>IF(E41213*#REF!*(1-#REF!)+#REF!=0,"",E41213*#REF!*(1-#REF!)+#REF!)</f>
        <v>#REF!</v>
      </c>
    </row>
    <row r="41214" spans="7:7" x14ac:dyDescent="0.25">
      <c r="G41214" s="14" t="e">
        <f>IF(E41214*#REF!*(1-#REF!)+#REF!=0,"",E41214*#REF!*(1-#REF!)+#REF!)</f>
        <v>#REF!</v>
      </c>
    </row>
    <row r="41215" spans="7:7" x14ac:dyDescent="0.25">
      <c r="G41215" s="14" t="e">
        <f>IF(E41215*#REF!*(1-#REF!)+#REF!=0,"",E41215*#REF!*(1-#REF!)+#REF!)</f>
        <v>#REF!</v>
      </c>
    </row>
    <row r="41216" spans="7:7" x14ac:dyDescent="0.25">
      <c r="G41216" s="14" t="e">
        <f>IF(E41216*#REF!*(1-#REF!)+#REF!=0,"",E41216*#REF!*(1-#REF!)+#REF!)</f>
        <v>#REF!</v>
      </c>
    </row>
    <row r="41217" spans="7:7" x14ac:dyDescent="0.25">
      <c r="G41217" s="14" t="e">
        <f>IF(E41217*#REF!*(1-#REF!)+#REF!=0,"",E41217*#REF!*(1-#REF!)+#REF!)</f>
        <v>#REF!</v>
      </c>
    </row>
    <row r="41218" spans="7:7" x14ac:dyDescent="0.25">
      <c r="G41218" s="14" t="e">
        <f>IF(E41218*#REF!*(1-#REF!)+#REF!=0,"",E41218*#REF!*(1-#REF!)+#REF!)</f>
        <v>#REF!</v>
      </c>
    </row>
    <row r="41219" spans="7:7" x14ac:dyDescent="0.25">
      <c r="G41219" s="14" t="e">
        <f>IF(E41219*#REF!*(1-#REF!)+#REF!=0,"",E41219*#REF!*(1-#REF!)+#REF!)</f>
        <v>#REF!</v>
      </c>
    </row>
    <row r="41220" spans="7:7" x14ac:dyDescent="0.25">
      <c r="G41220" s="14" t="e">
        <f>IF(E41220*#REF!*(1-#REF!)+#REF!=0,"",E41220*#REF!*(1-#REF!)+#REF!)</f>
        <v>#REF!</v>
      </c>
    </row>
    <row r="41221" spans="7:7" x14ac:dyDescent="0.25">
      <c r="G41221" s="14" t="e">
        <f>IF(E41221*#REF!*(1-#REF!)+#REF!=0,"",E41221*#REF!*(1-#REF!)+#REF!)</f>
        <v>#REF!</v>
      </c>
    </row>
    <row r="41222" spans="7:7" x14ac:dyDescent="0.25">
      <c r="G41222" s="14" t="e">
        <f>IF(E41222*#REF!*(1-#REF!)+#REF!=0,"",E41222*#REF!*(1-#REF!)+#REF!)</f>
        <v>#REF!</v>
      </c>
    </row>
    <row r="41223" spans="7:7" x14ac:dyDescent="0.25">
      <c r="G41223" s="14" t="e">
        <f>IF(E41223*#REF!*(1-#REF!)+#REF!=0,"",E41223*#REF!*(1-#REF!)+#REF!)</f>
        <v>#REF!</v>
      </c>
    </row>
    <row r="41224" spans="7:7" x14ac:dyDescent="0.25">
      <c r="G41224" s="14" t="e">
        <f>IF(E41224*#REF!*(1-#REF!)+#REF!=0,"",E41224*#REF!*(1-#REF!)+#REF!)</f>
        <v>#REF!</v>
      </c>
    </row>
    <row r="41225" spans="7:7" x14ac:dyDescent="0.25">
      <c r="G41225" s="14" t="e">
        <f>IF(E41225*#REF!*(1-#REF!)+#REF!=0,"",E41225*#REF!*(1-#REF!)+#REF!)</f>
        <v>#REF!</v>
      </c>
    </row>
    <row r="41226" spans="7:7" x14ac:dyDescent="0.25">
      <c r="G41226" s="14" t="e">
        <f>IF(E41226*#REF!*(1-#REF!)+#REF!=0,"",E41226*#REF!*(1-#REF!)+#REF!)</f>
        <v>#REF!</v>
      </c>
    </row>
    <row r="41227" spans="7:7" x14ac:dyDescent="0.25">
      <c r="G41227" s="14" t="e">
        <f>IF(E41227*#REF!*(1-#REF!)+#REF!=0,"",E41227*#REF!*(1-#REF!)+#REF!)</f>
        <v>#REF!</v>
      </c>
    </row>
    <row r="41228" spans="7:7" x14ac:dyDescent="0.25">
      <c r="G41228" s="14" t="e">
        <f>IF(E41228*#REF!*(1-#REF!)+#REF!=0,"",E41228*#REF!*(1-#REF!)+#REF!)</f>
        <v>#REF!</v>
      </c>
    </row>
    <row r="41229" spans="7:7" x14ac:dyDescent="0.25">
      <c r="G41229" s="14" t="e">
        <f>IF(E41229*#REF!*(1-#REF!)+#REF!=0,"",E41229*#REF!*(1-#REF!)+#REF!)</f>
        <v>#REF!</v>
      </c>
    </row>
    <row r="41230" spans="7:7" x14ac:dyDescent="0.25">
      <c r="G41230" s="14" t="e">
        <f>IF(E41230*#REF!*(1-#REF!)+#REF!=0,"",E41230*#REF!*(1-#REF!)+#REF!)</f>
        <v>#REF!</v>
      </c>
    </row>
    <row r="41231" spans="7:7" x14ac:dyDescent="0.25">
      <c r="G41231" s="14" t="e">
        <f>IF(E41231*#REF!*(1-#REF!)+#REF!=0,"",E41231*#REF!*(1-#REF!)+#REF!)</f>
        <v>#REF!</v>
      </c>
    </row>
    <row r="41232" spans="7:7" x14ac:dyDescent="0.25">
      <c r="G41232" s="14" t="e">
        <f>IF(E41232*#REF!*(1-#REF!)+#REF!=0,"",E41232*#REF!*(1-#REF!)+#REF!)</f>
        <v>#REF!</v>
      </c>
    </row>
    <row r="41233" spans="7:7" x14ac:dyDescent="0.25">
      <c r="G41233" s="14" t="e">
        <f>IF(E41233*#REF!*(1-#REF!)+#REF!=0,"",E41233*#REF!*(1-#REF!)+#REF!)</f>
        <v>#REF!</v>
      </c>
    </row>
    <row r="41234" spans="7:7" x14ac:dyDescent="0.25">
      <c r="G41234" s="14" t="e">
        <f>IF(E41234*#REF!*(1-#REF!)+#REF!=0,"",E41234*#REF!*(1-#REF!)+#REF!)</f>
        <v>#REF!</v>
      </c>
    </row>
    <row r="41235" spans="7:7" x14ac:dyDescent="0.25">
      <c r="G41235" s="14" t="e">
        <f>IF(E41235*#REF!*(1-#REF!)+#REF!=0,"",E41235*#REF!*(1-#REF!)+#REF!)</f>
        <v>#REF!</v>
      </c>
    </row>
    <row r="41236" spans="7:7" x14ac:dyDescent="0.25">
      <c r="G41236" s="14" t="e">
        <f>IF(E41236*#REF!*(1-#REF!)+#REF!=0,"",E41236*#REF!*(1-#REF!)+#REF!)</f>
        <v>#REF!</v>
      </c>
    </row>
    <row r="41237" spans="7:7" x14ac:dyDescent="0.25">
      <c r="G41237" s="14" t="e">
        <f>IF(E41237*#REF!*(1-#REF!)+#REF!=0,"",E41237*#REF!*(1-#REF!)+#REF!)</f>
        <v>#REF!</v>
      </c>
    </row>
    <row r="41238" spans="7:7" x14ac:dyDescent="0.25">
      <c r="G41238" s="14" t="e">
        <f>IF(E41238*#REF!*(1-#REF!)+#REF!=0,"",E41238*#REF!*(1-#REF!)+#REF!)</f>
        <v>#REF!</v>
      </c>
    </row>
    <row r="41239" spans="7:7" x14ac:dyDescent="0.25">
      <c r="G41239" s="14" t="e">
        <f>IF(E41239*#REF!*(1-#REF!)+#REF!=0,"",E41239*#REF!*(1-#REF!)+#REF!)</f>
        <v>#REF!</v>
      </c>
    </row>
    <row r="41240" spans="7:7" x14ac:dyDescent="0.25">
      <c r="G41240" s="14" t="e">
        <f>IF(E41240*#REF!*(1-#REF!)+#REF!=0,"",E41240*#REF!*(1-#REF!)+#REF!)</f>
        <v>#REF!</v>
      </c>
    </row>
    <row r="41241" spans="7:7" x14ac:dyDescent="0.25">
      <c r="G41241" s="14" t="e">
        <f>IF(E41241*#REF!*(1-#REF!)+#REF!=0,"",E41241*#REF!*(1-#REF!)+#REF!)</f>
        <v>#REF!</v>
      </c>
    </row>
    <row r="41242" spans="7:7" x14ac:dyDescent="0.25">
      <c r="G41242" s="14" t="e">
        <f>IF(E41242*#REF!*(1-#REF!)+#REF!=0,"",E41242*#REF!*(1-#REF!)+#REF!)</f>
        <v>#REF!</v>
      </c>
    </row>
    <row r="41243" spans="7:7" x14ac:dyDescent="0.25">
      <c r="G41243" s="14" t="e">
        <f>IF(E41243*#REF!*(1-#REF!)+#REF!=0,"",E41243*#REF!*(1-#REF!)+#REF!)</f>
        <v>#REF!</v>
      </c>
    </row>
    <row r="41244" spans="7:7" x14ac:dyDescent="0.25">
      <c r="G41244" s="14" t="e">
        <f>IF(E41244*#REF!*(1-#REF!)+#REF!=0,"",E41244*#REF!*(1-#REF!)+#REF!)</f>
        <v>#REF!</v>
      </c>
    </row>
    <row r="41245" spans="7:7" x14ac:dyDescent="0.25">
      <c r="G41245" s="14" t="e">
        <f>IF(E41245*#REF!*(1-#REF!)+#REF!=0,"",E41245*#REF!*(1-#REF!)+#REF!)</f>
        <v>#REF!</v>
      </c>
    </row>
    <row r="41246" spans="7:7" x14ac:dyDescent="0.25">
      <c r="G41246" s="14" t="e">
        <f>IF(E41246*#REF!*(1-#REF!)+#REF!=0,"",E41246*#REF!*(1-#REF!)+#REF!)</f>
        <v>#REF!</v>
      </c>
    </row>
    <row r="41247" spans="7:7" x14ac:dyDescent="0.25">
      <c r="G41247" s="14" t="e">
        <f>IF(E41247*#REF!*(1-#REF!)+#REF!=0,"",E41247*#REF!*(1-#REF!)+#REF!)</f>
        <v>#REF!</v>
      </c>
    </row>
    <row r="41248" spans="7:7" x14ac:dyDescent="0.25">
      <c r="G41248" s="14" t="e">
        <f>IF(E41248*#REF!*(1-#REF!)+#REF!=0,"",E41248*#REF!*(1-#REF!)+#REF!)</f>
        <v>#REF!</v>
      </c>
    </row>
    <row r="41249" spans="7:7" x14ac:dyDescent="0.25">
      <c r="G41249" s="14" t="e">
        <f>IF(E41249*#REF!*(1-#REF!)+#REF!=0,"",E41249*#REF!*(1-#REF!)+#REF!)</f>
        <v>#REF!</v>
      </c>
    </row>
    <row r="41250" spans="7:7" x14ac:dyDescent="0.25">
      <c r="G41250" s="14" t="e">
        <f>IF(E41250*#REF!*(1-#REF!)+#REF!=0,"",E41250*#REF!*(1-#REF!)+#REF!)</f>
        <v>#REF!</v>
      </c>
    </row>
    <row r="41251" spans="7:7" x14ac:dyDescent="0.25">
      <c r="G41251" s="14" t="e">
        <f>IF(E41251*#REF!*(1-#REF!)+#REF!=0,"",E41251*#REF!*(1-#REF!)+#REF!)</f>
        <v>#REF!</v>
      </c>
    </row>
    <row r="41252" spans="7:7" x14ac:dyDescent="0.25">
      <c r="G41252" s="14" t="e">
        <f>IF(E41252*#REF!*(1-#REF!)+#REF!=0,"",E41252*#REF!*(1-#REF!)+#REF!)</f>
        <v>#REF!</v>
      </c>
    </row>
    <row r="41253" spans="7:7" x14ac:dyDescent="0.25">
      <c r="G41253" s="14" t="e">
        <f>IF(E41253*#REF!*(1-#REF!)+#REF!=0,"",E41253*#REF!*(1-#REF!)+#REF!)</f>
        <v>#REF!</v>
      </c>
    </row>
    <row r="41254" spans="7:7" x14ac:dyDescent="0.25">
      <c r="G41254" s="14" t="e">
        <f>IF(E41254*#REF!*(1-#REF!)+#REF!=0,"",E41254*#REF!*(1-#REF!)+#REF!)</f>
        <v>#REF!</v>
      </c>
    </row>
    <row r="41255" spans="7:7" x14ac:dyDescent="0.25">
      <c r="G41255" s="14" t="e">
        <f>IF(E41255*#REF!*(1-#REF!)+#REF!=0,"",E41255*#REF!*(1-#REF!)+#REF!)</f>
        <v>#REF!</v>
      </c>
    </row>
    <row r="41256" spans="7:7" x14ac:dyDescent="0.25">
      <c r="G41256" s="14" t="e">
        <f>IF(E41256*#REF!*(1-#REF!)+#REF!=0,"",E41256*#REF!*(1-#REF!)+#REF!)</f>
        <v>#REF!</v>
      </c>
    </row>
    <row r="41257" spans="7:7" x14ac:dyDescent="0.25">
      <c r="G41257" s="14" t="e">
        <f>IF(E41257*#REF!*(1-#REF!)+#REF!=0,"",E41257*#REF!*(1-#REF!)+#REF!)</f>
        <v>#REF!</v>
      </c>
    </row>
    <row r="41258" spans="7:7" x14ac:dyDescent="0.25">
      <c r="G41258" s="14" t="e">
        <f>IF(E41258*#REF!*(1-#REF!)+#REF!=0,"",E41258*#REF!*(1-#REF!)+#REF!)</f>
        <v>#REF!</v>
      </c>
    </row>
    <row r="41259" spans="7:7" x14ac:dyDescent="0.25">
      <c r="G41259" s="14" t="e">
        <f>IF(E41259*#REF!*(1-#REF!)+#REF!=0,"",E41259*#REF!*(1-#REF!)+#REF!)</f>
        <v>#REF!</v>
      </c>
    </row>
    <row r="41260" spans="7:7" x14ac:dyDescent="0.25">
      <c r="G41260" s="14" t="e">
        <f>IF(E41260*#REF!*(1-#REF!)+#REF!=0,"",E41260*#REF!*(1-#REF!)+#REF!)</f>
        <v>#REF!</v>
      </c>
    </row>
    <row r="41261" spans="7:7" x14ac:dyDescent="0.25">
      <c r="G41261" s="14" t="e">
        <f>IF(E41261*#REF!*(1-#REF!)+#REF!=0,"",E41261*#REF!*(1-#REF!)+#REF!)</f>
        <v>#REF!</v>
      </c>
    </row>
    <row r="41262" spans="7:7" x14ac:dyDescent="0.25">
      <c r="G41262" s="14" t="e">
        <f>IF(E41262*#REF!*(1-#REF!)+#REF!=0,"",E41262*#REF!*(1-#REF!)+#REF!)</f>
        <v>#REF!</v>
      </c>
    </row>
    <row r="41263" spans="7:7" x14ac:dyDescent="0.25">
      <c r="G41263" s="14" t="e">
        <f>IF(E41263*#REF!*(1-#REF!)+#REF!=0,"",E41263*#REF!*(1-#REF!)+#REF!)</f>
        <v>#REF!</v>
      </c>
    </row>
    <row r="41264" spans="7:7" x14ac:dyDescent="0.25">
      <c r="G41264" s="14" t="e">
        <f>IF(E41264*#REF!*(1-#REF!)+#REF!=0,"",E41264*#REF!*(1-#REF!)+#REF!)</f>
        <v>#REF!</v>
      </c>
    </row>
    <row r="41265" spans="7:7" x14ac:dyDescent="0.25">
      <c r="G41265" s="14" t="e">
        <f>IF(E41265*#REF!*(1-#REF!)+#REF!=0,"",E41265*#REF!*(1-#REF!)+#REF!)</f>
        <v>#REF!</v>
      </c>
    </row>
    <row r="41266" spans="7:7" x14ac:dyDescent="0.25">
      <c r="G41266" s="14" t="e">
        <f>IF(E41266*#REF!*(1-#REF!)+#REF!=0,"",E41266*#REF!*(1-#REF!)+#REF!)</f>
        <v>#REF!</v>
      </c>
    </row>
    <row r="41267" spans="7:7" x14ac:dyDescent="0.25">
      <c r="G41267" s="14" t="e">
        <f>IF(E41267*#REF!*(1-#REF!)+#REF!=0,"",E41267*#REF!*(1-#REF!)+#REF!)</f>
        <v>#REF!</v>
      </c>
    </row>
    <row r="41268" spans="7:7" x14ac:dyDescent="0.25">
      <c r="G41268" s="14" t="e">
        <f>IF(E41268*#REF!*(1-#REF!)+#REF!=0,"",E41268*#REF!*(1-#REF!)+#REF!)</f>
        <v>#REF!</v>
      </c>
    </row>
    <row r="41269" spans="7:7" x14ac:dyDescent="0.25">
      <c r="G41269" s="14" t="e">
        <f>IF(E41269*#REF!*(1-#REF!)+#REF!=0,"",E41269*#REF!*(1-#REF!)+#REF!)</f>
        <v>#REF!</v>
      </c>
    </row>
    <row r="41270" spans="7:7" x14ac:dyDescent="0.25">
      <c r="G41270" s="14" t="e">
        <f>IF(E41270*#REF!*(1-#REF!)+#REF!=0,"",E41270*#REF!*(1-#REF!)+#REF!)</f>
        <v>#REF!</v>
      </c>
    </row>
    <row r="41271" spans="7:7" x14ac:dyDescent="0.25">
      <c r="G41271" s="14" t="e">
        <f>IF(E41271*#REF!*(1-#REF!)+#REF!=0,"",E41271*#REF!*(1-#REF!)+#REF!)</f>
        <v>#REF!</v>
      </c>
    </row>
    <row r="41272" spans="7:7" x14ac:dyDescent="0.25">
      <c r="G41272" s="14" t="e">
        <f>IF(E41272*#REF!*(1-#REF!)+#REF!=0,"",E41272*#REF!*(1-#REF!)+#REF!)</f>
        <v>#REF!</v>
      </c>
    </row>
    <row r="41273" spans="7:7" x14ac:dyDescent="0.25">
      <c r="G41273" s="14" t="e">
        <f>IF(E41273*#REF!*(1-#REF!)+#REF!=0,"",E41273*#REF!*(1-#REF!)+#REF!)</f>
        <v>#REF!</v>
      </c>
    </row>
    <row r="41274" spans="7:7" x14ac:dyDescent="0.25">
      <c r="G41274" s="14" t="e">
        <f>IF(E41274*#REF!*(1-#REF!)+#REF!=0,"",E41274*#REF!*(1-#REF!)+#REF!)</f>
        <v>#REF!</v>
      </c>
    </row>
    <row r="41275" spans="7:7" x14ac:dyDescent="0.25">
      <c r="G41275" s="14" t="e">
        <f>IF(E41275*#REF!*(1-#REF!)+#REF!=0,"",E41275*#REF!*(1-#REF!)+#REF!)</f>
        <v>#REF!</v>
      </c>
    </row>
    <row r="41276" spans="7:7" x14ac:dyDescent="0.25">
      <c r="G41276" s="14" t="e">
        <f>IF(E41276*#REF!*(1-#REF!)+#REF!=0,"",E41276*#REF!*(1-#REF!)+#REF!)</f>
        <v>#REF!</v>
      </c>
    </row>
    <row r="41277" spans="7:7" x14ac:dyDescent="0.25">
      <c r="G41277" s="14" t="e">
        <f>IF(E41277*#REF!*(1-#REF!)+#REF!=0,"",E41277*#REF!*(1-#REF!)+#REF!)</f>
        <v>#REF!</v>
      </c>
    </row>
    <row r="41278" spans="7:7" x14ac:dyDescent="0.25">
      <c r="G41278" s="14" t="e">
        <f>IF(E41278*#REF!*(1-#REF!)+#REF!=0,"",E41278*#REF!*(1-#REF!)+#REF!)</f>
        <v>#REF!</v>
      </c>
    </row>
    <row r="41279" spans="7:7" x14ac:dyDescent="0.25">
      <c r="G41279" s="14" t="e">
        <f>IF(E41279*#REF!*(1-#REF!)+#REF!=0,"",E41279*#REF!*(1-#REF!)+#REF!)</f>
        <v>#REF!</v>
      </c>
    </row>
    <row r="41280" spans="7:7" x14ac:dyDescent="0.25">
      <c r="G41280" s="14" t="e">
        <f>IF(E41280*#REF!*(1-#REF!)+#REF!=0,"",E41280*#REF!*(1-#REF!)+#REF!)</f>
        <v>#REF!</v>
      </c>
    </row>
    <row r="41281" spans="7:7" x14ac:dyDescent="0.25">
      <c r="G41281" s="14" t="e">
        <f>IF(E41281*#REF!*(1-#REF!)+#REF!=0,"",E41281*#REF!*(1-#REF!)+#REF!)</f>
        <v>#REF!</v>
      </c>
    </row>
    <row r="41282" spans="7:7" x14ac:dyDescent="0.25">
      <c r="G41282" s="14" t="e">
        <f>IF(E41282*#REF!*(1-#REF!)+#REF!=0,"",E41282*#REF!*(1-#REF!)+#REF!)</f>
        <v>#REF!</v>
      </c>
    </row>
    <row r="41283" spans="7:7" x14ac:dyDescent="0.25">
      <c r="G41283" s="14" t="e">
        <f>IF(E41283*#REF!*(1-#REF!)+#REF!=0,"",E41283*#REF!*(1-#REF!)+#REF!)</f>
        <v>#REF!</v>
      </c>
    </row>
    <row r="41284" spans="7:7" x14ac:dyDescent="0.25">
      <c r="G41284" s="14" t="e">
        <f>IF(E41284*#REF!*(1-#REF!)+#REF!=0,"",E41284*#REF!*(1-#REF!)+#REF!)</f>
        <v>#REF!</v>
      </c>
    </row>
    <row r="41285" spans="7:7" x14ac:dyDescent="0.25">
      <c r="G41285" s="14" t="e">
        <f>IF(E41285*#REF!*(1-#REF!)+#REF!=0,"",E41285*#REF!*(1-#REF!)+#REF!)</f>
        <v>#REF!</v>
      </c>
    </row>
    <row r="41286" spans="7:7" x14ac:dyDescent="0.25">
      <c r="G41286" s="14" t="e">
        <f>IF(E41286*#REF!*(1-#REF!)+#REF!=0,"",E41286*#REF!*(1-#REF!)+#REF!)</f>
        <v>#REF!</v>
      </c>
    </row>
    <row r="41287" spans="7:7" x14ac:dyDescent="0.25">
      <c r="G41287" s="14" t="e">
        <f>IF(E41287*#REF!*(1-#REF!)+#REF!=0,"",E41287*#REF!*(1-#REF!)+#REF!)</f>
        <v>#REF!</v>
      </c>
    </row>
    <row r="41288" spans="7:7" x14ac:dyDescent="0.25">
      <c r="G41288" s="14" t="e">
        <f>IF(E41288*#REF!*(1-#REF!)+#REF!=0,"",E41288*#REF!*(1-#REF!)+#REF!)</f>
        <v>#REF!</v>
      </c>
    </row>
    <row r="41289" spans="7:7" x14ac:dyDescent="0.25">
      <c r="G41289" s="14" t="e">
        <f>IF(E41289*#REF!*(1-#REF!)+#REF!=0,"",E41289*#REF!*(1-#REF!)+#REF!)</f>
        <v>#REF!</v>
      </c>
    </row>
    <row r="41290" spans="7:7" x14ac:dyDescent="0.25">
      <c r="G41290" s="14" t="e">
        <f>IF(E41290*#REF!*(1-#REF!)+#REF!=0,"",E41290*#REF!*(1-#REF!)+#REF!)</f>
        <v>#REF!</v>
      </c>
    </row>
    <row r="41291" spans="7:7" x14ac:dyDescent="0.25">
      <c r="G41291" s="14" t="e">
        <f>IF(E41291*#REF!*(1-#REF!)+#REF!=0,"",E41291*#REF!*(1-#REF!)+#REF!)</f>
        <v>#REF!</v>
      </c>
    </row>
    <row r="41292" spans="7:7" x14ac:dyDescent="0.25">
      <c r="G41292" s="14" t="e">
        <f>IF(E41292*#REF!*(1-#REF!)+#REF!=0,"",E41292*#REF!*(1-#REF!)+#REF!)</f>
        <v>#REF!</v>
      </c>
    </row>
    <row r="41293" spans="7:7" x14ac:dyDescent="0.25">
      <c r="G41293" s="14" t="e">
        <f>IF(E41293*#REF!*(1-#REF!)+#REF!=0,"",E41293*#REF!*(1-#REF!)+#REF!)</f>
        <v>#REF!</v>
      </c>
    </row>
    <row r="41294" spans="7:7" x14ac:dyDescent="0.25">
      <c r="G41294" s="14" t="e">
        <f>IF(E41294*#REF!*(1-#REF!)+#REF!=0,"",E41294*#REF!*(1-#REF!)+#REF!)</f>
        <v>#REF!</v>
      </c>
    </row>
    <row r="41295" spans="7:7" x14ac:dyDescent="0.25">
      <c r="G41295" s="14" t="e">
        <f>IF(E41295*#REF!*(1-#REF!)+#REF!=0,"",E41295*#REF!*(1-#REF!)+#REF!)</f>
        <v>#REF!</v>
      </c>
    </row>
    <row r="41296" spans="7:7" x14ac:dyDescent="0.25">
      <c r="G41296" s="14" t="e">
        <f>IF(E41296*#REF!*(1-#REF!)+#REF!=0,"",E41296*#REF!*(1-#REF!)+#REF!)</f>
        <v>#REF!</v>
      </c>
    </row>
    <row r="41297" spans="7:7" x14ac:dyDescent="0.25">
      <c r="G41297" s="14" t="e">
        <f>IF(E41297*#REF!*(1-#REF!)+#REF!=0,"",E41297*#REF!*(1-#REF!)+#REF!)</f>
        <v>#REF!</v>
      </c>
    </row>
    <row r="41298" spans="7:7" x14ac:dyDescent="0.25">
      <c r="G41298" s="14" t="e">
        <f>IF(E41298*#REF!*(1-#REF!)+#REF!=0,"",E41298*#REF!*(1-#REF!)+#REF!)</f>
        <v>#REF!</v>
      </c>
    </row>
    <row r="41299" spans="7:7" x14ac:dyDescent="0.25">
      <c r="G41299" s="14" t="e">
        <f>IF(E41299*#REF!*(1-#REF!)+#REF!=0,"",E41299*#REF!*(1-#REF!)+#REF!)</f>
        <v>#REF!</v>
      </c>
    </row>
    <row r="41300" spans="7:7" x14ac:dyDescent="0.25">
      <c r="G41300" s="14" t="e">
        <f>IF(E41300*#REF!*(1-#REF!)+#REF!=0,"",E41300*#REF!*(1-#REF!)+#REF!)</f>
        <v>#REF!</v>
      </c>
    </row>
    <row r="41301" spans="7:7" x14ac:dyDescent="0.25">
      <c r="G41301" s="14" t="e">
        <f>IF(E41301*#REF!*(1-#REF!)+#REF!=0,"",E41301*#REF!*(1-#REF!)+#REF!)</f>
        <v>#REF!</v>
      </c>
    </row>
    <row r="41302" spans="7:7" x14ac:dyDescent="0.25">
      <c r="G41302" s="14" t="e">
        <f>IF(E41302*#REF!*(1-#REF!)+#REF!=0,"",E41302*#REF!*(1-#REF!)+#REF!)</f>
        <v>#REF!</v>
      </c>
    </row>
    <row r="41303" spans="7:7" x14ac:dyDescent="0.25">
      <c r="G41303" s="14" t="e">
        <f>IF(E41303*#REF!*(1-#REF!)+#REF!=0,"",E41303*#REF!*(1-#REF!)+#REF!)</f>
        <v>#REF!</v>
      </c>
    </row>
    <row r="41304" spans="7:7" x14ac:dyDescent="0.25">
      <c r="G41304" s="14" t="e">
        <f>IF(E41304*#REF!*(1-#REF!)+#REF!=0,"",E41304*#REF!*(1-#REF!)+#REF!)</f>
        <v>#REF!</v>
      </c>
    </row>
    <row r="41305" spans="7:7" x14ac:dyDescent="0.25">
      <c r="G41305" s="14" t="e">
        <f>IF(E41305*#REF!*(1-#REF!)+#REF!=0,"",E41305*#REF!*(1-#REF!)+#REF!)</f>
        <v>#REF!</v>
      </c>
    </row>
    <row r="41306" spans="7:7" x14ac:dyDescent="0.25">
      <c r="G41306" s="14" t="e">
        <f>IF(E41306*#REF!*(1-#REF!)+#REF!=0,"",E41306*#REF!*(1-#REF!)+#REF!)</f>
        <v>#REF!</v>
      </c>
    </row>
    <row r="41307" spans="7:7" x14ac:dyDescent="0.25">
      <c r="G41307" s="14" t="e">
        <f>IF(E41307*#REF!*(1-#REF!)+#REF!=0,"",E41307*#REF!*(1-#REF!)+#REF!)</f>
        <v>#REF!</v>
      </c>
    </row>
    <row r="41308" spans="7:7" x14ac:dyDescent="0.25">
      <c r="G41308" s="14" t="e">
        <f>IF(E41308*#REF!*(1-#REF!)+#REF!=0,"",E41308*#REF!*(1-#REF!)+#REF!)</f>
        <v>#REF!</v>
      </c>
    </row>
    <row r="41309" spans="7:7" x14ac:dyDescent="0.25">
      <c r="G41309" s="14" t="e">
        <f>IF(E41309*#REF!*(1-#REF!)+#REF!=0,"",E41309*#REF!*(1-#REF!)+#REF!)</f>
        <v>#REF!</v>
      </c>
    </row>
    <row r="41310" spans="7:7" x14ac:dyDescent="0.25">
      <c r="G41310" s="14" t="e">
        <f>IF(E41310*#REF!*(1-#REF!)+#REF!=0,"",E41310*#REF!*(1-#REF!)+#REF!)</f>
        <v>#REF!</v>
      </c>
    </row>
    <row r="41311" spans="7:7" x14ac:dyDescent="0.25">
      <c r="G41311" s="14" t="e">
        <f>IF(E41311*#REF!*(1-#REF!)+#REF!=0,"",E41311*#REF!*(1-#REF!)+#REF!)</f>
        <v>#REF!</v>
      </c>
    </row>
    <row r="41312" spans="7:7" x14ac:dyDescent="0.25">
      <c r="G41312" s="14" t="e">
        <f>IF(E41312*#REF!*(1-#REF!)+#REF!=0,"",E41312*#REF!*(1-#REF!)+#REF!)</f>
        <v>#REF!</v>
      </c>
    </row>
    <row r="41313" spans="7:7" x14ac:dyDescent="0.25">
      <c r="G41313" s="14" t="e">
        <f>IF(E41313*#REF!*(1-#REF!)+#REF!=0,"",E41313*#REF!*(1-#REF!)+#REF!)</f>
        <v>#REF!</v>
      </c>
    </row>
    <row r="41314" spans="7:7" x14ac:dyDescent="0.25">
      <c r="G41314" s="14" t="e">
        <f>IF(E41314*#REF!*(1-#REF!)+#REF!=0,"",E41314*#REF!*(1-#REF!)+#REF!)</f>
        <v>#REF!</v>
      </c>
    </row>
    <row r="41315" spans="7:7" x14ac:dyDescent="0.25">
      <c r="G41315" s="14" t="e">
        <f>IF(E41315*#REF!*(1-#REF!)+#REF!=0,"",E41315*#REF!*(1-#REF!)+#REF!)</f>
        <v>#REF!</v>
      </c>
    </row>
    <row r="41316" spans="7:7" x14ac:dyDescent="0.25">
      <c r="G41316" s="14" t="e">
        <f>IF(E41316*#REF!*(1-#REF!)+#REF!=0,"",E41316*#REF!*(1-#REF!)+#REF!)</f>
        <v>#REF!</v>
      </c>
    </row>
    <row r="41317" spans="7:7" x14ac:dyDescent="0.25">
      <c r="G41317" s="14" t="e">
        <f>IF(E41317*#REF!*(1-#REF!)+#REF!=0,"",E41317*#REF!*(1-#REF!)+#REF!)</f>
        <v>#REF!</v>
      </c>
    </row>
    <row r="41318" spans="7:7" x14ac:dyDescent="0.25">
      <c r="G41318" s="14" t="e">
        <f>IF(E41318*#REF!*(1-#REF!)+#REF!=0,"",E41318*#REF!*(1-#REF!)+#REF!)</f>
        <v>#REF!</v>
      </c>
    </row>
    <row r="41319" spans="7:7" x14ac:dyDescent="0.25">
      <c r="G41319" s="14" t="e">
        <f>IF(E41319*#REF!*(1-#REF!)+#REF!=0,"",E41319*#REF!*(1-#REF!)+#REF!)</f>
        <v>#REF!</v>
      </c>
    </row>
    <row r="41320" spans="7:7" x14ac:dyDescent="0.25">
      <c r="G41320" s="14" t="e">
        <f>IF(E41320*#REF!*(1-#REF!)+#REF!=0,"",E41320*#REF!*(1-#REF!)+#REF!)</f>
        <v>#REF!</v>
      </c>
    </row>
    <row r="41321" spans="7:7" x14ac:dyDescent="0.25">
      <c r="G41321" s="14" t="e">
        <f>IF(E41321*#REF!*(1-#REF!)+#REF!=0,"",E41321*#REF!*(1-#REF!)+#REF!)</f>
        <v>#REF!</v>
      </c>
    </row>
    <row r="41322" spans="7:7" x14ac:dyDescent="0.25">
      <c r="G41322" s="14" t="e">
        <f>IF(E41322*#REF!*(1-#REF!)+#REF!=0,"",E41322*#REF!*(1-#REF!)+#REF!)</f>
        <v>#REF!</v>
      </c>
    </row>
    <row r="41323" spans="7:7" x14ac:dyDescent="0.25">
      <c r="G41323" s="14" t="e">
        <f>IF(E41323*#REF!*(1-#REF!)+#REF!=0,"",E41323*#REF!*(1-#REF!)+#REF!)</f>
        <v>#REF!</v>
      </c>
    </row>
    <row r="41324" spans="7:7" x14ac:dyDescent="0.25">
      <c r="G41324" s="14" t="e">
        <f>IF(E41324*#REF!*(1-#REF!)+#REF!=0,"",E41324*#REF!*(1-#REF!)+#REF!)</f>
        <v>#REF!</v>
      </c>
    </row>
    <row r="41325" spans="7:7" x14ac:dyDescent="0.25">
      <c r="G41325" s="14" t="e">
        <f>IF(E41325*#REF!*(1-#REF!)+#REF!=0,"",E41325*#REF!*(1-#REF!)+#REF!)</f>
        <v>#REF!</v>
      </c>
    </row>
    <row r="41326" spans="7:7" x14ac:dyDescent="0.25">
      <c r="G41326" s="14" t="e">
        <f>IF(E41326*#REF!*(1-#REF!)+#REF!=0,"",E41326*#REF!*(1-#REF!)+#REF!)</f>
        <v>#REF!</v>
      </c>
    </row>
    <row r="41327" spans="7:7" x14ac:dyDescent="0.25">
      <c r="G41327" s="14" t="e">
        <f>IF(E41327*#REF!*(1-#REF!)+#REF!=0,"",E41327*#REF!*(1-#REF!)+#REF!)</f>
        <v>#REF!</v>
      </c>
    </row>
    <row r="41328" spans="7:7" x14ac:dyDescent="0.25">
      <c r="G41328" s="14" t="e">
        <f>IF(E41328*#REF!*(1-#REF!)+#REF!=0,"",E41328*#REF!*(1-#REF!)+#REF!)</f>
        <v>#REF!</v>
      </c>
    </row>
    <row r="41329" spans="7:7" x14ac:dyDescent="0.25">
      <c r="G41329" s="14" t="e">
        <f>IF(E41329*#REF!*(1-#REF!)+#REF!=0,"",E41329*#REF!*(1-#REF!)+#REF!)</f>
        <v>#REF!</v>
      </c>
    </row>
    <row r="41330" spans="7:7" x14ac:dyDescent="0.25">
      <c r="G41330" s="14" t="e">
        <f>IF(E41330*#REF!*(1-#REF!)+#REF!=0,"",E41330*#REF!*(1-#REF!)+#REF!)</f>
        <v>#REF!</v>
      </c>
    </row>
    <row r="41331" spans="7:7" x14ac:dyDescent="0.25">
      <c r="G41331" s="14" t="e">
        <f>IF(E41331*#REF!*(1-#REF!)+#REF!=0,"",E41331*#REF!*(1-#REF!)+#REF!)</f>
        <v>#REF!</v>
      </c>
    </row>
    <row r="41332" spans="7:7" x14ac:dyDescent="0.25">
      <c r="G41332" s="14" t="e">
        <f>IF(E41332*#REF!*(1-#REF!)+#REF!=0,"",E41332*#REF!*(1-#REF!)+#REF!)</f>
        <v>#REF!</v>
      </c>
    </row>
    <row r="41333" spans="7:7" x14ac:dyDescent="0.25">
      <c r="G41333" s="14" t="e">
        <f>IF(E41333*#REF!*(1-#REF!)+#REF!=0,"",E41333*#REF!*(1-#REF!)+#REF!)</f>
        <v>#REF!</v>
      </c>
    </row>
    <row r="41334" spans="7:7" x14ac:dyDescent="0.25">
      <c r="G41334" s="14" t="e">
        <f>IF(E41334*#REF!*(1-#REF!)+#REF!=0,"",E41334*#REF!*(1-#REF!)+#REF!)</f>
        <v>#REF!</v>
      </c>
    </row>
    <row r="41335" spans="7:7" x14ac:dyDescent="0.25">
      <c r="G41335" s="14" t="e">
        <f>IF(E41335*#REF!*(1-#REF!)+#REF!=0,"",E41335*#REF!*(1-#REF!)+#REF!)</f>
        <v>#REF!</v>
      </c>
    </row>
    <row r="41336" spans="7:7" x14ac:dyDescent="0.25">
      <c r="G41336" s="14" t="e">
        <f>IF(E41336*#REF!*(1-#REF!)+#REF!=0,"",E41336*#REF!*(1-#REF!)+#REF!)</f>
        <v>#REF!</v>
      </c>
    </row>
    <row r="41337" spans="7:7" x14ac:dyDescent="0.25">
      <c r="G41337" s="14" t="e">
        <f>IF(E41337*#REF!*(1-#REF!)+#REF!=0,"",E41337*#REF!*(1-#REF!)+#REF!)</f>
        <v>#REF!</v>
      </c>
    </row>
    <row r="41338" spans="7:7" x14ac:dyDescent="0.25">
      <c r="G41338" s="14" t="e">
        <f>IF(E41338*#REF!*(1-#REF!)+#REF!=0,"",E41338*#REF!*(1-#REF!)+#REF!)</f>
        <v>#REF!</v>
      </c>
    </row>
    <row r="41339" spans="7:7" x14ac:dyDescent="0.25">
      <c r="G41339" s="14" t="e">
        <f>IF(E41339*#REF!*(1-#REF!)+#REF!=0,"",E41339*#REF!*(1-#REF!)+#REF!)</f>
        <v>#REF!</v>
      </c>
    </row>
    <row r="41340" spans="7:7" x14ac:dyDescent="0.25">
      <c r="G41340" s="14" t="e">
        <f>IF(E41340*#REF!*(1-#REF!)+#REF!=0,"",E41340*#REF!*(1-#REF!)+#REF!)</f>
        <v>#REF!</v>
      </c>
    </row>
    <row r="41341" spans="7:7" x14ac:dyDescent="0.25">
      <c r="G41341" s="14" t="e">
        <f>IF(E41341*#REF!*(1-#REF!)+#REF!=0,"",E41341*#REF!*(1-#REF!)+#REF!)</f>
        <v>#REF!</v>
      </c>
    </row>
    <row r="41342" spans="7:7" x14ac:dyDescent="0.25">
      <c r="G41342" s="14" t="e">
        <f>IF(E41342*#REF!*(1-#REF!)+#REF!=0,"",E41342*#REF!*(1-#REF!)+#REF!)</f>
        <v>#REF!</v>
      </c>
    </row>
    <row r="41343" spans="7:7" x14ac:dyDescent="0.25">
      <c r="G41343" s="14" t="e">
        <f>IF(E41343*#REF!*(1-#REF!)+#REF!=0,"",E41343*#REF!*(1-#REF!)+#REF!)</f>
        <v>#REF!</v>
      </c>
    </row>
    <row r="41344" spans="7:7" x14ac:dyDescent="0.25">
      <c r="G41344" s="14" t="e">
        <f>IF(E41344*#REF!*(1-#REF!)+#REF!=0,"",E41344*#REF!*(1-#REF!)+#REF!)</f>
        <v>#REF!</v>
      </c>
    </row>
    <row r="41345" spans="7:7" x14ac:dyDescent="0.25">
      <c r="G41345" s="14" t="e">
        <f>IF(E41345*#REF!*(1-#REF!)+#REF!=0,"",E41345*#REF!*(1-#REF!)+#REF!)</f>
        <v>#REF!</v>
      </c>
    </row>
    <row r="41346" spans="7:7" x14ac:dyDescent="0.25">
      <c r="G41346" s="14" t="e">
        <f>IF(E41346*#REF!*(1-#REF!)+#REF!=0,"",E41346*#REF!*(1-#REF!)+#REF!)</f>
        <v>#REF!</v>
      </c>
    </row>
    <row r="41347" spans="7:7" x14ac:dyDescent="0.25">
      <c r="G41347" s="14" t="e">
        <f>IF(E41347*#REF!*(1-#REF!)+#REF!=0,"",E41347*#REF!*(1-#REF!)+#REF!)</f>
        <v>#REF!</v>
      </c>
    </row>
    <row r="41348" spans="7:7" x14ac:dyDescent="0.25">
      <c r="G41348" s="14" t="e">
        <f>IF(E41348*#REF!*(1-#REF!)+#REF!=0,"",E41348*#REF!*(1-#REF!)+#REF!)</f>
        <v>#REF!</v>
      </c>
    </row>
    <row r="41349" spans="7:7" x14ac:dyDescent="0.25">
      <c r="G41349" s="14" t="e">
        <f>IF(E41349*#REF!*(1-#REF!)+#REF!=0,"",E41349*#REF!*(1-#REF!)+#REF!)</f>
        <v>#REF!</v>
      </c>
    </row>
    <row r="41350" spans="7:7" x14ac:dyDescent="0.25">
      <c r="G41350" s="14" t="e">
        <f>IF(E41350*#REF!*(1-#REF!)+#REF!=0,"",E41350*#REF!*(1-#REF!)+#REF!)</f>
        <v>#REF!</v>
      </c>
    </row>
    <row r="41351" spans="7:7" x14ac:dyDescent="0.25">
      <c r="G41351" s="14" t="e">
        <f>IF(E41351*#REF!*(1-#REF!)+#REF!=0,"",E41351*#REF!*(1-#REF!)+#REF!)</f>
        <v>#REF!</v>
      </c>
    </row>
    <row r="41352" spans="7:7" x14ac:dyDescent="0.25">
      <c r="G41352" s="14" t="e">
        <f>IF(E41352*#REF!*(1-#REF!)+#REF!=0,"",E41352*#REF!*(1-#REF!)+#REF!)</f>
        <v>#REF!</v>
      </c>
    </row>
    <row r="41353" spans="7:7" x14ac:dyDescent="0.25">
      <c r="G41353" s="14" t="e">
        <f>IF(E41353*#REF!*(1-#REF!)+#REF!=0,"",E41353*#REF!*(1-#REF!)+#REF!)</f>
        <v>#REF!</v>
      </c>
    </row>
    <row r="41354" spans="7:7" x14ac:dyDescent="0.25">
      <c r="G41354" s="14" t="e">
        <f>IF(E41354*#REF!*(1-#REF!)+#REF!=0,"",E41354*#REF!*(1-#REF!)+#REF!)</f>
        <v>#REF!</v>
      </c>
    </row>
    <row r="41355" spans="7:7" x14ac:dyDescent="0.25">
      <c r="G41355" s="14" t="e">
        <f>IF(E41355*#REF!*(1-#REF!)+#REF!=0,"",E41355*#REF!*(1-#REF!)+#REF!)</f>
        <v>#REF!</v>
      </c>
    </row>
    <row r="41356" spans="7:7" x14ac:dyDescent="0.25">
      <c r="G41356" s="14" t="e">
        <f>IF(E41356*#REF!*(1-#REF!)+#REF!=0,"",E41356*#REF!*(1-#REF!)+#REF!)</f>
        <v>#REF!</v>
      </c>
    </row>
    <row r="41357" spans="7:7" x14ac:dyDescent="0.25">
      <c r="G41357" s="14" t="e">
        <f>IF(E41357*#REF!*(1-#REF!)+#REF!=0,"",E41357*#REF!*(1-#REF!)+#REF!)</f>
        <v>#REF!</v>
      </c>
    </row>
    <row r="41358" spans="7:7" x14ac:dyDescent="0.25">
      <c r="G41358" s="14" t="e">
        <f>IF(E41358*#REF!*(1-#REF!)+#REF!=0,"",E41358*#REF!*(1-#REF!)+#REF!)</f>
        <v>#REF!</v>
      </c>
    </row>
    <row r="41359" spans="7:7" x14ac:dyDescent="0.25">
      <c r="G41359" s="14" t="e">
        <f>IF(E41359*#REF!*(1-#REF!)+#REF!=0,"",E41359*#REF!*(1-#REF!)+#REF!)</f>
        <v>#REF!</v>
      </c>
    </row>
    <row r="41360" spans="7:7" x14ac:dyDescent="0.25">
      <c r="G41360" s="14" t="e">
        <f>IF(E41360*#REF!*(1-#REF!)+#REF!=0,"",E41360*#REF!*(1-#REF!)+#REF!)</f>
        <v>#REF!</v>
      </c>
    </row>
    <row r="41361" spans="7:7" x14ac:dyDescent="0.25">
      <c r="G41361" s="14" t="e">
        <f>IF(E41361*#REF!*(1-#REF!)+#REF!=0,"",E41361*#REF!*(1-#REF!)+#REF!)</f>
        <v>#REF!</v>
      </c>
    </row>
    <row r="41362" spans="7:7" x14ac:dyDescent="0.25">
      <c r="G41362" s="14" t="e">
        <f>IF(E41362*#REF!*(1-#REF!)+#REF!=0,"",E41362*#REF!*(1-#REF!)+#REF!)</f>
        <v>#REF!</v>
      </c>
    </row>
    <row r="41363" spans="7:7" x14ac:dyDescent="0.25">
      <c r="G41363" s="14" t="e">
        <f>IF(E41363*#REF!*(1-#REF!)+#REF!=0,"",E41363*#REF!*(1-#REF!)+#REF!)</f>
        <v>#REF!</v>
      </c>
    </row>
    <row r="41364" spans="7:7" x14ac:dyDescent="0.25">
      <c r="G41364" s="14" t="e">
        <f>IF(E41364*#REF!*(1-#REF!)+#REF!=0,"",E41364*#REF!*(1-#REF!)+#REF!)</f>
        <v>#REF!</v>
      </c>
    </row>
    <row r="41365" spans="7:7" x14ac:dyDescent="0.25">
      <c r="G41365" s="14" t="e">
        <f>IF(E41365*#REF!*(1-#REF!)+#REF!=0,"",E41365*#REF!*(1-#REF!)+#REF!)</f>
        <v>#REF!</v>
      </c>
    </row>
    <row r="41366" spans="7:7" x14ac:dyDescent="0.25">
      <c r="G41366" s="14" t="e">
        <f>IF(E41366*#REF!*(1-#REF!)+#REF!=0,"",E41366*#REF!*(1-#REF!)+#REF!)</f>
        <v>#REF!</v>
      </c>
    </row>
    <row r="41367" spans="7:7" x14ac:dyDescent="0.25">
      <c r="G41367" s="14" t="e">
        <f>IF(E41367*#REF!*(1-#REF!)+#REF!=0,"",E41367*#REF!*(1-#REF!)+#REF!)</f>
        <v>#REF!</v>
      </c>
    </row>
    <row r="41368" spans="7:7" x14ac:dyDescent="0.25">
      <c r="G41368" s="14" t="e">
        <f>IF(E41368*#REF!*(1-#REF!)+#REF!=0,"",E41368*#REF!*(1-#REF!)+#REF!)</f>
        <v>#REF!</v>
      </c>
    </row>
    <row r="41369" spans="7:7" x14ac:dyDescent="0.25">
      <c r="G41369" s="14" t="e">
        <f>IF(E41369*#REF!*(1-#REF!)+#REF!=0,"",E41369*#REF!*(1-#REF!)+#REF!)</f>
        <v>#REF!</v>
      </c>
    </row>
    <row r="41370" spans="7:7" x14ac:dyDescent="0.25">
      <c r="G41370" s="14" t="e">
        <f>IF(E41370*#REF!*(1-#REF!)+#REF!=0,"",E41370*#REF!*(1-#REF!)+#REF!)</f>
        <v>#REF!</v>
      </c>
    </row>
    <row r="41371" spans="7:7" x14ac:dyDescent="0.25">
      <c r="G41371" s="14" t="e">
        <f>IF(E41371*#REF!*(1-#REF!)+#REF!=0,"",E41371*#REF!*(1-#REF!)+#REF!)</f>
        <v>#REF!</v>
      </c>
    </row>
    <row r="41372" spans="7:7" x14ac:dyDescent="0.25">
      <c r="G41372" s="14" t="e">
        <f>IF(E41372*#REF!*(1-#REF!)+#REF!=0,"",E41372*#REF!*(1-#REF!)+#REF!)</f>
        <v>#REF!</v>
      </c>
    </row>
    <row r="41373" spans="7:7" x14ac:dyDescent="0.25">
      <c r="G41373" s="14" t="e">
        <f>IF(E41373*#REF!*(1-#REF!)+#REF!=0,"",E41373*#REF!*(1-#REF!)+#REF!)</f>
        <v>#REF!</v>
      </c>
    </row>
    <row r="41374" spans="7:7" x14ac:dyDescent="0.25">
      <c r="G41374" s="14" t="e">
        <f>IF(E41374*#REF!*(1-#REF!)+#REF!=0,"",E41374*#REF!*(1-#REF!)+#REF!)</f>
        <v>#REF!</v>
      </c>
    </row>
    <row r="41375" spans="7:7" x14ac:dyDescent="0.25">
      <c r="G41375" s="14" t="e">
        <f>IF(E41375*#REF!*(1-#REF!)+#REF!=0,"",E41375*#REF!*(1-#REF!)+#REF!)</f>
        <v>#REF!</v>
      </c>
    </row>
    <row r="41376" spans="7:7" x14ac:dyDescent="0.25">
      <c r="G41376" s="14" t="e">
        <f>IF(E41376*#REF!*(1-#REF!)+#REF!=0,"",E41376*#REF!*(1-#REF!)+#REF!)</f>
        <v>#REF!</v>
      </c>
    </row>
    <row r="41377" spans="7:7" x14ac:dyDescent="0.25">
      <c r="G41377" s="14" t="e">
        <f>IF(E41377*#REF!*(1-#REF!)+#REF!=0,"",E41377*#REF!*(1-#REF!)+#REF!)</f>
        <v>#REF!</v>
      </c>
    </row>
    <row r="41378" spans="7:7" x14ac:dyDescent="0.25">
      <c r="G41378" s="14" t="e">
        <f>IF(E41378*#REF!*(1-#REF!)+#REF!=0,"",E41378*#REF!*(1-#REF!)+#REF!)</f>
        <v>#REF!</v>
      </c>
    </row>
    <row r="41379" spans="7:7" x14ac:dyDescent="0.25">
      <c r="G41379" s="14" t="e">
        <f>IF(E41379*#REF!*(1-#REF!)+#REF!=0,"",E41379*#REF!*(1-#REF!)+#REF!)</f>
        <v>#REF!</v>
      </c>
    </row>
    <row r="41380" spans="7:7" x14ac:dyDescent="0.25">
      <c r="G41380" s="14" t="e">
        <f>IF(E41380*#REF!*(1-#REF!)+#REF!=0,"",E41380*#REF!*(1-#REF!)+#REF!)</f>
        <v>#REF!</v>
      </c>
    </row>
    <row r="41381" spans="7:7" x14ac:dyDescent="0.25">
      <c r="G41381" s="14" t="e">
        <f>IF(E41381*#REF!*(1-#REF!)+#REF!=0,"",E41381*#REF!*(1-#REF!)+#REF!)</f>
        <v>#REF!</v>
      </c>
    </row>
    <row r="41382" spans="7:7" x14ac:dyDescent="0.25">
      <c r="G41382" s="14" t="e">
        <f>IF(E41382*#REF!*(1-#REF!)+#REF!=0,"",E41382*#REF!*(1-#REF!)+#REF!)</f>
        <v>#REF!</v>
      </c>
    </row>
    <row r="41383" spans="7:7" x14ac:dyDescent="0.25">
      <c r="G41383" s="14" t="e">
        <f>IF(E41383*#REF!*(1-#REF!)+#REF!=0,"",E41383*#REF!*(1-#REF!)+#REF!)</f>
        <v>#REF!</v>
      </c>
    </row>
    <row r="41384" spans="7:7" x14ac:dyDescent="0.25">
      <c r="G41384" s="14" t="e">
        <f>IF(E41384*#REF!*(1-#REF!)+#REF!=0,"",E41384*#REF!*(1-#REF!)+#REF!)</f>
        <v>#REF!</v>
      </c>
    </row>
    <row r="41385" spans="7:7" x14ac:dyDescent="0.25">
      <c r="G41385" s="14" t="e">
        <f>IF(E41385*#REF!*(1-#REF!)+#REF!=0,"",E41385*#REF!*(1-#REF!)+#REF!)</f>
        <v>#REF!</v>
      </c>
    </row>
    <row r="41386" spans="7:7" x14ac:dyDescent="0.25">
      <c r="G41386" s="14" t="e">
        <f>IF(E41386*#REF!*(1-#REF!)+#REF!=0,"",E41386*#REF!*(1-#REF!)+#REF!)</f>
        <v>#REF!</v>
      </c>
    </row>
    <row r="41387" spans="7:7" x14ac:dyDescent="0.25">
      <c r="G41387" s="14" t="e">
        <f>IF(E41387*#REF!*(1-#REF!)+#REF!=0,"",E41387*#REF!*(1-#REF!)+#REF!)</f>
        <v>#REF!</v>
      </c>
    </row>
    <row r="41388" spans="7:7" x14ac:dyDescent="0.25">
      <c r="G41388" s="14" t="e">
        <f>IF(E41388*#REF!*(1-#REF!)+#REF!=0,"",E41388*#REF!*(1-#REF!)+#REF!)</f>
        <v>#REF!</v>
      </c>
    </row>
    <row r="41389" spans="7:7" x14ac:dyDescent="0.25">
      <c r="G41389" s="14" t="e">
        <f>IF(E41389*#REF!*(1-#REF!)+#REF!=0,"",E41389*#REF!*(1-#REF!)+#REF!)</f>
        <v>#REF!</v>
      </c>
    </row>
    <row r="41390" spans="7:7" x14ac:dyDescent="0.25">
      <c r="G41390" s="14" t="e">
        <f>IF(E41390*#REF!*(1-#REF!)+#REF!=0,"",E41390*#REF!*(1-#REF!)+#REF!)</f>
        <v>#REF!</v>
      </c>
    </row>
    <row r="41391" spans="7:7" x14ac:dyDescent="0.25">
      <c r="G41391" s="14" t="e">
        <f>IF(E41391*#REF!*(1-#REF!)+#REF!=0,"",E41391*#REF!*(1-#REF!)+#REF!)</f>
        <v>#REF!</v>
      </c>
    </row>
    <row r="41392" spans="7:7" x14ac:dyDescent="0.25">
      <c r="G41392" s="14" t="e">
        <f>IF(E41392*#REF!*(1-#REF!)+#REF!=0,"",E41392*#REF!*(1-#REF!)+#REF!)</f>
        <v>#REF!</v>
      </c>
    </row>
    <row r="41393" spans="7:7" x14ac:dyDescent="0.25">
      <c r="G41393" s="14" t="e">
        <f>IF(E41393*#REF!*(1-#REF!)+#REF!=0,"",E41393*#REF!*(1-#REF!)+#REF!)</f>
        <v>#REF!</v>
      </c>
    </row>
    <row r="41394" spans="7:7" x14ac:dyDescent="0.25">
      <c r="G41394" s="14" t="e">
        <f>IF(E41394*#REF!*(1-#REF!)+#REF!=0,"",E41394*#REF!*(1-#REF!)+#REF!)</f>
        <v>#REF!</v>
      </c>
    </row>
    <row r="41395" spans="7:7" x14ac:dyDescent="0.25">
      <c r="G41395" s="14" t="e">
        <f>IF(E41395*#REF!*(1-#REF!)+#REF!=0,"",E41395*#REF!*(1-#REF!)+#REF!)</f>
        <v>#REF!</v>
      </c>
    </row>
    <row r="41396" spans="7:7" x14ac:dyDescent="0.25">
      <c r="G41396" s="14" t="e">
        <f>IF(E41396*#REF!*(1-#REF!)+#REF!=0,"",E41396*#REF!*(1-#REF!)+#REF!)</f>
        <v>#REF!</v>
      </c>
    </row>
    <row r="41397" spans="7:7" x14ac:dyDescent="0.25">
      <c r="G41397" s="14" t="e">
        <f>IF(E41397*#REF!*(1-#REF!)+#REF!=0,"",E41397*#REF!*(1-#REF!)+#REF!)</f>
        <v>#REF!</v>
      </c>
    </row>
    <row r="41398" spans="7:7" x14ac:dyDescent="0.25">
      <c r="G41398" s="14" t="e">
        <f>IF(E41398*#REF!*(1-#REF!)+#REF!=0,"",E41398*#REF!*(1-#REF!)+#REF!)</f>
        <v>#REF!</v>
      </c>
    </row>
    <row r="41399" spans="7:7" x14ac:dyDescent="0.25">
      <c r="G41399" s="14" t="e">
        <f>IF(E41399*#REF!*(1-#REF!)+#REF!=0,"",E41399*#REF!*(1-#REF!)+#REF!)</f>
        <v>#REF!</v>
      </c>
    </row>
    <row r="41400" spans="7:7" x14ac:dyDescent="0.25">
      <c r="G41400" s="14" t="e">
        <f>IF(E41400*#REF!*(1-#REF!)+#REF!=0,"",E41400*#REF!*(1-#REF!)+#REF!)</f>
        <v>#REF!</v>
      </c>
    </row>
    <row r="41401" spans="7:7" x14ac:dyDescent="0.25">
      <c r="G41401" s="14" t="e">
        <f>IF(E41401*#REF!*(1-#REF!)+#REF!=0,"",E41401*#REF!*(1-#REF!)+#REF!)</f>
        <v>#REF!</v>
      </c>
    </row>
    <row r="41402" spans="7:7" x14ac:dyDescent="0.25">
      <c r="G41402" s="14" t="e">
        <f>IF(E41402*#REF!*(1-#REF!)+#REF!=0,"",E41402*#REF!*(1-#REF!)+#REF!)</f>
        <v>#REF!</v>
      </c>
    </row>
    <row r="41403" spans="7:7" x14ac:dyDescent="0.25">
      <c r="G41403" s="14" t="e">
        <f>IF(E41403*#REF!*(1-#REF!)+#REF!=0,"",E41403*#REF!*(1-#REF!)+#REF!)</f>
        <v>#REF!</v>
      </c>
    </row>
    <row r="41404" spans="7:7" x14ac:dyDescent="0.25">
      <c r="G41404" s="14" t="e">
        <f>IF(E41404*#REF!*(1-#REF!)+#REF!=0,"",E41404*#REF!*(1-#REF!)+#REF!)</f>
        <v>#REF!</v>
      </c>
    </row>
    <row r="41405" spans="7:7" x14ac:dyDescent="0.25">
      <c r="G41405" s="14" t="e">
        <f>IF(E41405*#REF!*(1-#REF!)+#REF!=0,"",E41405*#REF!*(1-#REF!)+#REF!)</f>
        <v>#REF!</v>
      </c>
    </row>
    <row r="41406" spans="7:7" x14ac:dyDescent="0.25">
      <c r="G41406" s="14" t="e">
        <f>IF(E41406*#REF!*(1-#REF!)+#REF!=0,"",E41406*#REF!*(1-#REF!)+#REF!)</f>
        <v>#REF!</v>
      </c>
    </row>
    <row r="41407" spans="7:7" x14ac:dyDescent="0.25">
      <c r="G41407" s="14" t="e">
        <f>IF(E41407*#REF!*(1-#REF!)+#REF!=0,"",E41407*#REF!*(1-#REF!)+#REF!)</f>
        <v>#REF!</v>
      </c>
    </row>
    <row r="41408" spans="7:7" x14ac:dyDescent="0.25">
      <c r="G41408" s="14" t="e">
        <f>IF(E41408*#REF!*(1-#REF!)+#REF!=0,"",E41408*#REF!*(1-#REF!)+#REF!)</f>
        <v>#REF!</v>
      </c>
    </row>
    <row r="41409" spans="7:7" x14ac:dyDescent="0.25">
      <c r="G41409" s="14" t="e">
        <f>IF(E41409*#REF!*(1-#REF!)+#REF!=0,"",E41409*#REF!*(1-#REF!)+#REF!)</f>
        <v>#REF!</v>
      </c>
    </row>
    <row r="41410" spans="7:7" x14ac:dyDescent="0.25">
      <c r="G41410" s="14" t="e">
        <f>IF(E41410*#REF!*(1-#REF!)+#REF!=0,"",E41410*#REF!*(1-#REF!)+#REF!)</f>
        <v>#REF!</v>
      </c>
    </row>
    <row r="41411" spans="7:7" x14ac:dyDescent="0.25">
      <c r="G41411" s="14" t="e">
        <f>IF(E41411*#REF!*(1-#REF!)+#REF!=0,"",E41411*#REF!*(1-#REF!)+#REF!)</f>
        <v>#REF!</v>
      </c>
    </row>
    <row r="41412" spans="7:7" x14ac:dyDescent="0.25">
      <c r="G41412" s="14" t="e">
        <f>IF(E41412*#REF!*(1-#REF!)+#REF!=0,"",E41412*#REF!*(1-#REF!)+#REF!)</f>
        <v>#REF!</v>
      </c>
    </row>
    <row r="41413" spans="7:7" x14ac:dyDescent="0.25">
      <c r="G41413" s="14" t="e">
        <f>IF(E41413*#REF!*(1-#REF!)+#REF!=0,"",E41413*#REF!*(1-#REF!)+#REF!)</f>
        <v>#REF!</v>
      </c>
    </row>
    <row r="41414" spans="7:7" x14ac:dyDescent="0.25">
      <c r="G41414" s="14" t="e">
        <f>IF(E41414*#REF!*(1-#REF!)+#REF!=0,"",E41414*#REF!*(1-#REF!)+#REF!)</f>
        <v>#REF!</v>
      </c>
    </row>
    <row r="41415" spans="7:7" x14ac:dyDescent="0.25">
      <c r="G41415" s="14" t="e">
        <f>IF(E41415*#REF!*(1-#REF!)+#REF!=0,"",E41415*#REF!*(1-#REF!)+#REF!)</f>
        <v>#REF!</v>
      </c>
    </row>
    <row r="41416" spans="7:7" x14ac:dyDescent="0.25">
      <c r="G41416" s="14" t="e">
        <f>IF(E41416*#REF!*(1-#REF!)+#REF!=0,"",E41416*#REF!*(1-#REF!)+#REF!)</f>
        <v>#REF!</v>
      </c>
    </row>
    <row r="41417" spans="7:7" x14ac:dyDescent="0.25">
      <c r="G41417" s="14" t="e">
        <f>IF(E41417*#REF!*(1-#REF!)+#REF!=0,"",E41417*#REF!*(1-#REF!)+#REF!)</f>
        <v>#REF!</v>
      </c>
    </row>
    <row r="41418" spans="7:7" x14ac:dyDescent="0.25">
      <c r="G41418" s="14" t="e">
        <f>IF(E41418*#REF!*(1-#REF!)+#REF!=0,"",E41418*#REF!*(1-#REF!)+#REF!)</f>
        <v>#REF!</v>
      </c>
    </row>
    <row r="41419" spans="7:7" x14ac:dyDescent="0.25">
      <c r="G41419" s="14" t="e">
        <f>IF(E41419*#REF!*(1-#REF!)+#REF!=0,"",E41419*#REF!*(1-#REF!)+#REF!)</f>
        <v>#REF!</v>
      </c>
    </row>
    <row r="41420" spans="7:7" x14ac:dyDescent="0.25">
      <c r="G41420" s="14" t="e">
        <f>IF(E41420*#REF!*(1-#REF!)+#REF!=0,"",E41420*#REF!*(1-#REF!)+#REF!)</f>
        <v>#REF!</v>
      </c>
    </row>
    <row r="41421" spans="7:7" x14ac:dyDescent="0.25">
      <c r="G41421" s="14" t="e">
        <f>IF(E41421*#REF!*(1-#REF!)+#REF!=0,"",E41421*#REF!*(1-#REF!)+#REF!)</f>
        <v>#REF!</v>
      </c>
    </row>
    <row r="41422" spans="7:7" x14ac:dyDescent="0.25">
      <c r="G41422" s="14" t="e">
        <f>IF(E41422*#REF!*(1-#REF!)+#REF!=0,"",E41422*#REF!*(1-#REF!)+#REF!)</f>
        <v>#REF!</v>
      </c>
    </row>
    <row r="41423" spans="7:7" x14ac:dyDescent="0.25">
      <c r="G41423" s="14" t="e">
        <f>IF(E41423*#REF!*(1-#REF!)+#REF!=0,"",E41423*#REF!*(1-#REF!)+#REF!)</f>
        <v>#REF!</v>
      </c>
    </row>
    <row r="41424" spans="7:7" x14ac:dyDescent="0.25">
      <c r="G41424" s="14" t="e">
        <f>IF(E41424*#REF!*(1-#REF!)+#REF!=0,"",E41424*#REF!*(1-#REF!)+#REF!)</f>
        <v>#REF!</v>
      </c>
    </row>
    <row r="41425" spans="7:7" x14ac:dyDescent="0.25">
      <c r="G41425" s="14" t="e">
        <f>IF(E41425*#REF!*(1-#REF!)+#REF!=0,"",E41425*#REF!*(1-#REF!)+#REF!)</f>
        <v>#REF!</v>
      </c>
    </row>
    <row r="41426" spans="7:7" x14ac:dyDescent="0.25">
      <c r="G41426" s="14" t="e">
        <f>IF(E41426*#REF!*(1-#REF!)+#REF!=0,"",E41426*#REF!*(1-#REF!)+#REF!)</f>
        <v>#REF!</v>
      </c>
    </row>
    <row r="41427" spans="7:7" x14ac:dyDescent="0.25">
      <c r="G41427" s="14" t="e">
        <f>IF(E41427*#REF!*(1-#REF!)+#REF!=0,"",E41427*#REF!*(1-#REF!)+#REF!)</f>
        <v>#REF!</v>
      </c>
    </row>
    <row r="41428" spans="7:7" x14ac:dyDescent="0.25">
      <c r="G41428" s="14" t="e">
        <f>IF(E41428*#REF!*(1-#REF!)+#REF!=0,"",E41428*#REF!*(1-#REF!)+#REF!)</f>
        <v>#REF!</v>
      </c>
    </row>
    <row r="41429" spans="7:7" x14ac:dyDescent="0.25">
      <c r="G41429" s="14" t="e">
        <f>IF(E41429*#REF!*(1-#REF!)+#REF!=0,"",E41429*#REF!*(1-#REF!)+#REF!)</f>
        <v>#REF!</v>
      </c>
    </row>
    <row r="41430" spans="7:7" x14ac:dyDescent="0.25">
      <c r="G41430" s="14" t="e">
        <f>IF(E41430*#REF!*(1-#REF!)+#REF!=0,"",E41430*#REF!*(1-#REF!)+#REF!)</f>
        <v>#REF!</v>
      </c>
    </row>
    <row r="41431" spans="7:7" x14ac:dyDescent="0.25">
      <c r="G41431" s="14" t="e">
        <f>IF(E41431*#REF!*(1-#REF!)+#REF!=0,"",E41431*#REF!*(1-#REF!)+#REF!)</f>
        <v>#REF!</v>
      </c>
    </row>
    <row r="41432" spans="7:7" x14ac:dyDescent="0.25">
      <c r="G41432" s="14" t="e">
        <f>IF(E41432*#REF!*(1-#REF!)+#REF!=0,"",E41432*#REF!*(1-#REF!)+#REF!)</f>
        <v>#REF!</v>
      </c>
    </row>
    <row r="41433" spans="7:7" x14ac:dyDescent="0.25">
      <c r="G41433" s="14" t="e">
        <f>IF(E41433*#REF!*(1-#REF!)+#REF!=0,"",E41433*#REF!*(1-#REF!)+#REF!)</f>
        <v>#REF!</v>
      </c>
    </row>
    <row r="41434" spans="7:7" x14ac:dyDescent="0.25">
      <c r="G41434" s="14" t="e">
        <f>IF(E41434*#REF!*(1-#REF!)+#REF!=0,"",E41434*#REF!*(1-#REF!)+#REF!)</f>
        <v>#REF!</v>
      </c>
    </row>
    <row r="41435" spans="7:7" x14ac:dyDescent="0.25">
      <c r="G41435" s="14" t="e">
        <f>IF(E41435*#REF!*(1-#REF!)+#REF!=0,"",E41435*#REF!*(1-#REF!)+#REF!)</f>
        <v>#REF!</v>
      </c>
    </row>
    <row r="41436" spans="7:7" x14ac:dyDescent="0.25">
      <c r="G41436" s="14" t="e">
        <f>IF(E41436*#REF!*(1-#REF!)+#REF!=0,"",E41436*#REF!*(1-#REF!)+#REF!)</f>
        <v>#REF!</v>
      </c>
    </row>
    <row r="41437" spans="7:7" x14ac:dyDescent="0.25">
      <c r="G41437" s="14" t="e">
        <f>IF(E41437*#REF!*(1-#REF!)+#REF!=0,"",E41437*#REF!*(1-#REF!)+#REF!)</f>
        <v>#REF!</v>
      </c>
    </row>
    <row r="41438" spans="7:7" x14ac:dyDescent="0.25">
      <c r="G41438" s="14" t="e">
        <f>IF(E41438*#REF!*(1-#REF!)+#REF!=0,"",E41438*#REF!*(1-#REF!)+#REF!)</f>
        <v>#REF!</v>
      </c>
    </row>
    <row r="41439" spans="7:7" x14ac:dyDescent="0.25">
      <c r="G41439" s="14" t="e">
        <f>IF(E41439*#REF!*(1-#REF!)+#REF!=0,"",E41439*#REF!*(1-#REF!)+#REF!)</f>
        <v>#REF!</v>
      </c>
    </row>
    <row r="41440" spans="7:7" x14ac:dyDescent="0.25">
      <c r="G41440" s="14" t="e">
        <f>IF(E41440*#REF!*(1-#REF!)+#REF!=0,"",E41440*#REF!*(1-#REF!)+#REF!)</f>
        <v>#REF!</v>
      </c>
    </row>
    <row r="41441" spans="7:7" x14ac:dyDescent="0.25">
      <c r="G41441" s="14" t="e">
        <f>IF(E41441*#REF!*(1-#REF!)+#REF!=0,"",E41441*#REF!*(1-#REF!)+#REF!)</f>
        <v>#REF!</v>
      </c>
    </row>
    <row r="41442" spans="7:7" x14ac:dyDescent="0.25">
      <c r="G41442" s="14" t="e">
        <f>IF(E41442*#REF!*(1-#REF!)+#REF!=0,"",E41442*#REF!*(1-#REF!)+#REF!)</f>
        <v>#REF!</v>
      </c>
    </row>
    <row r="41443" spans="7:7" x14ac:dyDescent="0.25">
      <c r="G41443" s="14" t="e">
        <f>IF(E41443*#REF!*(1-#REF!)+#REF!=0,"",E41443*#REF!*(1-#REF!)+#REF!)</f>
        <v>#REF!</v>
      </c>
    </row>
    <row r="41444" spans="7:7" x14ac:dyDescent="0.25">
      <c r="G41444" s="14" t="e">
        <f>IF(E41444*#REF!*(1-#REF!)+#REF!=0,"",E41444*#REF!*(1-#REF!)+#REF!)</f>
        <v>#REF!</v>
      </c>
    </row>
    <row r="41445" spans="7:7" x14ac:dyDescent="0.25">
      <c r="G41445" s="14" t="e">
        <f>IF(E41445*#REF!*(1-#REF!)+#REF!=0,"",E41445*#REF!*(1-#REF!)+#REF!)</f>
        <v>#REF!</v>
      </c>
    </row>
    <row r="41446" spans="7:7" x14ac:dyDescent="0.25">
      <c r="G41446" s="14" t="e">
        <f>IF(E41446*#REF!*(1-#REF!)+#REF!=0,"",E41446*#REF!*(1-#REF!)+#REF!)</f>
        <v>#REF!</v>
      </c>
    </row>
    <row r="41447" spans="7:7" x14ac:dyDescent="0.25">
      <c r="G41447" s="14" t="e">
        <f>IF(E41447*#REF!*(1-#REF!)+#REF!=0,"",E41447*#REF!*(1-#REF!)+#REF!)</f>
        <v>#REF!</v>
      </c>
    </row>
    <row r="41448" spans="7:7" x14ac:dyDescent="0.25">
      <c r="G41448" s="14" t="e">
        <f>IF(E41448*#REF!*(1-#REF!)+#REF!=0,"",E41448*#REF!*(1-#REF!)+#REF!)</f>
        <v>#REF!</v>
      </c>
    </row>
    <row r="41449" spans="7:7" x14ac:dyDescent="0.25">
      <c r="G41449" s="14" t="e">
        <f>IF(E41449*#REF!*(1-#REF!)+#REF!=0,"",E41449*#REF!*(1-#REF!)+#REF!)</f>
        <v>#REF!</v>
      </c>
    </row>
    <row r="41450" spans="7:7" x14ac:dyDescent="0.25">
      <c r="G41450" s="14" t="e">
        <f>IF(E41450*#REF!*(1-#REF!)+#REF!=0,"",E41450*#REF!*(1-#REF!)+#REF!)</f>
        <v>#REF!</v>
      </c>
    </row>
    <row r="41451" spans="7:7" x14ac:dyDescent="0.25">
      <c r="G41451" s="14" t="e">
        <f>IF(E41451*#REF!*(1-#REF!)+#REF!=0,"",E41451*#REF!*(1-#REF!)+#REF!)</f>
        <v>#REF!</v>
      </c>
    </row>
    <row r="41452" spans="7:7" x14ac:dyDescent="0.25">
      <c r="G41452" s="14" t="e">
        <f>IF(E41452*#REF!*(1-#REF!)+#REF!=0,"",E41452*#REF!*(1-#REF!)+#REF!)</f>
        <v>#REF!</v>
      </c>
    </row>
    <row r="41453" spans="7:7" x14ac:dyDescent="0.25">
      <c r="G41453" s="14" t="e">
        <f>IF(E41453*#REF!*(1-#REF!)+#REF!=0,"",E41453*#REF!*(1-#REF!)+#REF!)</f>
        <v>#REF!</v>
      </c>
    </row>
    <row r="41454" spans="7:7" x14ac:dyDescent="0.25">
      <c r="G41454" s="14" t="e">
        <f>IF(E41454*#REF!*(1-#REF!)+#REF!=0,"",E41454*#REF!*(1-#REF!)+#REF!)</f>
        <v>#REF!</v>
      </c>
    </row>
    <row r="41455" spans="7:7" x14ac:dyDescent="0.25">
      <c r="G41455" s="14" t="e">
        <f>IF(E41455*#REF!*(1-#REF!)+#REF!=0,"",E41455*#REF!*(1-#REF!)+#REF!)</f>
        <v>#REF!</v>
      </c>
    </row>
    <row r="41456" spans="7:7" x14ac:dyDescent="0.25">
      <c r="G41456" s="14" t="e">
        <f>IF(E41456*#REF!*(1-#REF!)+#REF!=0,"",E41456*#REF!*(1-#REF!)+#REF!)</f>
        <v>#REF!</v>
      </c>
    </row>
    <row r="41457" spans="7:7" x14ac:dyDescent="0.25">
      <c r="G41457" s="14" t="e">
        <f>IF(E41457*#REF!*(1-#REF!)+#REF!=0,"",E41457*#REF!*(1-#REF!)+#REF!)</f>
        <v>#REF!</v>
      </c>
    </row>
    <row r="41458" spans="7:7" x14ac:dyDescent="0.25">
      <c r="G41458" s="14" t="e">
        <f>IF(E41458*#REF!*(1-#REF!)+#REF!=0,"",E41458*#REF!*(1-#REF!)+#REF!)</f>
        <v>#REF!</v>
      </c>
    </row>
    <row r="41459" spans="7:7" x14ac:dyDescent="0.25">
      <c r="G41459" s="14" t="e">
        <f>IF(E41459*#REF!*(1-#REF!)+#REF!=0,"",E41459*#REF!*(1-#REF!)+#REF!)</f>
        <v>#REF!</v>
      </c>
    </row>
    <row r="41460" spans="7:7" x14ac:dyDescent="0.25">
      <c r="G41460" s="14" t="e">
        <f>IF(E41460*#REF!*(1-#REF!)+#REF!=0,"",E41460*#REF!*(1-#REF!)+#REF!)</f>
        <v>#REF!</v>
      </c>
    </row>
    <row r="41461" spans="7:7" x14ac:dyDescent="0.25">
      <c r="G41461" s="14" t="e">
        <f>IF(E41461*#REF!*(1-#REF!)+#REF!=0,"",E41461*#REF!*(1-#REF!)+#REF!)</f>
        <v>#REF!</v>
      </c>
    </row>
    <row r="41462" spans="7:7" x14ac:dyDescent="0.25">
      <c r="G41462" s="14" t="e">
        <f>IF(E41462*#REF!*(1-#REF!)+#REF!=0,"",E41462*#REF!*(1-#REF!)+#REF!)</f>
        <v>#REF!</v>
      </c>
    </row>
    <row r="41463" spans="7:7" x14ac:dyDescent="0.25">
      <c r="G41463" s="14" t="e">
        <f>IF(E41463*#REF!*(1-#REF!)+#REF!=0,"",E41463*#REF!*(1-#REF!)+#REF!)</f>
        <v>#REF!</v>
      </c>
    </row>
    <row r="41464" spans="7:7" x14ac:dyDescent="0.25">
      <c r="G41464" s="14" t="e">
        <f>IF(E41464*#REF!*(1-#REF!)+#REF!=0,"",E41464*#REF!*(1-#REF!)+#REF!)</f>
        <v>#REF!</v>
      </c>
    </row>
    <row r="41465" spans="7:7" x14ac:dyDescent="0.25">
      <c r="G41465" s="14" t="e">
        <f>IF(E41465*#REF!*(1-#REF!)+#REF!=0,"",E41465*#REF!*(1-#REF!)+#REF!)</f>
        <v>#REF!</v>
      </c>
    </row>
    <row r="41466" spans="7:7" x14ac:dyDescent="0.25">
      <c r="G41466" s="14" t="e">
        <f>IF(E41466*#REF!*(1-#REF!)+#REF!=0,"",E41466*#REF!*(1-#REF!)+#REF!)</f>
        <v>#REF!</v>
      </c>
    </row>
    <row r="41467" spans="7:7" x14ac:dyDescent="0.25">
      <c r="G41467" s="14" t="e">
        <f>IF(E41467*#REF!*(1-#REF!)+#REF!=0,"",E41467*#REF!*(1-#REF!)+#REF!)</f>
        <v>#REF!</v>
      </c>
    </row>
    <row r="41468" spans="7:7" x14ac:dyDescent="0.25">
      <c r="G41468" s="14" t="e">
        <f>IF(E41468*#REF!*(1-#REF!)+#REF!=0,"",E41468*#REF!*(1-#REF!)+#REF!)</f>
        <v>#REF!</v>
      </c>
    </row>
    <row r="41469" spans="7:7" x14ac:dyDescent="0.25">
      <c r="G41469" s="14" t="e">
        <f>IF(E41469*#REF!*(1-#REF!)+#REF!=0,"",E41469*#REF!*(1-#REF!)+#REF!)</f>
        <v>#REF!</v>
      </c>
    </row>
    <row r="41470" spans="7:7" x14ac:dyDescent="0.25">
      <c r="G41470" s="14" t="e">
        <f>IF(E41470*#REF!*(1-#REF!)+#REF!=0,"",E41470*#REF!*(1-#REF!)+#REF!)</f>
        <v>#REF!</v>
      </c>
    </row>
    <row r="41471" spans="7:7" x14ac:dyDescent="0.25">
      <c r="G41471" s="14" t="e">
        <f>IF(E41471*#REF!*(1-#REF!)+#REF!=0,"",E41471*#REF!*(1-#REF!)+#REF!)</f>
        <v>#REF!</v>
      </c>
    </row>
    <row r="41472" spans="7:7" x14ac:dyDescent="0.25">
      <c r="G41472" s="14" t="e">
        <f>IF(E41472*#REF!*(1-#REF!)+#REF!=0,"",E41472*#REF!*(1-#REF!)+#REF!)</f>
        <v>#REF!</v>
      </c>
    </row>
    <row r="41473" spans="7:7" x14ac:dyDescent="0.25">
      <c r="G41473" s="14" t="e">
        <f>IF(E41473*#REF!*(1-#REF!)+#REF!=0,"",E41473*#REF!*(1-#REF!)+#REF!)</f>
        <v>#REF!</v>
      </c>
    </row>
    <row r="41474" spans="7:7" x14ac:dyDescent="0.25">
      <c r="G41474" s="14" t="e">
        <f>IF(E41474*#REF!*(1-#REF!)+#REF!=0,"",E41474*#REF!*(1-#REF!)+#REF!)</f>
        <v>#REF!</v>
      </c>
    </row>
    <row r="41475" spans="7:7" x14ac:dyDescent="0.25">
      <c r="G41475" s="14" t="e">
        <f>IF(E41475*#REF!*(1-#REF!)+#REF!=0,"",E41475*#REF!*(1-#REF!)+#REF!)</f>
        <v>#REF!</v>
      </c>
    </row>
    <row r="41476" spans="7:7" x14ac:dyDescent="0.25">
      <c r="G41476" s="14" t="e">
        <f>IF(E41476*#REF!*(1-#REF!)+#REF!=0,"",E41476*#REF!*(1-#REF!)+#REF!)</f>
        <v>#REF!</v>
      </c>
    </row>
    <row r="41477" spans="7:7" x14ac:dyDescent="0.25">
      <c r="G41477" s="14" t="e">
        <f>IF(E41477*#REF!*(1-#REF!)+#REF!=0,"",E41477*#REF!*(1-#REF!)+#REF!)</f>
        <v>#REF!</v>
      </c>
    </row>
    <row r="41478" spans="7:7" x14ac:dyDescent="0.25">
      <c r="G41478" s="14" t="e">
        <f>IF(E41478*#REF!*(1-#REF!)+#REF!=0,"",E41478*#REF!*(1-#REF!)+#REF!)</f>
        <v>#REF!</v>
      </c>
    </row>
    <row r="41479" spans="7:7" x14ac:dyDescent="0.25">
      <c r="G41479" s="14" t="e">
        <f>IF(E41479*#REF!*(1-#REF!)+#REF!=0,"",E41479*#REF!*(1-#REF!)+#REF!)</f>
        <v>#REF!</v>
      </c>
    </row>
    <row r="41480" spans="7:7" x14ac:dyDescent="0.25">
      <c r="G41480" s="14" t="e">
        <f>IF(E41480*#REF!*(1-#REF!)+#REF!=0,"",E41480*#REF!*(1-#REF!)+#REF!)</f>
        <v>#REF!</v>
      </c>
    </row>
    <row r="41481" spans="7:7" x14ac:dyDescent="0.25">
      <c r="G41481" s="14" t="e">
        <f>IF(E41481*#REF!*(1-#REF!)+#REF!=0,"",E41481*#REF!*(1-#REF!)+#REF!)</f>
        <v>#REF!</v>
      </c>
    </row>
    <row r="41482" spans="7:7" x14ac:dyDescent="0.25">
      <c r="G41482" s="14" t="e">
        <f>IF(E41482*#REF!*(1-#REF!)+#REF!=0,"",E41482*#REF!*(1-#REF!)+#REF!)</f>
        <v>#REF!</v>
      </c>
    </row>
    <row r="41483" spans="7:7" x14ac:dyDescent="0.25">
      <c r="G41483" s="14" t="e">
        <f>IF(E41483*#REF!*(1-#REF!)+#REF!=0,"",E41483*#REF!*(1-#REF!)+#REF!)</f>
        <v>#REF!</v>
      </c>
    </row>
    <row r="41484" spans="7:7" x14ac:dyDescent="0.25">
      <c r="G41484" s="14" t="e">
        <f>IF(E41484*#REF!*(1-#REF!)+#REF!=0,"",E41484*#REF!*(1-#REF!)+#REF!)</f>
        <v>#REF!</v>
      </c>
    </row>
    <row r="41485" spans="7:7" x14ac:dyDescent="0.25">
      <c r="G41485" s="14" t="e">
        <f>IF(E41485*#REF!*(1-#REF!)+#REF!=0,"",E41485*#REF!*(1-#REF!)+#REF!)</f>
        <v>#REF!</v>
      </c>
    </row>
    <row r="41486" spans="7:7" x14ac:dyDescent="0.25">
      <c r="G41486" s="14" t="e">
        <f>IF(E41486*#REF!*(1-#REF!)+#REF!=0,"",E41486*#REF!*(1-#REF!)+#REF!)</f>
        <v>#REF!</v>
      </c>
    </row>
    <row r="41487" spans="7:7" x14ac:dyDescent="0.25">
      <c r="G41487" s="14" t="e">
        <f>IF(E41487*#REF!*(1-#REF!)+#REF!=0,"",E41487*#REF!*(1-#REF!)+#REF!)</f>
        <v>#REF!</v>
      </c>
    </row>
    <row r="41488" spans="7:7" x14ac:dyDescent="0.25">
      <c r="G41488" s="14" t="e">
        <f>IF(E41488*#REF!*(1-#REF!)+#REF!=0,"",E41488*#REF!*(1-#REF!)+#REF!)</f>
        <v>#REF!</v>
      </c>
    </row>
    <row r="41489" spans="7:7" x14ac:dyDescent="0.25">
      <c r="G41489" s="14" t="e">
        <f>IF(E41489*#REF!*(1-#REF!)+#REF!=0,"",E41489*#REF!*(1-#REF!)+#REF!)</f>
        <v>#REF!</v>
      </c>
    </row>
    <row r="41490" spans="7:7" x14ac:dyDescent="0.25">
      <c r="G41490" s="14" t="e">
        <f>IF(E41490*#REF!*(1-#REF!)+#REF!=0,"",E41490*#REF!*(1-#REF!)+#REF!)</f>
        <v>#REF!</v>
      </c>
    </row>
    <row r="41491" spans="7:7" x14ac:dyDescent="0.25">
      <c r="G41491" s="14" t="e">
        <f>IF(E41491*#REF!*(1-#REF!)+#REF!=0,"",E41491*#REF!*(1-#REF!)+#REF!)</f>
        <v>#REF!</v>
      </c>
    </row>
    <row r="41492" spans="7:7" x14ac:dyDescent="0.25">
      <c r="G41492" s="14" t="e">
        <f>IF(E41492*#REF!*(1-#REF!)+#REF!=0,"",E41492*#REF!*(1-#REF!)+#REF!)</f>
        <v>#REF!</v>
      </c>
    </row>
    <row r="41493" spans="7:7" x14ac:dyDescent="0.25">
      <c r="G41493" s="14" t="e">
        <f>IF(E41493*#REF!*(1-#REF!)+#REF!=0,"",E41493*#REF!*(1-#REF!)+#REF!)</f>
        <v>#REF!</v>
      </c>
    </row>
    <row r="41494" spans="7:7" x14ac:dyDescent="0.25">
      <c r="G41494" s="14" t="e">
        <f>IF(E41494*#REF!*(1-#REF!)+#REF!=0,"",E41494*#REF!*(1-#REF!)+#REF!)</f>
        <v>#REF!</v>
      </c>
    </row>
    <row r="41495" spans="7:7" x14ac:dyDescent="0.25">
      <c r="G41495" s="14" t="e">
        <f>IF(E41495*#REF!*(1-#REF!)+#REF!=0,"",E41495*#REF!*(1-#REF!)+#REF!)</f>
        <v>#REF!</v>
      </c>
    </row>
    <row r="41496" spans="7:7" x14ac:dyDescent="0.25">
      <c r="G41496" s="14" t="e">
        <f>IF(E41496*#REF!*(1-#REF!)+#REF!=0,"",E41496*#REF!*(1-#REF!)+#REF!)</f>
        <v>#REF!</v>
      </c>
    </row>
    <row r="41497" spans="7:7" x14ac:dyDescent="0.25">
      <c r="G41497" s="14" t="e">
        <f>IF(E41497*#REF!*(1-#REF!)+#REF!=0,"",E41497*#REF!*(1-#REF!)+#REF!)</f>
        <v>#REF!</v>
      </c>
    </row>
    <row r="41498" spans="7:7" x14ac:dyDescent="0.25">
      <c r="G41498" s="14" t="e">
        <f>IF(E41498*#REF!*(1-#REF!)+#REF!=0,"",E41498*#REF!*(1-#REF!)+#REF!)</f>
        <v>#REF!</v>
      </c>
    </row>
    <row r="41499" spans="7:7" x14ac:dyDescent="0.25">
      <c r="G41499" s="14" t="e">
        <f>IF(E41499*#REF!*(1-#REF!)+#REF!=0,"",E41499*#REF!*(1-#REF!)+#REF!)</f>
        <v>#REF!</v>
      </c>
    </row>
    <row r="41500" spans="7:7" x14ac:dyDescent="0.25">
      <c r="G41500" s="14" t="e">
        <f>IF(E41500*#REF!*(1-#REF!)+#REF!=0,"",E41500*#REF!*(1-#REF!)+#REF!)</f>
        <v>#REF!</v>
      </c>
    </row>
    <row r="41501" spans="7:7" x14ac:dyDescent="0.25">
      <c r="G41501" s="14" t="e">
        <f>IF(E41501*#REF!*(1-#REF!)+#REF!=0,"",E41501*#REF!*(1-#REF!)+#REF!)</f>
        <v>#REF!</v>
      </c>
    </row>
    <row r="41502" spans="7:7" x14ac:dyDescent="0.25">
      <c r="G41502" s="14" t="e">
        <f>IF(E41502*#REF!*(1-#REF!)+#REF!=0,"",E41502*#REF!*(1-#REF!)+#REF!)</f>
        <v>#REF!</v>
      </c>
    </row>
    <row r="41503" spans="7:7" x14ac:dyDescent="0.25">
      <c r="G41503" s="14" t="e">
        <f>IF(E41503*#REF!*(1-#REF!)+#REF!=0,"",E41503*#REF!*(1-#REF!)+#REF!)</f>
        <v>#REF!</v>
      </c>
    </row>
    <row r="41504" spans="7:7" x14ac:dyDescent="0.25">
      <c r="G41504" s="14" t="e">
        <f>IF(E41504*#REF!*(1-#REF!)+#REF!=0,"",E41504*#REF!*(1-#REF!)+#REF!)</f>
        <v>#REF!</v>
      </c>
    </row>
    <row r="41505" spans="7:7" x14ac:dyDescent="0.25">
      <c r="G41505" s="14" t="e">
        <f>IF(E41505*#REF!*(1-#REF!)+#REF!=0,"",E41505*#REF!*(1-#REF!)+#REF!)</f>
        <v>#REF!</v>
      </c>
    </row>
    <row r="41506" spans="7:7" x14ac:dyDescent="0.25">
      <c r="G41506" s="14" t="e">
        <f>IF(E41506*#REF!*(1-#REF!)+#REF!=0,"",E41506*#REF!*(1-#REF!)+#REF!)</f>
        <v>#REF!</v>
      </c>
    </row>
    <row r="41507" spans="7:7" x14ac:dyDescent="0.25">
      <c r="G41507" s="14" t="e">
        <f>IF(E41507*#REF!*(1-#REF!)+#REF!=0,"",E41507*#REF!*(1-#REF!)+#REF!)</f>
        <v>#REF!</v>
      </c>
    </row>
    <row r="41508" spans="7:7" x14ac:dyDescent="0.25">
      <c r="G41508" s="14" t="e">
        <f>IF(E41508*#REF!*(1-#REF!)+#REF!=0,"",E41508*#REF!*(1-#REF!)+#REF!)</f>
        <v>#REF!</v>
      </c>
    </row>
    <row r="41509" spans="7:7" x14ac:dyDescent="0.25">
      <c r="G41509" s="14" t="e">
        <f>IF(E41509*#REF!*(1-#REF!)+#REF!=0,"",E41509*#REF!*(1-#REF!)+#REF!)</f>
        <v>#REF!</v>
      </c>
    </row>
    <row r="41510" spans="7:7" x14ac:dyDescent="0.25">
      <c r="G41510" s="14" t="e">
        <f>IF(E41510*#REF!*(1-#REF!)+#REF!=0,"",E41510*#REF!*(1-#REF!)+#REF!)</f>
        <v>#REF!</v>
      </c>
    </row>
    <row r="41511" spans="7:7" x14ac:dyDescent="0.25">
      <c r="G41511" s="14" t="e">
        <f>IF(E41511*#REF!*(1-#REF!)+#REF!=0,"",E41511*#REF!*(1-#REF!)+#REF!)</f>
        <v>#REF!</v>
      </c>
    </row>
    <row r="41512" spans="7:7" x14ac:dyDescent="0.25">
      <c r="G41512" s="14" t="e">
        <f>IF(E41512*#REF!*(1-#REF!)+#REF!=0,"",E41512*#REF!*(1-#REF!)+#REF!)</f>
        <v>#REF!</v>
      </c>
    </row>
    <row r="41513" spans="7:7" x14ac:dyDescent="0.25">
      <c r="G41513" s="14" t="e">
        <f>IF(E41513*#REF!*(1-#REF!)+#REF!=0,"",E41513*#REF!*(1-#REF!)+#REF!)</f>
        <v>#REF!</v>
      </c>
    </row>
    <row r="41514" spans="7:7" x14ac:dyDescent="0.25">
      <c r="G41514" s="14" t="e">
        <f>IF(E41514*#REF!*(1-#REF!)+#REF!=0,"",E41514*#REF!*(1-#REF!)+#REF!)</f>
        <v>#REF!</v>
      </c>
    </row>
    <row r="41515" spans="7:7" x14ac:dyDescent="0.25">
      <c r="G41515" s="14" t="e">
        <f>IF(E41515*#REF!*(1-#REF!)+#REF!=0,"",E41515*#REF!*(1-#REF!)+#REF!)</f>
        <v>#REF!</v>
      </c>
    </row>
    <row r="41516" spans="7:7" x14ac:dyDescent="0.25">
      <c r="G41516" s="14" t="e">
        <f>IF(E41516*#REF!*(1-#REF!)+#REF!=0,"",E41516*#REF!*(1-#REF!)+#REF!)</f>
        <v>#REF!</v>
      </c>
    </row>
    <row r="41517" spans="7:7" x14ac:dyDescent="0.25">
      <c r="G41517" s="14" t="e">
        <f>IF(E41517*#REF!*(1-#REF!)+#REF!=0,"",E41517*#REF!*(1-#REF!)+#REF!)</f>
        <v>#REF!</v>
      </c>
    </row>
    <row r="41518" spans="7:7" x14ac:dyDescent="0.25">
      <c r="G41518" s="14" t="e">
        <f>IF(E41518*#REF!*(1-#REF!)+#REF!=0,"",E41518*#REF!*(1-#REF!)+#REF!)</f>
        <v>#REF!</v>
      </c>
    </row>
    <row r="41519" spans="7:7" x14ac:dyDescent="0.25">
      <c r="G41519" s="14" t="e">
        <f>IF(E41519*#REF!*(1-#REF!)+#REF!=0,"",E41519*#REF!*(1-#REF!)+#REF!)</f>
        <v>#REF!</v>
      </c>
    </row>
    <row r="41520" spans="7:7" x14ac:dyDescent="0.25">
      <c r="G41520" s="14" t="e">
        <f>IF(E41520*#REF!*(1-#REF!)+#REF!=0,"",E41520*#REF!*(1-#REF!)+#REF!)</f>
        <v>#REF!</v>
      </c>
    </row>
    <row r="41521" spans="7:7" x14ac:dyDescent="0.25">
      <c r="G41521" s="14" t="e">
        <f>IF(E41521*#REF!*(1-#REF!)+#REF!=0,"",E41521*#REF!*(1-#REF!)+#REF!)</f>
        <v>#REF!</v>
      </c>
    </row>
    <row r="41522" spans="7:7" x14ac:dyDescent="0.25">
      <c r="G41522" s="14" t="e">
        <f>IF(E41522*#REF!*(1-#REF!)+#REF!=0,"",E41522*#REF!*(1-#REF!)+#REF!)</f>
        <v>#REF!</v>
      </c>
    </row>
    <row r="41523" spans="7:7" x14ac:dyDescent="0.25">
      <c r="G41523" s="14" t="e">
        <f>IF(E41523*#REF!*(1-#REF!)+#REF!=0,"",E41523*#REF!*(1-#REF!)+#REF!)</f>
        <v>#REF!</v>
      </c>
    </row>
    <row r="41524" spans="7:7" x14ac:dyDescent="0.25">
      <c r="G41524" s="14" t="e">
        <f>IF(E41524*#REF!*(1-#REF!)+#REF!=0,"",E41524*#REF!*(1-#REF!)+#REF!)</f>
        <v>#REF!</v>
      </c>
    </row>
    <row r="41525" spans="7:7" x14ac:dyDescent="0.25">
      <c r="G41525" s="14" t="e">
        <f>IF(E41525*#REF!*(1-#REF!)+#REF!=0,"",E41525*#REF!*(1-#REF!)+#REF!)</f>
        <v>#REF!</v>
      </c>
    </row>
    <row r="41526" spans="7:7" x14ac:dyDescent="0.25">
      <c r="G41526" s="14" t="e">
        <f>IF(E41526*#REF!*(1-#REF!)+#REF!=0,"",E41526*#REF!*(1-#REF!)+#REF!)</f>
        <v>#REF!</v>
      </c>
    </row>
    <row r="41527" spans="7:7" x14ac:dyDescent="0.25">
      <c r="G41527" s="14" t="e">
        <f>IF(E41527*#REF!*(1-#REF!)+#REF!=0,"",E41527*#REF!*(1-#REF!)+#REF!)</f>
        <v>#REF!</v>
      </c>
    </row>
    <row r="41528" spans="7:7" x14ac:dyDescent="0.25">
      <c r="G41528" s="14" t="e">
        <f>IF(E41528*#REF!*(1-#REF!)+#REF!=0,"",E41528*#REF!*(1-#REF!)+#REF!)</f>
        <v>#REF!</v>
      </c>
    </row>
    <row r="41529" spans="7:7" x14ac:dyDescent="0.25">
      <c r="G41529" s="14" t="e">
        <f>IF(E41529*#REF!*(1-#REF!)+#REF!=0,"",E41529*#REF!*(1-#REF!)+#REF!)</f>
        <v>#REF!</v>
      </c>
    </row>
    <row r="41530" spans="7:7" x14ac:dyDescent="0.25">
      <c r="G41530" s="14" t="e">
        <f>IF(E41530*#REF!*(1-#REF!)+#REF!=0,"",E41530*#REF!*(1-#REF!)+#REF!)</f>
        <v>#REF!</v>
      </c>
    </row>
    <row r="41531" spans="7:7" x14ac:dyDescent="0.25">
      <c r="G41531" s="14" t="e">
        <f>IF(E41531*#REF!*(1-#REF!)+#REF!=0,"",E41531*#REF!*(1-#REF!)+#REF!)</f>
        <v>#REF!</v>
      </c>
    </row>
    <row r="41532" spans="7:7" x14ac:dyDescent="0.25">
      <c r="G41532" s="14" t="e">
        <f>IF(E41532*#REF!*(1-#REF!)+#REF!=0,"",E41532*#REF!*(1-#REF!)+#REF!)</f>
        <v>#REF!</v>
      </c>
    </row>
    <row r="41533" spans="7:7" x14ac:dyDescent="0.25">
      <c r="G41533" s="14" t="e">
        <f>IF(E41533*#REF!*(1-#REF!)+#REF!=0,"",E41533*#REF!*(1-#REF!)+#REF!)</f>
        <v>#REF!</v>
      </c>
    </row>
    <row r="41534" spans="7:7" x14ac:dyDescent="0.25">
      <c r="G41534" s="14" t="e">
        <f>IF(E41534*#REF!*(1-#REF!)+#REF!=0,"",E41534*#REF!*(1-#REF!)+#REF!)</f>
        <v>#REF!</v>
      </c>
    </row>
    <row r="41535" spans="7:7" x14ac:dyDescent="0.25">
      <c r="G41535" s="14" t="e">
        <f>IF(E41535*#REF!*(1-#REF!)+#REF!=0,"",E41535*#REF!*(1-#REF!)+#REF!)</f>
        <v>#REF!</v>
      </c>
    </row>
    <row r="41536" spans="7:7" x14ac:dyDescent="0.25">
      <c r="G41536" s="14" t="e">
        <f>IF(E41536*#REF!*(1-#REF!)+#REF!=0,"",E41536*#REF!*(1-#REF!)+#REF!)</f>
        <v>#REF!</v>
      </c>
    </row>
    <row r="41537" spans="7:7" x14ac:dyDescent="0.25">
      <c r="G41537" s="14" t="e">
        <f>IF(E41537*#REF!*(1-#REF!)+#REF!=0,"",E41537*#REF!*(1-#REF!)+#REF!)</f>
        <v>#REF!</v>
      </c>
    </row>
    <row r="41538" spans="7:7" x14ac:dyDescent="0.25">
      <c r="G41538" s="14" t="e">
        <f>IF(E41538*#REF!*(1-#REF!)+#REF!=0,"",E41538*#REF!*(1-#REF!)+#REF!)</f>
        <v>#REF!</v>
      </c>
    </row>
    <row r="41539" spans="7:7" x14ac:dyDescent="0.25">
      <c r="G41539" s="14" t="e">
        <f>IF(E41539*#REF!*(1-#REF!)+#REF!=0,"",E41539*#REF!*(1-#REF!)+#REF!)</f>
        <v>#REF!</v>
      </c>
    </row>
    <row r="41540" spans="7:7" x14ac:dyDescent="0.25">
      <c r="G41540" s="14" t="e">
        <f>IF(E41540*#REF!*(1-#REF!)+#REF!=0,"",E41540*#REF!*(1-#REF!)+#REF!)</f>
        <v>#REF!</v>
      </c>
    </row>
    <row r="41541" spans="7:7" x14ac:dyDescent="0.25">
      <c r="G41541" s="14" t="e">
        <f>IF(E41541*#REF!*(1-#REF!)+#REF!=0,"",E41541*#REF!*(1-#REF!)+#REF!)</f>
        <v>#REF!</v>
      </c>
    </row>
    <row r="41542" spans="7:7" x14ac:dyDescent="0.25">
      <c r="G41542" s="14" t="e">
        <f>IF(E41542*#REF!*(1-#REF!)+#REF!=0,"",E41542*#REF!*(1-#REF!)+#REF!)</f>
        <v>#REF!</v>
      </c>
    </row>
    <row r="41543" spans="7:7" x14ac:dyDescent="0.25">
      <c r="G41543" s="14" t="e">
        <f>IF(E41543*#REF!*(1-#REF!)+#REF!=0,"",E41543*#REF!*(1-#REF!)+#REF!)</f>
        <v>#REF!</v>
      </c>
    </row>
    <row r="41544" spans="7:7" x14ac:dyDescent="0.25">
      <c r="G41544" s="14" t="e">
        <f>IF(E41544*#REF!*(1-#REF!)+#REF!=0,"",E41544*#REF!*(1-#REF!)+#REF!)</f>
        <v>#REF!</v>
      </c>
    </row>
    <row r="41545" spans="7:7" x14ac:dyDescent="0.25">
      <c r="G41545" s="14" t="e">
        <f>IF(E41545*#REF!*(1-#REF!)+#REF!=0,"",E41545*#REF!*(1-#REF!)+#REF!)</f>
        <v>#REF!</v>
      </c>
    </row>
    <row r="41546" spans="7:7" x14ac:dyDescent="0.25">
      <c r="G41546" s="14" t="e">
        <f>IF(E41546*#REF!*(1-#REF!)+#REF!=0,"",E41546*#REF!*(1-#REF!)+#REF!)</f>
        <v>#REF!</v>
      </c>
    </row>
    <row r="41547" spans="7:7" x14ac:dyDescent="0.25">
      <c r="G41547" s="14" t="e">
        <f>IF(E41547*#REF!*(1-#REF!)+#REF!=0,"",E41547*#REF!*(1-#REF!)+#REF!)</f>
        <v>#REF!</v>
      </c>
    </row>
    <row r="41548" spans="7:7" x14ac:dyDescent="0.25">
      <c r="G41548" s="14" t="e">
        <f>IF(E41548*#REF!*(1-#REF!)+#REF!=0,"",E41548*#REF!*(1-#REF!)+#REF!)</f>
        <v>#REF!</v>
      </c>
    </row>
    <row r="41549" spans="7:7" x14ac:dyDescent="0.25">
      <c r="G41549" s="14" t="e">
        <f>IF(E41549*#REF!*(1-#REF!)+#REF!=0,"",E41549*#REF!*(1-#REF!)+#REF!)</f>
        <v>#REF!</v>
      </c>
    </row>
    <row r="41550" spans="7:7" x14ac:dyDescent="0.25">
      <c r="G41550" s="14" t="e">
        <f>IF(E41550*#REF!*(1-#REF!)+#REF!=0,"",E41550*#REF!*(1-#REF!)+#REF!)</f>
        <v>#REF!</v>
      </c>
    </row>
    <row r="41551" spans="7:7" x14ac:dyDescent="0.25">
      <c r="G41551" s="14" t="e">
        <f>IF(E41551*#REF!*(1-#REF!)+#REF!=0,"",E41551*#REF!*(1-#REF!)+#REF!)</f>
        <v>#REF!</v>
      </c>
    </row>
    <row r="41552" spans="7:7" x14ac:dyDescent="0.25">
      <c r="G41552" s="14" t="e">
        <f>IF(E41552*#REF!*(1-#REF!)+#REF!=0,"",E41552*#REF!*(1-#REF!)+#REF!)</f>
        <v>#REF!</v>
      </c>
    </row>
    <row r="41553" spans="7:7" x14ac:dyDescent="0.25">
      <c r="G41553" s="14" t="e">
        <f>IF(E41553*#REF!*(1-#REF!)+#REF!=0,"",E41553*#REF!*(1-#REF!)+#REF!)</f>
        <v>#REF!</v>
      </c>
    </row>
    <row r="41554" spans="7:7" x14ac:dyDescent="0.25">
      <c r="G41554" s="14" t="e">
        <f>IF(E41554*#REF!*(1-#REF!)+#REF!=0,"",E41554*#REF!*(1-#REF!)+#REF!)</f>
        <v>#REF!</v>
      </c>
    </row>
    <row r="41555" spans="7:7" x14ac:dyDescent="0.25">
      <c r="G41555" s="14" t="e">
        <f>IF(E41555*#REF!*(1-#REF!)+#REF!=0,"",E41555*#REF!*(1-#REF!)+#REF!)</f>
        <v>#REF!</v>
      </c>
    </row>
    <row r="41556" spans="7:7" x14ac:dyDescent="0.25">
      <c r="G41556" s="14" t="e">
        <f>IF(E41556*#REF!*(1-#REF!)+#REF!=0,"",E41556*#REF!*(1-#REF!)+#REF!)</f>
        <v>#REF!</v>
      </c>
    </row>
    <row r="41557" spans="7:7" x14ac:dyDescent="0.25">
      <c r="G41557" s="14" t="e">
        <f>IF(E41557*#REF!*(1-#REF!)+#REF!=0,"",E41557*#REF!*(1-#REF!)+#REF!)</f>
        <v>#REF!</v>
      </c>
    </row>
    <row r="41558" spans="7:7" x14ac:dyDescent="0.25">
      <c r="G41558" s="14" t="e">
        <f>IF(E41558*#REF!*(1-#REF!)+#REF!=0,"",E41558*#REF!*(1-#REF!)+#REF!)</f>
        <v>#REF!</v>
      </c>
    </row>
    <row r="41559" spans="7:7" x14ac:dyDescent="0.25">
      <c r="G41559" s="14" t="e">
        <f>IF(E41559*#REF!*(1-#REF!)+#REF!=0,"",E41559*#REF!*(1-#REF!)+#REF!)</f>
        <v>#REF!</v>
      </c>
    </row>
    <row r="41560" spans="7:7" x14ac:dyDescent="0.25">
      <c r="G41560" s="14" t="e">
        <f>IF(E41560*#REF!*(1-#REF!)+#REF!=0,"",E41560*#REF!*(1-#REF!)+#REF!)</f>
        <v>#REF!</v>
      </c>
    </row>
    <row r="41561" spans="7:7" x14ac:dyDescent="0.25">
      <c r="G41561" s="14" t="e">
        <f>IF(E41561*#REF!*(1-#REF!)+#REF!=0,"",E41561*#REF!*(1-#REF!)+#REF!)</f>
        <v>#REF!</v>
      </c>
    </row>
    <row r="41562" spans="7:7" x14ac:dyDescent="0.25">
      <c r="G41562" s="14" t="e">
        <f>IF(E41562*#REF!*(1-#REF!)+#REF!=0,"",E41562*#REF!*(1-#REF!)+#REF!)</f>
        <v>#REF!</v>
      </c>
    </row>
    <row r="41563" spans="7:7" x14ac:dyDescent="0.25">
      <c r="G41563" s="14" t="e">
        <f>IF(E41563*#REF!*(1-#REF!)+#REF!=0,"",E41563*#REF!*(1-#REF!)+#REF!)</f>
        <v>#REF!</v>
      </c>
    </row>
    <row r="41564" spans="7:7" x14ac:dyDescent="0.25">
      <c r="G41564" s="14" t="e">
        <f>IF(E41564*#REF!*(1-#REF!)+#REF!=0,"",E41564*#REF!*(1-#REF!)+#REF!)</f>
        <v>#REF!</v>
      </c>
    </row>
    <row r="41565" spans="7:7" x14ac:dyDescent="0.25">
      <c r="G41565" s="14" t="e">
        <f>IF(E41565*#REF!*(1-#REF!)+#REF!=0,"",E41565*#REF!*(1-#REF!)+#REF!)</f>
        <v>#REF!</v>
      </c>
    </row>
    <row r="41566" spans="7:7" x14ac:dyDescent="0.25">
      <c r="G41566" s="14" t="e">
        <f>IF(E41566*#REF!*(1-#REF!)+#REF!=0,"",E41566*#REF!*(1-#REF!)+#REF!)</f>
        <v>#REF!</v>
      </c>
    </row>
    <row r="41567" spans="7:7" x14ac:dyDescent="0.25">
      <c r="G41567" s="14" t="e">
        <f>IF(E41567*#REF!*(1-#REF!)+#REF!=0,"",E41567*#REF!*(1-#REF!)+#REF!)</f>
        <v>#REF!</v>
      </c>
    </row>
    <row r="41568" spans="7:7" x14ac:dyDescent="0.25">
      <c r="G41568" s="14" t="e">
        <f>IF(E41568*#REF!*(1-#REF!)+#REF!=0,"",E41568*#REF!*(1-#REF!)+#REF!)</f>
        <v>#REF!</v>
      </c>
    </row>
    <row r="41569" spans="7:7" x14ac:dyDescent="0.25">
      <c r="G41569" s="14" t="e">
        <f>IF(E41569*#REF!*(1-#REF!)+#REF!=0,"",E41569*#REF!*(1-#REF!)+#REF!)</f>
        <v>#REF!</v>
      </c>
    </row>
    <row r="41570" spans="7:7" x14ac:dyDescent="0.25">
      <c r="G41570" s="14" t="e">
        <f>IF(E41570*#REF!*(1-#REF!)+#REF!=0,"",E41570*#REF!*(1-#REF!)+#REF!)</f>
        <v>#REF!</v>
      </c>
    </row>
    <row r="41571" spans="7:7" x14ac:dyDescent="0.25">
      <c r="G41571" s="14" t="e">
        <f>IF(E41571*#REF!*(1-#REF!)+#REF!=0,"",E41571*#REF!*(1-#REF!)+#REF!)</f>
        <v>#REF!</v>
      </c>
    </row>
    <row r="41572" spans="7:7" x14ac:dyDescent="0.25">
      <c r="G41572" s="14" t="e">
        <f>IF(E41572*#REF!*(1-#REF!)+#REF!=0,"",E41572*#REF!*(1-#REF!)+#REF!)</f>
        <v>#REF!</v>
      </c>
    </row>
    <row r="41573" spans="7:7" x14ac:dyDescent="0.25">
      <c r="G41573" s="14" t="e">
        <f>IF(E41573*#REF!*(1-#REF!)+#REF!=0,"",E41573*#REF!*(1-#REF!)+#REF!)</f>
        <v>#REF!</v>
      </c>
    </row>
    <row r="41574" spans="7:7" x14ac:dyDescent="0.25">
      <c r="G41574" s="14" t="e">
        <f>IF(E41574*#REF!*(1-#REF!)+#REF!=0,"",E41574*#REF!*(1-#REF!)+#REF!)</f>
        <v>#REF!</v>
      </c>
    </row>
    <row r="41575" spans="7:7" x14ac:dyDescent="0.25">
      <c r="G41575" s="14" t="e">
        <f>IF(E41575*#REF!*(1-#REF!)+#REF!=0,"",E41575*#REF!*(1-#REF!)+#REF!)</f>
        <v>#REF!</v>
      </c>
    </row>
    <row r="41576" spans="7:7" x14ac:dyDescent="0.25">
      <c r="G41576" s="14" t="e">
        <f>IF(E41576*#REF!*(1-#REF!)+#REF!=0,"",E41576*#REF!*(1-#REF!)+#REF!)</f>
        <v>#REF!</v>
      </c>
    </row>
    <row r="41577" spans="7:7" x14ac:dyDescent="0.25">
      <c r="G41577" s="14" t="e">
        <f>IF(E41577*#REF!*(1-#REF!)+#REF!=0,"",E41577*#REF!*(1-#REF!)+#REF!)</f>
        <v>#REF!</v>
      </c>
    </row>
    <row r="41578" spans="7:7" x14ac:dyDescent="0.25">
      <c r="G41578" s="14" t="e">
        <f>IF(E41578*#REF!*(1-#REF!)+#REF!=0,"",E41578*#REF!*(1-#REF!)+#REF!)</f>
        <v>#REF!</v>
      </c>
    </row>
    <row r="41579" spans="7:7" x14ac:dyDescent="0.25">
      <c r="G41579" s="14" t="e">
        <f>IF(E41579*#REF!*(1-#REF!)+#REF!=0,"",E41579*#REF!*(1-#REF!)+#REF!)</f>
        <v>#REF!</v>
      </c>
    </row>
    <row r="41580" spans="7:7" x14ac:dyDescent="0.25">
      <c r="G41580" s="14" t="e">
        <f>IF(E41580*#REF!*(1-#REF!)+#REF!=0,"",E41580*#REF!*(1-#REF!)+#REF!)</f>
        <v>#REF!</v>
      </c>
    </row>
    <row r="41581" spans="7:7" x14ac:dyDescent="0.25">
      <c r="G41581" s="14" t="e">
        <f>IF(E41581*#REF!*(1-#REF!)+#REF!=0,"",E41581*#REF!*(1-#REF!)+#REF!)</f>
        <v>#REF!</v>
      </c>
    </row>
    <row r="41582" spans="7:7" x14ac:dyDescent="0.25">
      <c r="G41582" s="14" t="e">
        <f>IF(E41582*#REF!*(1-#REF!)+#REF!=0,"",E41582*#REF!*(1-#REF!)+#REF!)</f>
        <v>#REF!</v>
      </c>
    </row>
    <row r="41583" spans="7:7" x14ac:dyDescent="0.25">
      <c r="G41583" s="14" t="e">
        <f>IF(E41583*#REF!*(1-#REF!)+#REF!=0,"",E41583*#REF!*(1-#REF!)+#REF!)</f>
        <v>#REF!</v>
      </c>
    </row>
    <row r="41584" spans="7:7" x14ac:dyDescent="0.25">
      <c r="G41584" s="14" t="e">
        <f>IF(E41584*#REF!*(1-#REF!)+#REF!=0,"",E41584*#REF!*(1-#REF!)+#REF!)</f>
        <v>#REF!</v>
      </c>
    </row>
    <row r="41585" spans="7:7" x14ac:dyDescent="0.25">
      <c r="G41585" s="14" t="e">
        <f>IF(E41585*#REF!*(1-#REF!)+#REF!=0,"",E41585*#REF!*(1-#REF!)+#REF!)</f>
        <v>#REF!</v>
      </c>
    </row>
    <row r="41586" spans="7:7" x14ac:dyDescent="0.25">
      <c r="G41586" s="14" t="e">
        <f>IF(E41586*#REF!*(1-#REF!)+#REF!=0,"",E41586*#REF!*(1-#REF!)+#REF!)</f>
        <v>#REF!</v>
      </c>
    </row>
    <row r="41587" spans="7:7" x14ac:dyDescent="0.25">
      <c r="G41587" s="14" t="e">
        <f>IF(E41587*#REF!*(1-#REF!)+#REF!=0,"",E41587*#REF!*(1-#REF!)+#REF!)</f>
        <v>#REF!</v>
      </c>
    </row>
    <row r="41588" spans="7:7" x14ac:dyDescent="0.25">
      <c r="G41588" s="14" t="e">
        <f>IF(E41588*#REF!*(1-#REF!)+#REF!=0,"",E41588*#REF!*(1-#REF!)+#REF!)</f>
        <v>#REF!</v>
      </c>
    </row>
    <row r="41589" spans="7:7" x14ac:dyDescent="0.25">
      <c r="G41589" s="14" t="e">
        <f>IF(E41589*#REF!*(1-#REF!)+#REF!=0,"",E41589*#REF!*(1-#REF!)+#REF!)</f>
        <v>#REF!</v>
      </c>
    </row>
    <row r="41590" spans="7:7" x14ac:dyDescent="0.25">
      <c r="G41590" s="14" t="e">
        <f>IF(E41590*#REF!*(1-#REF!)+#REF!=0,"",E41590*#REF!*(1-#REF!)+#REF!)</f>
        <v>#REF!</v>
      </c>
    </row>
    <row r="41591" spans="7:7" x14ac:dyDescent="0.25">
      <c r="G41591" s="14" t="e">
        <f>IF(E41591*#REF!*(1-#REF!)+#REF!=0,"",E41591*#REF!*(1-#REF!)+#REF!)</f>
        <v>#REF!</v>
      </c>
    </row>
    <row r="41592" spans="7:7" x14ac:dyDescent="0.25">
      <c r="G41592" s="14" t="e">
        <f>IF(E41592*#REF!*(1-#REF!)+#REF!=0,"",E41592*#REF!*(1-#REF!)+#REF!)</f>
        <v>#REF!</v>
      </c>
    </row>
    <row r="41593" spans="7:7" x14ac:dyDescent="0.25">
      <c r="G41593" s="14" t="e">
        <f>IF(E41593*#REF!*(1-#REF!)+#REF!=0,"",E41593*#REF!*(1-#REF!)+#REF!)</f>
        <v>#REF!</v>
      </c>
    </row>
    <row r="41594" spans="7:7" x14ac:dyDescent="0.25">
      <c r="G41594" s="14" t="e">
        <f>IF(E41594*#REF!*(1-#REF!)+#REF!=0,"",E41594*#REF!*(1-#REF!)+#REF!)</f>
        <v>#REF!</v>
      </c>
    </row>
    <row r="41595" spans="7:7" x14ac:dyDescent="0.25">
      <c r="G41595" s="14" t="e">
        <f>IF(E41595*#REF!*(1-#REF!)+#REF!=0,"",E41595*#REF!*(1-#REF!)+#REF!)</f>
        <v>#REF!</v>
      </c>
    </row>
    <row r="41596" spans="7:7" x14ac:dyDescent="0.25">
      <c r="G41596" s="14" t="e">
        <f>IF(E41596*#REF!*(1-#REF!)+#REF!=0,"",E41596*#REF!*(1-#REF!)+#REF!)</f>
        <v>#REF!</v>
      </c>
    </row>
    <row r="41597" spans="7:7" x14ac:dyDescent="0.25">
      <c r="G41597" s="14" t="e">
        <f>IF(E41597*#REF!*(1-#REF!)+#REF!=0,"",E41597*#REF!*(1-#REF!)+#REF!)</f>
        <v>#REF!</v>
      </c>
    </row>
    <row r="41598" spans="7:7" x14ac:dyDescent="0.25">
      <c r="G41598" s="14" t="e">
        <f>IF(E41598*#REF!*(1-#REF!)+#REF!=0,"",E41598*#REF!*(1-#REF!)+#REF!)</f>
        <v>#REF!</v>
      </c>
    </row>
    <row r="41599" spans="7:7" x14ac:dyDescent="0.25">
      <c r="G41599" s="14" t="e">
        <f>IF(E41599*#REF!*(1-#REF!)+#REF!=0,"",E41599*#REF!*(1-#REF!)+#REF!)</f>
        <v>#REF!</v>
      </c>
    </row>
    <row r="41600" spans="7:7" x14ac:dyDescent="0.25">
      <c r="G41600" s="14" t="e">
        <f>IF(E41600*#REF!*(1-#REF!)+#REF!=0,"",E41600*#REF!*(1-#REF!)+#REF!)</f>
        <v>#REF!</v>
      </c>
    </row>
    <row r="41601" spans="7:7" x14ac:dyDescent="0.25">
      <c r="G41601" s="14" t="e">
        <f>IF(E41601*#REF!*(1-#REF!)+#REF!=0,"",E41601*#REF!*(1-#REF!)+#REF!)</f>
        <v>#REF!</v>
      </c>
    </row>
    <row r="41602" spans="7:7" x14ac:dyDescent="0.25">
      <c r="G41602" s="14" t="e">
        <f>IF(E41602*#REF!*(1-#REF!)+#REF!=0,"",E41602*#REF!*(1-#REF!)+#REF!)</f>
        <v>#REF!</v>
      </c>
    </row>
    <row r="41603" spans="7:7" x14ac:dyDescent="0.25">
      <c r="G41603" s="14" t="e">
        <f>IF(E41603*#REF!*(1-#REF!)+#REF!=0,"",E41603*#REF!*(1-#REF!)+#REF!)</f>
        <v>#REF!</v>
      </c>
    </row>
    <row r="41604" spans="7:7" x14ac:dyDescent="0.25">
      <c r="G41604" s="14" t="e">
        <f>IF(E41604*#REF!*(1-#REF!)+#REF!=0,"",E41604*#REF!*(1-#REF!)+#REF!)</f>
        <v>#REF!</v>
      </c>
    </row>
    <row r="41605" spans="7:7" x14ac:dyDescent="0.25">
      <c r="G41605" s="14" t="e">
        <f>IF(E41605*#REF!*(1-#REF!)+#REF!=0,"",E41605*#REF!*(1-#REF!)+#REF!)</f>
        <v>#REF!</v>
      </c>
    </row>
    <row r="41606" spans="7:7" x14ac:dyDescent="0.25">
      <c r="G41606" s="14" t="e">
        <f>IF(E41606*#REF!*(1-#REF!)+#REF!=0,"",E41606*#REF!*(1-#REF!)+#REF!)</f>
        <v>#REF!</v>
      </c>
    </row>
    <row r="41607" spans="7:7" x14ac:dyDescent="0.25">
      <c r="G41607" s="14" t="e">
        <f>IF(E41607*#REF!*(1-#REF!)+#REF!=0,"",E41607*#REF!*(1-#REF!)+#REF!)</f>
        <v>#REF!</v>
      </c>
    </row>
    <row r="41608" spans="7:7" x14ac:dyDescent="0.25">
      <c r="G41608" s="14" t="e">
        <f>IF(E41608*#REF!*(1-#REF!)+#REF!=0,"",E41608*#REF!*(1-#REF!)+#REF!)</f>
        <v>#REF!</v>
      </c>
    </row>
    <row r="41609" spans="7:7" x14ac:dyDescent="0.25">
      <c r="G41609" s="14" t="e">
        <f>IF(E41609*#REF!*(1-#REF!)+#REF!=0,"",E41609*#REF!*(1-#REF!)+#REF!)</f>
        <v>#REF!</v>
      </c>
    </row>
    <row r="41610" spans="7:7" x14ac:dyDescent="0.25">
      <c r="G41610" s="14" t="e">
        <f>IF(E41610*#REF!*(1-#REF!)+#REF!=0,"",E41610*#REF!*(1-#REF!)+#REF!)</f>
        <v>#REF!</v>
      </c>
    </row>
    <row r="41611" spans="7:7" x14ac:dyDescent="0.25">
      <c r="G41611" s="14" t="e">
        <f>IF(E41611*#REF!*(1-#REF!)+#REF!=0,"",E41611*#REF!*(1-#REF!)+#REF!)</f>
        <v>#REF!</v>
      </c>
    </row>
    <row r="41612" spans="7:7" x14ac:dyDescent="0.25">
      <c r="G41612" s="14" t="e">
        <f>IF(E41612*#REF!*(1-#REF!)+#REF!=0,"",E41612*#REF!*(1-#REF!)+#REF!)</f>
        <v>#REF!</v>
      </c>
    </row>
    <row r="41613" spans="7:7" x14ac:dyDescent="0.25">
      <c r="G41613" s="14" t="e">
        <f>IF(E41613*#REF!*(1-#REF!)+#REF!=0,"",E41613*#REF!*(1-#REF!)+#REF!)</f>
        <v>#REF!</v>
      </c>
    </row>
    <row r="41614" spans="7:7" x14ac:dyDescent="0.25">
      <c r="G41614" s="14" t="e">
        <f>IF(E41614*#REF!*(1-#REF!)+#REF!=0,"",E41614*#REF!*(1-#REF!)+#REF!)</f>
        <v>#REF!</v>
      </c>
    </row>
    <row r="41615" spans="7:7" x14ac:dyDescent="0.25">
      <c r="G41615" s="14" t="e">
        <f>IF(E41615*#REF!*(1-#REF!)+#REF!=0,"",E41615*#REF!*(1-#REF!)+#REF!)</f>
        <v>#REF!</v>
      </c>
    </row>
    <row r="41616" spans="7:7" x14ac:dyDescent="0.25">
      <c r="G41616" s="14" t="e">
        <f>IF(E41616*#REF!*(1-#REF!)+#REF!=0,"",E41616*#REF!*(1-#REF!)+#REF!)</f>
        <v>#REF!</v>
      </c>
    </row>
    <row r="41617" spans="7:7" x14ac:dyDescent="0.25">
      <c r="G41617" s="14" t="e">
        <f>IF(E41617*#REF!*(1-#REF!)+#REF!=0,"",E41617*#REF!*(1-#REF!)+#REF!)</f>
        <v>#REF!</v>
      </c>
    </row>
    <row r="41618" spans="7:7" x14ac:dyDescent="0.25">
      <c r="G41618" s="14" t="e">
        <f>IF(E41618*#REF!*(1-#REF!)+#REF!=0,"",E41618*#REF!*(1-#REF!)+#REF!)</f>
        <v>#REF!</v>
      </c>
    </row>
    <row r="41619" spans="7:7" x14ac:dyDescent="0.25">
      <c r="G41619" s="14" t="e">
        <f>IF(E41619*#REF!*(1-#REF!)+#REF!=0,"",E41619*#REF!*(1-#REF!)+#REF!)</f>
        <v>#REF!</v>
      </c>
    </row>
    <row r="41620" spans="7:7" x14ac:dyDescent="0.25">
      <c r="G41620" s="14" t="e">
        <f>IF(E41620*#REF!*(1-#REF!)+#REF!=0,"",E41620*#REF!*(1-#REF!)+#REF!)</f>
        <v>#REF!</v>
      </c>
    </row>
    <row r="41621" spans="7:7" x14ac:dyDescent="0.25">
      <c r="G41621" s="14" t="e">
        <f>IF(E41621*#REF!*(1-#REF!)+#REF!=0,"",E41621*#REF!*(1-#REF!)+#REF!)</f>
        <v>#REF!</v>
      </c>
    </row>
    <row r="41622" spans="7:7" x14ac:dyDescent="0.25">
      <c r="G41622" s="14" t="e">
        <f>IF(E41622*#REF!*(1-#REF!)+#REF!=0,"",E41622*#REF!*(1-#REF!)+#REF!)</f>
        <v>#REF!</v>
      </c>
    </row>
    <row r="41623" spans="7:7" x14ac:dyDescent="0.25">
      <c r="G41623" s="14" t="e">
        <f>IF(E41623*#REF!*(1-#REF!)+#REF!=0,"",E41623*#REF!*(1-#REF!)+#REF!)</f>
        <v>#REF!</v>
      </c>
    </row>
    <row r="41624" spans="7:7" x14ac:dyDescent="0.25">
      <c r="G41624" s="14" t="e">
        <f>IF(E41624*#REF!*(1-#REF!)+#REF!=0,"",E41624*#REF!*(1-#REF!)+#REF!)</f>
        <v>#REF!</v>
      </c>
    </row>
    <row r="41625" spans="7:7" x14ac:dyDescent="0.25">
      <c r="G41625" s="14" t="e">
        <f>IF(E41625*#REF!*(1-#REF!)+#REF!=0,"",E41625*#REF!*(1-#REF!)+#REF!)</f>
        <v>#REF!</v>
      </c>
    </row>
    <row r="41626" spans="7:7" x14ac:dyDescent="0.25">
      <c r="G41626" s="14" t="e">
        <f>IF(E41626*#REF!*(1-#REF!)+#REF!=0,"",E41626*#REF!*(1-#REF!)+#REF!)</f>
        <v>#REF!</v>
      </c>
    </row>
    <row r="41627" spans="7:7" x14ac:dyDescent="0.25">
      <c r="G41627" s="14" t="e">
        <f>IF(E41627*#REF!*(1-#REF!)+#REF!=0,"",E41627*#REF!*(1-#REF!)+#REF!)</f>
        <v>#REF!</v>
      </c>
    </row>
    <row r="41628" spans="7:7" x14ac:dyDescent="0.25">
      <c r="G41628" s="14" t="e">
        <f>IF(E41628*#REF!*(1-#REF!)+#REF!=0,"",E41628*#REF!*(1-#REF!)+#REF!)</f>
        <v>#REF!</v>
      </c>
    </row>
    <row r="41629" spans="7:7" x14ac:dyDescent="0.25">
      <c r="G41629" s="14" t="e">
        <f>IF(E41629*#REF!*(1-#REF!)+#REF!=0,"",E41629*#REF!*(1-#REF!)+#REF!)</f>
        <v>#REF!</v>
      </c>
    </row>
    <row r="41630" spans="7:7" x14ac:dyDescent="0.25">
      <c r="G41630" s="14" t="e">
        <f>IF(E41630*#REF!*(1-#REF!)+#REF!=0,"",E41630*#REF!*(1-#REF!)+#REF!)</f>
        <v>#REF!</v>
      </c>
    </row>
    <row r="41631" spans="7:7" x14ac:dyDescent="0.25">
      <c r="G41631" s="14" t="e">
        <f>IF(E41631*#REF!*(1-#REF!)+#REF!=0,"",E41631*#REF!*(1-#REF!)+#REF!)</f>
        <v>#REF!</v>
      </c>
    </row>
    <row r="41632" spans="7:7" x14ac:dyDescent="0.25">
      <c r="G41632" s="14" t="e">
        <f>IF(E41632*#REF!*(1-#REF!)+#REF!=0,"",E41632*#REF!*(1-#REF!)+#REF!)</f>
        <v>#REF!</v>
      </c>
    </row>
    <row r="41633" spans="7:7" x14ac:dyDescent="0.25">
      <c r="G41633" s="14" t="e">
        <f>IF(E41633*#REF!*(1-#REF!)+#REF!=0,"",E41633*#REF!*(1-#REF!)+#REF!)</f>
        <v>#REF!</v>
      </c>
    </row>
    <row r="41634" spans="7:7" x14ac:dyDescent="0.25">
      <c r="G41634" s="14" t="e">
        <f>IF(E41634*#REF!*(1-#REF!)+#REF!=0,"",E41634*#REF!*(1-#REF!)+#REF!)</f>
        <v>#REF!</v>
      </c>
    </row>
    <row r="41635" spans="7:7" x14ac:dyDescent="0.25">
      <c r="G41635" s="14" t="e">
        <f>IF(E41635*#REF!*(1-#REF!)+#REF!=0,"",E41635*#REF!*(1-#REF!)+#REF!)</f>
        <v>#REF!</v>
      </c>
    </row>
    <row r="41636" spans="7:7" x14ac:dyDescent="0.25">
      <c r="G41636" s="14" t="e">
        <f>IF(E41636*#REF!*(1-#REF!)+#REF!=0,"",E41636*#REF!*(1-#REF!)+#REF!)</f>
        <v>#REF!</v>
      </c>
    </row>
    <row r="41637" spans="7:7" x14ac:dyDescent="0.25">
      <c r="G41637" s="14" t="e">
        <f>IF(E41637*#REF!*(1-#REF!)+#REF!=0,"",E41637*#REF!*(1-#REF!)+#REF!)</f>
        <v>#REF!</v>
      </c>
    </row>
    <row r="41638" spans="7:7" x14ac:dyDescent="0.25">
      <c r="G41638" s="14" t="e">
        <f>IF(E41638*#REF!*(1-#REF!)+#REF!=0,"",E41638*#REF!*(1-#REF!)+#REF!)</f>
        <v>#REF!</v>
      </c>
    </row>
    <row r="41639" spans="7:7" x14ac:dyDescent="0.25">
      <c r="G41639" s="14" t="e">
        <f>IF(E41639*#REF!*(1-#REF!)+#REF!=0,"",E41639*#REF!*(1-#REF!)+#REF!)</f>
        <v>#REF!</v>
      </c>
    </row>
    <row r="41640" spans="7:7" x14ac:dyDescent="0.25">
      <c r="G41640" s="14" t="e">
        <f>IF(E41640*#REF!*(1-#REF!)+#REF!=0,"",E41640*#REF!*(1-#REF!)+#REF!)</f>
        <v>#REF!</v>
      </c>
    </row>
    <row r="41641" spans="7:7" x14ac:dyDescent="0.25">
      <c r="G41641" s="14" t="e">
        <f>IF(E41641*#REF!*(1-#REF!)+#REF!=0,"",E41641*#REF!*(1-#REF!)+#REF!)</f>
        <v>#REF!</v>
      </c>
    </row>
    <row r="41642" spans="7:7" x14ac:dyDescent="0.25">
      <c r="G41642" s="14" t="e">
        <f>IF(E41642*#REF!*(1-#REF!)+#REF!=0,"",E41642*#REF!*(1-#REF!)+#REF!)</f>
        <v>#REF!</v>
      </c>
    </row>
    <row r="41643" spans="7:7" x14ac:dyDescent="0.25">
      <c r="G41643" s="14" t="e">
        <f>IF(E41643*#REF!*(1-#REF!)+#REF!=0,"",E41643*#REF!*(1-#REF!)+#REF!)</f>
        <v>#REF!</v>
      </c>
    </row>
    <row r="41644" spans="7:7" x14ac:dyDescent="0.25">
      <c r="G41644" s="14" t="e">
        <f>IF(E41644*#REF!*(1-#REF!)+#REF!=0,"",E41644*#REF!*(1-#REF!)+#REF!)</f>
        <v>#REF!</v>
      </c>
    </row>
    <row r="41645" spans="7:7" x14ac:dyDescent="0.25">
      <c r="G41645" s="14" t="e">
        <f>IF(E41645*#REF!*(1-#REF!)+#REF!=0,"",E41645*#REF!*(1-#REF!)+#REF!)</f>
        <v>#REF!</v>
      </c>
    </row>
    <row r="41646" spans="7:7" x14ac:dyDescent="0.25">
      <c r="G41646" s="14" t="e">
        <f>IF(E41646*#REF!*(1-#REF!)+#REF!=0,"",E41646*#REF!*(1-#REF!)+#REF!)</f>
        <v>#REF!</v>
      </c>
    </row>
    <row r="41647" spans="7:7" x14ac:dyDescent="0.25">
      <c r="G41647" s="14" t="e">
        <f>IF(E41647*#REF!*(1-#REF!)+#REF!=0,"",E41647*#REF!*(1-#REF!)+#REF!)</f>
        <v>#REF!</v>
      </c>
    </row>
    <row r="41648" spans="7:7" x14ac:dyDescent="0.25">
      <c r="G41648" s="14" t="e">
        <f>IF(E41648*#REF!*(1-#REF!)+#REF!=0,"",E41648*#REF!*(1-#REF!)+#REF!)</f>
        <v>#REF!</v>
      </c>
    </row>
    <row r="41649" spans="7:7" x14ac:dyDescent="0.25">
      <c r="G41649" s="14" t="e">
        <f>IF(E41649*#REF!*(1-#REF!)+#REF!=0,"",E41649*#REF!*(1-#REF!)+#REF!)</f>
        <v>#REF!</v>
      </c>
    </row>
    <row r="41650" spans="7:7" x14ac:dyDescent="0.25">
      <c r="G41650" s="14" t="e">
        <f>IF(E41650*#REF!*(1-#REF!)+#REF!=0,"",E41650*#REF!*(1-#REF!)+#REF!)</f>
        <v>#REF!</v>
      </c>
    </row>
    <row r="41651" spans="7:7" x14ac:dyDescent="0.25">
      <c r="G41651" s="14" t="e">
        <f>IF(E41651*#REF!*(1-#REF!)+#REF!=0,"",E41651*#REF!*(1-#REF!)+#REF!)</f>
        <v>#REF!</v>
      </c>
    </row>
    <row r="41652" spans="7:7" x14ac:dyDescent="0.25">
      <c r="G41652" s="14" t="e">
        <f>IF(E41652*#REF!*(1-#REF!)+#REF!=0,"",E41652*#REF!*(1-#REF!)+#REF!)</f>
        <v>#REF!</v>
      </c>
    </row>
    <row r="41653" spans="7:7" x14ac:dyDescent="0.25">
      <c r="G41653" s="14" t="e">
        <f>IF(E41653*#REF!*(1-#REF!)+#REF!=0,"",E41653*#REF!*(1-#REF!)+#REF!)</f>
        <v>#REF!</v>
      </c>
    </row>
    <row r="41654" spans="7:7" x14ac:dyDescent="0.25">
      <c r="G41654" s="14" t="e">
        <f>IF(E41654*#REF!*(1-#REF!)+#REF!=0,"",E41654*#REF!*(1-#REF!)+#REF!)</f>
        <v>#REF!</v>
      </c>
    </row>
    <row r="41655" spans="7:7" x14ac:dyDescent="0.25">
      <c r="G41655" s="14" t="e">
        <f>IF(E41655*#REF!*(1-#REF!)+#REF!=0,"",E41655*#REF!*(1-#REF!)+#REF!)</f>
        <v>#REF!</v>
      </c>
    </row>
    <row r="41656" spans="7:7" x14ac:dyDescent="0.25">
      <c r="G41656" s="14" t="e">
        <f>IF(E41656*#REF!*(1-#REF!)+#REF!=0,"",E41656*#REF!*(1-#REF!)+#REF!)</f>
        <v>#REF!</v>
      </c>
    </row>
    <row r="41657" spans="7:7" x14ac:dyDescent="0.25">
      <c r="G41657" s="14" t="e">
        <f>IF(E41657*#REF!*(1-#REF!)+#REF!=0,"",E41657*#REF!*(1-#REF!)+#REF!)</f>
        <v>#REF!</v>
      </c>
    </row>
    <row r="41658" spans="7:7" x14ac:dyDescent="0.25">
      <c r="G41658" s="14" t="e">
        <f>IF(E41658*#REF!*(1-#REF!)+#REF!=0,"",E41658*#REF!*(1-#REF!)+#REF!)</f>
        <v>#REF!</v>
      </c>
    </row>
    <row r="41659" spans="7:7" x14ac:dyDescent="0.25">
      <c r="G41659" s="14" t="e">
        <f>IF(E41659*#REF!*(1-#REF!)+#REF!=0,"",E41659*#REF!*(1-#REF!)+#REF!)</f>
        <v>#REF!</v>
      </c>
    </row>
    <row r="41660" spans="7:7" x14ac:dyDescent="0.25">
      <c r="G41660" s="14" t="e">
        <f>IF(E41660*#REF!*(1-#REF!)+#REF!=0,"",E41660*#REF!*(1-#REF!)+#REF!)</f>
        <v>#REF!</v>
      </c>
    </row>
    <row r="41661" spans="7:7" x14ac:dyDescent="0.25">
      <c r="G41661" s="14" t="e">
        <f>IF(E41661*#REF!*(1-#REF!)+#REF!=0,"",E41661*#REF!*(1-#REF!)+#REF!)</f>
        <v>#REF!</v>
      </c>
    </row>
    <row r="41662" spans="7:7" x14ac:dyDescent="0.25">
      <c r="G41662" s="14" t="e">
        <f>IF(E41662*#REF!*(1-#REF!)+#REF!=0,"",E41662*#REF!*(1-#REF!)+#REF!)</f>
        <v>#REF!</v>
      </c>
    </row>
    <row r="41663" spans="7:7" x14ac:dyDescent="0.25">
      <c r="G41663" s="14" t="e">
        <f>IF(E41663*#REF!*(1-#REF!)+#REF!=0,"",E41663*#REF!*(1-#REF!)+#REF!)</f>
        <v>#REF!</v>
      </c>
    </row>
    <row r="41664" spans="7:7" x14ac:dyDescent="0.25">
      <c r="G41664" s="14" t="e">
        <f>IF(E41664*#REF!*(1-#REF!)+#REF!=0,"",E41664*#REF!*(1-#REF!)+#REF!)</f>
        <v>#REF!</v>
      </c>
    </row>
    <row r="41665" spans="7:7" x14ac:dyDescent="0.25">
      <c r="G41665" s="14" t="e">
        <f>IF(E41665*#REF!*(1-#REF!)+#REF!=0,"",E41665*#REF!*(1-#REF!)+#REF!)</f>
        <v>#REF!</v>
      </c>
    </row>
    <row r="41666" spans="7:7" x14ac:dyDescent="0.25">
      <c r="G41666" s="14" t="e">
        <f>IF(E41666*#REF!*(1-#REF!)+#REF!=0,"",E41666*#REF!*(1-#REF!)+#REF!)</f>
        <v>#REF!</v>
      </c>
    </row>
    <row r="41667" spans="7:7" x14ac:dyDescent="0.25">
      <c r="G41667" s="14" t="e">
        <f>IF(E41667*#REF!*(1-#REF!)+#REF!=0,"",E41667*#REF!*(1-#REF!)+#REF!)</f>
        <v>#REF!</v>
      </c>
    </row>
    <row r="41668" spans="7:7" x14ac:dyDescent="0.25">
      <c r="G41668" s="14" t="e">
        <f>IF(E41668*#REF!*(1-#REF!)+#REF!=0,"",E41668*#REF!*(1-#REF!)+#REF!)</f>
        <v>#REF!</v>
      </c>
    </row>
    <row r="41669" spans="7:7" x14ac:dyDescent="0.25">
      <c r="G41669" s="14" t="e">
        <f>IF(E41669*#REF!*(1-#REF!)+#REF!=0,"",E41669*#REF!*(1-#REF!)+#REF!)</f>
        <v>#REF!</v>
      </c>
    </row>
    <row r="41670" spans="7:7" x14ac:dyDescent="0.25">
      <c r="G41670" s="14" t="e">
        <f>IF(E41670*#REF!*(1-#REF!)+#REF!=0,"",E41670*#REF!*(1-#REF!)+#REF!)</f>
        <v>#REF!</v>
      </c>
    </row>
    <row r="41671" spans="7:7" x14ac:dyDescent="0.25">
      <c r="G41671" s="14" t="e">
        <f>IF(E41671*#REF!*(1-#REF!)+#REF!=0,"",E41671*#REF!*(1-#REF!)+#REF!)</f>
        <v>#REF!</v>
      </c>
    </row>
    <row r="41672" spans="7:7" x14ac:dyDescent="0.25">
      <c r="G41672" s="14" t="e">
        <f>IF(E41672*#REF!*(1-#REF!)+#REF!=0,"",E41672*#REF!*(1-#REF!)+#REF!)</f>
        <v>#REF!</v>
      </c>
    </row>
    <row r="41673" spans="7:7" x14ac:dyDescent="0.25">
      <c r="G41673" s="14" t="e">
        <f>IF(E41673*#REF!*(1-#REF!)+#REF!=0,"",E41673*#REF!*(1-#REF!)+#REF!)</f>
        <v>#REF!</v>
      </c>
    </row>
    <row r="41674" spans="7:7" x14ac:dyDescent="0.25">
      <c r="G41674" s="14" t="e">
        <f>IF(E41674*#REF!*(1-#REF!)+#REF!=0,"",E41674*#REF!*(1-#REF!)+#REF!)</f>
        <v>#REF!</v>
      </c>
    </row>
    <row r="41675" spans="7:7" x14ac:dyDescent="0.25">
      <c r="G41675" s="14" t="e">
        <f>IF(E41675*#REF!*(1-#REF!)+#REF!=0,"",E41675*#REF!*(1-#REF!)+#REF!)</f>
        <v>#REF!</v>
      </c>
    </row>
    <row r="41676" spans="7:7" x14ac:dyDescent="0.25">
      <c r="G41676" s="14" t="e">
        <f>IF(E41676*#REF!*(1-#REF!)+#REF!=0,"",E41676*#REF!*(1-#REF!)+#REF!)</f>
        <v>#REF!</v>
      </c>
    </row>
    <row r="41677" spans="7:7" x14ac:dyDescent="0.25">
      <c r="G41677" s="14" t="e">
        <f>IF(E41677*#REF!*(1-#REF!)+#REF!=0,"",E41677*#REF!*(1-#REF!)+#REF!)</f>
        <v>#REF!</v>
      </c>
    </row>
    <row r="41678" spans="7:7" x14ac:dyDescent="0.25">
      <c r="G41678" s="14" t="e">
        <f>IF(E41678*#REF!*(1-#REF!)+#REF!=0,"",E41678*#REF!*(1-#REF!)+#REF!)</f>
        <v>#REF!</v>
      </c>
    </row>
    <row r="41679" spans="7:7" x14ac:dyDescent="0.25">
      <c r="G41679" s="14" t="e">
        <f>IF(E41679*#REF!*(1-#REF!)+#REF!=0,"",E41679*#REF!*(1-#REF!)+#REF!)</f>
        <v>#REF!</v>
      </c>
    </row>
    <row r="41680" spans="7:7" x14ac:dyDescent="0.25">
      <c r="G41680" s="14" t="e">
        <f>IF(E41680*#REF!*(1-#REF!)+#REF!=0,"",E41680*#REF!*(1-#REF!)+#REF!)</f>
        <v>#REF!</v>
      </c>
    </row>
    <row r="41681" spans="7:7" x14ac:dyDescent="0.25">
      <c r="G41681" s="14" t="e">
        <f>IF(E41681*#REF!*(1-#REF!)+#REF!=0,"",E41681*#REF!*(1-#REF!)+#REF!)</f>
        <v>#REF!</v>
      </c>
    </row>
    <row r="41682" spans="7:7" x14ac:dyDescent="0.25">
      <c r="G41682" s="14" t="e">
        <f>IF(E41682*#REF!*(1-#REF!)+#REF!=0,"",E41682*#REF!*(1-#REF!)+#REF!)</f>
        <v>#REF!</v>
      </c>
    </row>
    <row r="41683" spans="7:7" x14ac:dyDescent="0.25">
      <c r="G41683" s="14" t="e">
        <f>IF(E41683*#REF!*(1-#REF!)+#REF!=0,"",E41683*#REF!*(1-#REF!)+#REF!)</f>
        <v>#REF!</v>
      </c>
    </row>
    <row r="41684" spans="7:7" x14ac:dyDescent="0.25">
      <c r="G41684" s="14" t="e">
        <f>IF(E41684*#REF!*(1-#REF!)+#REF!=0,"",E41684*#REF!*(1-#REF!)+#REF!)</f>
        <v>#REF!</v>
      </c>
    </row>
    <row r="41685" spans="7:7" x14ac:dyDescent="0.25">
      <c r="G41685" s="14" t="e">
        <f>IF(E41685*#REF!*(1-#REF!)+#REF!=0,"",E41685*#REF!*(1-#REF!)+#REF!)</f>
        <v>#REF!</v>
      </c>
    </row>
    <row r="41686" spans="7:7" x14ac:dyDescent="0.25">
      <c r="G41686" s="14" t="e">
        <f>IF(E41686*#REF!*(1-#REF!)+#REF!=0,"",E41686*#REF!*(1-#REF!)+#REF!)</f>
        <v>#REF!</v>
      </c>
    </row>
    <row r="41687" spans="7:7" x14ac:dyDescent="0.25">
      <c r="G41687" s="14" t="e">
        <f>IF(E41687*#REF!*(1-#REF!)+#REF!=0,"",E41687*#REF!*(1-#REF!)+#REF!)</f>
        <v>#REF!</v>
      </c>
    </row>
    <row r="41688" spans="7:7" x14ac:dyDescent="0.25">
      <c r="G41688" s="14" t="e">
        <f>IF(E41688*#REF!*(1-#REF!)+#REF!=0,"",E41688*#REF!*(1-#REF!)+#REF!)</f>
        <v>#REF!</v>
      </c>
    </row>
    <row r="41689" spans="7:7" x14ac:dyDescent="0.25">
      <c r="G41689" s="14" t="e">
        <f>IF(E41689*#REF!*(1-#REF!)+#REF!=0,"",E41689*#REF!*(1-#REF!)+#REF!)</f>
        <v>#REF!</v>
      </c>
    </row>
    <row r="41690" spans="7:7" x14ac:dyDescent="0.25">
      <c r="G41690" s="14" t="e">
        <f>IF(E41690*#REF!*(1-#REF!)+#REF!=0,"",E41690*#REF!*(1-#REF!)+#REF!)</f>
        <v>#REF!</v>
      </c>
    </row>
    <row r="41691" spans="7:7" x14ac:dyDescent="0.25">
      <c r="G41691" s="14" t="e">
        <f>IF(E41691*#REF!*(1-#REF!)+#REF!=0,"",E41691*#REF!*(1-#REF!)+#REF!)</f>
        <v>#REF!</v>
      </c>
    </row>
    <row r="41692" spans="7:7" x14ac:dyDescent="0.25">
      <c r="G41692" s="14" t="e">
        <f>IF(E41692*#REF!*(1-#REF!)+#REF!=0,"",E41692*#REF!*(1-#REF!)+#REF!)</f>
        <v>#REF!</v>
      </c>
    </row>
    <row r="41693" spans="7:7" x14ac:dyDescent="0.25">
      <c r="G41693" s="14" t="e">
        <f>IF(E41693*#REF!*(1-#REF!)+#REF!=0,"",E41693*#REF!*(1-#REF!)+#REF!)</f>
        <v>#REF!</v>
      </c>
    </row>
    <row r="41694" spans="7:7" x14ac:dyDescent="0.25">
      <c r="G41694" s="14" t="e">
        <f>IF(E41694*#REF!*(1-#REF!)+#REF!=0,"",E41694*#REF!*(1-#REF!)+#REF!)</f>
        <v>#REF!</v>
      </c>
    </row>
    <row r="41695" spans="7:7" x14ac:dyDescent="0.25">
      <c r="G41695" s="14" t="e">
        <f>IF(E41695*#REF!*(1-#REF!)+#REF!=0,"",E41695*#REF!*(1-#REF!)+#REF!)</f>
        <v>#REF!</v>
      </c>
    </row>
    <row r="41696" spans="7:7" x14ac:dyDescent="0.25">
      <c r="G41696" s="14" t="e">
        <f>IF(E41696*#REF!*(1-#REF!)+#REF!=0,"",E41696*#REF!*(1-#REF!)+#REF!)</f>
        <v>#REF!</v>
      </c>
    </row>
    <row r="41697" spans="7:7" x14ac:dyDescent="0.25">
      <c r="G41697" s="14" t="e">
        <f>IF(E41697*#REF!*(1-#REF!)+#REF!=0,"",E41697*#REF!*(1-#REF!)+#REF!)</f>
        <v>#REF!</v>
      </c>
    </row>
    <row r="41698" spans="7:7" x14ac:dyDescent="0.25">
      <c r="G41698" s="14" t="e">
        <f>IF(E41698*#REF!*(1-#REF!)+#REF!=0,"",E41698*#REF!*(1-#REF!)+#REF!)</f>
        <v>#REF!</v>
      </c>
    </row>
    <row r="41699" spans="7:7" x14ac:dyDescent="0.25">
      <c r="G41699" s="14" t="e">
        <f>IF(E41699*#REF!*(1-#REF!)+#REF!=0,"",E41699*#REF!*(1-#REF!)+#REF!)</f>
        <v>#REF!</v>
      </c>
    </row>
    <row r="41700" spans="7:7" x14ac:dyDescent="0.25">
      <c r="G41700" s="14" t="e">
        <f>IF(E41700*#REF!*(1-#REF!)+#REF!=0,"",E41700*#REF!*(1-#REF!)+#REF!)</f>
        <v>#REF!</v>
      </c>
    </row>
    <row r="41701" spans="7:7" x14ac:dyDescent="0.25">
      <c r="G41701" s="14" t="e">
        <f>IF(E41701*#REF!*(1-#REF!)+#REF!=0,"",E41701*#REF!*(1-#REF!)+#REF!)</f>
        <v>#REF!</v>
      </c>
    </row>
    <row r="41702" spans="7:7" x14ac:dyDescent="0.25">
      <c r="G41702" s="14" t="e">
        <f>IF(E41702*#REF!*(1-#REF!)+#REF!=0,"",E41702*#REF!*(1-#REF!)+#REF!)</f>
        <v>#REF!</v>
      </c>
    </row>
    <row r="41703" spans="7:7" x14ac:dyDescent="0.25">
      <c r="G41703" s="14" t="e">
        <f>IF(E41703*#REF!*(1-#REF!)+#REF!=0,"",E41703*#REF!*(1-#REF!)+#REF!)</f>
        <v>#REF!</v>
      </c>
    </row>
    <row r="41704" spans="7:7" x14ac:dyDescent="0.25">
      <c r="G41704" s="14" t="e">
        <f>IF(E41704*#REF!*(1-#REF!)+#REF!=0,"",E41704*#REF!*(1-#REF!)+#REF!)</f>
        <v>#REF!</v>
      </c>
    </row>
    <row r="41705" spans="7:7" x14ac:dyDescent="0.25">
      <c r="G41705" s="14" t="e">
        <f>IF(E41705*#REF!*(1-#REF!)+#REF!=0,"",E41705*#REF!*(1-#REF!)+#REF!)</f>
        <v>#REF!</v>
      </c>
    </row>
    <row r="41706" spans="7:7" x14ac:dyDescent="0.25">
      <c r="G41706" s="14" t="e">
        <f>IF(E41706*#REF!*(1-#REF!)+#REF!=0,"",E41706*#REF!*(1-#REF!)+#REF!)</f>
        <v>#REF!</v>
      </c>
    </row>
    <row r="41707" spans="7:7" x14ac:dyDescent="0.25">
      <c r="G41707" s="14" t="e">
        <f>IF(E41707*#REF!*(1-#REF!)+#REF!=0,"",E41707*#REF!*(1-#REF!)+#REF!)</f>
        <v>#REF!</v>
      </c>
    </row>
    <row r="41708" spans="7:7" x14ac:dyDescent="0.25">
      <c r="G41708" s="14" t="e">
        <f>IF(E41708*#REF!*(1-#REF!)+#REF!=0,"",E41708*#REF!*(1-#REF!)+#REF!)</f>
        <v>#REF!</v>
      </c>
    </row>
    <row r="41709" spans="7:7" x14ac:dyDescent="0.25">
      <c r="G41709" s="14" t="e">
        <f>IF(E41709*#REF!*(1-#REF!)+#REF!=0,"",E41709*#REF!*(1-#REF!)+#REF!)</f>
        <v>#REF!</v>
      </c>
    </row>
    <row r="41710" spans="7:7" x14ac:dyDescent="0.25">
      <c r="G41710" s="14" t="e">
        <f>IF(E41710*#REF!*(1-#REF!)+#REF!=0,"",E41710*#REF!*(1-#REF!)+#REF!)</f>
        <v>#REF!</v>
      </c>
    </row>
    <row r="41711" spans="7:7" x14ac:dyDescent="0.25">
      <c r="G41711" s="14" t="e">
        <f>IF(E41711*#REF!*(1-#REF!)+#REF!=0,"",E41711*#REF!*(1-#REF!)+#REF!)</f>
        <v>#REF!</v>
      </c>
    </row>
    <row r="41712" spans="7:7" x14ac:dyDescent="0.25">
      <c r="G41712" s="14" t="e">
        <f>IF(E41712*#REF!*(1-#REF!)+#REF!=0,"",E41712*#REF!*(1-#REF!)+#REF!)</f>
        <v>#REF!</v>
      </c>
    </row>
    <row r="41713" spans="7:7" x14ac:dyDescent="0.25">
      <c r="G41713" s="14" t="e">
        <f>IF(E41713*#REF!*(1-#REF!)+#REF!=0,"",E41713*#REF!*(1-#REF!)+#REF!)</f>
        <v>#REF!</v>
      </c>
    </row>
    <row r="41714" spans="7:7" x14ac:dyDescent="0.25">
      <c r="G41714" s="14" t="e">
        <f>IF(E41714*#REF!*(1-#REF!)+#REF!=0,"",E41714*#REF!*(1-#REF!)+#REF!)</f>
        <v>#REF!</v>
      </c>
    </row>
    <row r="41715" spans="7:7" x14ac:dyDescent="0.25">
      <c r="G41715" s="14" t="e">
        <f>IF(E41715*#REF!*(1-#REF!)+#REF!=0,"",E41715*#REF!*(1-#REF!)+#REF!)</f>
        <v>#REF!</v>
      </c>
    </row>
    <row r="41716" spans="7:7" x14ac:dyDescent="0.25">
      <c r="G41716" s="14" t="e">
        <f>IF(E41716*#REF!*(1-#REF!)+#REF!=0,"",E41716*#REF!*(1-#REF!)+#REF!)</f>
        <v>#REF!</v>
      </c>
    </row>
    <row r="41717" spans="7:7" x14ac:dyDescent="0.25">
      <c r="G41717" s="14" t="e">
        <f>IF(E41717*#REF!*(1-#REF!)+#REF!=0,"",E41717*#REF!*(1-#REF!)+#REF!)</f>
        <v>#REF!</v>
      </c>
    </row>
    <row r="41718" spans="7:7" x14ac:dyDescent="0.25">
      <c r="G41718" s="14" t="e">
        <f>IF(E41718*#REF!*(1-#REF!)+#REF!=0,"",E41718*#REF!*(1-#REF!)+#REF!)</f>
        <v>#REF!</v>
      </c>
    </row>
    <row r="41719" spans="7:7" x14ac:dyDescent="0.25">
      <c r="G41719" s="14" t="e">
        <f>IF(E41719*#REF!*(1-#REF!)+#REF!=0,"",E41719*#REF!*(1-#REF!)+#REF!)</f>
        <v>#REF!</v>
      </c>
    </row>
    <row r="41720" spans="7:7" x14ac:dyDescent="0.25">
      <c r="G41720" s="14" t="e">
        <f>IF(E41720*#REF!*(1-#REF!)+#REF!=0,"",E41720*#REF!*(1-#REF!)+#REF!)</f>
        <v>#REF!</v>
      </c>
    </row>
    <row r="41721" spans="7:7" x14ac:dyDescent="0.25">
      <c r="G41721" s="14" t="e">
        <f>IF(E41721*#REF!*(1-#REF!)+#REF!=0,"",E41721*#REF!*(1-#REF!)+#REF!)</f>
        <v>#REF!</v>
      </c>
    </row>
    <row r="41722" spans="7:7" x14ac:dyDescent="0.25">
      <c r="G41722" s="14" t="e">
        <f>IF(E41722*#REF!*(1-#REF!)+#REF!=0,"",E41722*#REF!*(1-#REF!)+#REF!)</f>
        <v>#REF!</v>
      </c>
    </row>
    <row r="41723" spans="7:7" x14ac:dyDescent="0.25">
      <c r="G41723" s="14" t="e">
        <f>IF(E41723*#REF!*(1-#REF!)+#REF!=0,"",E41723*#REF!*(1-#REF!)+#REF!)</f>
        <v>#REF!</v>
      </c>
    </row>
    <row r="41724" spans="7:7" x14ac:dyDescent="0.25">
      <c r="G41724" s="14" t="e">
        <f>IF(E41724*#REF!*(1-#REF!)+#REF!=0,"",E41724*#REF!*(1-#REF!)+#REF!)</f>
        <v>#REF!</v>
      </c>
    </row>
    <row r="41725" spans="7:7" x14ac:dyDescent="0.25">
      <c r="G41725" s="14" t="e">
        <f>IF(E41725*#REF!*(1-#REF!)+#REF!=0,"",E41725*#REF!*(1-#REF!)+#REF!)</f>
        <v>#REF!</v>
      </c>
    </row>
    <row r="41726" spans="7:7" x14ac:dyDescent="0.25">
      <c r="G41726" s="14" t="e">
        <f>IF(E41726*#REF!*(1-#REF!)+#REF!=0,"",E41726*#REF!*(1-#REF!)+#REF!)</f>
        <v>#REF!</v>
      </c>
    </row>
    <row r="41727" spans="7:7" x14ac:dyDescent="0.25">
      <c r="G41727" s="14" t="e">
        <f>IF(E41727*#REF!*(1-#REF!)+#REF!=0,"",E41727*#REF!*(1-#REF!)+#REF!)</f>
        <v>#REF!</v>
      </c>
    </row>
    <row r="41728" spans="7:7" x14ac:dyDescent="0.25">
      <c r="G41728" s="14" t="e">
        <f>IF(E41728*#REF!*(1-#REF!)+#REF!=0,"",E41728*#REF!*(1-#REF!)+#REF!)</f>
        <v>#REF!</v>
      </c>
    </row>
    <row r="41729" spans="7:7" x14ac:dyDescent="0.25">
      <c r="G41729" s="14" t="e">
        <f>IF(E41729*#REF!*(1-#REF!)+#REF!=0,"",E41729*#REF!*(1-#REF!)+#REF!)</f>
        <v>#REF!</v>
      </c>
    </row>
    <row r="41730" spans="7:7" x14ac:dyDescent="0.25">
      <c r="G41730" s="14" t="e">
        <f>IF(E41730*#REF!*(1-#REF!)+#REF!=0,"",E41730*#REF!*(1-#REF!)+#REF!)</f>
        <v>#REF!</v>
      </c>
    </row>
    <row r="41731" spans="7:7" x14ac:dyDescent="0.25">
      <c r="G41731" s="14" t="e">
        <f>IF(E41731*#REF!*(1-#REF!)+#REF!=0,"",E41731*#REF!*(1-#REF!)+#REF!)</f>
        <v>#REF!</v>
      </c>
    </row>
    <row r="41732" spans="7:7" x14ac:dyDescent="0.25">
      <c r="G41732" s="14" t="e">
        <f>IF(E41732*#REF!*(1-#REF!)+#REF!=0,"",E41732*#REF!*(1-#REF!)+#REF!)</f>
        <v>#REF!</v>
      </c>
    </row>
    <row r="41733" spans="7:7" x14ac:dyDescent="0.25">
      <c r="G41733" s="14" t="e">
        <f>IF(E41733*#REF!*(1-#REF!)+#REF!=0,"",E41733*#REF!*(1-#REF!)+#REF!)</f>
        <v>#REF!</v>
      </c>
    </row>
    <row r="41734" spans="7:7" x14ac:dyDescent="0.25">
      <c r="G41734" s="14" t="e">
        <f>IF(E41734*#REF!*(1-#REF!)+#REF!=0,"",E41734*#REF!*(1-#REF!)+#REF!)</f>
        <v>#REF!</v>
      </c>
    </row>
    <row r="41735" spans="7:7" x14ac:dyDescent="0.25">
      <c r="G41735" s="14" t="e">
        <f>IF(E41735*#REF!*(1-#REF!)+#REF!=0,"",E41735*#REF!*(1-#REF!)+#REF!)</f>
        <v>#REF!</v>
      </c>
    </row>
    <row r="41736" spans="7:7" x14ac:dyDescent="0.25">
      <c r="G41736" s="14" t="e">
        <f>IF(E41736*#REF!*(1-#REF!)+#REF!=0,"",E41736*#REF!*(1-#REF!)+#REF!)</f>
        <v>#REF!</v>
      </c>
    </row>
    <row r="41737" spans="7:7" x14ac:dyDescent="0.25">
      <c r="G41737" s="14" t="e">
        <f>IF(E41737*#REF!*(1-#REF!)+#REF!=0,"",E41737*#REF!*(1-#REF!)+#REF!)</f>
        <v>#REF!</v>
      </c>
    </row>
    <row r="41738" spans="7:7" x14ac:dyDescent="0.25">
      <c r="G41738" s="14" t="e">
        <f>IF(E41738*#REF!*(1-#REF!)+#REF!=0,"",E41738*#REF!*(1-#REF!)+#REF!)</f>
        <v>#REF!</v>
      </c>
    </row>
    <row r="41739" spans="7:7" x14ac:dyDescent="0.25">
      <c r="G41739" s="14" t="e">
        <f>IF(E41739*#REF!*(1-#REF!)+#REF!=0,"",E41739*#REF!*(1-#REF!)+#REF!)</f>
        <v>#REF!</v>
      </c>
    </row>
    <row r="41740" spans="7:7" x14ac:dyDescent="0.25">
      <c r="G41740" s="14" t="e">
        <f>IF(E41740*#REF!*(1-#REF!)+#REF!=0,"",E41740*#REF!*(1-#REF!)+#REF!)</f>
        <v>#REF!</v>
      </c>
    </row>
    <row r="41741" spans="7:7" x14ac:dyDescent="0.25">
      <c r="G41741" s="14" t="e">
        <f>IF(E41741*#REF!*(1-#REF!)+#REF!=0,"",E41741*#REF!*(1-#REF!)+#REF!)</f>
        <v>#REF!</v>
      </c>
    </row>
    <row r="41742" spans="7:7" x14ac:dyDescent="0.25">
      <c r="G41742" s="14" t="e">
        <f>IF(E41742*#REF!*(1-#REF!)+#REF!=0,"",E41742*#REF!*(1-#REF!)+#REF!)</f>
        <v>#REF!</v>
      </c>
    </row>
    <row r="41743" spans="7:7" x14ac:dyDescent="0.25">
      <c r="G41743" s="14" t="e">
        <f>IF(E41743*#REF!*(1-#REF!)+#REF!=0,"",E41743*#REF!*(1-#REF!)+#REF!)</f>
        <v>#REF!</v>
      </c>
    </row>
    <row r="41744" spans="7:7" x14ac:dyDescent="0.25">
      <c r="G41744" s="14" t="e">
        <f>IF(E41744*#REF!*(1-#REF!)+#REF!=0,"",E41744*#REF!*(1-#REF!)+#REF!)</f>
        <v>#REF!</v>
      </c>
    </row>
    <row r="41745" spans="7:7" x14ac:dyDescent="0.25">
      <c r="G41745" s="14" t="e">
        <f>IF(E41745*#REF!*(1-#REF!)+#REF!=0,"",E41745*#REF!*(1-#REF!)+#REF!)</f>
        <v>#REF!</v>
      </c>
    </row>
    <row r="41746" spans="7:7" x14ac:dyDescent="0.25">
      <c r="G41746" s="14" t="e">
        <f>IF(E41746*#REF!*(1-#REF!)+#REF!=0,"",E41746*#REF!*(1-#REF!)+#REF!)</f>
        <v>#REF!</v>
      </c>
    </row>
    <row r="41747" spans="7:7" x14ac:dyDescent="0.25">
      <c r="G41747" s="14" t="e">
        <f>IF(E41747*#REF!*(1-#REF!)+#REF!=0,"",E41747*#REF!*(1-#REF!)+#REF!)</f>
        <v>#REF!</v>
      </c>
    </row>
    <row r="41748" spans="7:7" x14ac:dyDescent="0.25">
      <c r="G41748" s="14" t="e">
        <f>IF(E41748*#REF!*(1-#REF!)+#REF!=0,"",E41748*#REF!*(1-#REF!)+#REF!)</f>
        <v>#REF!</v>
      </c>
    </row>
    <row r="41749" spans="7:7" x14ac:dyDescent="0.25">
      <c r="G41749" s="14" t="e">
        <f>IF(E41749*#REF!*(1-#REF!)+#REF!=0,"",E41749*#REF!*(1-#REF!)+#REF!)</f>
        <v>#REF!</v>
      </c>
    </row>
    <row r="41750" spans="7:7" x14ac:dyDescent="0.25">
      <c r="G41750" s="14" t="e">
        <f>IF(E41750*#REF!*(1-#REF!)+#REF!=0,"",E41750*#REF!*(1-#REF!)+#REF!)</f>
        <v>#REF!</v>
      </c>
    </row>
    <row r="41751" spans="7:7" x14ac:dyDescent="0.25">
      <c r="G41751" s="14" t="e">
        <f>IF(E41751*#REF!*(1-#REF!)+#REF!=0,"",E41751*#REF!*(1-#REF!)+#REF!)</f>
        <v>#REF!</v>
      </c>
    </row>
    <row r="41752" spans="7:7" x14ac:dyDescent="0.25">
      <c r="G41752" s="14" t="e">
        <f>IF(E41752*#REF!*(1-#REF!)+#REF!=0,"",E41752*#REF!*(1-#REF!)+#REF!)</f>
        <v>#REF!</v>
      </c>
    </row>
    <row r="41753" spans="7:7" x14ac:dyDescent="0.25">
      <c r="G41753" s="14" t="e">
        <f>IF(E41753*#REF!*(1-#REF!)+#REF!=0,"",E41753*#REF!*(1-#REF!)+#REF!)</f>
        <v>#REF!</v>
      </c>
    </row>
    <row r="41754" spans="7:7" x14ac:dyDescent="0.25">
      <c r="G41754" s="14" t="e">
        <f>IF(E41754*#REF!*(1-#REF!)+#REF!=0,"",E41754*#REF!*(1-#REF!)+#REF!)</f>
        <v>#REF!</v>
      </c>
    </row>
    <row r="41755" spans="7:7" x14ac:dyDescent="0.25">
      <c r="G41755" s="14" t="e">
        <f>IF(E41755*#REF!*(1-#REF!)+#REF!=0,"",E41755*#REF!*(1-#REF!)+#REF!)</f>
        <v>#REF!</v>
      </c>
    </row>
    <row r="41756" spans="7:7" x14ac:dyDescent="0.25">
      <c r="G41756" s="14" t="e">
        <f>IF(E41756*#REF!*(1-#REF!)+#REF!=0,"",E41756*#REF!*(1-#REF!)+#REF!)</f>
        <v>#REF!</v>
      </c>
    </row>
    <row r="41757" spans="7:7" x14ac:dyDescent="0.25">
      <c r="G41757" s="14" t="e">
        <f>IF(E41757*#REF!*(1-#REF!)+#REF!=0,"",E41757*#REF!*(1-#REF!)+#REF!)</f>
        <v>#REF!</v>
      </c>
    </row>
    <row r="41758" spans="7:7" x14ac:dyDescent="0.25">
      <c r="G41758" s="14" t="e">
        <f>IF(E41758*#REF!*(1-#REF!)+#REF!=0,"",E41758*#REF!*(1-#REF!)+#REF!)</f>
        <v>#REF!</v>
      </c>
    </row>
    <row r="41759" spans="7:7" x14ac:dyDescent="0.25">
      <c r="G41759" s="14" t="e">
        <f>IF(E41759*#REF!*(1-#REF!)+#REF!=0,"",E41759*#REF!*(1-#REF!)+#REF!)</f>
        <v>#REF!</v>
      </c>
    </row>
    <row r="41760" spans="7:7" x14ac:dyDescent="0.25">
      <c r="G41760" s="14" t="e">
        <f>IF(E41760*#REF!*(1-#REF!)+#REF!=0,"",E41760*#REF!*(1-#REF!)+#REF!)</f>
        <v>#REF!</v>
      </c>
    </row>
    <row r="41761" spans="7:7" x14ac:dyDescent="0.25">
      <c r="G41761" s="14" t="e">
        <f>IF(E41761*#REF!*(1-#REF!)+#REF!=0,"",E41761*#REF!*(1-#REF!)+#REF!)</f>
        <v>#REF!</v>
      </c>
    </row>
    <row r="41762" spans="7:7" x14ac:dyDescent="0.25">
      <c r="G41762" s="14" t="e">
        <f>IF(E41762*#REF!*(1-#REF!)+#REF!=0,"",E41762*#REF!*(1-#REF!)+#REF!)</f>
        <v>#REF!</v>
      </c>
    </row>
    <row r="41763" spans="7:7" x14ac:dyDescent="0.25">
      <c r="G41763" s="14" t="e">
        <f>IF(E41763*#REF!*(1-#REF!)+#REF!=0,"",E41763*#REF!*(1-#REF!)+#REF!)</f>
        <v>#REF!</v>
      </c>
    </row>
    <row r="41764" spans="7:7" x14ac:dyDescent="0.25">
      <c r="G41764" s="14" t="e">
        <f>IF(E41764*#REF!*(1-#REF!)+#REF!=0,"",E41764*#REF!*(1-#REF!)+#REF!)</f>
        <v>#REF!</v>
      </c>
    </row>
    <row r="41765" spans="7:7" x14ac:dyDescent="0.25">
      <c r="G41765" s="14" t="e">
        <f>IF(E41765*#REF!*(1-#REF!)+#REF!=0,"",E41765*#REF!*(1-#REF!)+#REF!)</f>
        <v>#REF!</v>
      </c>
    </row>
    <row r="41766" spans="7:7" x14ac:dyDescent="0.25">
      <c r="G41766" s="14" t="e">
        <f>IF(E41766*#REF!*(1-#REF!)+#REF!=0,"",E41766*#REF!*(1-#REF!)+#REF!)</f>
        <v>#REF!</v>
      </c>
    </row>
    <row r="41767" spans="7:7" x14ac:dyDescent="0.25">
      <c r="G41767" s="14" t="e">
        <f>IF(E41767*#REF!*(1-#REF!)+#REF!=0,"",E41767*#REF!*(1-#REF!)+#REF!)</f>
        <v>#REF!</v>
      </c>
    </row>
    <row r="41768" spans="7:7" x14ac:dyDescent="0.25">
      <c r="G41768" s="14" t="e">
        <f>IF(E41768*#REF!*(1-#REF!)+#REF!=0,"",E41768*#REF!*(1-#REF!)+#REF!)</f>
        <v>#REF!</v>
      </c>
    </row>
    <row r="41769" spans="7:7" x14ac:dyDescent="0.25">
      <c r="G41769" s="14" t="e">
        <f>IF(E41769*#REF!*(1-#REF!)+#REF!=0,"",E41769*#REF!*(1-#REF!)+#REF!)</f>
        <v>#REF!</v>
      </c>
    </row>
    <row r="41770" spans="7:7" x14ac:dyDescent="0.25">
      <c r="G41770" s="14" t="e">
        <f>IF(E41770*#REF!*(1-#REF!)+#REF!=0,"",E41770*#REF!*(1-#REF!)+#REF!)</f>
        <v>#REF!</v>
      </c>
    </row>
    <row r="41771" spans="7:7" x14ac:dyDescent="0.25">
      <c r="G41771" s="14" t="e">
        <f>IF(E41771*#REF!*(1-#REF!)+#REF!=0,"",E41771*#REF!*(1-#REF!)+#REF!)</f>
        <v>#REF!</v>
      </c>
    </row>
    <row r="41772" spans="7:7" x14ac:dyDescent="0.25">
      <c r="G41772" s="14" t="e">
        <f>IF(E41772*#REF!*(1-#REF!)+#REF!=0,"",E41772*#REF!*(1-#REF!)+#REF!)</f>
        <v>#REF!</v>
      </c>
    </row>
    <row r="41773" spans="7:7" x14ac:dyDescent="0.25">
      <c r="G41773" s="14" t="e">
        <f>IF(E41773*#REF!*(1-#REF!)+#REF!=0,"",E41773*#REF!*(1-#REF!)+#REF!)</f>
        <v>#REF!</v>
      </c>
    </row>
    <row r="41774" spans="7:7" x14ac:dyDescent="0.25">
      <c r="G41774" s="14" t="e">
        <f>IF(E41774*#REF!*(1-#REF!)+#REF!=0,"",E41774*#REF!*(1-#REF!)+#REF!)</f>
        <v>#REF!</v>
      </c>
    </row>
    <row r="41775" spans="7:7" x14ac:dyDescent="0.25">
      <c r="G41775" s="14" t="e">
        <f>IF(E41775*#REF!*(1-#REF!)+#REF!=0,"",E41775*#REF!*(1-#REF!)+#REF!)</f>
        <v>#REF!</v>
      </c>
    </row>
    <row r="41776" spans="7:7" x14ac:dyDescent="0.25">
      <c r="G41776" s="14" t="e">
        <f>IF(E41776*#REF!*(1-#REF!)+#REF!=0,"",E41776*#REF!*(1-#REF!)+#REF!)</f>
        <v>#REF!</v>
      </c>
    </row>
    <row r="41777" spans="7:7" x14ac:dyDescent="0.25">
      <c r="G41777" s="14" t="e">
        <f>IF(E41777*#REF!*(1-#REF!)+#REF!=0,"",E41777*#REF!*(1-#REF!)+#REF!)</f>
        <v>#REF!</v>
      </c>
    </row>
    <row r="41778" spans="7:7" x14ac:dyDescent="0.25">
      <c r="G41778" s="14" t="e">
        <f>IF(E41778*#REF!*(1-#REF!)+#REF!=0,"",E41778*#REF!*(1-#REF!)+#REF!)</f>
        <v>#REF!</v>
      </c>
    </row>
    <row r="41779" spans="7:7" x14ac:dyDescent="0.25">
      <c r="G41779" s="14" t="e">
        <f>IF(E41779*#REF!*(1-#REF!)+#REF!=0,"",E41779*#REF!*(1-#REF!)+#REF!)</f>
        <v>#REF!</v>
      </c>
    </row>
    <row r="41780" spans="7:7" x14ac:dyDescent="0.25">
      <c r="G41780" s="14" t="e">
        <f>IF(E41780*#REF!*(1-#REF!)+#REF!=0,"",E41780*#REF!*(1-#REF!)+#REF!)</f>
        <v>#REF!</v>
      </c>
    </row>
    <row r="41781" spans="7:7" x14ac:dyDescent="0.25">
      <c r="G41781" s="14" t="e">
        <f>IF(E41781*#REF!*(1-#REF!)+#REF!=0,"",E41781*#REF!*(1-#REF!)+#REF!)</f>
        <v>#REF!</v>
      </c>
    </row>
    <row r="41782" spans="7:7" x14ac:dyDescent="0.25">
      <c r="G41782" s="14" t="e">
        <f>IF(E41782*#REF!*(1-#REF!)+#REF!=0,"",E41782*#REF!*(1-#REF!)+#REF!)</f>
        <v>#REF!</v>
      </c>
    </row>
    <row r="41783" spans="7:7" x14ac:dyDescent="0.25">
      <c r="G41783" s="14" t="e">
        <f>IF(E41783*#REF!*(1-#REF!)+#REF!=0,"",E41783*#REF!*(1-#REF!)+#REF!)</f>
        <v>#REF!</v>
      </c>
    </row>
    <row r="41784" spans="7:7" x14ac:dyDescent="0.25">
      <c r="G41784" s="14" t="e">
        <f>IF(E41784*#REF!*(1-#REF!)+#REF!=0,"",E41784*#REF!*(1-#REF!)+#REF!)</f>
        <v>#REF!</v>
      </c>
    </row>
    <row r="41785" spans="7:7" x14ac:dyDescent="0.25">
      <c r="G41785" s="14" t="e">
        <f>IF(E41785*#REF!*(1-#REF!)+#REF!=0,"",E41785*#REF!*(1-#REF!)+#REF!)</f>
        <v>#REF!</v>
      </c>
    </row>
    <row r="41786" spans="7:7" x14ac:dyDescent="0.25">
      <c r="G41786" s="14" t="e">
        <f>IF(E41786*#REF!*(1-#REF!)+#REF!=0,"",E41786*#REF!*(1-#REF!)+#REF!)</f>
        <v>#REF!</v>
      </c>
    </row>
    <row r="41787" spans="7:7" x14ac:dyDescent="0.25">
      <c r="G41787" s="14" t="e">
        <f>IF(E41787*#REF!*(1-#REF!)+#REF!=0,"",E41787*#REF!*(1-#REF!)+#REF!)</f>
        <v>#REF!</v>
      </c>
    </row>
    <row r="41788" spans="7:7" x14ac:dyDescent="0.25">
      <c r="G41788" s="14" t="e">
        <f>IF(E41788*#REF!*(1-#REF!)+#REF!=0,"",E41788*#REF!*(1-#REF!)+#REF!)</f>
        <v>#REF!</v>
      </c>
    </row>
    <row r="41789" spans="7:7" x14ac:dyDescent="0.25">
      <c r="G41789" s="14" t="e">
        <f>IF(E41789*#REF!*(1-#REF!)+#REF!=0,"",E41789*#REF!*(1-#REF!)+#REF!)</f>
        <v>#REF!</v>
      </c>
    </row>
    <row r="41790" spans="7:7" x14ac:dyDescent="0.25">
      <c r="G41790" s="14" t="e">
        <f>IF(E41790*#REF!*(1-#REF!)+#REF!=0,"",E41790*#REF!*(1-#REF!)+#REF!)</f>
        <v>#REF!</v>
      </c>
    </row>
    <row r="41791" spans="7:7" x14ac:dyDescent="0.25">
      <c r="G41791" s="14" t="e">
        <f>IF(E41791*#REF!*(1-#REF!)+#REF!=0,"",E41791*#REF!*(1-#REF!)+#REF!)</f>
        <v>#REF!</v>
      </c>
    </row>
    <row r="41792" spans="7:7" x14ac:dyDescent="0.25">
      <c r="G41792" s="14" t="e">
        <f>IF(E41792*#REF!*(1-#REF!)+#REF!=0,"",E41792*#REF!*(1-#REF!)+#REF!)</f>
        <v>#REF!</v>
      </c>
    </row>
    <row r="41793" spans="7:7" x14ac:dyDescent="0.25">
      <c r="G41793" s="14" t="e">
        <f>IF(E41793*#REF!*(1-#REF!)+#REF!=0,"",E41793*#REF!*(1-#REF!)+#REF!)</f>
        <v>#REF!</v>
      </c>
    </row>
    <row r="41794" spans="7:7" x14ac:dyDescent="0.25">
      <c r="G41794" s="14" t="e">
        <f>IF(E41794*#REF!*(1-#REF!)+#REF!=0,"",E41794*#REF!*(1-#REF!)+#REF!)</f>
        <v>#REF!</v>
      </c>
    </row>
    <row r="41795" spans="7:7" x14ac:dyDescent="0.25">
      <c r="G41795" s="14" t="e">
        <f>IF(E41795*#REF!*(1-#REF!)+#REF!=0,"",E41795*#REF!*(1-#REF!)+#REF!)</f>
        <v>#REF!</v>
      </c>
    </row>
    <row r="41796" spans="7:7" x14ac:dyDescent="0.25">
      <c r="G41796" s="14" t="e">
        <f>IF(E41796*#REF!*(1-#REF!)+#REF!=0,"",E41796*#REF!*(1-#REF!)+#REF!)</f>
        <v>#REF!</v>
      </c>
    </row>
    <row r="41797" spans="7:7" x14ac:dyDescent="0.25">
      <c r="G41797" s="14" t="e">
        <f>IF(E41797*#REF!*(1-#REF!)+#REF!=0,"",E41797*#REF!*(1-#REF!)+#REF!)</f>
        <v>#REF!</v>
      </c>
    </row>
    <row r="41798" spans="7:7" x14ac:dyDescent="0.25">
      <c r="G41798" s="14" t="e">
        <f>IF(E41798*#REF!*(1-#REF!)+#REF!=0,"",E41798*#REF!*(1-#REF!)+#REF!)</f>
        <v>#REF!</v>
      </c>
    </row>
    <row r="41799" spans="7:7" x14ac:dyDescent="0.25">
      <c r="G41799" s="14" t="e">
        <f>IF(E41799*#REF!*(1-#REF!)+#REF!=0,"",E41799*#REF!*(1-#REF!)+#REF!)</f>
        <v>#REF!</v>
      </c>
    </row>
    <row r="41800" spans="7:7" x14ac:dyDescent="0.25">
      <c r="G41800" s="14" t="e">
        <f>IF(E41800*#REF!*(1-#REF!)+#REF!=0,"",E41800*#REF!*(1-#REF!)+#REF!)</f>
        <v>#REF!</v>
      </c>
    </row>
    <row r="41801" spans="7:7" x14ac:dyDescent="0.25">
      <c r="G41801" s="14" t="e">
        <f>IF(E41801*#REF!*(1-#REF!)+#REF!=0,"",E41801*#REF!*(1-#REF!)+#REF!)</f>
        <v>#REF!</v>
      </c>
    </row>
    <row r="41802" spans="7:7" x14ac:dyDescent="0.25">
      <c r="G41802" s="14" t="e">
        <f>IF(E41802*#REF!*(1-#REF!)+#REF!=0,"",E41802*#REF!*(1-#REF!)+#REF!)</f>
        <v>#REF!</v>
      </c>
    </row>
    <row r="41803" spans="7:7" x14ac:dyDescent="0.25">
      <c r="G41803" s="14" t="e">
        <f>IF(E41803*#REF!*(1-#REF!)+#REF!=0,"",E41803*#REF!*(1-#REF!)+#REF!)</f>
        <v>#REF!</v>
      </c>
    </row>
    <row r="41804" spans="7:7" x14ac:dyDescent="0.25">
      <c r="G41804" s="14" t="e">
        <f>IF(E41804*#REF!*(1-#REF!)+#REF!=0,"",E41804*#REF!*(1-#REF!)+#REF!)</f>
        <v>#REF!</v>
      </c>
    </row>
    <row r="41805" spans="7:7" x14ac:dyDescent="0.25">
      <c r="G41805" s="14" t="e">
        <f>IF(E41805*#REF!*(1-#REF!)+#REF!=0,"",E41805*#REF!*(1-#REF!)+#REF!)</f>
        <v>#REF!</v>
      </c>
    </row>
    <row r="41806" spans="7:7" x14ac:dyDescent="0.25">
      <c r="G41806" s="14" t="e">
        <f>IF(E41806*#REF!*(1-#REF!)+#REF!=0,"",E41806*#REF!*(1-#REF!)+#REF!)</f>
        <v>#REF!</v>
      </c>
    </row>
    <row r="41807" spans="7:7" x14ac:dyDescent="0.25">
      <c r="G41807" s="14" t="e">
        <f>IF(E41807*#REF!*(1-#REF!)+#REF!=0,"",E41807*#REF!*(1-#REF!)+#REF!)</f>
        <v>#REF!</v>
      </c>
    </row>
    <row r="41808" spans="7:7" x14ac:dyDescent="0.25">
      <c r="G41808" s="14" t="e">
        <f>IF(E41808*#REF!*(1-#REF!)+#REF!=0,"",E41808*#REF!*(1-#REF!)+#REF!)</f>
        <v>#REF!</v>
      </c>
    </row>
    <row r="41809" spans="7:7" x14ac:dyDescent="0.25">
      <c r="G41809" s="14" t="e">
        <f>IF(E41809*#REF!*(1-#REF!)+#REF!=0,"",E41809*#REF!*(1-#REF!)+#REF!)</f>
        <v>#REF!</v>
      </c>
    </row>
    <row r="41810" spans="7:7" x14ac:dyDescent="0.25">
      <c r="G41810" s="14" t="e">
        <f>IF(E41810*#REF!*(1-#REF!)+#REF!=0,"",E41810*#REF!*(1-#REF!)+#REF!)</f>
        <v>#REF!</v>
      </c>
    </row>
    <row r="41811" spans="7:7" x14ac:dyDescent="0.25">
      <c r="G41811" s="14" t="e">
        <f>IF(E41811*#REF!*(1-#REF!)+#REF!=0,"",E41811*#REF!*(1-#REF!)+#REF!)</f>
        <v>#REF!</v>
      </c>
    </row>
    <row r="41812" spans="7:7" x14ac:dyDescent="0.25">
      <c r="G41812" s="14" t="e">
        <f>IF(E41812*#REF!*(1-#REF!)+#REF!=0,"",E41812*#REF!*(1-#REF!)+#REF!)</f>
        <v>#REF!</v>
      </c>
    </row>
    <row r="41813" spans="7:7" x14ac:dyDescent="0.25">
      <c r="G41813" s="14" t="e">
        <f>IF(E41813*#REF!*(1-#REF!)+#REF!=0,"",E41813*#REF!*(1-#REF!)+#REF!)</f>
        <v>#REF!</v>
      </c>
    </row>
    <row r="41814" spans="7:7" x14ac:dyDescent="0.25">
      <c r="G41814" s="14" t="e">
        <f>IF(E41814*#REF!*(1-#REF!)+#REF!=0,"",E41814*#REF!*(1-#REF!)+#REF!)</f>
        <v>#REF!</v>
      </c>
    </row>
    <row r="41815" spans="7:7" x14ac:dyDescent="0.25">
      <c r="G41815" s="14" t="e">
        <f>IF(E41815*#REF!*(1-#REF!)+#REF!=0,"",E41815*#REF!*(1-#REF!)+#REF!)</f>
        <v>#REF!</v>
      </c>
    </row>
    <row r="41816" spans="7:7" x14ac:dyDescent="0.25">
      <c r="G41816" s="14" t="e">
        <f>IF(E41816*#REF!*(1-#REF!)+#REF!=0,"",E41816*#REF!*(1-#REF!)+#REF!)</f>
        <v>#REF!</v>
      </c>
    </row>
    <row r="41817" spans="7:7" x14ac:dyDescent="0.25">
      <c r="G41817" s="14" t="e">
        <f>IF(E41817*#REF!*(1-#REF!)+#REF!=0,"",E41817*#REF!*(1-#REF!)+#REF!)</f>
        <v>#REF!</v>
      </c>
    </row>
    <row r="41818" spans="7:7" x14ac:dyDescent="0.25">
      <c r="G41818" s="14" t="e">
        <f>IF(E41818*#REF!*(1-#REF!)+#REF!=0,"",E41818*#REF!*(1-#REF!)+#REF!)</f>
        <v>#REF!</v>
      </c>
    </row>
    <row r="41819" spans="7:7" x14ac:dyDescent="0.25">
      <c r="G41819" s="14" t="e">
        <f>IF(E41819*#REF!*(1-#REF!)+#REF!=0,"",E41819*#REF!*(1-#REF!)+#REF!)</f>
        <v>#REF!</v>
      </c>
    </row>
    <row r="41820" spans="7:7" x14ac:dyDescent="0.25">
      <c r="G41820" s="14" t="e">
        <f>IF(E41820*#REF!*(1-#REF!)+#REF!=0,"",E41820*#REF!*(1-#REF!)+#REF!)</f>
        <v>#REF!</v>
      </c>
    </row>
    <row r="41821" spans="7:7" x14ac:dyDescent="0.25">
      <c r="G41821" s="14" t="e">
        <f>IF(E41821*#REF!*(1-#REF!)+#REF!=0,"",E41821*#REF!*(1-#REF!)+#REF!)</f>
        <v>#REF!</v>
      </c>
    </row>
    <row r="41822" spans="7:7" x14ac:dyDescent="0.25">
      <c r="G41822" s="14" t="e">
        <f>IF(E41822*#REF!*(1-#REF!)+#REF!=0,"",E41822*#REF!*(1-#REF!)+#REF!)</f>
        <v>#REF!</v>
      </c>
    </row>
    <row r="41823" spans="7:7" x14ac:dyDescent="0.25">
      <c r="G41823" s="14" t="e">
        <f>IF(E41823*#REF!*(1-#REF!)+#REF!=0,"",E41823*#REF!*(1-#REF!)+#REF!)</f>
        <v>#REF!</v>
      </c>
    </row>
    <row r="41824" spans="7:7" x14ac:dyDescent="0.25">
      <c r="G41824" s="14" t="e">
        <f>IF(E41824*#REF!*(1-#REF!)+#REF!=0,"",E41824*#REF!*(1-#REF!)+#REF!)</f>
        <v>#REF!</v>
      </c>
    </row>
    <row r="41825" spans="7:7" x14ac:dyDescent="0.25">
      <c r="G41825" s="14" t="e">
        <f>IF(E41825*#REF!*(1-#REF!)+#REF!=0,"",E41825*#REF!*(1-#REF!)+#REF!)</f>
        <v>#REF!</v>
      </c>
    </row>
    <row r="41826" spans="7:7" x14ac:dyDescent="0.25">
      <c r="G41826" s="14" t="e">
        <f>IF(E41826*#REF!*(1-#REF!)+#REF!=0,"",E41826*#REF!*(1-#REF!)+#REF!)</f>
        <v>#REF!</v>
      </c>
    </row>
    <row r="41827" spans="7:7" x14ac:dyDescent="0.25">
      <c r="G41827" s="14" t="e">
        <f>IF(E41827*#REF!*(1-#REF!)+#REF!=0,"",E41827*#REF!*(1-#REF!)+#REF!)</f>
        <v>#REF!</v>
      </c>
    </row>
    <row r="41828" spans="7:7" x14ac:dyDescent="0.25">
      <c r="G41828" s="14" t="e">
        <f>IF(E41828*#REF!*(1-#REF!)+#REF!=0,"",E41828*#REF!*(1-#REF!)+#REF!)</f>
        <v>#REF!</v>
      </c>
    </row>
    <row r="41829" spans="7:7" x14ac:dyDescent="0.25">
      <c r="G41829" s="14" t="e">
        <f>IF(E41829*#REF!*(1-#REF!)+#REF!=0,"",E41829*#REF!*(1-#REF!)+#REF!)</f>
        <v>#REF!</v>
      </c>
    </row>
    <row r="41830" spans="7:7" x14ac:dyDescent="0.25">
      <c r="G41830" s="14" t="e">
        <f>IF(E41830*#REF!*(1-#REF!)+#REF!=0,"",E41830*#REF!*(1-#REF!)+#REF!)</f>
        <v>#REF!</v>
      </c>
    </row>
    <row r="41831" spans="7:7" x14ac:dyDescent="0.25">
      <c r="G41831" s="14" t="e">
        <f>IF(E41831*#REF!*(1-#REF!)+#REF!=0,"",E41831*#REF!*(1-#REF!)+#REF!)</f>
        <v>#REF!</v>
      </c>
    </row>
    <row r="41832" spans="7:7" x14ac:dyDescent="0.25">
      <c r="G41832" s="14" t="e">
        <f>IF(E41832*#REF!*(1-#REF!)+#REF!=0,"",E41832*#REF!*(1-#REF!)+#REF!)</f>
        <v>#REF!</v>
      </c>
    </row>
    <row r="41833" spans="7:7" x14ac:dyDescent="0.25">
      <c r="G41833" s="14" t="e">
        <f>IF(E41833*#REF!*(1-#REF!)+#REF!=0,"",E41833*#REF!*(1-#REF!)+#REF!)</f>
        <v>#REF!</v>
      </c>
    </row>
    <row r="41834" spans="7:7" x14ac:dyDescent="0.25">
      <c r="G41834" s="14" t="e">
        <f>IF(E41834*#REF!*(1-#REF!)+#REF!=0,"",E41834*#REF!*(1-#REF!)+#REF!)</f>
        <v>#REF!</v>
      </c>
    </row>
    <row r="41835" spans="7:7" x14ac:dyDescent="0.25">
      <c r="G41835" s="14" t="e">
        <f>IF(E41835*#REF!*(1-#REF!)+#REF!=0,"",E41835*#REF!*(1-#REF!)+#REF!)</f>
        <v>#REF!</v>
      </c>
    </row>
    <row r="41836" spans="7:7" x14ac:dyDescent="0.25">
      <c r="G41836" s="14" t="e">
        <f>IF(E41836*#REF!*(1-#REF!)+#REF!=0,"",E41836*#REF!*(1-#REF!)+#REF!)</f>
        <v>#REF!</v>
      </c>
    </row>
    <row r="41837" spans="7:7" x14ac:dyDescent="0.25">
      <c r="G41837" s="14" t="e">
        <f>IF(E41837*#REF!*(1-#REF!)+#REF!=0,"",E41837*#REF!*(1-#REF!)+#REF!)</f>
        <v>#REF!</v>
      </c>
    </row>
    <row r="41838" spans="7:7" x14ac:dyDescent="0.25">
      <c r="G41838" s="14" t="e">
        <f>IF(E41838*#REF!*(1-#REF!)+#REF!=0,"",E41838*#REF!*(1-#REF!)+#REF!)</f>
        <v>#REF!</v>
      </c>
    </row>
    <row r="41839" spans="7:7" x14ac:dyDescent="0.25">
      <c r="G41839" s="14" t="e">
        <f>IF(E41839*#REF!*(1-#REF!)+#REF!=0,"",E41839*#REF!*(1-#REF!)+#REF!)</f>
        <v>#REF!</v>
      </c>
    </row>
    <row r="41840" spans="7:7" x14ac:dyDescent="0.25">
      <c r="G41840" s="14" t="e">
        <f>IF(E41840*#REF!*(1-#REF!)+#REF!=0,"",E41840*#REF!*(1-#REF!)+#REF!)</f>
        <v>#REF!</v>
      </c>
    </row>
    <row r="41841" spans="7:7" x14ac:dyDescent="0.25">
      <c r="G41841" s="14" t="e">
        <f>IF(E41841*#REF!*(1-#REF!)+#REF!=0,"",E41841*#REF!*(1-#REF!)+#REF!)</f>
        <v>#REF!</v>
      </c>
    </row>
    <row r="41842" spans="7:7" x14ac:dyDescent="0.25">
      <c r="G41842" s="14" t="e">
        <f>IF(E41842*#REF!*(1-#REF!)+#REF!=0,"",E41842*#REF!*(1-#REF!)+#REF!)</f>
        <v>#REF!</v>
      </c>
    </row>
    <row r="41843" spans="7:7" x14ac:dyDescent="0.25">
      <c r="G41843" s="14" t="e">
        <f>IF(E41843*#REF!*(1-#REF!)+#REF!=0,"",E41843*#REF!*(1-#REF!)+#REF!)</f>
        <v>#REF!</v>
      </c>
    </row>
    <row r="41844" spans="7:7" x14ac:dyDescent="0.25">
      <c r="G41844" s="14" t="e">
        <f>IF(E41844*#REF!*(1-#REF!)+#REF!=0,"",E41844*#REF!*(1-#REF!)+#REF!)</f>
        <v>#REF!</v>
      </c>
    </row>
    <row r="41845" spans="7:7" x14ac:dyDescent="0.25">
      <c r="G41845" s="14" t="e">
        <f>IF(E41845*#REF!*(1-#REF!)+#REF!=0,"",E41845*#REF!*(1-#REF!)+#REF!)</f>
        <v>#REF!</v>
      </c>
    </row>
    <row r="41846" spans="7:7" x14ac:dyDescent="0.25">
      <c r="G41846" s="14" t="e">
        <f>IF(E41846*#REF!*(1-#REF!)+#REF!=0,"",E41846*#REF!*(1-#REF!)+#REF!)</f>
        <v>#REF!</v>
      </c>
    </row>
    <row r="41847" spans="7:7" x14ac:dyDescent="0.25">
      <c r="G41847" s="14" t="e">
        <f>IF(E41847*#REF!*(1-#REF!)+#REF!=0,"",E41847*#REF!*(1-#REF!)+#REF!)</f>
        <v>#REF!</v>
      </c>
    </row>
    <row r="41848" spans="7:7" x14ac:dyDescent="0.25">
      <c r="G41848" s="14" t="e">
        <f>IF(E41848*#REF!*(1-#REF!)+#REF!=0,"",E41848*#REF!*(1-#REF!)+#REF!)</f>
        <v>#REF!</v>
      </c>
    </row>
    <row r="41849" spans="7:7" x14ac:dyDescent="0.25">
      <c r="G41849" s="14" t="e">
        <f>IF(E41849*#REF!*(1-#REF!)+#REF!=0,"",E41849*#REF!*(1-#REF!)+#REF!)</f>
        <v>#REF!</v>
      </c>
    </row>
    <row r="41850" spans="7:7" x14ac:dyDescent="0.25">
      <c r="G41850" s="14" t="e">
        <f>IF(E41850*#REF!*(1-#REF!)+#REF!=0,"",E41850*#REF!*(1-#REF!)+#REF!)</f>
        <v>#REF!</v>
      </c>
    </row>
    <row r="41851" spans="7:7" x14ac:dyDescent="0.25">
      <c r="G41851" s="14" t="e">
        <f>IF(E41851*#REF!*(1-#REF!)+#REF!=0,"",E41851*#REF!*(1-#REF!)+#REF!)</f>
        <v>#REF!</v>
      </c>
    </row>
    <row r="41852" spans="7:7" x14ac:dyDescent="0.25">
      <c r="G41852" s="14" t="e">
        <f>IF(E41852*#REF!*(1-#REF!)+#REF!=0,"",E41852*#REF!*(1-#REF!)+#REF!)</f>
        <v>#REF!</v>
      </c>
    </row>
    <row r="41853" spans="7:7" x14ac:dyDescent="0.25">
      <c r="G41853" s="14" t="e">
        <f>IF(E41853*#REF!*(1-#REF!)+#REF!=0,"",E41853*#REF!*(1-#REF!)+#REF!)</f>
        <v>#REF!</v>
      </c>
    </row>
    <row r="41854" spans="7:7" x14ac:dyDescent="0.25">
      <c r="G41854" s="14" t="e">
        <f>IF(E41854*#REF!*(1-#REF!)+#REF!=0,"",E41854*#REF!*(1-#REF!)+#REF!)</f>
        <v>#REF!</v>
      </c>
    </row>
    <row r="41855" spans="7:7" x14ac:dyDescent="0.25">
      <c r="G41855" s="14" t="e">
        <f>IF(E41855*#REF!*(1-#REF!)+#REF!=0,"",E41855*#REF!*(1-#REF!)+#REF!)</f>
        <v>#REF!</v>
      </c>
    </row>
    <row r="41856" spans="7:7" x14ac:dyDescent="0.25">
      <c r="G41856" s="14" t="e">
        <f>IF(E41856*#REF!*(1-#REF!)+#REF!=0,"",E41856*#REF!*(1-#REF!)+#REF!)</f>
        <v>#REF!</v>
      </c>
    </row>
    <row r="41857" spans="7:7" x14ac:dyDescent="0.25">
      <c r="G41857" s="14" t="e">
        <f>IF(E41857*#REF!*(1-#REF!)+#REF!=0,"",E41857*#REF!*(1-#REF!)+#REF!)</f>
        <v>#REF!</v>
      </c>
    </row>
    <row r="41858" spans="7:7" x14ac:dyDescent="0.25">
      <c r="G41858" s="14" t="e">
        <f>IF(E41858*#REF!*(1-#REF!)+#REF!=0,"",E41858*#REF!*(1-#REF!)+#REF!)</f>
        <v>#REF!</v>
      </c>
    </row>
    <row r="41859" spans="7:7" x14ac:dyDescent="0.25">
      <c r="G41859" s="14" t="e">
        <f>IF(E41859*#REF!*(1-#REF!)+#REF!=0,"",E41859*#REF!*(1-#REF!)+#REF!)</f>
        <v>#REF!</v>
      </c>
    </row>
    <row r="41860" spans="7:7" x14ac:dyDescent="0.25">
      <c r="G41860" s="14" t="e">
        <f>IF(E41860*#REF!*(1-#REF!)+#REF!=0,"",E41860*#REF!*(1-#REF!)+#REF!)</f>
        <v>#REF!</v>
      </c>
    </row>
    <row r="41861" spans="7:7" x14ac:dyDescent="0.25">
      <c r="G41861" s="14" t="e">
        <f>IF(E41861*#REF!*(1-#REF!)+#REF!=0,"",E41861*#REF!*(1-#REF!)+#REF!)</f>
        <v>#REF!</v>
      </c>
    </row>
    <row r="41862" spans="7:7" x14ac:dyDescent="0.25">
      <c r="G41862" s="14" t="e">
        <f>IF(E41862*#REF!*(1-#REF!)+#REF!=0,"",E41862*#REF!*(1-#REF!)+#REF!)</f>
        <v>#REF!</v>
      </c>
    </row>
    <row r="41863" spans="7:7" x14ac:dyDescent="0.25">
      <c r="G41863" s="14" t="e">
        <f>IF(E41863*#REF!*(1-#REF!)+#REF!=0,"",E41863*#REF!*(1-#REF!)+#REF!)</f>
        <v>#REF!</v>
      </c>
    </row>
    <row r="41864" spans="7:7" x14ac:dyDescent="0.25">
      <c r="G41864" s="14" t="e">
        <f>IF(E41864*#REF!*(1-#REF!)+#REF!=0,"",E41864*#REF!*(1-#REF!)+#REF!)</f>
        <v>#REF!</v>
      </c>
    </row>
    <row r="41865" spans="7:7" x14ac:dyDescent="0.25">
      <c r="G41865" s="14" t="e">
        <f>IF(E41865*#REF!*(1-#REF!)+#REF!=0,"",E41865*#REF!*(1-#REF!)+#REF!)</f>
        <v>#REF!</v>
      </c>
    </row>
    <row r="41866" spans="7:7" x14ac:dyDescent="0.25">
      <c r="G41866" s="14" t="e">
        <f>IF(E41866*#REF!*(1-#REF!)+#REF!=0,"",E41866*#REF!*(1-#REF!)+#REF!)</f>
        <v>#REF!</v>
      </c>
    </row>
    <row r="41867" spans="7:7" x14ac:dyDescent="0.25">
      <c r="G41867" s="14" t="e">
        <f>IF(E41867*#REF!*(1-#REF!)+#REF!=0,"",E41867*#REF!*(1-#REF!)+#REF!)</f>
        <v>#REF!</v>
      </c>
    </row>
    <row r="41868" spans="7:7" x14ac:dyDescent="0.25">
      <c r="G41868" s="14" t="e">
        <f>IF(E41868*#REF!*(1-#REF!)+#REF!=0,"",E41868*#REF!*(1-#REF!)+#REF!)</f>
        <v>#REF!</v>
      </c>
    </row>
    <row r="41869" spans="7:7" x14ac:dyDescent="0.25">
      <c r="G41869" s="14" t="e">
        <f>IF(E41869*#REF!*(1-#REF!)+#REF!=0,"",E41869*#REF!*(1-#REF!)+#REF!)</f>
        <v>#REF!</v>
      </c>
    </row>
    <row r="41870" spans="7:7" x14ac:dyDescent="0.25">
      <c r="G41870" s="14" t="e">
        <f>IF(E41870*#REF!*(1-#REF!)+#REF!=0,"",E41870*#REF!*(1-#REF!)+#REF!)</f>
        <v>#REF!</v>
      </c>
    </row>
    <row r="41871" spans="7:7" x14ac:dyDescent="0.25">
      <c r="G41871" s="14" t="e">
        <f>IF(E41871*#REF!*(1-#REF!)+#REF!=0,"",E41871*#REF!*(1-#REF!)+#REF!)</f>
        <v>#REF!</v>
      </c>
    </row>
    <row r="41872" spans="7:7" x14ac:dyDescent="0.25">
      <c r="G41872" s="14" t="e">
        <f>IF(E41872*#REF!*(1-#REF!)+#REF!=0,"",E41872*#REF!*(1-#REF!)+#REF!)</f>
        <v>#REF!</v>
      </c>
    </row>
    <row r="41873" spans="7:7" x14ac:dyDescent="0.25">
      <c r="G41873" s="14" t="e">
        <f>IF(E41873*#REF!*(1-#REF!)+#REF!=0,"",E41873*#REF!*(1-#REF!)+#REF!)</f>
        <v>#REF!</v>
      </c>
    </row>
    <row r="41874" spans="7:7" x14ac:dyDescent="0.25">
      <c r="G41874" s="14" t="e">
        <f>IF(E41874*#REF!*(1-#REF!)+#REF!=0,"",E41874*#REF!*(1-#REF!)+#REF!)</f>
        <v>#REF!</v>
      </c>
    </row>
    <row r="41875" spans="7:7" x14ac:dyDescent="0.25">
      <c r="G41875" s="14" t="e">
        <f>IF(E41875*#REF!*(1-#REF!)+#REF!=0,"",E41875*#REF!*(1-#REF!)+#REF!)</f>
        <v>#REF!</v>
      </c>
    </row>
    <row r="41876" spans="7:7" x14ac:dyDescent="0.25">
      <c r="G41876" s="14" t="e">
        <f>IF(E41876*#REF!*(1-#REF!)+#REF!=0,"",E41876*#REF!*(1-#REF!)+#REF!)</f>
        <v>#REF!</v>
      </c>
    </row>
    <row r="41877" spans="7:7" x14ac:dyDescent="0.25">
      <c r="G41877" s="14" t="e">
        <f>IF(E41877*#REF!*(1-#REF!)+#REF!=0,"",E41877*#REF!*(1-#REF!)+#REF!)</f>
        <v>#REF!</v>
      </c>
    </row>
    <row r="41878" spans="7:7" x14ac:dyDescent="0.25">
      <c r="G41878" s="14" t="e">
        <f>IF(E41878*#REF!*(1-#REF!)+#REF!=0,"",E41878*#REF!*(1-#REF!)+#REF!)</f>
        <v>#REF!</v>
      </c>
    </row>
    <row r="41879" spans="7:7" x14ac:dyDescent="0.25">
      <c r="G41879" s="14" t="e">
        <f>IF(E41879*#REF!*(1-#REF!)+#REF!=0,"",E41879*#REF!*(1-#REF!)+#REF!)</f>
        <v>#REF!</v>
      </c>
    </row>
    <row r="41880" spans="7:7" x14ac:dyDescent="0.25">
      <c r="G41880" s="14" t="e">
        <f>IF(E41880*#REF!*(1-#REF!)+#REF!=0,"",E41880*#REF!*(1-#REF!)+#REF!)</f>
        <v>#REF!</v>
      </c>
    </row>
    <row r="41881" spans="7:7" x14ac:dyDescent="0.25">
      <c r="G41881" s="14" t="e">
        <f>IF(E41881*#REF!*(1-#REF!)+#REF!=0,"",E41881*#REF!*(1-#REF!)+#REF!)</f>
        <v>#REF!</v>
      </c>
    </row>
    <row r="41882" spans="7:7" x14ac:dyDescent="0.25">
      <c r="G41882" s="14" t="e">
        <f>IF(E41882*#REF!*(1-#REF!)+#REF!=0,"",E41882*#REF!*(1-#REF!)+#REF!)</f>
        <v>#REF!</v>
      </c>
    </row>
    <row r="41883" spans="7:7" x14ac:dyDescent="0.25">
      <c r="G41883" s="14" t="e">
        <f>IF(E41883*#REF!*(1-#REF!)+#REF!=0,"",E41883*#REF!*(1-#REF!)+#REF!)</f>
        <v>#REF!</v>
      </c>
    </row>
    <row r="41884" spans="7:7" x14ac:dyDescent="0.25">
      <c r="G41884" s="14" t="e">
        <f>IF(E41884*#REF!*(1-#REF!)+#REF!=0,"",E41884*#REF!*(1-#REF!)+#REF!)</f>
        <v>#REF!</v>
      </c>
    </row>
    <row r="41885" spans="7:7" x14ac:dyDescent="0.25">
      <c r="G41885" s="14" t="e">
        <f>IF(E41885*#REF!*(1-#REF!)+#REF!=0,"",E41885*#REF!*(1-#REF!)+#REF!)</f>
        <v>#REF!</v>
      </c>
    </row>
    <row r="41886" spans="7:7" x14ac:dyDescent="0.25">
      <c r="G41886" s="14" t="e">
        <f>IF(E41886*#REF!*(1-#REF!)+#REF!=0,"",E41886*#REF!*(1-#REF!)+#REF!)</f>
        <v>#REF!</v>
      </c>
    </row>
    <row r="41887" spans="7:7" x14ac:dyDescent="0.25">
      <c r="G41887" s="14" t="e">
        <f>IF(E41887*#REF!*(1-#REF!)+#REF!=0,"",E41887*#REF!*(1-#REF!)+#REF!)</f>
        <v>#REF!</v>
      </c>
    </row>
    <row r="41888" spans="7:7" x14ac:dyDescent="0.25">
      <c r="G41888" s="14" t="e">
        <f>IF(E41888*#REF!*(1-#REF!)+#REF!=0,"",E41888*#REF!*(1-#REF!)+#REF!)</f>
        <v>#REF!</v>
      </c>
    </row>
    <row r="41889" spans="7:7" x14ac:dyDescent="0.25">
      <c r="G41889" s="14" t="e">
        <f>IF(E41889*#REF!*(1-#REF!)+#REF!=0,"",E41889*#REF!*(1-#REF!)+#REF!)</f>
        <v>#REF!</v>
      </c>
    </row>
    <row r="41890" spans="7:7" x14ac:dyDescent="0.25">
      <c r="G41890" s="14" t="e">
        <f>IF(E41890*#REF!*(1-#REF!)+#REF!=0,"",E41890*#REF!*(1-#REF!)+#REF!)</f>
        <v>#REF!</v>
      </c>
    </row>
    <row r="41891" spans="7:7" x14ac:dyDescent="0.25">
      <c r="G41891" s="14" t="e">
        <f>IF(E41891*#REF!*(1-#REF!)+#REF!=0,"",E41891*#REF!*(1-#REF!)+#REF!)</f>
        <v>#REF!</v>
      </c>
    </row>
    <row r="41892" spans="7:7" x14ac:dyDescent="0.25">
      <c r="G41892" s="14" t="e">
        <f>IF(E41892*#REF!*(1-#REF!)+#REF!=0,"",E41892*#REF!*(1-#REF!)+#REF!)</f>
        <v>#REF!</v>
      </c>
    </row>
    <row r="41893" spans="7:7" x14ac:dyDescent="0.25">
      <c r="G41893" s="14" t="e">
        <f>IF(E41893*#REF!*(1-#REF!)+#REF!=0,"",E41893*#REF!*(1-#REF!)+#REF!)</f>
        <v>#REF!</v>
      </c>
    </row>
    <row r="41894" spans="7:7" x14ac:dyDescent="0.25">
      <c r="G41894" s="14" t="e">
        <f>IF(E41894*#REF!*(1-#REF!)+#REF!=0,"",E41894*#REF!*(1-#REF!)+#REF!)</f>
        <v>#REF!</v>
      </c>
    </row>
    <row r="41895" spans="7:7" x14ac:dyDescent="0.25">
      <c r="G41895" s="14" t="e">
        <f>IF(E41895*#REF!*(1-#REF!)+#REF!=0,"",E41895*#REF!*(1-#REF!)+#REF!)</f>
        <v>#REF!</v>
      </c>
    </row>
    <row r="41896" spans="7:7" x14ac:dyDescent="0.25">
      <c r="G41896" s="14" t="e">
        <f>IF(E41896*#REF!*(1-#REF!)+#REF!=0,"",E41896*#REF!*(1-#REF!)+#REF!)</f>
        <v>#REF!</v>
      </c>
    </row>
    <row r="41897" spans="7:7" x14ac:dyDescent="0.25">
      <c r="G41897" s="14" t="e">
        <f>IF(E41897*#REF!*(1-#REF!)+#REF!=0,"",E41897*#REF!*(1-#REF!)+#REF!)</f>
        <v>#REF!</v>
      </c>
    </row>
    <row r="41898" spans="7:7" x14ac:dyDescent="0.25">
      <c r="G41898" s="14" t="e">
        <f>IF(E41898*#REF!*(1-#REF!)+#REF!=0,"",E41898*#REF!*(1-#REF!)+#REF!)</f>
        <v>#REF!</v>
      </c>
    </row>
    <row r="41899" spans="7:7" x14ac:dyDescent="0.25">
      <c r="G41899" s="14" t="e">
        <f>IF(E41899*#REF!*(1-#REF!)+#REF!=0,"",E41899*#REF!*(1-#REF!)+#REF!)</f>
        <v>#REF!</v>
      </c>
    </row>
    <row r="41900" spans="7:7" x14ac:dyDescent="0.25">
      <c r="G41900" s="14" t="e">
        <f>IF(E41900*#REF!*(1-#REF!)+#REF!=0,"",E41900*#REF!*(1-#REF!)+#REF!)</f>
        <v>#REF!</v>
      </c>
    </row>
    <row r="41901" spans="7:7" x14ac:dyDescent="0.25">
      <c r="G41901" s="14" t="e">
        <f>IF(E41901*#REF!*(1-#REF!)+#REF!=0,"",E41901*#REF!*(1-#REF!)+#REF!)</f>
        <v>#REF!</v>
      </c>
    </row>
    <row r="41902" spans="7:7" x14ac:dyDescent="0.25">
      <c r="G41902" s="14" t="e">
        <f>IF(E41902*#REF!*(1-#REF!)+#REF!=0,"",E41902*#REF!*(1-#REF!)+#REF!)</f>
        <v>#REF!</v>
      </c>
    </row>
    <row r="41903" spans="7:7" x14ac:dyDescent="0.25">
      <c r="G41903" s="14" t="e">
        <f>IF(E41903*#REF!*(1-#REF!)+#REF!=0,"",E41903*#REF!*(1-#REF!)+#REF!)</f>
        <v>#REF!</v>
      </c>
    </row>
    <row r="41904" spans="7:7" x14ac:dyDescent="0.25">
      <c r="G41904" s="14" t="e">
        <f>IF(E41904*#REF!*(1-#REF!)+#REF!=0,"",E41904*#REF!*(1-#REF!)+#REF!)</f>
        <v>#REF!</v>
      </c>
    </row>
    <row r="41905" spans="7:7" x14ac:dyDescent="0.25">
      <c r="G41905" s="14" t="e">
        <f>IF(E41905*#REF!*(1-#REF!)+#REF!=0,"",E41905*#REF!*(1-#REF!)+#REF!)</f>
        <v>#REF!</v>
      </c>
    </row>
    <row r="41906" spans="7:7" x14ac:dyDescent="0.25">
      <c r="G41906" s="14" t="e">
        <f>IF(E41906*#REF!*(1-#REF!)+#REF!=0,"",E41906*#REF!*(1-#REF!)+#REF!)</f>
        <v>#REF!</v>
      </c>
    </row>
    <row r="41907" spans="7:7" x14ac:dyDescent="0.25">
      <c r="G41907" s="14" t="e">
        <f>IF(E41907*#REF!*(1-#REF!)+#REF!=0,"",E41907*#REF!*(1-#REF!)+#REF!)</f>
        <v>#REF!</v>
      </c>
    </row>
    <row r="41908" spans="7:7" x14ac:dyDescent="0.25">
      <c r="G41908" s="14" t="e">
        <f>IF(E41908*#REF!*(1-#REF!)+#REF!=0,"",E41908*#REF!*(1-#REF!)+#REF!)</f>
        <v>#REF!</v>
      </c>
    </row>
    <row r="41909" spans="7:7" x14ac:dyDescent="0.25">
      <c r="G41909" s="14" t="e">
        <f>IF(E41909*#REF!*(1-#REF!)+#REF!=0,"",E41909*#REF!*(1-#REF!)+#REF!)</f>
        <v>#REF!</v>
      </c>
    </row>
    <row r="41910" spans="7:7" x14ac:dyDescent="0.25">
      <c r="G41910" s="14" t="e">
        <f>IF(E41910*#REF!*(1-#REF!)+#REF!=0,"",E41910*#REF!*(1-#REF!)+#REF!)</f>
        <v>#REF!</v>
      </c>
    </row>
    <row r="41911" spans="7:7" x14ac:dyDescent="0.25">
      <c r="G41911" s="14" t="e">
        <f>IF(E41911*#REF!*(1-#REF!)+#REF!=0,"",E41911*#REF!*(1-#REF!)+#REF!)</f>
        <v>#REF!</v>
      </c>
    </row>
    <row r="41912" spans="7:7" x14ac:dyDescent="0.25">
      <c r="G41912" s="14" t="e">
        <f>IF(E41912*#REF!*(1-#REF!)+#REF!=0,"",E41912*#REF!*(1-#REF!)+#REF!)</f>
        <v>#REF!</v>
      </c>
    </row>
    <row r="41913" spans="7:7" x14ac:dyDescent="0.25">
      <c r="G41913" s="14" t="e">
        <f>IF(E41913*#REF!*(1-#REF!)+#REF!=0,"",E41913*#REF!*(1-#REF!)+#REF!)</f>
        <v>#REF!</v>
      </c>
    </row>
    <row r="41914" spans="7:7" x14ac:dyDescent="0.25">
      <c r="G41914" s="14" t="e">
        <f>IF(E41914*#REF!*(1-#REF!)+#REF!=0,"",E41914*#REF!*(1-#REF!)+#REF!)</f>
        <v>#REF!</v>
      </c>
    </row>
    <row r="41915" spans="7:7" x14ac:dyDescent="0.25">
      <c r="G41915" s="14" t="e">
        <f>IF(E41915*#REF!*(1-#REF!)+#REF!=0,"",E41915*#REF!*(1-#REF!)+#REF!)</f>
        <v>#REF!</v>
      </c>
    </row>
    <row r="41916" spans="7:7" x14ac:dyDescent="0.25">
      <c r="G41916" s="14" t="e">
        <f>IF(E41916*#REF!*(1-#REF!)+#REF!=0,"",E41916*#REF!*(1-#REF!)+#REF!)</f>
        <v>#REF!</v>
      </c>
    </row>
    <row r="41917" spans="7:7" x14ac:dyDescent="0.25">
      <c r="G41917" s="14" t="e">
        <f>IF(E41917*#REF!*(1-#REF!)+#REF!=0,"",E41917*#REF!*(1-#REF!)+#REF!)</f>
        <v>#REF!</v>
      </c>
    </row>
    <row r="41918" spans="7:7" x14ac:dyDescent="0.25">
      <c r="G41918" s="14" t="e">
        <f>IF(E41918*#REF!*(1-#REF!)+#REF!=0,"",E41918*#REF!*(1-#REF!)+#REF!)</f>
        <v>#REF!</v>
      </c>
    </row>
    <row r="41919" spans="7:7" x14ac:dyDescent="0.25">
      <c r="G41919" s="14" t="e">
        <f>IF(E41919*#REF!*(1-#REF!)+#REF!=0,"",E41919*#REF!*(1-#REF!)+#REF!)</f>
        <v>#REF!</v>
      </c>
    </row>
    <row r="41920" spans="7:7" x14ac:dyDescent="0.25">
      <c r="G41920" s="14" t="e">
        <f>IF(E41920*#REF!*(1-#REF!)+#REF!=0,"",E41920*#REF!*(1-#REF!)+#REF!)</f>
        <v>#REF!</v>
      </c>
    </row>
    <row r="41921" spans="7:7" x14ac:dyDescent="0.25">
      <c r="G41921" s="14" t="e">
        <f>IF(E41921*#REF!*(1-#REF!)+#REF!=0,"",E41921*#REF!*(1-#REF!)+#REF!)</f>
        <v>#REF!</v>
      </c>
    </row>
    <row r="41922" spans="7:7" x14ac:dyDescent="0.25">
      <c r="G41922" s="14" t="e">
        <f>IF(E41922*#REF!*(1-#REF!)+#REF!=0,"",E41922*#REF!*(1-#REF!)+#REF!)</f>
        <v>#REF!</v>
      </c>
    </row>
    <row r="41923" spans="7:7" x14ac:dyDescent="0.25">
      <c r="G41923" s="14" t="e">
        <f>IF(E41923*#REF!*(1-#REF!)+#REF!=0,"",E41923*#REF!*(1-#REF!)+#REF!)</f>
        <v>#REF!</v>
      </c>
    </row>
    <row r="41924" spans="7:7" x14ac:dyDescent="0.25">
      <c r="G41924" s="14" t="e">
        <f>IF(E41924*#REF!*(1-#REF!)+#REF!=0,"",E41924*#REF!*(1-#REF!)+#REF!)</f>
        <v>#REF!</v>
      </c>
    </row>
    <row r="41925" spans="7:7" x14ac:dyDescent="0.25">
      <c r="G41925" s="14" t="e">
        <f>IF(E41925*#REF!*(1-#REF!)+#REF!=0,"",E41925*#REF!*(1-#REF!)+#REF!)</f>
        <v>#REF!</v>
      </c>
    </row>
    <row r="41926" spans="7:7" x14ac:dyDescent="0.25">
      <c r="G41926" s="14" t="e">
        <f>IF(E41926*#REF!*(1-#REF!)+#REF!=0,"",E41926*#REF!*(1-#REF!)+#REF!)</f>
        <v>#REF!</v>
      </c>
    </row>
    <row r="41927" spans="7:7" x14ac:dyDescent="0.25">
      <c r="G41927" s="14" t="e">
        <f>IF(E41927*#REF!*(1-#REF!)+#REF!=0,"",E41927*#REF!*(1-#REF!)+#REF!)</f>
        <v>#REF!</v>
      </c>
    </row>
    <row r="41928" spans="7:7" x14ac:dyDescent="0.25">
      <c r="G41928" s="14" t="e">
        <f>IF(E41928*#REF!*(1-#REF!)+#REF!=0,"",E41928*#REF!*(1-#REF!)+#REF!)</f>
        <v>#REF!</v>
      </c>
    </row>
    <row r="41929" spans="7:7" x14ac:dyDescent="0.25">
      <c r="G41929" s="14" t="e">
        <f>IF(E41929*#REF!*(1-#REF!)+#REF!=0,"",E41929*#REF!*(1-#REF!)+#REF!)</f>
        <v>#REF!</v>
      </c>
    </row>
    <row r="41930" spans="7:7" x14ac:dyDescent="0.25">
      <c r="G41930" s="14" t="e">
        <f>IF(E41930*#REF!*(1-#REF!)+#REF!=0,"",E41930*#REF!*(1-#REF!)+#REF!)</f>
        <v>#REF!</v>
      </c>
    </row>
    <row r="41931" spans="7:7" x14ac:dyDescent="0.25">
      <c r="G41931" s="14" t="e">
        <f>IF(E41931*#REF!*(1-#REF!)+#REF!=0,"",E41931*#REF!*(1-#REF!)+#REF!)</f>
        <v>#REF!</v>
      </c>
    </row>
    <row r="41932" spans="7:7" x14ac:dyDescent="0.25">
      <c r="G41932" s="14" t="e">
        <f>IF(E41932*#REF!*(1-#REF!)+#REF!=0,"",E41932*#REF!*(1-#REF!)+#REF!)</f>
        <v>#REF!</v>
      </c>
    </row>
    <row r="41933" spans="7:7" x14ac:dyDescent="0.25">
      <c r="G41933" s="14" t="e">
        <f>IF(E41933*#REF!*(1-#REF!)+#REF!=0,"",E41933*#REF!*(1-#REF!)+#REF!)</f>
        <v>#REF!</v>
      </c>
    </row>
    <row r="41934" spans="7:7" x14ac:dyDescent="0.25">
      <c r="G41934" s="14" t="e">
        <f>IF(E41934*#REF!*(1-#REF!)+#REF!=0,"",E41934*#REF!*(1-#REF!)+#REF!)</f>
        <v>#REF!</v>
      </c>
    </row>
    <row r="41935" spans="7:7" x14ac:dyDescent="0.25">
      <c r="G41935" s="14" t="e">
        <f>IF(E41935*#REF!*(1-#REF!)+#REF!=0,"",E41935*#REF!*(1-#REF!)+#REF!)</f>
        <v>#REF!</v>
      </c>
    </row>
    <row r="41936" spans="7:7" x14ac:dyDescent="0.25">
      <c r="G41936" s="14" t="e">
        <f>IF(E41936*#REF!*(1-#REF!)+#REF!=0,"",E41936*#REF!*(1-#REF!)+#REF!)</f>
        <v>#REF!</v>
      </c>
    </row>
    <row r="41937" spans="7:7" x14ac:dyDescent="0.25">
      <c r="G41937" s="14" t="e">
        <f>IF(E41937*#REF!*(1-#REF!)+#REF!=0,"",E41937*#REF!*(1-#REF!)+#REF!)</f>
        <v>#REF!</v>
      </c>
    </row>
    <row r="41938" spans="7:7" x14ac:dyDescent="0.25">
      <c r="G41938" s="14" t="e">
        <f>IF(E41938*#REF!*(1-#REF!)+#REF!=0,"",E41938*#REF!*(1-#REF!)+#REF!)</f>
        <v>#REF!</v>
      </c>
    </row>
    <row r="41939" spans="7:7" x14ac:dyDescent="0.25">
      <c r="G41939" s="14" t="e">
        <f>IF(E41939*#REF!*(1-#REF!)+#REF!=0,"",E41939*#REF!*(1-#REF!)+#REF!)</f>
        <v>#REF!</v>
      </c>
    </row>
    <row r="41940" spans="7:7" x14ac:dyDescent="0.25">
      <c r="G41940" s="14" t="e">
        <f>IF(E41940*#REF!*(1-#REF!)+#REF!=0,"",E41940*#REF!*(1-#REF!)+#REF!)</f>
        <v>#REF!</v>
      </c>
    </row>
    <row r="41941" spans="7:7" x14ac:dyDescent="0.25">
      <c r="G41941" s="14" t="e">
        <f>IF(E41941*#REF!*(1-#REF!)+#REF!=0,"",E41941*#REF!*(1-#REF!)+#REF!)</f>
        <v>#REF!</v>
      </c>
    </row>
    <row r="41942" spans="7:7" x14ac:dyDescent="0.25">
      <c r="G41942" s="14" t="e">
        <f>IF(E41942*#REF!*(1-#REF!)+#REF!=0,"",E41942*#REF!*(1-#REF!)+#REF!)</f>
        <v>#REF!</v>
      </c>
    </row>
    <row r="41943" spans="7:7" x14ac:dyDescent="0.25">
      <c r="G41943" s="14" t="e">
        <f>IF(E41943*#REF!*(1-#REF!)+#REF!=0,"",E41943*#REF!*(1-#REF!)+#REF!)</f>
        <v>#REF!</v>
      </c>
    </row>
    <row r="41944" spans="7:7" x14ac:dyDescent="0.25">
      <c r="G41944" s="14" t="e">
        <f>IF(E41944*#REF!*(1-#REF!)+#REF!=0,"",E41944*#REF!*(1-#REF!)+#REF!)</f>
        <v>#REF!</v>
      </c>
    </row>
    <row r="41945" spans="7:7" x14ac:dyDescent="0.25">
      <c r="G41945" s="14" t="e">
        <f>IF(E41945*#REF!*(1-#REF!)+#REF!=0,"",E41945*#REF!*(1-#REF!)+#REF!)</f>
        <v>#REF!</v>
      </c>
    </row>
    <row r="41946" spans="7:7" x14ac:dyDescent="0.25">
      <c r="G41946" s="14" t="e">
        <f>IF(E41946*#REF!*(1-#REF!)+#REF!=0,"",E41946*#REF!*(1-#REF!)+#REF!)</f>
        <v>#REF!</v>
      </c>
    </row>
    <row r="41947" spans="7:7" x14ac:dyDescent="0.25">
      <c r="G41947" s="14" t="e">
        <f>IF(E41947*#REF!*(1-#REF!)+#REF!=0,"",E41947*#REF!*(1-#REF!)+#REF!)</f>
        <v>#REF!</v>
      </c>
    </row>
    <row r="41948" spans="7:7" x14ac:dyDescent="0.25">
      <c r="G41948" s="14" t="e">
        <f>IF(E41948*#REF!*(1-#REF!)+#REF!=0,"",E41948*#REF!*(1-#REF!)+#REF!)</f>
        <v>#REF!</v>
      </c>
    </row>
    <row r="41949" spans="7:7" x14ac:dyDescent="0.25">
      <c r="G41949" s="14" t="e">
        <f>IF(E41949*#REF!*(1-#REF!)+#REF!=0,"",E41949*#REF!*(1-#REF!)+#REF!)</f>
        <v>#REF!</v>
      </c>
    </row>
    <row r="41950" spans="7:7" x14ac:dyDescent="0.25">
      <c r="G41950" s="14" t="e">
        <f>IF(E41950*#REF!*(1-#REF!)+#REF!=0,"",E41950*#REF!*(1-#REF!)+#REF!)</f>
        <v>#REF!</v>
      </c>
    </row>
    <row r="41951" spans="7:7" x14ac:dyDescent="0.25">
      <c r="G41951" s="14" t="e">
        <f>IF(E41951*#REF!*(1-#REF!)+#REF!=0,"",E41951*#REF!*(1-#REF!)+#REF!)</f>
        <v>#REF!</v>
      </c>
    </row>
    <row r="41952" spans="7:7" x14ac:dyDescent="0.25">
      <c r="G41952" s="14" t="e">
        <f>IF(E41952*#REF!*(1-#REF!)+#REF!=0,"",E41952*#REF!*(1-#REF!)+#REF!)</f>
        <v>#REF!</v>
      </c>
    </row>
    <row r="41953" spans="7:7" x14ac:dyDescent="0.25">
      <c r="G41953" s="14" t="e">
        <f>IF(E41953*#REF!*(1-#REF!)+#REF!=0,"",E41953*#REF!*(1-#REF!)+#REF!)</f>
        <v>#REF!</v>
      </c>
    </row>
    <row r="41954" spans="7:7" x14ac:dyDescent="0.25">
      <c r="G41954" s="14" t="e">
        <f>IF(E41954*#REF!*(1-#REF!)+#REF!=0,"",E41954*#REF!*(1-#REF!)+#REF!)</f>
        <v>#REF!</v>
      </c>
    </row>
    <row r="41955" spans="7:7" x14ac:dyDescent="0.25">
      <c r="G41955" s="14" t="e">
        <f>IF(E41955*#REF!*(1-#REF!)+#REF!=0,"",E41955*#REF!*(1-#REF!)+#REF!)</f>
        <v>#REF!</v>
      </c>
    </row>
    <row r="41956" spans="7:7" x14ac:dyDescent="0.25">
      <c r="G41956" s="14" t="e">
        <f>IF(E41956*#REF!*(1-#REF!)+#REF!=0,"",E41956*#REF!*(1-#REF!)+#REF!)</f>
        <v>#REF!</v>
      </c>
    </row>
    <row r="41957" spans="7:7" x14ac:dyDescent="0.25">
      <c r="G41957" s="14" t="e">
        <f>IF(E41957*#REF!*(1-#REF!)+#REF!=0,"",E41957*#REF!*(1-#REF!)+#REF!)</f>
        <v>#REF!</v>
      </c>
    </row>
    <row r="41958" spans="7:7" x14ac:dyDescent="0.25">
      <c r="G41958" s="14" t="e">
        <f>IF(E41958*#REF!*(1-#REF!)+#REF!=0,"",E41958*#REF!*(1-#REF!)+#REF!)</f>
        <v>#REF!</v>
      </c>
    </row>
    <row r="41959" spans="7:7" x14ac:dyDescent="0.25">
      <c r="G41959" s="14" t="e">
        <f>IF(E41959*#REF!*(1-#REF!)+#REF!=0,"",E41959*#REF!*(1-#REF!)+#REF!)</f>
        <v>#REF!</v>
      </c>
    </row>
    <row r="41960" spans="7:7" x14ac:dyDescent="0.25">
      <c r="G41960" s="14" t="e">
        <f>IF(E41960*#REF!*(1-#REF!)+#REF!=0,"",E41960*#REF!*(1-#REF!)+#REF!)</f>
        <v>#REF!</v>
      </c>
    </row>
    <row r="41961" spans="7:7" x14ac:dyDescent="0.25">
      <c r="G41961" s="14" t="e">
        <f>IF(E41961*#REF!*(1-#REF!)+#REF!=0,"",E41961*#REF!*(1-#REF!)+#REF!)</f>
        <v>#REF!</v>
      </c>
    </row>
    <row r="41962" spans="7:7" x14ac:dyDescent="0.25">
      <c r="G41962" s="14" t="e">
        <f>IF(E41962*#REF!*(1-#REF!)+#REF!=0,"",E41962*#REF!*(1-#REF!)+#REF!)</f>
        <v>#REF!</v>
      </c>
    </row>
    <row r="41963" spans="7:7" x14ac:dyDescent="0.25">
      <c r="G41963" s="14" t="e">
        <f>IF(E41963*#REF!*(1-#REF!)+#REF!=0,"",E41963*#REF!*(1-#REF!)+#REF!)</f>
        <v>#REF!</v>
      </c>
    </row>
    <row r="41964" spans="7:7" x14ac:dyDescent="0.25">
      <c r="G41964" s="14" t="e">
        <f>IF(E41964*#REF!*(1-#REF!)+#REF!=0,"",E41964*#REF!*(1-#REF!)+#REF!)</f>
        <v>#REF!</v>
      </c>
    </row>
    <row r="41965" spans="7:7" x14ac:dyDescent="0.25">
      <c r="G41965" s="14" t="e">
        <f>IF(E41965*#REF!*(1-#REF!)+#REF!=0,"",E41965*#REF!*(1-#REF!)+#REF!)</f>
        <v>#REF!</v>
      </c>
    </row>
    <row r="41966" spans="7:7" x14ac:dyDescent="0.25">
      <c r="G41966" s="14" t="e">
        <f>IF(E41966*#REF!*(1-#REF!)+#REF!=0,"",E41966*#REF!*(1-#REF!)+#REF!)</f>
        <v>#REF!</v>
      </c>
    </row>
    <row r="41967" spans="7:7" x14ac:dyDescent="0.25">
      <c r="G41967" s="14" t="e">
        <f>IF(E41967*#REF!*(1-#REF!)+#REF!=0,"",E41967*#REF!*(1-#REF!)+#REF!)</f>
        <v>#REF!</v>
      </c>
    </row>
    <row r="41968" spans="7:7" x14ac:dyDescent="0.25">
      <c r="G41968" s="14" t="e">
        <f>IF(E41968*#REF!*(1-#REF!)+#REF!=0,"",E41968*#REF!*(1-#REF!)+#REF!)</f>
        <v>#REF!</v>
      </c>
    </row>
    <row r="41969" spans="7:7" x14ac:dyDescent="0.25">
      <c r="G41969" s="14" t="e">
        <f>IF(E41969*#REF!*(1-#REF!)+#REF!=0,"",E41969*#REF!*(1-#REF!)+#REF!)</f>
        <v>#REF!</v>
      </c>
    </row>
    <row r="41970" spans="7:7" x14ac:dyDescent="0.25">
      <c r="G41970" s="14" t="e">
        <f>IF(E41970*#REF!*(1-#REF!)+#REF!=0,"",E41970*#REF!*(1-#REF!)+#REF!)</f>
        <v>#REF!</v>
      </c>
    </row>
    <row r="41971" spans="7:7" x14ac:dyDescent="0.25">
      <c r="G41971" s="14" t="e">
        <f>IF(E41971*#REF!*(1-#REF!)+#REF!=0,"",E41971*#REF!*(1-#REF!)+#REF!)</f>
        <v>#REF!</v>
      </c>
    </row>
    <row r="41972" spans="7:7" x14ac:dyDescent="0.25">
      <c r="G41972" s="14" t="e">
        <f>IF(E41972*#REF!*(1-#REF!)+#REF!=0,"",E41972*#REF!*(1-#REF!)+#REF!)</f>
        <v>#REF!</v>
      </c>
    </row>
    <row r="41973" spans="7:7" x14ac:dyDescent="0.25">
      <c r="G41973" s="14" t="e">
        <f>IF(E41973*#REF!*(1-#REF!)+#REF!=0,"",E41973*#REF!*(1-#REF!)+#REF!)</f>
        <v>#REF!</v>
      </c>
    </row>
    <row r="41974" spans="7:7" x14ac:dyDescent="0.25">
      <c r="G41974" s="14" t="e">
        <f>IF(E41974*#REF!*(1-#REF!)+#REF!=0,"",E41974*#REF!*(1-#REF!)+#REF!)</f>
        <v>#REF!</v>
      </c>
    </row>
    <row r="41975" spans="7:7" x14ac:dyDescent="0.25">
      <c r="G41975" s="14" t="e">
        <f>IF(E41975*#REF!*(1-#REF!)+#REF!=0,"",E41975*#REF!*(1-#REF!)+#REF!)</f>
        <v>#REF!</v>
      </c>
    </row>
    <row r="41976" spans="7:7" x14ac:dyDescent="0.25">
      <c r="G41976" s="14" t="e">
        <f>IF(E41976*#REF!*(1-#REF!)+#REF!=0,"",E41976*#REF!*(1-#REF!)+#REF!)</f>
        <v>#REF!</v>
      </c>
    </row>
    <row r="41977" spans="7:7" x14ac:dyDescent="0.25">
      <c r="G41977" s="14" t="e">
        <f>IF(E41977*#REF!*(1-#REF!)+#REF!=0,"",E41977*#REF!*(1-#REF!)+#REF!)</f>
        <v>#REF!</v>
      </c>
    </row>
    <row r="41978" spans="7:7" x14ac:dyDescent="0.25">
      <c r="G41978" s="14" t="e">
        <f>IF(E41978*#REF!*(1-#REF!)+#REF!=0,"",E41978*#REF!*(1-#REF!)+#REF!)</f>
        <v>#REF!</v>
      </c>
    </row>
    <row r="41979" spans="7:7" x14ac:dyDescent="0.25">
      <c r="G41979" s="14" t="e">
        <f>IF(E41979*#REF!*(1-#REF!)+#REF!=0,"",E41979*#REF!*(1-#REF!)+#REF!)</f>
        <v>#REF!</v>
      </c>
    </row>
    <row r="41980" spans="7:7" x14ac:dyDescent="0.25">
      <c r="G41980" s="14" t="e">
        <f>IF(E41980*#REF!*(1-#REF!)+#REF!=0,"",E41980*#REF!*(1-#REF!)+#REF!)</f>
        <v>#REF!</v>
      </c>
    </row>
    <row r="41981" spans="7:7" x14ac:dyDescent="0.25">
      <c r="G41981" s="14" t="e">
        <f>IF(E41981*#REF!*(1-#REF!)+#REF!=0,"",E41981*#REF!*(1-#REF!)+#REF!)</f>
        <v>#REF!</v>
      </c>
    </row>
    <row r="41982" spans="7:7" x14ac:dyDescent="0.25">
      <c r="G41982" s="14" t="e">
        <f>IF(E41982*#REF!*(1-#REF!)+#REF!=0,"",E41982*#REF!*(1-#REF!)+#REF!)</f>
        <v>#REF!</v>
      </c>
    </row>
    <row r="41983" spans="7:7" x14ac:dyDescent="0.25">
      <c r="G41983" s="14" t="e">
        <f>IF(E41983*#REF!*(1-#REF!)+#REF!=0,"",E41983*#REF!*(1-#REF!)+#REF!)</f>
        <v>#REF!</v>
      </c>
    </row>
    <row r="41984" spans="7:7" x14ac:dyDescent="0.25">
      <c r="G41984" s="14" t="e">
        <f>IF(E41984*#REF!*(1-#REF!)+#REF!=0,"",E41984*#REF!*(1-#REF!)+#REF!)</f>
        <v>#REF!</v>
      </c>
    </row>
    <row r="41985" spans="7:7" x14ac:dyDescent="0.25">
      <c r="G41985" s="14" t="e">
        <f>IF(E41985*#REF!*(1-#REF!)+#REF!=0,"",E41985*#REF!*(1-#REF!)+#REF!)</f>
        <v>#REF!</v>
      </c>
    </row>
    <row r="41986" spans="7:7" x14ac:dyDescent="0.25">
      <c r="G41986" s="14" t="e">
        <f>IF(E41986*#REF!*(1-#REF!)+#REF!=0,"",E41986*#REF!*(1-#REF!)+#REF!)</f>
        <v>#REF!</v>
      </c>
    </row>
    <row r="41987" spans="7:7" x14ac:dyDescent="0.25">
      <c r="G41987" s="14" t="e">
        <f>IF(E41987*#REF!*(1-#REF!)+#REF!=0,"",E41987*#REF!*(1-#REF!)+#REF!)</f>
        <v>#REF!</v>
      </c>
    </row>
    <row r="41988" spans="7:7" x14ac:dyDescent="0.25">
      <c r="G41988" s="14" t="e">
        <f>IF(E41988*#REF!*(1-#REF!)+#REF!=0,"",E41988*#REF!*(1-#REF!)+#REF!)</f>
        <v>#REF!</v>
      </c>
    </row>
    <row r="41989" spans="7:7" x14ac:dyDescent="0.25">
      <c r="G41989" s="14" t="e">
        <f>IF(E41989*#REF!*(1-#REF!)+#REF!=0,"",E41989*#REF!*(1-#REF!)+#REF!)</f>
        <v>#REF!</v>
      </c>
    </row>
    <row r="41990" spans="7:7" x14ac:dyDescent="0.25">
      <c r="G41990" s="14" t="e">
        <f>IF(E41990*#REF!*(1-#REF!)+#REF!=0,"",E41990*#REF!*(1-#REF!)+#REF!)</f>
        <v>#REF!</v>
      </c>
    </row>
    <row r="41991" spans="7:7" x14ac:dyDescent="0.25">
      <c r="G41991" s="14" t="e">
        <f>IF(E41991*#REF!*(1-#REF!)+#REF!=0,"",E41991*#REF!*(1-#REF!)+#REF!)</f>
        <v>#REF!</v>
      </c>
    </row>
    <row r="41992" spans="7:7" x14ac:dyDescent="0.25">
      <c r="G41992" s="14" t="e">
        <f>IF(E41992*#REF!*(1-#REF!)+#REF!=0,"",E41992*#REF!*(1-#REF!)+#REF!)</f>
        <v>#REF!</v>
      </c>
    </row>
    <row r="41993" spans="7:7" x14ac:dyDescent="0.25">
      <c r="G41993" s="14" t="e">
        <f>IF(E41993*#REF!*(1-#REF!)+#REF!=0,"",E41993*#REF!*(1-#REF!)+#REF!)</f>
        <v>#REF!</v>
      </c>
    </row>
    <row r="41994" spans="7:7" x14ac:dyDescent="0.25">
      <c r="G41994" s="14" t="e">
        <f>IF(E41994*#REF!*(1-#REF!)+#REF!=0,"",E41994*#REF!*(1-#REF!)+#REF!)</f>
        <v>#REF!</v>
      </c>
    </row>
    <row r="41995" spans="7:7" x14ac:dyDescent="0.25">
      <c r="G41995" s="14" t="e">
        <f>IF(E41995*#REF!*(1-#REF!)+#REF!=0,"",E41995*#REF!*(1-#REF!)+#REF!)</f>
        <v>#REF!</v>
      </c>
    </row>
    <row r="41996" spans="7:7" x14ac:dyDescent="0.25">
      <c r="G41996" s="14" t="e">
        <f>IF(E41996*#REF!*(1-#REF!)+#REF!=0,"",E41996*#REF!*(1-#REF!)+#REF!)</f>
        <v>#REF!</v>
      </c>
    </row>
    <row r="41997" spans="7:7" x14ac:dyDescent="0.25">
      <c r="G41997" s="14" t="e">
        <f>IF(E41997*#REF!*(1-#REF!)+#REF!=0,"",E41997*#REF!*(1-#REF!)+#REF!)</f>
        <v>#REF!</v>
      </c>
    </row>
    <row r="41998" spans="7:7" x14ac:dyDescent="0.25">
      <c r="G41998" s="14" t="e">
        <f>IF(E41998*#REF!*(1-#REF!)+#REF!=0,"",E41998*#REF!*(1-#REF!)+#REF!)</f>
        <v>#REF!</v>
      </c>
    </row>
    <row r="41999" spans="7:7" x14ac:dyDescent="0.25">
      <c r="G41999" s="14" t="e">
        <f>IF(E41999*#REF!*(1-#REF!)+#REF!=0,"",E41999*#REF!*(1-#REF!)+#REF!)</f>
        <v>#REF!</v>
      </c>
    </row>
    <row r="42000" spans="7:7" x14ac:dyDescent="0.25">
      <c r="G42000" s="14" t="e">
        <f>IF(E42000*#REF!*(1-#REF!)+#REF!=0,"",E42000*#REF!*(1-#REF!)+#REF!)</f>
        <v>#REF!</v>
      </c>
    </row>
    <row r="42001" spans="7:7" x14ac:dyDescent="0.25">
      <c r="G42001" s="14" t="e">
        <f>IF(E42001*#REF!*(1-#REF!)+#REF!=0,"",E42001*#REF!*(1-#REF!)+#REF!)</f>
        <v>#REF!</v>
      </c>
    </row>
    <row r="42002" spans="7:7" x14ac:dyDescent="0.25">
      <c r="G42002" s="14" t="e">
        <f>IF(E42002*#REF!*(1-#REF!)+#REF!=0,"",E42002*#REF!*(1-#REF!)+#REF!)</f>
        <v>#REF!</v>
      </c>
    </row>
    <row r="42003" spans="7:7" x14ac:dyDescent="0.25">
      <c r="G42003" s="14" t="e">
        <f>IF(E42003*#REF!*(1-#REF!)+#REF!=0,"",E42003*#REF!*(1-#REF!)+#REF!)</f>
        <v>#REF!</v>
      </c>
    </row>
    <row r="42004" spans="7:7" x14ac:dyDescent="0.25">
      <c r="G42004" s="14" t="e">
        <f>IF(E42004*#REF!*(1-#REF!)+#REF!=0,"",E42004*#REF!*(1-#REF!)+#REF!)</f>
        <v>#REF!</v>
      </c>
    </row>
    <row r="42005" spans="7:7" x14ac:dyDescent="0.25">
      <c r="G42005" s="14" t="e">
        <f>IF(E42005*#REF!*(1-#REF!)+#REF!=0,"",E42005*#REF!*(1-#REF!)+#REF!)</f>
        <v>#REF!</v>
      </c>
    </row>
    <row r="42006" spans="7:7" x14ac:dyDescent="0.25">
      <c r="G42006" s="14" t="e">
        <f>IF(E42006*#REF!*(1-#REF!)+#REF!=0,"",E42006*#REF!*(1-#REF!)+#REF!)</f>
        <v>#REF!</v>
      </c>
    </row>
    <row r="42007" spans="7:7" x14ac:dyDescent="0.25">
      <c r="G42007" s="14" t="e">
        <f>IF(E42007*#REF!*(1-#REF!)+#REF!=0,"",E42007*#REF!*(1-#REF!)+#REF!)</f>
        <v>#REF!</v>
      </c>
    </row>
    <row r="42008" spans="7:7" x14ac:dyDescent="0.25">
      <c r="G42008" s="14" t="e">
        <f>IF(E42008*#REF!*(1-#REF!)+#REF!=0,"",E42008*#REF!*(1-#REF!)+#REF!)</f>
        <v>#REF!</v>
      </c>
    </row>
    <row r="42009" spans="7:7" x14ac:dyDescent="0.25">
      <c r="G42009" s="14" t="e">
        <f>IF(E42009*#REF!*(1-#REF!)+#REF!=0,"",E42009*#REF!*(1-#REF!)+#REF!)</f>
        <v>#REF!</v>
      </c>
    </row>
    <row r="42010" spans="7:7" x14ac:dyDescent="0.25">
      <c r="G42010" s="14" t="e">
        <f>IF(E42010*#REF!*(1-#REF!)+#REF!=0,"",E42010*#REF!*(1-#REF!)+#REF!)</f>
        <v>#REF!</v>
      </c>
    </row>
    <row r="42011" spans="7:7" x14ac:dyDescent="0.25">
      <c r="G42011" s="14" t="e">
        <f>IF(E42011*#REF!*(1-#REF!)+#REF!=0,"",E42011*#REF!*(1-#REF!)+#REF!)</f>
        <v>#REF!</v>
      </c>
    </row>
    <row r="42012" spans="7:7" x14ac:dyDescent="0.25">
      <c r="G42012" s="14" t="e">
        <f>IF(E42012*#REF!*(1-#REF!)+#REF!=0,"",E42012*#REF!*(1-#REF!)+#REF!)</f>
        <v>#REF!</v>
      </c>
    </row>
    <row r="42013" spans="7:7" x14ac:dyDescent="0.25">
      <c r="G42013" s="14" t="e">
        <f>IF(E42013*#REF!*(1-#REF!)+#REF!=0,"",E42013*#REF!*(1-#REF!)+#REF!)</f>
        <v>#REF!</v>
      </c>
    </row>
    <row r="42014" spans="7:7" x14ac:dyDescent="0.25">
      <c r="G42014" s="14" t="e">
        <f>IF(E42014*#REF!*(1-#REF!)+#REF!=0,"",E42014*#REF!*(1-#REF!)+#REF!)</f>
        <v>#REF!</v>
      </c>
    </row>
    <row r="42015" spans="7:7" x14ac:dyDescent="0.25">
      <c r="G42015" s="14" t="e">
        <f>IF(E42015*#REF!*(1-#REF!)+#REF!=0,"",E42015*#REF!*(1-#REF!)+#REF!)</f>
        <v>#REF!</v>
      </c>
    </row>
    <row r="42016" spans="7:7" x14ac:dyDescent="0.25">
      <c r="G42016" s="14" t="e">
        <f>IF(E42016*#REF!*(1-#REF!)+#REF!=0,"",E42016*#REF!*(1-#REF!)+#REF!)</f>
        <v>#REF!</v>
      </c>
    </row>
    <row r="42017" spans="7:7" x14ac:dyDescent="0.25">
      <c r="G42017" s="14" t="e">
        <f>IF(E42017*#REF!*(1-#REF!)+#REF!=0,"",E42017*#REF!*(1-#REF!)+#REF!)</f>
        <v>#REF!</v>
      </c>
    </row>
    <row r="42018" spans="7:7" x14ac:dyDescent="0.25">
      <c r="G42018" s="14" t="e">
        <f>IF(E42018*#REF!*(1-#REF!)+#REF!=0,"",E42018*#REF!*(1-#REF!)+#REF!)</f>
        <v>#REF!</v>
      </c>
    </row>
    <row r="42019" spans="7:7" x14ac:dyDescent="0.25">
      <c r="G42019" s="14" t="e">
        <f>IF(E42019*#REF!*(1-#REF!)+#REF!=0,"",E42019*#REF!*(1-#REF!)+#REF!)</f>
        <v>#REF!</v>
      </c>
    </row>
    <row r="42020" spans="7:7" x14ac:dyDescent="0.25">
      <c r="G42020" s="14" t="e">
        <f>IF(E42020*#REF!*(1-#REF!)+#REF!=0,"",E42020*#REF!*(1-#REF!)+#REF!)</f>
        <v>#REF!</v>
      </c>
    </row>
    <row r="42021" spans="7:7" x14ac:dyDescent="0.25">
      <c r="G42021" s="14" t="e">
        <f>IF(E42021*#REF!*(1-#REF!)+#REF!=0,"",E42021*#REF!*(1-#REF!)+#REF!)</f>
        <v>#REF!</v>
      </c>
    </row>
    <row r="42022" spans="7:7" x14ac:dyDescent="0.25">
      <c r="G42022" s="14" t="e">
        <f>IF(E42022*#REF!*(1-#REF!)+#REF!=0,"",E42022*#REF!*(1-#REF!)+#REF!)</f>
        <v>#REF!</v>
      </c>
    </row>
    <row r="42023" spans="7:7" x14ac:dyDescent="0.25">
      <c r="G42023" s="14" t="e">
        <f>IF(E42023*#REF!*(1-#REF!)+#REF!=0,"",E42023*#REF!*(1-#REF!)+#REF!)</f>
        <v>#REF!</v>
      </c>
    </row>
    <row r="42024" spans="7:7" x14ac:dyDescent="0.25">
      <c r="G42024" s="14" t="e">
        <f>IF(E42024*#REF!*(1-#REF!)+#REF!=0,"",E42024*#REF!*(1-#REF!)+#REF!)</f>
        <v>#REF!</v>
      </c>
    </row>
    <row r="42025" spans="7:7" x14ac:dyDescent="0.25">
      <c r="G42025" s="14" t="e">
        <f>IF(E42025*#REF!*(1-#REF!)+#REF!=0,"",E42025*#REF!*(1-#REF!)+#REF!)</f>
        <v>#REF!</v>
      </c>
    </row>
    <row r="42026" spans="7:7" x14ac:dyDescent="0.25">
      <c r="G42026" s="14" t="e">
        <f>IF(E42026*#REF!*(1-#REF!)+#REF!=0,"",E42026*#REF!*(1-#REF!)+#REF!)</f>
        <v>#REF!</v>
      </c>
    </row>
    <row r="42027" spans="7:7" x14ac:dyDescent="0.25">
      <c r="G42027" s="14" t="e">
        <f>IF(E42027*#REF!*(1-#REF!)+#REF!=0,"",E42027*#REF!*(1-#REF!)+#REF!)</f>
        <v>#REF!</v>
      </c>
    </row>
    <row r="42028" spans="7:7" x14ac:dyDescent="0.25">
      <c r="G42028" s="14" t="e">
        <f>IF(E42028*#REF!*(1-#REF!)+#REF!=0,"",E42028*#REF!*(1-#REF!)+#REF!)</f>
        <v>#REF!</v>
      </c>
    </row>
    <row r="42029" spans="7:7" x14ac:dyDescent="0.25">
      <c r="G42029" s="14" t="e">
        <f>IF(E42029*#REF!*(1-#REF!)+#REF!=0,"",E42029*#REF!*(1-#REF!)+#REF!)</f>
        <v>#REF!</v>
      </c>
    </row>
    <row r="42030" spans="7:7" x14ac:dyDescent="0.25">
      <c r="G42030" s="14" t="e">
        <f>IF(E42030*#REF!*(1-#REF!)+#REF!=0,"",E42030*#REF!*(1-#REF!)+#REF!)</f>
        <v>#REF!</v>
      </c>
    </row>
    <row r="42031" spans="7:7" x14ac:dyDescent="0.25">
      <c r="G42031" s="14" t="e">
        <f>IF(E42031*#REF!*(1-#REF!)+#REF!=0,"",E42031*#REF!*(1-#REF!)+#REF!)</f>
        <v>#REF!</v>
      </c>
    </row>
    <row r="42032" spans="7:7" x14ac:dyDescent="0.25">
      <c r="G42032" s="14" t="e">
        <f>IF(E42032*#REF!*(1-#REF!)+#REF!=0,"",E42032*#REF!*(1-#REF!)+#REF!)</f>
        <v>#REF!</v>
      </c>
    </row>
    <row r="42033" spans="7:7" x14ac:dyDescent="0.25">
      <c r="G42033" s="14" t="e">
        <f>IF(E42033*#REF!*(1-#REF!)+#REF!=0,"",E42033*#REF!*(1-#REF!)+#REF!)</f>
        <v>#REF!</v>
      </c>
    </row>
    <row r="42034" spans="7:7" x14ac:dyDescent="0.25">
      <c r="G42034" s="14" t="e">
        <f>IF(E42034*#REF!*(1-#REF!)+#REF!=0,"",E42034*#REF!*(1-#REF!)+#REF!)</f>
        <v>#REF!</v>
      </c>
    </row>
    <row r="42035" spans="7:7" x14ac:dyDescent="0.25">
      <c r="G42035" s="14" t="e">
        <f>IF(E42035*#REF!*(1-#REF!)+#REF!=0,"",E42035*#REF!*(1-#REF!)+#REF!)</f>
        <v>#REF!</v>
      </c>
    </row>
    <row r="42036" spans="7:7" x14ac:dyDescent="0.25">
      <c r="G42036" s="14" t="e">
        <f>IF(E42036*#REF!*(1-#REF!)+#REF!=0,"",E42036*#REF!*(1-#REF!)+#REF!)</f>
        <v>#REF!</v>
      </c>
    </row>
    <row r="42037" spans="7:7" x14ac:dyDescent="0.25">
      <c r="G42037" s="14" t="e">
        <f>IF(E42037*#REF!*(1-#REF!)+#REF!=0,"",E42037*#REF!*(1-#REF!)+#REF!)</f>
        <v>#REF!</v>
      </c>
    </row>
    <row r="42038" spans="7:7" x14ac:dyDescent="0.25">
      <c r="G42038" s="14" t="e">
        <f>IF(E42038*#REF!*(1-#REF!)+#REF!=0,"",E42038*#REF!*(1-#REF!)+#REF!)</f>
        <v>#REF!</v>
      </c>
    </row>
    <row r="42039" spans="7:7" x14ac:dyDescent="0.25">
      <c r="G42039" s="14" t="e">
        <f>IF(E42039*#REF!*(1-#REF!)+#REF!=0,"",E42039*#REF!*(1-#REF!)+#REF!)</f>
        <v>#REF!</v>
      </c>
    </row>
    <row r="42040" spans="7:7" x14ac:dyDescent="0.25">
      <c r="G42040" s="14" t="e">
        <f>IF(E42040*#REF!*(1-#REF!)+#REF!=0,"",E42040*#REF!*(1-#REF!)+#REF!)</f>
        <v>#REF!</v>
      </c>
    </row>
    <row r="42041" spans="7:7" x14ac:dyDescent="0.25">
      <c r="G42041" s="14" t="e">
        <f>IF(E42041*#REF!*(1-#REF!)+#REF!=0,"",E42041*#REF!*(1-#REF!)+#REF!)</f>
        <v>#REF!</v>
      </c>
    </row>
    <row r="42042" spans="7:7" x14ac:dyDescent="0.25">
      <c r="G42042" s="14" t="e">
        <f>IF(E42042*#REF!*(1-#REF!)+#REF!=0,"",E42042*#REF!*(1-#REF!)+#REF!)</f>
        <v>#REF!</v>
      </c>
    </row>
    <row r="42043" spans="7:7" x14ac:dyDescent="0.25">
      <c r="G42043" s="14" t="e">
        <f>IF(E42043*#REF!*(1-#REF!)+#REF!=0,"",E42043*#REF!*(1-#REF!)+#REF!)</f>
        <v>#REF!</v>
      </c>
    </row>
    <row r="42044" spans="7:7" x14ac:dyDescent="0.25">
      <c r="G42044" s="14" t="e">
        <f>IF(E42044*#REF!*(1-#REF!)+#REF!=0,"",E42044*#REF!*(1-#REF!)+#REF!)</f>
        <v>#REF!</v>
      </c>
    </row>
    <row r="42045" spans="7:7" x14ac:dyDescent="0.25">
      <c r="G42045" s="14" t="e">
        <f>IF(E42045*#REF!*(1-#REF!)+#REF!=0,"",E42045*#REF!*(1-#REF!)+#REF!)</f>
        <v>#REF!</v>
      </c>
    </row>
    <row r="42046" spans="7:7" x14ac:dyDescent="0.25">
      <c r="G42046" s="14" t="e">
        <f>IF(E42046*#REF!*(1-#REF!)+#REF!=0,"",E42046*#REF!*(1-#REF!)+#REF!)</f>
        <v>#REF!</v>
      </c>
    </row>
    <row r="42047" spans="7:7" x14ac:dyDescent="0.25">
      <c r="G42047" s="14" t="e">
        <f>IF(E42047*#REF!*(1-#REF!)+#REF!=0,"",E42047*#REF!*(1-#REF!)+#REF!)</f>
        <v>#REF!</v>
      </c>
    </row>
    <row r="42048" spans="7:7" x14ac:dyDescent="0.25">
      <c r="G42048" s="14" t="e">
        <f>IF(E42048*#REF!*(1-#REF!)+#REF!=0,"",E42048*#REF!*(1-#REF!)+#REF!)</f>
        <v>#REF!</v>
      </c>
    </row>
    <row r="42049" spans="7:7" x14ac:dyDescent="0.25">
      <c r="G42049" s="14" t="e">
        <f>IF(E42049*#REF!*(1-#REF!)+#REF!=0,"",E42049*#REF!*(1-#REF!)+#REF!)</f>
        <v>#REF!</v>
      </c>
    </row>
    <row r="42050" spans="7:7" x14ac:dyDescent="0.25">
      <c r="G42050" s="14" t="e">
        <f>IF(E42050*#REF!*(1-#REF!)+#REF!=0,"",E42050*#REF!*(1-#REF!)+#REF!)</f>
        <v>#REF!</v>
      </c>
    </row>
    <row r="42051" spans="7:7" x14ac:dyDescent="0.25">
      <c r="G42051" s="14" t="e">
        <f>IF(E42051*#REF!*(1-#REF!)+#REF!=0,"",E42051*#REF!*(1-#REF!)+#REF!)</f>
        <v>#REF!</v>
      </c>
    </row>
    <row r="42052" spans="7:7" x14ac:dyDescent="0.25">
      <c r="G42052" s="14" t="e">
        <f>IF(E42052*#REF!*(1-#REF!)+#REF!=0,"",E42052*#REF!*(1-#REF!)+#REF!)</f>
        <v>#REF!</v>
      </c>
    </row>
    <row r="42053" spans="7:7" x14ac:dyDescent="0.25">
      <c r="G42053" s="14" t="e">
        <f>IF(E42053*#REF!*(1-#REF!)+#REF!=0,"",E42053*#REF!*(1-#REF!)+#REF!)</f>
        <v>#REF!</v>
      </c>
    </row>
    <row r="42054" spans="7:7" x14ac:dyDescent="0.25">
      <c r="G42054" s="14" t="e">
        <f>IF(E42054*#REF!*(1-#REF!)+#REF!=0,"",E42054*#REF!*(1-#REF!)+#REF!)</f>
        <v>#REF!</v>
      </c>
    </row>
    <row r="42055" spans="7:7" x14ac:dyDescent="0.25">
      <c r="G42055" s="14" t="e">
        <f>IF(E42055*#REF!*(1-#REF!)+#REF!=0,"",E42055*#REF!*(1-#REF!)+#REF!)</f>
        <v>#REF!</v>
      </c>
    </row>
    <row r="42056" spans="7:7" x14ac:dyDescent="0.25">
      <c r="G42056" s="14" t="e">
        <f>IF(E42056*#REF!*(1-#REF!)+#REF!=0,"",E42056*#REF!*(1-#REF!)+#REF!)</f>
        <v>#REF!</v>
      </c>
    </row>
    <row r="42057" spans="7:7" x14ac:dyDescent="0.25">
      <c r="G42057" s="14" t="e">
        <f>IF(E42057*#REF!*(1-#REF!)+#REF!=0,"",E42057*#REF!*(1-#REF!)+#REF!)</f>
        <v>#REF!</v>
      </c>
    </row>
    <row r="42058" spans="7:7" x14ac:dyDescent="0.25">
      <c r="G42058" s="14" t="e">
        <f>IF(E42058*#REF!*(1-#REF!)+#REF!=0,"",E42058*#REF!*(1-#REF!)+#REF!)</f>
        <v>#REF!</v>
      </c>
    </row>
    <row r="42059" spans="7:7" x14ac:dyDescent="0.25">
      <c r="G42059" s="14" t="e">
        <f>IF(E42059*#REF!*(1-#REF!)+#REF!=0,"",E42059*#REF!*(1-#REF!)+#REF!)</f>
        <v>#REF!</v>
      </c>
    </row>
    <row r="42060" spans="7:7" x14ac:dyDescent="0.25">
      <c r="G42060" s="14" t="e">
        <f>IF(E42060*#REF!*(1-#REF!)+#REF!=0,"",E42060*#REF!*(1-#REF!)+#REF!)</f>
        <v>#REF!</v>
      </c>
    </row>
    <row r="42061" spans="7:7" x14ac:dyDescent="0.25">
      <c r="G42061" s="14" t="e">
        <f>IF(E42061*#REF!*(1-#REF!)+#REF!=0,"",E42061*#REF!*(1-#REF!)+#REF!)</f>
        <v>#REF!</v>
      </c>
    </row>
    <row r="42062" spans="7:7" x14ac:dyDescent="0.25">
      <c r="G42062" s="14" t="e">
        <f>IF(E42062*#REF!*(1-#REF!)+#REF!=0,"",E42062*#REF!*(1-#REF!)+#REF!)</f>
        <v>#REF!</v>
      </c>
    </row>
    <row r="42063" spans="7:7" x14ac:dyDescent="0.25">
      <c r="G42063" s="14" t="e">
        <f>IF(E42063*#REF!*(1-#REF!)+#REF!=0,"",E42063*#REF!*(1-#REF!)+#REF!)</f>
        <v>#REF!</v>
      </c>
    </row>
    <row r="42064" spans="7:7" x14ac:dyDescent="0.25">
      <c r="G42064" s="14" t="e">
        <f>IF(E42064*#REF!*(1-#REF!)+#REF!=0,"",E42064*#REF!*(1-#REF!)+#REF!)</f>
        <v>#REF!</v>
      </c>
    </row>
    <row r="42065" spans="7:7" x14ac:dyDescent="0.25">
      <c r="G42065" s="14" t="e">
        <f>IF(E42065*#REF!*(1-#REF!)+#REF!=0,"",E42065*#REF!*(1-#REF!)+#REF!)</f>
        <v>#REF!</v>
      </c>
    </row>
    <row r="42066" spans="7:7" x14ac:dyDescent="0.25">
      <c r="G42066" s="14" t="e">
        <f>IF(E42066*#REF!*(1-#REF!)+#REF!=0,"",E42066*#REF!*(1-#REF!)+#REF!)</f>
        <v>#REF!</v>
      </c>
    </row>
    <row r="42067" spans="7:7" x14ac:dyDescent="0.25">
      <c r="G42067" s="14" t="e">
        <f>IF(E42067*#REF!*(1-#REF!)+#REF!=0,"",E42067*#REF!*(1-#REF!)+#REF!)</f>
        <v>#REF!</v>
      </c>
    </row>
    <row r="42068" spans="7:7" x14ac:dyDescent="0.25">
      <c r="G42068" s="14" t="e">
        <f>IF(E42068*#REF!*(1-#REF!)+#REF!=0,"",E42068*#REF!*(1-#REF!)+#REF!)</f>
        <v>#REF!</v>
      </c>
    </row>
    <row r="42069" spans="7:7" x14ac:dyDescent="0.25">
      <c r="G42069" s="14" t="e">
        <f>IF(E42069*#REF!*(1-#REF!)+#REF!=0,"",E42069*#REF!*(1-#REF!)+#REF!)</f>
        <v>#REF!</v>
      </c>
    </row>
    <row r="42070" spans="7:7" x14ac:dyDescent="0.25">
      <c r="G42070" s="14" t="e">
        <f>IF(E42070*#REF!*(1-#REF!)+#REF!=0,"",E42070*#REF!*(1-#REF!)+#REF!)</f>
        <v>#REF!</v>
      </c>
    </row>
    <row r="42071" spans="7:7" x14ac:dyDescent="0.25">
      <c r="G42071" s="14" t="e">
        <f>IF(E42071*#REF!*(1-#REF!)+#REF!=0,"",E42071*#REF!*(1-#REF!)+#REF!)</f>
        <v>#REF!</v>
      </c>
    </row>
    <row r="42072" spans="7:7" x14ac:dyDescent="0.25">
      <c r="G42072" s="14" t="e">
        <f>IF(E42072*#REF!*(1-#REF!)+#REF!=0,"",E42072*#REF!*(1-#REF!)+#REF!)</f>
        <v>#REF!</v>
      </c>
    </row>
    <row r="42073" spans="7:7" x14ac:dyDescent="0.25">
      <c r="G42073" s="14" t="e">
        <f>IF(E42073*#REF!*(1-#REF!)+#REF!=0,"",E42073*#REF!*(1-#REF!)+#REF!)</f>
        <v>#REF!</v>
      </c>
    </row>
    <row r="42074" spans="7:7" x14ac:dyDescent="0.25">
      <c r="G42074" s="14" t="e">
        <f>IF(E42074*#REF!*(1-#REF!)+#REF!=0,"",E42074*#REF!*(1-#REF!)+#REF!)</f>
        <v>#REF!</v>
      </c>
    </row>
    <row r="42075" spans="7:7" x14ac:dyDescent="0.25">
      <c r="G42075" s="14" t="e">
        <f>IF(E42075*#REF!*(1-#REF!)+#REF!=0,"",E42075*#REF!*(1-#REF!)+#REF!)</f>
        <v>#REF!</v>
      </c>
    </row>
    <row r="42076" spans="7:7" x14ac:dyDescent="0.25">
      <c r="G42076" s="14" t="e">
        <f>IF(E42076*#REF!*(1-#REF!)+#REF!=0,"",E42076*#REF!*(1-#REF!)+#REF!)</f>
        <v>#REF!</v>
      </c>
    </row>
    <row r="42077" spans="7:7" x14ac:dyDescent="0.25">
      <c r="G42077" s="14" t="e">
        <f>IF(E42077*#REF!*(1-#REF!)+#REF!=0,"",E42077*#REF!*(1-#REF!)+#REF!)</f>
        <v>#REF!</v>
      </c>
    </row>
    <row r="42078" spans="7:7" x14ac:dyDescent="0.25">
      <c r="G42078" s="14" t="e">
        <f>IF(E42078*#REF!*(1-#REF!)+#REF!=0,"",E42078*#REF!*(1-#REF!)+#REF!)</f>
        <v>#REF!</v>
      </c>
    </row>
    <row r="42079" spans="7:7" x14ac:dyDescent="0.25">
      <c r="G42079" s="14" t="e">
        <f>IF(E42079*#REF!*(1-#REF!)+#REF!=0,"",E42079*#REF!*(1-#REF!)+#REF!)</f>
        <v>#REF!</v>
      </c>
    </row>
    <row r="42080" spans="7:7" x14ac:dyDescent="0.25">
      <c r="G42080" s="14" t="e">
        <f>IF(E42080*#REF!*(1-#REF!)+#REF!=0,"",E42080*#REF!*(1-#REF!)+#REF!)</f>
        <v>#REF!</v>
      </c>
    </row>
    <row r="42081" spans="7:7" x14ac:dyDescent="0.25">
      <c r="G42081" s="14" t="e">
        <f>IF(E42081*#REF!*(1-#REF!)+#REF!=0,"",E42081*#REF!*(1-#REF!)+#REF!)</f>
        <v>#REF!</v>
      </c>
    </row>
    <row r="42082" spans="7:7" x14ac:dyDescent="0.25">
      <c r="G42082" s="14" t="e">
        <f>IF(E42082*#REF!*(1-#REF!)+#REF!=0,"",E42082*#REF!*(1-#REF!)+#REF!)</f>
        <v>#REF!</v>
      </c>
    </row>
    <row r="42083" spans="7:7" x14ac:dyDescent="0.25">
      <c r="G42083" s="14" t="e">
        <f>IF(E42083*#REF!*(1-#REF!)+#REF!=0,"",E42083*#REF!*(1-#REF!)+#REF!)</f>
        <v>#REF!</v>
      </c>
    </row>
    <row r="42084" spans="7:7" x14ac:dyDescent="0.25">
      <c r="G42084" s="14" t="e">
        <f>IF(E42084*#REF!*(1-#REF!)+#REF!=0,"",E42084*#REF!*(1-#REF!)+#REF!)</f>
        <v>#REF!</v>
      </c>
    </row>
    <row r="42085" spans="7:7" x14ac:dyDescent="0.25">
      <c r="G42085" s="14" t="e">
        <f>IF(E42085*#REF!*(1-#REF!)+#REF!=0,"",E42085*#REF!*(1-#REF!)+#REF!)</f>
        <v>#REF!</v>
      </c>
    </row>
    <row r="42086" spans="7:7" x14ac:dyDescent="0.25">
      <c r="G42086" s="14" t="e">
        <f>IF(E42086*#REF!*(1-#REF!)+#REF!=0,"",E42086*#REF!*(1-#REF!)+#REF!)</f>
        <v>#REF!</v>
      </c>
    </row>
    <row r="42087" spans="7:7" x14ac:dyDescent="0.25">
      <c r="G42087" s="14" t="e">
        <f>IF(E42087*#REF!*(1-#REF!)+#REF!=0,"",E42087*#REF!*(1-#REF!)+#REF!)</f>
        <v>#REF!</v>
      </c>
    </row>
    <row r="42088" spans="7:7" x14ac:dyDescent="0.25">
      <c r="G42088" s="14" t="e">
        <f>IF(E42088*#REF!*(1-#REF!)+#REF!=0,"",E42088*#REF!*(1-#REF!)+#REF!)</f>
        <v>#REF!</v>
      </c>
    </row>
    <row r="42089" spans="7:7" x14ac:dyDescent="0.25">
      <c r="G42089" s="14" t="e">
        <f>IF(E42089*#REF!*(1-#REF!)+#REF!=0,"",E42089*#REF!*(1-#REF!)+#REF!)</f>
        <v>#REF!</v>
      </c>
    </row>
    <row r="42090" spans="7:7" x14ac:dyDescent="0.25">
      <c r="G42090" s="14" t="e">
        <f>IF(E42090*#REF!*(1-#REF!)+#REF!=0,"",E42090*#REF!*(1-#REF!)+#REF!)</f>
        <v>#REF!</v>
      </c>
    </row>
    <row r="42091" spans="7:7" x14ac:dyDescent="0.25">
      <c r="G42091" s="14" t="e">
        <f>IF(E42091*#REF!*(1-#REF!)+#REF!=0,"",E42091*#REF!*(1-#REF!)+#REF!)</f>
        <v>#REF!</v>
      </c>
    </row>
    <row r="42092" spans="7:7" x14ac:dyDescent="0.25">
      <c r="G42092" s="14" t="e">
        <f>IF(E42092*#REF!*(1-#REF!)+#REF!=0,"",E42092*#REF!*(1-#REF!)+#REF!)</f>
        <v>#REF!</v>
      </c>
    </row>
    <row r="42093" spans="7:7" x14ac:dyDescent="0.25">
      <c r="G42093" s="14" t="e">
        <f>IF(E42093*#REF!*(1-#REF!)+#REF!=0,"",E42093*#REF!*(1-#REF!)+#REF!)</f>
        <v>#REF!</v>
      </c>
    </row>
    <row r="42094" spans="7:7" x14ac:dyDescent="0.25">
      <c r="G42094" s="14" t="e">
        <f>IF(E42094*#REF!*(1-#REF!)+#REF!=0,"",E42094*#REF!*(1-#REF!)+#REF!)</f>
        <v>#REF!</v>
      </c>
    </row>
    <row r="42095" spans="7:7" x14ac:dyDescent="0.25">
      <c r="G42095" s="14" t="e">
        <f>IF(E42095*#REF!*(1-#REF!)+#REF!=0,"",E42095*#REF!*(1-#REF!)+#REF!)</f>
        <v>#REF!</v>
      </c>
    </row>
    <row r="42096" spans="7:7" x14ac:dyDescent="0.25">
      <c r="G42096" s="14" t="e">
        <f>IF(E42096*#REF!*(1-#REF!)+#REF!=0,"",E42096*#REF!*(1-#REF!)+#REF!)</f>
        <v>#REF!</v>
      </c>
    </row>
    <row r="42097" spans="7:7" x14ac:dyDescent="0.25">
      <c r="G42097" s="14" t="e">
        <f>IF(E42097*#REF!*(1-#REF!)+#REF!=0,"",E42097*#REF!*(1-#REF!)+#REF!)</f>
        <v>#REF!</v>
      </c>
    </row>
    <row r="42098" spans="7:7" x14ac:dyDescent="0.25">
      <c r="G42098" s="14" t="e">
        <f>IF(E42098*#REF!*(1-#REF!)+#REF!=0,"",E42098*#REF!*(1-#REF!)+#REF!)</f>
        <v>#REF!</v>
      </c>
    </row>
    <row r="42099" spans="7:7" x14ac:dyDescent="0.25">
      <c r="G42099" s="14" t="e">
        <f>IF(E42099*#REF!*(1-#REF!)+#REF!=0,"",E42099*#REF!*(1-#REF!)+#REF!)</f>
        <v>#REF!</v>
      </c>
    </row>
    <row r="42100" spans="7:7" x14ac:dyDescent="0.25">
      <c r="G42100" s="14" t="e">
        <f>IF(E42100*#REF!*(1-#REF!)+#REF!=0,"",E42100*#REF!*(1-#REF!)+#REF!)</f>
        <v>#REF!</v>
      </c>
    </row>
    <row r="42101" spans="7:7" x14ac:dyDescent="0.25">
      <c r="G42101" s="14" t="e">
        <f>IF(E42101*#REF!*(1-#REF!)+#REF!=0,"",E42101*#REF!*(1-#REF!)+#REF!)</f>
        <v>#REF!</v>
      </c>
    </row>
    <row r="42102" spans="7:7" x14ac:dyDescent="0.25">
      <c r="G42102" s="14" t="e">
        <f>IF(E42102*#REF!*(1-#REF!)+#REF!=0,"",E42102*#REF!*(1-#REF!)+#REF!)</f>
        <v>#REF!</v>
      </c>
    </row>
    <row r="42103" spans="7:7" x14ac:dyDescent="0.25">
      <c r="G42103" s="14" t="e">
        <f>IF(E42103*#REF!*(1-#REF!)+#REF!=0,"",E42103*#REF!*(1-#REF!)+#REF!)</f>
        <v>#REF!</v>
      </c>
    </row>
    <row r="42104" spans="7:7" x14ac:dyDescent="0.25">
      <c r="G42104" s="14" t="e">
        <f>IF(E42104*#REF!*(1-#REF!)+#REF!=0,"",E42104*#REF!*(1-#REF!)+#REF!)</f>
        <v>#REF!</v>
      </c>
    </row>
    <row r="42105" spans="7:7" x14ac:dyDescent="0.25">
      <c r="G42105" s="14" t="e">
        <f>IF(E42105*#REF!*(1-#REF!)+#REF!=0,"",E42105*#REF!*(1-#REF!)+#REF!)</f>
        <v>#REF!</v>
      </c>
    </row>
    <row r="42106" spans="7:7" x14ac:dyDescent="0.25">
      <c r="G42106" s="14" t="e">
        <f>IF(E42106*#REF!*(1-#REF!)+#REF!=0,"",E42106*#REF!*(1-#REF!)+#REF!)</f>
        <v>#REF!</v>
      </c>
    </row>
    <row r="42107" spans="7:7" x14ac:dyDescent="0.25">
      <c r="G42107" s="14" t="e">
        <f>IF(E42107*#REF!*(1-#REF!)+#REF!=0,"",E42107*#REF!*(1-#REF!)+#REF!)</f>
        <v>#REF!</v>
      </c>
    </row>
    <row r="42108" spans="7:7" x14ac:dyDescent="0.25">
      <c r="G42108" s="14" t="e">
        <f>IF(E42108*#REF!*(1-#REF!)+#REF!=0,"",E42108*#REF!*(1-#REF!)+#REF!)</f>
        <v>#REF!</v>
      </c>
    </row>
    <row r="42109" spans="7:7" x14ac:dyDescent="0.25">
      <c r="G42109" s="14" t="e">
        <f>IF(E42109*#REF!*(1-#REF!)+#REF!=0,"",E42109*#REF!*(1-#REF!)+#REF!)</f>
        <v>#REF!</v>
      </c>
    </row>
    <row r="42110" spans="7:7" x14ac:dyDescent="0.25">
      <c r="G42110" s="14" t="e">
        <f>IF(E42110*#REF!*(1-#REF!)+#REF!=0,"",E42110*#REF!*(1-#REF!)+#REF!)</f>
        <v>#REF!</v>
      </c>
    </row>
    <row r="42111" spans="7:7" x14ac:dyDescent="0.25">
      <c r="G42111" s="14" t="e">
        <f>IF(E42111*#REF!*(1-#REF!)+#REF!=0,"",E42111*#REF!*(1-#REF!)+#REF!)</f>
        <v>#REF!</v>
      </c>
    </row>
    <row r="42112" spans="7:7" x14ac:dyDescent="0.25">
      <c r="G42112" s="14" t="e">
        <f>IF(E42112*#REF!*(1-#REF!)+#REF!=0,"",E42112*#REF!*(1-#REF!)+#REF!)</f>
        <v>#REF!</v>
      </c>
    </row>
    <row r="42113" spans="7:7" x14ac:dyDescent="0.25">
      <c r="G42113" s="14" t="e">
        <f>IF(E42113*#REF!*(1-#REF!)+#REF!=0,"",E42113*#REF!*(1-#REF!)+#REF!)</f>
        <v>#REF!</v>
      </c>
    </row>
    <row r="42114" spans="7:7" x14ac:dyDescent="0.25">
      <c r="G42114" s="14" t="e">
        <f>IF(E42114*#REF!*(1-#REF!)+#REF!=0,"",E42114*#REF!*(1-#REF!)+#REF!)</f>
        <v>#REF!</v>
      </c>
    </row>
    <row r="42115" spans="7:7" x14ac:dyDescent="0.25">
      <c r="G42115" s="14" t="e">
        <f>IF(E42115*#REF!*(1-#REF!)+#REF!=0,"",E42115*#REF!*(1-#REF!)+#REF!)</f>
        <v>#REF!</v>
      </c>
    </row>
    <row r="42116" spans="7:7" x14ac:dyDescent="0.25">
      <c r="G42116" s="14" t="e">
        <f>IF(E42116*#REF!*(1-#REF!)+#REF!=0,"",E42116*#REF!*(1-#REF!)+#REF!)</f>
        <v>#REF!</v>
      </c>
    </row>
    <row r="42117" spans="7:7" x14ac:dyDescent="0.25">
      <c r="G42117" s="14" t="e">
        <f>IF(E42117*#REF!*(1-#REF!)+#REF!=0,"",E42117*#REF!*(1-#REF!)+#REF!)</f>
        <v>#REF!</v>
      </c>
    </row>
    <row r="42118" spans="7:7" x14ac:dyDescent="0.25">
      <c r="G42118" s="14" t="e">
        <f>IF(E42118*#REF!*(1-#REF!)+#REF!=0,"",E42118*#REF!*(1-#REF!)+#REF!)</f>
        <v>#REF!</v>
      </c>
    </row>
    <row r="42119" spans="7:7" x14ac:dyDescent="0.25">
      <c r="G42119" s="14" t="e">
        <f>IF(E42119*#REF!*(1-#REF!)+#REF!=0,"",E42119*#REF!*(1-#REF!)+#REF!)</f>
        <v>#REF!</v>
      </c>
    </row>
    <row r="42120" spans="7:7" x14ac:dyDescent="0.25">
      <c r="G42120" s="14" t="e">
        <f>IF(E42120*#REF!*(1-#REF!)+#REF!=0,"",E42120*#REF!*(1-#REF!)+#REF!)</f>
        <v>#REF!</v>
      </c>
    </row>
    <row r="42121" spans="7:7" x14ac:dyDescent="0.25">
      <c r="G42121" s="14" t="e">
        <f>IF(E42121*#REF!*(1-#REF!)+#REF!=0,"",E42121*#REF!*(1-#REF!)+#REF!)</f>
        <v>#REF!</v>
      </c>
    </row>
    <row r="42122" spans="7:7" x14ac:dyDescent="0.25">
      <c r="G42122" s="14" t="e">
        <f>IF(E42122*#REF!*(1-#REF!)+#REF!=0,"",E42122*#REF!*(1-#REF!)+#REF!)</f>
        <v>#REF!</v>
      </c>
    </row>
    <row r="42123" spans="7:7" x14ac:dyDescent="0.25">
      <c r="G42123" s="14" t="e">
        <f>IF(E42123*#REF!*(1-#REF!)+#REF!=0,"",E42123*#REF!*(1-#REF!)+#REF!)</f>
        <v>#REF!</v>
      </c>
    </row>
    <row r="42124" spans="7:7" x14ac:dyDescent="0.25">
      <c r="G42124" s="14" t="e">
        <f>IF(E42124*#REF!*(1-#REF!)+#REF!=0,"",E42124*#REF!*(1-#REF!)+#REF!)</f>
        <v>#REF!</v>
      </c>
    </row>
    <row r="42125" spans="7:7" x14ac:dyDescent="0.25">
      <c r="G42125" s="14" t="e">
        <f>IF(E42125*#REF!*(1-#REF!)+#REF!=0,"",E42125*#REF!*(1-#REF!)+#REF!)</f>
        <v>#REF!</v>
      </c>
    </row>
    <row r="42126" spans="7:7" x14ac:dyDescent="0.25">
      <c r="G42126" s="14" t="e">
        <f>IF(E42126*#REF!*(1-#REF!)+#REF!=0,"",E42126*#REF!*(1-#REF!)+#REF!)</f>
        <v>#REF!</v>
      </c>
    </row>
    <row r="42127" spans="7:7" x14ac:dyDescent="0.25">
      <c r="G42127" s="14" t="e">
        <f>IF(E42127*#REF!*(1-#REF!)+#REF!=0,"",E42127*#REF!*(1-#REF!)+#REF!)</f>
        <v>#REF!</v>
      </c>
    </row>
    <row r="42128" spans="7:7" x14ac:dyDescent="0.25">
      <c r="G42128" s="14" t="e">
        <f>IF(E42128*#REF!*(1-#REF!)+#REF!=0,"",E42128*#REF!*(1-#REF!)+#REF!)</f>
        <v>#REF!</v>
      </c>
    </row>
    <row r="42129" spans="7:7" x14ac:dyDescent="0.25">
      <c r="G42129" s="14" t="e">
        <f>IF(E42129*#REF!*(1-#REF!)+#REF!=0,"",E42129*#REF!*(1-#REF!)+#REF!)</f>
        <v>#REF!</v>
      </c>
    </row>
    <row r="42130" spans="7:7" x14ac:dyDescent="0.25">
      <c r="G42130" s="14" t="e">
        <f>IF(E42130*#REF!*(1-#REF!)+#REF!=0,"",E42130*#REF!*(1-#REF!)+#REF!)</f>
        <v>#REF!</v>
      </c>
    </row>
    <row r="42131" spans="7:7" x14ac:dyDescent="0.25">
      <c r="G42131" s="14" t="e">
        <f>IF(E42131*#REF!*(1-#REF!)+#REF!=0,"",E42131*#REF!*(1-#REF!)+#REF!)</f>
        <v>#REF!</v>
      </c>
    </row>
    <row r="42132" spans="7:7" x14ac:dyDescent="0.25">
      <c r="G42132" s="14" t="e">
        <f>IF(E42132*#REF!*(1-#REF!)+#REF!=0,"",E42132*#REF!*(1-#REF!)+#REF!)</f>
        <v>#REF!</v>
      </c>
    </row>
    <row r="42133" spans="7:7" x14ac:dyDescent="0.25">
      <c r="G42133" s="14" t="e">
        <f>IF(E42133*#REF!*(1-#REF!)+#REF!=0,"",E42133*#REF!*(1-#REF!)+#REF!)</f>
        <v>#REF!</v>
      </c>
    </row>
    <row r="42134" spans="7:7" x14ac:dyDescent="0.25">
      <c r="G42134" s="14" t="e">
        <f>IF(E42134*#REF!*(1-#REF!)+#REF!=0,"",E42134*#REF!*(1-#REF!)+#REF!)</f>
        <v>#REF!</v>
      </c>
    </row>
    <row r="42135" spans="7:7" x14ac:dyDescent="0.25">
      <c r="G42135" s="14" t="e">
        <f>IF(E42135*#REF!*(1-#REF!)+#REF!=0,"",E42135*#REF!*(1-#REF!)+#REF!)</f>
        <v>#REF!</v>
      </c>
    </row>
    <row r="42136" spans="7:7" x14ac:dyDescent="0.25">
      <c r="G42136" s="14" t="e">
        <f>IF(E42136*#REF!*(1-#REF!)+#REF!=0,"",E42136*#REF!*(1-#REF!)+#REF!)</f>
        <v>#REF!</v>
      </c>
    </row>
    <row r="42137" spans="7:7" x14ac:dyDescent="0.25">
      <c r="G42137" s="14" t="e">
        <f>IF(E42137*#REF!*(1-#REF!)+#REF!=0,"",E42137*#REF!*(1-#REF!)+#REF!)</f>
        <v>#REF!</v>
      </c>
    </row>
    <row r="42138" spans="7:7" x14ac:dyDescent="0.25">
      <c r="G42138" s="14" t="e">
        <f>IF(E42138*#REF!*(1-#REF!)+#REF!=0,"",E42138*#REF!*(1-#REF!)+#REF!)</f>
        <v>#REF!</v>
      </c>
    </row>
    <row r="42139" spans="7:7" x14ac:dyDescent="0.25">
      <c r="G42139" s="14" t="e">
        <f>IF(E42139*#REF!*(1-#REF!)+#REF!=0,"",E42139*#REF!*(1-#REF!)+#REF!)</f>
        <v>#REF!</v>
      </c>
    </row>
    <row r="42140" spans="7:7" x14ac:dyDescent="0.25">
      <c r="G42140" s="14" t="e">
        <f>IF(E42140*#REF!*(1-#REF!)+#REF!=0,"",E42140*#REF!*(1-#REF!)+#REF!)</f>
        <v>#REF!</v>
      </c>
    </row>
    <row r="42141" spans="7:7" x14ac:dyDescent="0.25">
      <c r="G42141" s="14" t="e">
        <f>IF(E42141*#REF!*(1-#REF!)+#REF!=0,"",E42141*#REF!*(1-#REF!)+#REF!)</f>
        <v>#REF!</v>
      </c>
    </row>
    <row r="42142" spans="7:7" x14ac:dyDescent="0.25">
      <c r="G42142" s="14" t="e">
        <f>IF(E42142*#REF!*(1-#REF!)+#REF!=0,"",E42142*#REF!*(1-#REF!)+#REF!)</f>
        <v>#REF!</v>
      </c>
    </row>
    <row r="42143" spans="7:7" x14ac:dyDescent="0.25">
      <c r="G42143" s="14" t="e">
        <f>IF(E42143*#REF!*(1-#REF!)+#REF!=0,"",E42143*#REF!*(1-#REF!)+#REF!)</f>
        <v>#REF!</v>
      </c>
    </row>
    <row r="42144" spans="7:7" x14ac:dyDescent="0.25">
      <c r="G42144" s="14" t="e">
        <f>IF(E42144*#REF!*(1-#REF!)+#REF!=0,"",E42144*#REF!*(1-#REF!)+#REF!)</f>
        <v>#REF!</v>
      </c>
    </row>
    <row r="42145" spans="7:7" x14ac:dyDescent="0.25">
      <c r="G42145" s="14" t="e">
        <f>IF(E42145*#REF!*(1-#REF!)+#REF!=0,"",E42145*#REF!*(1-#REF!)+#REF!)</f>
        <v>#REF!</v>
      </c>
    </row>
    <row r="42146" spans="7:7" x14ac:dyDescent="0.25">
      <c r="G42146" s="14" t="e">
        <f>IF(E42146*#REF!*(1-#REF!)+#REF!=0,"",E42146*#REF!*(1-#REF!)+#REF!)</f>
        <v>#REF!</v>
      </c>
    </row>
    <row r="42147" spans="7:7" x14ac:dyDescent="0.25">
      <c r="G42147" s="14" t="e">
        <f>IF(E42147*#REF!*(1-#REF!)+#REF!=0,"",E42147*#REF!*(1-#REF!)+#REF!)</f>
        <v>#REF!</v>
      </c>
    </row>
    <row r="42148" spans="7:7" x14ac:dyDescent="0.25">
      <c r="G42148" s="14" t="e">
        <f>IF(E42148*#REF!*(1-#REF!)+#REF!=0,"",E42148*#REF!*(1-#REF!)+#REF!)</f>
        <v>#REF!</v>
      </c>
    </row>
    <row r="42149" spans="7:7" x14ac:dyDescent="0.25">
      <c r="G42149" s="14" t="e">
        <f>IF(E42149*#REF!*(1-#REF!)+#REF!=0,"",E42149*#REF!*(1-#REF!)+#REF!)</f>
        <v>#REF!</v>
      </c>
    </row>
    <row r="42150" spans="7:7" x14ac:dyDescent="0.25">
      <c r="G42150" s="14" t="e">
        <f>IF(E42150*#REF!*(1-#REF!)+#REF!=0,"",E42150*#REF!*(1-#REF!)+#REF!)</f>
        <v>#REF!</v>
      </c>
    </row>
    <row r="42151" spans="7:7" x14ac:dyDescent="0.25">
      <c r="G42151" s="14" t="e">
        <f>IF(E42151*#REF!*(1-#REF!)+#REF!=0,"",E42151*#REF!*(1-#REF!)+#REF!)</f>
        <v>#REF!</v>
      </c>
    </row>
    <row r="42152" spans="7:7" x14ac:dyDescent="0.25">
      <c r="G42152" s="14" t="e">
        <f>IF(E42152*#REF!*(1-#REF!)+#REF!=0,"",E42152*#REF!*(1-#REF!)+#REF!)</f>
        <v>#REF!</v>
      </c>
    </row>
    <row r="42153" spans="7:7" x14ac:dyDescent="0.25">
      <c r="G42153" s="14" t="e">
        <f>IF(E42153*#REF!*(1-#REF!)+#REF!=0,"",E42153*#REF!*(1-#REF!)+#REF!)</f>
        <v>#REF!</v>
      </c>
    </row>
    <row r="42154" spans="7:7" x14ac:dyDescent="0.25">
      <c r="G42154" s="14" t="e">
        <f>IF(E42154*#REF!*(1-#REF!)+#REF!=0,"",E42154*#REF!*(1-#REF!)+#REF!)</f>
        <v>#REF!</v>
      </c>
    </row>
    <row r="42155" spans="7:7" x14ac:dyDescent="0.25">
      <c r="G42155" s="14" t="e">
        <f>IF(E42155*#REF!*(1-#REF!)+#REF!=0,"",E42155*#REF!*(1-#REF!)+#REF!)</f>
        <v>#REF!</v>
      </c>
    </row>
    <row r="42156" spans="7:7" x14ac:dyDescent="0.25">
      <c r="G42156" s="14" t="e">
        <f>IF(E42156*#REF!*(1-#REF!)+#REF!=0,"",E42156*#REF!*(1-#REF!)+#REF!)</f>
        <v>#REF!</v>
      </c>
    </row>
    <row r="42157" spans="7:7" x14ac:dyDescent="0.25">
      <c r="G42157" s="14" t="e">
        <f>IF(E42157*#REF!*(1-#REF!)+#REF!=0,"",E42157*#REF!*(1-#REF!)+#REF!)</f>
        <v>#REF!</v>
      </c>
    </row>
    <row r="42158" spans="7:7" x14ac:dyDescent="0.25">
      <c r="G42158" s="14" t="e">
        <f>IF(E42158*#REF!*(1-#REF!)+#REF!=0,"",E42158*#REF!*(1-#REF!)+#REF!)</f>
        <v>#REF!</v>
      </c>
    </row>
    <row r="42159" spans="7:7" x14ac:dyDescent="0.25">
      <c r="G42159" s="14" t="e">
        <f>IF(E42159*#REF!*(1-#REF!)+#REF!=0,"",E42159*#REF!*(1-#REF!)+#REF!)</f>
        <v>#REF!</v>
      </c>
    </row>
    <row r="42160" spans="7:7" x14ac:dyDescent="0.25">
      <c r="G42160" s="14" t="e">
        <f>IF(E42160*#REF!*(1-#REF!)+#REF!=0,"",E42160*#REF!*(1-#REF!)+#REF!)</f>
        <v>#REF!</v>
      </c>
    </row>
    <row r="42161" spans="7:7" x14ac:dyDescent="0.25">
      <c r="G42161" s="14" t="e">
        <f>IF(E42161*#REF!*(1-#REF!)+#REF!=0,"",E42161*#REF!*(1-#REF!)+#REF!)</f>
        <v>#REF!</v>
      </c>
    </row>
    <row r="42162" spans="7:7" x14ac:dyDescent="0.25">
      <c r="G42162" s="14" t="e">
        <f>IF(E42162*#REF!*(1-#REF!)+#REF!=0,"",E42162*#REF!*(1-#REF!)+#REF!)</f>
        <v>#REF!</v>
      </c>
    </row>
    <row r="42163" spans="7:7" x14ac:dyDescent="0.25">
      <c r="G42163" s="14" t="e">
        <f>IF(E42163*#REF!*(1-#REF!)+#REF!=0,"",E42163*#REF!*(1-#REF!)+#REF!)</f>
        <v>#REF!</v>
      </c>
    </row>
    <row r="42164" spans="7:7" x14ac:dyDescent="0.25">
      <c r="G42164" s="14" t="e">
        <f>IF(E42164*#REF!*(1-#REF!)+#REF!=0,"",E42164*#REF!*(1-#REF!)+#REF!)</f>
        <v>#REF!</v>
      </c>
    </row>
    <row r="42165" spans="7:7" x14ac:dyDescent="0.25">
      <c r="G42165" s="14" t="e">
        <f>IF(E42165*#REF!*(1-#REF!)+#REF!=0,"",E42165*#REF!*(1-#REF!)+#REF!)</f>
        <v>#REF!</v>
      </c>
    </row>
    <row r="42166" spans="7:7" x14ac:dyDescent="0.25">
      <c r="G42166" s="14" t="e">
        <f>IF(E42166*#REF!*(1-#REF!)+#REF!=0,"",E42166*#REF!*(1-#REF!)+#REF!)</f>
        <v>#REF!</v>
      </c>
    </row>
    <row r="42167" spans="7:7" x14ac:dyDescent="0.25">
      <c r="G42167" s="14" t="e">
        <f>IF(E42167*#REF!*(1-#REF!)+#REF!=0,"",E42167*#REF!*(1-#REF!)+#REF!)</f>
        <v>#REF!</v>
      </c>
    </row>
    <row r="42168" spans="7:7" x14ac:dyDescent="0.25">
      <c r="G42168" s="14" t="e">
        <f>IF(E42168*#REF!*(1-#REF!)+#REF!=0,"",E42168*#REF!*(1-#REF!)+#REF!)</f>
        <v>#REF!</v>
      </c>
    </row>
    <row r="42169" spans="7:7" x14ac:dyDescent="0.25">
      <c r="G42169" s="14" t="e">
        <f>IF(E42169*#REF!*(1-#REF!)+#REF!=0,"",E42169*#REF!*(1-#REF!)+#REF!)</f>
        <v>#REF!</v>
      </c>
    </row>
    <row r="42170" spans="7:7" x14ac:dyDescent="0.25">
      <c r="G42170" s="14" t="e">
        <f>IF(E42170*#REF!*(1-#REF!)+#REF!=0,"",E42170*#REF!*(1-#REF!)+#REF!)</f>
        <v>#REF!</v>
      </c>
    </row>
    <row r="42171" spans="7:7" x14ac:dyDescent="0.25">
      <c r="G42171" s="14" t="e">
        <f>IF(E42171*#REF!*(1-#REF!)+#REF!=0,"",E42171*#REF!*(1-#REF!)+#REF!)</f>
        <v>#REF!</v>
      </c>
    </row>
    <row r="42172" spans="7:7" x14ac:dyDescent="0.25">
      <c r="G42172" s="14" t="e">
        <f>IF(E42172*#REF!*(1-#REF!)+#REF!=0,"",E42172*#REF!*(1-#REF!)+#REF!)</f>
        <v>#REF!</v>
      </c>
    </row>
    <row r="42173" spans="7:7" x14ac:dyDescent="0.25">
      <c r="G42173" s="14" t="e">
        <f>IF(E42173*#REF!*(1-#REF!)+#REF!=0,"",E42173*#REF!*(1-#REF!)+#REF!)</f>
        <v>#REF!</v>
      </c>
    </row>
    <row r="42174" spans="7:7" x14ac:dyDescent="0.25">
      <c r="G42174" s="14" t="e">
        <f>IF(E42174*#REF!*(1-#REF!)+#REF!=0,"",E42174*#REF!*(1-#REF!)+#REF!)</f>
        <v>#REF!</v>
      </c>
    </row>
    <row r="42175" spans="7:7" x14ac:dyDescent="0.25">
      <c r="G42175" s="14" t="e">
        <f>IF(E42175*#REF!*(1-#REF!)+#REF!=0,"",E42175*#REF!*(1-#REF!)+#REF!)</f>
        <v>#REF!</v>
      </c>
    </row>
    <row r="42176" spans="7:7" x14ac:dyDescent="0.25">
      <c r="G42176" s="14" t="e">
        <f>IF(E42176*#REF!*(1-#REF!)+#REF!=0,"",E42176*#REF!*(1-#REF!)+#REF!)</f>
        <v>#REF!</v>
      </c>
    </row>
    <row r="42177" spans="7:7" x14ac:dyDescent="0.25">
      <c r="G42177" s="14" t="e">
        <f>IF(E42177*#REF!*(1-#REF!)+#REF!=0,"",E42177*#REF!*(1-#REF!)+#REF!)</f>
        <v>#REF!</v>
      </c>
    </row>
    <row r="42178" spans="7:7" x14ac:dyDescent="0.25">
      <c r="G42178" s="14" t="e">
        <f>IF(E42178*#REF!*(1-#REF!)+#REF!=0,"",E42178*#REF!*(1-#REF!)+#REF!)</f>
        <v>#REF!</v>
      </c>
    </row>
    <row r="42179" spans="7:7" x14ac:dyDescent="0.25">
      <c r="G42179" s="14" t="e">
        <f>IF(E42179*#REF!*(1-#REF!)+#REF!=0,"",E42179*#REF!*(1-#REF!)+#REF!)</f>
        <v>#REF!</v>
      </c>
    </row>
    <row r="42180" spans="7:7" x14ac:dyDescent="0.25">
      <c r="G42180" s="14" t="e">
        <f>IF(E42180*#REF!*(1-#REF!)+#REF!=0,"",E42180*#REF!*(1-#REF!)+#REF!)</f>
        <v>#REF!</v>
      </c>
    </row>
    <row r="42181" spans="7:7" x14ac:dyDescent="0.25">
      <c r="G42181" s="14" t="e">
        <f>IF(E42181*#REF!*(1-#REF!)+#REF!=0,"",E42181*#REF!*(1-#REF!)+#REF!)</f>
        <v>#REF!</v>
      </c>
    </row>
    <row r="42182" spans="7:7" x14ac:dyDescent="0.25">
      <c r="G42182" s="14" t="e">
        <f>IF(E42182*#REF!*(1-#REF!)+#REF!=0,"",E42182*#REF!*(1-#REF!)+#REF!)</f>
        <v>#REF!</v>
      </c>
    </row>
    <row r="42183" spans="7:7" x14ac:dyDescent="0.25">
      <c r="G42183" s="14" t="e">
        <f>IF(E42183*#REF!*(1-#REF!)+#REF!=0,"",E42183*#REF!*(1-#REF!)+#REF!)</f>
        <v>#REF!</v>
      </c>
    </row>
    <row r="42184" spans="7:7" x14ac:dyDescent="0.25">
      <c r="G42184" s="14" t="e">
        <f>IF(E42184*#REF!*(1-#REF!)+#REF!=0,"",E42184*#REF!*(1-#REF!)+#REF!)</f>
        <v>#REF!</v>
      </c>
    </row>
    <row r="42185" spans="7:7" x14ac:dyDescent="0.25">
      <c r="G42185" s="14" t="e">
        <f>IF(E42185*#REF!*(1-#REF!)+#REF!=0,"",E42185*#REF!*(1-#REF!)+#REF!)</f>
        <v>#REF!</v>
      </c>
    </row>
    <row r="42186" spans="7:7" x14ac:dyDescent="0.25">
      <c r="G42186" s="14" t="e">
        <f>IF(E42186*#REF!*(1-#REF!)+#REF!=0,"",E42186*#REF!*(1-#REF!)+#REF!)</f>
        <v>#REF!</v>
      </c>
    </row>
    <row r="42187" spans="7:7" x14ac:dyDescent="0.25">
      <c r="G42187" s="14" t="e">
        <f>IF(E42187*#REF!*(1-#REF!)+#REF!=0,"",E42187*#REF!*(1-#REF!)+#REF!)</f>
        <v>#REF!</v>
      </c>
    </row>
    <row r="42188" spans="7:7" x14ac:dyDescent="0.25">
      <c r="G42188" s="14" t="e">
        <f>IF(E42188*#REF!*(1-#REF!)+#REF!=0,"",E42188*#REF!*(1-#REF!)+#REF!)</f>
        <v>#REF!</v>
      </c>
    </row>
    <row r="42189" spans="7:7" x14ac:dyDescent="0.25">
      <c r="G42189" s="14" t="e">
        <f>IF(E42189*#REF!*(1-#REF!)+#REF!=0,"",E42189*#REF!*(1-#REF!)+#REF!)</f>
        <v>#REF!</v>
      </c>
    </row>
    <row r="42190" spans="7:7" x14ac:dyDescent="0.25">
      <c r="G42190" s="14" t="e">
        <f>IF(E42190*#REF!*(1-#REF!)+#REF!=0,"",E42190*#REF!*(1-#REF!)+#REF!)</f>
        <v>#REF!</v>
      </c>
    </row>
    <row r="42191" spans="7:7" x14ac:dyDescent="0.25">
      <c r="G42191" s="14" t="e">
        <f>IF(E42191*#REF!*(1-#REF!)+#REF!=0,"",E42191*#REF!*(1-#REF!)+#REF!)</f>
        <v>#REF!</v>
      </c>
    </row>
    <row r="42192" spans="7:7" x14ac:dyDescent="0.25">
      <c r="G42192" s="14" t="e">
        <f>IF(E42192*#REF!*(1-#REF!)+#REF!=0,"",E42192*#REF!*(1-#REF!)+#REF!)</f>
        <v>#REF!</v>
      </c>
    </row>
    <row r="42193" spans="7:7" x14ac:dyDescent="0.25">
      <c r="G42193" s="14" t="e">
        <f>IF(E42193*#REF!*(1-#REF!)+#REF!=0,"",E42193*#REF!*(1-#REF!)+#REF!)</f>
        <v>#REF!</v>
      </c>
    </row>
    <row r="42194" spans="7:7" x14ac:dyDescent="0.25">
      <c r="G42194" s="14" t="e">
        <f>IF(E42194*#REF!*(1-#REF!)+#REF!=0,"",E42194*#REF!*(1-#REF!)+#REF!)</f>
        <v>#REF!</v>
      </c>
    </row>
    <row r="42195" spans="7:7" x14ac:dyDescent="0.25">
      <c r="G42195" s="14" t="e">
        <f>IF(E42195*#REF!*(1-#REF!)+#REF!=0,"",E42195*#REF!*(1-#REF!)+#REF!)</f>
        <v>#REF!</v>
      </c>
    </row>
    <row r="42196" spans="7:7" x14ac:dyDescent="0.25">
      <c r="G42196" s="14" t="e">
        <f>IF(E42196*#REF!*(1-#REF!)+#REF!=0,"",E42196*#REF!*(1-#REF!)+#REF!)</f>
        <v>#REF!</v>
      </c>
    </row>
    <row r="42197" spans="7:7" x14ac:dyDescent="0.25">
      <c r="G42197" s="14" t="e">
        <f>IF(E42197*#REF!*(1-#REF!)+#REF!=0,"",E42197*#REF!*(1-#REF!)+#REF!)</f>
        <v>#REF!</v>
      </c>
    </row>
    <row r="42198" spans="7:7" x14ac:dyDescent="0.25">
      <c r="G42198" s="14" t="e">
        <f>IF(E42198*#REF!*(1-#REF!)+#REF!=0,"",E42198*#REF!*(1-#REF!)+#REF!)</f>
        <v>#REF!</v>
      </c>
    </row>
    <row r="42199" spans="7:7" x14ac:dyDescent="0.25">
      <c r="G42199" s="14" t="e">
        <f>IF(E42199*#REF!*(1-#REF!)+#REF!=0,"",E42199*#REF!*(1-#REF!)+#REF!)</f>
        <v>#REF!</v>
      </c>
    </row>
    <row r="42200" spans="7:7" x14ac:dyDescent="0.25">
      <c r="G42200" s="14" t="e">
        <f>IF(E42200*#REF!*(1-#REF!)+#REF!=0,"",E42200*#REF!*(1-#REF!)+#REF!)</f>
        <v>#REF!</v>
      </c>
    </row>
    <row r="42201" spans="7:7" x14ac:dyDescent="0.25">
      <c r="G42201" s="14" t="e">
        <f>IF(E42201*#REF!*(1-#REF!)+#REF!=0,"",E42201*#REF!*(1-#REF!)+#REF!)</f>
        <v>#REF!</v>
      </c>
    </row>
    <row r="42202" spans="7:7" x14ac:dyDescent="0.25">
      <c r="G42202" s="14" t="e">
        <f>IF(E42202*#REF!*(1-#REF!)+#REF!=0,"",E42202*#REF!*(1-#REF!)+#REF!)</f>
        <v>#REF!</v>
      </c>
    </row>
    <row r="42203" spans="7:7" x14ac:dyDescent="0.25">
      <c r="G42203" s="14" t="e">
        <f>IF(E42203*#REF!*(1-#REF!)+#REF!=0,"",E42203*#REF!*(1-#REF!)+#REF!)</f>
        <v>#REF!</v>
      </c>
    </row>
    <row r="42204" spans="7:7" x14ac:dyDescent="0.25">
      <c r="G42204" s="14" t="e">
        <f>IF(E42204*#REF!*(1-#REF!)+#REF!=0,"",E42204*#REF!*(1-#REF!)+#REF!)</f>
        <v>#REF!</v>
      </c>
    </row>
    <row r="42205" spans="7:7" x14ac:dyDescent="0.25">
      <c r="G42205" s="14" t="e">
        <f>IF(E42205*#REF!*(1-#REF!)+#REF!=0,"",E42205*#REF!*(1-#REF!)+#REF!)</f>
        <v>#REF!</v>
      </c>
    </row>
    <row r="42206" spans="7:7" x14ac:dyDescent="0.25">
      <c r="G42206" s="14" t="e">
        <f>IF(E42206*#REF!*(1-#REF!)+#REF!=0,"",E42206*#REF!*(1-#REF!)+#REF!)</f>
        <v>#REF!</v>
      </c>
    </row>
    <row r="42207" spans="7:7" x14ac:dyDescent="0.25">
      <c r="G42207" s="14" t="e">
        <f>IF(E42207*#REF!*(1-#REF!)+#REF!=0,"",E42207*#REF!*(1-#REF!)+#REF!)</f>
        <v>#REF!</v>
      </c>
    </row>
    <row r="42208" spans="7:7" x14ac:dyDescent="0.25">
      <c r="G42208" s="14" t="e">
        <f>IF(E42208*#REF!*(1-#REF!)+#REF!=0,"",E42208*#REF!*(1-#REF!)+#REF!)</f>
        <v>#REF!</v>
      </c>
    </row>
    <row r="42209" spans="7:7" x14ac:dyDescent="0.25">
      <c r="G42209" s="14" t="e">
        <f>IF(E42209*#REF!*(1-#REF!)+#REF!=0,"",E42209*#REF!*(1-#REF!)+#REF!)</f>
        <v>#REF!</v>
      </c>
    </row>
    <row r="42210" spans="7:7" x14ac:dyDescent="0.25">
      <c r="G42210" s="14" t="e">
        <f>IF(E42210*#REF!*(1-#REF!)+#REF!=0,"",E42210*#REF!*(1-#REF!)+#REF!)</f>
        <v>#REF!</v>
      </c>
    </row>
    <row r="42211" spans="7:7" x14ac:dyDescent="0.25">
      <c r="G42211" s="14" t="e">
        <f>IF(E42211*#REF!*(1-#REF!)+#REF!=0,"",E42211*#REF!*(1-#REF!)+#REF!)</f>
        <v>#REF!</v>
      </c>
    </row>
    <row r="42212" spans="7:7" x14ac:dyDescent="0.25">
      <c r="G42212" s="14" t="e">
        <f>IF(E42212*#REF!*(1-#REF!)+#REF!=0,"",E42212*#REF!*(1-#REF!)+#REF!)</f>
        <v>#REF!</v>
      </c>
    </row>
    <row r="42213" spans="7:7" x14ac:dyDescent="0.25">
      <c r="G42213" s="14" t="e">
        <f>IF(E42213*#REF!*(1-#REF!)+#REF!=0,"",E42213*#REF!*(1-#REF!)+#REF!)</f>
        <v>#REF!</v>
      </c>
    </row>
    <row r="42214" spans="7:7" x14ac:dyDescent="0.25">
      <c r="G42214" s="14" t="e">
        <f>IF(E42214*#REF!*(1-#REF!)+#REF!=0,"",E42214*#REF!*(1-#REF!)+#REF!)</f>
        <v>#REF!</v>
      </c>
    </row>
    <row r="42215" spans="7:7" x14ac:dyDescent="0.25">
      <c r="G42215" s="14" t="e">
        <f>IF(E42215*#REF!*(1-#REF!)+#REF!=0,"",E42215*#REF!*(1-#REF!)+#REF!)</f>
        <v>#REF!</v>
      </c>
    </row>
    <row r="42216" spans="7:7" x14ac:dyDescent="0.25">
      <c r="G42216" s="14" t="e">
        <f>IF(E42216*#REF!*(1-#REF!)+#REF!=0,"",E42216*#REF!*(1-#REF!)+#REF!)</f>
        <v>#REF!</v>
      </c>
    </row>
    <row r="42217" spans="7:7" x14ac:dyDescent="0.25">
      <c r="G42217" s="14" t="e">
        <f>IF(E42217*#REF!*(1-#REF!)+#REF!=0,"",E42217*#REF!*(1-#REF!)+#REF!)</f>
        <v>#REF!</v>
      </c>
    </row>
    <row r="42218" spans="7:7" x14ac:dyDescent="0.25">
      <c r="G42218" s="14" t="e">
        <f>IF(E42218*#REF!*(1-#REF!)+#REF!=0,"",E42218*#REF!*(1-#REF!)+#REF!)</f>
        <v>#REF!</v>
      </c>
    </row>
    <row r="42219" spans="7:7" x14ac:dyDescent="0.25">
      <c r="G42219" s="14" t="e">
        <f>IF(E42219*#REF!*(1-#REF!)+#REF!=0,"",E42219*#REF!*(1-#REF!)+#REF!)</f>
        <v>#REF!</v>
      </c>
    </row>
    <row r="42220" spans="7:7" x14ac:dyDescent="0.25">
      <c r="G42220" s="14" t="e">
        <f>IF(E42220*#REF!*(1-#REF!)+#REF!=0,"",E42220*#REF!*(1-#REF!)+#REF!)</f>
        <v>#REF!</v>
      </c>
    </row>
    <row r="42221" spans="7:7" x14ac:dyDescent="0.25">
      <c r="G42221" s="14" t="e">
        <f>IF(E42221*#REF!*(1-#REF!)+#REF!=0,"",E42221*#REF!*(1-#REF!)+#REF!)</f>
        <v>#REF!</v>
      </c>
    </row>
    <row r="42222" spans="7:7" x14ac:dyDescent="0.25">
      <c r="G42222" s="14" t="e">
        <f>IF(E42222*#REF!*(1-#REF!)+#REF!=0,"",E42222*#REF!*(1-#REF!)+#REF!)</f>
        <v>#REF!</v>
      </c>
    </row>
    <row r="42223" spans="7:7" x14ac:dyDescent="0.25">
      <c r="G42223" s="14" t="e">
        <f>IF(E42223*#REF!*(1-#REF!)+#REF!=0,"",E42223*#REF!*(1-#REF!)+#REF!)</f>
        <v>#REF!</v>
      </c>
    </row>
    <row r="42224" spans="7:7" x14ac:dyDescent="0.25">
      <c r="G42224" s="14" t="e">
        <f>IF(E42224*#REF!*(1-#REF!)+#REF!=0,"",E42224*#REF!*(1-#REF!)+#REF!)</f>
        <v>#REF!</v>
      </c>
    </row>
    <row r="42225" spans="7:7" x14ac:dyDescent="0.25">
      <c r="G42225" s="14" t="e">
        <f>IF(E42225*#REF!*(1-#REF!)+#REF!=0,"",E42225*#REF!*(1-#REF!)+#REF!)</f>
        <v>#REF!</v>
      </c>
    </row>
    <row r="42226" spans="7:7" x14ac:dyDescent="0.25">
      <c r="G42226" s="14" t="e">
        <f>IF(E42226*#REF!*(1-#REF!)+#REF!=0,"",E42226*#REF!*(1-#REF!)+#REF!)</f>
        <v>#REF!</v>
      </c>
    </row>
    <row r="42227" spans="7:7" x14ac:dyDescent="0.25">
      <c r="G42227" s="14" t="e">
        <f>IF(E42227*#REF!*(1-#REF!)+#REF!=0,"",E42227*#REF!*(1-#REF!)+#REF!)</f>
        <v>#REF!</v>
      </c>
    </row>
    <row r="42228" spans="7:7" x14ac:dyDescent="0.25">
      <c r="G42228" s="14" t="e">
        <f>IF(E42228*#REF!*(1-#REF!)+#REF!=0,"",E42228*#REF!*(1-#REF!)+#REF!)</f>
        <v>#REF!</v>
      </c>
    </row>
    <row r="42229" spans="7:7" x14ac:dyDescent="0.25">
      <c r="G42229" s="14" t="e">
        <f>IF(E42229*#REF!*(1-#REF!)+#REF!=0,"",E42229*#REF!*(1-#REF!)+#REF!)</f>
        <v>#REF!</v>
      </c>
    </row>
    <row r="42230" spans="7:7" x14ac:dyDescent="0.25">
      <c r="G42230" s="14" t="e">
        <f>IF(E42230*#REF!*(1-#REF!)+#REF!=0,"",E42230*#REF!*(1-#REF!)+#REF!)</f>
        <v>#REF!</v>
      </c>
    </row>
    <row r="42231" spans="7:7" x14ac:dyDescent="0.25">
      <c r="G42231" s="14" t="e">
        <f>IF(E42231*#REF!*(1-#REF!)+#REF!=0,"",E42231*#REF!*(1-#REF!)+#REF!)</f>
        <v>#REF!</v>
      </c>
    </row>
    <row r="42232" spans="7:7" x14ac:dyDescent="0.25">
      <c r="G42232" s="14" t="e">
        <f>IF(E42232*#REF!*(1-#REF!)+#REF!=0,"",E42232*#REF!*(1-#REF!)+#REF!)</f>
        <v>#REF!</v>
      </c>
    </row>
    <row r="42233" spans="7:7" x14ac:dyDescent="0.25">
      <c r="G42233" s="14" t="e">
        <f>IF(E42233*#REF!*(1-#REF!)+#REF!=0,"",E42233*#REF!*(1-#REF!)+#REF!)</f>
        <v>#REF!</v>
      </c>
    </row>
    <row r="42234" spans="7:7" x14ac:dyDescent="0.25">
      <c r="G42234" s="14" t="e">
        <f>IF(E42234*#REF!*(1-#REF!)+#REF!=0,"",E42234*#REF!*(1-#REF!)+#REF!)</f>
        <v>#REF!</v>
      </c>
    </row>
    <row r="42235" spans="7:7" x14ac:dyDescent="0.25">
      <c r="G42235" s="14" t="e">
        <f>IF(E42235*#REF!*(1-#REF!)+#REF!=0,"",E42235*#REF!*(1-#REF!)+#REF!)</f>
        <v>#REF!</v>
      </c>
    </row>
    <row r="42236" spans="7:7" x14ac:dyDescent="0.25">
      <c r="G42236" s="14" t="e">
        <f>IF(E42236*#REF!*(1-#REF!)+#REF!=0,"",E42236*#REF!*(1-#REF!)+#REF!)</f>
        <v>#REF!</v>
      </c>
    </row>
    <row r="42237" spans="7:7" x14ac:dyDescent="0.25">
      <c r="G42237" s="14" t="e">
        <f>IF(E42237*#REF!*(1-#REF!)+#REF!=0,"",E42237*#REF!*(1-#REF!)+#REF!)</f>
        <v>#REF!</v>
      </c>
    </row>
    <row r="42238" spans="7:7" x14ac:dyDescent="0.25">
      <c r="G42238" s="14" t="e">
        <f>IF(E42238*#REF!*(1-#REF!)+#REF!=0,"",E42238*#REF!*(1-#REF!)+#REF!)</f>
        <v>#REF!</v>
      </c>
    </row>
    <row r="42239" spans="7:7" x14ac:dyDescent="0.25">
      <c r="G42239" s="14" t="e">
        <f>IF(E42239*#REF!*(1-#REF!)+#REF!=0,"",E42239*#REF!*(1-#REF!)+#REF!)</f>
        <v>#REF!</v>
      </c>
    </row>
    <row r="42240" spans="7:7" x14ac:dyDescent="0.25">
      <c r="G42240" s="14" t="e">
        <f>IF(E42240*#REF!*(1-#REF!)+#REF!=0,"",E42240*#REF!*(1-#REF!)+#REF!)</f>
        <v>#REF!</v>
      </c>
    </row>
    <row r="42241" spans="7:7" x14ac:dyDescent="0.25">
      <c r="G42241" s="14" t="e">
        <f>IF(E42241*#REF!*(1-#REF!)+#REF!=0,"",E42241*#REF!*(1-#REF!)+#REF!)</f>
        <v>#REF!</v>
      </c>
    </row>
    <row r="42242" spans="7:7" x14ac:dyDescent="0.25">
      <c r="G42242" s="14" t="e">
        <f>IF(E42242*#REF!*(1-#REF!)+#REF!=0,"",E42242*#REF!*(1-#REF!)+#REF!)</f>
        <v>#REF!</v>
      </c>
    </row>
    <row r="42243" spans="7:7" x14ac:dyDescent="0.25">
      <c r="G42243" s="14" t="e">
        <f>IF(E42243*#REF!*(1-#REF!)+#REF!=0,"",E42243*#REF!*(1-#REF!)+#REF!)</f>
        <v>#REF!</v>
      </c>
    </row>
    <row r="42244" spans="7:7" x14ac:dyDescent="0.25">
      <c r="G42244" s="14" t="e">
        <f>IF(E42244*#REF!*(1-#REF!)+#REF!=0,"",E42244*#REF!*(1-#REF!)+#REF!)</f>
        <v>#REF!</v>
      </c>
    </row>
    <row r="42245" spans="7:7" x14ac:dyDescent="0.25">
      <c r="G42245" s="14" t="e">
        <f>IF(E42245*#REF!*(1-#REF!)+#REF!=0,"",E42245*#REF!*(1-#REF!)+#REF!)</f>
        <v>#REF!</v>
      </c>
    </row>
    <row r="42246" spans="7:7" x14ac:dyDescent="0.25">
      <c r="G42246" s="14" t="e">
        <f>IF(E42246*#REF!*(1-#REF!)+#REF!=0,"",E42246*#REF!*(1-#REF!)+#REF!)</f>
        <v>#REF!</v>
      </c>
    </row>
    <row r="42247" spans="7:7" x14ac:dyDescent="0.25">
      <c r="G42247" s="14" t="e">
        <f>IF(E42247*#REF!*(1-#REF!)+#REF!=0,"",E42247*#REF!*(1-#REF!)+#REF!)</f>
        <v>#REF!</v>
      </c>
    </row>
    <row r="42248" spans="7:7" x14ac:dyDescent="0.25">
      <c r="G42248" s="14" t="e">
        <f>IF(E42248*#REF!*(1-#REF!)+#REF!=0,"",E42248*#REF!*(1-#REF!)+#REF!)</f>
        <v>#REF!</v>
      </c>
    </row>
    <row r="42249" spans="7:7" x14ac:dyDescent="0.25">
      <c r="G42249" s="14" t="e">
        <f>IF(E42249*#REF!*(1-#REF!)+#REF!=0,"",E42249*#REF!*(1-#REF!)+#REF!)</f>
        <v>#REF!</v>
      </c>
    </row>
    <row r="42250" spans="7:7" x14ac:dyDescent="0.25">
      <c r="G42250" s="14" t="e">
        <f>IF(E42250*#REF!*(1-#REF!)+#REF!=0,"",E42250*#REF!*(1-#REF!)+#REF!)</f>
        <v>#REF!</v>
      </c>
    </row>
    <row r="42251" spans="7:7" x14ac:dyDescent="0.25">
      <c r="G42251" s="14" t="e">
        <f>IF(E42251*#REF!*(1-#REF!)+#REF!=0,"",E42251*#REF!*(1-#REF!)+#REF!)</f>
        <v>#REF!</v>
      </c>
    </row>
    <row r="42252" spans="7:7" x14ac:dyDescent="0.25">
      <c r="G42252" s="14" t="e">
        <f>IF(E42252*#REF!*(1-#REF!)+#REF!=0,"",E42252*#REF!*(1-#REF!)+#REF!)</f>
        <v>#REF!</v>
      </c>
    </row>
    <row r="42253" spans="7:7" x14ac:dyDescent="0.25">
      <c r="G42253" s="14" t="e">
        <f>IF(E42253*#REF!*(1-#REF!)+#REF!=0,"",E42253*#REF!*(1-#REF!)+#REF!)</f>
        <v>#REF!</v>
      </c>
    </row>
    <row r="42254" spans="7:7" x14ac:dyDescent="0.25">
      <c r="G42254" s="14" t="e">
        <f>IF(E42254*#REF!*(1-#REF!)+#REF!=0,"",E42254*#REF!*(1-#REF!)+#REF!)</f>
        <v>#REF!</v>
      </c>
    </row>
    <row r="42255" spans="7:7" x14ac:dyDescent="0.25">
      <c r="G42255" s="14" t="e">
        <f>IF(E42255*#REF!*(1-#REF!)+#REF!=0,"",E42255*#REF!*(1-#REF!)+#REF!)</f>
        <v>#REF!</v>
      </c>
    </row>
    <row r="42256" spans="7:7" x14ac:dyDescent="0.25">
      <c r="G42256" s="14" t="e">
        <f>IF(E42256*#REF!*(1-#REF!)+#REF!=0,"",E42256*#REF!*(1-#REF!)+#REF!)</f>
        <v>#REF!</v>
      </c>
    </row>
    <row r="42257" spans="7:7" x14ac:dyDescent="0.25">
      <c r="G42257" s="14" t="e">
        <f>IF(E42257*#REF!*(1-#REF!)+#REF!=0,"",E42257*#REF!*(1-#REF!)+#REF!)</f>
        <v>#REF!</v>
      </c>
    </row>
    <row r="42258" spans="7:7" x14ac:dyDescent="0.25">
      <c r="G42258" s="14" t="e">
        <f>IF(E42258*#REF!*(1-#REF!)+#REF!=0,"",E42258*#REF!*(1-#REF!)+#REF!)</f>
        <v>#REF!</v>
      </c>
    </row>
    <row r="42259" spans="7:7" x14ac:dyDescent="0.25">
      <c r="G42259" s="14" t="e">
        <f>IF(E42259*#REF!*(1-#REF!)+#REF!=0,"",E42259*#REF!*(1-#REF!)+#REF!)</f>
        <v>#REF!</v>
      </c>
    </row>
    <row r="42260" spans="7:7" x14ac:dyDescent="0.25">
      <c r="G42260" s="14" t="e">
        <f>IF(E42260*#REF!*(1-#REF!)+#REF!=0,"",E42260*#REF!*(1-#REF!)+#REF!)</f>
        <v>#REF!</v>
      </c>
    </row>
    <row r="42261" spans="7:7" x14ac:dyDescent="0.25">
      <c r="G42261" s="14" t="e">
        <f>IF(E42261*#REF!*(1-#REF!)+#REF!=0,"",E42261*#REF!*(1-#REF!)+#REF!)</f>
        <v>#REF!</v>
      </c>
    </row>
    <row r="42262" spans="7:7" x14ac:dyDescent="0.25">
      <c r="G42262" s="14" t="e">
        <f>IF(E42262*#REF!*(1-#REF!)+#REF!=0,"",E42262*#REF!*(1-#REF!)+#REF!)</f>
        <v>#REF!</v>
      </c>
    </row>
    <row r="42263" spans="7:7" x14ac:dyDescent="0.25">
      <c r="G42263" s="14" t="e">
        <f>IF(E42263*#REF!*(1-#REF!)+#REF!=0,"",E42263*#REF!*(1-#REF!)+#REF!)</f>
        <v>#REF!</v>
      </c>
    </row>
    <row r="42264" spans="7:7" x14ac:dyDescent="0.25">
      <c r="G42264" s="14" t="e">
        <f>IF(E42264*#REF!*(1-#REF!)+#REF!=0,"",E42264*#REF!*(1-#REF!)+#REF!)</f>
        <v>#REF!</v>
      </c>
    </row>
    <row r="42265" spans="7:7" x14ac:dyDescent="0.25">
      <c r="G42265" s="14" t="e">
        <f>IF(E42265*#REF!*(1-#REF!)+#REF!=0,"",E42265*#REF!*(1-#REF!)+#REF!)</f>
        <v>#REF!</v>
      </c>
    </row>
    <row r="42266" spans="7:7" x14ac:dyDescent="0.25">
      <c r="G42266" s="14" t="e">
        <f>IF(E42266*#REF!*(1-#REF!)+#REF!=0,"",E42266*#REF!*(1-#REF!)+#REF!)</f>
        <v>#REF!</v>
      </c>
    </row>
    <row r="42267" spans="7:7" x14ac:dyDescent="0.25">
      <c r="G42267" s="14" t="e">
        <f>IF(E42267*#REF!*(1-#REF!)+#REF!=0,"",E42267*#REF!*(1-#REF!)+#REF!)</f>
        <v>#REF!</v>
      </c>
    </row>
    <row r="42268" spans="7:7" x14ac:dyDescent="0.25">
      <c r="G42268" s="14" t="e">
        <f>IF(E42268*#REF!*(1-#REF!)+#REF!=0,"",E42268*#REF!*(1-#REF!)+#REF!)</f>
        <v>#REF!</v>
      </c>
    </row>
    <row r="42269" spans="7:7" x14ac:dyDescent="0.25">
      <c r="G42269" s="14" t="e">
        <f>IF(E42269*#REF!*(1-#REF!)+#REF!=0,"",E42269*#REF!*(1-#REF!)+#REF!)</f>
        <v>#REF!</v>
      </c>
    </row>
    <row r="42270" spans="7:7" x14ac:dyDescent="0.25">
      <c r="G42270" s="14" t="e">
        <f>IF(E42270*#REF!*(1-#REF!)+#REF!=0,"",E42270*#REF!*(1-#REF!)+#REF!)</f>
        <v>#REF!</v>
      </c>
    </row>
    <row r="42271" spans="7:7" x14ac:dyDescent="0.25">
      <c r="G42271" s="14" t="e">
        <f>IF(E42271*#REF!*(1-#REF!)+#REF!=0,"",E42271*#REF!*(1-#REF!)+#REF!)</f>
        <v>#REF!</v>
      </c>
    </row>
    <row r="42272" spans="7:7" x14ac:dyDescent="0.25">
      <c r="G42272" s="14" t="e">
        <f>IF(E42272*#REF!*(1-#REF!)+#REF!=0,"",E42272*#REF!*(1-#REF!)+#REF!)</f>
        <v>#REF!</v>
      </c>
    </row>
    <row r="42273" spans="7:7" x14ac:dyDescent="0.25">
      <c r="G42273" s="14" t="e">
        <f>IF(E42273*#REF!*(1-#REF!)+#REF!=0,"",E42273*#REF!*(1-#REF!)+#REF!)</f>
        <v>#REF!</v>
      </c>
    </row>
    <row r="42274" spans="7:7" x14ac:dyDescent="0.25">
      <c r="G42274" s="14" t="e">
        <f>IF(E42274*#REF!*(1-#REF!)+#REF!=0,"",E42274*#REF!*(1-#REF!)+#REF!)</f>
        <v>#REF!</v>
      </c>
    </row>
    <row r="42275" spans="7:7" x14ac:dyDescent="0.25">
      <c r="G42275" s="14" t="e">
        <f>IF(E42275*#REF!*(1-#REF!)+#REF!=0,"",E42275*#REF!*(1-#REF!)+#REF!)</f>
        <v>#REF!</v>
      </c>
    </row>
    <row r="42276" spans="7:7" x14ac:dyDescent="0.25">
      <c r="G42276" s="14" t="e">
        <f>IF(E42276*#REF!*(1-#REF!)+#REF!=0,"",E42276*#REF!*(1-#REF!)+#REF!)</f>
        <v>#REF!</v>
      </c>
    </row>
    <row r="42277" spans="7:7" x14ac:dyDescent="0.25">
      <c r="G42277" s="14" t="e">
        <f>IF(E42277*#REF!*(1-#REF!)+#REF!=0,"",E42277*#REF!*(1-#REF!)+#REF!)</f>
        <v>#REF!</v>
      </c>
    </row>
    <row r="42278" spans="7:7" x14ac:dyDescent="0.25">
      <c r="G42278" s="14" t="e">
        <f>IF(E42278*#REF!*(1-#REF!)+#REF!=0,"",E42278*#REF!*(1-#REF!)+#REF!)</f>
        <v>#REF!</v>
      </c>
    </row>
    <row r="42279" spans="7:7" x14ac:dyDescent="0.25">
      <c r="G42279" s="14" t="e">
        <f>IF(E42279*#REF!*(1-#REF!)+#REF!=0,"",E42279*#REF!*(1-#REF!)+#REF!)</f>
        <v>#REF!</v>
      </c>
    </row>
    <row r="42280" spans="7:7" x14ac:dyDescent="0.25">
      <c r="G42280" s="14" t="e">
        <f>IF(E42280*#REF!*(1-#REF!)+#REF!=0,"",E42280*#REF!*(1-#REF!)+#REF!)</f>
        <v>#REF!</v>
      </c>
    </row>
    <row r="42281" spans="7:7" x14ac:dyDescent="0.25">
      <c r="G42281" s="14" t="e">
        <f>IF(E42281*#REF!*(1-#REF!)+#REF!=0,"",E42281*#REF!*(1-#REF!)+#REF!)</f>
        <v>#REF!</v>
      </c>
    </row>
    <row r="42282" spans="7:7" x14ac:dyDescent="0.25">
      <c r="G42282" s="14" t="e">
        <f>IF(E42282*#REF!*(1-#REF!)+#REF!=0,"",E42282*#REF!*(1-#REF!)+#REF!)</f>
        <v>#REF!</v>
      </c>
    </row>
    <row r="42283" spans="7:7" x14ac:dyDescent="0.25">
      <c r="G42283" s="14" t="e">
        <f>IF(E42283*#REF!*(1-#REF!)+#REF!=0,"",E42283*#REF!*(1-#REF!)+#REF!)</f>
        <v>#REF!</v>
      </c>
    </row>
    <row r="42284" spans="7:7" x14ac:dyDescent="0.25">
      <c r="G42284" s="14" t="e">
        <f>IF(E42284*#REF!*(1-#REF!)+#REF!=0,"",E42284*#REF!*(1-#REF!)+#REF!)</f>
        <v>#REF!</v>
      </c>
    </row>
    <row r="42285" spans="7:7" x14ac:dyDescent="0.25">
      <c r="G42285" s="14" t="e">
        <f>IF(E42285*#REF!*(1-#REF!)+#REF!=0,"",E42285*#REF!*(1-#REF!)+#REF!)</f>
        <v>#REF!</v>
      </c>
    </row>
    <row r="42286" spans="7:7" x14ac:dyDescent="0.25">
      <c r="G42286" s="14" t="e">
        <f>IF(E42286*#REF!*(1-#REF!)+#REF!=0,"",E42286*#REF!*(1-#REF!)+#REF!)</f>
        <v>#REF!</v>
      </c>
    </row>
    <row r="42287" spans="7:7" x14ac:dyDescent="0.25">
      <c r="G42287" s="14" t="e">
        <f>IF(E42287*#REF!*(1-#REF!)+#REF!=0,"",E42287*#REF!*(1-#REF!)+#REF!)</f>
        <v>#REF!</v>
      </c>
    </row>
    <row r="42288" spans="7:7" x14ac:dyDescent="0.25">
      <c r="G42288" s="14" t="e">
        <f>IF(E42288*#REF!*(1-#REF!)+#REF!=0,"",E42288*#REF!*(1-#REF!)+#REF!)</f>
        <v>#REF!</v>
      </c>
    </row>
    <row r="42289" spans="7:7" x14ac:dyDescent="0.25">
      <c r="G42289" s="14" t="e">
        <f>IF(E42289*#REF!*(1-#REF!)+#REF!=0,"",E42289*#REF!*(1-#REF!)+#REF!)</f>
        <v>#REF!</v>
      </c>
    </row>
    <row r="42290" spans="7:7" x14ac:dyDescent="0.25">
      <c r="G42290" s="14" t="e">
        <f>IF(E42290*#REF!*(1-#REF!)+#REF!=0,"",E42290*#REF!*(1-#REF!)+#REF!)</f>
        <v>#REF!</v>
      </c>
    </row>
    <row r="42291" spans="7:7" x14ac:dyDescent="0.25">
      <c r="G42291" s="14" t="e">
        <f>IF(E42291*#REF!*(1-#REF!)+#REF!=0,"",E42291*#REF!*(1-#REF!)+#REF!)</f>
        <v>#REF!</v>
      </c>
    </row>
    <row r="42292" spans="7:7" x14ac:dyDescent="0.25">
      <c r="G42292" s="14" t="e">
        <f>IF(E42292*#REF!*(1-#REF!)+#REF!=0,"",E42292*#REF!*(1-#REF!)+#REF!)</f>
        <v>#REF!</v>
      </c>
    </row>
    <row r="42293" spans="7:7" x14ac:dyDescent="0.25">
      <c r="G42293" s="14" t="e">
        <f>IF(E42293*#REF!*(1-#REF!)+#REF!=0,"",E42293*#REF!*(1-#REF!)+#REF!)</f>
        <v>#REF!</v>
      </c>
    </row>
    <row r="42294" spans="7:7" x14ac:dyDescent="0.25">
      <c r="G42294" s="14" t="e">
        <f>IF(E42294*#REF!*(1-#REF!)+#REF!=0,"",E42294*#REF!*(1-#REF!)+#REF!)</f>
        <v>#REF!</v>
      </c>
    </row>
    <row r="42295" spans="7:7" x14ac:dyDescent="0.25">
      <c r="G42295" s="14" t="e">
        <f>IF(E42295*#REF!*(1-#REF!)+#REF!=0,"",E42295*#REF!*(1-#REF!)+#REF!)</f>
        <v>#REF!</v>
      </c>
    </row>
    <row r="42296" spans="7:7" x14ac:dyDescent="0.25">
      <c r="G42296" s="14" t="e">
        <f>IF(E42296*#REF!*(1-#REF!)+#REF!=0,"",E42296*#REF!*(1-#REF!)+#REF!)</f>
        <v>#REF!</v>
      </c>
    </row>
    <row r="42297" spans="7:7" x14ac:dyDescent="0.25">
      <c r="G42297" s="14" t="e">
        <f>IF(E42297*#REF!*(1-#REF!)+#REF!=0,"",E42297*#REF!*(1-#REF!)+#REF!)</f>
        <v>#REF!</v>
      </c>
    </row>
    <row r="42298" spans="7:7" x14ac:dyDescent="0.25">
      <c r="G42298" s="14" t="e">
        <f>IF(E42298*#REF!*(1-#REF!)+#REF!=0,"",E42298*#REF!*(1-#REF!)+#REF!)</f>
        <v>#REF!</v>
      </c>
    </row>
    <row r="42299" spans="7:7" x14ac:dyDescent="0.25">
      <c r="G42299" s="14" t="e">
        <f>IF(E42299*#REF!*(1-#REF!)+#REF!=0,"",E42299*#REF!*(1-#REF!)+#REF!)</f>
        <v>#REF!</v>
      </c>
    </row>
    <row r="42300" spans="7:7" x14ac:dyDescent="0.25">
      <c r="G42300" s="14" t="e">
        <f>IF(E42300*#REF!*(1-#REF!)+#REF!=0,"",E42300*#REF!*(1-#REF!)+#REF!)</f>
        <v>#REF!</v>
      </c>
    </row>
    <row r="42301" spans="7:7" x14ac:dyDescent="0.25">
      <c r="G42301" s="14" t="e">
        <f>IF(E42301*#REF!*(1-#REF!)+#REF!=0,"",E42301*#REF!*(1-#REF!)+#REF!)</f>
        <v>#REF!</v>
      </c>
    </row>
    <row r="42302" spans="7:7" x14ac:dyDescent="0.25">
      <c r="G42302" s="14" t="e">
        <f>IF(E42302*#REF!*(1-#REF!)+#REF!=0,"",E42302*#REF!*(1-#REF!)+#REF!)</f>
        <v>#REF!</v>
      </c>
    </row>
    <row r="42303" spans="7:7" x14ac:dyDescent="0.25">
      <c r="G42303" s="14" t="e">
        <f>IF(E42303*#REF!*(1-#REF!)+#REF!=0,"",E42303*#REF!*(1-#REF!)+#REF!)</f>
        <v>#REF!</v>
      </c>
    </row>
    <row r="42304" spans="7:7" x14ac:dyDescent="0.25">
      <c r="G42304" s="14" t="e">
        <f>IF(E42304*#REF!*(1-#REF!)+#REF!=0,"",E42304*#REF!*(1-#REF!)+#REF!)</f>
        <v>#REF!</v>
      </c>
    </row>
    <row r="42305" spans="7:7" x14ac:dyDescent="0.25">
      <c r="G42305" s="14" t="e">
        <f>IF(E42305*#REF!*(1-#REF!)+#REF!=0,"",E42305*#REF!*(1-#REF!)+#REF!)</f>
        <v>#REF!</v>
      </c>
    </row>
    <row r="42306" spans="7:7" x14ac:dyDescent="0.25">
      <c r="G42306" s="14" t="e">
        <f>IF(E42306*#REF!*(1-#REF!)+#REF!=0,"",E42306*#REF!*(1-#REF!)+#REF!)</f>
        <v>#REF!</v>
      </c>
    </row>
    <row r="42307" spans="7:7" x14ac:dyDescent="0.25">
      <c r="G42307" s="14" t="e">
        <f>IF(E42307*#REF!*(1-#REF!)+#REF!=0,"",E42307*#REF!*(1-#REF!)+#REF!)</f>
        <v>#REF!</v>
      </c>
    </row>
    <row r="42308" spans="7:7" x14ac:dyDescent="0.25">
      <c r="G42308" s="14" t="e">
        <f>IF(E42308*#REF!*(1-#REF!)+#REF!=0,"",E42308*#REF!*(1-#REF!)+#REF!)</f>
        <v>#REF!</v>
      </c>
    </row>
    <row r="42309" spans="7:7" x14ac:dyDescent="0.25">
      <c r="G42309" s="14" t="e">
        <f>IF(E42309*#REF!*(1-#REF!)+#REF!=0,"",E42309*#REF!*(1-#REF!)+#REF!)</f>
        <v>#REF!</v>
      </c>
    </row>
    <row r="42310" spans="7:7" x14ac:dyDescent="0.25">
      <c r="G42310" s="14" t="e">
        <f>IF(E42310*#REF!*(1-#REF!)+#REF!=0,"",E42310*#REF!*(1-#REF!)+#REF!)</f>
        <v>#REF!</v>
      </c>
    </row>
    <row r="42311" spans="7:7" x14ac:dyDescent="0.25">
      <c r="G42311" s="14" t="e">
        <f>IF(E42311*#REF!*(1-#REF!)+#REF!=0,"",E42311*#REF!*(1-#REF!)+#REF!)</f>
        <v>#REF!</v>
      </c>
    </row>
    <row r="42312" spans="7:7" x14ac:dyDescent="0.25">
      <c r="G42312" s="14" t="e">
        <f>IF(E42312*#REF!*(1-#REF!)+#REF!=0,"",E42312*#REF!*(1-#REF!)+#REF!)</f>
        <v>#REF!</v>
      </c>
    </row>
    <row r="42313" spans="7:7" x14ac:dyDescent="0.25">
      <c r="G42313" s="14" t="e">
        <f>IF(E42313*#REF!*(1-#REF!)+#REF!=0,"",E42313*#REF!*(1-#REF!)+#REF!)</f>
        <v>#REF!</v>
      </c>
    </row>
    <row r="42314" spans="7:7" x14ac:dyDescent="0.25">
      <c r="G42314" s="14" t="e">
        <f>IF(E42314*#REF!*(1-#REF!)+#REF!=0,"",E42314*#REF!*(1-#REF!)+#REF!)</f>
        <v>#REF!</v>
      </c>
    </row>
    <row r="42315" spans="7:7" x14ac:dyDescent="0.25">
      <c r="G42315" s="14" t="e">
        <f>IF(E42315*#REF!*(1-#REF!)+#REF!=0,"",E42315*#REF!*(1-#REF!)+#REF!)</f>
        <v>#REF!</v>
      </c>
    </row>
    <row r="42316" spans="7:7" x14ac:dyDescent="0.25">
      <c r="G42316" s="14" t="e">
        <f>IF(E42316*#REF!*(1-#REF!)+#REF!=0,"",E42316*#REF!*(1-#REF!)+#REF!)</f>
        <v>#REF!</v>
      </c>
    </row>
    <row r="42317" spans="7:7" x14ac:dyDescent="0.25">
      <c r="G42317" s="14" t="e">
        <f>IF(E42317*#REF!*(1-#REF!)+#REF!=0,"",E42317*#REF!*(1-#REF!)+#REF!)</f>
        <v>#REF!</v>
      </c>
    </row>
    <row r="42318" spans="7:7" x14ac:dyDescent="0.25">
      <c r="G42318" s="14" t="e">
        <f>IF(E42318*#REF!*(1-#REF!)+#REF!=0,"",E42318*#REF!*(1-#REF!)+#REF!)</f>
        <v>#REF!</v>
      </c>
    </row>
    <row r="42319" spans="7:7" x14ac:dyDescent="0.25">
      <c r="G42319" s="14" t="e">
        <f>IF(E42319*#REF!*(1-#REF!)+#REF!=0,"",E42319*#REF!*(1-#REF!)+#REF!)</f>
        <v>#REF!</v>
      </c>
    </row>
    <row r="42320" spans="7:7" x14ac:dyDescent="0.25">
      <c r="G42320" s="14" t="e">
        <f>IF(E42320*#REF!*(1-#REF!)+#REF!=0,"",E42320*#REF!*(1-#REF!)+#REF!)</f>
        <v>#REF!</v>
      </c>
    </row>
    <row r="42321" spans="7:7" x14ac:dyDescent="0.25">
      <c r="G42321" s="14" t="e">
        <f>IF(E42321*#REF!*(1-#REF!)+#REF!=0,"",E42321*#REF!*(1-#REF!)+#REF!)</f>
        <v>#REF!</v>
      </c>
    </row>
    <row r="42322" spans="7:7" x14ac:dyDescent="0.25">
      <c r="G42322" s="14" t="e">
        <f>IF(E42322*#REF!*(1-#REF!)+#REF!=0,"",E42322*#REF!*(1-#REF!)+#REF!)</f>
        <v>#REF!</v>
      </c>
    </row>
    <row r="42323" spans="7:7" x14ac:dyDescent="0.25">
      <c r="G42323" s="14" t="e">
        <f>IF(E42323*#REF!*(1-#REF!)+#REF!=0,"",E42323*#REF!*(1-#REF!)+#REF!)</f>
        <v>#REF!</v>
      </c>
    </row>
    <row r="42324" spans="7:7" x14ac:dyDescent="0.25">
      <c r="G42324" s="14" t="e">
        <f>IF(E42324*#REF!*(1-#REF!)+#REF!=0,"",E42324*#REF!*(1-#REF!)+#REF!)</f>
        <v>#REF!</v>
      </c>
    </row>
    <row r="42325" spans="7:7" x14ac:dyDescent="0.25">
      <c r="G42325" s="14" t="e">
        <f>IF(E42325*#REF!*(1-#REF!)+#REF!=0,"",E42325*#REF!*(1-#REF!)+#REF!)</f>
        <v>#REF!</v>
      </c>
    </row>
    <row r="42326" spans="7:7" x14ac:dyDescent="0.25">
      <c r="G42326" s="14" t="e">
        <f>IF(E42326*#REF!*(1-#REF!)+#REF!=0,"",E42326*#REF!*(1-#REF!)+#REF!)</f>
        <v>#REF!</v>
      </c>
    </row>
    <row r="42327" spans="7:7" x14ac:dyDescent="0.25">
      <c r="G42327" s="14" t="e">
        <f>IF(E42327*#REF!*(1-#REF!)+#REF!=0,"",E42327*#REF!*(1-#REF!)+#REF!)</f>
        <v>#REF!</v>
      </c>
    </row>
    <row r="42328" spans="7:7" x14ac:dyDescent="0.25">
      <c r="G42328" s="14" t="e">
        <f>IF(E42328*#REF!*(1-#REF!)+#REF!=0,"",E42328*#REF!*(1-#REF!)+#REF!)</f>
        <v>#REF!</v>
      </c>
    </row>
    <row r="42329" spans="7:7" x14ac:dyDescent="0.25">
      <c r="G42329" s="14" t="e">
        <f>IF(E42329*#REF!*(1-#REF!)+#REF!=0,"",E42329*#REF!*(1-#REF!)+#REF!)</f>
        <v>#REF!</v>
      </c>
    </row>
    <row r="42330" spans="7:7" x14ac:dyDescent="0.25">
      <c r="G42330" s="14" t="e">
        <f>IF(E42330*#REF!*(1-#REF!)+#REF!=0,"",E42330*#REF!*(1-#REF!)+#REF!)</f>
        <v>#REF!</v>
      </c>
    </row>
    <row r="42331" spans="7:7" x14ac:dyDescent="0.25">
      <c r="G42331" s="14" t="e">
        <f>IF(E42331*#REF!*(1-#REF!)+#REF!=0,"",E42331*#REF!*(1-#REF!)+#REF!)</f>
        <v>#REF!</v>
      </c>
    </row>
    <row r="42332" spans="7:7" x14ac:dyDescent="0.25">
      <c r="G42332" s="14" t="e">
        <f>IF(E42332*#REF!*(1-#REF!)+#REF!=0,"",E42332*#REF!*(1-#REF!)+#REF!)</f>
        <v>#REF!</v>
      </c>
    </row>
    <row r="42333" spans="7:7" x14ac:dyDescent="0.25">
      <c r="G42333" s="14" t="e">
        <f>IF(E42333*#REF!*(1-#REF!)+#REF!=0,"",E42333*#REF!*(1-#REF!)+#REF!)</f>
        <v>#REF!</v>
      </c>
    </row>
    <row r="42334" spans="7:7" x14ac:dyDescent="0.25">
      <c r="G42334" s="14" t="e">
        <f>IF(E42334*#REF!*(1-#REF!)+#REF!=0,"",E42334*#REF!*(1-#REF!)+#REF!)</f>
        <v>#REF!</v>
      </c>
    </row>
    <row r="42335" spans="7:7" x14ac:dyDescent="0.25">
      <c r="G42335" s="14" t="e">
        <f>IF(E42335*#REF!*(1-#REF!)+#REF!=0,"",E42335*#REF!*(1-#REF!)+#REF!)</f>
        <v>#REF!</v>
      </c>
    </row>
    <row r="42336" spans="7:7" x14ac:dyDescent="0.25">
      <c r="G42336" s="14" t="e">
        <f>IF(E42336*#REF!*(1-#REF!)+#REF!=0,"",E42336*#REF!*(1-#REF!)+#REF!)</f>
        <v>#REF!</v>
      </c>
    </row>
    <row r="42337" spans="7:7" x14ac:dyDescent="0.25">
      <c r="G42337" s="14" t="e">
        <f>IF(E42337*#REF!*(1-#REF!)+#REF!=0,"",E42337*#REF!*(1-#REF!)+#REF!)</f>
        <v>#REF!</v>
      </c>
    </row>
    <row r="42338" spans="7:7" x14ac:dyDescent="0.25">
      <c r="G42338" s="14" t="e">
        <f>IF(E42338*#REF!*(1-#REF!)+#REF!=0,"",E42338*#REF!*(1-#REF!)+#REF!)</f>
        <v>#REF!</v>
      </c>
    </row>
    <row r="42339" spans="7:7" x14ac:dyDescent="0.25">
      <c r="G42339" s="14" t="e">
        <f>IF(E42339*#REF!*(1-#REF!)+#REF!=0,"",E42339*#REF!*(1-#REF!)+#REF!)</f>
        <v>#REF!</v>
      </c>
    </row>
    <row r="42340" spans="7:7" x14ac:dyDescent="0.25">
      <c r="G42340" s="14" t="e">
        <f>IF(E42340*#REF!*(1-#REF!)+#REF!=0,"",E42340*#REF!*(1-#REF!)+#REF!)</f>
        <v>#REF!</v>
      </c>
    </row>
    <row r="42341" spans="7:7" x14ac:dyDescent="0.25">
      <c r="G42341" s="14" t="e">
        <f>IF(E42341*#REF!*(1-#REF!)+#REF!=0,"",E42341*#REF!*(1-#REF!)+#REF!)</f>
        <v>#REF!</v>
      </c>
    </row>
    <row r="42342" spans="7:7" x14ac:dyDescent="0.25">
      <c r="G42342" s="14" t="e">
        <f>IF(E42342*#REF!*(1-#REF!)+#REF!=0,"",E42342*#REF!*(1-#REF!)+#REF!)</f>
        <v>#REF!</v>
      </c>
    </row>
    <row r="42343" spans="7:7" x14ac:dyDescent="0.25">
      <c r="G42343" s="14" t="e">
        <f>IF(E42343*#REF!*(1-#REF!)+#REF!=0,"",E42343*#REF!*(1-#REF!)+#REF!)</f>
        <v>#REF!</v>
      </c>
    </row>
    <row r="42344" spans="7:7" x14ac:dyDescent="0.25">
      <c r="G42344" s="14" t="e">
        <f>IF(E42344*#REF!*(1-#REF!)+#REF!=0,"",E42344*#REF!*(1-#REF!)+#REF!)</f>
        <v>#REF!</v>
      </c>
    </row>
    <row r="42345" spans="7:7" x14ac:dyDescent="0.25">
      <c r="G42345" s="14" t="e">
        <f>IF(E42345*#REF!*(1-#REF!)+#REF!=0,"",E42345*#REF!*(1-#REF!)+#REF!)</f>
        <v>#REF!</v>
      </c>
    </row>
    <row r="42346" spans="7:7" x14ac:dyDescent="0.25">
      <c r="G42346" s="14" t="e">
        <f>IF(E42346*#REF!*(1-#REF!)+#REF!=0,"",E42346*#REF!*(1-#REF!)+#REF!)</f>
        <v>#REF!</v>
      </c>
    </row>
    <row r="42347" spans="7:7" x14ac:dyDescent="0.25">
      <c r="G42347" s="14" t="e">
        <f>IF(E42347*#REF!*(1-#REF!)+#REF!=0,"",E42347*#REF!*(1-#REF!)+#REF!)</f>
        <v>#REF!</v>
      </c>
    </row>
    <row r="42348" spans="7:7" x14ac:dyDescent="0.25">
      <c r="G42348" s="14" t="e">
        <f>IF(E42348*#REF!*(1-#REF!)+#REF!=0,"",E42348*#REF!*(1-#REF!)+#REF!)</f>
        <v>#REF!</v>
      </c>
    </row>
    <row r="42349" spans="7:7" x14ac:dyDescent="0.25">
      <c r="G42349" s="14" t="e">
        <f>IF(E42349*#REF!*(1-#REF!)+#REF!=0,"",E42349*#REF!*(1-#REF!)+#REF!)</f>
        <v>#REF!</v>
      </c>
    </row>
    <row r="42350" spans="7:7" x14ac:dyDescent="0.25">
      <c r="G42350" s="14" t="e">
        <f>IF(E42350*#REF!*(1-#REF!)+#REF!=0,"",E42350*#REF!*(1-#REF!)+#REF!)</f>
        <v>#REF!</v>
      </c>
    </row>
    <row r="42351" spans="7:7" x14ac:dyDescent="0.25">
      <c r="G42351" s="14" t="e">
        <f>IF(E42351*#REF!*(1-#REF!)+#REF!=0,"",E42351*#REF!*(1-#REF!)+#REF!)</f>
        <v>#REF!</v>
      </c>
    </row>
    <row r="42352" spans="7:7" x14ac:dyDescent="0.25">
      <c r="G42352" s="14" t="e">
        <f>IF(E42352*#REF!*(1-#REF!)+#REF!=0,"",E42352*#REF!*(1-#REF!)+#REF!)</f>
        <v>#REF!</v>
      </c>
    </row>
    <row r="42353" spans="7:7" x14ac:dyDescent="0.25">
      <c r="G42353" s="14" t="e">
        <f>IF(E42353*#REF!*(1-#REF!)+#REF!=0,"",E42353*#REF!*(1-#REF!)+#REF!)</f>
        <v>#REF!</v>
      </c>
    </row>
    <row r="42354" spans="7:7" x14ac:dyDescent="0.25">
      <c r="G42354" s="14" t="e">
        <f>IF(E42354*#REF!*(1-#REF!)+#REF!=0,"",E42354*#REF!*(1-#REF!)+#REF!)</f>
        <v>#REF!</v>
      </c>
    </row>
    <row r="42355" spans="7:7" x14ac:dyDescent="0.25">
      <c r="G42355" s="14" t="e">
        <f>IF(E42355*#REF!*(1-#REF!)+#REF!=0,"",E42355*#REF!*(1-#REF!)+#REF!)</f>
        <v>#REF!</v>
      </c>
    </row>
    <row r="42356" spans="7:7" x14ac:dyDescent="0.25">
      <c r="G42356" s="14" t="e">
        <f>IF(E42356*#REF!*(1-#REF!)+#REF!=0,"",E42356*#REF!*(1-#REF!)+#REF!)</f>
        <v>#REF!</v>
      </c>
    </row>
    <row r="42357" spans="7:7" x14ac:dyDescent="0.25">
      <c r="G42357" s="14" t="e">
        <f>IF(E42357*#REF!*(1-#REF!)+#REF!=0,"",E42357*#REF!*(1-#REF!)+#REF!)</f>
        <v>#REF!</v>
      </c>
    </row>
    <row r="42358" spans="7:7" x14ac:dyDescent="0.25">
      <c r="G42358" s="14" t="e">
        <f>IF(E42358*#REF!*(1-#REF!)+#REF!=0,"",E42358*#REF!*(1-#REF!)+#REF!)</f>
        <v>#REF!</v>
      </c>
    </row>
    <row r="42359" spans="7:7" x14ac:dyDescent="0.25">
      <c r="G42359" s="14" t="e">
        <f>IF(E42359*#REF!*(1-#REF!)+#REF!=0,"",E42359*#REF!*(1-#REF!)+#REF!)</f>
        <v>#REF!</v>
      </c>
    </row>
    <row r="42360" spans="7:7" x14ac:dyDescent="0.25">
      <c r="G42360" s="14" t="e">
        <f>IF(E42360*#REF!*(1-#REF!)+#REF!=0,"",E42360*#REF!*(1-#REF!)+#REF!)</f>
        <v>#REF!</v>
      </c>
    </row>
    <row r="42361" spans="7:7" x14ac:dyDescent="0.25">
      <c r="G42361" s="14" t="e">
        <f>IF(E42361*#REF!*(1-#REF!)+#REF!=0,"",E42361*#REF!*(1-#REF!)+#REF!)</f>
        <v>#REF!</v>
      </c>
    </row>
    <row r="42362" spans="7:7" x14ac:dyDescent="0.25">
      <c r="G42362" s="14" t="e">
        <f>IF(E42362*#REF!*(1-#REF!)+#REF!=0,"",E42362*#REF!*(1-#REF!)+#REF!)</f>
        <v>#REF!</v>
      </c>
    </row>
    <row r="42363" spans="7:7" x14ac:dyDescent="0.25">
      <c r="G42363" s="14" t="e">
        <f>IF(E42363*#REF!*(1-#REF!)+#REF!=0,"",E42363*#REF!*(1-#REF!)+#REF!)</f>
        <v>#REF!</v>
      </c>
    </row>
    <row r="42364" spans="7:7" x14ac:dyDescent="0.25">
      <c r="G42364" s="14" t="e">
        <f>IF(E42364*#REF!*(1-#REF!)+#REF!=0,"",E42364*#REF!*(1-#REF!)+#REF!)</f>
        <v>#REF!</v>
      </c>
    </row>
    <row r="42365" spans="7:7" x14ac:dyDescent="0.25">
      <c r="G42365" s="14" t="e">
        <f>IF(E42365*#REF!*(1-#REF!)+#REF!=0,"",E42365*#REF!*(1-#REF!)+#REF!)</f>
        <v>#REF!</v>
      </c>
    </row>
    <row r="42366" spans="7:7" x14ac:dyDescent="0.25">
      <c r="G42366" s="14" t="e">
        <f>IF(E42366*#REF!*(1-#REF!)+#REF!=0,"",E42366*#REF!*(1-#REF!)+#REF!)</f>
        <v>#REF!</v>
      </c>
    </row>
    <row r="42367" spans="7:7" x14ac:dyDescent="0.25">
      <c r="G42367" s="14" t="e">
        <f>IF(E42367*#REF!*(1-#REF!)+#REF!=0,"",E42367*#REF!*(1-#REF!)+#REF!)</f>
        <v>#REF!</v>
      </c>
    </row>
    <row r="42368" spans="7:7" x14ac:dyDescent="0.25">
      <c r="G42368" s="14" t="e">
        <f>IF(E42368*#REF!*(1-#REF!)+#REF!=0,"",E42368*#REF!*(1-#REF!)+#REF!)</f>
        <v>#REF!</v>
      </c>
    </row>
    <row r="42369" spans="7:7" x14ac:dyDescent="0.25">
      <c r="G42369" s="14" t="e">
        <f>IF(E42369*#REF!*(1-#REF!)+#REF!=0,"",E42369*#REF!*(1-#REF!)+#REF!)</f>
        <v>#REF!</v>
      </c>
    </row>
    <row r="42370" spans="7:7" x14ac:dyDescent="0.25">
      <c r="G42370" s="14" t="e">
        <f>IF(E42370*#REF!*(1-#REF!)+#REF!=0,"",E42370*#REF!*(1-#REF!)+#REF!)</f>
        <v>#REF!</v>
      </c>
    </row>
    <row r="42371" spans="7:7" x14ac:dyDescent="0.25">
      <c r="G42371" s="14" t="e">
        <f>IF(E42371*#REF!*(1-#REF!)+#REF!=0,"",E42371*#REF!*(1-#REF!)+#REF!)</f>
        <v>#REF!</v>
      </c>
    </row>
    <row r="42372" spans="7:7" x14ac:dyDescent="0.25">
      <c r="G42372" s="14" t="e">
        <f>IF(E42372*#REF!*(1-#REF!)+#REF!=0,"",E42372*#REF!*(1-#REF!)+#REF!)</f>
        <v>#REF!</v>
      </c>
    </row>
    <row r="42373" spans="7:7" x14ac:dyDescent="0.25">
      <c r="G42373" s="14" t="e">
        <f>IF(E42373*#REF!*(1-#REF!)+#REF!=0,"",E42373*#REF!*(1-#REF!)+#REF!)</f>
        <v>#REF!</v>
      </c>
    </row>
    <row r="42374" spans="7:7" x14ac:dyDescent="0.25">
      <c r="G42374" s="14" t="e">
        <f>IF(E42374*#REF!*(1-#REF!)+#REF!=0,"",E42374*#REF!*(1-#REF!)+#REF!)</f>
        <v>#REF!</v>
      </c>
    </row>
    <row r="42375" spans="7:7" x14ac:dyDescent="0.25">
      <c r="G42375" s="14" t="e">
        <f>IF(E42375*#REF!*(1-#REF!)+#REF!=0,"",E42375*#REF!*(1-#REF!)+#REF!)</f>
        <v>#REF!</v>
      </c>
    </row>
    <row r="42376" spans="7:7" x14ac:dyDescent="0.25">
      <c r="G42376" s="14" t="e">
        <f>IF(E42376*#REF!*(1-#REF!)+#REF!=0,"",E42376*#REF!*(1-#REF!)+#REF!)</f>
        <v>#REF!</v>
      </c>
    </row>
    <row r="42377" spans="7:7" x14ac:dyDescent="0.25">
      <c r="G42377" s="14" t="e">
        <f>IF(E42377*#REF!*(1-#REF!)+#REF!=0,"",E42377*#REF!*(1-#REF!)+#REF!)</f>
        <v>#REF!</v>
      </c>
    </row>
    <row r="42378" spans="7:7" x14ac:dyDescent="0.25">
      <c r="G42378" s="14" t="e">
        <f>IF(E42378*#REF!*(1-#REF!)+#REF!=0,"",E42378*#REF!*(1-#REF!)+#REF!)</f>
        <v>#REF!</v>
      </c>
    </row>
    <row r="42379" spans="7:7" x14ac:dyDescent="0.25">
      <c r="G42379" s="14" t="e">
        <f>IF(E42379*#REF!*(1-#REF!)+#REF!=0,"",E42379*#REF!*(1-#REF!)+#REF!)</f>
        <v>#REF!</v>
      </c>
    </row>
    <row r="42380" spans="7:7" x14ac:dyDescent="0.25">
      <c r="G42380" s="14" t="e">
        <f>IF(E42380*#REF!*(1-#REF!)+#REF!=0,"",E42380*#REF!*(1-#REF!)+#REF!)</f>
        <v>#REF!</v>
      </c>
    </row>
    <row r="42381" spans="7:7" x14ac:dyDescent="0.25">
      <c r="G42381" s="14" t="e">
        <f>IF(E42381*#REF!*(1-#REF!)+#REF!=0,"",E42381*#REF!*(1-#REF!)+#REF!)</f>
        <v>#REF!</v>
      </c>
    </row>
    <row r="42382" spans="7:7" x14ac:dyDescent="0.25">
      <c r="G42382" s="14" t="e">
        <f>IF(E42382*#REF!*(1-#REF!)+#REF!=0,"",E42382*#REF!*(1-#REF!)+#REF!)</f>
        <v>#REF!</v>
      </c>
    </row>
    <row r="42383" spans="7:7" x14ac:dyDescent="0.25">
      <c r="G42383" s="14" t="e">
        <f>IF(E42383*#REF!*(1-#REF!)+#REF!=0,"",E42383*#REF!*(1-#REF!)+#REF!)</f>
        <v>#REF!</v>
      </c>
    </row>
    <row r="42384" spans="7:7" x14ac:dyDescent="0.25">
      <c r="G42384" s="14" t="e">
        <f>IF(E42384*#REF!*(1-#REF!)+#REF!=0,"",E42384*#REF!*(1-#REF!)+#REF!)</f>
        <v>#REF!</v>
      </c>
    </row>
    <row r="42385" spans="7:7" x14ac:dyDescent="0.25">
      <c r="G42385" s="14" t="e">
        <f>IF(E42385*#REF!*(1-#REF!)+#REF!=0,"",E42385*#REF!*(1-#REF!)+#REF!)</f>
        <v>#REF!</v>
      </c>
    </row>
    <row r="42386" spans="7:7" x14ac:dyDescent="0.25">
      <c r="G42386" s="14" t="e">
        <f>IF(E42386*#REF!*(1-#REF!)+#REF!=0,"",E42386*#REF!*(1-#REF!)+#REF!)</f>
        <v>#REF!</v>
      </c>
    </row>
    <row r="42387" spans="7:7" x14ac:dyDescent="0.25">
      <c r="G42387" s="14" t="e">
        <f>IF(E42387*#REF!*(1-#REF!)+#REF!=0,"",E42387*#REF!*(1-#REF!)+#REF!)</f>
        <v>#REF!</v>
      </c>
    </row>
    <row r="42388" spans="7:7" x14ac:dyDescent="0.25">
      <c r="G42388" s="14" t="e">
        <f>IF(E42388*#REF!*(1-#REF!)+#REF!=0,"",E42388*#REF!*(1-#REF!)+#REF!)</f>
        <v>#REF!</v>
      </c>
    </row>
    <row r="42389" spans="7:7" x14ac:dyDescent="0.25">
      <c r="G42389" s="14" t="e">
        <f>IF(E42389*#REF!*(1-#REF!)+#REF!=0,"",E42389*#REF!*(1-#REF!)+#REF!)</f>
        <v>#REF!</v>
      </c>
    </row>
    <row r="42390" spans="7:7" x14ac:dyDescent="0.25">
      <c r="G42390" s="14" t="e">
        <f>IF(E42390*#REF!*(1-#REF!)+#REF!=0,"",E42390*#REF!*(1-#REF!)+#REF!)</f>
        <v>#REF!</v>
      </c>
    </row>
    <row r="42391" spans="7:7" x14ac:dyDescent="0.25">
      <c r="G42391" s="14" t="e">
        <f>IF(E42391*#REF!*(1-#REF!)+#REF!=0,"",E42391*#REF!*(1-#REF!)+#REF!)</f>
        <v>#REF!</v>
      </c>
    </row>
    <row r="42392" spans="7:7" x14ac:dyDescent="0.25">
      <c r="G42392" s="14" t="e">
        <f>IF(E42392*#REF!*(1-#REF!)+#REF!=0,"",E42392*#REF!*(1-#REF!)+#REF!)</f>
        <v>#REF!</v>
      </c>
    </row>
    <row r="42393" spans="7:7" x14ac:dyDescent="0.25">
      <c r="G42393" s="14" t="e">
        <f>IF(E42393*#REF!*(1-#REF!)+#REF!=0,"",E42393*#REF!*(1-#REF!)+#REF!)</f>
        <v>#REF!</v>
      </c>
    </row>
    <row r="42394" spans="7:7" x14ac:dyDescent="0.25">
      <c r="G42394" s="14" t="e">
        <f>IF(E42394*#REF!*(1-#REF!)+#REF!=0,"",E42394*#REF!*(1-#REF!)+#REF!)</f>
        <v>#REF!</v>
      </c>
    </row>
    <row r="42395" spans="7:7" x14ac:dyDescent="0.25">
      <c r="G42395" s="14" t="e">
        <f>IF(E42395*#REF!*(1-#REF!)+#REF!=0,"",E42395*#REF!*(1-#REF!)+#REF!)</f>
        <v>#REF!</v>
      </c>
    </row>
    <row r="42396" spans="7:7" x14ac:dyDescent="0.25">
      <c r="G42396" s="14" t="e">
        <f>IF(E42396*#REF!*(1-#REF!)+#REF!=0,"",E42396*#REF!*(1-#REF!)+#REF!)</f>
        <v>#REF!</v>
      </c>
    </row>
    <row r="42397" spans="7:7" x14ac:dyDescent="0.25">
      <c r="G42397" s="14" t="e">
        <f>IF(E42397*#REF!*(1-#REF!)+#REF!=0,"",E42397*#REF!*(1-#REF!)+#REF!)</f>
        <v>#REF!</v>
      </c>
    </row>
    <row r="42398" spans="7:7" x14ac:dyDescent="0.25">
      <c r="G42398" s="14" t="e">
        <f>IF(E42398*#REF!*(1-#REF!)+#REF!=0,"",E42398*#REF!*(1-#REF!)+#REF!)</f>
        <v>#REF!</v>
      </c>
    </row>
    <row r="42399" spans="7:7" x14ac:dyDescent="0.25">
      <c r="G42399" s="14" t="e">
        <f>IF(E42399*#REF!*(1-#REF!)+#REF!=0,"",E42399*#REF!*(1-#REF!)+#REF!)</f>
        <v>#REF!</v>
      </c>
    </row>
    <row r="42400" spans="7:7" x14ac:dyDescent="0.25">
      <c r="G42400" s="14" t="e">
        <f>IF(E42400*#REF!*(1-#REF!)+#REF!=0,"",E42400*#REF!*(1-#REF!)+#REF!)</f>
        <v>#REF!</v>
      </c>
    </row>
    <row r="42401" spans="7:7" x14ac:dyDescent="0.25">
      <c r="G42401" s="14" t="e">
        <f>IF(E42401*#REF!*(1-#REF!)+#REF!=0,"",E42401*#REF!*(1-#REF!)+#REF!)</f>
        <v>#REF!</v>
      </c>
    </row>
    <row r="42402" spans="7:7" x14ac:dyDescent="0.25">
      <c r="G42402" s="14" t="e">
        <f>IF(E42402*#REF!*(1-#REF!)+#REF!=0,"",E42402*#REF!*(1-#REF!)+#REF!)</f>
        <v>#REF!</v>
      </c>
    </row>
    <row r="42403" spans="7:7" x14ac:dyDescent="0.25">
      <c r="G42403" s="14" t="e">
        <f>IF(E42403*#REF!*(1-#REF!)+#REF!=0,"",E42403*#REF!*(1-#REF!)+#REF!)</f>
        <v>#REF!</v>
      </c>
    </row>
    <row r="42404" spans="7:7" x14ac:dyDescent="0.25">
      <c r="G42404" s="14" t="e">
        <f>IF(E42404*#REF!*(1-#REF!)+#REF!=0,"",E42404*#REF!*(1-#REF!)+#REF!)</f>
        <v>#REF!</v>
      </c>
    </row>
    <row r="42405" spans="7:7" x14ac:dyDescent="0.25">
      <c r="G42405" s="14" t="e">
        <f>IF(E42405*#REF!*(1-#REF!)+#REF!=0,"",E42405*#REF!*(1-#REF!)+#REF!)</f>
        <v>#REF!</v>
      </c>
    </row>
    <row r="42406" spans="7:7" x14ac:dyDescent="0.25">
      <c r="G42406" s="14" t="e">
        <f>IF(E42406*#REF!*(1-#REF!)+#REF!=0,"",E42406*#REF!*(1-#REF!)+#REF!)</f>
        <v>#REF!</v>
      </c>
    </row>
    <row r="42407" spans="7:7" x14ac:dyDescent="0.25">
      <c r="G42407" s="14" t="e">
        <f>IF(E42407*#REF!*(1-#REF!)+#REF!=0,"",E42407*#REF!*(1-#REF!)+#REF!)</f>
        <v>#REF!</v>
      </c>
    </row>
    <row r="42408" spans="7:7" x14ac:dyDescent="0.25">
      <c r="G42408" s="14" t="e">
        <f>IF(E42408*#REF!*(1-#REF!)+#REF!=0,"",E42408*#REF!*(1-#REF!)+#REF!)</f>
        <v>#REF!</v>
      </c>
    </row>
    <row r="42409" spans="7:7" x14ac:dyDescent="0.25">
      <c r="G42409" s="14" t="e">
        <f>IF(E42409*#REF!*(1-#REF!)+#REF!=0,"",E42409*#REF!*(1-#REF!)+#REF!)</f>
        <v>#REF!</v>
      </c>
    </row>
    <row r="42410" spans="7:7" x14ac:dyDescent="0.25">
      <c r="G42410" s="14" t="e">
        <f>IF(E42410*#REF!*(1-#REF!)+#REF!=0,"",E42410*#REF!*(1-#REF!)+#REF!)</f>
        <v>#REF!</v>
      </c>
    </row>
    <row r="42411" spans="7:7" x14ac:dyDescent="0.25">
      <c r="G42411" s="14" t="e">
        <f>IF(E42411*#REF!*(1-#REF!)+#REF!=0,"",E42411*#REF!*(1-#REF!)+#REF!)</f>
        <v>#REF!</v>
      </c>
    </row>
    <row r="42412" spans="7:7" x14ac:dyDescent="0.25">
      <c r="G42412" s="14" t="e">
        <f>IF(E42412*#REF!*(1-#REF!)+#REF!=0,"",E42412*#REF!*(1-#REF!)+#REF!)</f>
        <v>#REF!</v>
      </c>
    </row>
    <row r="42413" spans="7:7" x14ac:dyDescent="0.25">
      <c r="G42413" s="14" t="e">
        <f>IF(E42413*#REF!*(1-#REF!)+#REF!=0,"",E42413*#REF!*(1-#REF!)+#REF!)</f>
        <v>#REF!</v>
      </c>
    </row>
    <row r="42414" spans="7:7" x14ac:dyDescent="0.25">
      <c r="G42414" s="14" t="e">
        <f>IF(E42414*#REF!*(1-#REF!)+#REF!=0,"",E42414*#REF!*(1-#REF!)+#REF!)</f>
        <v>#REF!</v>
      </c>
    </row>
    <row r="42415" spans="7:7" x14ac:dyDescent="0.25">
      <c r="G42415" s="14" t="e">
        <f>IF(E42415*#REF!*(1-#REF!)+#REF!=0,"",E42415*#REF!*(1-#REF!)+#REF!)</f>
        <v>#REF!</v>
      </c>
    </row>
    <row r="42416" spans="7:7" x14ac:dyDescent="0.25">
      <c r="G42416" s="14" t="e">
        <f>IF(E42416*#REF!*(1-#REF!)+#REF!=0,"",E42416*#REF!*(1-#REF!)+#REF!)</f>
        <v>#REF!</v>
      </c>
    </row>
    <row r="42417" spans="7:7" x14ac:dyDescent="0.25">
      <c r="G42417" s="14" t="e">
        <f>IF(E42417*#REF!*(1-#REF!)+#REF!=0,"",E42417*#REF!*(1-#REF!)+#REF!)</f>
        <v>#REF!</v>
      </c>
    </row>
    <row r="42418" spans="7:7" x14ac:dyDescent="0.25">
      <c r="G42418" s="14" t="e">
        <f>IF(E42418*#REF!*(1-#REF!)+#REF!=0,"",E42418*#REF!*(1-#REF!)+#REF!)</f>
        <v>#REF!</v>
      </c>
    </row>
    <row r="42419" spans="7:7" x14ac:dyDescent="0.25">
      <c r="G42419" s="14" t="e">
        <f>IF(E42419*#REF!*(1-#REF!)+#REF!=0,"",E42419*#REF!*(1-#REF!)+#REF!)</f>
        <v>#REF!</v>
      </c>
    </row>
    <row r="42420" spans="7:7" x14ac:dyDescent="0.25">
      <c r="G42420" s="14" t="e">
        <f>IF(E42420*#REF!*(1-#REF!)+#REF!=0,"",E42420*#REF!*(1-#REF!)+#REF!)</f>
        <v>#REF!</v>
      </c>
    </row>
    <row r="42421" spans="7:7" x14ac:dyDescent="0.25">
      <c r="G42421" s="14" t="e">
        <f>IF(E42421*#REF!*(1-#REF!)+#REF!=0,"",E42421*#REF!*(1-#REF!)+#REF!)</f>
        <v>#REF!</v>
      </c>
    </row>
    <row r="42422" spans="7:7" x14ac:dyDescent="0.25">
      <c r="G42422" s="14" t="e">
        <f>IF(E42422*#REF!*(1-#REF!)+#REF!=0,"",E42422*#REF!*(1-#REF!)+#REF!)</f>
        <v>#REF!</v>
      </c>
    </row>
    <row r="42423" spans="7:7" x14ac:dyDescent="0.25">
      <c r="G42423" s="14" t="e">
        <f>IF(E42423*#REF!*(1-#REF!)+#REF!=0,"",E42423*#REF!*(1-#REF!)+#REF!)</f>
        <v>#REF!</v>
      </c>
    </row>
    <row r="42424" spans="7:7" x14ac:dyDescent="0.25">
      <c r="G42424" s="14" t="e">
        <f>IF(E42424*#REF!*(1-#REF!)+#REF!=0,"",E42424*#REF!*(1-#REF!)+#REF!)</f>
        <v>#REF!</v>
      </c>
    </row>
    <row r="42425" spans="7:7" x14ac:dyDescent="0.25">
      <c r="G42425" s="14" t="e">
        <f>IF(E42425*#REF!*(1-#REF!)+#REF!=0,"",E42425*#REF!*(1-#REF!)+#REF!)</f>
        <v>#REF!</v>
      </c>
    </row>
    <row r="42426" spans="7:7" x14ac:dyDescent="0.25">
      <c r="G42426" s="14" t="e">
        <f>IF(E42426*#REF!*(1-#REF!)+#REF!=0,"",E42426*#REF!*(1-#REF!)+#REF!)</f>
        <v>#REF!</v>
      </c>
    </row>
    <row r="42427" spans="7:7" x14ac:dyDescent="0.25">
      <c r="G42427" s="14" t="e">
        <f>IF(E42427*#REF!*(1-#REF!)+#REF!=0,"",E42427*#REF!*(1-#REF!)+#REF!)</f>
        <v>#REF!</v>
      </c>
    </row>
    <row r="42428" spans="7:7" x14ac:dyDescent="0.25">
      <c r="G42428" s="14" t="e">
        <f>IF(E42428*#REF!*(1-#REF!)+#REF!=0,"",E42428*#REF!*(1-#REF!)+#REF!)</f>
        <v>#REF!</v>
      </c>
    </row>
    <row r="42429" spans="7:7" x14ac:dyDescent="0.25">
      <c r="G42429" s="14" t="e">
        <f>IF(E42429*#REF!*(1-#REF!)+#REF!=0,"",E42429*#REF!*(1-#REF!)+#REF!)</f>
        <v>#REF!</v>
      </c>
    </row>
    <row r="42430" spans="7:7" x14ac:dyDescent="0.25">
      <c r="G42430" s="14" t="e">
        <f>IF(E42430*#REF!*(1-#REF!)+#REF!=0,"",E42430*#REF!*(1-#REF!)+#REF!)</f>
        <v>#REF!</v>
      </c>
    </row>
    <row r="42431" spans="7:7" x14ac:dyDescent="0.25">
      <c r="G42431" s="14" t="e">
        <f>IF(E42431*#REF!*(1-#REF!)+#REF!=0,"",E42431*#REF!*(1-#REF!)+#REF!)</f>
        <v>#REF!</v>
      </c>
    </row>
    <row r="42432" spans="7:7" x14ac:dyDescent="0.25">
      <c r="G42432" s="14" t="e">
        <f>IF(E42432*#REF!*(1-#REF!)+#REF!=0,"",E42432*#REF!*(1-#REF!)+#REF!)</f>
        <v>#REF!</v>
      </c>
    </row>
    <row r="42433" spans="7:7" x14ac:dyDescent="0.25">
      <c r="G42433" s="14" t="e">
        <f>IF(E42433*#REF!*(1-#REF!)+#REF!=0,"",E42433*#REF!*(1-#REF!)+#REF!)</f>
        <v>#REF!</v>
      </c>
    </row>
    <row r="42434" spans="7:7" x14ac:dyDescent="0.25">
      <c r="G42434" s="14" t="e">
        <f>IF(E42434*#REF!*(1-#REF!)+#REF!=0,"",E42434*#REF!*(1-#REF!)+#REF!)</f>
        <v>#REF!</v>
      </c>
    </row>
    <row r="42435" spans="7:7" x14ac:dyDescent="0.25">
      <c r="G42435" s="14" t="e">
        <f>IF(E42435*#REF!*(1-#REF!)+#REF!=0,"",E42435*#REF!*(1-#REF!)+#REF!)</f>
        <v>#REF!</v>
      </c>
    </row>
    <row r="42436" spans="7:7" x14ac:dyDescent="0.25">
      <c r="G42436" s="14" t="e">
        <f>IF(E42436*#REF!*(1-#REF!)+#REF!=0,"",E42436*#REF!*(1-#REF!)+#REF!)</f>
        <v>#REF!</v>
      </c>
    </row>
    <row r="42437" spans="7:7" x14ac:dyDescent="0.25">
      <c r="G42437" s="14" t="e">
        <f>IF(E42437*#REF!*(1-#REF!)+#REF!=0,"",E42437*#REF!*(1-#REF!)+#REF!)</f>
        <v>#REF!</v>
      </c>
    </row>
    <row r="42438" spans="7:7" x14ac:dyDescent="0.25">
      <c r="G42438" s="14" t="e">
        <f>IF(E42438*#REF!*(1-#REF!)+#REF!=0,"",E42438*#REF!*(1-#REF!)+#REF!)</f>
        <v>#REF!</v>
      </c>
    </row>
    <row r="42439" spans="7:7" x14ac:dyDescent="0.25">
      <c r="G42439" s="14" t="e">
        <f>IF(E42439*#REF!*(1-#REF!)+#REF!=0,"",E42439*#REF!*(1-#REF!)+#REF!)</f>
        <v>#REF!</v>
      </c>
    </row>
    <row r="42440" spans="7:7" x14ac:dyDescent="0.25">
      <c r="G42440" s="14" t="e">
        <f>IF(E42440*#REF!*(1-#REF!)+#REF!=0,"",E42440*#REF!*(1-#REF!)+#REF!)</f>
        <v>#REF!</v>
      </c>
    </row>
    <row r="42441" spans="7:7" x14ac:dyDescent="0.25">
      <c r="G42441" s="14" t="e">
        <f>IF(E42441*#REF!*(1-#REF!)+#REF!=0,"",E42441*#REF!*(1-#REF!)+#REF!)</f>
        <v>#REF!</v>
      </c>
    </row>
    <row r="42442" spans="7:7" x14ac:dyDescent="0.25">
      <c r="G42442" s="14" t="e">
        <f>IF(E42442*#REF!*(1-#REF!)+#REF!=0,"",E42442*#REF!*(1-#REF!)+#REF!)</f>
        <v>#REF!</v>
      </c>
    </row>
    <row r="42443" spans="7:7" x14ac:dyDescent="0.25">
      <c r="G42443" s="14" t="e">
        <f>IF(E42443*#REF!*(1-#REF!)+#REF!=0,"",E42443*#REF!*(1-#REF!)+#REF!)</f>
        <v>#REF!</v>
      </c>
    </row>
    <row r="42444" spans="7:7" x14ac:dyDescent="0.25">
      <c r="G42444" s="14" t="e">
        <f>IF(E42444*#REF!*(1-#REF!)+#REF!=0,"",E42444*#REF!*(1-#REF!)+#REF!)</f>
        <v>#REF!</v>
      </c>
    </row>
    <row r="42445" spans="7:7" x14ac:dyDescent="0.25">
      <c r="G42445" s="14" t="e">
        <f>IF(E42445*#REF!*(1-#REF!)+#REF!=0,"",E42445*#REF!*(1-#REF!)+#REF!)</f>
        <v>#REF!</v>
      </c>
    </row>
    <row r="42446" spans="7:7" x14ac:dyDescent="0.25">
      <c r="G42446" s="14" t="e">
        <f>IF(E42446*#REF!*(1-#REF!)+#REF!=0,"",E42446*#REF!*(1-#REF!)+#REF!)</f>
        <v>#REF!</v>
      </c>
    </row>
    <row r="42447" spans="7:7" x14ac:dyDescent="0.25">
      <c r="G42447" s="14" t="e">
        <f>IF(E42447*#REF!*(1-#REF!)+#REF!=0,"",E42447*#REF!*(1-#REF!)+#REF!)</f>
        <v>#REF!</v>
      </c>
    </row>
    <row r="42448" spans="7:7" x14ac:dyDescent="0.25">
      <c r="G42448" s="14" t="e">
        <f>IF(E42448*#REF!*(1-#REF!)+#REF!=0,"",E42448*#REF!*(1-#REF!)+#REF!)</f>
        <v>#REF!</v>
      </c>
    </row>
    <row r="42449" spans="7:7" x14ac:dyDescent="0.25">
      <c r="G42449" s="14" t="e">
        <f>IF(E42449*#REF!*(1-#REF!)+#REF!=0,"",E42449*#REF!*(1-#REF!)+#REF!)</f>
        <v>#REF!</v>
      </c>
    </row>
    <row r="42450" spans="7:7" x14ac:dyDescent="0.25">
      <c r="G42450" s="14" t="e">
        <f>IF(E42450*#REF!*(1-#REF!)+#REF!=0,"",E42450*#REF!*(1-#REF!)+#REF!)</f>
        <v>#REF!</v>
      </c>
    </row>
    <row r="42451" spans="7:7" x14ac:dyDescent="0.25">
      <c r="G42451" s="14" t="e">
        <f>IF(E42451*#REF!*(1-#REF!)+#REF!=0,"",E42451*#REF!*(1-#REF!)+#REF!)</f>
        <v>#REF!</v>
      </c>
    </row>
    <row r="42452" spans="7:7" x14ac:dyDescent="0.25">
      <c r="G42452" s="14" t="e">
        <f>IF(E42452*#REF!*(1-#REF!)+#REF!=0,"",E42452*#REF!*(1-#REF!)+#REF!)</f>
        <v>#REF!</v>
      </c>
    </row>
    <row r="42453" spans="7:7" x14ac:dyDescent="0.25">
      <c r="G42453" s="14" t="e">
        <f>IF(E42453*#REF!*(1-#REF!)+#REF!=0,"",E42453*#REF!*(1-#REF!)+#REF!)</f>
        <v>#REF!</v>
      </c>
    </row>
    <row r="42454" spans="7:7" x14ac:dyDescent="0.25">
      <c r="G42454" s="14" t="e">
        <f>IF(E42454*#REF!*(1-#REF!)+#REF!=0,"",E42454*#REF!*(1-#REF!)+#REF!)</f>
        <v>#REF!</v>
      </c>
    </row>
    <row r="42455" spans="7:7" x14ac:dyDescent="0.25">
      <c r="G42455" s="14" t="e">
        <f>IF(E42455*#REF!*(1-#REF!)+#REF!=0,"",E42455*#REF!*(1-#REF!)+#REF!)</f>
        <v>#REF!</v>
      </c>
    </row>
    <row r="42456" spans="7:7" x14ac:dyDescent="0.25">
      <c r="G42456" s="14" t="e">
        <f>IF(E42456*#REF!*(1-#REF!)+#REF!=0,"",E42456*#REF!*(1-#REF!)+#REF!)</f>
        <v>#REF!</v>
      </c>
    </row>
    <row r="42457" spans="7:7" x14ac:dyDescent="0.25">
      <c r="G42457" s="14" t="e">
        <f>IF(E42457*#REF!*(1-#REF!)+#REF!=0,"",E42457*#REF!*(1-#REF!)+#REF!)</f>
        <v>#REF!</v>
      </c>
    </row>
    <row r="42458" spans="7:7" x14ac:dyDescent="0.25">
      <c r="G42458" s="14" t="e">
        <f>IF(E42458*#REF!*(1-#REF!)+#REF!=0,"",E42458*#REF!*(1-#REF!)+#REF!)</f>
        <v>#REF!</v>
      </c>
    </row>
    <row r="42459" spans="7:7" x14ac:dyDescent="0.25">
      <c r="G42459" s="14" t="e">
        <f>IF(E42459*#REF!*(1-#REF!)+#REF!=0,"",E42459*#REF!*(1-#REF!)+#REF!)</f>
        <v>#REF!</v>
      </c>
    </row>
    <row r="42460" spans="7:7" x14ac:dyDescent="0.25">
      <c r="G42460" s="14" t="e">
        <f>IF(E42460*#REF!*(1-#REF!)+#REF!=0,"",E42460*#REF!*(1-#REF!)+#REF!)</f>
        <v>#REF!</v>
      </c>
    </row>
    <row r="42461" spans="7:7" x14ac:dyDescent="0.25">
      <c r="G42461" s="14" t="e">
        <f>IF(E42461*#REF!*(1-#REF!)+#REF!=0,"",E42461*#REF!*(1-#REF!)+#REF!)</f>
        <v>#REF!</v>
      </c>
    </row>
    <row r="42462" spans="7:7" x14ac:dyDescent="0.25">
      <c r="G42462" s="14" t="e">
        <f>IF(E42462*#REF!*(1-#REF!)+#REF!=0,"",E42462*#REF!*(1-#REF!)+#REF!)</f>
        <v>#REF!</v>
      </c>
    </row>
    <row r="42463" spans="7:7" x14ac:dyDescent="0.25">
      <c r="G42463" s="14" t="e">
        <f>IF(E42463*#REF!*(1-#REF!)+#REF!=0,"",E42463*#REF!*(1-#REF!)+#REF!)</f>
        <v>#REF!</v>
      </c>
    </row>
    <row r="42464" spans="7:7" x14ac:dyDescent="0.25">
      <c r="G42464" s="14" t="e">
        <f>IF(E42464*#REF!*(1-#REF!)+#REF!=0,"",E42464*#REF!*(1-#REF!)+#REF!)</f>
        <v>#REF!</v>
      </c>
    </row>
    <row r="42465" spans="7:7" x14ac:dyDescent="0.25">
      <c r="G42465" s="14" t="e">
        <f>IF(E42465*#REF!*(1-#REF!)+#REF!=0,"",E42465*#REF!*(1-#REF!)+#REF!)</f>
        <v>#REF!</v>
      </c>
    </row>
    <row r="42466" spans="7:7" x14ac:dyDescent="0.25">
      <c r="G42466" s="14" t="e">
        <f>IF(E42466*#REF!*(1-#REF!)+#REF!=0,"",E42466*#REF!*(1-#REF!)+#REF!)</f>
        <v>#REF!</v>
      </c>
    </row>
    <row r="42467" spans="7:7" x14ac:dyDescent="0.25">
      <c r="G42467" s="14" t="e">
        <f>IF(E42467*#REF!*(1-#REF!)+#REF!=0,"",E42467*#REF!*(1-#REF!)+#REF!)</f>
        <v>#REF!</v>
      </c>
    </row>
    <row r="42468" spans="7:7" x14ac:dyDescent="0.25">
      <c r="G42468" s="14" t="e">
        <f>IF(E42468*#REF!*(1-#REF!)+#REF!=0,"",E42468*#REF!*(1-#REF!)+#REF!)</f>
        <v>#REF!</v>
      </c>
    </row>
    <row r="42469" spans="7:7" x14ac:dyDescent="0.25">
      <c r="G42469" s="14" t="e">
        <f>IF(E42469*#REF!*(1-#REF!)+#REF!=0,"",E42469*#REF!*(1-#REF!)+#REF!)</f>
        <v>#REF!</v>
      </c>
    </row>
    <row r="42470" spans="7:7" x14ac:dyDescent="0.25">
      <c r="G42470" s="14" t="e">
        <f>IF(E42470*#REF!*(1-#REF!)+#REF!=0,"",E42470*#REF!*(1-#REF!)+#REF!)</f>
        <v>#REF!</v>
      </c>
    </row>
    <row r="42471" spans="7:7" x14ac:dyDescent="0.25">
      <c r="G42471" s="14" t="e">
        <f>IF(E42471*#REF!*(1-#REF!)+#REF!=0,"",E42471*#REF!*(1-#REF!)+#REF!)</f>
        <v>#REF!</v>
      </c>
    </row>
    <row r="42472" spans="7:7" x14ac:dyDescent="0.25">
      <c r="G42472" s="14" t="e">
        <f>IF(E42472*#REF!*(1-#REF!)+#REF!=0,"",E42472*#REF!*(1-#REF!)+#REF!)</f>
        <v>#REF!</v>
      </c>
    </row>
    <row r="42473" spans="7:7" x14ac:dyDescent="0.25">
      <c r="G42473" s="14" t="e">
        <f>IF(E42473*#REF!*(1-#REF!)+#REF!=0,"",E42473*#REF!*(1-#REF!)+#REF!)</f>
        <v>#REF!</v>
      </c>
    </row>
    <row r="42474" spans="7:7" x14ac:dyDescent="0.25">
      <c r="G42474" s="14" t="e">
        <f>IF(E42474*#REF!*(1-#REF!)+#REF!=0,"",E42474*#REF!*(1-#REF!)+#REF!)</f>
        <v>#REF!</v>
      </c>
    </row>
    <row r="42475" spans="7:7" x14ac:dyDescent="0.25">
      <c r="G42475" s="14" t="e">
        <f>IF(E42475*#REF!*(1-#REF!)+#REF!=0,"",E42475*#REF!*(1-#REF!)+#REF!)</f>
        <v>#REF!</v>
      </c>
    </row>
    <row r="42476" spans="7:7" x14ac:dyDescent="0.25">
      <c r="G42476" s="14" t="e">
        <f>IF(E42476*#REF!*(1-#REF!)+#REF!=0,"",E42476*#REF!*(1-#REF!)+#REF!)</f>
        <v>#REF!</v>
      </c>
    </row>
    <row r="42477" spans="7:7" x14ac:dyDescent="0.25">
      <c r="G42477" s="14" t="e">
        <f>IF(E42477*#REF!*(1-#REF!)+#REF!=0,"",E42477*#REF!*(1-#REF!)+#REF!)</f>
        <v>#REF!</v>
      </c>
    </row>
    <row r="42478" spans="7:7" x14ac:dyDescent="0.25">
      <c r="G42478" s="14" t="e">
        <f>IF(E42478*#REF!*(1-#REF!)+#REF!=0,"",E42478*#REF!*(1-#REF!)+#REF!)</f>
        <v>#REF!</v>
      </c>
    </row>
    <row r="42479" spans="7:7" x14ac:dyDescent="0.25">
      <c r="G42479" s="14" t="e">
        <f>IF(E42479*#REF!*(1-#REF!)+#REF!=0,"",E42479*#REF!*(1-#REF!)+#REF!)</f>
        <v>#REF!</v>
      </c>
    </row>
    <row r="42480" spans="7:7" x14ac:dyDescent="0.25">
      <c r="G42480" s="14" t="e">
        <f>IF(E42480*#REF!*(1-#REF!)+#REF!=0,"",E42480*#REF!*(1-#REF!)+#REF!)</f>
        <v>#REF!</v>
      </c>
    </row>
    <row r="42481" spans="7:7" x14ac:dyDescent="0.25">
      <c r="G42481" s="14" t="e">
        <f>IF(E42481*#REF!*(1-#REF!)+#REF!=0,"",E42481*#REF!*(1-#REF!)+#REF!)</f>
        <v>#REF!</v>
      </c>
    </row>
    <row r="42482" spans="7:7" x14ac:dyDescent="0.25">
      <c r="G42482" s="14" t="e">
        <f>IF(E42482*#REF!*(1-#REF!)+#REF!=0,"",E42482*#REF!*(1-#REF!)+#REF!)</f>
        <v>#REF!</v>
      </c>
    </row>
    <row r="42483" spans="7:7" x14ac:dyDescent="0.25">
      <c r="G42483" s="14" t="e">
        <f>IF(E42483*#REF!*(1-#REF!)+#REF!=0,"",E42483*#REF!*(1-#REF!)+#REF!)</f>
        <v>#REF!</v>
      </c>
    </row>
    <row r="42484" spans="7:7" x14ac:dyDescent="0.25">
      <c r="G42484" s="14" t="e">
        <f>IF(E42484*#REF!*(1-#REF!)+#REF!=0,"",E42484*#REF!*(1-#REF!)+#REF!)</f>
        <v>#REF!</v>
      </c>
    </row>
    <row r="42485" spans="7:7" x14ac:dyDescent="0.25">
      <c r="G42485" s="14" t="e">
        <f>IF(E42485*#REF!*(1-#REF!)+#REF!=0,"",E42485*#REF!*(1-#REF!)+#REF!)</f>
        <v>#REF!</v>
      </c>
    </row>
    <row r="42486" spans="7:7" x14ac:dyDescent="0.25">
      <c r="G42486" s="14" t="e">
        <f>IF(E42486*#REF!*(1-#REF!)+#REF!=0,"",E42486*#REF!*(1-#REF!)+#REF!)</f>
        <v>#REF!</v>
      </c>
    </row>
    <row r="42487" spans="7:7" x14ac:dyDescent="0.25">
      <c r="G42487" s="14" t="e">
        <f>IF(E42487*#REF!*(1-#REF!)+#REF!=0,"",E42487*#REF!*(1-#REF!)+#REF!)</f>
        <v>#REF!</v>
      </c>
    </row>
    <row r="42488" spans="7:7" x14ac:dyDescent="0.25">
      <c r="G42488" s="14" t="e">
        <f>IF(E42488*#REF!*(1-#REF!)+#REF!=0,"",E42488*#REF!*(1-#REF!)+#REF!)</f>
        <v>#REF!</v>
      </c>
    </row>
    <row r="42489" spans="7:7" x14ac:dyDescent="0.25">
      <c r="G42489" s="14" t="e">
        <f>IF(E42489*#REF!*(1-#REF!)+#REF!=0,"",E42489*#REF!*(1-#REF!)+#REF!)</f>
        <v>#REF!</v>
      </c>
    </row>
    <row r="42490" spans="7:7" x14ac:dyDescent="0.25">
      <c r="G42490" s="14" t="e">
        <f>IF(E42490*#REF!*(1-#REF!)+#REF!=0,"",E42490*#REF!*(1-#REF!)+#REF!)</f>
        <v>#REF!</v>
      </c>
    </row>
    <row r="42491" spans="7:7" x14ac:dyDescent="0.25">
      <c r="G42491" s="14" t="e">
        <f>IF(E42491*#REF!*(1-#REF!)+#REF!=0,"",E42491*#REF!*(1-#REF!)+#REF!)</f>
        <v>#REF!</v>
      </c>
    </row>
    <row r="42492" spans="7:7" x14ac:dyDescent="0.25">
      <c r="G42492" s="14" t="e">
        <f>IF(E42492*#REF!*(1-#REF!)+#REF!=0,"",E42492*#REF!*(1-#REF!)+#REF!)</f>
        <v>#REF!</v>
      </c>
    </row>
    <row r="42493" spans="7:7" x14ac:dyDescent="0.25">
      <c r="G42493" s="14" t="e">
        <f>IF(E42493*#REF!*(1-#REF!)+#REF!=0,"",E42493*#REF!*(1-#REF!)+#REF!)</f>
        <v>#REF!</v>
      </c>
    </row>
    <row r="42494" spans="7:7" x14ac:dyDescent="0.25">
      <c r="G42494" s="14" t="e">
        <f>IF(E42494*#REF!*(1-#REF!)+#REF!=0,"",E42494*#REF!*(1-#REF!)+#REF!)</f>
        <v>#REF!</v>
      </c>
    </row>
    <row r="42495" spans="7:7" x14ac:dyDescent="0.25">
      <c r="G42495" s="14" t="e">
        <f>IF(E42495*#REF!*(1-#REF!)+#REF!=0,"",E42495*#REF!*(1-#REF!)+#REF!)</f>
        <v>#REF!</v>
      </c>
    </row>
    <row r="42496" spans="7:7" x14ac:dyDescent="0.25">
      <c r="G42496" s="14" t="e">
        <f>IF(E42496*#REF!*(1-#REF!)+#REF!=0,"",E42496*#REF!*(1-#REF!)+#REF!)</f>
        <v>#REF!</v>
      </c>
    </row>
    <row r="42497" spans="7:7" x14ac:dyDescent="0.25">
      <c r="G42497" s="14" t="e">
        <f>IF(E42497*#REF!*(1-#REF!)+#REF!=0,"",E42497*#REF!*(1-#REF!)+#REF!)</f>
        <v>#REF!</v>
      </c>
    </row>
    <row r="42498" spans="7:7" x14ac:dyDescent="0.25">
      <c r="G42498" s="14" t="e">
        <f>IF(E42498*#REF!*(1-#REF!)+#REF!=0,"",E42498*#REF!*(1-#REF!)+#REF!)</f>
        <v>#REF!</v>
      </c>
    </row>
    <row r="42499" spans="7:7" x14ac:dyDescent="0.25">
      <c r="G42499" s="14" t="e">
        <f>IF(E42499*#REF!*(1-#REF!)+#REF!=0,"",E42499*#REF!*(1-#REF!)+#REF!)</f>
        <v>#REF!</v>
      </c>
    </row>
    <row r="42500" spans="7:7" x14ac:dyDescent="0.25">
      <c r="G42500" s="14" t="e">
        <f>IF(E42500*#REF!*(1-#REF!)+#REF!=0,"",E42500*#REF!*(1-#REF!)+#REF!)</f>
        <v>#REF!</v>
      </c>
    </row>
    <row r="42501" spans="7:7" x14ac:dyDescent="0.25">
      <c r="G42501" s="14" t="e">
        <f>IF(E42501*#REF!*(1-#REF!)+#REF!=0,"",E42501*#REF!*(1-#REF!)+#REF!)</f>
        <v>#REF!</v>
      </c>
    </row>
    <row r="42502" spans="7:7" x14ac:dyDescent="0.25">
      <c r="G42502" s="14" t="e">
        <f>IF(E42502*#REF!*(1-#REF!)+#REF!=0,"",E42502*#REF!*(1-#REF!)+#REF!)</f>
        <v>#REF!</v>
      </c>
    </row>
    <row r="42503" spans="7:7" x14ac:dyDescent="0.25">
      <c r="G42503" s="14" t="e">
        <f>IF(E42503*#REF!*(1-#REF!)+#REF!=0,"",E42503*#REF!*(1-#REF!)+#REF!)</f>
        <v>#REF!</v>
      </c>
    </row>
    <row r="42504" spans="7:7" x14ac:dyDescent="0.25">
      <c r="G42504" s="14" t="e">
        <f>IF(E42504*#REF!*(1-#REF!)+#REF!=0,"",E42504*#REF!*(1-#REF!)+#REF!)</f>
        <v>#REF!</v>
      </c>
    </row>
    <row r="42505" spans="7:7" x14ac:dyDescent="0.25">
      <c r="G42505" s="14" t="e">
        <f>IF(E42505*#REF!*(1-#REF!)+#REF!=0,"",E42505*#REF!*(1-#REF!)+#REF!)</f>
        <v>#REF!</v>
      </c>
    </row>
    <row r="42506" spans="7:7" x14ac:dyDescent="0.25">
      <c r="G42506" s="14" t="e">
        <f>IF(E42506*#REF!*(1-#REF!)+#REF!=0,"",E42506*#REF!*(1-#REF!)+#REF!)</f>
        <v>#REF!</v>
      </c>
    </row>
    <row r="42507" spans="7:7" x14ac:dyDescent="0.25">
      <c r="G42507" s="14" t="e">
        <f>IF(E42507*#REF!*(1-#REF!)+#REF!=0,"",E42507*#REF!*(1-#REF!)+#REF!)</f>
        <v>#REF!</v>
      </c>
    </row>
    <row r="42508" spans="7:7" x14ac:dyDescent="0.25">
      <c r="G42508" s="14" t="e">
        <f>IF(E42508*#REF!*(1-#REF!)+#REF!=0,"",E42508*#REF!*(1-#REF!)+#REF!)</f>
        <v>#REF!</v>
      </c>
    </row>
    <row r="42509" spans="7:7" x14ac:dyDescent="0.25">
      <c r="G42509" s="14" t="e">
        <f>IF(E42509*#REF!*(1-#REF!)+#REF!=0,"",E42509*#REF!*(1-#REF!)+#REF!)</f>
        <v>#REF!</v>
      </c>
    </row>
    <row r="42510" spans="7:7" x14ac:dyDescent="0.25">
      <c r="G42510" s="14" t="e">
        <f>IF(E42510*#REF!*(1-#REF!)+#REF!=0,"",E42510*#REF!*(1-#REF!)+#REF!)</f>
        <v>#REF!</v>
      </c>
    </row>
    <row r="42511" spans="7:7" x14ac:dyDescent="0.25">
      <c r="G42511" s="14" t="e">
        <f>IF(E42511*#REF!*(1-#REF!)+#REF!=0,"",E42511*#REF!*(1-#REF!)+#REF!)</f>
        <v>#REF!</v>
      </c>
    </row>
    <row r="42512" spans="7:7" x14ac:dyDescent="0.25">
      <c r="G42512" s="14" t="e">
        <f>IF(E42512*#REF!*(1-#REF!)+#REF!=0,"",E42512*#REF!*(1-#REF!)+#REF!)</f>
        <v>#REF!</v>
      </c>
    </row>
    <row r="42513" spans="7:7" x14ac:dyDescent="0.25">
      <c r="G42513" s="14" t="e">
        <f>IF(E42513*#REF!*(1-#REF!)+#REF!=0,"",E42513*#REF!*(1-#REF!)+#REF!)</f>
        <v>#REF!</v>
      </c>
    </row>
    <row r="42514" spans="7:7" x14ac:dyDescent="0.25">
      <c r="G42514" s="14" t="e">
        <f>IF(E42514*#REF!*(1-#REF!)+#REF!=0,"",E42514*#REF!*(1-#REF!)+#REF!)</f>
        <v>#REF!</v>
      </c>
    </row>
    <row r="42515" spans="7:7" x14ac:dyDescent="0.25">
      <c r="G42515" s="14" t="e">
        <f>IF(E42515*#REF!*(1-#REF!)+#REF!=0,"",E42515*#REF!*(1-#REF!)+#REF!)</f>
        <v>#REF!</v>
      </c>
    </row>
    <row r="42516" spans="7:7" x14ac:dyDescent="0.25">
      <c r="G42516" s="14" t="e">
        <f>IF(E42516*#REF!*(1-#REF!)+#REF!=0,"",E42516*#REF!*(1-#REF!)+#REF!)</f>
        <v>#REF!</v>
      </c>
    </row>
    <row r="42517" spans="7:7" x14ac:dyDescent="0.25">
      <c r="G42517" s="14" t="e">
        <f>IF(E42517*#REF!*(1-#REF!)+#REF!=0,"",E42517*#REF!*(1-#REF!)+#REF!)</f>
        <v>#REF!</v>
      </c>
    </row>
    <row r="42518" spans="7:7" x14ac:dyDescent="0.25">
      <c r="G42518" s="14" t="e">
        <f>IF(E42518*#REF!*(1-#REF!)+#REF!=0,"",E42518*#REF!*(1-#REF!)+#REF!)</f>
        <v>#REF!</v>
      </c>
    </row>
    <row r="42519" spans="7:7" x14ac:dyDescent="0.25">
      <c r="G42519" s="14" t="e">
        <f>IF(E42519*#REF!*(1-#REF!)+#REF!=0,"",E42519*#REF!*(1-#REF!)+#REF!)</f>
        <v>#REF!</v>
      </c>
    </row>
    <row r="42520" spans="7:7" x14ac:dyDescent="0.25">
      <c r="G42520" s="14" t="e">
        <f>IF(E42520*#REF!*(1-#REF!)+#REF!=0,"",E42520*#REF!*(1-#REF!)+#REF!)</f>
        <v>#REF!</v>
      </c>
    </row>
    <row r="42521" spans="7:7" x14ac:dyDescent="0.25">
      <c r="G42521" s="14" t="e">
        <f>IF(E42521*#REF!*(1-#REF!)+#REF!=0,"",E42521*#REF!*(1-#REF!)+#REF!)</f>
        <v>#REF!</v>
      </c>
    </row>
    <row r="42522" spans="7:7" x14ac:dyDescent="0.25">
      <c r="G42522" s="14" t="e">
        <f>IF(E42522*#REF!*(1-#REF!)+#REF!=0,"",E42522*#REF!*(1-#REF!)+#REF!)</f>
        <v>#REF!</v>
      </c>
    </row>
    <row r="42523" spans="7:7" x14ac:dyDescent="0.25">
      <c r="G42523" s="14" t="e">
        <f>IF(E42523*#REF!*(1-#REF!)+#REF!=0,"",E42523*#REF!*(1-#REF!)+#REF!)</f>
        <v>#REF!</v>
      </c>
    </row>
    <row r="42524" spans="7:7" x14ac:dyDescent="0.25">
      <c r="G42524" s="14" t="e">
        <f>IF(E42524*#REF!*(1-#REF!)+#REF!=0,"",E42524*#REF!*(1-#REF!)+#REF!)</f>
        <v>#REF!</v>
      </c>
    </row>
    <row r="42525" spans="7:7" x14ac:dyDescent="0.25">
      <c r="G42525" s="14" t="e">
        <f>IF(E42525*#REF!*(1-#REF!)+#REF!=0,"",E42525*#REF!*(1-#REF!)+#REF!)</f>
        <v>#REF!</v>
      </c>
    </row>
    <row r="42526" spans="7:7" x14ac:dyDescent="0.25">
      <c r="G42526" s="14" t="e">
        <f>IF(E42526*#REF!*(1-#REF!)+#REF!=0,"",E42526*#REF!*(1-#REF!)+#REF!)</f>
        <v>#REF!</v>
      </c>
    </row>
    <row r="42527" spans="7:7" x14ac:dyDescent="0.25">
      <c r="G42527" s="14" t="e">
        <f>IF(E42527*#REF!*(1-#REF!)+#REF!=0,"",E42527*#REF!*(1-#REF!)+#REF!)</f>
        <v>#REF!</v>
      </c>
    </row>
    <row r="42528" spans="7:7" x14ac:dyDescent="0.25">
      <c r="G42528" s="14" t="e">
        <f>IF(E42528*#REF!*(1-#REF!)+#REF!=0,"",E42528*#REF!*(1-#REF!)+#REF!)</f>
        <v>#REF!</v>
      </c>
    </row>
    <row r="42529" spans="7:7" x14ac:dyDescent="0.25">
      <c r="G42529" s="14" t="e">
        <f>IF(E42529*#REF!*(1-#REF!)+#REF!=0,"",E42529*#REF!*(1-#REF!)+#REF!)</f>
        <v>#REF!</v>
      </c>
    </row>
    <row r="42530" spans="7:7" x14ac:dyDescent="0.25">
      <c r="G42530" s="14" t="e">
        <f>IF(E42530*#REF!*(1-#REF!)+#REF!=0,"",E42530*#REF!*(1-#REF!)+#REF!)</f>
        <v>#REF!</v>
      </c>
    </row>
    <row r="42531" spans="7:7" x14ac:dyDescent="0.25">
      <c r="G42531" s="14" t="e">
        <f>IF(E42531*#REF!*(1-#REF!)+#REF!=0,"",E42531*#REF!*(1-#REF!)+#REF!)</f>
        <v>#REF!</v>
      </c>
    </row>
    <row r="42532" spans="7:7" x14ac:dyDescent="0.25">
      <c r="G42532" s="14" t="e">
        <f>IF(E42532*#REF!*(1-#REF!)+#REF!=0,"",E42532*#REF!*(1-#REF!)+#REF!)</f>
        <v>#REF!</v>
      </c>
    </row>
    <row r="42533" spans="7:7" x14ac:dyDescent="0.25">
      <c r="G42533" s="14" t="e">
        <f>IF(E42533*#REF!*(1-#REF!)+#REF!=0,"",E42533*#REF!*(1-#REF!)+#REF!)</f>
        <v>#REF!</v>
      </c>
    </row>
    <row r="42534" spans="7:7" x14ac:dyDescent="0.25">
      <c r="G42534" s="14" t="e">
        <f>IF(E42534*#REF!*(1-#REF!)+#REF!=0,"",E42534*#REF!*(1-#REF!)+#REF!)</f>
        <v>#REF!</v>
      </c>
    </row>
    <row r="42535" spans="7:7" x14ac:dyDescent="0.25">
      <c r="G42535" s="14" t="e">
        <f>IF(E42535*#REF!*(1-#REF!)+#REF!=0,"",E42535*#REF!*(1-#REF!)+#REF!)</f>
        <v>#REF!</v>
      </c>
    </row>
    <row r="42536" spans="7:7" x14ac:dyDescent="0.25">
      <c r="G42536" s="14" t="e">
        <f>IF(E42536*#REF!*(1-#REF!)+#REF!=0,"",E42536*#REF!*(1-#REF!)+#REF!)</f>
        <v>#REF!</v>
      </c>
    </row>
    <row r="42537" spans="7:7" x14ac:dyDescent="0.25">
      <c r="G42537" s="14" t="e">
        <f>IF(E42537*#REF!*(1-#REF!)+#REF!=0,"",E42537*#REF!*(1-#REF!)+#REF!)</f>
        <v>#REF!</v>
      </c>
    </row>
    <row r="42538" spans="7:7" x14ac:dyDescent="0.25">
      <c r="G42538" s="14" t="e">
        <f>IF(E42538*#REF!*(1-#REF!)+#REF!=0,"",E42538*#REF!*(1-#REF!)+#REF!)</f>
        <v>#REF!</v>
      </c>
    </row>
    <row r="42539" spans="7:7" x14ac:dyDescent="0.25">
      <c r="G42539" s="14" t="e">
        <f>IF(E42539*#REF!*(1-#REF!)+#REF!=0,"",E42539*#REF!*(1-#REF!)+#REF!)</f>
        <v>#REF!</v>
      </c>
    </row>
    <row r="42540" spans="7:7" x14ac:dyDescent="0.25">
      <c r="G42540" s="14" t="e">
        <f>IF(E42540*#REF!*(1-#REF!)+#REF!=0,"",E42540*#REF!*(1-#REF!)+#REF!)</f>
        <v>#REF!</v>
      </c>
    </row>
    <row r="42541" spans="7:7" x14ac:dyDescent="0.25">
      <c r="G42541" s="14" t="e">
        <f>IF(E42541*#REF!*(1-#REF!)+#REF!=0,"",E42541*#REF!*(1-#REF!)+#REF!)</f>
        <v>#REF!</v>
      </c>
    </row>
    <row r="42542" spans="7:7" x14ac:dyDescent="0.25">
      <c r="G42542" s="14" t="e">
        <f>IF(E42542*#REF!*(1-#REF!)+#REF!=0,"",E42542*#REF!*(1-#REF!)+#REF!)</f>
        <v>#REF!</v>
      </c>
    </row>
    <row r="42543" spans="7:7" x14ac:dyDescent="0.25">
      <c r="G42543" s="14" t="e">
        <f>IF(E42543*#REF!*(1-#REF!)+#REF!=0,"",E42543*#REF!*(1-#REF!)+#REF!)</f>
        <v>#REF!</v>
      </c>
    </row>
    <row r="42544" spans="7:7" x14ac:dyDescent="0.25">
      <c r="G42544" s="14" t="e">
        <f>IF(E42544*#REF!*(1-#REF!)+#REF!=0,"",E42544*#REF!*(1-#REF!)+#REF!)</f>
        <v>#REF!</v>
      </c>
    </row>
    <row r="42545" spans="7:7" x14ac:dyDescent="0.25">
      <c r="G42545" s="14" t="e">
        <f>IF(E42545*#REF!*(1-#REF!)+#REF!=0,"",E42545*#REF!*(1-#REF!)+#REF!)</f>
        <v>#REF!</v>
      </c>
    </row>
    <row r="42546" spans="7:7" x14ac:dyDescent="0.25">
      <c r="G42546" s="14" t="e">
        <f>IF(E42546*#REF!*(1-#REF!)+#REF!=0,"",E42546*#REF!*(1-#REF!)+#REF!)</f>
        <v>#REF!</v>
      </c>
    </row>
    <row r="42547" spans="7:7" x14ac:dyDescent="0.25">
      <c r="G42547" s="14" t="e">
        <f>IF(E42547*#REF!*(1-#REF!)+#REF!=0,"",E42547*#REF!*(1-#REF!)+#REF!)</f>
        <v>#REF!</v>
      </c>
    </row>
    <row r="42548" spans="7:7" x14ac:dyDescent="0.25">
      <c r="G42548" s="14" t="e">
        <f>IF(E42548*#REF!*(1-#REF!)+#REF!=0,"",E42548*#REF!*(1-#REF!)+#REF!)</f>
        <v>#REF!</v>
      </c>
    </row>
    <row r="42549" spans="7:7" x14ac:dyDescent="0.25">
      <c r="G42549" s="14" t="e">
        <f>IF(E42549*#REF!*(1-#REF!)+#REF!=0,"",E42549*#REF!*(1-#REF!)+#REF!)</f>
        <v>#REF!</v>
      </c>
    </row>
    <row r="42550" spans="7:7" x14ac:dyDescent="0.25">
      <c r="G42550" s="14" t="e">
        <f>IF(E42550*#REF!*(1-#REF!)+#REF!=0,"",E42550*#REF!*(1-#REF!)+#REF!)</f>
        <v>#REF!</v>
      </c>
    </row>
    <row r="42551" spans="7:7" x14ac:dyDescent="0.25">
      <c r="G42551" s="14" t="e">
        <f>IF(E42551*#REF!*(1-#REF!)+#REF!=0,"",E42551*#REF!*(1-#REF!)+#REF!)</f>
        <v>#REF!</v>
      </c>
    </row>
    <row r="42552" spans="7:7" x14ac:dyDescent="0.25">
      <c r="G42552" s="14" t="e">
        <f>IF(E42552*#REF!*(1-#REF!)+#REF!=0,"",E42552*#REF!*(1-#REF!)+#REF!)</f>
        <v>#REF!</v>
      </c>
    </row>
    <row r="42553" spans="7:7" x14ac:dyDescent="0.25">
      <c r="G42553" s="14" t="e">
        <f>IF(E42553*#REF!*(1-#REF!)+#REF!=0,"",E42553*#REF!*(1-#REF!)+#REF!)</f>
        <v>#REF!</v>
      </c>
    </row>
    <row r="42554" spans="7:7" x14ac:dyDescent="0.25">
      <c r="G42554" s="14" t="e">
        <f>IF(E42554*#REF!*(1-#REF!)+#REF!=0,"",E42554*#REF!*(1-#REF!)+#REF!)</f>
        <v>#REF!</v>
      </c>
    </row>
    <row r="42555" spans="7:7" x14ac:dyDescent="0.25">
      <c r="G42555" s="14" t="e">
        <f>IF(E42555*#REF!*(1-#REF!)+#REF!=0,"",E42555*#REF!*(1-#REF!)+#REF!)</f>
        <v>#REF!</v>
      </c>
    </row>
    <row r="42556" spans="7:7" x14ac:dyDescent="0.25">
      <c r="G42556" s="14" t="e">
        <f>IF(E42556*#REF!*(1-#REF!)+#REF!=0,"",E42556*#REF!*(1-#REF!)+#REF!)</f>
        <v>#REF!</v>
      </c>
    </row>
    <row r="42557" spans="7:7" x14ac:dyDescent="0.25">
      <c r="G42557" s="14" t="e">
        <f>IF(E42557*#REF!*(1-#REF!)+#REF!=0,"",E42557*#REF!*(1-#REF!)+#REF!)</f>
        <v>#REF!</v>
      </c>
    </row>
    <row r="42558" spans="7:7" x14ac:dyDescent="0.25">
      <c r="G42558" s="14" t="e">
        <f>IF(E42558*#REF!*(1-#REF!)+#REF!=0,"",E42558*#REF!*(1-#REF!)+#REF!)</f>
        <v>#REF!</v>
      </c>
    </row>
    <row r="42559" spans="7:7" x14ac:dyDescent="0.25">
      <c r="G42559" s="14" t="e">
        <f>IF(E42559*#REF!*(1-#REF!)+#REF!=0,"",E42559*#REF!*(1-#REF!)+#REF!)</f>
        <v>#REF!</v>
      </c>
    </row>
    <row r="42560" spans="7:7" x14ac:dyDescent="0.25">
      <c r="G42560" s="14" t="e">
        <f>IF(E42560*#REF!*(1-#REF!)+#REF!=0,"",E42560*#REF!*(1-#REF!)+#REF!)</f>
        <v>#REF!</v>
      </c>
    </row>
    <row r="42561" spans="7:7" x14ac:dyDescent="0.25">
      <c r="G42561" s="14" t="e">
        <f>IF(E42561*#REF!*(1-#REF!)+#REF!=0,"",E42561*#REF!*(1-#REF!)+#REF!)</f>
        <v>#REF!</v>
      </c>
    </row>
    <row r="42562" spans="7:7" x14ac:dyDescent="0.25">
      <c r="G42562" s="14" t="e">
        <f>IF(E42562*#REF!*(1-#REF!)+#REF!=0,"",E42562*#REF!*(1-#REF!)+#REF!)</f>
        <v>#REF!</v>
      </c>
    </row>
    <row r="42563" spans="7:7" x14ac:dyDescent="0.25">
      <c r="G42563" s="14" t="e">
        <f>IF(E42563*#REF!*(1-#REF!)+#REF!=0,"",E42563*#REF!*(1-#REF!)+#REF!)</f>
        <v>#REF!</v>
      </c>
    </row>
    <row r="42564" spans="7:7" x14ac:dyDescent="0.25">
      <c r="G42564" s="14" t="e">
        <f>IF(E42564*#REF!*(1-#REF!)+#REF!=0,"",E42564*#REF!*(1-#REF!)+#REF!)</f>
        <v>#REF!</v>
      </c>
    </row>
    <row r="42565" spans="7:7" x14ac:dyDescent="0.25">
      <c r="G42565" s="14" t="e">
        <f>IF(E42565*#REF!*(1-#REF!)+#REF!=0,"",E42565*#REF!*(1-#REF!)+#REF!)</f>
        <v>#REF!</v>
      </c>
    </row>
    <row r="42566" spans="7:7" x14ac:dyDescent="0.25">
      <c r="G42566" s="14" t="e">
        <f>IF(E42566*#REF!*(1-#REF!)+#REF!=0,"",E42566*#REF!*(1-#REF!)+#REF!)</f>
        <v>#REF!</v>
      </c>
    </row>
    <row r="42567" spans="7:7" x14ac:dyDescent="0.25">
      <c r="G42567" s="14" t="e">
        <f>IF(E42567*#REF!*(1-#REF!)+#REF!=0,"",E42567*#REF!*(1-#REF!)+#REF!)</f>
        <v>#REF!</v>
      </c>
    </row>
    <row r="42568" spans="7:7" x14ac:dyDescent="0.25">
      <c r="G42568" s="14" t="e">
        <f>IF(E42568*#REF!*(1-#REF!)+#REF!=0,"",E42568*#REF!*(1-#REF!)+#REF!)</f>
        <v>#REF!</v>
      </c>
    </row>
    <row r="42569" spans="7:7" x14ac:dyDescent="0.25">
      <c r="G42569" s="14" t="e">
        <f>IF(E42569*#REF!*(1-#REF!)+#REF!=0,"",E42569*#REF!*(1-#REF!)+#REF!)</f>
        <v>#REF!</v>
      </c>
    </row>
    <row r="42570" spans="7:7" x14ac:dyDescent="0.25">
      <c r="G42570" s="14" t="e">
        <f>IF(E42570*#REF!*(1-#REF!)+#REF!=0,"",E42570*#REF!*(1-#REF!)+#REF!)</f>
        <v>#REF!</v>
      </c>
    </row>
    <row r="42571" spans="7:7" x14ac:dyDescent="0.25">
      <c r="G42571" s="14" t="e">
        <f>IF(E42571*#REF!*(1-#REF!)+#REF!=0,"",E42571*#REF!*(1-#REF!)+#REF!)</f>
        <v>#REF!</v>
      </c>
    </row>
    <row r="42572" spans="7:7" x14ac:dyDescent="0.25">
      <c r="G42572" s="14" t="e">
        <f>IF(E42572*#REF!*(1-#REF!)+#REF!=0,"",E42572*#REF!*(1-#REF!)+#REF!)</f>
        <v>#REF!</v>
      </c>
    </row>
    <row r="42573" spans="7:7" x14ac:dyDescent="0.25">
      <c r="G42573" s="14" t="e">
        <f>IF(E42573*#REF!*(1-#REF!)+#REF!=0,"",E42573*#REF!*(1-#REF!)+#REF!)</f>
        <v>#REF!</v>
      </c>
    </row>
    <row r="42574" spans="7:7" x14ac:dyDescent="0.25">
      <c r="G42574" s="14" t="e">
        <f>IF(E42574*#REF!*(1-#REF!)+#REF!=0,"",E42574*#REF!*(1-#REF!)+#REF!)</f>
        <v>#REF!</v>
      </c>
    </row>
    <row r="42575" spans="7:7" x14ac:dyDescent="0.25">
      <c r="G42575" s="14" t="e">
        <f>IF(E42575*#REF!*(1-#REF!)+#REF!=0,"",E42575*#REF!*(1-#REF!)+#REF!)</f>
        <v>#REF!</v>
      </c>
    </row>
    <row r="42576" spans="7:7" x14ac:dyDescent="0.25">
      <c r="G42576" s="14" t="e">
        <f>IF(E42576*#REF!*(1-#REF!)+#REF!=0,"",E42576*#REF!*(1-#REF!)+#REF!)</f>
        <v>#REF!</v>
      </c>
    </row>
    <row r="42577" spans="7:7" x14ac:dyDescent="0.25">
      <c r="G42577" s="14" t="e">
        <f>IF(E42577*#REF!*(1-#REF!)+#REF!=0,"",E42577*#REF!*(1-#REF!)+#REF!)</f>
        <v>#REF!</v>
      </c>
    </row>
    <row r="42578" spans="7:7" x14ac:dyDescent="0.25">
      <c r="G42578" s="14" t="e">
        <f>IF(E42578*#REF!*(1-#REF!)+#REF!=0,"",E42578*#REF!*(1-#REF!)+#REF!)</f>
        <v>#REF!</v>
      </c>
    </row>
    <row r="42579" spans="7:7" x14ac:dyDescent="0.25">
      <c r="G42579" s="14" t="e">
        <f>IF(E42579*#REF!*(1-#REF!)+#REF!=0,"",E42579*#REF!*(1-#REF!)+#REF!)</f>
        <v>#REF!</v>
      </c>
    </row>
    <row r="42580" spans="7:7" x14ac:dyDescent="0.25">
      <c r="G42580" s="14" t="e">
        <f>IF(E42580*#REF!*(1-#REF!)+#REF!=0,"",E42580*#REF!*(1-#REF!)+#REF!)</f>
        <v>#REF!</v>
      </c>
    </row>
    <row r="42581" spans="7:7" x14ac:dyDescent="0.25">
      <c r="G42581" s="14" t="e">
        <f>IF(E42581*#REF!*(1-#REF!)+#REF!=0,"",E42581*#REF!*(1-#REF!)+#REF!)</f>
        <v>#REF!</v>
      </c>
    </row>
    <row r="42582" spans="7:7" x14ac:dyDescent="0.25">
      <c r="G42582" s="14" t="e">
        <f>IF(E42582*#REF!*(1-#REF!)+#REF!=0,"",E42582*#REF!*(1-#REF!)+#REF!)</f>
        <v>#REF!</v>
      </c>
    </row>
    <row r="42583" spans="7:7" x14ac:dyDescent="0.25">
      <c r="G42583" s="14" t="e">
        <f>IF(E42583*#REF!*(1-#REF!)+#REF!=0,"",E42583*#REF!*(1-#REF!)+#REF!)</f>
        <v>#REF!</v>
      </c>
    </row>
    <row r="42584" spans="7:7" x14ac:dyDescent="0.25">
      <c r="G42584" s="14" t="e">
        <f>IF(E42584*#REF!*(1-#REF!)+#REF!=0,"",E42584*#REF!*(1-#REF!)+#REF!)</f>
        <v>#REF!</v>
      </c>
    </row>
    <row r="42585" spans="7:7" x14ac:dyDescent="0.25">
      <c r="G42585" s="14" t="e">
        <f>IF(E42585*#REF!*(1-#REF!)+#REF!=0,"",E42585*#REF!*(1-#REF!)+#REF!)</f>
        <v>#REF!</v>
      </c>
    </row>
    <row r="42586" spans="7:7" x14ac:dyDescent="0.25">
      <c r="G42586" s="14" t="e">
        <f>IF(E42586*#REF!*(1-#REF!)+#REF!=0,"",E42586*#REF!*(1-#REF!)+#REF!)</f>
        <v>#REF!</v>
      </c>
    </row>
    <row r="42587" spans="7:7" x14ac:dyDescent="0.25">
      <c r="G42587" s="14" t="e">
        <f>IF(E42587*#REF!*(1-#REF!)+#REF!=0,"",E42587*#REF!*(1-#REF!)+#REF!)</f>
        <v>#REF!</v>
      </c>
    </row>
    <row r="42588" spans="7:7" x14ac:dyDescent="0.25">
      <c r="G42588" s="14" t="e">
        <f>IF(E42588*#REF!*(1-#REF!)+#REF!=0,"",E42588*#REF!*(1-#REF!)+#REF!)</f>
        <v>#REF!</v>
      </c>
    </row>
    <row r="42589" spans="7:7" x14ac:dyDescent="0.25">
      <c r="G42589" s="14" t="e">
        <f>IF(E42589*#REF!*(1-#REF!)+#REF!=0,"",E42589*#REF!*(1-#REF!)+#REF!)</f>
        <v>#REF!</v>
      </c>
    </row>
    <row r="42590" spans="7:7" x14ac:dyDescent="0.25">
      <c r="G42590" s="14" t="e">
        <f>IF(E42590*#REF!*(1-#REF!)+#REF!=0,"",E42590*#REF!*(1-#REF!)+#REF!)</f>
        <v>#REF!</v>
      </c>
    </row>
    <row r="42591" spans="7:7" x14ac:dyDescent="0.25">
      <c r="G42591" s="14" t="e">
        <f>IF(E42591*#REF!*(1-#REF!)+#REF!=0,"",E42591*#REF!*(1-#REF!)+#REF!)</f>
        <v>#REF!</v>
      </c>
    </row>
    <row r="42592" spans="7:7" x14ac:dyDescent="0.25">
      <c r="G42592" s="14" t="e">
        <f>IF(E42592*#REF!*(1-#REF!)+#REF!=0,"",E42592*#REF!*(1-#REF!)+#REF!)</f>
        <v>#REF!</v>
      </c>
    </row>
    <row r="42593" spans="7:7" x14ac:dyDescent="0.25">
      <c r="G42593" s="14" t="e">
        <f>IF(E42593*#REF!*(1-#REF!)+#REF!=0,"",E42593*#REF!*(1-#REF!)+#REF!)</f>
        <v>#REF!</v>
      </c>
    </row>
    <row r="42594" spans="7:7" x14ac:dyDescent="0.25">
      <c r="G42594" s="14" t="e">
        <f>IF(E42594*#REF!*(1-#REF!)+#REF!=0,"",E42594*#REF!*(1-#REF!)+#REF!)</f>
        <v>#REF!</v>
      </c>
    </row>
    <row r="42595" spans="7:7" x14ac:dyDescent="0.25">
      <c r="G42595" s="14" t="e">
        <f>IF(E42595*#REF!*(1-#REF!)+#REF!=0,"",E42595*#REF!*(1-#REF!)+#REF!)</f>
        <v>#REF!</v>
      </c>
    </row>
    <row r="42596" spans="7:7" x14ac:dyDescent="0.25">
      <c r="G42596" s="14" t="e">
        <f>IF(E42596*#REF!*(1-#REF!)+#REF!=0,"",E42596*#REF!*(1-#REF!)+#REF!)</f>
        <v>#REF!</v>
      </c>
    </row>
    <row r="42597" spans="7:7" x14ac:dyDescent="0.25">
      <c r="G42597" s="14" t="e">
        <f>IF(E42597*#REF!*(1-#REF!)+#REF!=0,"",E42597*#REF!*(1-#REF!)+#REF!)</f>
        <v>#REF!</v>
      </c>
    </row>
    <row r="42598" spans="7:7" x14ac:dyDescent="0.25">
      <c r="G42598" s="14" t="e">
        <f>IF(E42598*#REF!*(1-#REF!)+#REF!=0,"",E42598*#REF!*(1-#REF!)+#REF!)</f>
        <v>#REF!</v>
      </c>
    </row>
    <row r="42599" spans="7:7" x14ac:dyDescent="0.25">
      <c r="G42599" s="14" t="e">
        <f>IF(E42599*#REF!*(1-#REF!)+#REF!=0,"",E42599*#REF!*(1-#REF!)+#REF!)</f>
        <v>#REF!</v>
      </c>
    </row>
    <row r="42600" spans="7:7" x14ac:dyDescent="0.25">
      <c r="G42600" s="14" t="e">
        <f>IF(E42600*#REF!*(1-#REF!)+#REF!=0,"",E42600*#REF!*(1-#REF!)+#REF!)</f>
        <v>#REF!</v>
      </c>
    </row>
    <row r="42601" spans="7:7" x14ac:dyDescent="0.25">
      <c r="G42601" s="14" t="e">
        <f>IF(E42601*#REF!*(1-#REF!)+#REF!=0,"",E42601*#REF!*(1-#REF!)+#REF!)</f>
        <v>#REF!</v>
      </c>
    </row>
    <row r="42602" spans="7:7" x14ac:dyDescent="0.25">
      <c r="G42602" s="14" t="e">
        <f>IF(E42602*#REF!*(1-#REF!)+#REF!=0,"",E42602*#REF!*(1-#REF!)+#REF!)</f>
        <v>#REF!</v>
      </c>
    </row>
    <row r="42603" spans="7:7" x14ac:dyDescent="0.25">
      <c r="G42603" s="14" t="e">
        <f>IF(E42603*#REF!*(1-#REF!)+#REF!=0,"",E42603*#REF!*(1-#REF!)+#REF!)</f>
        <v>#REF!</v>
      </c>
    </row>
    <row r="42604" spans="7:7" x14ac:dyDescent="0.25">
      <c r="G42604" s="14" t="e">
        <f>IF(E42604*#REF!*(1-#REF!)+#REF!=0,"",E42604*#REF!*(1-#REF!)+#REF!)</f>
        <v>#REF!</v>
      </c>
    </row>
    <row r="42605" spans="7:7" x14ac:dyDescent="0.25">
      <c r="G42605" s="14" t="e">
        <f>IF(E42605*#REF!*(1-#REF!)+#REF!=0,"",E42605*#REF!*(1-#REF!)+#REF!)</f>
        <v>#REF!</v>
      </c>
    </row>
    <row r="42606" spans="7:7" x14ac:dyDescent="0.25">
      <c r="G42606" s="14" t="e">
        <f>IF(E42606*#REF!*(1-#REF!)+#REF!=0,"",E42606*#REF!*(1-#REF!)+#REF!)</f>
        <v>#REF!</v>
      </c>
    </row>
    <row r="42607" spans="7:7" x14ac:dyDescent="0.25">
      <c r="G42607" s="14" t="e">
        <f>IF(E42607*#REF!*(1-#REF!)+#REF!=0,"",E42607*#REF!*(1-#REF!)+#REF!)</f>
        <v>#REF!</v>
      </c>
    </row>
    <row r="42608" spans="7:7" x14ac:dyDescent="0.25">
      <c r="G42608" s="14" t="e">
        <f>IF(E42608*#REF!*(1-#REF!)+#REF!=0,"",E42608*#REF!*(1-#REF!)+#REF!)</f>
        <v>#REF!</v>
      </c>
    </row>
    <row r="42609" spans="7:7" x14ac:dyDescent="0.25">
      <c r="G42609" s="14" t="e">
        <f>IF(E42609*#REF!*(1-#REF!)+#REF!=0,"",E42609*#REF!*(1-#REF!)+#REF!)</f>
        <v>#REF!</v>
      </c>
    </row>
    <row r="42610" spans="7:7" x14ac:dyDescent="0.25">
      <c r="G42610" s="14" t="e">
        <f>IF(E42610*#REF!*(1-#REF!)+#REF!=0,"",E42610*#REF!*(1-#REF!)+#REF!)</f>
        <v>#REF!</v>
      </c>
    </row>
    <row r="42611" spans="7:7" x14ac:dyDescent="0.25">
      <c r="G42611" s="14" t="e">
        <f>IF(E42611*#REF!*(1-#REF!)+#REF!=0,"",E42611*#REF!*(1-#REF!)+#REF!)</f>
        <v>#REF!</v>
      </c>
    </row>
    <row r="42612" spans="7:7" x14ac:dyDescent="0.25">
      <c r="G42612" s="14" t="e">
        <f>IF(E42612*#REF!*(1-#REF!)+#REF!=0,"",E42612*#REF!*(1-#REF!)+#REF!)</f>
        <v>#REF!</v>
      </c>
    </row>
    <row r="42613" spans="7:7" x14ac:dyDescent="0.25">
      <c r="G42613" s="14" t="e">
        <f>IF(E42613*#REF!*(1-#REF!)+#REF!=0,"",E42613*#REF!*(1-#REF!)+#REF!)</f>
        <v>#REF!</v>
      </c>
    </row>
    <row r="42614" spans="7:7" x14ac:dyDescent="0.25">
      <c r="G42614" s="14" t="e">
        <f>IF(E42614*#REF!*(1-#REF!)+#REF!=0,"",E42614*#REF!*(1-#REF!)+#REF!)</f>
        <v>#REF!</v>
      </c>
    </row>
    <row r="42615" spans="7:7" x14ac:dyDescent="0.25">
      <c r="G42615" s="14" t="e">
        <f>IF(E42615*#REF!*(1-#REF!)+#REF!=0,"",E42615*#REF!*(1-#REF!)+#REF!)</f>
        <v>#REF!</v>
      </c>
    </row>
    <row r="42616" spans="7:7" x14ac:dyDescent="0.25">
      <c r="G42616" s="14" t="e">
        <f>IF(E42616*#REF!*(1-#REF!)+#REF!=0,"",E42616*#REF!*(1-#REF!)+#REF!)</f>
        <v>#REF!</v>
      </c>
    </row>
    <row r="42617" spans="7:7" x14ac:dyDescent="0.25">
      <c r="G42617" s="14" t="e">
        <f>IF(E42617*#REF!*(1-#REF!)+#REF!=0,"",E42617*#REF!*(1-#REF!)+#REF!)</f>
        <v>#REF!</v>
      </c>
    </row>
    <row r="42618" spans="7:7" x14ac:dyDescent="0.25">
      <c r="G42618" s="14" t="e">
        <f>IF(E42618*#REF!*(1-#REF!)+#REF!=0,"",E42618*#REF!*(1-#REF!)+#REF!)</f>
        <v>#REF!</v>
      </c>
    </row>
    <row r="42619" spans="7:7" x14ac:dyDescent="0.25">
      <c r="G42619" s="14" t="e">
        <f>IF(E42619*#REF!*(1-#REF!)+#REF!=0,"",E42619*#REF!*(1-#REF!)+#REF!)</f>
        <v>#REF!</v>
      </c>
    </row>
    <row r="42620" spans="7:7" x14ac:dyDescent="0.25">
      <c r="G42620" s="14" t="e">
        <f>IF(E42620*#REF!*(1-#REF!)+#REF!=0,"",E42620*#REF!*(1-#REF!)+#REF!)</f>
        <v>#REF!</v>
      </c>
    </row>
    <row r="42621" spans="7:7" x14ac:dyDescent="0.25">
      <c r="G42621" s="14" t="e">
        <f>IF(E42621*#REF!*(1-#REF!)+#REF!=0,"",E42621*#REF!*(1-#REF!)+#REF!)</f>
        <v>#REF!</v>
      </c>
    </row>
    <row r="42622" spans="7:7" x14ac:dyDescent="0.25">
      <c r="G42622" s="14" t="e">
        <f>IF(E42622*#REF!*(1-#REF!)+#REF!=0,"",E42622*#REF!*(1-#REF!)+#REF!)</f>
        <v>#REF!</v>
      </c>
    </row>
    <row r="42623" spans="7:7" x14ac:dyDescent="0.25">
      <c r="G42623" s="14" t="e">
        <f>IF(E42623*#REF!*(1-#REF!)+#REF!=0,"",E42623*#REF!*(1-#REF!)+#REF!)</f>
        <v>#REF!</v>
      </c>
    </row>
    <row r="42624" spans="7:7" x14ac:dyDescent="0.25">
      <c r="G42624" s="14" t="e">
        <f>IF(E42624*#REF!*(1-#REF!)+#REF!=0,"",E42624*#REF!*(1-#REF!)+#REF!)</f>
        <v>#REF!</v>
      </c>
    </row>
    <row r="42625" spans="7:7" x14ac:dyDescent="0.25">
      <c r="G42625" s="14" t="e">
        <f>IF(E42625*#REF!*(1-#REF!)+#REF!=0,"",E42625*#REF!*(1-#REF!)+#REF!)</f>
        <v>#REF!</v>
      </c>
    </row>
    <row r="42626" spans="7:7" x14ac:dyDescent="0.25">
      <c r="G42626" s="14" t="e">
        <f>IF(E42626*#REF!*(1-#REF!)+#REF!=0,"",E42626*#REF!*(1-#REF!)+#REF!)</f>
        <v>#REF!</v>
      </c>
    </row>
    <row r="42627" spans="7:7" x14ac:dyDescent="0.25">
      <c r="G42627" s="14" t="e">
        <f>IF(E42627*#REF!*(1-#REF!)+#REF!=0,"",E42627*#REF!*(1-#REF!)+#REF!)</f>
        <v>#REF!</v>
      </c>
    </row>
    <row r="42628" spans="7:7" x14ac:dyDescent="0.25">
      <c r="G42628" s="14" t="e">
        <f>IF(E42628*#REF!*(1-#REF!)+#REF!=0,"",E42628*#REF!*(1-#REF!)+#REF!)</f>
        <v>#REF!</v>
      </c>
    </row>
    <row r="42629" spans="7:7" x14ac:dyDescent="0.25">
      <c r="G42629" s="14" t="e">
        <f>IF(E42629*#REF!*(1-#REF!)+#REF!=0,"",E42629*#REF!*(1-#REF!)+#REF!)</f>
        <v>#REF!</v>
      </c>
    </row>
    <row r="42630" spans="7:7" x14ac:dyDescent="0.25">
      <c r="G42630" s="14" t="e">
        <f>IF(E42630*#REF!*(1-#REF!)+#REF!=0,"",E42630*#REF!*(1-#REF!)+#REF!)</f>
        <v>#REF!</v>
      </c>
    </row>
    <row r="42631" spans="7:7" x14ac:dyDescent="0.25">
      <c r="G42631" s="14" t="e">
        <f>IF(E42631*#REF!*(1-#REF!)+#REF!=0,"",E42631*#REF!*(1-#REF!)+#REF!)</f>
        <v>#REF!</v>
      </c>
    </row>
    <row r="42632" spans="7:7" x14ac:dyDescent="0.25">
      <c r="G42632" s="14" t="e">
        <f>IF(E42632*#REF!*(1-#REF!)+#REF!=0,"",E42632*#REF!*(1-#REF!)+#REF!)</f>
        <v>#REF!</v>
      </c>
    </row>
    <row r="42633" spans="7:7" x14ac:dyDescent="0.25">
      <c r="G42633" s="14" t="e">
        <f>IF(E42633*#REF!*(1-#REF!)+#REF!=0,"",E42633*#REF!*(1-#REF!)+#REF!)</f>
        <v>#REF!</v>
      </c>
    </row>
    <row r="42634" spans="7:7" x14ac:dyDescent="0.25">
      <c r="G42634" s="14" t="e">
        <f>IF(E42634*#REF!*(1-#REF!)+#REF!=0,"",E42634*#REF!*(1-#REF!)+#REF!)</f>
        <v>#REF!</v>
      </c>
    </row>
    <row r="42635" spans="7:7" x14ac:dyDescent="0.25">
      <c r="G42635" s="14" t="e">
        <f>IF(E42635*#REF!*(1-#REF!)+#REF!=0,"",E42635*#REF!*(1-#REF!)+#REF!)</f>
        <v>#REF!</v>
      </c>
    </row>
    <row r="42636" spans="7:7" x14ac:dyDescent="0.25">
      <c r="G42636" s="14" t="e">
        <f>IF(E42636*#REF!*(1-#REF!)+#REF!=0,"",E42636*#REF!*(1-#REF!)+#REF!)</f>
        <v>#REF!</v>
      </c>
    </row>
    <row r="42637" spans="7:7" x14ac:dyDescent="0.25">
      <c r="G42637" s="14" t="e">
        <f>IF(E42637*#REF!*(1-#REF!)+#REF!=0,"",E42637*#REF!*(1-#REF!)+#REF!)</f>
        <v>#REF!</v>
      </c>
    </row>
    <row r="42638" spans="7:7" x14ac:dyDescent="0.25">
      <c r="G42638" s="14" t="e">
        <f>IF(E42638*#REF!*(1-#REF!)+#REF!=0,"",E42638*#REF!*(1-#REF!)+#REF!)</f>
        <v>#REF!</v>
      </c>
    </row>
    <row r="42639" spans="7:7" x14ac:dyDescent="0.25">
      <c r="G42639" s="14" t="e">
        <f>IF(E42639*#REF!*(1-#REF!)+#REF!=0,"",E42639*#REF!*(1-#REF!)+#REF!)</f>
        <v>#REF!</v>
      </c>
    </row>
    <row r="42640" spans="7:7" x14ac:dyDescent="0.25">
      <c r="G42640" s="14" t="e">
        <f>IF(E42640*#REF!*(1-#REF!)+#REF!=0,"",E42640*#REF!*(1-#REF!)+#REF!)</f>
        <v>#REF!</v>
      </c>
    </row>
    <row r="42641" spans="7:7" x14ac:dyDescent="0.25">
      <c r="G42641" s="14" t="e">
        <f>IF(E42641*#REF!*(1-#REF!)+#REF!=0,"",E42641*#REF!*(1-#REF!)+#REF!)</f>
        <v>#REF!</v>
      </c>
    </row>
    <row r="42642" spans="7:7" x14ac:dyDescent="0.25">
      <c r="G42642" s="14" t="e">
        <f>IF(E42642*#REF!*(1-#REF!)+#REF!=0,"",E42642*#REF!*(1-#REF!)+#REF!)</f>
        <v>#REF!</v>
      </c>
    </row>
    <row r="42643" spans="7:7" x14ac:dyDescent="0.25">
      <c r="G42643" s="14" t="e">
        <f>IF(E42643*#REF!*(1-#REF!)+#REF!=0,"",E42643*#REF!*(1-#REF!)+#REF!)</f>
        <v>#REF!</v>
      </c>
    </row>
    <row r="42644" spans="7:7" x14ac:dyDescent="0.25">
      <c r="G42644" s="14" t="e">
        <f>IF(E42644*#REF!*(1-#REF!)+#REF!=0,"",E42644*#REF!*(1-#REF!)+#REF!)</f>
        <v>#REF!</v>
      </c>
    </row>
    <row r="42645" spans="7:7" x14ac:dyDescent="0.25">
      <c r="G42645" s="14" t="e">
        <f>IF(E42645*#REF!*(1-#REF!)+#REF!=0,"",E42645*#REF!*(1-#REF!)+#REF!)</f>
        <v>#REF!</v>
      </c>
    </row>
    <row r="42646" spans="7:7" x14ac:dyDescent="0.25">
      <c r="G42646" s="14" t="e">
        <f>IF(E42646*#REF!*(1-#REF!)+#REF!=0,"",E42646*#REF!*(1-#REF!)+#REF!)</f>
        <v>#REF!</v>
      </c>
    </row>
    <row r="42647" spans="7:7" x14ac:dyDescent="0.25">
      <c r="G42647" s="14" t="e">
        <f>IF(E42647*#REF!*(1-#REF!)+#REF!=0,"",E42647*#REF!*(1-#REF!)+#REF!)</f>
        <v>#REF!</v>
      </c>
    </row>
    <row r="42648" spans="7:7" x14ac:dyDescent="0.25">
      <c r="G42648" s="14" t="e">
        <f>IF(E42648*#REF!*(1-#REF!)+#REF!=0,"",E42648*#REF!*(1-#REF!)+#REF!)</f>
        <v>#REF!</v>
      </c>
    </row>
    <row r="42649" spans="7:7" x14ac:dyDescent="0.25">
      <c r="G42649" s="14" t="e">
        <f>IF(E42649*#REF!*(1-#REF!)+#REF!=0,"",E42649*#REF!*(1-#REF!)+#REF!)</f>
        <v>#REF!</v>
      </c>
    </row>
    <row r="42650" spans="7:7" x14ac:dyDescent="0.25">
      <c r="G42650" s="14" t="e">
        <f>IF(E42650*#REF!*(1-#REF!)+#REF!=0,"",E42650*#REF!*(1-#REF!)+#REF!)</f>
        <v>#REF!</v>
      </c>
    </row>
    <row r="42651" spans="7:7" x14ac:dyDescent="0.25">
      <c r="G42651" s="14" t="e">
        <f>IF(E42651*#REF!*(1-#REF!)+#REF!=0,"",E42651*#REF!*(1-#REF!)+#REF!)</f>
        <v>#REF!</v>
      </c>
    </row>
    <row r="42652" spans="7:7" x14ac:dyDescent="0.25">
      <c r="G42652" s="14" t="e">
        <f>IF(E42652*#REF!*(1-#REF!)+#REF!=0,"",E42652*#REF!*(1-#REF!)+#REF!)</f>
        <v>#REF!</v>
      </c>
    </row>
    <row r="42653" spans="7:7" x14ac:dyDescent="0.25">
      <c r="G42653" s="14" t="e">
        <f>IF(E42653*#REF!*(1-#REF!)+#REF!=0,"",E42653*#REF!*(1-#REF!)+#REF!)</f>
        <v>#REF!</v>
      </c>
    </row>
    <row r="42654" spans="7:7" x14ac:dyDescent="0.25">
      <c r="G42654" s="14" t="e">
        <f>IF(E42654*#REF!*(1-#REF!)+#REF!=0,"",E42654*#REF!*(1-#REF!)+#REF!)</f>
        <v>#REF!</v>
      </c>
    </row>
    <row r="42655" spans="7:7" x14ac:dyDescent="0.25">
      <c r="G42655" s="14" t="e">
        <f>IF(E42655*#REF!*(1-#REF!)+#REF!=0,"",E42655*#REF!*(1-#REF!)+#REF!)</f>
        <v>#REF!</v>
      </c>
    </row>
    <row r="42656" spans="7:7" x14ac:dyDescent="0.25">
      <c r="G42656" s="14" t="e">
        <f>IF(E42656*#REF!*(1-#REF!)+#REF!=0,"",E42656*#REF!*(1-#REF!)+#REF!)</f>
        <v>#REF!</v>
      </c>
    </row>
    <row r="42657" spans="7:7" x14ac:dyDescent="0.25">
      <c r="G42657" s="14" t="e">
        <f>IF(E42657*#REF!*(1-#REF!)+#REF!=0,"",E42657*#REF!*(1-#REF!)+#REF!)</f>
        <v>#REF!</v>
      </c>
    </row>
    <row r="42658" spans="7:7" x14ac:dyDescent="0.25">
      <c r="G42658" s="14" t="e">
        <f>IF(E42658*#REF!*(1-#REF!)+#REF!=0,"",E42658*#REF!*(1-#REF!)+#REF!)</f>
        <v>#REF!</v>
      </c>
    </row>
    <row r="42659" spans="7:7" x14ac:dyDescent="0.25">
      <c r="G42659" s="14" t="e">
        <f>IF(E42659*#REF!*(1-#REF!)+#REF!=0,"",E42659*#REF!*(1-#REF!)+#REF!)</f>
        <v>#REF!</v>
      </c>
    </row>
    <row r="42660" spans="7:7" x14ac:dyDescent="0.25">
      <c r="G42660" s="14" t="e">
        <f>IF(E42660*#REF!*(1-#REF!)+#REF!=0,"",E42660*#REF!*(1-#REF!)+#REF!)</f>
        <v>#REF!</v>
      </c>
    </row>
    <row r="42661" spans="7:7" x14ac:dyDescent="0.25">
      <c r="G42661" s="14" t="e">
        <f>IF(E42661*#REF!*(1-#REF!)+#REF!=0,"",E42661*#REF!*(1-#REF!)+#REF!)</f>
        <v>#REF!</v>
      </c>
    </row>
    <row r="42662" spans="7:7" x14ac:dyDescent="0.25">
      <c r="G42662" s="14" t="e">
        <f>IF(E42662*#REF!*(1-#REF!)+#REF!=0,"",E42662*#REF!*(1-#REF!)+#REF!)</f>
        <v>#REF!</v>
      </c>
    </row>
    <row r="42663" spans="7:7" x14ac:dyDescent="0.25">
      <c r="G42663" s="14" t="e">
        <f>IF(E42663*#REF!*(1-#REF!)+#REF!=0,"",E42663*#REF!*(1-#REF!)+#REF!)</f>
        <v>#REF!</v>
      </c>
    </row>
    <row r="42664" spans="7:7" x14ac:dyDescent="0.25">
      <c r="G42664" s="14" t="e">
        <f>IF(E42664*#REF!*(1-#REF!)+#REF!=0,"",E42664*#REF!*(1-#REF!)+#REF!)</f>
        <v>#REF!</v>
      </c>
    </row>
    <row r="42665" spans="7:7" x14ac:dyDescent="0.25">
      <c r="G42665" s="14" t="e">
        <f>IF(E42665*#REF!*(1-#REF!)+#REF!=0,"",E42665*#REF!*(1-#REF!)+#REF!)</f>
        <v>#REF!</v>
      </c>
    </row>
    <row r="42666" spans="7:7" x14ac:dyDescent="0.25">
      <c r="G42666" s="14" t="e">
        <f>IF(E42666*#REF!*(1-#REF!)+#REF!=0,"",E42666*#REF!*(1-#REF!)+#REF!)</f>
        <v>#REF!</v>
      </c>
    </row>
    <row r="42667" spans="7:7" x14ac:dyDescent="0.25">
      <c r="G42667" s="14" t="e">
        <f>IF(E42667*#REF!*(1-#REF!)+#REF!=0,"",E42667*#REF!*(1-#REF!)+#REF!)</f>
        <v>#REF!</v>
      </c>
    </row>
    <row r="42668" spans="7:7" x14ac:dyDescent="0.25">
      <c r="G42668" s="14" t="e">
        <f>IF(E42668*#REF!*(1-#REF!)+#REF!=0,"",E42668*#REF!*(1-#REF!)+#REF!)</f>
        <v>#REF!</v>
      </c>
    </row>
    <row r="42669" spans="7:7" x14ac:dyDescent="0.25">
      <c r="G42669" s="14" t="e">
        <f>IF(E42669*#REF!*(1-#REF!)+#REF!=0,"",E42669*#REF!*(1-#REF!)+#REF!)</f>
        <v>#REF!</v>
      </c>
    </row>
    <row r="42670" spans="7:7" x14ac:dyDescent="0.25">
      <c r="G42670" s="14" t="e">
        <f>IF(E42670*#REF!*(1-#REF!)+#REF!=0,"",E42670*#REF!*(1-#REF!)+#REF!)</f>
        <v>#REF!</v>
      </c>
    </row>
    <row r="42671" spans="7:7" x14ac:dyDescent="0.25">
      <c r="G42671" s="14" t="e">
        <f>IF(E42671*#REF!*(1-#REF!)+#REF!=0,"",E42671*#REF!*(1-#REF!)+#REF!)</f>
        <v>#REF!</v>
      </c>
    </row>
    <row r="42672" spans="7:7" x14ac:dyDescent="0.25">
      <c r="G42672" s="14" t="e">
        <f>IF(E42672*#REF!*(1-#REF!)+#REF!=0,"",E42672*#REF!*(1-#REF!)+#REF!)</f>
        <v>#REF!</v>
      </c>
    </row>
    <row r="42673" spans="7:7" x14ac:dyDescent="0.25">
      <c r="G42673" s="14" t="e">
        <f>IF(E42673*#REF!*(1-#REF!)+#REF!=0,"",E42673*#REF!*(1-#REF!)+#REF!)</f>
        <v>#REF!</v>
      </c>
    </row>
    <row r="42674" spans="7:7" x14ac:dyDescent="0.25">
      <c r="G42674" s="14" t="e">
        <f>IF(E42674*#REF!*(1-#REF!)+#REF!=0,"",E42674*#REF!*(1-#REF!)+#REF!)</f>
        <v>#REF!</v>
      </c>
    </row>
    <row r="42675" spans="7:7" x14ac:dyDescent="0.25">
      <c r="G42675" s="14" t="e">
        <f>IF(E42675*#REF!*(1-#REF!)+#REF!=0,"",E42675*#REF!*(1-#REF!)+#REF!)</f>
        <v>#REF!</v>
      </c>
    </row>
    <row r="42676" spans="7:7" x14ac:dyDescent="0.25">
      <c r="G42676" s="14" t="e">
        <f>IF(E42676*#REF!*(1-#REF!)+#REF!=0,"",E42676*#REF!*(1-#REF!)+#REF!)</f>
        <v>#REF!</v>
      </c>
    </row>
    <row r="42677" spans="7:7" x14ac:dyDescent="0.25">
      <c r="G42677" s="14" t="e">
        <f>IF(E42677*#REF!*(1-#REF!)+#REF!=0,"",E42677*#REF!*(1-#REF!)+#REF!)</f>
        <v>#REF!</v>
      </c>
    </row>
    <row r="42678" spans="7:7" x14ac:dyDescent="0.25">
      <c r="G42678" s="14" t="e">
        <f>IF(E42678*#REF!*(1-#REF!)+#REF!=0,"",E42678*#REF!*(1-#REF!)+#REF!)</f>
        <v>#REF!</v>
      </c>
    </row>
    <row r="42679" spans="7:7" x14ac:dyDescent="0.25">
      <c r="G42679" s="14" t="e">
        <f>IF(E42679*#REF!*(1-#REF!)+#REF!=0,"",E42679*#REF!*(1-#REF!)+#REF!)</f>
        <v>#REF!</v>
      </c>
    </row>
    <row r="42680" spans="7:7" x14ac:dyDescent="0.25">
      <c r="G42680" s="14" t="e">
        <f>IF(E42680*#REF!*(1-#REF!)+#REF!=0,"",E42680*#REF!*(1-#REF!)+#REF!)</f>
        <v>#REF!</v>
      </c>
    </row>
    <row r="42681" spans="7:7" x14ac:dyDescent="0.25">
      <c r="G42681" s="14" t="e">
        <f>IF(E42681*#REF!*(1-#REF!)+#REF!=0,"",E42681*#REF!*(1-#REF!)+#REF!)</f>
        <v>#REF!</v>
      </c>
    </row>
    <row r="42682" spans="7:7" x14ac:dyDescent="0.25">
      <c r="G42682" s="14" t="e">
        <f>IF(E42682*#REF!*(1-#REF!)+#REF!=0,"",E42682*#REF!*(1-#REF!)+#REF!)</f>
        <v>#REF!</v>
      </c>
    </row>
    <row r="42683" spans="7:7" x14ac:dyDescent="0.25">
      <c r="G42683" s="14" t="e">
        <f>IF(E42683*#REF!*(1-#REF!)+#REF!=0,"",E42683*#REF!*(1-#REF!)+#REF!)</f>
        <v>#REF!</v>
      </c>
    </row>
    <row r="42684" spans="7:7" x14ac:dyDescent="0.25">
      <c r="G42684" s="14" t="e">
        <f>IF(E42684*#REF!*(1-#REF!)+#REF!=0,"",E42684*#REF!*(1-#REF!)+#REF!)</f>
        <v>#REF!</v>
      </c>
    </row>
    <row r="42685" spans="7:7" x14ac:dyDescent="0.25">
      <c r="G42685" s="14" t="e">
        <f>IF(E42685*#REF!*(1-#REF!)+#REF!=0,"",E42685*#REF!*(1-#REF!)+#REF!)</f>
        <v>#REF!</v>
      </c>
    </row>
    <row r="42686" spans="7:7" x14ac:dyDescent="0.25">
      <c r="G42686" s="14" t="e">
        <f>IF(E42686*#REF!*(1-#REF!)+#REF!=0,"",E42686*#REF!*(1-#REF!)+#REF!)</f>
        <v>#REF!</v>
      </c>
    </row>
    <row r="42687" spans="7:7" x14ac:dyDescent="0.25">
      <c r="G42687" s="14" t="e">
        <f>IF(E42687*#REF!*(1-#REF!)+#REF!=0,"",E42687*#REF!*(1-#REF!)+#REF!)</f>
        <v>#REF!</v>
      </c>
    </row>
    <row r="42688" spans="7:7" x14ac:dyDescent="0.25">
      <c r="G42688" s="14" t="e">
        <f>IF(E42688*#REF!*(1-#REF!)+#REF!=0,"",E42688*#REF!*(1-#REF!)+#REF!)</f>
        <v>#REF!</v>
      </c>
    </row>
    <row r="42689" spans="7:7" x14ac:dyDescent="0.25">
      <c r="G42689" s="14" t="e">
        <f>IF(E42689*#REF!*(1-#REF!)+#REF!=0,"",E42689*#REF!*(1-#REF!)+#REF!)</f>
        <v>#REF!</v>
      </c>
    </row>
    <row r="42690" spans="7:7" x14ac:dyDescent="0.25">
      <c r="G42690" s="14" t="e">
        <f>IF(E42690*#REF!*(1-#REF!)+#REF!=0,"",E42690*#REF!*(1-#REF!)+#REF!)</f>
        <v>#REF!</v>
      </c>
    </row>
    <row r="42691" spans="7:7" x14ac:dyDescent="0.25">
      <c r="G42691" s="14" t="e">
        <f>IF(E42691*#REF!*(1-#REF!)+#REF!=0,"",E42691*#REF!*(1-#REF!)+#REF!)</f>
        <v>#REF!</v>
      </c>
    </row>
    <row r="42692" spans="7:7" x14ac:dyDescent="0.25">
      <c r="G42692" s="14" t="e">
        <f>IF(E42692*#REF!*(1-#REF!)+#REF!=0,"",E42692*#REF!*(1-#REF!)+#REF!)</f>
        <v>#REF!</v>
      </c>
    </row>
    <row r="42693" spans="7:7" x14ac:dyDescent="0.25">
      <c r="G42693" s="14" t="e">
        <f>IF(E42693*#REF!*(1-#REF!)+#REF!=0,"",E42693*#REF!*(1-#REF!)+#REF!)</f>
        <v>#REF!</v>
      </c>
    </row>
    <row r="42694" spans="7:7" x14ac:dyDescent="0.25">
      <c r="G42694" s="14" t="e">
        <f>IF(E42694*#REF!*(1-#REF!)+#REF!=0,"",E42694*#REF!*(1-#REF!)+#REF!)</f>
        <v>#REF!</v>
      </c>
    </row>
    <row r="42695" spans="7:7" x14ac:dyDescent="0.25">
      <c r="G42695" s="14" t="e">
        <f>IF(E42695*#REF!*(1-#REF!)+#REF!=0,"",E42695*#REF!*(1-#REF!)+#REF!)</f>
        <v>#REF!</v>
      </c>
    </row>
    <row r="42696" spans="7:7" x14ac:dyDescent="0.25">
      <c r="G42696" s="14" t="e">
        <f>IF(E42696*#REF!*(1-#REF!)+#REF!=0,"",E42696*#REF!*(1-#REF!)+#REF!)</f>
        <v>#REF!</v>
      </c>
    </row>
    <row r="42697" spans="7:7" x14ac:dyDescent="0.25">
      <c r="G42697" s="14" t="e">
        <f>IF(E42697*#REF!*(1-#REF!)+#REF!=0,"",E42697*#REF!*(1-#REF!)+#REF!)</f>
        <v>#REF!</v>
      </c>
    </row>
    <row r="42698" spans="7:7" x14ac:dyDescent="0.25">
      <c r="G42698" s="14" t="e">
        <f>IF(E42698*#REF!*(1-#REF!)+#REF!=0,"",E42698*#REF!*(1-#REF!)+#REF!)</f>
        <v>#REF!</v>
      </c>
    </row>
    <row r="42699" spans="7:7" x14ac:dyDescent="0.25">
      <c r="G42699" s="14" t="e">
        <f>IF(E42699*#REF!*(1-#REF!)+#REF!=0,"",E42699*#REF!*(1-#REF!)+#REF!)</f>
        <v>#REF!</v>
      </c>
    </row>
    <row r="42700" spans="7:7" x14ac:dyDescent="0.25">
      <c r="G42700" s="14" t="e">
        <f>IF(E42700*#REF!*(1-#REF!)+#REF!=0,"",E42700*#REF!*(1-#REF!)+#REF!)</f>
        <v>#REF!</v>
      </c>
    </row>
    <row r="42701" spans="7:7" x14ac:dyDescent="0.25">
      <c r="G42701" s="14" t="e">
        <f>IF(E42701*#REF!*(1-#REF!)+#REF!=0,"",E42701*#REF!*(1-#REF!)+#REF!)</f>
        <v>#REF!</v>
      </c>
    </row>
    <row r="42702" spans="7:7" x14ac:dyDescent="0.25">
      <c r="G42702" s="14" t="e">
        <f>IF(E42702*#REF!*(1-#REF!)+#REF!=0,"",E42702*#REF!*(1-#REF!)+#REF!)</f>
        <v>#REF!</v>
      </c>
    </row>
    <row r="42703" spans="7:7" x14ac:dyDescent="0.25">
      <c r="G42703" s="14" t="e">
        <f>IF(E42703*#REF!*(1-#REF!)+#REF!=0,"",E42703*#REF!*(1-#REF!)+#REF!)</f>
        <v>#REF!</v>
      </c>
    </row>
    <row r="42704" spans="7:7" x14ac:dyDescent="0.25">
      <c r="G42704" s="14" t="e">
        <f>IF(E42704*#REF!*(1-#REF!)+#REF!=0,"",E42704*#REF!*(1-#REF!)+#REF!)</f>
        <v>#REF!</v>
      </c>
    </row>
    <row r="42705" spans="7:7" x14ac:dyDescent="0.25">
      <c r="G42705" s="14" t="e">
        <f>IF(E42705*#REF!*(1-#REF!)+#REF!=0,"",E42705*#REF!*(1-#REF!)+#REF!)</f>
        <v>#REF!</v>
      </c>
    </row>
    <row r="42706" spans="7:7" x14ac:dyDescent="0.25">
      <c r="G42706" s="14" t="e">
        <f>IF(E42706*#REF!*(1-#REF!)+#REF!=0,"",E42706*#REF!*(1-#REF!)+#REF!)</f>
        <v>#REF!</v>
      </c>
    </row>
    <row r="42707" spans="7:7" x14ac:dyDescent="0.25">
      <c r="G42707" s="14" t="e">
        <f>IF(E42707*#REF!*(1-#REF!)+#REF!=0,"",E42707*#REF!*(1-#REF!)+#REF!)</f>
        <v>#REF!</v>
      </c>
    </row>
    <row r="42708" spans="7:7" x14ac:dyDescent="0.25">
      <c r="G42708" s="14" t="e">
        <f>IF(E42708*#REF!*(1-#REF!)+#REF!=0,"",E42708*#REF!*(1-#REF!)+#REF!)</f>
        <v>#REF!</v>
      </c>
    </row>
    <row r="42709" spans="7:7" x14ac:dyDescent="0.25">
      <c r="G42709" s="14" t="e">
        <f>IF(E42709*#REF!*(1-#REF!)+#REF!=0,"",E42709*#REF!*(1-#REF!)+#REF!)</f>
        <v>#REF!</v>
      </c>
    </row>
    <row r="42710" spans="7:7" x14ac:dyDescent="0.25">
      <c r="G42710" s="14" t="e">
        <f>IF(E42710*#REF!*(1-#REF!)+#REF!=0,"",E42710*#REF!*(1-#REF!)+#REF!)</f>
        <v>#REF!</v>
      </c>
    </row>
    <row r="42711" spans="7:7" x14ac:dyDescent="0.25">
      <c r="G42711" s="14" t="e">
        <f>IF(E42711*#REF!*(1-#REF!)+#REF!=0,"",E42711*#REF!*(1-#REF!)+#REF!)</f>
        <v>#REF!</v>
      </c>
    </row>
    <row r="42712" spans="7:7" x14ac:dyDescent="0.25">
      <c r="G42712" s="14" t="e">
        <f>IF(E42712*#REF!*(1-#REF!)+#REF!=0,"",E42712*#REF!*(1-#REF!)+#REF!)</f>
        <v>#REF!</v>
      </c>
    </row>
    <row r="42713" spans="7:7" x14ac:dyDescent="0.25">
      <c r="G42713" s="14" t="e">
        <f>IF(E42713*#REF!*(1-#REF!)+#REF!=0,"",E42713*#REF!*(1-#REF!)+#REF!)</f>
        <v>#REF!</v>
      </c>
    </row>
    <row r="42714" spans="7:7" x14ac:dyDescent="0.25">
      <c r="G42714" s="14" t="e">
        <f>IF(E42714*#REF!*(1-#REF!)+#REF!=0,"",E42714*#REF!*(1-#REF!)+#REF!)</f>
        <v>#REF!</v>
      </c>
    </row>
    <row r="42715" spans="7:7" x14ac:dyDescent="0.25">
      <c r="G42715" s="14" t="e">
        <f>IF(E42715*#REF!*(1-#REF!)+#REF!=0,"",E42715*#REF!*(1-#REF!)+#REF!)</f>
        <v>#REF!</v>
      </c>
    </row>
    <row r="42716" spans="7:7" x14ac:dyDescent="0.25">
      <c r="G42716" s="14" t="e">
        <f>IF(E42716*#REF!*(1-#REF!)+#REF!=0,"",E42716*#REF!*(1-#REF!)+#REF!)</f>
        <v>#REF!</v>
      </c>
    </row>
    <row r="42717" spans="7:7" x14ac:dyDescent="0.25">
      <c r="G42717" s="14" t="e">
        <f>IF(E42717*#REF!*(1-#REF!)+#REF!=0,"",E42717*#REF!*(1-#REF!)+#REF!)</f>
        <v>#REF!</v>
      </c>
    </row>
    <row r="42718" spans="7:7" x14ac:dyDescent="0.25">
      <c r="G42718" s="14" t="e">
        <f>IF(E42718*#REF!*(1-#REF!)+#REF!=0,"",E42718*#REF!*(1-#REF!)+#REF!)</f>
        <v>#REF!</v>
      </c>
    </row>
    <row r="42719" spans="7:7" x14ac:dyDescent="0.25">
      <c r="G42719" s="14" t="e">
        <f>IF(E42719*#REF!*(1-#REF!)+#REF!=0,"",E42719*#REF!*(1-#REF!)+#REF!)</f>
        <v>#REF!</v>
      </c>
    </row>
    <row r="42720" spans="7:7" x14ac:dyDescent="0.25">
      <c r="G42720" s="14" t="e">
        <f>IF(E42720*#REF!*(1-#REF!)+#REF!=0,"",E42720*#REF!*(1-#REF!)+#REF!)</f>
        <v>#REF!</v>
      </c>
    </row>
    <row r="42721" spans="7:7" x14ac:dyDescent="0.25">
      <c r="G42721" s="14" t="e">
        <f>IF(E42721*#REF!*(1-#REF!)+#REF!=0,"",E42721*#REF!*(1-#REF!)+#REF!)</f>
        <v>#REF!</v>
      </c>
    </row>
    <row r="42722" spans="7:7" x14ac:dyDescent="0.25">
      <c r="G42722" s="14" t="e">
        <f>IF(E42722*#REF!*(1-#REF!)+#REF!=0,"",E42722*#REF!*(1-#REF!)+#REF!)</f>
        <v>#REF!</v>
      </c>
    </row>
    <row r="42723" spans="7:7" x14ac:dyDescent="0.25">
      <c r="G42723" s="14" t="e">
        <f>IF(E42723*#REF!*(1-#REF!)+#REF!=0,"",E42723*#REF!*(1-#REF!)+#REF!)</f>
        <v>#REF!</v>
      </c>
    </row>
    <row r="42724" spans="7:7" x14ac:dyDescent="0.25">
      <c r="G42724" s="14" t="e">
        <f>IF(E42724*#REF!*(1-#REF!)+#REF!=0,"",E42724*#REF!*(1-#REF!)+#REF!)</f>
        <v>#REF!</v>
      </c>
    </row>
    <row r="42725" spans="7:7" x14ac:dyDescent="0.25">
      <c r="G42725" s="14" t="e">
        <f>IF(E42725*#REF!*(1-#REF!)+#REF!=0,"",E42725*#REF!*(1-#REF!)+#REF!)</f>
        <v>#REF!</v>
      </c>
    </row>
    <row r="42726" spans="7:7" x14ac:dyDescent="0.25">
      <c r="G42726" s="14" t="e">
        <f>IF(E42726*#REF!*(1-#REF!)+#REF!=0,"",E42726*#REF!*(1-#REF!)+#REF!)</f>
        <v>#REF!</v>
      </c>
    </row>
    <row r="42727" spans="7:7" x14ac:dyDescent="0.25">
      <c r="G42727" s="14" t="e">
        <f>IF(E42727*#REF!*(1-#REF!)+#REF!=0,"",E42727*#REF!*(1-#REF!)+#REF!)</f>
        <v>#REF!</v>
      </c>
    </row>
    <row r="42728" spans="7:7" x14ac:dyDescent="0.25">
      <c r="G42728" s="14" t="e">
        <f>IF(E42728*#REF!*(1-#REF!)+#REF!=0,"",E42728*#REF!*(1-#REF!)+#REF!)</f>
        <v>#REF!</v>
      </c>
    </row>
    <row r="42729" spans="7:7" x14ac:dyDescent="0.25">
      <c r="G42729" s="14" t="e">
        <f>IF(E42729*#REF!*(1-#REF!)+#REF!=0,"",E42729*#REF!*(1-#REF!)+#REF!)</f>
        <v>#REF!</v>
      </c>
    </row>
    <row r="42730" spans="7:7" x14ac:dyDescent="0.25">
      <c r="G42730" s="14" t="e">
        <f>IF(E42730*#REF!*(1-#REF!)+#REF!=0,"",E42730*#REF!*(1-#REF!)+#REF!)</f>
        <v>#REF!</v>
      </c>
    </row>
    <row r="42731" spans="7:7" x14ac:dyDescent="0.25">
      <c r="G42731" s="14" t="e">
        <f>IF(E42731*#REF!*(1-#REF!)+#REF!=0,"",E42731*#REF!*(1-#REF!)+#REF!)</f>
        <v>#REF!</v>
      </c>
    </row>
    <row r="42732" spans="7:7" x14ac:dyDescent="0.25">
      <c r="G42732" s="14" t="e">
        <f>IF(E42732*#REF!*(1-#REF!)+#REF!=0,"",E42732*#REF!*(1-#REF!)+#REF!)</f>
        <v>#REF!</v>
      </c>
    </row>
    <row r="42733" spans="7:7" x14ac:dyDescent="0.25">
      <c r="G42733" s="14" t="e">
        <f>IF(E42733*#REF!*(1-#REF!)+#REF!=0,"",E42733*#REF!*(1-#REF!)+#REF!)</f>
        <v>#REF!</v>
      </c>
    </row>
    <row r="42734" spans="7:7" x14ac:dyDescent="0.25">
      <c r="G42734" s="14" t="e">
        <f>IF(E42734*#REF!*(1-#REF!)+#REF!=0,"",E42734*#REF!*(1-#REF!)+#REF!)</f>
        <v>#REF!</v>
      </c>
    </row>
    <row r="42735" spans="7:7" x14ac:dyDescent="0.25">
      <c r="G42735" s="14" t="e">
        <f>IF(E42735*#REF!*(1-#REF!)+#REF!=0,"",E42735*#REF!*(1-#REF!)+#REF!)</f>
        <v>#REF!</v>
      </c>
    </row>
    <row r="42736" spans="7:7" x14ac:dyDescent="0.25">
      <c r="G42736" s="14" t="e">
        <f>IF(E42736*#REF!*(1-#REF!)+#REF!=0,"",E42736*#REF!*(1-#REF!)+#REF!)</f>
        <v>#REF!</v>
      </c>
    </row>
    <row r="42737" spans="7:7" x14ac:dyDescent="0.25">
      <c r="G42737" s="14" t="e">
        <f>IF(E42737*#REF!*(1-#REF!)+#REF!=0,"",E42737*#REF!*(1-#REF!)+#REF!)</f>
        <v>#REF!</v>
      </c>
    </row>
    <row r="42738" spans="7:7" x14ac:dyDescent="0.25">
      <c r="G42738" s="14" t="e">
        <f>IF(E42738*#REF!*(1-#REF!)+#REF!=0,"",E42738*#REF!*(1-#REF!)+#REF!)</f>
        <v>#REF!</v>
      </c>
    </row>
    <row r="42739" spans="7:7" x14ac:dyDescent="0.25">
      <c r="G42739" s="14" t="e">
        <f>IF(E42739*#REF!*(1-#REF!)+#REF!=0,"",E42739*#REF!*(1-#REF!)+#REF!)</f>
        <v>#REF!</v>
      </c>
    </row>
    <row r="42740" spans="7:7" x14ac:dyDescent="0.25">
      <c r="G42740" s="14" t="e">
        <f>IF(E42740*#REF!*(1-#REF!)+#REF!=0,"",E42740*#REF!*(1-#REF!)+#REF!)</f>
        <v>#REF!</v>
      </c>
    </row>
    <row r="42741" spans="7:7" x14ac:dyDescent="0.25">
      <c r="G42741" s="14" t="e">
        <f>IF(E42741*#REF!*(1-#REF!)+#REF!=0,"",E42741*#REF!*(1-#REF!)+#REF!)</f>
        <v>#REF!</v>
      </c>
    </row>
    <row r="42742" spans="7:7" x14ac:dyDescent="0.25">
      <c r="G42742" s="14" t="e">
        <f>IF(E42742*#REF!*(1-#REF!)+#REF!=0,"",E42742*#REF!*(1-#REF!)+#REF!)</f>
        <v>#REF!</v>
      </c>
    </row>
    <row r="42743" spans="7:7" x14ac:dyDescent="0.25">
      <c r="G42743" s="14" t="e">
        <f>IF(E42743*#REF!*(1-#REF!)+#REF!=0,"",E42743*#REF!*(1-#REF!)+#REF!)</f>
        <v>#REF!</v>
      </c>
    </row>
    <row r="42744" spans="7:7" x14ac:dyDescent="0.25">
      <c r="G42744" s="14" t="e">
        <f>IF(E42744*#REF!*(1-#REF!)+#REF!=0,"",E42744*#REF!*(1-#REF!)+#REF!)</f>
        <v>#REF!</v>
      </c>
    </row>
    <row r="42745" spans="7:7" x14ac:dyDescent="0.25">
      <c r="G42745" s="14" t="e">
        <f>IF(E42745*#REF!*(1-#REF!)+#REF!=0,"",E42745*#REF!*(1-#REF!)+#REF!)</f>
        <v>#REF!</v>
      </c>
    </row>
    <row r="42746" spans="7:7" x14ac:dyDescent="0.25">
      <c r="G42746" s="14" t="e">
        <f>IF(E42746*#REF!*(1-#REF!)+#REF!=0,"",E42746*#REF!*(1-#REF!)+#REF!)</f>
        <v>#REF!</v>
      </c>
    </row>
    <row r="42747" spans="7:7" x14ac:dyDescent="0.25">
      <c r="G42747" s="14" t="e">
        <f>IF(E42747*#REF!*(1-#REF!)+#REF!=0,"",E42747*#REF!*(1-#REF!)+#REF!)</f>
        <v>#REF!</v>
      </c>
    </row>
    <row r="42748" spans="7:7" x14ac:dyDescent="0.25">
      <c r="G42748" s="14" t="e">
        <f>IF(E42748*#REF!*(1-#REF!)+#REF!=0,"",E42748*#REF!*(1-#REF!)+#REF!)</f>
        <v>#REF!</v>
      </c>
    </row>
    <row r="42749" spans="7:7" x14ac:dyDescent="0.25">
      <c r="G42749" s="14" t="e">
        <f>IF(E42749*#REF!*(1-#REF!)+#REF!=0,"",E42749*#REF!*(1-#REF!)+#REF!)</f>
        <v>#REF!</v>
      </c>
    </row>
    <row r="42750" spans="7:7" x14ac:dyDescent="0.25">
      <c r="G42750" s="14" t="e">
        <f>IF(E42750*#REF!*(1-#REF!)+#REF!=0,"",E42750*#REF!*(1-#REF!)+#REF!)</f>
        <v>#REF!</v>
      </c>
    </row>
    <row r="42751" spans="7:7" x14ac:dyDescent="0.25">
      <c r="G42751" s="14" t="e">
        <f>IF(E42751*#REF!*(1-#REF!)+#REF!=0,"",E42751*#REF!*(1-#REF!)+#REF!)</f>
        <v>#REF!</v>
      </c>
    </row>
    <row r="42752" spans="7:7" x14ac:dyDescent="0.25">
      <c r="G42752" s="14" t="e">
        <f>IF(E42752*#REF!*(1-#REF!)+#REF!=0,"",E42752*#REF!*(1-#REF!)+#REF!)</f>
        <v>#REF!</v>
      </c>
    </row>
    <row r="42753" spans="7:7" x14ac:dyDescent="0.25">
      <c r="G42753" s="14" t="e">
        <f>IF(E42753*#REF!*(1-#REF!)+#REF!=0,"",E42753*#REF!*(1-#REF!)+#REF!)</f>
        <v>#REF!</v>
      </c>
    </row>
    <row r="42754" spans="7:7" x14ac:dyDescent="0.25">
      <c r="G42754" s="14" t="e">
        <f>IF(E42754*#REF!*(1-#REF!)+#REF!=0,"",E42754*#REF!*(1-#REF!)+#REF!)</f>
        <v>#REF!</v>
      </c>
    </row>
    <row r="42755" spans="7:7" x14ac:dyDescent="0.25">
      <c r="G42755" s="14" t="e">
        <f>IF(E42755*#REF!*(1-#REF!)+#REF!=0,"",E42755*#REF!*(1-#REF!)+#REF!)</f>
        <v>#REF!</v>
      </c>
    </row>
    <row r="42756" spans="7:7" x14ac:dyDescent="0.25">
      <c r="G42756" s="14" t="e">
        <f>IF(E42756*#REF!*(1-#REF!)+#REF!=0,"",E42756*#REF!*(1-#REF!)+#REF!)</f>
        <v>#REF!</v>
      </c>
    </row>
    <row r="42757" spans="7:7" x14ac:dyDescent="0.25">
      <c r="G42757" s="14" t="e">
        <f>IF(E42757*#REF!*(1-#REF!)+#REF!=0,"",E42757*#REF!*(1-#REF!)+#REF!)</f>
        <v>#REF!</v>
      </c>
    </row>
    <row r="42758" spans="7:7" x14ac:dyDescent="0.25">
      <c r="G42758" s="14" t="e">
        <f>IF(E42758*#REF!*(1-#REF!)+#REF!=0,"",E42758*#REF!*(1-#REF!)+#REF!)</f>
        <v>#REF!</v>
      </c>
    </row>
    <row r="42759" spans="7:7" x14ac:dyDescent="0.25">
      <c r="G42759" s="14" t="e">
        <f>IF(E42759*#REF!*(1-#REF!)+#REF!=0,"",E42759*#REF!*(1-#REF!)+#REF!)</f>
        <v>#REF!</v>
      </c>
    </row>
    <row r="42760" spans="7:7" x14ac:dyDescent="0.25">
      <c r="G42760" s="14" t="e">
        <f>IF(E42760*#REF!*(1-#REF!)+#REF!=0,"",E42760*#REF!*(1-#REF!)+#REF!)</f>
        <v>#REF!</v>
      </c>
    </row>
    <row r="42761" spans="7:7" x14ac:dyDescent="0.25">
      <c r="G42761" s="14" t="e">
        <f>IF(E42761*#REF!*(1-#REF!)+#REF!=0,"",E42761*#REF!*(1-#REF!)+#REF!)</f>
        <v>#REF!</v>
      </c>
    </row>
    <row r="42762" spans="7:7" x14ac:dyDescent="0.25">
      <c r="G42762" s="14" t="e">
        <f>IF(E42762*#REF!*(1-#REF!)+#REF!=0,"",E42762*#REF!*(1-#REF!)+#REF!)</f>
        <v>#REF!</v>
      </c>
    </row>
    <row r="42763" spans="7:7" x14ac:dyDescent="0.25">
      <c r="G42763" s="14" t="e">
        <f>IF(E42763*#REF!*(1-#REF!)+#REF!=0,"",E42763*#REF!*(1-#REF!)+#REF!)</f>
        <v>#REF!</v>
      </c>
    </row>
    <row r="42764" spans="7:7" x14ac:dyDescent="0.25">
      <c r="G42764" s="14" t="e">
        <f>IF(E42764*#REF!*(1-#REF!)+#REF!=0,"",E42764*#REF!*(1-#REF!)+#REF!)</f>
        <v>#REF!</v>
      </c>
    </row>
    <row r="42765" spans="7:7" x14ac:dyDescent="0.25">
      <c r="G42765" s="14" t="e">
        <f>IF(E42765*#REF!*(1-#REF!)+#REF!=0,"",E42765*#REF!*(1-#REF!)+#REF!)</f>
        <v>#REF!</v>
      </c>
    </row>
    <row r="42766" spans="7:7" x14ac:dyDescent="0.25">
      <c r="G42766" s="14" t="e">
        <f>IF(E42766*#REF!*(1-#REF!)+#REF!=0,"",E42766*#REF!*(1-#REF!)+#REF!)</f>
        <v>#REF!</v>
      </c>
    </row>
    <row r="42767" spans="7:7" x14ac:dyDescent="0.25">
      <c r="G42767" s="14" t="e">
        <f>IF(E42767*#REF!*(1-#REF!)+#REF!=0,"",E42767*#REF!*(1-#REF!)+#REF!)</f>
        <v>#REF!</v>
      </c>
    </row>
    <row r="42768" spans="7:7" x14ac:dyDescent="0.25">
      <c r="G42768" s="14" t="e">
        <f>IF(E42768*#REF!*(1-#REF!)+#REF!=0,"",E42768*#REF!*(1-#REF!)+#REF!)</f>
        <v>#REF!</v>
      </c>
    </row>
    <row r="42769" spans="7:7" x14ac:dyDescent="0.25">
      <c r="G42769" s="14" t="e">
        <f>IF(E42769*#REF!*(1-#REF!)+#REF!=0,"",E42769*#REF!*(1-#REF!)+#REF!)</f>
        <v>#REF!</v>
      </c>
    </row>
    <row r="42770" spans="7:7" x14ac:dyDescent="0.25">
      <c r="G42770" s="14" t="e">
        <f>IF(E42770*#REF!*(1-#REF!)+#REF!=0,"",E42770*#REF!*(1-#REF!)+#REF!)</f>
        <v>#REF!</v>
      </c>
    </row>
    <row r="42771" spans="7:7" x14ac:dyDescent="0.25">
      <c r="G42771" s="14" t="e">
        <f>IF(E42771*#REF!*(1-#REF!)+#REF!=0,"",E42771*#REF!*(1-#REF!)+#REF!)</f>
        <v>#REF!</v>
      </c>
    </row>
    <row r="42772" spans="7:7" x14ac:dyDescent="0.25">
      <c r="G42772" s="14" t="e">
        <f>IF(E42772*#REF!*(1-#REF!)+#REF!=0,"",E42772*#REF!*(1-#REF!)+#REF!)</f>
        <v>#REF!</v>
      </c>
    </row>
    <row r="42773" spans="7:7" x14ac:dyDescent="0.25">
      <c r="G42773" s="14" t="e">
        <f>IF(E42773*#REF!*(1-#REF!)+#REF!=0,"",E42773*#REF!*(1-#REF!)+#REF!)</f>
        <v>#REF!</v>
      </c>
    </row>
    <row r="42774" spans="7:7" x14ac:dyDescent="0.25">
      <c r="G42774" s="14" t="e">
        <f>IF(E42774*#REF!*(1-#REF!)+#REF!=0,"",E42774*#REF!*(1-#REF!)+#REF!)</f>
        <v>#REF!</v>
      </c>
    </row>
    <row r="42775" spans="7:7" x14ac:dyDescent="0.25">
      <c r="G42775" s="14" t="e">
        <f>IF(E42775*#REF!*(1-#REF!)+#REF!=0,"",E42775*#REF!*(1-#REF!)+#REF!)</f>
        <v>#REF!</v>
      </c>
    </row>
    <row r="42776" spans="7:7" x14ac:dyDescent="0.25">
      <c r="G42776" s="14" t="e">
        <f>IF(E42776*#REF!*(1-#REF!)+#REF!=0,"",E42776*#REF!*(1-#REF!)+#REF!)</f>
        <v>#REF!</v>
      </c>
    </row>
    <row r="42777" spans="7:7" x14ac:dyDescent="0.25">
      <c r="G42777" s="14" t="e">
        <f>IF(E42777*#REF!*(1-#REF!)+#REF!=0,"",E42777*#REF!*(1-#REF!)+#REF!)</f>
        <v>#REF!</v>
      </c>
    </row>
    <row r="42778" spans="7:7" x14ac:dyDescent="0.25">
      <c r="G42778" s="14" t="e">
        <f>IF(E42778*#REF!*(1-#REF!)+#REF!=0,"",E42778*#REF!*(1-#REF!)+#REF!)</f>
        <v>#REF!</v>
      </c>
    </row>
    <row r="42779" spans="7:7" x14ac:dyDescent="0.25">
      <c r="G42779" s="14" t="e">
        <f>IF(E42779*#REF!*(1-#REF!)+#REF!=0,"",E42779*#REF!*(1-#REF!)+#REF!)</f>
        <v>#REF!</v>
      </c>
    </row>
    <row r="42780" spans="7:7" x14ac:dyDescent="0.25">
      <c r="G42780" s="14" t="e">
        <f>IF(E42780*#REF!*(1-#REF!)+#REF!=0,"",E42780*#REF!*(1-#REF!)+#REF!)</f>
        <v>#REF!</v>
      </c>
    </row>
    <row r="42781" spans="7:7" x14ac:dyDescent="0.25">
      <c r="G42781" s="14" t="e">
        <f>IF(E42781*#REF!*(1-#REF!)+#REF!=0,"",E42781*#REF!*(1-#REF!)+#REF!)</f>
        <v>#REF!</v>
      </c>
    </row>
    <row r="42782" spans="7:7" x14ac:dyDescent="0.25">
      <c r="G42782" s="14" t="e">
        <f>IF(E42782*#REF!*(1-#REF!)+#REF!=0,"",E42782*#REF!*(1-#REF!)+#REF!)</f>
        <v>#REF!</v>
      </c>
    </row>
    <row r="42783" spans="7:7" x14ac:dyDescent="0.25">
      <c r="G42783" s="14" t="e">
        <f>IF(E42783*#REF!*(1-#REF!)+#REF!=0,"",E42783*#REF!*(1-#REF!)+#REF!)</f>
        <v>#REF!</v>
      </c>
    </row>
    <row r="42784" spans="7:7" x14ac:dyDescent="0.25">
      <c r="G42784" s="14" t="e">
        <f>IF(E42784*#REF!*(1-#REF!)+#REF!=0,"",E42784*#REF!*(1-#REF!)+#REF!)</f>
        <v>#REF!</v>
      </c>
    </row>
    <row r="42785" spans="7:7" x14ac:dyDescent="0.25">
      <c r="G42785" s="14" t="e">
        <f>IF(E42785*#REF!*(1-#REF!)+#REF!=0,"",E42785*#REF!*(1-#REF!)+#REF!)</f>
        <v>#REF!</v>
      </c>
    </row>
    <row r="42786" spans="7:7" x14ac:dyDescent="0.25">
      <c r="G42786" s="14" t="e">
        <f>IF(E42786*#REF!*(1-#REF!)+#REF!=0,"",E42786*#REF!*(1-#REF!)+#REF!)</f>
        <v>#REF!</v>
      </c>
    </row>
    <row r="42787" spans="7:7" x14ac:dyDescent="0.25">
      <c r="G42787" s="14" t="e">
        <f>IF(E42787*#REF!*(1-#REF!)+#REF!=0,"",E42787*#REF!*(1-#REF!)+#REF!)</f>
        <v>#REF!</v>
      </c>
    </row>
    <row r="42788" spans="7:7" x14ac:dyDescent="0.25">
      <c r="G42788" s="14" t="e">
        <f>IF(E42788*#REF!*(1-#REF!)+#REF!=0,"",E42788*#REF!*(1-#REF!)+#REF!)</f>
        <v>#REF!</v>
      </c>
    </row>
    <row r="42789" spans="7:7" x14ac:dyDescent="0.25">
      <c r="G42789" s="14" t="e">
        <f>IF(E42789*#REF!*(1-#REF!)+#REF!=0,"",E42789*#REF!*(1-#REF!)+#REF!)</f>
        <v>#REF!</v>
      </c>
    </row>
    <row r="42790" spans="7:7" x14ac:dyDescent="0.25">
      <c r="G42790" s="14" t="e">
        <f>IF(E42790*#REF!*(1-#REF!)+#REF!=0,"",E42790*#REF!*(1-#REF!)+#REF!)</f>
        <v>#REF!</v>
      </c>
    </row>
    <row r="42791" spans="7:7" x14ac:dyDescent="0.25">
      <c r="G42791" s="14" t="e">
        <f>IF(E42791*#REF!*(1-#REF!)+#REF!=0,"",E42791*#REF!*(1-#REF!)+#REF!)</f>
        <v>#REF!</v>
      </c>
    </row>
    <row r="42792" spans="7:7" x14ac:dyDescent="0.25">
      <c r="G42792" s="14" t="e">
        <f>IF(E42792*#REF!*(1-#REF!)+#REF!=0,"",E42792*#REF!*(1-#REF!)+#REF!)</f>
        <v>#REF!</v>
      </c>
    </row>
    <row r="42793" spans="7:7" x14ac:dyDescent="0.25">
      <c r="G42793" s="14" t="e">
        <f>IF(E42793*#REF!*(1-#REF!)+#REF!=0,"",E42793*#REF!*(1-#REF!)+#REF!)</f>
        <v>#REF!</v>
      </c>
    </row>
    <row r="42794" spans="7:7" x14ac:dyDescent="0.25">
      <c r="G42794" s="14" t="e">
        <f>IF(E42794*#REF!*(1-#REF!)+#REF!=0,"",E42794*#REF!*(1-#REF!)+#REF!)</f>
        <v>#REF!</v>
      </c>
    </row>
    <row r="42795" spans="7:7" x14ac:dyDescent="0.25">
      <c r="G42795" s="14" t="e">
        <f>IF(E42795*#REF!*(1-#REF!)+#REF!=0,"",E42795*#REF!*(1-#REF!)+#REF!)</f>
        <v>#REF!</v>
      </c>
    </row>
    <row r="42796" spans="7:7" x14ac:dyDescent="0.25">
      <c r="G42796" s="14" t="e">
        <f>IF(E42796*#REF!*(1-#REF!)+#REF!=0,"",E42796*#REF!*(1-#REF!)+#REF!)</f>
        <v>#REF!</v>
      </c>
    </row>
    <row r="42797" spans="7:7" x14ac:dyDescent="0.25">
      <c r="G42797" s="14" t="e">
        <f>IF(E42797*#REF!*(1-#REF!)+#REF!=0,"",E42797*#REF!*(1-#REF!)+#REF!)</f>
        <v>#REF!</v>
      </c>
    </row>
    <row r="42798" spans="7:7" x14ac:dyDescent="0.25">
      <c r="G42798" s="14" t="e">
        <f>IF(E42798*#REF!*(1-#REF!)+#REF!=0,"",E42798*#REF!*(1-#REF!)+#REF!)</f>
        <v>#REF!</v>
      </c>
    </row>
    <row r="42799" spans="7:7" x14ac:dyDescent="0.25">
      <c r="G42799" s="14" t="e">
        <f>IF(E42799*#REF!*(1-#REF!)+#REF!=0,"",E42799*#REF!*(1-#REF!)+#REF!)</f>
        <v>#REF!</v>
      </c>
    </row>
    <row r="42800" spans="7:7" x14ac:dyDescent="0.25">
      <c r="G42800" s="14" t="e">
        <f>IF(E42800*#REF!*(1-#REF!)+#REF!=0,"",E42800*#REF!*(1-#REF!)+#REF!)</f>
        <v>#REF!</v>
      </c>
    </row>
    <row r="42801" spans="7:7" x14ac:dyDescent="0.25">
      <c r="G42801" s="14" t="e">
        <f>IF(E42801*#REF!*(1-#REF!)+#REF!=0,"",E42801*#REF!*(1-#REF!)+#REF!)</f>
        <v>#REF!</v>
      </c>
    </row>
    <row r="42802" spans="7:7" x14ac:dyDescent="0.25">
      <c r="G42802" s="14" t="e">
        <f>IF(E42802*#REF!*(1-#REF!)+#REF!=0,"",E42802*#REF!*(1-#REF!)+#REF!)</f>
        <v>#REF!</v>
      </c>
    </row>
    <row r="42803" spans="7:7" x14ac:dyDescent="0.25">
      <c r="G42803" s="14" t="e">
        <f>IF(E42803*#REF!*(1-#REF!)+#REF!=0,"",E42803*#REF!*(1-#REF!)+#REF!)</f>
        <v>#REF!</v>
      </c>
    </row>
    <row r="42804" spans="7:7" x14ac:dyDescent="0.25">
      <c r="G42804" s="14" t="e">
        <f>IF(E42804*#REF!*(1-#REF!)+#REF!=0,"",E42804*#REF!*(1-#REF!)+#REF!)</f>
        <v>#REF!</v>
      </c>
    </row>
    <row r="42805" spans="7:7" x14ac:dyDescent="0.25">
      <c r="G42805" s="14" t="e">
        <f>IF(E42805*#REF!*(1-#REF!)+#REF!=0,"",E42805*#REF!*(1-#REF!)+#REF!)</f>
        <v>#REF!</v>
      </c>
    </row>
    <row r="42806" spans="7:7" x14ac:dyDescent="0.25">
      <c r="G42806" s="14" t="e">
        <f>IF(E42806*#REF!*(1-#REF!)+#REF!=0,"",E42806*#REF!*(1-#REF!)+#REF!)</f>
        <v>#REF!</v>
      </c>
    </row>
    <row r="42807" spans="7:7" x14ac:dyDescent="0.25">
      <c r="G42807" s="14" t="e">
        <f>IF(E42807*#REF!*(1-#REF!)+#REF!=0,"",E42807*#REF!*(1-#REF!)+#REF!)</f>
        <v>#REF!</v>
      </c>
    </row>
    <row r="42808" spans="7:7" x14ac:dyDescent="0.25">
      <c r="G42808" s="14" t="e">
        <f>IF(E42808*#REF!*(1-#REF!)+#REF!=0,"",E42808*#REF!*(1-#REF!)+#REF!)</f>
        <v>#REF!</v>
      </c>
    </row>
    <row r="42809" spans="7:7" x14ac:dyDescent="0.25">
      <c r="G42809" s="14" t="e">
        <f>IF(E42809*#REF!*(1-#REF!)+#REF!=0,"",E42809*#REF!*(1-#REF!)+#REF!)</f>
        <v>#REF!</v>
      </c>
    </row>
    <row r="42810" spans="7:7" x14ac:dyDescent="0.25">
      <c r="G42810" s="14" t="e">
        <f>IF(E42810*#REF!*(1-#REF!)+#REF!=0,"",E42810*#REF!*(1-#REF!)+#REF!)</f>
        <v>#REF!</v>
      </c>
    </row>
    <row r="42811" spans="7:7" x14ac:dyDescent="0.25">
      <c r="G42811" s="14" t="e">
        <f>IF(E42811*#REF!*(1-#REF!)+#REF!=0,"",E42811*#REF!*(1-#REF!)+#REF!)</f>
        <v>#REF!</v>
      </c>
    </row>
    <row r="42812" spans="7:7" x14ac:dyDescent="0.25">
      <c r="G42812" s="14" t="e">
        <f>IF(E42812*#REF!*(1-#REF!)+#REF!=0,"",E42812*#REF!*(1-#REF!)+#REF!)</f>
        <v>#REF!</v>
      </c>
    </row>
    <row r="42813" spans="7:7" x14ac:dyDescent="0.25">
      <c r="G42813" s="14" t="e">
        <f>IF(E42813*#REF!*(1-#REF!)+#REF!=0,"",E42813*#REF!*(1-#REF!)+#REF!)</f>
        <v>#REF!</v>
      </c>
    </row>
    <row r="42814" spans="7:7" x14ac:dyDescent="0.25">
      <c r="G42814" s="14" t="e">
        <f>IF(E42814*#REF!*(1-#REF!)+#REF!=0,"",E42814*#REF!*(1-#REF!)+#REF!)</f>
        <v>#REF!</v>
      </c>
    </row>
    <row r="42815" spans="7:7" x14ac:dyDescent="0.25">
      <c r="G42815" s="14" t="e">
        <f>IF(E42815*#REF!*(1-#REF!)+#REF!=0,"",E42815*#REF!*(1-#REF!)+#REF!)</f>
        <v>#REF!</v>
      </c>
    </row>
    <row r="42816" spans="7:7" x14ac:dyDescent="0.25">
      <c r="G42816" s="14" t="e">
        <f>IF(E42816*#REF!*(1-#REF!)+#REF!=0,"",E42816*#REF!*(1-#REF!)+#REF!)</f>
        <v>#REF!</v>
      </c>
    </row>
    <row r="42817" spans="7:7" x14ac:dyDescent="0.25">
      <c r="G42817" s="14" t="e">
        <f>IF(E42817*#REF!*(1-#REF!)+#REF!=0,"",E42817*#REF!*(1-#REF!)+#REF!)</f>
        <v>#REF!</v>
      </c>
    </row>
    <row r="42818" spans="7:7" x14ac:dyDescent="0.25">
      <c r="G42818" s="14" t="e">
        <f>IF(E42818*#REF!*(1-#REF!)+#REF!=0,"",E42818*#REF!*(1-#REF!)+#REF!)</f>
        <v>#REF!</v>
      </c>
    </row>
    <row r="42819" spans="7:7" x14ac:dyDescent="0.25">
      <c r="G42819" s="14" t="e">
        <f>IF(E42819*#REF!*(1-#REF!)+#REF!=0,"",E42819*#REF!*(1-#REF!)+#REF!)</f>
        <v>#REF!</v>
      </c>
    </row>
    <row r="42820" spans="7:7" x14ac:dyDescent="0.25">
      <c r="G42820" s="14" t="e">
        <f>IF(E42820*#REF!*(1-#REF!)+#REF!=0,"",E42820*#REF!*(1-#REF!)+#REF!)</f>
        <v>#REF!</v>
      </c>
    </row>
    <row r="42821" spans="7:7" x14ac:dyDescent="0.25">
      <c r="G42821" s="14" t="e">
        <f>IF(E42821*#REF!*(1-#REF!)+#REF!=0,"",E42821*#REF!*(1-#REF!)+#REF!)</f>
        <v>#REF!</v>
      </c>
    </row>
    <row r="42822" spans="7:7" x14ac:dyDescent="0.25">
      <c r="G42822" s="14" t="e">
        <f>IF(E42822*#REF!*(1-#REF!)+#REF!=0,"",E42822*#REF!*(1-#REF!)+#REF!)</f>
        <v>#REF!</v>
      </c>
    </row>
    <row r="42823" spans="7:7" x14ac:dyDescent="0.25">
      <c r="G42823" s="14" t="e">
        <f>IF(E42823*#REF!*(1-#REF!)+#REF!=0,"",E42823*#REF!*(1-#REF!)+#REF!)</f>
        <v>#REF!</v>
      </c>
    </row>
    <row r="42824" spans="7:7" x14ac:dyDescent="0.25">
      <c r="G42824" s="14" t="e">
        <f>IF(E42824*#REF!*(1-#REF!)+#REF!=0,"",E42824*#REF!*(1-#REF!)+#REF!)</f>
        <v>#REF!</v>
      </c>
    </row>
    <row r="42825" spans="7:7" x14ac:dyDescent="0.25">
      <c r="G42825" s="14" t="e">
        <f>IF(E42825*#REF!*(1-#REF!)+#REF!=0,"",E42825*#REF!*(1-#REF!)+#REF!)</f>
        <v>#REF!</v>
      </c>
    </row>
    <row r="42826" spans="7:7" x14ac:dyDescent="0.25">
      <c r="G42826" s="14" t="e">
        <f>IF(E42826*#REF!*(1-#REF!)+#REF!=0,"",E42826*#REF!*(1-#REF!)+#REF!)</f>
        <v>#REF!</v>
      </c>
    </row>
    <row r="42827" spans="7:7" x14ac:dyDescent="0.25">
      <c r="G42827" s="14" t="e">
        <f>IF(E42827*#REF!*(1-#REF!)+#REF!=0,"",E42827*#REF!*(1-#REF!)+#REF!)</f>
        <v>#REF!</v>
      </c>
    </row>
    <row r="42828" spans="7:7" x14ac:dyDescent="0.25">
      <c r="G42828" s="14" t="e">
        <f>IF(E42828*#REF!*(1-#REF!)+#REF!=0,"",E42828*#REF!*(1-#REF!)+#REF!)</f>
        <v>#REF!</v>
      </c>
    </row>
    <row r="42829" spans="7:7" x14ac:dyDescent="0.25">
      <c r="G42829" s="14" t="e">
        <f>IF(E42829*#REF!*(1-#REF!)+#REF!=0,"",E42829*#REF!*(1-#REF!)+#REF!)</f>
        <v>#REF!</v>
      </c>
    </row>
    <row r="42830" spans="7:7" x14ac:dyDescent="0.25">
      <c r="G42830" s="14" t="e">
        <f>IF(E42830*#REF!*(1-#REF!)+#REF!=0,"",E42830*#REF!*(1-#REF!)+#REF!)</f>
        <v>#REF!</v>
      </c>
    </row>
    <row r="42831" spans="7:7" x14ac:dyDescent="0.25">
      <c r="G42831" s="14" t="e">
        <f>IF(E42831*#REF!*(1-#REF!)+#REF!=0,"",E42831*#REF!*(1-#REF!)+#REF!)</f>
        <v>#REF!</v>
      </c>
    </row>
    <row r="42832" spans="7:7" x14ac:dyDescent="0.25">
      <c r="G42832" s="14" t="e">
        <f>IF(E42832*#REF!*(1-#REF!)+#REF!=0,"",E42832*#REF!*(1-#REF!)+#REF!)</f>
        <v>#REF!</v>
      </c>
    </row>
    <row r="42833" spans="7:7" x14ac:dyDescent="0.25">
      <c r="G42833" s="14" t="e">
        <f>IF(E42833*#REF!*(1-#REF!)+#REF!=0,"",E42833*#REF!*(1-#REF!)+#REF!)</f>
        <v>#REF!</v>
      </c>
    </row>
    <row r="42834" spans="7:7" x14ac:dyDescent="0.25">
      <c r="G42834" s="14" t="e">
        <f>IF(E42834*#REF!*(1-#REF!)+#REF!=0,"",E42834*#REF!*(1-#REF!)+#REF!)</f>
        <v>#REF!</v>
      </c>
    </row>
    <row r="42835" spans="7:7" x14ac:dyDescent="0.25">
      <c r="G42835" s="14" t="e">
        <f>IF(E42835*#REF!*(1-#REF!)+#REF!=0,"",E42835*#REF!*(1-#REF!)+#REF!)</f>
        <v>#REF!</v>
      </c>
    </row>
    <row r="42836" spans="7:7" x14ac:dyDescent="0.25">
      <c r="G42836" s="14" t="e">
        <f>IF(E42836*#REF!*(1-#REF!)+#REF!=0,"",E42836*#REF!*(1-#REF!)+#REF!)</f>
        <v>#REF!</v>
      </c>
    </row>
    <row r="42837" spans="7:7" x14ac:dyDescent="0.25">
      <c r="G42837" s="14" t="e">
        <f>IF(E42837*#REF!*(1-#REF!)+#REF!=0,"",E42837*#REF!*(1-#REF!)+#REF!)</f>
        <v>#REF!</v>
      </c>
    </row>
    <row r="42838" spans="7:7" x14ac:dyDescent="0.25">
      <c r="G42838" s="14" t="e">
        <f>IF(E42838*#REF!*(1-#REF!)+#REF!=0,"",E42838*#REF!*(1-#REF!)+#REF!)</f>
        <v>#REF!</v>
      </c>
    </row>
    <row r="42839" spans="7:7" x14ac:dyDescent="0.25">
      <c r="G42839" s="14" t="e">
        <f>IF(E42839*#REF!*(1-#REF!)+#REF!=0,"",E42839*#REF!*(1-#REF!)+#REF!)</f>
        <v>#REF!</v>
      </c>
    </row>
    <row r="42840" spans="7:7" x14ac:dyDescent="0.25">
      <c r="G42840" s="14" t="e">
        <f>IF(E42840*#REF!*(1-#REF!)+#REF!=0,"",E42840*#REF!*(1-#REF!)+#REF!)</f>
        <v>#REF!</v>
      </c>
    </row>
    <row r="42841" spans="7:7" x14ac:dyDescent="0.25">
      <c r="G42841" s="14" t="e">
        <f>IF(E42841*#REF!*(1-#REF!)+#REF!=0,"",E42841*#REF!*(1-#REF!)+#REF!)</f>
        <v>#REF!</v>
      </c>
    </row>
    <row r="42842" spans="7:7" x14ac:dyDescent="0.25">
      <c r="G42842" s="14" t="e">
        <f>IF(E42842*#REF!*(1-#REF!)+#REF!=0,"",E42842*#REF!*(1-#REF!)+#REF!)</f>
        <v>#REF!</v>
      </c>
    </row>
    <row r="42843" spans="7:7" x14ac:dyDescent="0.25">
      <c r="G42843" s="14" t="e">
        <f>IF(E42843*#REF!*(1-#REF!)+#REF!=0,"",E42843*#REF!*(1-#REF!)+#REF!)</f>
        <v>#REF!</v>
      </c>
    </row>
    <row r="42844" spans="7:7" x14ac:dyDescent="0.25">
      <c r="G42844" s="14" t="e">
        <f>IF(E42844*#REF!*(1-#REF!)+#REF!=0,"",E42844*#REF!*(1-#REF!)+#REF!)</f>
        <v>#REF!</v>
      </c>
    </row>
    <row r="42845" spans="7:7" x14ac:dyDescent="0.25">
      <c r="G42845" s="14" t="e">
        <f>IF(E42845*#REF!*(1-#REF!)+#REF!=0,"",E42845*#REF!*(1-#REF!)+#REF!)</f>
        <v>#REF!</v>
      </c>
    </row>
    <row r="42846" spans="7:7" x14ac:dyDescent="0.25">
      <c r="G42846" s="14" t="e">
        <f>IF(E42846*#REF!*(1-#REF!)+#REF!=0,"",E42846*#REF!*(1-#REF!)+#REF!)</f>
        <v>#REF!</v>
      </c>
    </row>
    <row r="42847" spans="7:7" x14ac:dyDescent="0.25">
      <c r="G42847" s="14" t="e">
        <f>IF(E42847*#REF!*(1-#REF!)+#REF!=0,"",E42847*#REF!*(1-#REF!)+#REF!)</f>
        <v>#REF!</v>
      </c>
    </row>
    <row r="42848" spans="7:7" x14ac:dyDescent="0.25">
      <c r="G42848" s="14" t="e">
        <f>IF(E42848*#REF!*(1-#REF!)+#REF!=0,"",E42848*#REF!*(1-#REF!)+#REF!)</f>
        <v>#REF!</v>
      </c>
    </row>
    <row r="42849" spans="7:7" x14ac:dyDescent="0.25">
      <c r="G42849" s="14" t="e">
        <f>IF(E42849*#REF!*(1-#REF!)+#REF!=0,"",E42849*#REF!*(1-#REF!)+#REF!)</f>
        <v>#REF!</v>
      </c>
    </row>
    <row r="42850" spans="7:7" x14ac:dyDescent="0.25">
      <c r="G42850" s="14" t="e">
        <f>IF(E42850*#REF!*(1-#REF!)+#REF!=0,"",E42850*#REF!*(1-#REF!)+#REF!)</f>
        <v>#REF!</v>
      </c>
    </row>
    <row r="42851" spans="7:7" x14ac:dyDescent="0.25">
      <c r="G42851" s="14" t="e">
        <f>IF(E42851*#REF!*(1-#REF!)+#REF!=0,"",E42851*#REF!*(1-#REF!)+#REF!)</f>
        <v>#REF!</v>
      </c>
    </row>
    <row r="42852" spans="7:7" x14ac:dyDescent="0.25">
      <c r="G42852" s="14" t="e">
        <f>IF(E42852*#REF!*(1-#REF!)+#REF!=0,"",E42852*#REF!*(1-#REF!)+#REF!)</f>
        <v>#REF!</v>
      </c>
    </row>
    <row r="42853" spans="7:7" x14ac:dyDescent="0.25">
      <c r="G42853" s="14" t="e">
        <f>IF(E42853*#REF!*(1-#REF!)+#REF!=0,"",E42853*#REF!*(1-#REF!)+#REF!)</f>
        <v>#REF!</v>
      </c>
    </row>
    <row r="42854" spans="7:7" x14ac:dyDescent="0.25">
      <c r="G42854" s="14" t="e">
        <f>IF(E42854*#REF!*(1-#REF!)+#REF!=0,"",E42854*#REF!*(1-#REF!)+#REF!)</f>
        <v>#REF!</v>
      </c>
    </row>
    <row r="42855" spans="7:7" x14ac:dyDescent="0.25">
      <c r="G42855" s="14" t="e">
        <f>IF(E42855*#REF!*(1-#REF!)+#REF!=0,"",E42855*#REF!*(1-#REF!)+#REF!)</f>
        <v>#REF!</v>
      </c>
    </row>
    <row r="42856" spans="7:7" x14ac:dyDescent="0.25">
      <c r="G42856" s="14" t="e">
        <f>IF(E42856*#REF!*(1-#REF!)+#REF!=0,"",E42856*#REF!*(1-#REF!)+#REF!)</f>
        <v>#REF!</v>
      </c>
    </row>
    <row r="42857" spans="7:7" x14ac:dyDescent="0.25">
      <c r="G42857" s="14" t="e">
        <f>IF(E42857*#REF!*(1-#REF!)+#REF!=0,"",E42857*#REF!*(1-#REF!)+#REF!)</f>
        <v>#REF!</v>
      </c>
    </row>
    <row r="42858" spans="7:7" x14ac:dyDescent="0.25">
      <c r="G42858" s="14" t="e">
        <f>IF(E42858*#REF!*(1-#REF!)+#REF!=0,"",E42858*#REF!*(1-#REF!)+#REF!)</f>
        <v>#REF!</v>
      </c>
    </row>
    <row r="42859" spans="7:7" x14ac:dyDescent="0.25">
      <c r="G42859" s="14" t="e">
        <f>IF(E42859*#REF!*(1-#REF!)+#REF!=0,"",E42859*#REF!*(1-#REF!)+#REF!)</f>
        <v>#REF!</v>
      </c>
    </row>
    <row r="42860" spans="7:7" x14ac:dyDescent="0.25">
      <c r="G42860" s="14" t="e">
        <f>IF(E42860*#REF!*(1-#REF!)+#REF!=0,"",E42860*#REF!*(1-#REF!)+#REF!)</f>
        <v>#REF!</v>
      </c>
    </row>
    <row r="42861" spans="7:7" x14ac:dyDescent="0.25">
      <c r="G42861" s="14" t="e">
        <f>IF(E42861*#REF!*(1-#REF!)+#REF!=0,"",E42861*#REF!*(1-#REF!)+#REF!)</f>
        <v>#REF!</v>
      </c>
    </row>
    <row r="42862" spans="7:7" x14ac:dyDescent="0.25">
      <c r="G42862" s="14" t="e">
        <f>IF(E42862*#REF!*(1-#REF!)+#REF!=0,"",E42862*#REF!*(1-#REF!)+#REF!)</f>
        <v>#REF!</v>
      </c>
    </row>
    <row r="42863" spans="7:7" x14ac:dyDescent="0.25">
      <c r="G42863" s="14" t="e">
        <f>IF(E42863*#REF!*(1-#REF!)+#REF!=0,"",E42863*#REF!*(1-#REF!)+#REF!)</f>
        <v>#REF!</v>
      </c>
    </row>
    <row r="42864" spans="7:7" x14ac:dyDescent="0.25">
      <c r="G42864" s="14" t="e">
        <f>IF(E42864*#REF!*(1-#REF!)+#REF!=0,"",E42864*#REF!*(1-#REF!)+#REF!)</f>
        <v>#REF!</v>
      </c>
    </row>
    <row r="42865" spans="7:7" x14ac:dyDescent="0.25">
      <c r="G42865" s="14" t="e">
        <f>IF(E42865*#REF!*(1-#REF!)+#REF!=0,"",E42865*#REF!*(1-#REF!)+#REF!)</f>
        <v>#REF!</v>
      </c>
    </row>
    <row r="42866" spans="7:7" x14ac:dyDescent="0.25">
      <c r="G42866" s="14" t="e">
        <f>IF(E42866*#REF!*(1-#REF!)+#REF!=0,"",E42866*#REF!*(1-#REF!)+#REF!)</f>
        <v>#REF!</v>
      </c>
    </row>
    <row r="42867" spans="7:7" x14ac:dyDescent="0.25">
      <c r="G42867" s="14" t="e">
        <f>IF(E42867*#REF!*(1-#REF!)+#REF!=0,"",E42867*#REF!*(1-#REF!)+#REF!)</f>
        <v>#REF!</v>
      </c>
    </row>
    <row r="42868" spans="7:7" x14ac:dyDescent="0.25">
      <c r="G42868" s="14" t="e">
        <f>IF(E42868*#REF!*(1-#REF!)+#REF!=0,"",E42868*#REF!*(1-#REF!)+#REF!)</f>
        <v>#REF!</v>
      </c>
    </row>
    <row r="42869" spans="7:7" x14ac:dyDescent="0.25">
      <c r="G42869" s="14" t="e">
        <f>IF(E42869*#REF!*(1-#REF!)+#REF!=0,"",E42869*#REF!*(1-#REF!)+#REF!)</f>
        <v>#REF!</v>
      </c>
    </row>
    <row r="42870" spans="7:7" x14ac:dyDescent="0.25">
      <c r="G42870" s="14" t="e">
        <f>IF(E42870*#REF!*(1-#REF!)+#REF!=0,"",E42870*#REF!*(1-#REF!)+#REF!)</f>
        <v>#REF!</v>
      </c>
    </row>
    <row r="42871" spans="7:7" x14ac:dyDescent="0.25">
      <c r="G42871" s="14" t="e">
        <f>IF(E42871*#REF!*(1-#REF!)+#REF!=0,"",E42871*#REF!*(1-#REF!)+#REF!)</f>
        <v>#REF!</v>
      </c>
    </row>
    <row r="42872" spans="7:7" x14ac:dyDescent="0.25">
      <c r="G42872" s="14" t="e">
        <f>IF(E42872*#REF!*(1-#REF!)+#REF!=0,"",E42872*#REF!*(1-#REF!)+#REF!)</f>
        <v>#REF!</v>
      </c>
    </row>
    <row r="42873" spans="7:7" x14ac:dyDescent="0.25">
      <c r="G42873" s="14" t="e">
        <f>IF(E42873*#REF!*(1-#REF!)+#REF!=0,"",E42873*#REF!*(1-#REF!)+#REF!)</f>
        <v>#REF!</v>
      </c>
    </row>
    <row r="42874" spans="7:7" x14ac:dyDescent="0.25">
      <c r="G42874" s="14" t="e">
        <f>IF(E42874*#REF!*(1-#REF!)+#REF!=0,"",E42874*#REF!*(1-#REF!)+#REF!)</f>
        <v>#REF!</v>
      </c>
    </row>
    <row r="42875" spans="7:7" x14ac:dyDescent="0.25">
      <c r="G42875" s="14" t="e">
        <f>IF(E42875*#REF!*(1-#REF!)+#REF!=0,"",E42875*#REF!*(1-#REF!)+#REF!)</f>
        <v>#REF!</v>
      </c>
    </row>
    <row r="42876" spans="7:7" x14ac:dyDescent="0.25">
      <c r="G42876" s="14" t="e">
        <f>IF(E42876*#REF!*(1-#REF!)+#REF!=0,"",E42876*#REF!*(1-#REF!)+#REF!)</f>
        <v>#REF!</v>
      </c>
    </row>
    <row r="42877" spans="7:7" x14ac:dyDescent="0.25">
      <c r="G42877" s="14" t="e">
        <f>IF(E42877*#REF!*(1-#REF!)+#REF!=0,"",E42877*#REF!*(1-#REF!)+#REF!)</f>
        <v>#REF!</v>
      </c>
    </row>
    <row r="42878" spans="7:7" x14ac:dyDescent="0.25">
      <c r="G42878" s="14" t="e">
        <f>IF(E42878*#REF!*(1-#REF!)+#REF!=0,"",E42878*#REF!*(1-#REF!)+#REF!)</f>
        <v>#REF!</v>
      </c>
    </row>
    <row r="42879" spans="7:7" x14ac:dyDescent="0.25">
      <c r="G42879" s="14" t="e">
        <f>IF(E42879*#REF!*(1-#REF!)+#REF!=0,"",E42879*#REF!*(1-#REF!)+#REF!)</f>
        <v>#REF!</v>
      </c>
    </row>
    <row r="42880" spans="7:7" x14ac:dyDescent="0.25">
      <c r="G42880" s="14" t="e">
        <f>IF(E42880*#REF!*(1-#REF!)+#REF!=0,"",E42880*#REF!*(1-#REF!)+#REF!)</f>
        <v>#REF!</v>
      </c>
    </row>
    <row r="42881" spans="7:7" x14ac:dyDescent="0.25">
      <c r="G42881" s="14" t="e">
        <f>IF(E42881*#REF!*(1-#REF!)+#REF!=0,"",E42881*#REF!*(1-#REF!)+#REF!)</f>
        <v>#REF!</v>
      </c>
    </row>
    <row r="42882" spans="7:7" x14ac:dyDescent="0.25">
      <c r="G42882" s="14" t="e">
        <f>IF(E42882*#REF!*(1-#REF!)+#REF!=0,"",E42882*#REF!*(1-#REF!)+#REF!)</f>
        <v>#REF!</v>
      </c>
    </row>
    <row r="42883" spans="7:7" x14ac:dyDescent="0.25">
      <c r="G42883" s="14" t="e">
        <f>IF(E42883*#REF!*(1-#REF!)+#REF!=0,"",E42883*#REF!*(1-#REF!)+#REF!)</f>
        <v>#REF!</v>
      </c>
    </row>
    <row r="42884" spans="7:7" x14ac:dyDescent="0.25">
      <c r="G42884" s="14" t="e">
        <f>IF(E42884*#REF!*(1-#REF!)+#REF!=0,"",E42884*#REF!*(1-#REF!)+#REF!)</f>
        <v>#REF!</v>
      </c>
    </row>
    <row r="42885" spans="7:7" x14ac:dyDescent="0.25">
      <c r="G42885" s="14" t="e">
        <f>IF(E42885*#REF!*(1-#REF!)+#REF!=0,"",E42885*#REF!*(1-#REF!)+#REF!)</f>
        <v>#REF!</v>
      </c>
    </row>
    <row r="42886" spans="7:7" x14ac:dyDescent="0.25">
      <c r="G42886" s="14" t="e">
        <f>IF(E42886*#REF!*(1-#REF!)+#REF!=0,"",E42886*#REF!*(1-#REF!)+#REF!)</f>
        <v>#REF!</v>
      </c>
    </row>
    <row r="42887" spans="7:7" x14ac:dyDescent="0.25">
      <c r="G42887" s="14" t="e">
        <f>IF(E42887*#REF!*(1-#REF!)+#REF!=0,"",E42887*#REF!*(1-#REF!)+#REF!)</f>
        <v>#REF!</v>
      </c>
    </row>
    <row r="42888" spans="7:7" x14ac:dyDescent="0.25">
      <c r="G42888" s="14" t="e">
        <f>IF(E42888*#REF!*(1-#REF!)+#REF!=0,"",E42888*#REF!*(1-#REF!)+#REF!)</f>
        <v>#REF!</v>
      </c>
    </row>
    <row r="42889" spans="7:7" x14ac:dyDescent="0.25">
      <c r="G42889" s="14" t="e">
        <f>IF(E42889*#REF!*(1-#REF!)+#REF!=0,"",E42889*#REF!*(1-#REF!)+#REF!)</f>
        <v>#REF!</v>
      </c>
    </row>
    <row r="42890" spans="7:7" x14ac:dyDescent="0.25">
      <c r="G42890" s="14" t="e">
        <f>IF(E42890*#REF!*(1-#REF!)+#REF!=0,"",E42890*#REF!*(1-#REF!)+#REF!)</f>
        <v>#REF!</v>
      </c>
    </row>
    <row r="42891" spans="7:7" x14ac:dyDescent="0.25">
      <c r="G42891" s="14" t="e">
        <f>IF(E42891*#REF!*(1-#REF!)+#REF!=0,"",E42891*#REF!*(1-#REF!)+#REF!)</f>
        <v>#REF!</v>
      </c>
    </row>
    <row r="42892" spans="7:7" x14ac:dyDescent="0.25">
      <c r="G42892" s="14" t="e">
        <f>IF(E42892*#REF!*(1-#REF!)+#REF!=0,"",E42892*#REF!*(1-#REF!)+#REF!)</f>
        <v>#REF!</v>
      </c>
    </row>
    <row r="42893" spans="7:7" x14ac:dyDescent="0.25">
      <c r="G42893" s="14" t="e">
        <f>IF(E42893*#REF!*(1-#REF!)+#REF!=0,"",E42893*#REF!*(1-#REF!)+#REF!)</f>
        <v>#REF!</v>
      </c>
    </row>
    <row r="42894" spans="7:7" x14ac:dyDescent="0.25">
      <c r="G42894" s="14" t="e">
        <f>IF(E42894*#REF!*(1-#REF!)+#REF!=0,"",E42894*#REF!*(1-#REF!)+#REF!)</f>
        <v>#REF!</v>
      </c>
    </row>
    <row r="42895" spans="7:7" x14ac:dyDescent="0.25">
      <c r="G42895" s="14" t="e">
        <f>IF(E42895*#REF!*(1-#REF!)+#REF!=0,"",E42895*#REF!*(1-#REF!)+#REF!)</f>
        <v>#REF!</v>
      </c>
    </row>
    <row r="42896" spans="7:7" x14ac:dyDescent="0.25">
      <c r="G42896" s="14" t="e">
        <f>IF(E42896*#REF!*(1-#REF!)+#REF!=0,"",E42896*#REF!*(1-#REF!)+#REF!)</f>
        <v>#REF!</v>
      </c>
    </row>
    <row r="42897" spans="7:7" x14ac:dyDescent="0.25">
      <c r="G42897" s="14" t="e">
        <f>IF(E42897*#REF!*(1-#REF!)+#REF!=0,"",E42897*#REF!*(1-#REF!)+#REF!)</f>
        <v>#REF!</v>
      </c>
    </row>
    <row r="42898" spans="7:7" x14ac:dyDescent="0.25">
      <c r="G42898" s="14" t="e">
        <f>IF(E42898*#REF!*(1-#REF!)+#REF!=0,"",E42898*#REF!*(1-#REF!)+#REF!)</f>
        <v>#REF!</v>
      </c>
    </row>
    <row r="42899" spans="7:7" x14ac:dyDescent="0.25">
      <c r="G42899" s="14" t="e">
        <f>IF(E42899*#REF!*(1-#REF!)+#REF!=0,"",E42899*#REF!*(1-#REF!)+#REF!)</f>
        <v>#REF!</v>
      </c>
    </row>
    <row r="42900" spans="7:7" x14ac:dyDescent="0.25">
      <c r="G42900" s="14" t="e">
        <f>IF(E42900*#REF!*(1-#REF!)+#REF!=0,"",E42900*#REF!*(1-#REF!)+#REF!)</f>
        <v>#REF!</v>
      </c>
    </row>
    <row r="42901" spans="7:7" x14ac:dyDescent="0.25">
      <c r="G42901" s="14" t="e">
        <f>IF(E42901*#REF!*(1-#REF!)+#REF!=0,"",E42901*#REF!*(1-#REF!)+#REF!)</f>
        <v>#REF!</v>
      </c>
    </row>
    <row r="42902" spans="7:7" x14ac:dyDescent="0.25">
      <c r="G42902" s="14" t="e">
        <f>IF(E42902*#REF!*(1-#REF!)+#REF!=0,"",E42902*#REF!*(1-#REF!)+#REF!)</f>
        <v>#REF!</v>
      </c>
    </row>
    <row r="42903" spans="7:7" x14ac:dyDescent="0.25">
      <c r="G42903" s="14" t="e">
        <f>IF(E42903*#REF!*(1-#REF!)+#REF!=0,"",E42903*#REF!*(1-#REF!)+#REF!)</f>
        <v>#REF!</v>
      </c>
    </row>
    <row r="42904" spans="7:7" x14ac:dyDescent="0.25">
      <c r="G42904" s="14" t="e">
        <f>IF(E42904*#REF!*(1-#REF!)+#REF!=0,"",E42904*#REF!*(1-#REF!)+#REF!)</f>
        <v>#REF!</v>
      </c>
    </row>
    <row r="42905" spans="7:7" x14ac:dyDescent="0.25">
      <c r="G42905" s="14" t="e">
        <f>IF(E42905*#REF!*(1-#REF!)+#REF!=0,"",E42905*#REF!*(1-#REF!)+#REF!)</f>
        <v>#REF!</v>
      </c>
    </row>
    <row r="42906" spans="7:7" x14ac:dyDescent="0.25">
      <c r="G42906" s="14" t="e">
        <f>IF(E42906*#REF!*(1-#REF!)+#REF!=0,"",E42906*#REF!*(1-#REF!)+#REF!)</f>
        <v>#REF!</v>
      </c>
    </row>
    <row r="42907" spans="7:7" x14ac:dyDescent="0.25">
      <c r="G42907" s="14" t="e">
        <f>IF(E42907*#REF!*(1-#REF!)+#REF!=0,"",E42907*#REF!*(1-#REF!)+#REF!)</f>
        <v>#REF!</v>
      </c>
    </row>
    <row r="42908" spans="7:7" x14ac:dyDescent="0.25">
      <c r="G42908" s="14" t="e">
        <f>IF(E42908*#REF!*(1-#REF!)+#REF!=0,"",E42908*#REF!*(1-#REF!)+#REF!)</f>
        <v>#REF!</v>
      </c>
    </row>
    <row r="42909" spans="7:7" x14ac:dyDescent="0.25">
      <c r="G42909" s="14" t="e">
        <f>IF(E42909*#REF!*(1-#REF!)+#REF!=0,"",E42909*#REF!*(1-#REF!)+#REF!)</f>
        <v>#REF!</v>
      </c>
    </row>
    <row r="42910" spans="7:7" x14ac:dyDescent="0.25">
      <c r="G42910" s="14" t="e">
        <f>IF(E42910*#REF!*(1-#REF!)+#REF!=0,"",E42910*#REF!*(1-#REF!)+#REF!)</f>
        <v>#REF!</v>
      </c>
    </row>
    <row r="42911" spans="7:7" x14ac:dyDescent="0.25">
      <c r="G42911" s="14" t="e">
        <f>IF(E42911*#REF!*(1-#REF!)+#REF!=0,"",E42911*#REF!*(1-#REF!)+#REF!)</f>
        <v>#REF!</v>
      </c>
    </row>
    <row r="42912" spans="7:7" x14ac:dyDescent="0.25">
      <c r="G42912" s="14" t="e">
        <f>IF(E42912*#REF!*(1-#REF!)+#REF!=0,"",E42912*#REF!*(1-#REF!)+#REF!)</f>
        <v>#REF!</v>
      </c>
    </row>
    <row r="42913" spans="7:7" x14ac:dyDescent="0.25">
      <c r="G42913" s="14" t="e">
        <f>IF(E42913*#REF!*(1-#REF!)+#REF!=0,"",E42913*#REF!*(1-#REF!)+#REF!)</f>
        <v>#REF!</v>
      </c>
    </row>
    <row r="42914" spans="7:7" x14ac:dyDescent="0.25">
      <c r="G42914" s="14" t="e">
        <f>IF(E42914*#REF!*(1-#REF!)+#REF!=0,"",E42914*#REF!*(1-#REF!)+#REF!)</f>
        <v>#REF!</v>
      </c>
    </row>
    <row r="42915" spans="7:7" x14ac:dyDescent="0.25">
      <c r="G42915" s="14" t="e">
        <f>IF(E42915*#REF!*(1-#REF!)+#REF!=0,"",E42915*#REF!*(1-#REF!)+#REF!)</f>
        <v>#REF!</v>
      </c>
    </row>
    <row r="42916" spans="7:7" x14ac:dyDescent="0.25">
      <c r="G42916" s="14" t="e">
        <f>IF(E42916*#REF!*(1-#REF!)+#REF!=0,"",E42916*#REF!*(1-#REF!)+#REF!)</f>
        <v>#REF!</v>
      </c>
    </row>
    <row r="42917" spans="7:7" x14ac:dyDescent="0.25">
      <c r="G42917" s="14" t="e">
        <f>IF(E42917*#REF!*(1-#REF!)+#REF!=0,"",E42917*#REF!*(1-#REF!)+#REF!)</f>
        <v>#REF!</v>
      </c>
    </row>
    <row r="42918" spans="7:7" x14ac:dyDescent="0.25">
      <c r="G42918" s="14" t="e">
        <f>IF(E42918*#REF!*(1-#REF!)+#REF!=0,"",E42918*#REF!*(1-#REF!)+#REF!)</f>
        <v>#REF!</v>
      </c>
    </row>
    <row r="42919" spans="7:7" x14ac:dyDescent="0.25">
      <c r="G42919" s="14" t="e">
        <f>IF(E42919*#REF!*(1-#REF!)+#REF!=0,"",E42919*#REF!*(1-#REF!)+#REF!)</f>
        <v>#REF!</v>
      </c>
    </row>
    <row r="42920" spans="7:7" x14ac:dyDescent="0.25">
      <c r="G42920" s="14" t="e">
        <f>IF(E42920*#REF!*(1-#REF!)+#REF!=0,"",E42920*#REF!*(1-#REF!)+#REF!)</f>
        <v>#REF!</v>
      </c>
    </row>
    <row r="42921" spans="7:7" x14ac:dyDescent="0.25">
      <c r="G42921" s="14" t="e">
        <f>IF(E42921*#REF!*(1-#REF!)+#REF!=0,"",E42921*#REF!*(1-#REF!)+#REF!)</f>
        <v>#REF!</v>
      </c>
    </row>
    <row r="42922" spans="7:7" x14ac:dyDescent="0.25">
      <c r="G42922" s="14" t="e">
        <f>IF(E42922*#REF!*(1-#REF!)+#REF!=0,"",E42922*#REF!*(1-#REF!)+#REF!)</f>
        <v>#REF!</v>
      </c>
    </row>
    <row r="42923" spans="7:7" x14ac:dyDescent="0.25">
      <c r="G42923" s="14" t="e">
        <f>IF(E42923*#REF!*(1-#REF!)+#REF!=0,"",E42923*#REF!*(1-#REF!)+#REF!)</f>
        <v>#REF!</v>
      </c>
    </row>
    <row r="42924" spans="7:7" x14ac:dyDescent="0.25">
      <c r="G42924" s="14" t="e">
        <f>IF(E42924*#REF!*(1-#REF!)+#REF!=0,"",E42924*#REF!*(1-#REF!)+#REF!)</f>
        <v>#REF!</v>
      </c>
    </row>
    <row r="42925" spans="7:7" x14ac:dyDescent="0.25">
      <c r="G42925" s="14" t="e">
        <f>IF(E42925*#REF!*(1-#REF!)+#REF!=0,"",E42925*#REF!*(1-#REF!)+#REF!)</f>
        <v>#REF!</v>
      </c>
    </row>
    <row r="42926" spans="7:7" x14ac:dyDescent="0.25">
      <c r="G42926" s="14" t="e">
        <f>IF(E42926*#REF!*(1-#REF!)+#REF!=0,"",E42926*#REF!*(1-#REF!)+#REF!)</f>
        <v>#REF!</v>
      </c>
    </row>
    <row r="42927" spans="7:7" x14ac:dyDescent="0.25">
      <c r="G42927" s="14" t="e">
        <f>IF(E42927*#REF!*(1-#REF!)+#REF!=0,"",E42927*#REF!*(1-#REF!)+#REF!)</f>
        <v>#REF!</v>
      </c>
    </row>
    <row r="42928" spans="7:7" x14ac:dyDescent="0.25">
      <c r="G42928" s="14" t="e">
        <f>IF(E42928*#REF!*(1-#REF!)+#REF!=0,"",E42928*#REF!*(1-#REF!)+#REF!)</f>
        <v>#REF!</v>
      </c>
    </row>
    <row r="42929" spans="7:7" x14ac:dyDescent="0.25">
      <c r="G42929" s="14" t="e">
        <f>IF(E42929*#REF!*(1-#REF!)+#REF!=0,"",E42929*#REF!*(1-#REF!)+#REF!)</f>
        <v>#REF!</v>
      </c>
    </row>
    <row r="42930" spans="7:7" x14ac:dyDescent="0.25">
      <c r="G42930" s="14" t="e">
        <f>IF(E42930*#REF!*(1-#REF!)+#REF!=0,"",E42930*#REF!*(1-#REF!)+#REF!)</f>
        <v>#REF!</v>
      </c>
    </row>
    <row r="42931" spans="7:7" x14ac:dyDescent="0.25">
      <c r="G42931" s="14" t="e">
        <f>IF(E42931*#REF!*(1-#REF!)+#REF!=0,"",E42931*#REF!*(1-#REF!)+#REF!)</f>
        <v>#REF!</v>
      </c>
    </row>
    <row r="42932" spans="7:7" x14ac:dyDescent="0.25">
      <c r="G42932" s="14" t="e">
        <f>IF(E42932*#REF!*(1-#REF!)+#REF!=0,"",E42932*#REF!*(1-#REF!)+#REF!)</f>
        <v>#REF!</v>
      </c>
    </row>
    <row r="42933" spans="7:7" x14ac:dyDescent="0.25">
      <c r="G42933" s="14" t="e">
        <f>IF(E42933*#REF!*(1-#REF!)+#REF!=0,"",E42933*#REF!*(1-#REF!)+#REF!)</f>
        <v>#REF!</v>
      </c>
    </row>
    <row r="42934" spans="7:7" x14ac:dyDescent="0.25">
      <c r="G42934" s="14" t="e">
        <f>IF(E42934*#REF!*(1-#REF!)+#REF!=0,"",E42934*#REF!*(1-#REF!)+#REF!)</f>
        <v>#REF!</v>
      </c>
    </row>
    <row r="42935" spans="7:7" x14ac:dyDescent="0.25">
      <c r="G42935" s="14" t="e">
        <f>IF(E42935*#REF!*(1-#REF!)+#REF!=0,"",E42935*#REF!*(1-#REF!)+#REF!)</f>
        <v>#REF!</v>
      </c>
    </row>
    <row r="42936" spans="7:7" x14ac:dyDescent="0.25">
      <c r="G42936" s="14" t="e">
        <f>IF(E42936*#REF!*(1-#REF!)+#REF!=0,"",E42936*#REF!*(1-#REF!)+#REF!)</f>
        <v>#REF!</v>
      </c>
    </row>
    <row r="42937" spans="7:7" x14ac:dyDescent="0.25">
      <c r="G42937" s="14" t="e">
        <f>IF(E42937*#REF!*(1-#REF!)+#REF!=0,"",E42937*#REF!*(1-#REF!)+#REF!)</f>
        <v>#REF!</v>
      </c>
    </row>
    <row r="42938" spans="7:7" x14ac:dyDescent="0.25">
      <c r="G42938" s="14" t="e">
        <f>IF(E42938*#REF!*(1-#REF!)+#REF!=0,"",E42938*#REF!*(1-#REF!)+#REF!)</f>
        <v>#REF!</v>
      </c>
    </row>
    <row r="42939" spans="7:7" x14ac:dyDescent="0.25">
      <c r="G42939" s="14" t="e">
        <f>IF(E42939*#REF!*(1-#REF!)+#REF!=0,"",E42939*#REF!*(1-#REF!)+#REF!)</f>
        <v>#REF!</v>
      </c>
    </row>
    <row r="42940" spans="7:7" x14ac:dyDescent="0.25">
      <c r="G42940" s="14" t="e">
        <f>IF(E42940*#REF!*(1-#REF!)+#REF!=0,"",E42940*#REF!*(1-#REF!)+#REF!)</f>
        <v>#REF!</v>
      </c>
    </row>
    <row r="42941" spans="7:7" x14ac:dyDescent="0.25">
      <c r="G42941" s="14" t="e">
        <f>IF(E42941*#REF!*(1-#REF!)+#REF!=0,"",E42941*#REF!*(1-#REF!)+#REF!)</f>
        <v>#REF!</v>
      </c>
    </row>
    <row r="42942" spans="7:7" x14ac:dyDescent="0.25">
      <c r="G42942" s="14" t="e">
        <f>IF(E42942*#REF!*(1-#REF!)+#REF!=0,"",E42942*#REF!*(1-#REF!)+#REF!)</f>
        <v>#REF!</v>
      </c>
    </row>
    <row r="42943" spans="7:7" x14ac:dyDescent="0.25">
      <c r="G42943" s="14" t="e">
        <f>IF(E42943*#REF!*(1-#REF!)+#REF!=0,"",E42943*#REF!*(1-#REF!)+#REF!)</f>
        <v>#REF!</v>
      </c>
    </row>
    <row r="42944" spans="7:7" x14ac:dyDescent="0.25">
      <c r="G42944" s="14" t="e">
        <f>IF(E42944*#REF!*(1-#REF!)+#REF!=0,"",E42944*#REF!*(1-#REF!)+#REF!)</f>
        <v>#REF!</v>
      </c>
    </row>
    <row r="42945" spans="7:7" x14ac:dyDescent="0.25">
      <c r="G42945" s="14" t="e">
        <f>IF(E42945*#REF!*(1-#REF!)+#REF!=0,"",E42945*#REF!*(1-#REF!)+#REF!)</f>
        <v>#REF!</v>
      </c>
    </row>
    <row r="42946" spans="7:7" x14ac:dyDescent="0.25">
      <c r="G42946" s="14" t="e">
        <f>IF(E42946*#REF!*(1-#REF!)+#REF!=0,"",E42946*#REF!*(1-#REF!)+#REF!)</f>
        <v>#REF!</v>
      </c>
    </row>
    <row r="42947" spans="7:7" x14ac:dyDescent="0.25">
      <c r="G42947" s="14" t="e">
        <f>IF(E42947*#REF!*(1-#REF!)+#REF!=0,"",E42947*#REF!*(1-#REF!)+#REF!)</f>
        <v>#REF!</v>
      </c>
    </row>
    <row r="42948" spans="7:7" x14ac:dyDescent="0.25">
      <c r="G42948" s="14" t="e">
        <f>IF(E42948*#REF!*(1-#REF!)+#REF!=0,"",E42948*#REF!*(1-#REF!)+#REF!)</f>
        <v>#REF!</v>
      </c>
    </row>
    <row r="42949" spans="7:7" x14ac:dyDescent="0.25">
      <c r="G42949" s="14" t="e">
        <f>IF(E42949*#REF!*(1-#REF!)+#REF!=0,"",E42949*#REF!*(1-#REF!)+#REF!)</f>
        <v>#REF!</v>
      </c>
    </row>
    <row r="42950" spans="7:7" x14ac:dyDescent="0.25">
      <c r="G42950" s="14" t="e">
        <f>IF(E42950*#REF!*(1-#REF!)+#REF!=0,"",E42950*#REF!*(1-#REF!)+#REF!)</f>
        <v>#REF!</v>
      </c>
    </row>
    <row r="42951" spans="7:7" x14ac:dyDescent="0.25">
      <c r="G42951" s="14" t="e">
        <f>IF(E42951*#REF!*(1-#REF!)+#REF!=0,"",E42951*#REF!*(1-#REF!)+#REF!)</f>
        <v>#REF!</v>
      </c>
    </row>
    <row r="42952" spans="7:7" x14ac:dyDescent="0.25">
      <c r="G42952" s="14" t="e">
        <f>IF(E42952*#REF!*(1-#REF!)+#REF!=0,"",E42952*#REF!*(1-#REF!)+#REF!)</f>
        <v>#REF!</v>
      </c>
    </row>
    <row r="42953" spans="7:7" x14ac:dyDescent="0.25">
      <c r="G42953" s="14" t="e">
        <f>IF(E42953*#REF!*(1-#REF!)+#REF!=0,"",E42953*#REF!*(1-#REF!)+#REF!)</f>
        <v>#REF!</v>
      </c>
    </row>
    <row r="42954" spans="7:7" x14ac:dyDescent="0.25">
      <c r="G42954" s="14" t="e">
        <f>IF(E42954*#REF!*(1-#REF!)+#REF!=0,"",E42954*#REF!*(1-#REF!)+#REF!)</f>
        <v>#REF!</v>
      </c>
    </row>
    <row r="42955" spans="7:7" x14ac:dyDescent="0.25">
      <c r="G42955" s="14" t="e">
        <f>IF(E42955*#REF!*(1-#REF!)+#REF!=0,"",E42955*#REF!*(1-#REF!)+#REF!)</f>
        <v>#REF!</v>
      </c>
    </row>
    <row r="42956" spans="7:7" x14ac:dyDescent="0.25">
      <c r="G42956" s="14" t="e">
        <f>IF(E42956*#REF!*(1-#REF!)+#REF!=0,"",E42956*#REF!*(1-#REF!)+#REF!)</f>
        <v>#REF!</v>
      </c>
    </row>
    <row r="42957" spans="7:7" x14ac:dyDescent="0.25">
      <c r="G42957" s="14" t="e">
        <f>IF(E42957*#REF!*(1-#REF!)+#REF!=0,"",E42957*#REF!*(1-#REF!)+#REF!)</f>
        <v>#REF!</v>
      </c>
    </row>
    <row r="42958" spans="7:7" x14ac:dyDescent="0.25">
      <c r="G42958" s="14" t="e">
        <f>IF(E42958*#REF!*(1-#REF!)+#REF!=0,"",E42958*#REF!*(1-#REF!)+#REF!)</f>
        <v>#REF!</v>
      </c>
    </row>
    <row r="42959" spans="7:7" x14ac:dyDescent="0.25">
      <c r="G42959" s="14" t="e">
        <f>IF(E42959*#REF!*(1-#REF!)+#REF!=0,"",E42959*#REF!*(1-#REF!)+#REF!)</f>
        <v>#REF!</v>
      </c>
    </row>
    <row r="42960" spans="7:7" x14ac:dyDescent="0.25">
      <c r="G42960" s="14" t="e">
        <f>IF(E42960*#REF!*(1-#REF!)+#REF!=0,"",E42960*#REF!*(1-#REF!)+#REF!)</f>
        <v>#REF!</v>
      </c>
    </row>
    <row r="42961" spans="7:7" x14ac:dyDescent="0.25">
      <c r="G42961" s="14" t="e">
        <f>IF(E42961*#REF!*(1-#REF!)+#REF!=0,"",E42961*#REF!*(1-#REF!)+#REF!)</f>
        <v>#REF!</v>
      </c>
    </row>
    <row r="42962" spans="7:7" x14ac:dyDescent="0.25">
      <c r="G42962" s="14" t="e">
        <f>IF(E42962*#REF!*(1-#REF!)+#REF!=0,"",E42962*#REF!*(1-#REF!)+#REF!)</f>
        <v>#REF!</v>
      </c>
    </row>
    <row r="42963" spans="7:7" x14ac:dyDescent="0.25">
      <c r="G42963" s="14" t="e">
        <f>IF(E42963*#REF!*(1-#REF!)+#REF!=0,"",E42963*#REF!*(1-#REF!)+#REF!)</f>
        <v>#REF!</v>
      </c>
    </row>
    <row r="42964" spans="7:7" x14ac:dyDescent="0.25">
      <c r="G42964" s="14" t="e">
        <f>IF(E42964*#REF!*(1-#REF!)+#REF!=0,"",E42964*#REF!*(1-#REF!)+#REF!)</f>
        <v>#REF!</v>
      </c>
    </row>
    <row r="42965" spans="7:7" x14ac:dyDescent="0.25">
      <c r="G42965" s="14" t="e">
        <f>IF(E42965*#REF!*(1-#REF!)+#REF!=0,"",E42965*#REF!*(1-#REF!)+#REF!)</f>
        <v>#REF!</v>
      </c>
    </row>
    <row r="42966" spans="7:7" x14ac:dyDescent="0.25">
      <c r="G42966" s="14" t="e">
        <f>IF(E42966*#REF!*(1-#REF!)+#REF!=0,"",E42966*#REF!*(1-#REF!)+#REF!)</f>
        <v>#REF!</v>
      </c>
    </row>
    <row r="42967" spans="7:7" x14ac:dyDescent="0.25">
      <c r="G42967" s="14" t="e">
        <f>IF(E42967*#REF!*(1-#REF!)+#REF!=0,"",E42967*#REF!*(1-#REF!)+#REF!)</f>
        <v>#REF!</v>
      </c>
    </row>
    <row r="42968" spans="7:7" x14ac:dyDescent="0.25">
      <c r="G42968" s="14" t="e">
        <f>IF(E42968*#REF!*(1-#REF!)+#REF!=0,"",E42968*#REF!*(1-#REF!)+#REF!)</f>
        <v>#REF!</v>
      </c>
    </row>
    <row r="42969" spans="7:7" x14ac:dyDescent="0.25">
      <c r="G42969" s="14" t="e">
        <f>IF(E42969*#REF!*(1-#REF!)+#REF!=0,"",E42969*#REF!*(1-#REF!)+#REF!)</f>
        <v>#REF!</v>
      </c>
    </row>
    <row r="42970" spans="7:7" x14ac:dyDescent="0.25">
      <c r="G42970" s="14" t="e">
        <f>IF(E42970*#REF!*(1-#REF!)+#REF!=0,"",E42970*#REF!*(1-#REF!)+#REF!)</f>
        <v>#REF!</v>
      </c>
    </row>
    <row r="42971" spans="7:7" x14ac:dyDescent="0.25">
      <c r="G42971" s="14" t="e">
        <f>IF(E42971*#REF!*(1-#REF!)+#REF!=0,"",E42971*#REF!*(1-#REF!)+#REF!)</f>
        <v>#REF!</v>
      </c>
    </row>
    <row r="42972" spans="7:7" x14ac:dyDescent="0.25">
      <c r="G42972" s="14" t="e">
        <f>IF(E42972*#REF!*(1-#REF!)+#REF!=0,"",E42972*#REF!*(1-#REF!)+#REF!)</f>
        <v>#REF!</v>
      </c>
    </row>
    <row r="42973" spans="7:7" x14ac:dyDescent="0.25">
      <c r="G42973" s="14" t="e">
        <f>IF(E42973*#REF!*(1-#REF!)+#REF!=0,"",E42973*#REF!*(1-#REF!)+#REF!)</f>
        <v>#REF!</v>
      </c>
    </row>
    <row r="42974" spans="7:7" x14ac:dyDescent="0.25">
      <c r="G42974" s="14" t="e">
        <f>IF(E42974*#REF!*(1-#REF!)+#REF!=0,"",E42974*#REF!*(1-#REF!)+#REF!)</f>
        <v>#REF!</v>
      </c>
    </row>
    <row r="42975" spans="7:7" x14ac:dyDescent="0.25">
      <c r="G42975" s="14" t="e">
        <f>IF(E42975*#REF!*(1-#REF!)+#REF!=0,"",E42975*#REF!*(1-#REF!)+#REF!)</f>
        <v>#REF!</v>
      </c>
    </row>
    <row r="42976" spans="7:7" x14ac:dyDescent="0.25">
      <c r="G42976" s="14" t="e">
        <f>IF(E42976*#REF!*(1-#REF!)+#REF!=0,"",E42976*#REF!*(1-#REF!)+#REF!)</f>
        <v>#REF!</v>
      </c>
    </row>
    <row r="42977" spans="7:7" x14ac:dyDescent="0.25">
      <c r="G42977" s="14" t="e">
        <f>IF(E42977*#REF!*(1-#REF!)+#REF!=0,"",E42977*#REF!*(1-#REF!)+#REF!)</f>
        <v>#REF!</v>
      </c>
    </row>
    <row r="42978" spans="7:7" x14ac:dyDescent="0.25">
      <c r="G42978" s="14" t="e">
        <f>IF(E42978*#REF!*(1-#REF!)+#REF!=0,"",E42978*#REF!*(1-#REF!)+#REF!)</f>
        <v>#REF!</v>
      </c>
    </row>
    <row r="42979" spans="7:7" x14ac:dyDescent="0.25">
      <c r="G42979" s="14" t="e">
        <f>IF(E42979*#REF!*(1-#REF!)+#REF!=0,"",E42979*#REF!*(1-#REF!)+#REF!)</f>
        <v>#REF!</v>
      </c>
    </row>
    <row r="42980" spans="7:7" x14ac:dyDescent="0.25">
      <c r="G42980" s="14" t="e">
        <f>IF(E42980*#REF!*(1-#REF!)+#REF!=0,"",E42980*#REF!*(1-#REF!)+#REF!)</f>
        <v>#REF!</v>
      </c>
    </row>
    <row r="42981" spans="7:7" x14ac:dyDescent="0.25">
      <c r="G42981" s="14" t="e">
        <f>IF(E42981*#REF!*(1-#REF!)+#REF!=0,"",E42981*#REF!*(1-#REF!)+#REF!)</f>
        <v>#REF!</v>
      </c>
    </row>
    <row r="42982" spans="7:7" x14ac:dyDescent="0.25">
      <c r="G42982" s="14" t="e">
        <f>IF(E42982*#REF!*(1-#REF!)+#REF!=0,"",E42982*#REF!*(1-#REF!)+#REF!)</f>
        <v>#REF!</v>
      </c>
    </row>
    <row r="42983" spans="7:7" x14ac:dyDescent="0.25">
      <c r="G42983" s="14" t="e">
        <f>IF(E42983*#REF!*(1-#REF!)+#REF!=0,"",E42983*#REF!*(1-#REF!)+#REF!)</f>
        <v>#REF!</v>
      </c>
    </row>
    <row r="42984" spans="7:7" x14ac:dyDescent="0.25">
      <c r="G42984" s="14" t="e">
        <f>IF(E42984*#REF!*(1-#REF!)+#REF!=0,"",E42984*#REF!*(1-#REF!)+#REF!)</f>
        <v>#REF!</v>
      </c>
    </row>
    <row r="42985" spans="7:7" x14ac:dyDescent="0.25">
      <c r="G42985" s="14" t="e">
        <f>IF(E42985*#REF!*(1-#REF!)+#REF!=0,"",E42985*#REF!*(1-#REF!)+#REF!)</f>
        <v>#REF!</v>
      </c>
    </row>
    <row r="42986" spans="7:7" x14ac:dyDescent="0.25">
      <c r="G42986" s="14" t="e">
        <f>IF(E42986*#REF!*(1-#REF!)+#REF!=0,"",E42986*#REF!*(1-#REF!)+#REF!)</f>
        <v>#REF!</v>
      </c>
    </row>
    <row r="42987" spans="7:7" x14ac:dyDescent="0.25">
      <c r="G42987" s="14" t="e">
        <f>IF(E42987*#REF!*(1-#REF!)+#REF!=0,"",E42987*#REF!*(1-#REF!)+#REF!)</f>
        <v>#REF!</v>
      </c>
    </row>
    <row r="42988" spans="7:7" x14ac:dyDescent="0.25">
      <c r="G42988" s="14" t="e">
        <f>IF(E42988*#REF!*(1-#REF!)+#REF!=0,"",E42988*#REF!*(1-#REF!)+#REF!)</f>
        <v>#REF!</v>
      </c>
    </row>
    <row r="42989" spans="7:7" x14ac:dyDescent="0.25">
      <c r="G42989" s="14" t="e">
        <f>IF(E42989*#REF!*(1-#REF!)+#REF!=0,"",E42989*#REF!*(1-#REF!)+#REF!)</f>
        <v>#REF!</v>
      </c>
    </row>
    <row r="42990" spans="7:7" x14ac:dyDescent="0.25">
      <c r="G42990" s="14" t="e">
        <f>IF(E42990*#REF!*(1-#REF!)+#REF!=0,"",E42990*#REF!*(1-#REF!)+#REF!)</f>
        <v>#REF!</v>
      </c>
    </row>
    <row r="42991" spans="7:7" x14ac:dyDescent="0.25">
      <c r="G42991" s="14" t="e">
        <f>IF(E42991*#REF!*(1-#REF!)+#REF!=0,"",E42991*#REF!*(1-#REF!)+#REF!)</f>
        <v>#REF!</v>
      </c>
    </row>
    <row r="42992" spans="7:7" x14ac:dyDescent="0.25">
      <c r="G42992" s="14" t="e">
        <f>IF(E42992*#REF!*(1-#REF!)+#REF!=0,"",E42992*#REF!*(1-#REF!)+#REF!)</f>
        <v>#REF!</v>
      </c>
    </row>
    <row r="42993" spans="7:7" x14ac:dyDescent="0.25">
      <c r="G42993" s="14" t="e">
        <f>IF(E42993*#REF!*(1-#REF!)+#REF!=0,"",E42993*#REF!*(1-#REF!)+#REF!)</f>
        <v>#REF!</v>
      </c>
    </row>
    <row r="42994" spans="7:7" x14ac:dyDescent="0.25">
      <c r="G42994" s="14" t="e">
        <f>IF(E42994*#REF!*(1-#REF!)+#REF!=0,"",E42994*#REF!*(1-#REF!)+#REF!)</f>
        <v>#REF!</v>
      </c>
    </row>
    <row r="42995" spans="7:7" x14ac:dyDescent="0.25">
      <c r="G42995" s="14" t="e">
        <f>IF(E42995*#REF!*(1-#REF!)+#REF!=0,"",E42995*#REF!*(1-#REF!)+#REF!)</f>
        <v>#REF!</v>
      </c>
    </row>
    <row r="42996" spans="7:7" x14ac:dyDescent="0.25">
      <c r="G42996" s="14" t="e">
        <f>IF(E42996*#REF!*(1-#REF!)+#REF!=0,"",E42996*#REF!*(1-#REF!)+#REF!)</f>
        <v>#REF!</v>
      </c>
    </row>
    <row r="42997" spans="7:7" x14ac:dyDescent="0.25">
      <c r="G42997" s="14" t="e">
        <f>IF(E42997*#REF!*(1-#REF!)+#REF!=0,"",E42997*#REF!*(1-#REF!)+#REF!)</f>
        <v>#REF!</v>
      </c>
    </row>
    <row r="42998" spans="7:7" x14ac:dyDescent="0.25">
      <c r="G42998" s="14" t="e">
        <f>IF(E42998*#REF!*(1-#REF!)+#REF!=0,"",E42998*#REF!*(1-#REF!)+#REF!)</f>
        <v>#REF!</v>
      </c>
    </row>
    <row r="42999" spans="7:7" x14ac:dyDescent="0.25">
      <c r="G42999" s="14" t="e">
        <f>IF(E42999*#REF!*(1-#REF!)+#REF!=0,"",E42999*#REF!*(1-#REF!)+#REF!)</f>
        <v>#REF!</v>
      </c>
    </row>
    <row r="43000" spans="7:7" x14ac:dyDescent="0.25">
      <c r="G43000" s="14" t="e">
        <f>IF(E43000*#REF!*(1-#REF!)+#REF!=0,"",E43000*#REF!*(1-#REF!)+#REF!)</f>
        <v>#REF!</v>
      </c>
    </row>
    <row r="43001" spans="7:7" x14ac:dyDescent="0.25">
      <c r="G43001" s="14" t="e">
        <f>IF(E43001*#REF!*(1-#REF!)+#REF!=0,"",E43001*#REF!*(1-#REF!)+#REF!)</f>
        <v>#REF!</v>
      </c>
    </row>
    <row r="43002" spans="7:7" x14ac:dyDescent="0.25">
      <c r="G43002" s="14" t="e">
        <f>IF(E43002*#REF!*(1-#REF!)+#REF!=0,"",E43002*#REF!*(1-#REF!)+#REF!)</f>
        <v>#REF!</v>
      </c>
    </row>
    <row r="43003" spans="7:7" x14ac:dyDescent="0.25">
      <c r="G43003" s="14" t="e">
        <f>IF(E43003*#REF!*(1-#REF!)+#REF!=0,"",E43003*#REF!*(1-#REF!)+#REF!)</f>
        <v>#REF!</v>
      </c>
    </row>
    <row r="43004" spans="7:7" x14ac:dyDescent="0.25">
      <c r="G43004" s="14" t="e">
        <f>IF(E43004*#REF!*(1-#REF!)+#REF!=0,"",E43004*#REF!*(1-#REF!)+#REF!)</f>
        <v>#REF!</v>
      </c>
    </row>
    <row r="43005" spans="7:7" x14ac:dyDescent="0.25">
      <c r="G43005" s="14" t="e">
        <f>IF(E43005*#REF!*(1-#REF!)+#REF!=0,"",E43005*#REF!*(1-#REF!)+#REF!)</f>
        <v>#REF!</v>
      </c>
    </row>
    <row r="43006" spans="7:7" x14ac:dyDescent="0.25">
      <c r="G43006" s="14" t="e">
        <f>IF(E43006*#REF!*(1-#REF!)+#REF!=0,"",E43006*#REF!*(1-#REF!)+#REF!)</f>
        <v>#REF!</v>
      </c>
    </row>
    <row r="43007" spans="7:7" x14ac:dyDescent="0.25">
      <c r="G43007" s="14" t="e">
        <f>IF(E43007*#REF!*(1-#REF!)+#REF!=0,"",E43007*#REF!*(1-#REF!)+#REF!)</f>
        <v>#REF!</v>
      </c>
    </row>
    <row r="43008" spans="7:7" x14ac:dyDescent="0.25">
      <c r="G43008" s="14" t="e">
        <f>IF(E43008*#REF!*(1-#REF!)+#REF!=0,"",E43008*#REF!*(1-#REF!)+#REF!)</f>
        <v>#REF!</v>
      </c>
    </row>
    <row r="43009" spans="7:7" x14ac:dyDescent="0.25">
      <c r="G43009" s="14" t="e">
        <f>IF(E43009*#REF!*(1-#REF!)+#REF!=0,"",E43009*#REF!*(1-#REF!)+#REF!)</f>
        <v>#REF!</v>
      </c>
    </row>
    <row r="43010" spans="7:7" x14ac:dyDescent="0.25">
      <c r="G43010" s="14" t="e">
        <f>IF(E43010*#REF!*(1-#REF!)+#REF!=0,"",E43010*#REF!*(1-#REF!)+#REF!)</f>
        <v>#REF!</v>
      </c>
    </row>
    <row r="43011" spans="7:7" x14ac:dyDescent="0.25">
      <c r="G43011" s="14" t="e">
        <f>IF(E43011*#REF!*(1-#REF!)+#REF!=0,"",E43011*#REF!*(1-#REF!)+#REF!)</f>
        <v>#REF!</v>
      </c>
    </row>
    <row r="43012" spans="7:7" x14ac:dyDescent="0.25">
      <c r="G43012" s="14" t="e">
        <f>IF(E43012*#REF!*(1-#REF!)+#REF!=0,"",E43012*#REF!*(1-#REF!)+#REF!)</f>
        <v>#REF!</v>
      </c>
    </row>
    <row r="43013" spans="7:7" x14ac:dyDescent="0.25">
      <c r="G43013" s="14" t="e">
        <f>IF(E43013*#REF!*(1-#REF!)+#REF!=0,"",E43013*#REF!*(1-#REF!)+#REF!)</f>
        <v>#REF!</v>
      </c>
    </row>
    <row r="43014" spans="7:7" x14ac:dyDescent="0.25">
      <c r="G43014" s="14" t="e">
        <f>IF(E43014*#REF!*(1-#REF!)+#REF!=0,"",E43014*#REF!*(1-#REF!)+#REF!)</f>
        <v>#REF!</v>
      </c>
    </row>
    <row r="43015" spans="7:7" x14ac:dyDescent="0.25">
      <c r="G43015" s="14" t="e">
        <f>IF(E43015*#REF!*(1-#REF!)+#REF!=0,"",E43015*#REF!*(1-#REF!)+#REF!)</f>
        <v>#REF!</v>
      </c>
    </row>
    <row r="43016" spans="7:7" x14ac:dyDescent="0.25">
      <c r="G43016" s="14" t="e">
        <f>IF(E43016*#REF!*(1-#REF!)+#REF!=0,"",E43016*#REF!*(1-#REF!)+#REF!)</f>
        <v>#REF!</v>
      </c>
    </row>
    <row r="43017" spans="7:7" x14ac:dyDescent="0.25">
      <c r="G43017" s="14" t="e">
        <f>IF(E43017*#REF!*(1-#REF!)+#REF!=0,"",E43017*#REF!*(1-#REF!)+#REF!)</f>
        <v>#REF!</v>
      </c>
    </row>
    <row r="43018" spans="7:7" x14ac:dyDescent="0.25">
      <c r="G43018" s="14" t="e">
        <f>IF(E43018*#REF!*(1-#REF!)+#REF!=0,"",E43018*#REF!*(1-#REF!)+#REF!)</f>
        <v>#REF!</v>
      </c>
    </row>
    <row r="43019" spans="7:7" x14ac:dyDescent="0.25">
      <c r="G43019" s="14" t="e">
        <f>IF(E43019*#REF!*(1-#REF!)+#REF!=0,"",E43019*#REF!*(1-#REF!)+#REF!)</f>
        <v>#REF!</v>
      </c>
    </row>
    <row r="43020" spans="7:7" x14ac:dyDescent="0.25">
      <c r="G43020" s="14" t="e">
        <f>IF(E43020*#REF!*(1-#REF!)+#REF!=0,"",E43020*#REF!*(1-#REF!)+#REF!)</f>
        <v>#REF!</v>
      </c>
    </row>
    <row r="43021" spans="7:7" x14ac:dyDescent="0.25">
      <c r="G43021" s="14" t="e">
        <f>IF(E43021*#REF!*(1-#REF!)+#REF!=0,"",E43021*#REF!*(1-#REF!)+#REF!)</f>
        <v>#REF!</v>
      </c>
    </row>
    <row r="43022" spans="7:7" x14ac:dyDescent="0.25">
      <c r="G43022" s="14" t="e">
        <f>IF(E43022*#REF!*(1-#REF!)+#REF!=0,"",E43022*#REF!*(1-#REF!)+#REF!)</f>
        <v>#REF!</v>
      </c>
    </row>
    <row r="43023" spans="7:7" x14ac:dyDescent="0.25">
      <c r="G43023" s="14" t="e">
        <f>IF(E43023*#REF!*(1-#REF!)+#REF!=0,"",E43023*#REF!*(1-#REF!)+#REF!)</f>
        <v>#REF!</v>
      </c>
    </row>
    <row r="43024" spans="7:7" x14ac:dyDescent="0.25">
      <c r="G43024" s="14" t="e">
        <f>IF(E43024*#REF!*(1-#REF!)+#REF!=0,"",E43024*#REF!*(1-#REF!)+#REF!)</f>
        <v>#REF!</v>
      </c>
    </row>
    <row r="43025" spans="7:7" x14ac:dyDescent="0.25">
      <c r="G43025" s="14" t="e">
        <f>IF(E43025*#REF!*(1-#REF!)+#REF!=0,"",E43025*#REF!*(1-#REF!)+#REF!)</f>
        <v>#REF!</v>
      </c>
    </row>
    <row r="43026" spans="7:7" x14ac:dyDescent="0.25">
      <c r="G43026" s="14" t="e">
        <f>IF(E43026*#REF!*(1-#REF!)+#REF!=0,"",E43026*#REF!*(1-#REF!)+#REF!)</f>
        <v>#REF!</v>
      </c>
    </row>
    <row r="43027" spans="7:7" x14ac:dyDescent="0.25">
      <c r="G43027" s="14" t="e">
        <f>IF(E43027*#REF!*(1-#REF!)+#REF!=0,"",E43027*#REF!*(1-#REF!)+#REF!)</f>
        <v>#REF!</v>
      </c>
    </row>
    <row r="43028" spans="7:7" x14ac:dyDescent="0.25">
      <c r="G43028" s="14" t="e">
        <f>IF(E43028*#REF!*(1-#REF!)+#REF!=0,"",E43028*#REF!*(1-#REF!)+#REF!)</f>
        <v>#REF!</v>
      </c>
    </row>
    <row r="43029" spans="7:7" x14ac:dyDescent="0.25">
      <c r="G43029" s="14" t="e">
        <f>IF(E43029*#REF!*(1-#REF!)+#REF!=0,"",E43029*#REF!*(1-#REF!)+#REF!)</f>
        <v>#REF!</v>
      </c>
    </row>
    <row r="43030" spans="7:7" x14ac:dyDescent="0.25">
      <c r="G43030" s="14" t="e">
        <f>IF(E43030*#REF!*(1-#REF!)+#REF!=0,"",E43030*#REF!*(1-#REF!)+#REF!)</f>
        <v>#REF!</v>
      </c>
    </row>
    <row r="43031" spans="7:7" x14ac:dyDescent="0.25">
      <c r="G43031" s="14" t="e">
        <f>IF(E43031*#REF!*(1-#REF!)+#REF!=0,"",E43031*#REF!*(1-#REF!)+#REF!)</f>
        <v>#REF!</v>
      </c>
    </row>
    <row r="43032" spans="7:7" x14ac:dyDescent="0.25">
      <c r="G43032" s="14" t="e">
        <f>IF(E43032*#REF!*(1-#REF!)+#REF!=0,"",E43032*#REF!*(1-#REF!)+#REF!)</f>
        <v>#REF!</v>
      </c>
    </row>
    <row r="43033" spans="7:7" x14ac:dyDescent="0.25">
      <c r="G43033" s="14" t="e">
        <f>IF(E43033*#REF!*(1-#REF!)+#REF!=0,"",E43033*#REF!*(1-#REF!)+#REF!)</f>
        <v>#REF!</v>
      </c>
    </row>
    <row r="43034" spans="7:7" x14ac:dyDescent="0.25">
      <c r="G43034" s="14" t="e">
        <f>IF(E43034*#REF!*(1-#REF!)+#REF!=0,"",E43034*#REF!*(1-#REF!)+#REF!)</f>
        <v>#REF!</v>
      </c>
    </row>
    <row r="43035" spans="7:7" x14ac:dyDescent="0.25">
      <c r="G43035" s="14" t="e">
        <f>IF(E43035*#REF!*(1-#REF!)+#REF!=0,"",E43035*#REF!*(1-#REF!)+#REF!)</f>
        <v>#REF!</v>
      </c>
    </row>
    <row r="43036" spans="7:7" x14ac:dyDescent="0.25">
      <c r="G43036" s="14" t="e">
        <f>IF(E43036*#REF!*(1-#REF!)+#REF!=0,"",E43036*#REF!*(1-#REF!)+#REF!)</f>
        <v>#REF!</v>
      </c>
    </row>
    <row r="43037" spans="7:7" x14ac:dyDescent="0.25">
      <c r="G43037" s="14" t="e">
        <f>IF(E43037*#REF!*(1-#REF!)+#REF!=0,"",E43037*#REF!*(1-#REF!)+#REF!)</f>
        <v>#REF!</v>
      </c>
    </row>
    <row r="43038" spans="7:7" x14ac:dyDescent="0.25">
      <c r="G43038" s="14" t="e">
        <f>IF(E43038*#REF!*(1-#REF!)+#REF!=0,"",E43038*#REF!*(1-#REF!)+#REF!)</f>
        <v>#REF!</v>
      </c>
    </row>
    <row r="43039" spans="7:7" x14ac:dyDescent="0.25">
      <c r="G43039" s="14" t="e">
        <f>IF(E43039*#REF!*(1-#REF!)+#REF!=0,"",E43039*#REF!*(1-#REF!)+#REF!)</f>
        <v>#REF!</v>
      </c>
    </row>
    <row r="43040" spans="7:7" x14ac:dyDescent="0.25">
      <c r="G43040" s="14" t="e">
        <f>IF(E43040*#REF!*(1-#REF!)+#REF!=0,"",E43040*#REF!*(1-#REF!)+#REF!)</f>
        <v>#REF!</v>
      </c>
    </row>
    <row r="43041" spans="7:7" x14ac:dyDescent="0.25">
      <c r="G43041" s="14" t="e">
        <f>IF(E43041*#REF!*(1-#REF!)+#REF!=0,"",E43041*#REF!*(1-#REF!)+#REF!)</f>
        <v>#REF!</v>
      </c>
    </row>
    <row r="43042" spans="7:7" x14ac:dyDescent="0.25">
      <c r="G43042" s="14" t="e">
        <f>IF(E43042*#REF!*(1-#REF!)+#REF!=0,"",E43042*#REF!*(1-#REF!)+#REF!)</f>
        <v>#REF!</v>
      </c>
    </row>
    <row r="43043" spans="7:7" x14ac:dyDescent="0.25">
      <c r="G43043" s="14" t="e">
        <f>IF(E43043*#REF!*(1-#REF!)+#REF!=0,"",E43043*#REF!*(1-#REF!)+#REF!)</f>
        <v>#REF!</v>
      </c>
    </row>
    <row r="43044" spans="7:7" x14ac:dyDescent="0.25">
      <c r="G43044" s="14" t="e">
        <f>IF(E43044*#REF!*(1-#REF!)+#REF!=0,"",E43044*#REF!*(1-#REF!)+#REF!)</f>
        <v>#REF!</v>
      </c>
    </row>
    <row r="43045" spans="7:7" x14ac:dyDescent="0.25">
      <c r="G43045" s="14" t="e">
        <f>IF(E43045*#REF!*(1-#REF!)+#REF!=0,"",E43045*#REF!*(1-#REF!)+#REF!)</f>
        <v>#REF!</v>
      </c>
    </row>
    <row r="43046" spans="7:7" x14ac:dyDescent="0.25">
      <c r="G43046" s="14" t="e">
        <f>IF(E43046*#REF!*(1-#REF!)+#REF!=0,"",E43046*#REF!*(1-#REF!)+#REF!)</f>
        <v>#REF!</v>
      </c>
    </row>
    <row r="43047" spans="7:7" x14ac:dyDescent="0.25">
      <c r="G43047" s="14" t="e">
        <f>IF(E43047*#REF!*(1-#REF!)+#REF!=0,"",E43047*#REF!*(1-#REF!)+#REF!)</f>
        <v>#REF!</v>
      </c>
    </row>
    <row r="43048" spans="7:7" x14ac:dyDescent="0.25">
      <c r="G43048" s="14" t="e">
        <f>IF(E43048*#REF!*(1-#REF!)+#REF!=0,"",E43048*#REF!*(1-#REF!)+#REF!)</f>
        <v>#REF!</v>
      </c>
    </row>
    <row r="43049" spans="7:7" x14ac:dyDescent="0.25">
      <c r="G43049" s="14" t="e">
        <f>IF(E43049*#REF!*(1-#REF!)+#REF!=0,"",E43049*#REF!*(1-#REF!)+#REF!)</f>
        <v>#REF!</v>
      </c>
    </row>
    <row r="43050" spans="7:7" x14ac:dyDescent="0.25">
      <c r="G43050" s="14" t="e">
        <f>IF(E43050*#REF!*(1-#REF!)+#REF!=0,"",E43050*#REF!*(1-#REF!)+#REF!)</f>
        <v>#REF!</v>
      </c>
    </row>
    <row r="43051" spans="7:7" x14ac:dyDescent="0.25">
      <c r="G43051" s="14" t="e">
        <f>IF(E43051*#REF!*(1-#REF!)+#REF!=0,"",E43051*#REF!*(1-#REF!)+#REF!)</f>
        <v>#REF!</v>
      </c>
    </row>
    <row r="43052" spans="7:7" x14ac:dyDescent="0.25">
      <c r="G43052" s="14" t="e">
        <f>IF(E43052*#REF!*(1-#REF!)+#REF!=0,"",E43052*#REF!*(1-#REF!)+#REF!)</f>
        <v>#REF!</v>
      </c>
    </row>
    <row r="43053" spans="7:7" x14ac:dyDescent="0.25">
      <c r="G43053" s="14" t="e">
        <f>IF(E43053*#REF!*(1-#REF!)+#REF!=0,"",E43053*#REF!*(1-#REF!)+#REF!)</f>
        <v>#REF!</v>
      </c>
    </row>
    <row r="43054" spans="7:7" x14ac:dyDescent="0.25">
      <c r="G43054" s="14" t="e">
        <f>IF(E43054*#REF!*(1-#REF!)+#REF!=0,"",E43054*#REF!*(1-#REF!)+#REF!)</f>
        <v>#REF!</v>
      </c>
    </row>
    <row r="43055" spans="7:7" x14ac:dyDescent="0.25">
      <c r="G43055" s="14" t="e">
        <f>IF(E43055*#REF!*(1-#REF!)+#REF!=0,"",E43055*#REF!*(1-#REF!)+#REF!)</f>
        <v>#REF!</v>
      </c>
    </row>
    <row r="43056" spans="7:7" x14ac:dyDescent="0.25">
      <c r="G43056" s="14" t="e">
        <f>IF(E43056*#REF!*(1-#REF!)+#REF!=0,"",E43056*#REF!*(1-#REF!)+#REF!)</f>
        <v>#REF!</v>
      </c>
    </row>
    <row r="43057" spans="7:7" x14ac:dyDescent="0.25">
      <c r="G43057" s="14" t="e">
        <f>IF(E43057*#REF!*(1-#REF!)+#REF!=0,"",E43057*#REF!*(1-#REF!)+#REF!)</f>
        <v>#REF!</v>
      </c>
    </row>
    <row r="43058" spans="7:7" x14ac:dyDescent="0.25">
      <c r="G43058" s="14" t="e">
        <f>IF(E43058*#REF!*(1-#REF!)+#REF!=0,"",E43058*#REF!*(1-#REF!)+#REF!)</f>
        <v>#REF!</v>
      </c>
    </row>
    <row r="43059" spans="7:7" x14ac:dyDescent="0.25">
      <c r="G43059" s="14" t="e">
        <f>IF(E43059*#REF!*(1-#REF!)+#REF!=0,"",E43059*#REF!*(1-#REF!)+#REF!)</f>
        <v>#REF!</v>
      </c>
    </row>
    <row r="43060" spans="7:7" x14ac:dyDescent="0.25">
      <c r="G43060" s="14" t="e">
        <f>IF(E43060*#REF!*(1-#REF!)+#REF!=0,"",E43060*#REF!*(1-#REF!)+#REF!)</f>
        <v>#REF!</v>
      </c>
    </row>
    <row r="43061" spans="7:7" x14ac:dyDescent="0.25">
      <c r="G43061" s="14" t="e">
        <f>IF(E43061*#REF!*(1-#REF!)+#REF!=0,"",E43061*#REF!*(1-#REF!)+#REF!)</f>
        <v>#REF!</v>
      </c>
    </row>
    <row r="43062" spans="7:7" x14ac:dyDescent="0.25">
      <c r="G43062" s="14" t="e">
        <f>IF(E43062*#REF!*(1-#REF!)+#REF!=0,"",E43062*#REF!*(1-#REF!)+#REF!)</f>
        <v>#REF!</v>
      </c>
    </row>
    <row r="43063" spans="7:7" x14ac:dyDescent="0.25">
      <c r="G43063" s="14" t="e">
        <f>IF(E43063*#REF!*(1-#REF!)+#REF!=0,"",E43063*#REF!*(1-#REF!)+#REF!)</f>
        <v>#REF!</v>
      </c>
    </row>
    <row r="43064" spans="7:7" x14ac:dyDescent="0.25">
      <c r="G43064" s="14" t="e">
        <f>IF(E43064*#REF!*(1-#REF!)+#REF!=0,"",E43064*#REF!*(1-#REF!)+#REF!)</f>
        <v>#REF!</v>
      </c>
    </row>
    <row r="43065" spans="7:7" x14ac:dyDescent="0.25">
      <c r="G43065" s="14" t="e">
        <f>IF(E43065*#REF!*(1-#REF!)+#REF!=0,"",E43065*#REF!*(1-#REF!)+#REF!)</f>
        <v>#REF!</v>
      </c>
    </row>
    <row r="43066" spans="7:7" x14ac:dyDescent="0.25">
      <c r="G43066" s="14" t="e">
        <f>IF(E43066*#REF!*(1-#REF!)+#REF!=0,"",E43066*#REF!*(1-#REF!)+#REF!)</f>
        <v>#REF!</v>
      </c>
    </row>
    <row r="43067" spans="7:7" x14ac:dyDescent="0.25">
      <c r="G43067" s="14" t="e">
        <f>IF(E43067*#REF!*(1-#REF!)+#REF!=0,"",E43067*#REF!*(1-#REF!)+#REF!)</f>
        <v>#REF!</v>
      </c>
    </row>
    <row r="43068" spans="7:7" x14ac:dyDescent="0.25">
      <c r="G43068" s="14" t="e">
        <f>IF(E43068*#REF!*(1-#REF!)+#REF!=0,"",E43068*#REF!*(1-#REF!)+#REF!)</f>
        <v>#REF!</v>
      </c>
    </row>
    <row r="43069" spans="7:7" x14ac:dyDescent="0.25">
      <c r="G43069" s="14" t="e">
        <f>IF(E43069*#REF!*(1-#REF!)+#REF!=0,"",E43069*#REF!*(1-#REF!)+#REF!)</f>
        <v>#REF!</v>
      </c>
    </row>
    <row r="43070" spans="7:7" x14ac:dyDescent="0.25">
      <c r="G43070" s="14" t="e">
        <f>IF(E43070*#REF!*(1-#REF!)+#REF!=0,"",E43070*#REF!*(1-#REF!)+#REF!)</f>
        <v>#REF!</v>
      </c>
    </row>
    <row r="43071" spans="7:7" x14ac:dyDescent="0.25">
      <c r="G43071" s="14" t="e">
        <f>IF(E43071*#REF!*(1-#REF!)+#REF!=0,"",E43071*#REF!*(1-#REF!)+#REF!)</f>
        <v>#REF!</v>
      </c>
    </row>
    <row r="43072" spans="7:7" x14ac:dyDescent="0.25">
      <c r="G43072" s="14" t="e">
        <f>IF(E43072*#REF!*(1-#REF!)+#REF!=0,"",E43072*#REF!*(1-#REF!)+#REF!)</f>
        <v>#REF!</v>
      </c>
    </row>
    <row r="43073" spans="7:7" x14ac:dyDescent="0.25">
      <c r="G43073" s="14" t="e">
        <f>IF(E43073*#REF!*(1-#REF!)+#REF!=0,"",E43073*#REF!*(1-#REF!)+#REF!)</f>
        <v>#REF!</v>
      </c>
    </row>
    <row r="43074" spans="7:7" x14ac:dyDescent="0.25">
      <c r="G43074" s="14" t="e">
        <f>IF(E43074*#REF!*(1-#REF!)+#REF!=0,"",E43074*#REF!*(1-#REF!)+#REF!)</f>
        <v>#REF!</v>
      </c>
    </row>
    <row r="43075" spans="7:7" x14ac:dyDescent="0.25">
      <c r="G43075" s="14" t="e">
        <f>IF(E43075*#REF!*(1-#REF!)+#REF!=0,"",E43075*#REF!*(1-#REF!)+#REF!)</f>
        <v>#REF!</v>
      </c>
    </row>
    <row r="43076" spans="7:7" x14ac:dyDescent="0.25">
      <c r="G43076" s="14" t="e">
        <f>IF(E43076*#REF!*(1-#REF!)+#REF!=0,"",E43076*#REF!*(1-#REF!)+#REF!)</f>
        <v>#REF!</v>
      </c>
    </row>
    <row r="43077" spans="7:7" x14ac:dyDescent="0.25">
      <c r="G43077" s="14" t="e">
        <f>IF(E43077*#REF!*(1-#REF!)+#REF!=0,"",E43077*#REF!*(1-#REF!)+#REF!)</f>
        <v>#REF!</v>
      </c>
    </row>
    <row r="43078" spans="7:7" x14ac:dyDescent="0.25">
      <c r="G43078" s="14" t="e">
        <f>IF(E43078*#REF!*(1-#REF!)+#REF!=0,"",E43078*#REF!*(1-#REF!)+#REF!)</f>
        <v>#REF!</v>
      </c>
    </row>
    <row r="43079" spans="7:7" x14ac:dyDescent="0.25">
      <c r="G43079" s="14" t="e">
        <f>IF(E43079*#REF!*(1-#REF!)+#REF!=0,"",E43079*#REF!*(1-#REF!)+#REF!)</f>
        <v>#REF!</v>
      </c>
    </row>
    <row r="43080" spans="7:7" x14ac:dyDescent="0.25">
      <c r="G43080" s="14" t="e">
        <f>IF(E43080*#REF!*(1-#REF!)+#REF!=0,"",E43080*#REF!*(1-#REF!)+#REF!)</f>
        <v>#REF!</v>
      </c>
    </row>
    <row r="43081" spans="7:7" x14ac:dyDescent="0.25">
      <c r="G43081" s="14" t="e">
        <f>IF(E43081*#REF!*(1-#REF!)+#REF!=0,"",E43081*#REF!*(1-#REF!)+#REF!)</f>
        <v>#REF!</v>
      </c>
    </row>
    <row r="43082" spans="7:7" x14ac:dyDescent="0.25">
      <c r="G43082" s="14" t="e">
        <f>IF(E43082*#REF!*(1-#REF!)+#REF!=0,"",E43082*#REF!*(1-#REF!)+#REF!)</f>
        <v>#REF!</v>
      </c>
    </row>
    <row r="43083" spans="7:7" x14ac:dyDescent="0.25">
      <c r="G43083" s="14" t="e">
        <f>IF(E43083*#REF!*(1-#REF!)+#REF!=0,"",E43083*#REF!*(1-#REF!)+#REF!)</f>
        <v>#REF!</v>
      </c>
    </row>
    <row r="43084" spans="7:7" x14ac:dyDescent="0.25">
      <c r="G43084" s="14" t="e">
        <f>IF(E43084*#REF!*(1-#REF!)+#REF!=0,"",E43084*#REF!*(1-#REF!)+#REF!)</f>
        <v>#REF!</v>
      </c>
    </row>
    <row r="43085" spans="7:7" x14ac:dyDescent="0.25">
      <c r="G43085" s="14" t="e">
        <f>IF(E43085*#REF!*(1-#REF!)+#REF!=0,"",E43085*#REF!*(1-#REF!)+#REF!)</f>
        <v>#REF!</v>
      </c>
    </row>
    <row r="43086" spans="7:7" x14ac:dyDescent="0.25">
      <c r="G43086" s="14" t="e">
        <f>IF(E43086*#REF!*(1-#REF!)+#REF!=0,"",E43086*#REF!*(1-#REF!)+#REF!)</f>
        <v>#REF!</v>
      </c>
    </row>
    <row r="43087" spans="7:7" x14ac:dyDescent="0.25">
      <c r="G43087" s="14" t="e">
        <f>IF(E43087*#REF!*(1-#REF!)+#REF!=0,"",E43087*#REF!*(1-#REF!)+#REF!)</f>
        <v>#REF!</v>
      </c>
    </row>
    <row r="43088" spans="7:7" x14ac:dyDescent="0.25">
      <c r="G43088" s="14" t="e">
        <f>IF(E43088*#REF!*(1-#REF!)+#REF!=0,"",E43088*#REF!*(1-#REF!)+#REF!)</f>
        <v>#REF!</v>
      </c>
    </row>
    <row r="43089" spans="7:7" x14ac:dyDescent="0.25">
      <c r="G43089" s="14" t="e">
        <f>IF(E43089*#REF!*(1-#REF!)+#REF!=0,"",E43089*#REF!*(1-#REF!)+#REF!)</f>
        <v>#REF!</v>
      </c>
    </row>
    <row r="43090" spans="7:7" x14ac:dyDescent="0.25">
      <c r="G43090" s="14" t="e">
        <f>IF(E43090*#REF!*(1-#REF!)+#REF!=0,"",E43090*#REF!*(1-#REF!)+#REF!)</f>
        <v>#REF!</v>
      </c>
    </row>
    <row r="43091" spans="7:7" x14ac:dyDescent="0.25">
      <c r="G43091" s="14" t="e">
        <f>IF(E43091*#REF!*(1-#REF!)+#REF!=0,"",E43091*#REF!*(1-#REF!)+#REF!)</f>
        <v>#REF!</v>
      </c>
    </row>
    <row r="43092" spans="7:7" x14ac:dyDescent="0.25">
      <c r="G43092" s="14" t="e">
        <f>IF(E43092*#REF!*(1-#REF!)+#REF!=0,"",E43092*#REF!*(1-#REF!)+#REF!)</f>
        <v>#REF!</v>
      </c>
    </row>
    <row r="43093" spans="7:7" x14ac:dyDescent="0.25">
      <c r="G43093" s="14" t="e">
        <f>IF(E43093*#REF!*(1-#REF!)+#REF!=0,"",E43093*#REF!*(1-#REF!)+#REF!)</f>
        <v>#REF!</v>
      </c>
    </row>
    <row r="43094" spans="7:7" x14ac:dyDescent="0.25">
      <c r="G43094" s="14" t="e">
        <f>IF(E43094*#REF!*(1-#REF!)+#REF!=0,"",E43094*#REF!*(1-#REF!)+#REF!)</f>
        <v>#REF!</v>
      </c>
    </row>
    <row r="43095" spans="7:7" x14ac:dyDescent="0.25">
      <c r="G43095" s="14" t="e">
        <f>IF(E43095*#REF!*(1-#REF!)+#REF!=0,"",E43095*#REF!*(1-#REF!)+#REF!)</f>
        <v>#REF!</v>
      </c>
    </row>
    <row r="43096" spans="7:7" x14ac:dyDescent="0.25">
      <c r="G43096" s="14" t="e">
        <f>IF(E43096*#REF!*(1-#REF!)+#REF!=0,"",E43096*#REF!*(1-#REF!)+#REF!)</f>
        <v>#REF!</v>
      </c>
    </row>
    <row r="43097" spans="7:7" x14ac:dyDescent="0.25">
      <c r="G43097" s="14" t="e">
        <f>IF(E43097*#REF!*(1-#REF!)+#REF!=0,"",E43097*#REF!*(1-#REF!)+#REF!)</f>
        <v>#REF!</v>
      </c>
    </row>
    <row r="43098" spans="7:7" x14ac:dyDescent="0.25">
      <c r="G43098" s="14" t="e">
        <f>IF(E43098*#REF!*(1-#REF!)+#REF!=0,"",E43098*#REF!*(1-#REF!)+#REF!)</f>
        <v>#REF!</v>
      </c>
    </row>
    <row r="43099" spans="7:7" x14ac:dyDescent="0.25">
      <c r="G43099" s="14" t="e">
        <f>IF(E43099*#REF!*(1-#REF!)+#REF!=0,"",E43099*#REF!*(1-#REF!)+#REF!)</f>
        <v>#REF!</v>
      </c>
    </row>
    <row r="43100" spans="7:7" x14ac:dyDescent="0.25">
      <c r="G43100" s="14" t="e">
        <f>IF(E43100*#REF!*(1-#REF!)+#REF!=0,"",E43100*#REF!*(1-#REF!)+#REF!)</f>
        <v>#REF!</v>
      </c>
    </row>
    <row r="43101" spans="7:7" x14ac:dyDescent="0.25">
      <c r="G43101" s="14" t="e">
        <f>IF(E43101*#REF!*(1-#REF!)+#REF!=0,"",E43101*#REF!*(1-#REF!)+#REF!)</f>
        <v>#REF!</v>
      </c>
    </row>
    <row r="43102" spans="7:7" x14ac:dyDescent="0.25">
      <c r="G43102" s="14" t="e">
        <f>IF(E43102*#REF!*(1-#REF!)+#REF!=0,"",E43102*#REF!*(1-#REF!)+#REF!)</f>
        <v>#REF!</v>
      </c>
    </row>
    <row r="43103" spans="7:7" x14ac:dyDescent="0.25">
      <c r="G43103" s="14" t="e">
        <f>IF(E43103*#REF!*(1-#REF!)+#REF!=0,"",E43103*#REF!*(1-#REF!)+#REF!)</f>
        <v>#REF!</v>
      </c>
    </row>
    <row r="43104" spans="7:7" x14ac:dyDescent="0.25">
      <c r="G43104" s="14" t="e">
        <f>IF(E43104*#REF!*(1-#REF!)+#REF!=0,"",E43104*#REF!*(1-#REF!)+#REF!)</f>
        <v>#REF!</v>
      </c>
    </row>
    <row r="43105" spans="7:7" x14ac:dyDescent="0.25">
      <c r="G43105" s="14" t="e">
        <f>IF(E43105*#REF!*(1-#REF!)+#REF!=0,"",E43105*#REF!*(1-#REF!)+#REF!)</f>
        <v>#REF!</v>
      </c>
    </row>
    <row r="43106" spans="7:7" x14ac:dyDescent="0.25">
      <c r="G43106" s="14" t="e">
        <f>IF(E43106*#REF!*(1-#REF!)+#REF!=0,"",E43106*#REF!*(1-#REF!)+#REF!)</f>
        <v>#REF!</v>
      </c>
    </row>
    <row r="43107" spans="7:7" x14ac:dyDescent="0.25">
      <c r="G43107" s="14" t="e">
        <f>IF(E43107*#REF!*(1-#REF!)+#REF!=0,"",E43107*#REF!*(1-#REF!)+#REF!)</f>
        <v>#REF!</v>
      </c>
    </row>
    <row r="43108" spans="7:7" x14ac:dyDescent="0.25">
      <c r="G43108" s="14" t="e">
        <f>IF(E43108*#REF!*(1-#REF!)+#REF!=0,"",E43108*#REF!*(1-#REF!)+#REF!)</f>
        <v>#REF!</v>
      </c>
    </row>
    <row r="43109" spans="7:7" x14ac:dyDescent="0.25">
      <c r="G43109" s="14" t="e">
        <f>IF(E43109*#REF!*(1-#REF!)+#REF!=0,"",E43109*#REF!*(1-#REF!)+#REF!)</f>
        <v>#REF!</v>
      </c>
    </row>
    <row r="43110" spans="7:7" x14ac:dyDescent="0.25">
      <c r="G43110" s="14" t="e">
        <f>IF(E43110*#REF!*(1-#REF!)+#REF!=0,"",E43110*#REF!*(1-#REF!)+#REF!)</f>
        <v>#REF!</v>
      </c>
    </row>
    <row r="43111" spans="7:7" x14ac:dyDescent="0.25">
      <c r="G43111" s="14" t="e">
        <f>IF(E43111*#REF!*(1-#REF!)+#REF!=0,"",E43111*#REF!*(1-#REF!)+#REF!)</f>
        <v>#REF!</v>
      </c>
    </row>
    <row r="43112" spans="7:7" x14ac:dyDescent="0.25">
      <c r="G43112" s="14" t="e">
        <f>IF(E43112*#REF!*(1-#REF!)+#REF!=0,"",E43112*#REF!*(1-#REF!)+#REF!)</f>
        <v>#REF!</v>
      </c>
    </row>
    <row r="43113" spans="7:7" x14ac:dyDescent="0.25">
      <c r="G43113" s="14" t="e">
        <f>IF(E43113*#REF!*(1-#REF!)+#REF!=0,"",E43113*#REF!*(1-#REF!)+#REF!)</f>
        <v>#REF!</v>
      </c>
    </row>
    <row r="43114" spans="7:7" x14ac:dyDescent="0.25">
      <c r="G43114" s="14" t="e">
        <f>IF(E43114*#REF!*(1-#REF!)+#REF!=0,"",E43114*#REF!*(1-#REF!)+#REF!)</f>
        <v>#REF!</v>
      </c>
    </row>
    <row r="43115" spans="7:7" x14ac:dyDescent="0.25">
      <c r="G43115" s="14" t="e">
        <f>IF(E43115*#REF!*(1-#REF!)+#REF!=0,"",E43115*#REF!*(1-#REF!)+#REF!)</f>
        <v>#REF!</v>
      </c>
    </row>
    <row r="43116" spans="7:7" x14ac:dyDescent="0.25">
      <c r="G43116" s="14" t="e">
        <f>IF(E43116*#REF!*(1-#REF!)+#REF!=0,"",E43116*#REF!*(1-#REF!)+#REF!)</f>
        <v>#REF!</v>
      </c>
    </row>
    <row r="43117" spans="7:7" x14ac:dyDescent="0.25">
      <c r="G43117" s="14" t="e">
        <f>IF(E43117*#REF!*(1-#REF!)+#REF!=0,"",E43117*#REF!*(1-#REF!)+#REF!)</f>
        <v>#REF!</v>
      </c>
    </row>
    <row r="43118" spans="7:7" x14ac:dyDescent="0.25">
      <c r="G43118" s="14" t="e">
        <f>IF(E43118*#REF!*(1-#REF!)+#REF!=0,"",E43118*#REF!*(1-#REF!)+#REF!)</f>
        <v>#REF!</v>
      </c>
    </row>
    <row r="43119" spans="7:7" x14ac:dyDescent="0.25">
      <c r="G43119" s="14" t="e">
        <f>IF(E43119*#REF!*(1-#REF!)+#REF!=0,"",E43119*#REF!*(1-#REF!)+#REF!)</f>
        <v>#REF!</v>
      </c>
    </row>
    <row r="43120" spans="7:7" x14ac:dyDescent="0.25">
      <c r="G43120" s="14" t="e">
        <f>IF(E43120*#REF!*(1-#REF!)+#REF!=0,"",E43120*#REF!*(1-#REF!)+#REF!)</f>
        <v>#REF!</v>
      </c>
    </row>
    <row r="43121" spans="7:7" x14ac:dyDescent="0.25">
      <c r="G43121" s="14" t="e">
        <f>IF(E43121*#REF!*(1-#REF!)+#REF!=0,"",E43121*#REF!*(1-#REF!)+#REF!)</f>
        <v>#REF!</v>
      </c>
    </row>
    <row r="43122" spans="7:7" x14ac:dyDescent="0.25">
      <c r="G43122" s="14" t="e">
        <f>IF(E43122*#REF!*(1-#REF!)+#REF!=0,"",E43122*#REF!*(1-#REF!)+#REF!)</f>
        <v>#REF!</v>
      </c>
    </row>
    <row r="43123" spans="7:7" x14ac:dyDescent="0.25">
      <c r="G43123" s="14" t="e">
        <f>IF(E43123*#REF!*(1-#REF!)+#REF!=0,"",E43123*#REF!*(1-#REF!)+#REF!)</f>
        <v>#REF!</v>
      </c>
    </row>
    <row r="43124" spans="7:7" x14ac:dyDescent="0.25">
      <c r="G43124" s="14" t="e">
        <f>IF(E43124*#REF!*(1-#REF!)+#REF!=0,"",E43124*#REF!*(1-#REF!)+#REF!)</f>
        <v>#REF!</v>
      </c>
    </row>
    <row r="43125" spans="7:7" x14ac:dyDescent="0.25">
      <c r="G43125" s="14" t="e">
        <f>IF(E43125*#REF!*(1-#REF!)+#REF!=0,"",E43125*#REF!*(1-#REF!)+#REF!)</f>
        <v>#REF!</v>
      </c>
    </row>
    <row r="43126" spans="7:7" x14ac:dyDescent="0.25">
      <c r="G43126" s="14" t="e">
        <f>IF(E43126*#REF!*(1-#REF!)+#REF!=0,"",E43126*#REF!*(1-#REF!)+#REF!)</f>
        <v>#REF!</v>
      </c>
    </row>
    <row r="43127" spans="7:7" x14ac:dyDescent="0.25">
      <c r="G43127" s="14" t="e">
        <f>IF(E43127*#REF!*(1-#REF!)+#REF!=0,"",E43127*#REF!*(1-#REF!)+#REF!)</f>
        <v>#REF!</v>
      </c>
    </row>
    <row r="43128" spans="7:7" x14ac:dyDescent="0.25">
      <c r="G43128" s="14" t="e">
        <f>IF(E43128*#REF!*(1-#REF!)+#REF!=0,"",E43128*#REF!*(1-#REF!)+#REF!)</f>
        <v>#REF!</v>
      </c>
    </row>
    <row r="43129" spans="7:7" x14ac:dyDescent="0.25">
      <c r="G43129" s="14" t="e">
        <f>IF(E43129*#REF!*(1-#REF!)+#REF!=0,"",E43129*#REF!*(1-#REF!)+#REF!)</f>
        <v>#REF!</v>
      </c>
    </row>
    <row r="43130" spans="7:7" x14ac:dyDescent="0.25">
      <c r="G43130" s="14" t="e">
        <f>IF(E43130*#REF!*(1-#REF!)+#REF!=0,"",E43130*#REF!*(1-#REF!)+#REF!)</f>
        <v>#REF!</v>
      </c>
    </row>
    <row r="43131" spans="7:7" x14ac:dyDescent="0.25">
      <c r="G43131" s="14" t="e">
        <f>IF(E43131*#REF!*(1-#REF!)+#REF!=0,"",E43131*#REF!*(1-#REF!)+#REF!)</f>
        <v>#REF!</v>
      </c>
    </row>
    <row r="43132" spans="7:7" x14ac:dyDescent="0.25">
      <c r="G43132" s="14" t="e">
        <f>IF(E43132*#REF!*(1-#REF!)+#REF!=0,"",E43132*#REF!*(1-#REF!)+#REF!)</f>
        <v>#REF!</v>
      </c>
    </row>
    <row r="43133" spans="7:7" x14ac:dyDescent="0.25">
      <c r="G43133" s="14" t="e">
        <f>IF(E43133*#REF!*(1-#REF!)+#REF!=0,"",E43133*#REF!*(1-#REF!)+#REF!)</f>
        <v>#REF!</v>
      </c>
    </row>
    <row r="43134" spans="7:7" x14ac:dyDescent="0.25">
      <c r="G43134" s="14" t="e">
        <f>IF(E43134*#REF!*(1-#REF!)+#REF!=0,"",E43134*#REF!*(1-#REF!)+#REF!)</f>
        <v>#REF!</v>
      </c>
    </row>
    <row r="43135" spans="7:7" x14ac:dyDescent="0.25">
      <c r="G43135" s="14" t="e">
        <f>IF(E43135*#REF!*(1-#REF!)+#REF!=0,"",E43135*#REF!*(1-#REF!)+#REF!)</f>
        <v>#REF!</v>
      </c>
    </row>
    <row r="43136" spans="7:7" x14ac:dyDescent="0.25">
      <c r="G43136" s="14" t="e">
        <f>IF(E43136*#REF!*(1-#REF!)+#REF!=0,"",E43136*#REF!*(1-#REF!)+#REF!)</f>
        <v>#REF!</v>
      </c>
    </row>
    <row r="43137" spans="7:7" x14ac:dyDescent="0.25">
      <c r="G43137" s="14" t="e">
        <f>IF(E43137*#REF!*(1-#REF!)+#REF!=0,"",E43137*#REF!*(1-#REF!)+#REF!)</f>
        <v>#REF!</v>
      </c>
    </row>
    <row r="43138" spans="7:7" x14ac:dyDescent="0.25">
      <c r="G43138" s="14" t="e">
        <f>IF(E43138*#REF!*(1-#REF!)+#REF!=0,"",E43138*#REF!*(1-#REF!)+#REF!)</f>
        <v>#REF!</v>
      </c>
    </row>
    <row r="43139" spans="7:7" x14ac:dyDescent="0.25">
      <c r="G43139" s="14" t="e">
        <f>IF(E43139*#REF!*(1-#REF!)+#REF!=0,"",E43139*#REF!*(1-#REF!)+#REF!)</f>
        <v>#REF!</v>
      </c>
    </row>
    <row r="43140" spans="7:7" x14ac:dyDescent="0.25">
      <c r="G43140" s="14" t="e">
        <f>IF(E43140*#REF!*(1-#REF!)+#REF!=0,"",E43140*#REF!*(1-#REF!)+#REF!)</f>
        <v>#REF!</v>
      </c>
    </row>
    <row r="43141" spans="7:7" x14ac:dyDescent="0.25">
      <c r="G43141" s="14" t="e">
        <f>IF(E43141*#REF!*(1-#REF!)+#REF!=0,"",E43141*#REF!*(1-#REF!)+#REF!)</f>
        <v>#REF!</v>
      </c>
    </row>
    <row r="43142" spans="7:7" x14ac:dyDescent="0.25">
      <c r="G43142" s="14" t="e">
        <f>IF(E43142*#REF!*(1-#REF!)+#REF!=0,"",E43142*#REF!*(1-#REF!)+#REF!)</f>
        <v>#REF!</v>
      </c>
    </row>
    <row r="43143" spans="7:7" x14ac:dyDescent="0.25">
      <c r="G43143" s="14" t="e">
        <f>IF(E43143*#REF!*(1-#REF!)+#REF!=0,"",E43143*#REF!*(1-#REF!)+#REF!)</f>
        <v>#REF!</v>
      </c>
    </row>
    <row r="43144" spans="7:7" x14ac:dyDescent="0.25">
      <c r="G43144" s="14" t="e">
        <f>IF(E43144*#REF!*(1-#REF!)+#REF!=0,"",E43144*#REF!*(1-#REF!)+#REF!)</f>
        <v>#REF!</v>
      </c>
    </row>
    <row r="43145" spans="7:7" x14ac:dyDescent="0.25">
      <c r="G43145" s="14" t="e">
        <f>IF(E43145*#REF!*(1-#REF!)+#REF!=0,"",E43145*#REF!*(1-#REF!)+#REF!)</f>
        <v>#REF!</v>
      </c>
    </row>
    <row r="43146" spans="7:7" x14ac:dyDescent="0.25">
      <c r="G43146" s="14" t="e">
        <f>IF(E43146*#REF!*(1-#REF!)+#REF!=0,"",E43146*#REF!*(1-#REF!)+#REF!)</f>
        <v>#REF!</v>
      </c>
    </row>
    <row r="43147" spans="7:7" x14ac:dyDescent="0.25">
      <c r="G43147" s="14" t="e">
        <f>IF(E43147*#REF!*(1-#REF!)+#REF!=0,"",E43147*#REF!*(1-#REF!)+#REF!)</f>
        <v>#REF!</v>
      </c>
    </row>
    <row r="43148" spans="7:7" x14ac:dyDescent="0.25">
      <c r="G43148" s="14" t="e">
        <f>IF(E43148*#REF!*(1-#REF!)+#REF!=0,"",E43148*#REF!*(1-#REF!)+#REF!)</f>
        <v>#REF!</v>
      </c>
    </row>
    <row r="43149" spans="7:7" x14ac:dyDescent="0.25">
      <c r="G43149" s="14" t="e">
        <f>IF(E43149*#REF!*(1-#REF!)+#REF!=0,"",E43149*#REF!*(1-#REF!)+#REF!)</f>
        <v>#REF!</v>
      </c>
    </row>
    <row r="43150" spans="7:7" x14ac:dyDescent="0.25">
      <c r="G43150" s="14" t="e">
        <f>IF(E43150*#REF!*(1-#REF!)+#REF!=0,"",E43150*#REF!*(1-#REF!)+#REF!)</f>
        <v>#REF!</v>
      </c>
    </row>
    <row r="43151" spans="7:7" x14ac:dyDescent="0.25">
      <c r="G43151" s="14" t="e">
        <f>IF(E43151*#REF!*(1-#REF!)+#REF!=0,"",E43151*#REF!*(1-#REF!)+#REF!)</f>
        <v>#REF!</v>
      </c>
    </row>
    <row r="43152" spans="7:7" x14ac:dyDescent="0.25">
      <c r="G43152" s="14" t="e">
        <f>IF(E43152*#REF!*(1-#REF!)+#REF!=0,"",E43152*#REF!*(1-#REF!)+#REF!)</f>
        <v>#REF!</v>
      </c>
    </row>
    <row r="43153" spans="7:7" x14ac:dyDescent="0.25">
      <c r="G43153" s="14" t="e">
        <f>IF(E43153*#REF!*(1-#REF!)+#REF!=0,"",E43153*#REF!*(1-#REF!)+#REF!)</f>
        <v>#REF!</v>
      </c>
    </row>
    <row r="43154" spans="7:7" x14ac:dyDescent="0.25">
      <c r="G43154" s="14" t="e">
        <f>IF(E43154*#REF!*(1-#REF!)+#REF!=0,"",E43154*#REF!*(1-#REF!)+#REF!)</f>
        <v>#REF!</v>
      </c>
    </row>
    <row r="43155" spans="7:7" x14ac:dyDescent="0.25">
      <c r="G43155" s="14" t="e">
        <f>IF(E43155*#REF!*(1-#REF!)+#REF!=0,"",E43155*#REF!*(1-#REF!)+#REF!)</f>
        <v>#REF!</v>
      </c>
    </row>
    <row r="43156" spans="7:7" x14ac:dyDescent="0.25">
      <c r="G43156" s="14" t="e">
        <f>IF(E43156*#REF!*(1-#REF!)+#REF!=0,"",E43156*#REF!*(1-#REF!)+#REF!)</f>
        <v>#REF!</v>
      </c>
    </row>
    <row r="43157" spans="7:7" x14ac:dyDescent="0.25">
      <c r="G43157" s="14" t="e">
        <f>IF(E43157*#REF!*(1-#REF!)+#REF!=0,"",E43157*#REF!*(1-#REF!)+#REF!)</f>
        <v>#REF!</v>
      </c>
    </row>
    <row r="43158" spans="7:7" x14ac:dyDescent="0.25">
      <c r="G43158" s="14" t="e">
        <f>IF(E43158*#REF!*(1-#REF!)+#REF!=0,"",E43158*#REF!*(1-#REF!)+#REF!)</f>
        <v>#REF!</v>
      </c>
    </row>
    <row r="43159" spans="7:7" x14ac:dyDescent="0.25">
      <c r="G43159" s="14" t="e">
        <f>IF(E43159*#REF!*(1-#REF!)+#REF!=0,"",E43159*#REF!*(1-#REF!)+#REF!)</f>
        <v>#REF!</v>
      </c>
    </row>
    <row r="43160" spans="7:7" x14ac:dyDescent="0.25">
      <c r="G43160" s="14" t="e">
        <f>IF(E43160*#REF!*(1-#REF!)+#REF!=0,"",E43160*#REF!*(1-#REF!)+#REF!)</f>
        <v>#REF!</v>
      </c>
    </row>
    <row r="43161" spans="7:7" x14ac:dyDescent="0.25">
      <c r="G43161" s="14" t="e">
        <f>IF(E43161*#REF!*(1-#REF!)+#REF!=0,"",E43161*#REF!*(1-#REF!)+#REF!)</f>
        <v>#REF!</v>
      </c>
    </row>
    <row r="43162" spans="7:7" x14ac:dyDescent="0.25">
      <c r="G43162" s="14" t="e">
        <f>IF(E43162*#REF!*(1-#REF!)+#REF!=0,"",E43162*#REF!*(1-#REF!)+#REF!)</f>
        <v>#REF!</v>
      </c>
    </row>
    <row r="43163" spans="7:7" x14ac:dyDescent="0.25">
      <c r="G43163" s="14" t="e">
        <f>IF(E43163*#REF!*(1-#REF!)+#REF!=0,"",E43163*#REF!*(1-#REF!)+#REF!)</f>
        <v>#REF!</v>
      </c>
    </row>
    <row r="43164" spans="7:7" x14ac:dyDescent="0.25">
      <c r="G43164" s="14" t="e">
        <f>IF(E43164*#REF!*(1-#REF!)+#REF!=0,"",E43164*#REF!*(1-#REF!)+#REF!)</f>
        <v>#REF!</v>
      </c>
    </row>
    <row r="43165" spans="7:7" x14ac:dyDescent="0.25">
      <c r="G43165" s="14" t="e">
        <f>IF(E43165*#REF!*(1-#REF!)+#REF!=0,"",E43165*#REF!*(1-#REF!)+#REF!)</f>
        <v>#REF!</v>
      </c>
    </row>
    <row r="43166" spans="7:7" x14ac:dyDescent="0.25">
      <c r="G43166" s="14" t="e">
        <f>IF(E43166*#REF!*(1-#REF!)+#REF!=0,"",E43166*#REF!*(1-#REF!)+#REF!)</f>
        <v>#REF!</v>
      </c>
    </row>
    <row r="43167" spans="7:7" x14ac:dyDescent="0.25">
      <c r="G43167" s="14" t="e">
        <f>IF(E43167*#REF!*(1-#REF!)+#REF!=0,"",E43167*#REF!*(1-#REF!)+#REF!)</f>
        <v>#REF!</v>
      </c>
    </row>
    <row r="43168" spans="7:7" x14ac:dyDescent="0.25">
      <c r="G43168" s="14" t="e">
        <f>IF(E43168*#REF!*(1-#REF!)+#REF!=0,"",E43168*#REF!*(1-#REF!)+#REF!)</f>
        <v>#REF!</v>
      </c>
    </row>
    <row r="43169" spans="7:7" x14ac:dyDescent="0.25">
      <c r="G43169" s="14" t="e">
        <f>IF(E43169*#REF!*(1-#REF!)+#REF!=0,"",E43169*#REF!*(1-#REF!)+#REF!)</f>
        <v>#REF!</v>
      </c>
    </row>
    <row r="43170" spans="7:7" x14ac:dyDescent="0.25">
      <c r="G43170" s="14" t="e">
        <f>IF(E43170*#REF!*(1-#REF!)+#REF!=0,"",E43170*#REF!*(1-#REF!)+#REF!)</f>
        <v>#REF!</v>
      </c>
    </row>
    <row r="43171" spans="7:7" x14ac:dyDescent="0.25">
      <c r="G43171" s="14" t="e">
        <f>IF(E43171*#REF!*(1-#REF!)+#REF!=0,"",E43171*#REF!*(1-#REF!)+#REF!)</f>
        <v>#REF!</v>
      </c>
    </row>
    <row r="43172" spans="7:7" x14ac:dyDescent="0.25">
      <c r="G43172" s="14" t="e">
        <f>IF(E43172*#REF!*(1-#REF!)+#REF!=0,"",E43172*#REF!*(1-#REF!)+#REF!)</f>
        <v>#REF!</v>
      </c>
    </row>
    <row r="43173" spans="7:7" x14ac:dyDescent="0.25">
      <c r="G43173" s="14" t="e">
        <f>IF(E43173*#REF!*(1-#REF!)+#REF!=0,"",E43173*#REF!*(1-#REF!)+#REF!)</f>
        <v>#REF!</v>
      </c>
    </row>
    <row r="43174" spans="7:7" x14ac:dyDescent="0.25">
      <c r="G43174" s="14" t="e">
        <f>IF(E43174*#REF!*(1-#REF!)+#REF!=0,"",E43174*#REF!*(1-#REF!)+#REF!)</f>
        <v>#REF!</v>
      </c>
    </row>
    <row r="43175" spans="7:7" x14ac:dyDescent="0.25">
      <c r="G43175" s="14" t="e">
        <f>IF(E43175*#REF!*(1-#REF!)+#REF!=0,"",E43175*#REF!*(1-#REF!)+#REF!)</f>
        <v>#REF!</v>
      </c>
    </row>
    <row r="43176" spans="7:7" x14ac:dyDescent="0.25">
      <c r="G43176" s="14" t="e">
        <f>IF(E43176*#REF!*(1-#REF!)+#REF!=0,"",E43176*#REF!*(1-#REF!)+#REF!)</f>
        <v>#REF!</v>
      </c>
    </row>
    <row r="43177" spans="7:7" x14ac:dyDescent="0.25">
      <c r="G43177" s="14" t="e">
        <f>IF(E43177*#REF!*(1-#REF!)+#REF!=0,"",E43177*#REF!*(1-#REF!)+#REF!)</f>
        <v>#REF!</v>
      </c>
    </row>
    <row r="43178" spans="7:7" x14ac:dyDescent="0.25">
      <c r="G43178" s="14" t="e">
        <f>IF(E43178*#REF!*(1-#REF!)+#REF!=0,"",E43178*#REF!*(1-#REF!)+#REF!)</f>
        <v>#REF!</v>
      </c>
    </row>
    <row r="43179" spans="7:7" x14ac:dyDescent="0.25">
      <c r="G43179" s="14" t="e">
        <f>IF(E43179*#REF!*(1-#REF!)+#REF!=0,"",E43179*#REF!*(1-#REF!)+#REF!)</f>
        <v>#REF!</v>
      </c>
    </row>
    <row r="43180" spans="7:7" x14ac:dyDescent="0.25">
      <c r="G43180" s="14" t="e">
        <f>IF(E43180*#REF!*(1-#REF!)+#REF!=0,"",E43180*#REF!*(1-#REF!)+#REF!)</f>
        <v>#REF!</v>
      </c>
    </row>
    <row r="43181" spans="7:7" x14ac:dyDescent="0.25">
      <c r="G43181" s="14" t="e">
        <f>IF(E43181*#REF!*(1-#REF!)+#REF!=0,"",E43181*#REF!*(1-#REF!)+#REF!)</f>
        <v>#REF!</v>
      </c>
    </row>
    <row r="43182" spans="7:7" x14ac:dyDescent="0.25">
      <c r="G43182" s="14" t="e">
        <f>IF(E43182*#REF!*(1-#REF!)+#REF!=0,"",E43182*#REF!*(1-#REF!)+#REF!)</f>
        <v>#REF!</v>
      </c>
    </row>
    <row r="43183" spans="7:7" x14ac:dyDescent="0.25">
      <c r="G43183" s="14" t="e">
        <f>IF(E43183*#REF!*(1-#REF!)+#REF!=0,"",E43183*#REF!*(1-#REF!)+#REF!)</f>
        <v>#REF!</v>
      </c>
    </row>
    <row r="43184" spans="7:7" x14ac:dyDescent="0.25">
      <c r="G43184" s="14" t="e">
        <f>IF(E43184*#REF!*(1-#REF!)+#REF!=0,"",E43184*#REF!*(1-#REF!)+#REF!)</f>
        <v>#REF!</v>
      </c>
    </row>
    <row r="43185" spans="7:7" x14ac:dyDescent="0.25">
      <c r="G43185" s="14" t="e">
        <f>IF(E43185*#REF!*(1-#REF!)+#REF!=0,"",E43185*#REF!*(1-#REF!)+#REF!)</f>
        <v>#REF!</v>
      </c>
    </row>
    <row r="43186" spans="7:7" x14ac:dyDescent="0.25">
      <c r="G43186" s="14" t="e">
        <f>IF(E43186*#REF!*(1-#REF!)+#REF!=0,"",E43186*#REF!*(1-#REF!)+#REF!)</f>
        <v>#REF!</v>
      </c>
    </row>
    <row r="43187" spans="7:7" x14ac:dyDescent="0.25">
      <c r="G43187" s="14" t="e">
        <f>IF(E43187*#REF!*(1-#REF!)+#REF!=0,"",E43187*#REF!*(1-#REF!)+#REF!)</f>
        <v>#REF!</v>
      </c>
    </row>
    <row r="43188" spans="7:7" x14ac:dyDescent="0.25">
      <c r="G43188" s="14" t="e">
        <f>IF(E43188*#REF!*(1-#REF!)+#REF!=0,"",E43188*#REF!*(1-#REF!)+#REF!)</f>
        <v>#REF!</v>
      </c>
    </row>
    <row r="43189" spans="7:7" x14ac:dyDescent="0.25">
      <c r="G43189" s="14" t="e">
        <f>IF(E43189*#REF!*(1-#REF!)+#REF!=0,"",E43189*#REF!*(1-#REF!)+#REF!)</f>
        <v>#REF!</v>
      </c>
    </row>
    <row r="43190" spans="7:7" x14ac:dyDescent="0.25">
      <c r="G43190" s="14" t="e">
        <f>IF(E43190*#REF!*(1-#REF!)+#REF!=0,"",E43190*#REF!*(1-#REF!)+#REF!)</f>
        <v>#REF!</v>
      </c>
    </row>
    <row r="43191" spans="7:7" x14ac:dyDescent="0.25">
      <c r="G43191" s="14" t="e">
        <f>IF(E43191*#REF!*(1-#REF!)+#REF!=0,"",E43191*#REF!*(1-#REF!)+#REF!)</f>
        <v>#REF!</v>
      </c>
    </row>
    <row r="43192" spans="7:7" x14ac:dyDescent="0.25">
      <c r="G43192" s="14" t="e">
        <f>IF(E43192*#REF!*(1-#REF!)+#REF!=0,"",E43192*#REF!*(1-#REF!)+#REF!)</f>
        <v>#REF!</v>
      </c>
    </row>
    <row r="43193" spans="7:7" x14ac:dyDescent="0.25">
      <c r="G43193" s="14" t="e">
        <f>IF(E43193*#REF!*(1-#REF!)+#REF!=0,"",E43193*#REF!*(1-#REF!)+#REF!)</f>
        <v>#REF!</v>
      </c>
    </row>
    <row r="43194" spans="7:7" x14ac:dyDescent="0.25">
      <c r="G43194" s="14" t="e">
        <f>IF(E43194*#REF!*(1-#REF!)+#REF!=0,"",E43194*#REF!*(1-#REF!)+#REF!)</f>
        <v>#REF!</v>
      </c>
    </row>
    <row r="43195" spans="7:7" x14ac:dyDescent="0.25">
      <c r="G43195" s="14" t="e">
        <f>IF(E43195*#REF!*(1-#REF!)+#REF!=0,"",E43195*#REF!*(1-#REF!)+#REF!)</f>
        <v>#REF!</v>
      </c>
    </row>
    <row r="43196" spans="7:7" x14ac:dyDescent="0.25">
      <c r="G43196" s="14" t="e">
        <f>IF(E43196*#REF!*(1-#REF!)+#REF!=0,"",E43196*#REF!*(1-#REF!)+#REF!)</f>
        <v>#REF!</v>
      </c>
    </row>
    <row r="43197" spans="7:7" x14ac:dyDescent="0.25">
      <c r="G43197" s="14" t="e">
        <f>IF(E43197*#REF!*(1-#REF!)+#REF!=0,"",E43197*#REF!*(1-#REF!)+#REF!)</f>
        <v>#REF!</v>
      </c>
    </row>
    <row r="43198" spans="7:7" x14ac:dyDescent="0.25">
      <c r="G43198" s="14" t="e">
        <f>IF(E43198*#REF!*(1-#REF!)+#REF!=0,"",E43198*#REF!*(1-#REF!)+#REF!)</f>
        <v>#REF!</v>
      </c>
    </row>
    <row r="43199" spans="7:7" x14ac:dyDescent="0.25">
      <c r="G43199" s="14" t="e">
        <f>IF(E43199*#REF!*(1-#REF!)+#REF!=0,"",E43199*#REF!*(1-#REF!)+#REF!)</f>
        <v>#REF!</v>
      </c>
    </row>
    <row r="43200" spans="7:7" x14ac:dyDescent="0.25">
      <c r="G43200" s="14" t="e">
        <f>IF(E43200*#REF!*(1-#REF!)+#REF!=0,"",E43200*#REF!*(1-#REF!)+#REF!)</f>
        <v>#REF!</v>
      </c>
    </row>
    <row r="43201" spans="7:7" x14ac:dyDescent="0.25">
      <c r="G43201" s="14" t="e">
        <f>IF(E43201*#REF!*(1-#REF!)+#REF!=0,"",E43201*#REF!*(1-#REF!)+#REF!)</f>
        <v>#REF!</v>
      </c>
    </row>
    <row r="43202" spans="7:7" x14ac:dyDescent="0.25">
      <c r="G43202" s="14" t="e">
        <f>IF(E43202*#REF!*(1-#REF!)+#REF!=0,"",E43202*#REF!*(1-#REF!)+#REF!)</f>
        <v>#REF!</v>
      </c>
    </row>
    <row r="43203" spans="7:7" x14ac:dyDescent="0.25">
      <c r="G43203" s="14" t="e">
        <f>IF(E43203*#REF!*(1-#REF!)+#REF!=0,"",E43203*#REF!*(1-#REF!)+#REF!)</f>
        <v>#REF!</v>
      </c>
    </row>
    <row r="43204" spans="7:7" x14ac:dyDescent="0.25">
      <c r="G43204" s="14" t="e">
        <f>IF(E43204*#REF!*(1-#REF!)+#REF!=0,"",E43204*#REF!*(1-#REF!)+#REF!)</f>
        <v>#REF!</v>
      </c>
    </row>
    <row r="43205" spans="7:7" x14ac:dyDescent="0.25">
      <c r="G43205" s="14" t="e">
        <f>IF(E43205*#REF!*(1-#REF!)+#REF!=0,"",E43205*#REF!*(1-#REF!)+#REF!)</f>
        <v>#REF!</v>
      </c>
    </row>
    <row r="43206" spans="7:7" x14ac:dyDescent="0.25">
      <c r="G43206" s="14" t="e">
        <f>IF(E43206*#REF!*(1-#REF!)+#REF!=0,"",E43206*#REF!*(1-#REF!)+#REF!)</f>
        <v>#REF!</v>
      </c>
    </row>
    <row r="43207" spans="7:7" x14ac:dyDescent="0.25">
      <c r="G43207" s="14" t="e">
        <f>IF(E43207*#REF!*(1-#REF!)+#REF!=0,"",E43207*#REF!*(1-#REF!)+#REF!)</f>
        <v>#REF!</v>
      </c>
    </row>
    <row r="43208" spans="7:7" x14ac:dyDescent="0.25">
      <c r="G43208" s="14" t="e">
        <f>IF(E43208*#REF!*(1-#REF!)+#REF!=0,"",E43208*#REF!*(1-#REF!)+#REF!)</f>
        <v>#REF!</v>
      </c>
    </row>
    <row r="43209" spans="7:7" x14ac:dyDescent="0.25">
      <c r="G43209" s="14" t="e">
        <f>IF(E43209*#REF!*(1-#REF!)+#REF!=0,"",E43209*#REF!*(1-#REF!)+#REF!)</f>
        <v>#REF!</v>
      </c>
    </row>
    <row r="43210" spans="7:7" x14ac:dyDescent="0.25">
      <c r="G43210" s="14" t="e">
        <f>IF(E43210*#REF!*(1-#REF!)+#REF!=0,"",E43210*#REF!*(1-#REF!)+#REF!)</f>
        <v>#REF!</v>
      </c>
    </row>
    <row r="43211" spans="7:7" x14ac:dyDescent="0.25">
      <c r="G43211" s="14" t="e">
        <f>IF(E43211*#REF!*(1-#REF!)+#REF!=0,"",E43211*#REF!*(1-#REF!)+#REF!)</f>
        <v>#REF!</v>
      </c>
    </row>
    <row r="43212" spans="7:7" x14ac:dyDescent="0.25">
      <c r="G43212" s="14" t="e">
        <f>IF(E43212*#REF!*(1-#REF!)+#REF!=0,"",E43212*#REF!*(1-#REF!)+#REF!)</f>
        <v>#REF!</v>
      </c>
    </row>
    <row r="43213" spans="7:7" x14ac:dyDescent="0.25">
      <c r="G43213" s="14" t="e">
        <f>IF(E43213*#REF!*(1-#REF!)+#REF!=0,"",E43213*#REF!*(1-#REF!)+#REF!)</f>
        <v>#REF!</v>
      </c>
    </row>
    <row r="43214" spans="7:7" x14ac:dyDescent="0.25">
      <c r="G43214" s="14" t="e">
        <f>IF(E43214*#REF!*(1-#REF!)+#REF!=0,"",E43214*#REF!*(1-#REF!)+#REF!)</f>
        <v>#REF!</v>
      </c>
    </row>
    <row r="43215" spans="7:7" x14ac:dyDescent="0.25">
      <c r="G43215" s="14" t="e">
        <f>IF(E43215*#REF!*(1-#REF!)+#REF!=0,"",E43215*#REF!*(1-#REF!)+#REF!)</f>
        <v>#REF!</v>
      </c>
    </row>
    <row r="43216" spans="7:7" x14ac:dyDescent="0.25">
      <c r="G43216" s="14" t="e">
        <f>IF(E43216*#REF!*(1-#REF!)+#REF!=0,"",E43216*#REF!*(1-#REF!)+#REF!)</f>
        <v>#REF!</v>
      </c>
    </row>
    <row r="43217" spans="7:7" x14ac:dyDescent="0.25">
      <c r="G43217" s="14" t="e">
        <f>IF(E43217*#REF!*(1-#REF!)+#REF!=0,"",E43217*#REF!*(1-#REF!)+#REF!)</f>
        <v>#REF!</v>
      </c>
    </row>
    <row r="43218" spans="7:7" x14ac:dyDescent="0.25">
      <c r="G43218" s="14" t="e">
        <f>IF(E43218*#REF!*(1-#REF!)+#REF!=0,"",E43218*#REF!*(1-#REF!)+#REF!)</f>
        <v>#REF!</v>
      </c>
    </row>
    <row r="43219" spans="7:7" x14ac:dyDescent="0.25">
      <c r="G43219" s="14" t="e">
        <f>IF(E43219*#REF!*(1-#REF!)+#REF!=0,"",E43219*#REF!*(1-#REF!)+#REF!)</f>
        <v>#REF!</v>
      </c>
    </row>
    <row r="43220" spans="7:7" x14ac:dyDescent="0.25">
      <c r="G43220" s="14" t="e">
        <f>IF(E43220*#REF!*(1-#REF!)+#REF!=0,"",E43220*#REF!*(1-#REF!)+#REF!)</f>
        <v>#REF!</v>
      </c>
    </row>
    <row r="43221" spans="7:7" x14ac:dyDescent="0.25">
      <c r="G43221" s="14" t="e">
        <f>IF(E43221*#REF!*(1-#REF!)+#REF!=0,"",E43221*#REF!*(1-#REF!)+#REF!)</f>
        <v>#REF!</v>
      </c>
    </row>
    <row r="43222" spans="7:7" x14ac:dyDescent="0.25">
      <c r="G43222" s="14" t="e">
        <f>IF(E43222*#REF!*(1-#REF!)+#REF!=0,"",E43222*#REF!*(1-#REF!)+#REF!)</f>
        <v>#REF!</v>
      </c>
    </row>
    <row r="43223" spans="7:7" x14ac:dyDescent="0.25">
      <c r="G43223" s="14" t="e">
        <f>IF(E43223*#REF!*(1-#REF!)+#REF!=0,"",E43223*#REF!*(1-#REF!)+#REF!)</f>
        <v>#REF!</v>
      </c>
    </row>
    <row r="43224" spans="7:7" x14ac:dyDescent="0.25">
      <c r="G43224" s="14" t="e">
        <f>IF(E43224*#REF!*(1-#REF!)+#REF!=0,"",E43224*#REF!*(1-#REF!)+#REF!)</f>
        <v>#REF!</v>
      </c>
    </row>
    <row r="43225" spans="7:7" x14ac:dyDescent="0.25">
      <c r="G43225" s="14" t="e">
        <f>IF(E43225*#REF!*(1-#REF!)+#REF!=0,"",E43225*#REF!*(1-#REF!)+#REF!)</f>
        <v>#REF!</v>
      </c>
    </row>
    <row r="43226" spans="7:7" x14ac:dyDescent="0.25">
      <c r="G43226" s="14" t="e">
        <f>IF(E43226*#REF!*(1-#REF!)+#REF!=0,"",E43226*#REF!*(1-#REF!)+#REF!)</f>
        <v>#REF!</v>
      </c>
    </row>
    <row r="43227" spans="7:7" x14ac:dyDescent="0.25">
      <c r="G43227" s="14" t="e">
        <f>IF(E43227*#REF!*(1-#REF!)+#REF!=0,"",E43227*#REF!*(1-#REF!)+#REF!)</f>
        <v>#REF!</v>
      </c>
    </row>
    <row r="43228" spans="7:7" x14ac:dyDescent="0.25">
      <c r="G43228" s="14" t="e">
        <f>IF(E43228*#REF!*(1-#REF!)+#REF!=0,"",E43228*#REF!*(1-#REF!)+#REF!)</f>
        <v>#REF!</v>
      </c>
    </row>
    <row r="43229" spans="7:7" x14ac:dyDescent="0.25">
      <c r="G43229" s="14" t="e">
        <f>IF(E43229*#REF!*(1-#REF!)+#REF!=0,"",E43229*#REF!*(1-#REF!)+#REF!)</f>
        <v>#REF!</v>
      </c>
    </row>
    <row r="43230" spans="7:7" x14ac:dyDescent="0.25">
      <c r="G43230" s="14" t="e">
        <f>IF(E43230*#REF!*(1-#REF!)+#REF!=0,"",E43230*#REF!*(1-#REF!)+#REF!)</f>
        <v>#REF!</v>
      </c>
    </row>
    <row r="43231" spans="7:7" x14ac:dyDescent="0.25">
      <c r="G43231" s="14" t="e">
        <f>IF(E43231*#REF!*(1-#REF!)+#REF!=0,"",E43231*#REF!*(1-#REF!)+#REF!)</f>
        <v>#REF!</v>
      </c>
    </row>
    <row r="43232" spans="7:7" x14ac:dyDescent="0.25">
      <c r="G43232" s="14" t="e">
        <f>IF(E43232*#REF!*(1-#REF!)+#REF!=0,"",E43232*#REF!*(1-#REF!)+#REF!)</f>
        <v>#REF!</v>
      </c>
    </row>
    <row r="43233" spans="7:7" x14ac:dyDescent="0.25">
      <c r="G43233" s="14" t="e">
        <f>IF(E43233*#REF!*(1-#REF!)+#REF!=0,"",E43233*#REF!*(1-#REF!)+#REF!)</f>
        <v>#REF!</v>
      </c>
    </row>
    <row r="43234" spans="7:7" x14ac:dyDescent="0.25">
      <c r="G43234" s="14" t="e">
        <f>IF(E43234*#REF!*(1-#REF!)+#REF!=0,"",E43234*#REF!*(1-#REF!)+#REF!)</f>
        <v>#REF!</v>
      </c>
    </row>
    <row r="43235" spans="7:7" x14ac:dyDescent="0.25">
      <c r="G43235" s="14" t="e">
        <f>IF(E43235*#REF!*(1-#REF!)+#REF!=0,"",E43235*#REF!*(1-#REF!)+#REF!)</f>
        <v>#REF!</v>
      </c>
    </row>
    <row r="43236" spans="7:7" x14ac:dyDescent="0.25">
      <c r="G43236" s="14" t="e">
        <f>IF(E43236*#REF!*(1-#REF!)+#REF!=0,"",E43236*#REF!*(1-#REF!)+#REF!)</f>
        <v>#REF!</v>
      </c>
    </row>
    <row r="43237" spans="7:7" x14ac:dyDescent="0.25">
      <c r="G43237" s="14" t="e">
        <f>IF(E43237*#REF!*(1-#REF!)+#REF!=0,"",E43237*#REF!*(1-#REF!)+#REF!)</f>
        <v>#REF!</v>
      </c>
    </row>
    <row r="43238" spans="7:7" x14ac:dyDescent="0.25">
      <c r="G43238" s="14" t="e">
        <f>IF(E43238*#REF!*(1-#REF!)+#REF!=0,"",E43238*#REF!*(1-#REF!)+#REF!)</f>
        <v>#REF!</v>
      </c>
    </row>
    <row r="43239" spans="7:7" x14ac:dyDescent="0.25">
      <c r="G43239" s="14" t="e">
        <f>IF(E43239*#REF!*(1-#REF!)+#REF!=0,"",E43239*#REF!*(1-#REF!)+#REF!)</f>
        <v>#REF!</v>
      </c>
    </row>
    <row r="43240" spans="7:7" x14ac:dyDescent="0.25">
      <c r="G43240" s="14" t="e">
        <f>IF(E43240*#REF!*(1-#REF!)+#REF!=0,"",E43240*#REF!*(1-#REF!)+#REF!)</f>
        <v>#REF!</v>
      </c>
    </row>
    <row r="43241" spans="7:7" x14ac:dyDescent="0.25">
      <c r="G43241" s="14" t="e">
        <f>IF(E43241*#REF!*(1-#REF!)+#REF!=0,"",E43241*#REF!*(1-#REF!)+#REF!)</f>
        <v>#REF!</v>
      </c>
    </row>
    <row r="43242" spans="7:7" x14ac:dyDescent="0.25">
      <c r="G43242" s="14" t="e">
        <f>IF(E43242*#REF!*(1-#REF!)+#REF!=0,"",E43242*#REF!*(1-#REF!)+#REF!)</f>
        <v>#REF!</v>
      </c>
    </row>
    <row r="43243" spans="7:7" x14ac:dyDescent="0.25">
      <c r="G43243" s="14" t="e">
        <f>IF(E43243*#REF!*(1-#REF!)+#REF!=0,"",E43243*#REF!*(1-#REF!)+#REF!)</f>
        <v>#REF!</v>
      </c>
    </row>
    <row r="43244" spans="7:7" x14ac:dyDescent="0.25">
      <c r="G43244" s="14" t="e">
        <f>IF(E43244*#REF!*(1-#REF!)+#REF!=0,"",E43244*#REF!*(1-#REF!)+#REF!)</f>
        <v>#REF!</v>
      </c>
    </row>
    <row r="43245" spans="7:7" x14ac:dyDescent="0.25">
      <c r="G43245" s="14" t="e">
        <f>IF(E43245*#REF!*(1-#REF!)+#REF!=0,"",E43245*#REF!*(1-#REF!)+#REF!)</f>
        <v>#REF!</v>
      </c>
    </row>
    <row r="43246" spans="7:7" x14ac:dyDescent="0.25">
      <c r="G43246" s="14" t="e">
        <f>IF(E43246*#REF!*(1-#REF!)+#REF!=0,"",E43246*#REF!*(1-#REF!)+#REF!)</f>
        <v>#REF!</v>
      </c>
    </row>
    <row r="43247" spans="7:7" x14ac:dyDescent="0.25">
      <c r="G43247" s="14" t="e">
        <f>IF(E43247*#REF!*(1-#REF!)+#REF!=0,"",E43247*#REF!*(1-#REF!)+#REF!)</f>
        <v>#REF!</v>
      </c>
    </row>
    <row r="43248" spans="7:7" x14ac:dyDescent="0.25">
      <c r="G43248" s="14" t="e">
        <f>IF(E43248*#REF!*(1-#REF!)+#REF!=0,"",E43248*#REF!*(1-#REF!)+#REF!)</f>
        <v>#REF!</v>
      </c>
    </row>
    <row r="43249" spans="7:7" x14ac:dyDescent="0.25">
      <c r="G43249" s="14" t="e">
        <f>IF(E43249*#REF!*(1-#REF!)+#REF!=0,"",E43249*#REF!*(1-#REF!)+#REF!)</f>
        <v>#REF!</v>
      </c>
    </row>
    <row r="43250" spans="7:7" x14ac:dyDescent="0.25">
      <c r="G43250" s="14" t="e">
        <f>IF(E43250*#REF!*(1-#REF!)+#REF!=0,"",E43250*#REF!*(1-#REF!)+#REF!)</f>
        <v>#REF!</v>
      </c>
    </row>
    <row r="43251" spans="7:7" x14ac:dyDescent="0.25">
      <c r="G43251" s="14" t="e">
        <f>IF(E43251*#REF!*(1-#REF!)+#REF!=0,"",E43251*#REF!*(1-#REF!)+#REF!)</f>
        <v>#REF!</v>
      </c>
    </row>
    <row r="43252" spans="7:7" x14ac:dyDescent="0.25">
      <c r="G43252" s="14" t="e">
        <f>IF(E43252*#REF!*(1-#REF!)+#REF!=0,"",E43252*#REF!*(1-#REF!)+#REF!)</f>
        <v>#REF!</v>
      </c>
    </row>
    <row r="43253" spans="7:7" x14ac:dyDescent="0.25">
      <c r="G43253" s="14" t="e">
        <f>IF(E43253*#REF!*(1-#REF!)+#REF!=0,"",E43253*#REF!*(1-#REF!)+#REF!)</f>
        <v>#REF!</v>
      </c>
    </row>
    <row r="43254" spans="7:7" x14ac:dyDescent="0.25">
      <c r="G43254" s="14" t="e">
        <f>IF(E43254*#REF!*(1-#REF!)+#REF!=0,"",E43254*#REF!*(1-#REF!)+#REF!)</f>
        <v>#REF!</v>
      </c>
    </row>
    <row r="43255" spans="7:7" x14ac:dyDescent="0.25">
      <c r="G43255" s="14" t="e">
        <f>IF(E43255*#REF!*(1-#REF!)+#REF!=0,"",E43255*#REF!*(1-#REF!)+#REF!)</f>
        <v>#REF!</v>
      </c>
    </row>
    <row r="43256" spans="7:7" x14ac:dyDescent="0.25">
      <c r="G43256" s="14" t="e">
        <f>IF(E43256*#REF!*(1-#REF!)+#REF!=0,"",E43256*#REF!*(1-#REF!)+#REF!)</f>
        <v>#REF!</v>
      </c>
    </row>
    <row r="43257" spans="7:7" x14ac:dyDescent="0.25">
      <c r="G43257" s="14" t="e">
        <f>IF(E43257*#REF!*(1-#REF!)+#REF!=0,"",E43257*#REF!*(1-#REF!)+#REF!)</f>
        <v>#REF!</v>
      </c>
    </row>
    <row r="43258" spans="7:7" x14ac:dyDescent="0.25">
      <c r="G43258" s="14" t="e">
        <f>IF(E43258*#REF!*(1-#REF!)+#REF!=0,"",E43258*#REF!*(1-#REF!)+#REF!)</f>
        <v>#REF!</v>
      </c>
    </row>
    <row r="43259" spans="7:7" x14ac:dyDescent="0.25">
      <c r="G43259" s="14" t="e">
        <f>IF(E43259*#REF!*(1-#REF!)+#REF!=0,"",E43259*#REF!*(1-#REF!)+#REF!)</f>
        <v>#REF!</v>
      </c>
    </row>
    <row r="43260" spans="7:7" x14ac:dyDescent="0.25">
      <c r="G43260" s="14" t="e">
        <f>IF(E43260*#REF!*(1-#REF!)+#REF!=0,"",E43260*#REF!*(1-#REF!)+#REF!)</f>
        <v>#REF!</v>
      </c>
    </row>
    <row r="43261" spans="7:7" x14ac:dyDescent="0.25">
      <c r="G43261" s="14" t="e">
        <f>IF(E43261*#REF!*(1-#REF!)+#REF!=0,"",E43261*#REF!*(1-#REF!)+#REF!)</f>
        <v>#REF!</v>
      </c>
    </row>
    <row r="43262" spans="7:7" x14ac:dyDescent="0.25">
      <c r="G43262" s="14" t="e">
        <f>IF(E43262*#REF!*(1-#REF!)+#REF!=0,"",E43262*#REF!*(1-#REF!)+#REF!)</f>
        <v>#REF!</v>
      </c>
    </row>
    <row r="43263" spans="7:7" x14ac:dyDescent="0.25">
      <c r="G43263" s="14" t="e">
        <f>IF(E43263*#REF!*(1-#REF!)+#REF!=0,"",E43263*#REF!*(1-#REF!)+#REF!)</f>
        <v>#REF!</v>
      </c>
    </row>
    <row r="43264" spans="7:7" x14ac:dyDescent="0.25">
      <c r="G43264" s="14" t="e">
        <f>IF(E43264*#REF!*(1-#REF!)+#REF!=0,"",E43264*#REF!*(1-#REF!)+#REF!)</f>
        <v>#REF!</v>
      </c>
    </row>
    <row r="43265" spans="7:7" x14ac:dyDescent="0.25">
      <c r="G43265" s="14" t="e">
        <f>IF(E43265*#REF!*(1-#REF!)+#REF!=0,"",E43265*#REF!*(1-#REF!)+#REF!)</f>
        <v>#REF!</v>
      </c>
    </row>
    <row r="43266" spans="7:7" x14ac:dyDescent="0.25">
      <c r="G43266" s="14" t="e">
        <f>IF(E43266*#REF!*(1-#REF!)+#REF!=0,"",E43266*#REF!*(1-#REF!)+#REF!)</f>
        <v>#REF!</v>
      </c>
    </row>
    <row r="43267" spans="7:7" x14ac:dyDescent="0.25">
      <c r="G43267" s="14" t="e">
        <f>IF(E43267*#REF!*(1-#REF!)+#REF!=0,"",E43267*#REF!*(1-#REF!)+#REF!)</f>
        <v>#REF!</v>
      </c>
    </row>
    <row r="43268" spans="7:7" x14ac:dyDescent="0.25">
      <c r="G43268" s="14" t="e">
        <f>IF(E43268*#REF!*(1-#REF!)+#REF!=0,"",E43268*#REF!*(1-#REF!)+#REF!)</f>
        <v>#REF!</v>
      </c>
    </row>
    <row r="43269" spans="7:7" x14ac:dyDescent="0.25">
      <c r="G43269" s="14" t="e">
        <f>IF(E43269*#REF!*(1-#REF!)+#REF!=0,"",E43269*#REF!*(1-#REF!)+#REF!)</f>
        <v>#REF!</v>
      </c>
    </row>
    <row r="43270" spans="7:7" x14ac:dyDescent="0.25">
      <c r="G43270" s="14" t="e">
        <f>IF(E43270*#REF!*(1-#REF!)+#REF!=0,"",E43270*#REF!*(1-#REF!)+#REF!)</f>
        <v>#REF!</v>
      </c>
    </row>
    <row r="43271" spans="7:7" x14ac:dyDescent="0.25">
      <c r="G43271" s="14" t="e">
        <f>IF(E43271*#REF!*(1-#REF!)+#REF!=0,"",E43271*#REF!*(1-#REF!)+#REF!)</f>
        <v>#REF!</v>
      </c>
    </row>
    <row r="43272" spans="7:7" x14ac:dyDescent="0.25">
      <c r="G43272" s="14" t="e">
        <f>IF(E43272*#REF!*(1-#REF!)+#REF!=0,"",E43272*#REF!*(1-#REF!)+#REF!)</f>
        <v>#REF!</v>
      </c>
    </row>
    <row r="43273" spans="7:7" x14ac:dyDescent="0.25">
      <c r="G43273" s="14" t="e">
        <f>IF(E43273*#REF!*(1-#REF!)+#REF!=0,"",E43273*#REF!*(1-#REF!)+#REF!)</f>
        <v>#REF!</v>
      </c>
    </row>
    <row r="43274" spans="7:7" x14ac:dyDescent="0.25">
      <c r="G43274" s="14" t="e">
        <f>IF(E43274*#REF!*(1-#REF!)+#REF!=0,"",E43274*#REF!*(1-#REF!)+#REF!)</f>
        <v>#REF!</v>
      </c>
    </row>
    <row r="43275" spans="7:7" x14ac:dyDescent="0.25">
      <c r="G43275" s="14" t="e">
        <f>IF(E43275*#REF!*(1-#REF!)+#REF!=0,"",E43275*#REF!*(1-#REF!)+#REF!)</f>
        <v>#REF!</v>
      </c>
    </row>
    <row r="43276" spans="7:7" x14ac:dyDescent="0.25">
      <c r="G43276" s="14" t="e">
        <f>IF(E43276*#REF!*(1-#REF!)+#REF!=0,"",E43276*#REF!*(1-#REF!)+#REF!)</f>
        <v>#REF!</v>
      </c>
    </row>
    <row r="43277" spans="7:7" x14ac:dyDescent="0.25">
      <c r="G43277" s="14" t="e">
        <f>IF(E43277*#REF!*(1-#REF!)+#REF!=0,"",E43277*#REF!*(1-#REF!)+#REF!)</f>
        <v>#REF!</v>
      </c>
    </row>
    <row r="43278" spans="7:7" x14ac:dyDescent="0.25">
      <c r="G43278" s="14" t="e">
        <f>IF(E43278*#REF!*(1-#REF!)+#REF!=0,"",E43278*#REF!*(1-#REF!)+#REF!)</f>
        <v>#REF!</v>
      </c>
    </row>
    <row r="43279" spans="7:7" x14ac:dyDescent="0.25">
      <c r="G43279" s="14" t="e">
        <f>IF(E43279*#REF!*(1-#REF!)+#REF!=0,"",E43279*#REF!*(1-#REF!)+#REF!)</f>
        <v>#REF!</v>
      </c>
    </row>
    <row r="43280" spans="7:7" x14ac:dyDescent="0.25">
      <c r="G43280" s="14" t="e">
        <f>IF(E43280*#REF!*(1-#REF!)+#REF!=0,"",E43280*#REF!*(1-#REF!)+#REF!)</f>
        <v>#REF!</v>
      </c>
    </row>
    <row r="43281" spans="7:7" x14ac:dyDescent="0.25">
      <c r="G43281" s="14" t="e">
        <f>IF(E43281*#REF!*(1-#REF!)+#REF!=0,"",E43281*#REF!*(1-#REF!)+#REF!)</f>
        <v>#REF!</v>
      </c>
    </row>
    <row r="43282" spans="7:7" x14ac:dyDescent="0.25">
      <c r="G43282" s="14" t="e">
        <f>IF(E43282*#REF!*(1-#REF!)+#REF!=0,"",E43282*#REF!*(1-#REF!)+#REF!)</f>
        <v>#REF!</v>
      </c>
    </row>
    <row r="43283" spans="7:7" x14ac:dyDescent="0.25">
      <c r="G43283" s="14" t="e">
        <f>IF(E43283*#REF!*(1-#REF!)+#REF!=0,"",E43283*#REF!*(1-#REF!)+#REF!)</f>
        <v>#REF!</v>
      </c>
    </row>
    <row r="43284" spans="7:7" x14ac:dyDescent="0.25">
      <c r="G43284" s="14" t="e">
        <f>IF(E43284*#REF!*(1-#REF!)+#REF!=0,"",E43284*#REF!*(1-#REF!)+#REF!)</f>
        <v>#REF!</v>
      </c>
    </row>
    <row r="43285" spans="7:7" x14ac:dyDescent="0.25">
      <c r="G43285" s="14" t="e">
        <f>IF(E43285*#REF!*(1-#REF!)+#REF!=0,"",E43285*#REF!*(1-#REF!)+#REF!)</f>
        <v>#REF!</v>
      </c>
    </row>
    <row r="43286" spans="7:7" x14ac:dyDescent="0.25">
      <c r="G43286" s="14" t="e">
        <f>IF(E43286*#REF!*(1-#REF!)+#REF!=0,"",E43286*#REF!*(1-#REF!)+#REF!)</f>
        <v>#REF!</v>
      </c>
    </row>
    <row r="43287" spans="7:7" x14ac:dyDescent="0.25">
      <c r="G43287" s="14" t="e">
        <f>IF(E43287*#REF!*(1-#REF!)+#REF!=0,"",E43287*#REF!*(1-#REF!)+#REF!)</f>
        <v>#REF!</v>
      </c>
    </row>
    <row r="43288" spans="7:7" x14ac:dyDescent="0.25">
      <c r="G43288" s="14" t="e">
        <f>IF(E43288*#REF!*(1-#REF!)+#REF!=0,"",E43288*#REF!*(1-#REF!)+#REF!)</f>
        <v>#REF!</v>
      </c>
    </row>
    <row r="43289" spans="7:7" x14ac:dyDescent="0.25">
      <c r="G43289" s="14" t="e">
        <f>IF(E43289*#REF!*(1-#REF!)+#REF!=0,"",E43289*#REF!*(1-#REF!)+#REF!)</f>
        <v>#REF!</v>
      </c>
    </row>
    <row r="43290" spans="7:7" x14ac:dyDescent="0.25">
      <c r="G43290" s="14" t="e">
        <f>IF(E43290*#REF!*(1-#REF!)+#REF!=0,"",E43290*#REF!*(1-#REF!)+#REF!)</f>
        <v>#REF!</v>
      </c>
    </row>
    <row r="43291" spans="7:7" x14ac:dyDescent="0.25">
      <c r="G43291" s="14" t="e">
        <f>IF(E43291*#REF!*(1-#REF!)+#REF!=0,"",E43291*#REF!*(1-#REF!)+#REF!)</f>
        <v>#REF!</v>
      </c>
    </row>
    <row r="43292" spans="7:7" x14ac:dyDescent="0.25">
      <c r="G43292" s="14" t="e">
        <f>IF(E43292*#REF!*(1-#REF!)+#REF!=0,"",E43292*#REF!*(1-#REF!)+#REF!)</f>
        <v>#REF!</v>
      </c>
    </row>
    <row r="43293" spans="7:7" x14ac:dyDescent="0.25">
      <c r="G43293" s="14" t="e">
        <f>IF(E43293*#REF!*(1-#REF!)+#REF!=0,"",E43293*#REF!*(1-#REF!)+#REF!)</f>
        <v>#REF!</v>
      </c>
    </row>
    <row r="43294" spans="7:7" x14ac:dyDescent="0.25">
      <c r="G43294" s="14" t="e">
        <f>IF(E43294*#REF!*(1-#REF!)+#REF!=0,"",E43294*#REF!*(1-#REF!)+#REF!)</f>
        <v>#REF!</v>
      </c>
    </row>
    <row r="43295" spans="7:7" x14ac:dyDescent="0.25">
      <c r="G43295" s="14" t="e">
        <f>IF(E43295*#REF!*(1-#REF!)+#REF!=0,"",E43295*#REF!*(1-#REF!)+#REF!)</f>
        <v>#REF!</v>
      </c>
    </row>
    <row r="43296" spans="7:7" x14ac:dyDescent="0.25">
      <c r="G43296" s="14" t="e">
        <f>IF(E43296*#REF!*(1-#REF!)+#REF!=0,"",E43296*#REF!*(1-#REF!)+#REF!)</f>
        <v>#REF!</v>
      </c>
    </row>
    <row r="43297" spans="7:7" x14ac:dyDescent="0.25">
      <c r="G43297" s="14" t="e">
        <f>IF(E43297*#REF!*(1-#REF!)+#REF!=0,"",E43297*#REF!*(1-#REF!)+#REF!)</f>
        <v>#REF!</v>
      </c>
    </row>
    <row r="43298" spans="7:7" x14ac:dyDescent="0.25">
      <c r="G43298" s="14" t="e">
        <f>IF(E43298*#REF!*(1-#REF!)+#REF!=0,"",E43298*#REF!*(1-#REF!)+#REF!)</f>
        <v>#REF!</v>
      </c>
    </row>
    <row r="43299" spans="7:7" x14ac:dyDescent="0.25">
      <c r="G43299" s="14" t="e">
        <f>IF(E43299*#REF!*(1-#REF!)+#REF!=0,"",E43299*#REF!*(1-#REF!)+#REF!)</f>
        <v>#REF!</v>
      </c>
    </row>
    <row r="43300" spans="7:7" x14ac:dyDescent="0.25">
      <c r="G43300" s="14" t="e">
        <f>IF(E43300*#REF!*(1-#REF!)+#REF!=0,"",E43300*#REF!*(1-#REF!)+#REF!)</f>
        <v>#REF!</v>
      </c>
    </row>
    <row r="43301" spans="7:7" x14ac:dyDescent="0.25">
      <c r="G43301" s="14" t="e">
        <f>IF(E43301*#REF!*(1-#REF!)+#REF!=0,"",E43301*#REF!*(1-#REF!)+#REF!)</f>
        <v>#REF!</v>
      </c>
    </row>
    <row r="43302" spans="7:7" x14ac:dyDescent="0.25">
      <c r="G43302" s="14" t="e">
        <f>IF(E43302*#REF!*(1-#REF!)+#REF!=0,"",E43302*#REF!*(1-#REF!)+#REF!)</f>
        <v>#REF!</v>
      </c>
    </row>
    <row r="43303" spans="7:7" x14ac:dyDescent="0.25">
      <c r="G43303" s="14" t="e">
        <f>IF(E43303*#REF!*(1-#REF!)+#REF!=0,"",E43303*#REF!*(1-#REF!)+#REF!)</f>
        <v>#REF!</v>
      </c>
    </row>
    <row r="43304" spans="7:7" x14ac:dyDescent="0.25">
      <c r="G43304" s="14" t="e">
        <f>IF(E43304*#REF!*(1-#REF!)+#REF!=0,"",E43304*#REF!*(1-#REF!)+#REF!)</f>
        <v>#REF!</v>
      </c>
    </row>
    <row r="43305" spans="7:7" x14ac:dyDescent="0.25">
      <c r="G43305" s="14" t="e">
        <f>IF(E43305*#REF!*(1-#REF!)+#REF!=0,"",E43305*#REF!*(1-#REF!)+#REF!)</f>
        <v>#REF!</v>
      </c>
    </row>
    <row r="43306" spans="7:7" x14ac:dyDescent="0.25">
      <c r="G43306" s="14" t="e">
        <f>IF(E43306*#REF!*(1-#REF!)+#REF!=0,"",E43306*#REF!*(1-#REF!)+#REF!)</f>
        <v>#REF!</v>
      </c>
    </row>
    <row r="43307" spans="7:7" x14ac:dyDescent="0.25">
      <c r="G43307" s="14" t="e">
        <f>IF(E43307*#REF!*(1-#REF!)+#REF!=0,"",E43307*#REF!*(1-#REF!)+#REF!)</f>
        <v>#REF!</v>
      </c>
    </row>
    <row r="43308" spans="7:7" x14ac:dyDescent="0.25">
      <c r="G43308" s="14" t="e">
        <f>IF(E43308*#REF!*(1-#REF!)+#REF!=0,"",E43308*#REF!*(1-#REF!)+#REF!)</f>
        <v>#REF!</v>
      </c>
    </row>
    <row r="43309" spans="7:7" x14ac:dyDescent="0.25">
      <c r="G43309" s="14" t="e">
        <f>IF(E43309*#REF!*(1-#REF!)+#REF!=0,"",E43309*#REF!*(1-#REF!)+#REF!)</f>
        <v>#REF!</v>
      </c>
    </row>
    <row r="43310" spans="7:7" x14ac:dyDescent="0.25">
      <c r="G43310" s="14" t="e">
        <f>IF(E43310*#REF!*(1-#REF!)+#REF!=0,"",E43310*#REF!*(1-#REF!)+#REF!)</f>
        <v>#REF!</v>
      </c>
    </row>
    <row r="43311" spans="7:7" x14ac:dyDescent="0.25">
      <c r="G43311" s="14" t="e">
        <f>IF(E43311*#REF!*(1-#REF!)+#REF!=0,"",E43311*#REF!*(1-#REF!)+#REF!)</f>
        <v>#REF!</v>
      </c>
    </row>
    <row r="43312" spans="7:7" x14ac:dyDescent="0.25">
      <c r="G43312" s="14" t="e">
        <f>IF(E43312*#REF!*(1-#REF!)+#REF!=0,"",E43312*#REF!*(1-#REF!)+#REF!)</f>
        <v>#REF!</v>
      </c>
    </row>
    <row r="43313" spans="7:7" x14ac:dyDescent="0.25">
      <c r="G43313" s="14" t="e">
        <f>IF(E43313*#REF!*(1-#REF!)+#REF!=0,"",E43313*#REF!*(1-#REF!)+#REF!)</f>
        <v>#REF!</v>
      </c>
    </row>
    <row r="43314" spans="7:7" x14ac:dyDescent="0.25">
      <c r="G43314" s="14" t="e">
        <f>IF(E43314*#REF!*(1-#REF!)+#REF!=0,"",E43314*#REF!*(1-#REF!)+#REF!)</f>
        <v>#REF!</v>
      </c>
    </row>
    <row r="43315" spans="7:7" x14ac:dyDescent="0.25">
      <c r="G43315" s="14" t="e">
        <f>IF(E43315*#REF!*(1-#REF!)+#REF!=0,"",E43315*#REF!*(1-#REF!)+#REF!)</f>
        <v>#REF!</v>
      </c>
    </row>
    <row r="43316" spans="7:7" x14ac:dyDescent="0.25">
      <c r="G43316" s="14" t="e">
        <f>IF(E43316*#REF!*(1-#REF!)+#REF!=0,"",E43316*#REF!*(1-#REF!)+#REF!)</f>
        <v>#REF!</v>
      </c>
    </row>
    <row r="43317" spans="7:7" x14ac:dyDescent="0.25">
      <c r="G43317" s="14" t="e">
        <f>IF(E43317*#REF!*(1-#REF!)+#REF!=0,"",E43317*#REF!*(1-#REF!)+#REF!)</f>
        <v>#REF!</v>
      </c>
    </row>
    <row r="43318" spans="7:7" x14ac:dyDescent="0.25">
      <c r="G43318" s="14" t="e">
        <f>IF(E43318*#REF!*(1-#REF!)+#REF!=0,"",E43318*#REF!*(1-#REF!)+#REF!)</f>
        <v>#REF!</v>
      </c>
    </row>
    <row r="43319" spans="7:7" x14ac:dyDescent="0.25">
      <c r="G43319" s="14" t="e">
        <f>IF(E43319*#REF!*(1-#REF!)+#REF!=0,"",E43319*#REF!*(1-#REF!)+#REF!)</f>
        <v>#REF!</v>
      </c>
    </row>
    <row r="43320" spans="7:7" x14ac:dyDescent="0.25">
      <c r="G43320" s="14" t="e">
        <f>IF(E43320*#REF!*(1-#REF!)+#REF!=0,"",E43320*#REF!*(1-#REF!)+#REF!)</f>
        <v>#REF!</v>
      </c>
    </row>
    <row r="43321" spans="7:7" x14ac:dyDescent="0.25">
      <c r="G43321" s="14" t="e">
        <f>IF(E43321*#REF!*(1-#REF!)+#REF!=0,"",E43321*#REF!*(1-#REF!)+#REF!)</f>
        <v>#REF!</v>
      </c>
    </row>
    <row r="43322" spans="7:7" x14ac:dyDescent="0.25">
      <c r="G43322" s="14" t="e">
        <f>IF(E43322*#REF!*(1-#REF!)+#REF!=0,"",E43322*#REF!*(1-#REF!)+#REF!)</f>
        <v>#REF!</v>
      </c>
    </row>
    <row r="43323" spans="7:7" x14ac:dyDescent="0.25">
      <c r="G43323" s="14" t="e">
        <f>IF(E43323*#REF!*(1-#REF!)+#REF!=0,"",E43323*#REF!*(1-#REF!)+#REF!)</f>
        <v>#REF!</v>
      </c>
    </row>
    <row r="43324" spans="7:7" x14ac:dyDescent="0.25">
      <c r="G43324" s="14" t="e">
        <f>IF(E43324*#REF!*(1-#REF!)+#REF!=0,"",E43324*#REF!*(1-#REF!)+#REF!)</f>
        <v>#REF!</v>
      </c>
    </row>
    <row r="43325" spans="7:7" x14ac:dyDescent="0.25">
      <c r="G43325" s="14" t="e">
        <f>IF(E43325*#REF!*(1-#REF!)+#REF!=0,"",E43325*#REF!*(1-#REF!)+#REF!)</f>
        <v>#REF!</v>
      </c>
    </row>
    <row r="43326" spans="7:7" x14ac:dyDescent="0.25">
      <c r="G43326" s="14" t="e">
        <f>IF(E43326*#REF!*(1-#REF!)+#REF!=0,"",E43326*#REF!*(1-#REF!)+#REF!)</f>
        <v>#REF!</v>
      </c>
    </row>
    <row r="43327" spans="7:7" x14ac:dyDescent="0.25">
      <c r="G43327" s="14" t="e">
        <f>IF(E43327*#REF!*(1-#REF!)+#REF!=0,"",E43327*#REF!*(1-#REF!)+#REF!)</f>
        <v>#REF!</v>
      </c>
    </row>
    <row r="43328" spans="7:7" x14ac:dyDescent="0.25">
      <c r="G43328" s="14" t="e">
        <f>IF(E43328*#REF!*(1-#REF!)+#REF!=0,"",E43328*#REF!*(1-#REF!)+#REF!)</f>
        <v>#REF!</v>
      </c>
    </row>
    <row r="43329" spans="7:7" x14ac:dyDescent="0.25">
      <c r="G43329" s="14" t="e">
        <f>IF(E43329*#REF!*(1-#REF!)+#REF!=0,"",E43329*#REF!*(1-#REF!)+#REF!)</f>
        <v>#REF!</v>
      </c>
    </row>
    <row r="43330" spans="7:7" x14ac:dyDescent="0.25">
      <c r="G43330" s="14" t="e">
        <f>IF(E43330*#REF!*(1-#REF!)+#REF!=0,"",E43330*#REF!*(1-#REF!)+#REF!)</f>
        <v>#REF!</v>
      </c>
    </row>
    <row r="43331" spans="7:7" x14ac:dyDescent="0.25">
      <c r="G43331" s="14" t="e">
        <f>IF(E43331*#REF!*(1-#REF!)+#REF!=0,"",E43331*#REF!*(1-#REF!)+#REF!)</f>
        <v>#REF!</v>
      </c>
    </row>
    <row r="43332" spans="7:7" x14ac:dyDescent="0.25">
      <c r="G43332" s="14" t="e">
        <f>IF(E43332*#REF!*(1-#REF!)+#REF!=0,"",E43332*#REF!*(1-#REF!)+#REF!)</f>
        <v>#REF!</v>
      </c>
    </row>
    <row r="43333" spans="7:7" x14ac:dyDescent="0.25">
      <c r="G43333" s="14" t="e">
        <f>IF(E43333*#REF!*(1-#REF!)+#REF!=0,"",E43333*#REF!*(1-#REF!)+#REF!)</f>
        <v>#REF!</v>
      </c>
    </row>
    <row r="43334" spans="7:7" x14ac:dyDescent="0.25">
      <c r="G43334" s="14" t="e">
        <f>IF(E43334*#REF!*(1-#REF!)+#REF!=0,"",E43334*#REF!*(1-#REF!)+#REF!)</f>
        <v>#REF!</v>
      </c>
    </row>
    <row r="43335" spans="7:7" x14ac:dyDescent="0.25">
      <c r="G43335" s="14" t="e">
        <f>IF(E43335*#REF!*(1-#REF!)+#REF!=0,"",E43335*#REF!*(1-#REF!)+#REF!)</f>
        <v>#REF!</v>
      </c>
    </row>
    <row r="43336" spans="7:7" x14ac:dyDescent="0.25">
      <c r="G43336" s="14" t="e">
        <f>IF(E43336*#REF!*(1-#REF!)+#REF!=0,"",E43336*#REF!*(1-#REF!)+#REF!)</f>
        <v>#REF!</v>
      </c>
    </row>
    <row r="43337" spans="7:7" x14ac:dyDescent="0.25">
      <c r="G43337" s="14" t="e">
        <f>IF(E43337*#REF!*(1-#REF!)+#REF!=0,"",E43337*#REF!*(1-#REF!)+#REF!)</f>
        <v>#REF!</v>
      </c>
    </row>
    <row r="43338" spans="7:7" x14ac:dyDescent="0.25">
      <c r="G43338" s="14" t="e">
        <f>IF(E43338*#REF!*(1-#REF!)+#REF!=0,"",E43338*#REF!*(1-#REF!)+#REF!)</f>
        <v>#REF!</v>
      </c>
    </row>
    <row r="43339" spans="7:7" x14ac:dyDescent="0.25">
      <c r="G43339" s="14" t="e">
        <f>IF(E43339*#REF!*(1-#REF!)+#REF!=0,"",E43339*#REF!*(1-#REF!)+#REF!)</f>
        <v>#REF!</v>
      </c>
    </row>
    <row r="43340" spans="7:7" x14ac:dyDescent="0.25">
      <c r="G43340" s="14" t="e">
        <f>IF(E43340*#REF!*(1-#REF!)+#REF!=0,"",E43340*#REF!*(1-#REF!)+#REF!)</f>
        <v>#REF!</v>
      </c>
    </row>
    <row r="43341" spans="7:7" x14ac:dyDescent="0.25">
      <c r="G43341" s="14" t="e">
        <f>IF(E43341*#REF!*(1-#REF!)+#REF!=0,"",E43341*#REF!*(1-#REF!)+#REF!)</f>
        <v>#REF!</v>
      </c>
    </row>
    <row r="43342" spans="7:7" x14ac:dyDescent="0.25">
      <c r="G43342" s="14" t="e">
        <f>IF(E43342*#REF!*(1-#REF!)+#REF!=0,"",E43342*#REF!*(1-#REF!)+#REF!)</f>
        <v>#REF!</v>
      </c>
    </row>
    <row r="43343" spans="7:7" x14ac:dyDescent="0.25">
      <c r="G43343" s="14" t="e">
        <f>IF(E43343*#REF!*(1-#REF!)+#REF!=0,"",E43343*#REF!*(1-#REF!)+#REF!)</f>
        <v>#REF!</v>
      </c>
    </row>
    <row r="43344" spans="7:7" x14ac:dyDescent="0.25">
      <c r="G43344" s="14" t="e">
        <f>IF(E43344*#REF!*(1-#REF!)+#REF!=0,"",E43344*#REF!*(1-#REF!)+#REF!)</f>
        <v>#REF!</v>
      </c>
    </row>
    <row r="43345" spans="7:7" x14ac:dyDescent="0.25">
      <c r="G43345" s="14" t="e">
        <f>IF(E43345*#REF!*(1-#REF!)+#REF!=0,"",E43345*#REF!*(1-#REF!)+#REF!)</f>
        <v>#REF!</v>
      </c>
    </row>
    <row r="43346" spans="7:7" x14ac:dyDescent="0.25">
      <c r="G43346" s="14" t="e">
        <f>IF(E43346*#REF!*(1-#REF!)+#REF!=0,"",E43346*#REF!*(1-#REF!)+#REF!)</f>
        <v>#REF!</v>
      </c>
    </row>
    <row r="43347" spans="7:7" x14ac:dyDescent="0.25">
      <c r="G43347" s="14" t="e">
        <f>IF(E43347*#REF!*(1-#REF!)+#REF!=0,"",E43347*#REF!*(1-#REF!)+#REF!)</f>
        <v>#REF!</v>
      </c>
    </row>
    <row r="43348" spans="7:7" x14ac:dyDescent="0.25">
      <c r="G43348" s="14" t="e">
        <f>IF(E43348*#REF!*(1-#REF!)+#REF!=0,"",E43348*#REF!*(1-#REF!)+#REF!)</f>
        <v>#REF!</v>
      </c>
    </row>
    <row r="43349" spans="7:7" x14ac:dyDescent="0.25">
      <c r="G43349" s="14" t="e">
        <f>IF(E43349*#REF!*(1-#REF!)+#REF!=0,"",E43349*#REF!*(1-#REF!)+#REF!)</f>
        <v>#REF!</v>
      </c>
    </row>
    <row r="43350" spans="7:7" x14ac:dyDescent="0.25">
      <c r="G43350" s="14" t="e">
        <f>IF(E43350*#REF!*(1-#REF!)+#REF!=0,"",E43350*#REF!*(1-#REF!)+#REF!)</f>
        <v>#REF!</v>
      </c>
    </row>
    <row r="43351" spans="7:7" x14ac:dyDescent="0.25">
      <c r="G43351" s="14" t="e">
        <f>IF(E43351*#REF!*(1-#REF!)+#REF!=0,"",E43351*#REF!*(1-#REF!)+#REF!)</f>
        <v>#REF!</v>
      </c>
    </row>
    <row r="43352" spans="7:7" x14ac:dyDescent="0.25">
      <c r="G43352" s="14" t="e">
        <f>IF(E43352*#REF!*(1-#REF!)+#REF!=0,"",E43352*#REF!*(1-#REF!)+#REF!)</f>
        <v>#REF!</v>
      </c>
    </row>
    <row r="43353" spans="7:7" x14ac:dyDescent="0.25">
      <c r="G43353" s="14" t="e">
        <f>IF(E43353*#REF!*(1-#REF!)+#REF!=0,"",E43353*#REF!*(1-#REF!)+#REF!)</f>
        <v>#REF!</v>
      </c>
    </row>
    <row r="43354" spans="7:7" x14ac:dyDescent="0.25">
      <c r="G43354" s="14" t="e">
        <f>IF(E43354*#REF!*(1-#REF!)+#REF!=0,"",E43354*#REF!*(1-#REF!)+#REF!)</f>
        <v>#REF!</v>
      </c>
    </row>
    <row r="43355" spans="7:7" x14ac:dyDescent="0.25">
      <c r="G43355" s="14" t="e">
        <f>IF(E43355*#REF!*(1-#REF!)+#REF!=0,"",E43355*#REF!*(1-#REF!)+#REF!)</f>
        <v>#REF!</v>
      </c>
    </row>
    <row r="43356" spans="7:7" x14ac:dyDescent="0.25">
      <c r="G43356" s="14" t="e">
        <f>IF(E43356*#REF!*(1-#REF!)+#REF!=0,"",E43356*#REF!*(1-#REF!)+#REF!)</f>
        <v>#REF!</v>
      </c>
    </row>
    <row r="43357" spans="7:7" x14ac:dyDescent="0.25">
      <c r="G43357" s="14" t="e">
        <f>IF(E43357*#REF!*(1-#REF!)+#REF!=0,"",E43357*#REF!*(1-#REF!)+#REF!)</f>
        <v>#REF!</v>
      </c>
    </row>
    <row r="43358" spans="7:7" x14ac:dyDescent="0.25">
      <c r="G43358" s="14" t="e">
        <f>IF(E43358*#REF!*(1-#REF!)+#REF!=0,"",E43358*#REF!*(1-#REF!)+#REF!)</f>
        <v>#REF!</v>
      </c>
    </row>
    <row r="43359" spans="7:7" x14ac:dyDescent="0.25">
      <c r="G43359" s="14" t="e">
        <f>IF(E43359*#REF!*(1-#REF!)+#REF!=0,"",E43359*#REF!*(1-#REF!)+#REF!)</f>
        <v>#REF!</v>
      </c>
    </row>
    <row r="43360" spans="7:7" x14ac:dyDescent="0.25">
      <c r="G43360" s="14" t="e">
        <f>IF(E43360*#REF!*(1-#REF!)+#REF!=0,"",E43360*#REF!*(1-#REF!)+#REF!)</f>
        <v>#REF!</v>
      </c>
    </row>
    <row r="43361" spans="7:7" x14ac:dyDescent="0.25">
      <c r="G43361" s="14" t="e">
        <f>IF(E43361*#REF!*(1-#REF!)+#REF!=0,"",E43361*#REF!*(1-#REF!)+#REF!)</f>
        <v>#REF!</v>
      </c>
    </row>
    <row r="43362" spans="7:7" x14ac:dyDescent="0.25">
      <c r="G43362" s="14" t="e">
        <f>IF(E43362*#REF!*(1-#REF!)+#REF!=0,"",E43362*#REF!*(1-#REF!)+#REF!)</f>
        <v>#REF!</v>
      </c>
    </row>
    <row r="43363" spans="7:7" x14ac:dyDescent="0.25">
      <c r="G43363" s="14" t="e">
        <f>IF(E43363*#REF!*(1-#REF!)+#REF!=0,"",E43363*#REF!*(1-#REF!)+#REF!)</f>
        <v>#REF!</v>
      </c>
    </row>
    <row r="43364" spans="7:7" x14ac:dyDescent="0.25">
      <c r="G43364" s="14" t="e">
        <f>IF(E43364*#REF!*(1-#REF!)+#REF!=0,"",E43364*#REF!*(1-#REF!)+#REF!)</f>
        <v>#REF!</v>
      </c>
    </row>
    <row r="43365" spans="7:7" x14ac:dyDescent="0.25">
      <c r="G43365" s="14" t="e">
        <f>IF(E43365*#REF!*(1-#REF!)+#REF!=0,"",E43365*#REF!*(1-#REF!)+#REF!)</f>
        <v>#REF!</v>
      </c>
    </row>
    <row r="43366" spans="7:7" x14ac:dyDescent="0.25">
      <c r="G43366" s="14" t="e">
        <f>IF(E43366*#REF!*(1-#REF!)+#REF!=0,"",E43366*#REF!*(1-#REF!)+#REF!)</f>
        <v>#REF!</v>
      </c>
    </row>
    <row r="43367" spans="7:7" x14ac:dyDescent="0.25">
      <c r="G43367" s="14" t="e">
        <f>IF(E43367*#REF!*(1-#REF!)+#REF!=0,"",E43367*#REF!*(1-#REF!)+#REF!)</f>
        <v>#REF!</v>
      </c>
    </row>
    <row r="43368" spans="7:7" x14ac:dyDescent="0.25">
      <c r="G43368" s="14" t="e">
        <f>IF(E43368*#REF!*(1-#REF!)+#REF!=0,"",E43368*#REF!*(1-#REF!)+#REF!)</f>
        <v>#REF!</v>
      </c>
    </row>
    <row r="43369" spans="7:7" x14ac:dyDescent="0.25">
      <c r="G43369" s="14" t="e">
        <f>IF(E43369*#REF!*(1-#REF!)+#REF!=0,"",E43369*#REF!*(1-#REF!)+#REF!)</f>
        <v>#REF!</v>
      </c>
    </row>
    <row r="43370" spans="7:7" x14ac:dyDescent="0.25">
      <c r="G43370" s="14" t="e">
        <f>IF(E43370*#REF!*(1-#REF!)+#REF!=0,"",E43370*#REF!*(1-#REF!)+#REF!)</f>
        <v>#REF!</v>
      </c>
    </row>
    <row r="43371" spans="7:7" x14ac:dyDescent="0.25">
      <c r="G43371" s="14" t="e">
        <f>IF(E43371*#REF!*(1-#REF!)+#REF!=0,"",E43371*#REF!*(1-#REF!)+#REF!)</f>
        <v>#REF!</v>
      </c>
    </row>
    <row r="43372" spans="7:7" x14ac:dyDescent="0.25">
      <c r="G43372" s="14" t="e">
        <f>IF(E43372*#REF!*(1-#REF!)+#REF!=0,"",E43372*#REF!*(1-#REF!)+#REF!)</f>
        <v>#REF!</v>
      </c>
    </row>
    <row r="43373" spans="7:7" x14ac:dyDescent="0.25">
      <c r="G43373" s="14" t="e">
        <f>IF(E43373*#REF!*(1-#REF!)+#REF!=0,"",E43373*#REF!*(1-#REF!)+#REF!)</f>
        <v>#REF!</v>
      </c>
    </row>
    <row r="43374" spans="7:7" x14ac:dyDescent="0.25">
      <c r="G43374" s="14" t="e">
        <f>IF(E43374*#REF!*(1-#REF!)+#REF!=0,"",E43374*#REF!*(1-#REF!)+#REF!)</f>
        <v>#REF!</v>
      </c>
    </row>
    <row r="43375" spans="7:7" x14ac:dyDescent="0.25">
      <c r="G43375" s="14" t="e">
        <f>IF(E43375*#REF!*(1-#REF!)+#REF!=0,"",E43375*#REF!*(1-#REF!)+#REF!)</f>
        <v>#REF!</v>
      </c>
    </row>
    <row r="43376" spans="7:7" x14ac:dyDescent="0.25">
      <c r="G43376" s="14" t="e">
        <f>IF(E43376*#REF!*(1-#REF!)+#REF!=0,"",E43376*#REF!*(1-#REF!)+#REF!)</f>
        <v>#REF!</v>
      </c>
    </row>
    <row r="43377" spans="7:7" x14ac:dyDescent="0.25">
      <c r="G43377" s="14" t="e">
        <f>IF(E43377*#REF!*(1-#REF!)+#REF!=0,"",E43377*#REF!*(1-#REF!)+#REF!)</f>
        <v>#REF!</v>
      </c>
    </row>
    <row r="43378" spans="7:7" x14ac:dyDescent="0.25">
      <c r="G43378" s="14" t="e">
        <f>IF(E43378*#REF!*(1-#REF!)+#REF!=0,"",E43378*#REF!*(1-#REF!)+#REF!)</f>
        <v>#REF!</v>
      </c>
    </row>
    <row r="43379" spans="7:7" x14ac:dyDescent="0.25">
      <c r="G43379" s="14" t="e">
        <f>IF(E43379*#REF!*(1-#REF!)+#REF!=0,"",E43379*#REF!*(1-#REF!)+#REF!)</f>
        <v>#REF!</v>
      </c>
    </row>
    <row r="43380" spans="7:7" x14ac:dyDescent="0.25">
      <c r="G43380" s="14" t="e">
        <f>IF(E43380*#REF!*(1-#REF!)+#REF!=0,"",E43380*#REF!*(1-#REF!)+#REF!)</f>
        <v>#REF!</v>
      </c>
    </row>
    <row r="43381" spans="7:7" x14ac:dyDescent="0.25">
      <c r="G43381" s="14" t="e">
        <f>IF(E43381*#REF!*(1-#REF!)+#REF!=0,"",E43381*#REF!*(1-#REF!)+#REF!)</f>
        <v>#REF!</v>
      </c>
    </row>
    <row r="43382" spans="7:7" x14ac:dyDescent="0.25">
      <c r="G43382" s="14" t="e">
        <f>IF(E43382*#REF!*(1-#REF!)+#REF!=0,"",E43382*#REF!*(1-#REF!)+#REF!)</f>
        <v>#REF!</v>
      </c>
    </row>
    <row r="43383" spans="7:7" x14ac:dyDescent="0.25">
      <c r="G43383" s="14" t="e">
        <f>IF(E43383*#REF!*(1-#REF!)+#REF!=0,"",E43383*#REF!*(1-#REF!)+#REF!)</f>
        <v>#REF!</v>
      </c>
    </row>
    <row r="43384" spans="7:7" x14ac:dyDescent="0.25">
      <c r="G43384" s="14" t="e">
        <f>IF(E43384*#REF!*(1-#REF!)+#REF!=0,"",E43384*#REF!*(1-#REF!)+#REF!)</f>
        <v>#REF!</v>
      </c>
    </row>
    <row r="43385" spans="7:7" x14ac:dyDescent="0.25">
      <c r="G43385" s="14" t="e">
        <f>IF(E43385*#REF!*(1-#REF!)+#REF!=0,"",E43385*#REF!*(1-#REF!)+#REF!)</f>
        <v>#REF!</v>
      </c>
    </row>
    <row r="43386" spans="7:7" x14ac:dyDescent="0.25">
      <c r="G43386" s="14" t="e">
        <f>IF(E43386*#REF!*(1-#REF!)+#REF!=0,"",E43386*#REF!*(1-#REF!)+#REF!)</f>
        <v>#REF!</v>
      </c>
    </row>
    <row r="43387" spans="7:7" x14ac:dyDescent="0.25">
      <c r="G43387" s="14" t="e">
        <f>IF(E43387*#REF!*(1-#REF!)+#REF!=0,"",E43387*#REF!*(1-#REF!)+#REF!)</f>
        <v>#REF!</v>
      </c>
    </row>
    <row r="43388" spans="7:7" x14ac:dyDescent="0.25">
      <c r="G43388" s="14" t="e">
        <f>IF(E43388*#REF!*(1-#REF!)+#REF!=0,"",E43388*#REF!*(1-#REF!)+#REF!)</f>
        <v>#REF!</v>
      </c>
    </row>
    <row r="43389" spans="7:7" x14ac:dyDescent="0.25">
      <c r="G43389" s="14" t="e">
        <f>IF(E43389*#REF!*(1-#REF!)+#REF!=0,"",E43389*#REF!*(1-#REF!)+#REF!)</f>
        <v>#REF!</v>
      </c>
    </row>
    <row r="43390" spans="7:7" x14ac:dyDescent="0.25">
      <c r="G43390" s="14" t="e">
        <f>IF(E43390*#REF!*(1-#REF!)+#REF!=0,"",E43390*#REF!*(1-#REF!)+#REF!)</f>
        <v>#REF!</v>
      </c>
    </row>
    <row r="43391" spans="7:7" x14ac:dyDescent="0.25">
      <c r="G43391" s="14" t="e">
        <f>IF(E43391*#REF!*(1-#REF!)+#REF!=0,"",E43391*#REF!*(1-#REF!)+#REF!)</f>
        <v>#REF!</v>
      </c>
    </row>
    <row r="43392" spans="7:7" x14ac:dyDescent="0.25">
      <c r="G43392" s="14" t="e">
        <f>IF(E43392*#REF!*(1-#REF!)+#REF!=0,"",E43392*#REF!*(1-#REF!)+#REF!)</f>
        <v>#REF!</v>
      </c>
    </row>
    <row r="43393" spans="7:7" x14ac:dyDescent="0.25">
      <c r="G43393" s="14" t="e">
        <f>IF(E43393*#REF!*(1-#REF!)+#REF!=0,"",E43393*#REF!*(1-#REF!)+#REF!)</f>
        <v>#REF!</v>
      </c>
    </row>
    <row r="43394" spans="7:7" x14ac:dyDescent="0.25">
      <c r="G43394" s="14" t="e">
        <f>IF(E43394*#REF!*(1-#REF!)+#REF!=0,"",E43394*#REF!*(1-#REF!)+#REF!)</f>
        <v>#REF!</v>
      </c>
    </row>
    <row r="43395" spans="7:7" x14ac:dyDescent="0.25">
      <c r="G43395" s="14" t="e">
        <f>IF(E43395*#REF!*(1-#REF!)+#REF!=0,"",E43395*#REF!*(1-#REF!)+#REF!)</f>
        <v>#REF!</v>
      </c>
    </row>
    <row r="43396" spans="7:7" x14ac:dyDescent="0.25">
      <c r="G43396" s="14" t="e">
        <f>IF(E43396*#REF!*(1-#REF!)+#REF!=0,"",E43396*#REF!*(1-#REF!)+#REF!)</f>
        <v>#REF!</v>
      </c>
    </row>
    <row r="43397" spans="7:7" x14ac:dyDescent="0.25">
      <c r="G43397" s="14" t="e">
        <f>IF(E43397*#REF!*(1-#REF!)+#REF!=0,"",E43397*#REF!*(1-#REF!)+#REF!)</f>
        <v>#REF!</v>
      </c>
    </row>
    <row r="43398" spans="7:7" x14ac:dyDescent="0.25">
      <c r="G43398" s="14" t="e">
        <f>IF(E43398*#REF!*(1-#REF!)+#REF!=0,"",E43398*#REF!*(1-#REF!)+#REF!)</f>
        <v>#REF!</v>
      </c>
    </row>
    <row r="43399" spans="7:7" x14ac:dyDescent="0.25">
      <c r="G43399" s="14" t="e">
        <f>IF(E43399*#REF!*(1-#REF!)+#REF!=0,"",E43399*#REF!*(1-#REF!)+#REF!)</f>
        <v>#REF!</v>
      </c>
    </row>
    <row r="43400" spans="7:7" x14ac:dyDescent="0.25">
      <c r="G43400" s="14" t="e">
        <f>IF(E43400*#REF!*(1-#REF!)+#REF!=0,"",E43400*#REF!*(1-#REF!)+#REF!)</f>
        <v>#REF!</v>
      </c>
    </row>
    <row r="43401" spans="7:7" x14ac:dyDescent="0.25">
      <c r="G43401" s="14" t="e">
        <f>IF(E43401*#REF!*(1-#REF!)+#REF!=0,"",E43401*#REF!*(1-#REF!)+#REF!)</f>
        <v>#REF!</v>
      </c>
    </row>
    <row r="43402" spans="7:7" x14ac:dyDescent="0.25">
      <c r="G43402" s="14" t="e">
        <f>IF(E43402*#REF!*(1-#REF!)+#REF!=0,"",E43402*#REF!*(1-#REF!)+#REF!)</f>
        <v>#REF!</v>
      </c>
    </row>
    <row r="43403" spans="7:7" x14ac:dyDescent="0.25">
      <c r="G43403" s="14" t="e">
        <f>IF(E43403*#REF!*(1-#REF!)+#REF!=0,"",E43403*#REF!*(1-#REF!)+#REF!)</f>
        <v>#REF!</v>
      </c>
    </row>
    <row r="43404" spans="7:7" x14ac:dyDescent="0.25">
      <c r="G43404" s="14" t="e">
        <f>IF(E43404*#REF!*(1-#REF!)+#REF!=0,"",E43404*#REF!*(1-#REF!)+#REF!)</f>
        <v>#REF!</v>
      </c>
    </row>
    <row r="43405" spans="7:7" x14ac:dyDescent="0.25">
      <c r="G43405" s="14" t="e">
        <f>IF(E43405*#REF!*(1-#REF!)+#REF!=0,"",E43405*#REF!*(1-#REF!)+#REF!)</f>
        <v>#REF!</v>
      </c>
    </row>
    <row r="43406" spans="7:7" x14ac:dyDescent="0.25">
      <c r="G43406" s="14" t="e">
        <f>IF(E43406*#REF!*(1-#REF!)+#REF!=0,"",E43406*#REF!*(1-#REF!)+#REF!)</f>
        <v>#REF!</v>
      </c>
    </row>
    <row r="43407" spans="7:7" x14ac:dyDescent="0.25">
      <c r="G43407" s="14" t="e">
        <f>IF(E43407*#REF!*(1-#REF!)+#REF!=0,"",E43407*#REF!*(1-#REF!)+#REF!)</f>
        <v>#REF!</v>
      </c>
    </row>
    <row r="43408" spans="7:7" x14ac:dyDescent="0.25">
      <c r="G43408" s="14" t="e">
        <f>IF(E43408*#REF!*(1-#REF!)+#REF!=0,"",E43408*#REF!*(1-#REF!)+#REF!)</f>
        <v>#REF!</v>
      </c>
    </row>
    <row r="43409" spans="7:7" x14ac:dyDescent="0.25">
      <c r="G43409" s="14" t="e">
        <f>IF(E43409*#REF!*(1-#REF!)+#REF!=0,"",E43409*#REF!*(1-#REF!)+#REF!)</f>
        <v>#REF!</v>
      </c>
    </row>
    <row r="43410" spans="7:7" x14ac:dyDescent="0.25">
      <c r="G43410" s="14" t="e">
        <f>IF(E43410*#REF!*(1-#REF!)+#REF!=0,"",E43410*#REF!*(1-#REF!)+#REF!)</f>
        <v>#REF!</v>
      </c>
    </row>
    <row r="43411" spans="7:7" x14ac:dyDescent="0.25">
      <c r="G43411" s="14" t="e">
        <f>IF(E43411*#REF!*(1-#REF!)+#REF!=0,"",E43411*#REF!*(1-#REF!)+#REF!)</f>
        <v>#REF!</v>
      </c>
    </row>
    <row r="43412" spans="7:7" x14ac:dyDescent="0.25">
      <c r="G43412" s="14" t="e">
        <f>IF(E43412*#REF!*(1-#REF!)+#REF!=0,"",E43412*#REF!*(1-#REF!)+#REF!)</f>
        <v>#REF!</v>
      </c>
    </row>
    <row r="43413" spans="7:7" x14ac:dyDescent="0.25">
      <c r="G43413" s="14" t="e">
        <f>IF(E43413*#REF!*(1-#REF!)+#REF!=0,"",E43413*#REF!*(1-#REF!)+#REF!)</f>
        <v>#REF!</v>
      </c>
    </row>
    <row r="43414" spans="7:7" x14ac:dyDescent="0.25">
      <c r="G43414" s="14" t="e">
        <f>IF(E43414*#REF!*(1-#REF!)+#REF!=0,"",E43414*#REF!*(1-#REF!)+#REF!)</f>
        <v>#REF!</v>
      </c>
    </row>
    <row r="43415" spans="7:7" x14ac:dyDescent="0.25">
      <c r="G43415" s="14" t="e">
        <f>IF(E43415*#REF!*(1-#REF!)+#REF!=0,"",E43415*#REF!*(1-#REF!)+#REF!)</f>
        <v>#REF!</v>
      </c>
    </row>
    <row r="43416" spans="7:7" x14ac:dyDescent="0.25">
      <c r="G43416" s="14" t="e">
        <f>IF(E43416*#REF!*(1-#REF!)+#REF!=0,"",E43416*#REF!*(1-#REF!)+#REF!)</f>
        <v>#REF!</v>
      </c>
    </row>
    <row r="43417" spans="7:7" x14ac:dyDescent="0.25">
      <c r="G43417" s="14" t="e">
        <f>IF(E43417*#REF!*(1-#REF!)+#REF!=0,"",E43417*#REF!*(1-#REF!)+#REF!)</f>
        <v>#REF!</v>
      </c>
    </row>
    <row r="43418" spans="7:7" x14ac:dyDescent="0.25">
      <c r="G43418" s="14" t="e">
        <f>IF(E43418*#REF!*(1-#REF!)+#REF!=0,"",E43418*#REF!*(1-#REF!)+#REF!)</f>
        <v>#REF!</v>
      </c>
    </row>
    <row r="43419" spans="7:7" x14ac:dyDescent="0.25">
      <c r="G43419" s="14" t="e">
        <f>IF(E43419*#REF!*(1-#REF!)+#REF!=0,"",E43419*#REF!*(1-#REF!)+#REF!)</f>
        <v>#REF!</v>
      </c>
    </row>
    <row r="43420" spans="7:7" x14ac:dyDescent="0.25">
      <c r="G43420" s="14" t="e">
        <f>IF(E43420*#REF!*(1-#REF!)+#REF!=0,"",E43420*#REF!*(1-#REF!)+#REF!)</f>
        <v>#REF!</v>
      </c>
    </row>
    <row r="43421" spans="7:7" x14ac:dyDescent="0.25">
      <c r="G43421" s="14" t="e">
        <f>IF(E43421*#REF!*(1-#REF!)+#REF!=0,"",E43421*#REF!*(1-#REF!)+#REF!)</f>
        <v>#REF!</v>
      </c>
    </row>
    <row r="43422" spans="7:7" x14ac:dyDescent="0.25">
      <c r="G43422" s="14" t="e">
        <f>IF(E43422*#REF!*(1-#REF!)+#REF!=0,"",E43422*#REF!*(1-#REF!)+#REF!)</f>
        <v>#REF!</v>
      </c>
    </row>
    <row r="43423" spans="7:7" x14ac:dyDescent="0.25">
      <c r="G43423" s="14" t="e">
        <f>IF(E43423*#REF!*(1-#REF!)+#REF!=0,"",E43423*#REF!*(1-#REF!)+#REF!)</f>
        <v>#REF!</v>
      </c>
    </row>
    <row r="43424" spans="7:7" x14ac:dyDescent="0.25">
      <c r="G43424" s="14" t="e">
        <f>IF(E43424*#REF!*(1-#REF!)+#REF!=0,"",E43424*#REF!*(1-#REF!)+#REF!)</f>
        <v>#REF!</v>
      </c>
    </row>
    <row r="43425" spans="7:7" x14ac:dyDescent="0.25">
      <c r="G43425" s="14" t="e">
        <f>IF(E43425*#REF!*(1-#REF!)+#REF!=0,"",E43425*#REF!*(1-#REF!)+#REF!)</f>
        <v>#REF!</v>
      </c>
    </row>
    <row r="43426" spans="7:7" x14ac:dyDescent="0.25">
      <c r="G43426" s="14" t="e">
        <f>IF(E43426*#REF!*(1-#REF!)+#REF!=0,"",E43426*#REF!*(1-#REF!)+#REF!)</f>
        <v>#REF!</v>
      </c>
    </row>
    <row r="43427" spans="7:7" x14ac:dyDescent="0.25">
      <c r="G43427" s="14" t="e">
        <f>IF(E43427*#REF!*(1-#REF!)+#REF!=0,"",E43427*#REF!*(1-#REF!)+#REF!)</f>
        <v>#REF!</v>
      </c>
    </row>
    <row r="43428" spans="7:7" x14ac:dyDescent="0.25">
      <c r="G43428" s="14" t="e">
        <f>IF(E43428*#REF!*(1-#REF!)+#REF!=0,"",E43428*#REF!*(1-#REF!)+#REF!)</f>
        <v>#REF!</v>
      </c>
    </row>
    <row r="43429" spans="7:7" x14ac:dyDescent="0.25">
      <c r="G43429" s="14" t="e">
        <f>IF(E43429*#REF!*(1-#REF!)+#REF!=0,"",E43429*#REF!*(1-#REF!)+#REF!)</f>
        <v>#REF!</v>
      </c>
    </row>
    <row r="43430" spans="7:7" x14ac:dyDescent="0.25">
      <c r="G43430" s="14" t="e">
        <f>IF(E43430*#REF!*(1-#REF!)+#REF!=0,"",E43430*#REF!*(1-#REF!)+#REF!)</f>
        <v>#REF!</v>
      </c>
    </row>
    <row r="43431" spans="7:7" x14ac:dyDescent="0.25">
      <c r="G43431" s="14" t="e">
        <f>IF(E43431*#REF!*(1-#REF!)+#REF!=0,"",E43431*#REF!*(1-#REF!)+#REF!)</f>
        <v>#REF!</v>
      </c>
    </row>
    <row r="43432" spans="7:7" x14ac:dyDescent="0.25">
      <c r="G43432" s="14" t="e">
        <f>IF(E43432*#REF!*(1-#REF!)+#REF!=0,"",E43432*#REF!*(1-#REF!)+#REF!)</f>
        <v>#REF!</v>
      </c>
    </row>
    <row r="43433" spans="7:7" x14ac:dyDescent="0.25">
      <c r="G43433" s="14" t="e">
        <f>IF(E43433*#REF!*(1-#REF!)+#REF!=0,"",E43433*#REF!*(1-#REF!)+#REF!)</f>
        <v>#REF!</v>
      </c>
    </row>
    <row r="43434" spans="7:7" x14ac:dyDescent="0.25">
      <c r="G43434" s="14" t="e">
        <f>IF(E43434*#REF!*(1-#REF!)+#REF!=0,"",E43434*#REF!*(1-#REF!)+#REF!)</f>
        <v>#REF!</v>
      </c>
    </row>
    <row r="43435" spans="7:7" x14ac:dyDescent="0.25">
      <c r="G43435" s="14" t="e">
        <f>IF(E43435*#REF!*(1-#REF!)+#REF!=0,"",E43435*#REF!*(1-#REF!)+#REF!)</f>
        <v>#REF!</v>
      </c>
    </row>
    <row r="43436" spans="7:7" x14ac:dyDescent="0.25">
      <c r="G43436" s="14" t="e">
        <f>IF(E43436*#REF!*(1-#REF!)+#REF!=0,"",E43436*#REF!*(1-#REF!)+#REF!)</f>
        <v>#REF!</v>
      </c>
    </row>
    <row r="43437" spans="7:7" x14ac:dyDescent="0.25">
      <c r="G43437" s="14" t="e">
        <f>IF(E43437*#REF!*(1-#REF!)+#REF!=0,"",E43437*#REF!*(1-#REF!)+#REF!)</f>
        <v>#REF!</v>
      </c>
    </row>
    <row r="43438" spans="7:7" x14ac:dyDescent="0.25">
      <c r="G43438" s="14" t="e">
        <f>IF(E43438*#REF!*(1-#REF!)+#REF!=0,"",E43438*#REF!*(1-#REF!)+#REF!)</f>
        <v>#REF!</v>
      </c>
    </row>
    <row r="43439" spans="7:7" x14ac:dyDescent="0.25">
      <c r="G43439" s="14" t="e">
        <f>IF(E43439*#REF!*(1-#REF!)+#REF!=0,"",E43439*#REF!*(1-#REF!)+#REF!)</f>
        <v>#REF!</v>
      </c>
    </row>
    <row r="43440" spans="7:7" x14ac:dyDescent="0.25">
      <c r="G43440" s="14" t="e">
        <f>IF(E43440*#REF!*(1-#REF!)+#REF!=0,"",E43440*#REF!*(1-#REF!)+#REF!)</f>
        <v>#REF!</v>
      </c>
    </row>
    <row r="43441" spans="7:7" x14ac:dyDescent="0.25">
      <c r="G43441" s="14" t="e">
        <f>IF(E43441*#REF!*(1-#REF!)+#REF!=0,"",E43441*#REF!*(1-#REF!)+#REF!)</f>
        <v>#REF!</v>
      </c>
    </row>
    <row r="43442" spans="7:7" x14ac:dyDescent="0.25">
      <c r="G43442" s="14" t="e">
        <f>IF(E43442*#REF!*(1-#REF!)+#REF!=0,"",E43442*#REF!*(1-#REF!)+#REF!)</f>
        <v>#REF!</v>
      </c>
    </row>
    <row r="43443" spans="7:7" x14ac:dyDescent="0.25">
      <c r="G43443" s="14" t="e">
        <f>IF(E43443*#REF!*(1-#REF!)+#REF!=0,"",E43443*#REF!*(1-#REF!)+#REF!)</f>
        <v>#REF!</v>
      </c>
    </row>
    <row r="43444" spans="7:7" x14ac:dyDescent="0.25">
      <c r="G43444" s="14" t="e">
        <f>IF(E43444*#REF!*(1-#REF!)+#REF!=0,"",E43444*#REF!*(1-#REF!)+#REF!)</f>
        <v>#REF!</v>
      </c>
    </row>
    <row r="43445" spans="7:7" x14ac:dyDescent="0.25">
      <c r="G43445" s="14" t="e">
        <f>IF(E43445*#REF!*(1-#REF!)+#REF!=0,"",E43445*#REF!*(1-#REF!)+#REF!)</f>
        <v>#REF!</v>
      </c>
    </row>
    <row r="43446" spans="7:7" x14ac:dyDescent="0.25">
      <c r="G43446" s="14" t="e">
        <f>IF(E43446*#REF!*(1-#REF!)+#REF!=0,"",E43446*#REF!*(1-#REF!)+#REF!)</f>
        <v>#REF!</v>
      </c>
    </row>
    <row r="43447" spans="7:7" x14ac:dyDescent="0.25">
      <c r="G43447" s="14" t="e">
        <f>IF(E43447*#REF!*(1-#REF!)+#REF!=0,"",E43447*#REF!*(1-#REF!)+#REF!)</f>
        <v>#REF!</v>
      </c>
    </row>
    <row r="43448" spans="7:7" x14ac:dyDescent="0.25">
      <c r="G43448" s="14" t="e">
        <f>IF(E43448*#REF!*(1-#REF!)+#REF!=0,"",E43448*#REF!*(1-#REF!)+#REF!)</f>
        <v>#REF!</v>
      </c>
    </row>
    <row r="43449" spans="7:7" x14ac:dyDescent="0.25">
      <c r="G43449" s="14" t="e">
        <f>IF(E43449*#REF!*(1-#REF!)+#REF!=0,"",E43449*#REF!*(1-#REF!)+#REF!)</f>
        <v>#REF!</v>
      </c>
    </row>
    <row r="43450" spans="7:7" x14ac:dyDescent="0.25">
      <c r="G43450" s="14" t="e">
        <f>IF(E43450*#REF!*(1-#REF!)+#REF!=0,"",E43450*#REF!*(1-#REF!)+#REF!)</f>
        <v>#REF!</v>
      </c>
    </row>
    <row r="43451" spans="7:7" x14ac:dyDescent="0.25">
      <c r="G43451" s="14" t="e">
        <f>IF(E43451*#REF!*(1-#REF!)+#REF!=0,"",E43451*#REF!*(1-#REF!)+#REF!)</f>
        <v>#REF!</v>
      </c>
    </row>
    <row r="43452" spans="7:7" x14ac:dyDescent="0.25">
      <c r="G43452" s="14" t="e">
        <f>IF(E43452*#REF!*(1-#REF!)+#REF!=0,"",E43452*#REF!*(1-#REF!)+#REF!)</f>
        <v>#REF!</v>
      </c>
    </row>
    <row r="43453" spans="7:7" x14ac:dyDescent="0.25">
      <c r="G43453" s="14" t="e">
        <f>IF(E43453*#REF!*(1-#REF!)+#REF!=0,"",E43453*#REF!*(1-#REF!)+#REF!)</f>
        <v>#REF!</v>
      </c>
    </row>
    <row r="43454" spans="7:7" x14ac:dyDescent="0.25">
      <c r="G43454" s="14" t="e">
        <f>IF(E43454*#REF!*(1-#REF!)+#REF!=0,"",E43454*#REF!*(1-#REF!)+#REF!)</f>
        <v>#REF!</v>
      </c>
    </row>
    <row r="43455" spans="7:7" x14ac:dyDescent="0.25">
      <c r="G43455" s="14" t="e">
        <f>IF(E43455*#REF!*(1-#REF!)+#REF!=0,"",E43455*#REF!*(1-#REF!)+#REF!)</f>
        <v>#REF!</v>
      </c>
    </row>
    <row r="43456" spans="7:7" x14ac:dyDescent="0.25">
      <c r="G43456" s="14" t="e">
        <f>IF(E43456*#REF!*(1-#REF!)+#REF!=0,"",E43456*#REF!*(1-#REF!)+#REF!)</f>
        <v>#REF!</v>
      </c>
    </row>
    <row r="43457" spans="7:7" x14ac:dyDescent="0.25">
      <c r="G43457" s="14" t="e">
        <f>IF(E43457*#REF!*(1-#REF!)+#REF!=0,"",E43457*#REF!*(1-#REF!)+#REF!)</f>
        <v>#REF!</v>
      </c>
    </row>
    <row r="43458" spans="7:7" x14ac:dyDescent="0.25">
      <c r="G43458" s="14" t="e">
        <f>IF(E43458*#REF!*(1-#REF!)+#REF!=0,"",E43458*#REF!*(1-#REF!)+#REF!)</f>
        <v>#REF!</v>
      </c>
    </row>
    <row r="43459" spans="7:7" x14ac:dyDescent="0.25">
      <c r="G43459" s="14" t="e">
        <f>IF(E43459*#REF!*(1-#REF!)+#REF!=0,"",E43459*#REF!*(1-#REF!)+#REF!)</f>
        <v>#REF!</v>
      </c>
    </row>
    <row r="43460" spans="7:7" x14ac:dyDescent="0.25">
      <c r="G43460" s="14" t="e">
        <f>IF(E43460*#REF!*(1-#REF!)+#REF!=0,"",E43460*#REF!*(1-#REF!)+#REF!)</f>
        <v>#REF!</v>
      </c>
    </row>
    <row r="43461" spans="7:7" x14ac:dyDescent="0.25">
      <c r="G43461" s="14" t="e">
        <f>IF(E43461*#REF!*(1-#REF!)+#REF!=0,"",E43461*#REF!*(1-#REF!)+#REF!)</f>
        <v>#REF!</v>
      </c>
    </row>
    <row r="43462" spans="7:7" x14ac:dyDescent="0.25">
      <c r="G43462" s="14" t="e">
        <f>IF(E43462*#REF!*(1-#REF!)+#REF!=0,"",E43462*#REF!*(1-#REF!)+#REF!)</f>
        <v>#REF!</v>
      </c>
    </row>
    <row r="43463" spans="7:7" x14ac:dyDescent="0.25">
      <c r="G43463" s="14" t="e">
        <f>IF(E43463*#REF!*(1-#REF!)+#REF!=0,"",E43463*#REF!*(1-#REF!)+#REF!)</f>
        <v>#REF!</v>
      </c>
    </row>
    <row r="43464" spans="7:7" x14ac:dyDescent="0.25">
      <c r="G43464" s="14" t="e">
        <f>IF(E43464*#REF!*(1-#REF!)+#REF!=0,"",E43464*#REF!*(1-#REF!)+#REF!)</f>
        <v>#REF!</v>
      </c>
    </row>
    <row r="43465" spans="7:7" x14ac:dyDescent="0.25">
      <c r="G43465" s="14" t="e">
        <f>IF(E43465*#REF!*(1-#REF!)+#REF!=0,"",E43465*#REF!*(1-#REF!)+#REF!)</f>
        <v>#REF!</v>
      </c>
    </row>
    <row r="43466" spans="7:7" x14ac:dyDescent="0.25">
      <c r="G43466" s="14" t="e">
        <f>IF(E43466*#REF!*(1-#REF!)+#REF!=0,"",E43466*#REF!*(1-#REF!)+#REF!)</f>
        <v>#REF!</v>
      </c>
    </row>
    <row r="43467" spans="7:7" x14ac:dyDescent="0.25">
      <c r="G43467" s="14" t="e">
        <f>IF(E43467*#REF!*(1-#REF!)+#REF!=0,"",E43467*#REF!*(1-#REF!)+#REF!)</f>
        <v>#REF!</v>
      </c>
    </row>
    <row r="43468" spans="7:7" x14ac:dyDescent="0.25">
      <c r="G43468" s="14" t="e">
        <f>IF(E43468*#REF!*(1-#REF!)+#REF!=0,"",E43468*#REF!*(1-#REF!)+#REF!)</f>
        <v>#REF!</v>
      </c>
    </row>
    <row r="43469" spans="7:7" x14ac:dyDescent="0.25">
      <c r="G43469" s="14" t="e">
        <f>IF(E43469*#REF!*(1-#REF!)+#REF!=0,"",E43469*#REF!*(1-#REF!)+#REF!)</f>
        <v>#REF!</v>
      </c>
    </row>
    <row r="43470" spans="7:7" x14ac:dyDescent="0.25">
      <c r="G43470" s="14" t="e">
        <f>IF(E43470*#REF!*(1-#REF!)+#REF!=0,"",E43470*#REF!*(1-#REF!)+#REF!)</f>
        <v>#REF!</v>
      </c>
    </row>
    <row r="43471" spans="7:7" x14ac:dyDescent="0.25">
      <c r="G43471" s="14" t="e">
        <f>IF(E43471*#REF!*(1-#REF!)+#REF!=0,"",E43471*#REF!*(1-#REF!)+#REF!)</f>
        <v>#REF!</v>
      </c>
    </row>
    <row r="43472" spans="7:7" x14ac:dyDescent="0.25">
      <c r="G43472" s="14" t="e">
        <f>IF(E43472*#REF!*(1-#REF!)+#REF!=0,"",E43472*#REF!*(1-#REF!)+#REF!)</f>
        <v>#REF!</v>
      </c>
    </row>
    <row r="43473" spans="7:7" x14ac:dyDescent="0.25">
      <c r="G43473" s="14" t="e">
        <f>IF(E43473*#REF!*(1-#REF!)+#REF!=0,"",E43473*#REF!*(1-#REF!)+#REF!)</f>
        <v>#REF!</v>
      </c>
    </row>
    <row r="43474" spans="7:7" x14ac:dyDescent="0.25">
      <c r="G43474" s="14" t="e">
        <f>IF(E43474*#REF!*(1-#REF!)+#REF!=0,"",E43474*#REF!*(1-#REF!)+#REF!)</f>
        <v>#REF!</v>
      </c>
    </row>
    <row r="43475" spans="7:7" x14ac:dyDescent="0.25">
      <c r="G43475" s="14" t="e">
        <f>IF(E43475*#REF!*(1-#REF!)+#REF!=0,"",E43475*#REF!*(1-#REF!)+#REF!)</f>
        <v>#REF!</v>
      </c>
    </row>
    <row r="43476" spans="7:7" x14ac:dyDescent="0.25">
      <c r="G43476" s="14" t="e">
        <f>IF(E43476*#REF!*(1-#REF!)+#REF!=0,"",E43476*#REF!*(1-#REF!)+#REF!)</f>
        <v>#REF!</v>
      </c>
    </row>
    <row r="43477" spans="7:7" x14ac:dyDescent="0.25">
      <c r="G43477" s="14" t="e">
        <f>IF(E43477*#REF!*(1-#REF!)+#REF!=0,"",E43477*#REF!*(1-#REF!)+#REF!)</f>
        <v>#REF!</v>
      </c>
    </row>
    <row r="43478" spans="7:7" x14ac:dyDescent="0.25">
      <c r="G43478" s="14" t="e">
        <f>IF(E43478*#REF!*(1-#REF!)+#REF!=0,"",E43478*#REF!*(1-#REF!)+#REF!)</f>
        <v>#REF!</v>
      </c>
    </row>
    <row r="43479" spans="7:7" x14ac:dyDescent="0.25">
      <c r="G43479" s="14" t="e">
        <f>IF(E43479*#REF!*(1-#REF!)+#REF!=0,"",E43479*#REF!*(1-#REF!)+#REF!)</f>
        <v>#REF!</v>
      </c>
    </row>
    <row r="43480" spans="7:7" x14ac:dyDescent="0.25">
      <c r="G43480" s="14" t="e">
        <f>IF(E43480*#REF!*(1-#REF!)+#REF!=0,"",E43480*#REF!*(1-#REF!)+#REF!)</f>
        <v>#REF!</v>
      </c>
    </row>
    <row r="43481" spans="7:7" x14ac:dyDescent="0.25">
      <c r="G43481" s="14" t="e">
        <f>IF(E43481*#REF!*(1-#REF!)+#REF!=0,"",E43481*#REF!*(1-#REF!)+#REF!)</f>
        <v>#REF!</v>
      </c>
    </row>
    <row r="43482" spans="7:7" x14ac:dyDescent="0.25">
      <c r="G43482" s="14" t="e">
        <f>IF(E43482*#REF!*(1-#REF!)+#REF!=0,"",E43482*#REF!*(1-#REF!)+#REF!)</f>
        <v>#REF!</v>
      </c>
    </row>
    <row r="43483" spans="7:7" x14ac:dyDescent="0.25">
      <c r="G43483" s="14" t="e">
        <f>IF(E43483*#REF!*(1-#REF!)+#REF!=0,"",E43483*#REF!*(1-#REF!)+#REF!)</f>
        <v>#REF!</v>
      </c>
    </row>
    <row r="43484" spans="7:7" x14ac:dyDescent="0.25">
      <c r="G43484" s="14" t="e">
        <f>IF(E43484*#REF!*(1-#REF!)+#REF!=0,"",E43484*#REF!*(1-#REF!)+#REF!)</f>
        <v>#REF!</v>
      </c>
    </row>
    <row r="43485" spans="7:7" x14ac:dyDescent="0.25">
      <c r="G43485" s="14" t="e">
        <f>IF(E43485*#REF!*(1-#REF!)+#REF!=0,"",E43485*#REF!*(1-#REF!)+#REF!)</f>
        <v>#REF!</v>
      </c>
    </row>
    <row r="43486" spans="7:7" x14ac:dyDescent="0.25">
      <c r="G43486" s="14" t="e">
        <f>IF(E43486*#REF!*(1-#REF!)+#REF!=0,"",E43486*#REF!*(1-#REF!)+#REF!)</f>
        <v>#REF!</v>
      </c>
    </row>
    <row r="43487" spans="7:7" x14ac:dyDescent="0.25">
      <c r="G43487" s="14" t="e">
        <f>IF(E43487*#REF!*(1-#REF!)+#REF!=0,"",E43487*#REF!*(1-#REF!)+#REF!)</f>
        <v>#REF!</v>
      </c>
    </row>
    <row r="43488" spans="7:7" x14ac:dyDescent="0.25">
      <c r="G43488" s="14" t="e">
        <f>IF(E43488*#REF!*(1-#REF!)+#REF!=0,"",E43488*#REF!*(1-#REF!)+#REF!)</f>
        <v>#REF!</v>
      </c>
    </row>
    <row r="43489" spans="7:7" x14ac:dyDescent="0.25">
      <c r="G43489" s="14" t="e">
        <f>IF(E43489*#REF!*(1-#REF!)+#REF!=0,"",E43489*#REF!*(1-#REF!)+#REF!)</f>
        <v>#REF!</v>
      </c>
    </row>
    <row r="43490" spans="7:7" x14ac:dyDescent="0.25">
      <c r="G43490" s="14" t="e">
        <f>IF(E43490*#REF!*(1-#REF!)+#REF!=0,"",E43490*#REF!*(1-#REF!)+#REF!)</f>
        <v>#REF!</v>
      </c>
    </row>
    <row r="43491" spans="7:7" x14ac:dyDescent="0.25">
      <c r="G43491" s="14" t="e">
        <f>IF(E43491*#REF!*(1-#REF!)+#REF!=0,"",E43491*#REF!*(1-#REF!)+#REF!)</f>
        <v>#REF!</v>
      </c>
    </row>
    <row r="43492" spans="7:7" x14ac:dyDescent="0.25">
      <c r="G43492" s="14" t="e">
        <f>IF(E43492*#REF!*(1-#REF!)+#REF!=0,"",E43492*#REF!*(1-#REF!)+#REF!)</f>
        <v>#REF!</v>
      </c>
    </row>
    <row r="43493" spans="7:7" x14ac:dyDescent="0.25">
      <c r="G43493" s="14" t="e">
        <f>IF(E43493*#REF!*(1-#REF!)+#REF!=0,"",E43493*#REF!*(1-#REF!)+#REF!)</f>
        <v>#REF!</v>
      </c>
    </row>
    <row r="43494" spans="7:7" x14ac:dyDescent="0.25">
      <c r="G43494" s="14" t="e">
        <f>IF(E43494*#REF!*(1-#REF!)+#REF!=0,"",E43494*#REF!*(1-#REF!)+#REF!)</f>
        <v>#REF!</v>
      </c>
    </row>
    <row r="43495" spans="7:7" x14ac:dyDescent="0.25">
      <c r="G43495" s="14" t="e">
        <f>IF(E43495*#REF!*(1-#REF!)+#REF!=0,"",E43495*#REF!*(1-#REF!)+#REF!)</f>
        <v>#REF!</v>
      </c>
    </row>
    <row r="43496" spans="7:7" x14ac:dyDescent="0.25">
      <c r="G43496" s="14" t="e">
        <f>IF(E43496*#REF!*(1-#REF!)+#REF!=0,"",E43496*#REF!*(1-#REF!)+#REF!)</f>
        <v>#REF!</v>
      </c>
    </row>
    <row r="43497" spans="7:7" x14ac:dyDescent="0.25">
      <c r="G43497" s="14" t="e">
        <f>IF(E43497*#REF!*(1-#REF!)+#REF!=0,"",E43497*#REF!*(1-#REF!)+#REF!)</f>
        <v>#REF!</v>
      </c>
    </row>
    <row r="43498" spans="7:7" x14ac:dyDescent="0.25">
      <c r="G43498" s="14" t="e">
        <f>IF(E43498*#REF!*(1-#REF!)+#REF!=0,"",E43498*#REF!*(1-#REF!)+#REF!)</f>
        <v>#REF!</v>
      </c>
    </row>
    <row r="43499" spans="7:7" x14ac:dyDescent="0.25">
      <c r="G43499" s="14" t="e">
        <f>IF(E43499*#REF!*(1-#REF!)+#REF!=0,"",E43499*#REF!*(1-#REF!)+#REF!)</f>
        <v>#REF!</v>
      </c>
    </row>
    <row r="43500" spans="7:7" x14ac:dyDescent="0.25">
      <c r="G43500" s="14" t="e">
        <f>IF(E43500*#REF!*(1-#REF!)+#REF!=0,"",E43500*#REF!*(1-#REF!)+#REF!)</f>
        <v>#REF!</v>
      </c>
    </row>
    <row r="43501" spans="7:7" x14ac:dyDescent="0.25">
      <c r="G43501" s="14" t="e">
        <f>IF(E43501*#REF!*(1-#REF!)+#REF!=0,"",E43501*#REF!*(1-#REF!)+#REF!)</f>
        <v>#REF!</v>
      </c>
    </row>
    <row r="43502" spans="7:7" x14ac:dyDescent="0.25">
      <c r="G43502" s="14" t="e">
        <f>IF(E43502*#REF!*(1-#REF!)+#REF!=0,"",E43502*#REF!*(1-#REF!)+#REF!)</f>
        <v>#REF!</v>
      </c>
    </row>
    <row r="43503" spans="7:7" x14ac:dyDescent="0.25">
      <c r="G43503" s="14" t="e">
        <f>IF(E43503*#REF!*(1-#REF!)+#REF!=0,"",E43503*#REF!*(1-#REF!)+#REF!)</f>
        <v>#REF!</v>
      </c>
    </row>
    <row r="43504" spans="7:7" x14ac:dyDescent="0.25">
      <c r="G43504" s="14" t="e">
        <f>IF(E43504*#REF!*(1-#REF!)+#REF!=0,"",E43504*#REF!*(1-#REF!)+#REF!)</f>
        <v>#REF!</v>
      </c>
    </row>
    <row r="43505" spans="7:7" x14ac:dyDescent="0.25">
      <c r="G43505" s="14" t="e">
        <f>IF(E43505*#REF!*(1-#REF!)+#REF!=0,"",E43505*#REF!*(1-#REF!)+#REF!)</f>
        <v>#REF!</v>
      </c>
    </row>
    <row r="43506" spans="7:7" x14ac:dyDescent="0.25">
      <c r="G43506" s="14" t="e">
        <f>IF(E43506*#REF!*(1-#REF!)+#REF!=0,"",E43506*#REF!*(1-#REF!)+#REF!)</f>
        <v>#REF!</v>
      </c>
    </row>
    <row r="43507" spans="7:7" x14ac:dyDescent="0.25">
      <c r="G43507" s="14" t="e">
        <f>IF(E43507*#REF!*(1-#REF!)+#REF!=0,"",E43507*#REF!*(1-#REF!)+#REF!)</f>
        <v>#REF!</v>
      </c>
    </row>
    <row r="43508" spans="7:7" x14ac:dyDescent="0.25">
      <c r="G43508" s="14" t="e">
        <f>IF(E43508*#REF!*(1-#REF!)+#REF!=0,"",E43508*#REF!*(1-#REF!)+#REF!)</f>
        <v>#REF!</v>
      </c>
    </row>
    <row r="43509" spans="7:7" x14ac:dyDescent="0.25">
      <c r="G43509" s="14" t="e">
        <f>IF(E43509*#REF!*(1-#REF!)+#REF!=0,"",E43509*#REF!*(1-#REF!)+#REF!)</f>
        <v>#REF!</v>
      </c>
    </row>
    <row r="43510" spans="7:7" x14ac:dyDescent="0.25">
      <c r="G43510" s="14" t="e">
        <f>IF(E43510*#REF!*(1-#REF!)+#REF!=0,"",E43510*#REF!*(1-#REF!)+#REF!)</f>
        <v>#REF!</v>
      </c>
    </row>
    <row r="43511" spans="7:7" x14ac:dyDescent="0.25">
      <c r="G43511" s="14" t="e">
        <f>IF(E43511*#REF!*(1-#REF!)+#REF!=0,"",E43511*#REF!*(1-#REF!)+#REF!)</f>
        <v>#REF!</v>
      </c>
    </row>
    <row r="43512" spans="7:7" x14ac:dyDescent="0.25">
      <c r="G43512" s="14" t="e">
        <f>IF(E43512*#REF!*(1-#REF!)+#REF!=0,"",E43512*#REF!*(1-#REF!)+#REF!)</f>
        <v>#REF!</v>
      </c>
    </row>
    <row r="43513" spans="7:7" x14ac:dyDescent="0.25">
      <c r="G43513" s="14" t="e">
        <f>IF(E43513*#REF!*(1-#REF!)+#REF!=0,"",E43513*#REF!*(1-#REF!)+#REF!)</f>
        <v>#REF!</v>
      </c>
    </row>
    <row r="43514" spans="7:7" x14ac:dyDescent="0.25">
      <c r="G43514" s="14" t="e">
        <f>IF(E43514*#REF!*(1-#REF!)+#REF!=0,"",E43514*#REF!*(1-#REF!)+#REF!)</f>
        <v>#REF!</v>
      </c>
    </row>
    <row r="43515" spans="7:7" x14ac:dyDescent="0.25">
      <c r="G43515" s="14" t="e">
        <f>IF(E43515*#REF!*(1-#REF!)+#REF!=0,"",E43515*#REF!*(1-#REF!)+#REF!)</f>
        <v>#REF!</v>
      </c>
    </row>
    <row r="43516" spans="7:7" x14ac:dyDescent="0.25">
      <c r="G43516" s="14" t="e">
        <f>IF(E43516*#REF!*(1-#REF!)+#REF!=0,"",E43516*#REF!*(1-#REF!)+#REF!)</f>
        <v>#REF!</v>
      </c>
    </row>
    <row r="43517" spans="7:7" x14ac:dyDescent="0.25">
      <c r="G43517" s="14" t="e">
        <f>IF(E43517*#REF!*(1-#REF!)+#REF!=0,"",E43517*#REF!*(1-#REF!)+#REF!)</f>
        <v>#REF!</v>
      </c>
    </row>
    <row r="43518" spans="7:7" x14ac:dyDescent="0.25">
      <c r="G43518" s="14" t="e">
        <f>IF(E43518*#REF!*(1-#REF!)+#REF!=0,"",E43518*#REF!*(1-#REF!)+#REF!)</f>
        <v>#REF!</v>
      </c>
    </row>
    <row r="43519" spans="7:7" x14ac:dyDescent="0.25">
      <c r="G43519" s="14" t="e">
        <f>IF(E43519*#REF!*(1-#REF!)+#REF!=0,"",E43519*#REF!*(1-#REF!)+#REF!)</f>
        <v>#REF!</v>
      </c>
    </row>
    <row r="43520" spans="7:7" x14ac:dyDescent="0.25">
      <c r="G43520" s="14" t="e">
        <f>IF(E43520*#REF!*(1-#REF!)+#REF!=0,"",E43520*#REF!*(1-#REF!)+#REF!)</f>
        <v>#REF!</v>
      </c>
    </row>
    <row r="43521" spans="7:7" x14ac:dyDescent="0.25">
      <c r="G43521" s="14" t="e">
        <f>IF(E43521*#REF!*(1-#REF!)+#REF!=0,"",E43521*#REF!*(1-#REF!)+#REF!)</f>
        <v>#REF!</v>
      </c>
    </row>
    <row r="43522" spans="7:7" x14ac:dyDescent="0.25">
      <c r="G43522" s="14" t="e">
        <f>IF(E43522*#REF!*(1-#REF!)+#REF!=0,"",E43522*#REF!*(1-#REF!)+#REF!)</f>
        <v>#REF!</v>
      </c>
    </row>
    <row r="43523" spans="7:7" x14ac:dyDescent="0.25">
      <c r="G43523" s="14" t="e">
        <f>IF(E43523*#REF!*(1-#REF!)+#REF!=0,"",E43523*#REF!*(1-#REF!)+#REF!)</f>
        <v>#REF!</v>
      </c>
    </row>
    <row r="43524" spans="7:7" x14ac:dyDescent="0.25">
      <c r="G43524" s="14" t="e">
        <f>IF(E43524*#REF!*(1-#REF!)+#REF!=0,"",E43524*#REF!*(1-#REF!)+#REF!)</f>
        <v>#REF!</v>
      </c>
    </row>
    <row r="43525" spans="7:7" x14ac:dyDescent="0.25">
      <c r="G43525" s="14" t="e">
        <f>IF(E43525*#REF!*(1-#REF!)+#REF!=0,"",E43525*#REF!*(1-#REF!)+#REF!)</f>
        <v>#REF!</v>
      </c>
    </row>
    <row r="43526" spans="7:7" x14ac:dyDescent="0.25">
      <c r="G43526" s="14" t="e">
        <f>IF(E43526*#REF!*(1-#REF!)+#REF!=0,"",E43526*#REF!*(1-#REF!)+#REF!)</f>
        <v>#REF!</v>
      </c>
    </row>
    <row r="43527" spans="7:7" x14ac:dyDescent="0.25">
      <c r="G43527" s="14" t="e">
        <f>IF(E43527*#REF!*(1-#REF!)+#REF!=0,"",E43527*#REF!*(1-#REF!)+#REF!)</f>
        <v>#REF!</v>
      </c>
    </row>
    <row r="43528" spans="7:7" x14ac:dyDescent="0.25">
      <c r="G43528" s="14" t="e">
        <f>IF(E43528*#REF!*(1-#REF!)+#REF!=0,"",E43528*#REF!*(1-#REF!)+#REF!)</f>
        <v>#REF!</v>
      </c>
    </row>
    <row r="43529" spans="7:7" x14ac:dyDescent="0.25">
      <c r="G43529" s="14" t="e">
        <f>IF(E43529*#REF!*(1-#REF!)+#REF!=0,"",E43529*#REF!*(1-#REF!)+#REF!)</f>
        <v>#REF!</v>
      </c>
    </row>
    <row r="43530" spans="7:7" x14ac:dyDescent="0.25">
      <c r="G43530" s="14" t="e">
        <f>IF(E43530*#REF!*(1-#REF!)+#REF!=0,"",E43530*#REF!*(1-#REF!)+#REF!)</f>
        <v>#REF!</v>
      </c>
    </row>
    <row r="43531" spans="7:7" x14ac:dyDescent="0.25">
      <c r="G43531" s="14" t="e">
        <f>IF(E43531*#REF!*(1-#REF!)+#REF!=0,"",E43531*#REF!*(1-#REF!)+#REF!)</f>
        <v>#REF!</v>
      </c>
    </row>
    <row r="43532" spans="7:7" x14ac:dyDescent="0.25">
      <c r="G43532" s="14" t="e">
        <f>IF(E43532*#REF!*(1-#REF!)+#REF!=0,"",E43532*#REF!*(1-#REF!)+#REF!)</f>
        <v>#REF!</v>
      </c>
    </row>
    <row r="43533" spans="7:7" x14ac:dyDescent="0.25">
      <c r="G43533" s="14" t="e">
        <f>IF(E43533*#REF!*(1-#REF!)+#REF!=0,"",E43533*#REF!*(1-#REF!)+#REF!)</f>
        <v>#REF!</v>
      </c>
    </row>
    <row r="43534" spans="7:7" x14ac:dyDescent="0.25">
      <c r="G43534" s="14" t="e">
        <f>IF(E43534*#REF!*(1-#REF!)+#REF!=0,"",E43534*#REF!*(1-#REF!)+#REF!)</f>
        <v>#REF!</v>
      </c>
    </row>
    <row r="43535" spans="7:7" x14ac:dyDescent="0.25">
      <c r="G43535" s="14" t="e">
        <f>IF(E43535*#REF!*(1-#REF!)+#REF!=0,"",E43535*#REF!*(1-#REF!)+#REF!)</f>
        <v>#REF!</v>
      </c>
    </row>
    <row r="43536" spans="7:7" x14ac:dyDescent="0.25">
      <c r="G43536" s="14" t="e">
        <f>IF(E43536*#REF!*(1-#REF!)+#REF!=0,"",E43536*#REF!*(1-#REF!)+#REF!)</f>
        <v>#REF!</v>
      </c>
    </row>
    <row r="43537" spans="7:7" x14ac:dyDescent="0.25">
      <c r="G43537" s="14" t="e">
        <f>IF(E43537*#REF!*(1-#REF!)+#REF!=0,"",E43537*#REF!*(1-#REF!)+#REF!)</f>
        <v>#REF!</v>
      </c>
    </row>
    <row r="43538" spans="7:7" x14ac:dyDescent="0.25">
      <c r="G43538" s="14" t="e">
        <f>IF(E43538*#REF!*(1-#REF!)+#REF!=0,"",E43538*#REF!*(1-#REF!)+#REF!)</f>
        <v>#REF!</v>
      </c>
    </row>
    <row r="43539" spans="7:7" x14ac:dyDescent="0.25">
      <c r="G43539" s="14" t="e">
        <f>IF(E43539*#REF!*(1-#REF!)+#REF!=0,"",E43539*#REF!*(1-#REF!)+#REF!)</f>
        <v>#REF!</v>
      </c>
    </row>
    <row r="43540" spans="7:7" x14ac:dyDescent="0.25">
      <c r="G43540" s="14" t="e">
        <f>IF(E43540*#REF!*(1-#REF!)+#REF!=0,"",E43540*#REF!*(1-#REF!)+#REF!)</f>
        <v>#REF!</v>
      </c>
    </row>
    <row r="43541" spans="7:7" x14ac:dyDescent="0.25">
      <c r="G43541" s="14" t="e">
        <f>IF(E43541*#REF!*(1-#REF!)+#REF!=0,"",E43541*#REF!*(1-#REF!)+#REF!)</f>
        <v>#REF!</v>
      </c>
    </row>
    <row r="43542" spans="7:7" x14ac:dyDescent="0.25">
      <c r="G43542" s="14" t="e">
        <f>IF(E43542*#REF!*(1-#REF!)+#REF!=0,"",E43542*#REF!*(1-#REF!)+#REF!)</f>
        <v>#REF!</v>
      </c>
    </row>
    <row r="43543" spans="7:7" x14ac:dyDescent="0.25">
      <c r="G43543" s="14" t="e">
        <f>IF(E43543*#REF!*(1-#REF!)+#REF!=0,"",E43543*#REF!*(1-#REF!)+#REF!)</f>
        <v>#REF!</v>
      </c>
    </row>
    <row r="43544" spans="7:7" x14ac:dyDescent="0.25">
      <c r="G43544" s="14" t="e">
        <f>IF(E43544*#REF!*(1-#REF!)+#REF!=0,"",E43544*#REF!*(1-#REF!)+#REF!)</f>
        <v>#REF!</v>
      </c>
    </row>
    <row r="43545" spans="7:7" x14ac:dyDescent="0.25">
      <c r="G43545" s="14" t="e">
        <f>IF(E43545*#REF!*(1-#REF!)+#REF!=0,"",E43545*#REF!*(1-#REF!)+#REF!)</f>
        <v>#REF!</v>
      </c>
    </row>
    <row r="43546" spans="7:7" x14ac:dyDescent="0.25">
      <c r="G43546" s="14" t="e">
        <f>IF(E43546*#REF!*(1-#REF!)+#REF!=0,"",E43546*#REF!*(1-#REF!)+#REF!)</f>
        <v>#REF!</v>
      </c>
    </row>
    <row r="43547" spans="7:7" x14ac:dyDescent="0.25">
      <c r="G43547" s="14" t="e">
        <f>IF(E43547*#REF!*(1-#REF!)+#REF!=0,"",E43547*#REF!*(1-#REF!)+#REF!)</f>
        <v>#REF!</v>
      </c>
    </row>
    <row r="43548" spans="7:7" x14ac:dyDescent="0.25">
      <c r="G43548" s="14" t="e">
        <f>IF(E43548*#REF!*(1-#REF!)+#REF!=0,"",E43548*#REF!*(1-#REF!)+#REF!)</f>
        <v>#REF!</v>
      </c>
    </row>
    <row r="43549" spans="7:7" x14ac:dyDescent="0.25">
      <c r="G43549" s="14" t="e">
        <f>IF(E43549*#REF!*(1-#REF!)+#REF!=0,"",E43549*#REF!*(1-#REF!)+#REF!)</f>
        <v>#REF!</v>
      </c>
    </row>
    <row r="43550" spans="7:7" x14ac:dyDescent="0.25">
      <c r="G43550" s="14" t="e">
        <f>IF(E43550*#REF!*(1-#REF!)+#REF!=0,"",E43550*#REF!*(1-#REF!)+#REF!)</f>
        <v>#REF!</v>
      </c>
    </row>
    <row r="43551" spans="7:7" x14ac:dyDescent="0.25">
      <c r="G43551" s="14" t="e">
        <f>IF(E43551*#REF!*(1-#REF!)+#REF!=0,"",E43551*#REF!*(1-#REF!)+#REF!)</f>
        <v>#REF!</v>
      </c>
    </row>
    <row r="43552" spans="7:7" x14ac:dyDescent="0.25">
      <c r="G43552" s="14" t="e">
        <f>IF(E43552*#REF!*(1-#REF!)+#REF!=0,"",E43552*#REF!*(1-#REF!)+#REF!)</f>
        <v>#REF!</v>
      </c>
    </row>
    <row r="43553" spans="7:7" x14ac:dyDescent="0.25">
      <c r="G43553" s="14" t="e">
        <f>IF(E43553*#REF!*(1-#REF!)+#REF!=0,"",E43553*#REF!*(1-#REF!)+#REF!)</f>
        <v>#REF!</v>
      </c>
    </row>
    <row r="43554" spans="7:7" x14ac:dyDescent="0.25">
      <c r="G43554" s="14" t="e">
        <f>IF(E43554*#REF!*(1-#REF!)+#REF!=0,"",E43554*#REF!*(1-#REF!)+#REF!)</f>
        <v>#REF!</v>
      </c>
    </row>
    <row r="43555" spans="7:7" x14ac:dyDescent="0.25">
      <c r="G43555" s="14" t="e">
        <f>IF(E43555*#REF!*(1-#REF!)+#REF!=0,"",E43555*#REF!*(1-#REF!)+#REF!)</f>
        <v>#REF!</v>
      </c>
    </row>
    <row r="43556" spans="7:7" x14ac:dyDescent="0.25">
      <c r="G43556" s="14" t="e">
        <f>IF(E43556*#REF!*(1-#REF!)+#REF!=0,"",E43556*#REF!*(1-#REF!)+#REF!)</f>
        <v>#REF!</v>
      </c>
    </row>
    <row r="43557" spans="7:7" x14ac:dyDescent="0.25">
      <c r="G43557" s="14" t="e">
        <f>IF(E43557*#REF!*(1-#REF!)+#REF!=0,"",E43557*#REF!*(1-#REF!)+#REF!)</f>
        <v>#REF!</v>
      </c>
    </row>
    <row r="43558" spans="7:7" x14ac:dyDescent="0.25">
      <c r="G43558" s="14" t="e">
        <f>IF(E43558*#REF!*(1-#REF!)+#REF!=0,"",E43558*#REF!*(1-#REF!)+#REF!)</f>
        <v>#REF!</v>
      </c>
    </row>
    <row r="43559" spans="7:7" x14ac:dyDescent="0.25">
      <c r="G43559" s="14" t="e">
        <f>IF(E43559*#REF!*(1-#REF!)+#REF!=0,"",E43559*#REF!*(1-#REF!)+#REF!)</f>
        <v>#REF!</v>
      </c>
    </row>
    <row r="43560" spans="7:7" x14ac:dyDescent="0.25">
      <c r="G43560" s="14" t="e">
        <f>IF(E43560*#REF!*(1-#REF!)+#REF!=0,"",E43560*#REF!*(1-#REF!)+#REF!)</f>
        <v>#REF!</v>
      </c>
    </row>
    <row r="43561" spans="7:7" x14ac:dyDescent="0.25">
      <c r="G43561" s="14" t="e">
        <f>IF(E43561*#REF!*(1-#REF!)+#REF!=0,"",E43561*#REF!*(1-#REF!)+#REF!)</f>
        <v>#REF!</v>
      </c>
    </row>
    <row r="43562" spans="7:7" x14ac:dyDescent="0.25">
      <c r="G43562" s="14" t="e">
        <f>IF(E43562*#REF!*(1-#REF!)+#REF!=0,"",E43562*#REF!*(1-#REF!)+#REF!)</f>
        <v>#REF!</v>
      </c>
    </row>
    <row r="43563" spans="7:7" x14ac:dyDescent="0.25">
      <c r="G43563" s="14" t="e">
        <f>IF(E43563*#REF!*(1-#REF!)+#REF!=0,"",E43563*#REF!*(1-#REF!)+#REF!)</f>
        <v>#REF!</v>
      </c>
    </row>
    <row r="43564" spans="7:7" x14ac:dyDescent="0.25">
      <c r="G43564" s="14" t="e">
        <f>IF(E43564*#REF!*(1-#REF!)+#REF!=0,"",E43564*#REF!*(1-#REF!)+#REF!)</f>
        <v>#REF!</v>
      </c>
    </row>
    <row r="43565" spans="7:7" x14ac:dyDescent="0.25">
      <c r="G43565" s="14" t="e">
        <f>IF(E43565*#REF!*(1-#REF!)+#REF!=0,"",E43565*#REF!*(1-#REF!)+#REF!)</f>
        <v>#REF!</v>
      </c>
    </row>
    <row r="43566" spans="7:7" x14ac:dyDescent="0.25">
      <c r="G43566" s="14" t="e">
        <f>IF(E43566*#REF!*(1-#REF!)+#REF!=0,"",E43566*#REF!*(1-#REF!)+#REF!)</f>
        <v>#REF!</v>
      </c>
    </row>
    <row r="43567" spans="7:7" x14ac:dyDescent="0.25">
      <c r="G43567" s="14" t="e">
        <f>IF(E43567*#REF!*(1-#REF!)+#REF!=0,"",E43567*#REF!*(1-#REF!)+#REF!)</f>
        <v>#REF!</v>
      </c>
    </row>
    <row r="43568" spans="7:7" x14ac:dyDescent="0.25">
      <c r="G43568" s="14" t="e">
        <f>IF(E43568*#REF!*(1-#REF!)+#REF!=0,"",E43568*#REF!*(1-#REF!)+#REF!)</f>
        <v>#REF!</v>
      </c>
    </row>
    <row r="43569" spans="7:7" x14ac:dyDescent="0.25">
      <c r="G43569" s="14" t="e">
        <f>IF(E43569*#REF!*(1-#REF!)+#REF!=0,"",E43569*#REF!*(1-#REF!)+#REF!)</f>
        <v>#REF!</v>
      </c>
    </row>
    <row r="43570" spans="7:7" x14ac:dyDescent="0.25">
      <c r="G43570" s="14" t="e">
        <f>IF(E43570*#REF!*(1-#REF!)+#REF!=0,"",E43570*#REF!*(1-#REF!)+#REF!)</f>
        <v>#REF!</v>
      </c>
    </row>
    <row r="43571" spans="7:7" x14ac:dyDescent="0.25">
      <c r="G43571" s="14" t="e">
        <f>IF(E43571*#REF!*(1-#REF!)+#REF!=0,"",E43571*#REF!*(1-#REF!)+#REF!)</f>
        <v>#REF!</v>
      </c>
    </row>
    <row r="43572" spans="7:7" x14ac:dyDescent="0.25">
      <c r="G43572" s="14" t="e">
        <f>IF(E43572*#REF!*(1-#REF!)+#REF!=0,"",E43572*#REF!*(1-#REF!)+#REF!)</f>
        <v>#REF!</v>
      </c>
    </row>
    <row r="43573" spans="7:7" x14ac:dyDescent="0.25">
      <c r="G43573" s="14" t="e">
        <f>IF(E43573*#REF!*(1-#REF!)+#REF!=0,"",E43573*#REF!*(1-#REF!)+#REF!)</f>
        <v>#REF!</v>
      </c>
    </row>
    <row r="43574" spans="7:7" x14ac:dyDescent="0.25">
      <c r="G43574" s="14" t="e">
        <f>IF(E43574*#REF!*(1-#REF!)+#REF!=0,"",E43574*#REF!*(1-#REF!)+#REF!)</f>
        <v>#REF!</v>
      </c>
    </row>
    <row r="43575" spans="7:7" x14ac:dyDescent="0.25">
      <c r="G43575" s="14" t="e">
        <f>IF(E43575*#REF!*(1-#REF!)+#REF!=0,"",E43575*#REF!*(1-#REF!)+#REF!)</f>
        <v>#REF!</v>
      </c>
    </row>
    <row r="43576" spans="7:7" x14ac:dyDescent="0.25">
      <c r="G43576" s="14" t="e">
        <f>IF(E43576*#REF!*(1-#REF!)+#REF!=0,"",E43576*#REF!*(1-#REF!)+#REF!)</f>
        <v>#REF!</v>
      </c>
    </row>
    <row r="43577" spans="7:7" x14ac:dyDescent="0.25">
      <c r="G43577" s="14" t="e">
        <f>IF(E43577*#REF!*(1-#REF!)+#REF!=0,"",E43577*#REF!*(1-#REF!)+#REF!)</f>
        <v>#REF!</v>
      </c>
    </row>
    <row r="43578" spans="7:7" x14ac:dyDescent="0.25">
      <c r="G43578" s="14" t="e">
        <f>IF(E43578*#REF!*(1-#REF!)+#REF!=0,"",E43578*#REF!*(1-#REF!)+#REF!)</f>
        <v>#REF!</v>
      </c>
    </row>
    <row r="43579" spans="7:7" x14ac:dyDescent="0.25">
      <c r="G43579" s="14" t="e">
        <f>IF(E43579*#REF!*(1-#REF!)+#REF!=0,"",E43579*#REF!*(1-#REF!)+#REF!)</f>
        <v>#REF!</v>
      </c>
    </row>
    <row r="43580" spans="7:7" x14ac:dyDescent="0.25">
      <c r="G43580" s="14" t="e">
        <f>IF(E43580*#REF!*(1-#REF!)+#REF!=0,"",E43580*#REF!*(1-#REF!)+#REF!)</f>
        <v>#REF!</v>
      </c>
    </row>
    <row r="43581" spans="7:7" x14ac:dyDescent="0.25">
      <c r="G43581" s="14" t="e">
        <f>IF(E43581*#REF!*(1-#REF!)+#REF!=0,"",E43581*#REF!*(1-#REF!)+#REF!)</f>
        <v>#REF!</v>
      </c>
    </row>
    <row r="43582" spans="7:7" x14ac:dyDescent="0.25">
      <c r="G43582" s="14" t="e">
        <f>IF(E43582*#REF!*(1-#REF!)+#REF!=0,"",E43582*#REF!*(1-#REF!)+#REF!)</f>
        <v>#REF!</v>
      </c>
    </row>
    <row r="43583" spans="7:7" x14ac:dyDescent="0.25">
      <c r="G43583" s="14" t="e">
        <f>IF(E43583*#REF!*(1-#REF!)+#REF!=0,"",E43583*#REF!*(1-#REF!)+#REF!)</f>
        <v>#REF!</v>
      </c>
    </row>
    <row r="43584" spans="7:7" x14ac:dyDescent="0.25">
      <c r="G43584" s="14" t="e">
        <f>IF(E43584*#REF!*(1-#REF!)+#REF!=0,"",E43584*#REF!*(1-#REF!)+#REF!)</f>
        <v>#REF!</v>
      </c>
    </row>
    <row r="43585" spans="7:7" x14ac:dyDescent="0.25">
      <c r="G43585" s="14" t="e">
        <f>IF(E43585*#REF!*(1-#REF!)+#REF!=0,"",E43585*#REF!*(1-#REF!)+#REF!)</f>
        <v>#REF!</v>
      </c>
    </row>
    <row r="43586" spans="7:7" x14ac:dyDescent="0.25">
      <c r="G43586" s="14" t="e">
        <f>IF(E43586*#REF!*(1-#REF!)+#REF!=0,"",E43586*#REF!*(1-#REF!)+#REF!)</f>
        <v>#REF!</v>
      </c>
    </row>
    <row r="43587" spans="7:7" x14ac:dyDescent="0.25">
      <c r="G43587" s="14" t="e">
        <f>IF(E43587*#REF!*(1-#REF!)+#REF!=0,"",E43587*#REF!*(1-#REF!)+#REF!)</f>
        <v>#REF!</v>
      </c>
    </row>
    <row r="43588" spans="7:7" x14ac:dyDescent="0.25">
      <c r="G43588" s="14" t="e">
        <f>IF(E43588*#REF!*(1-#REF!)+#REF!=0,"",E43588*#REF!*(1-#REF!)+#REF!)</f>
        <v>#REF!</v>
      </c>
    </row>
    <row r="43589" spans="7:7" x14ac:dyDescent="0.25">
      <c r="G43589" s="14" t="e">
        <f>IF(E43589*#REF!*(1-#REF!)+#REF!=0,"",E43589*#REF!*(1-#REF!)+#REF!)</f>
        <v>#REF!</v>
      </c>
    </row>
    <row r="43590" spans="7:7" x14ac:dyDescent="0.25">
      <c r="G43590" s="14" t="e">
        <f>IF(E43590*#REF!*(1-#REF!)+#REF!=0,"",E43590*#REF!*(1-#REF!)+#REF!)</f>
        <v>#REF!</v>
      </c>
    </row>
    <row r="43591" spans="7:7" x14ac:dyDescent="0.25">
      <c r="G43591" s="14" t="e">
        <f>IF(E43591*#REF!*(1-#REF!)+#REF!=0,"",E43591*#REF!*(1-#REF!)+#REF!)</f>
        <v>#REF!</v>
      </c>
    </row>
    <row r="43592" spans="7:7" x14ac:dyDescent="0.25">
      <c r="G43592" s="14" t="e">
        <f>IF(E43592*#REF!*(1-#REF!)+#REF!=0,"",E43592*#REF!*(1-#REF!)+#REF!)</f>
        <v>#REF!</v>
      </c>
    </row>
    <row r="43593" spans="7:7" x14ac:dyDescent="0.25">
      <c r="G43593" s="14" t="e">
        <f>IF(E43593*#REF!*(1-#REF!)+#REF!=0,"",E43593*#REF!*(1-#REF!)+#REF!)</f>
        <v>#REF!</v>
      </c>
    </row>
    <row r="43594" spans="7:7" x14ac:dyDescent="0.25">
      <c r="G43594" s="14" t="e">
        <f>IF(E43594*#REF!*(1-#REF!)+#REF!=0,"",E43594*#REF!*(1-#REF!)+#REF!)</f>
        <v>#REF!</v>
      </c>
    </row>
    <row r="43595" spans="7:7" x14ac:dyDescent="0.25">
      <c r="G43595" s="14" t="e">
        <f>IF(E43595*#REF!*(1-#REF!)+#REF!=0,"",E43595*#REF!*(1-#REF!)+#REF!)</f>
        <v>#REF!</v>
      </c>
    </row>
    <row r="43596" spans="7:7" x14ac:dyDescent="0.25">
      <c r="G43596" s="14" t="e">
        <f>IF(E43596*#REF!*(1-#REF!)+#REF!=0,"",E43596*#REF!*(1-#REF!)+#REF!)</f>
        <v>#REF!</v>
      </c>
    </row>
    <row r="43597" spans="7:7" x14ac:dyDescent="0.25">
      <c r="G43597" s="14" t="e">
        <f>IF(E43597*#REF!*(1-#REF!)+#REF!=0,"",E43597*#REF!*(1-#REF!)+#REF!)</f>
        <v>#REF!</v>
      </c>
    </row>
    <row r="43598" spans="7:7" x14ac:dyDescent="0.25">
      <c r="G43598" s="14" t="e">
        <f>IF(E43598*#REF!*(1-#REF!)+#REF!=0,"",E43598*#REF!*(1-#REF!)+#REF!)</f>
        <v>#REF!</v>
      </c>
    </row>
    <row r="43599" spans="7:7" x14ac:dyDescent="0.25">
      <c r="G43599" s="14" t="e">
        <f>IF(E43599*#REF!*(1-#REF!)+#REF!=0,"",E43599*#REF!*(1-#REF!)+#REF!)</f>
        <v>#REF!</v>
      </c>
    </row>
    <row r="43600" spans="7:7" x14ac:dyDescent="0.25">
      <c r="G43600" s="14" t="e">
        <f>IF(E43600*#REF!*(1-#REF!)+#REF!=0,"",E43600*#REF!*(1-#REF!)+#REF!)</f>
        <v>#REF!</v>
      </c>
    </row>
    <row r="43601" spans="7:7" x14ac:dyDescent="0.25">
      <c r="G43601" s="14" t="e">
        <f>IF(E43601*#REF!*(1-#REF!)+#REF!=0,"",E43601*#REF!*(1-#REF!)+#REF!)</f>
        <v>#REF!</v>
      </c>
    </row>
    <row r="43602" spans="7:7" x14ac:dyDescent="0.25">
      <c r="G43602" s="14" t="e">
        <f>IF(E43602*#REF!*(1-#REF!)+#REF!=0,"",E43602*#REF!*(1-#REF!)+#REF!)</f>
        <v>#REF!</v>
      </c>
    </row>
    <row r="43603" spans="7:7" x14ac:dyDescent="0.25">
      <c r="G43603" s="14" t="e">
        <f>IF(E43603*#REF!*(1-#REF!)+#REF!=0,"",E43603*#REF!*(1-#REF!)+#REF!)</f>
        <v>#REF!</v>
      </c>
    </row>
    <row r="43604" spans="7:7" x14ac:dyDescent="0.25">
      <c r="G43604" s="14" t="e">
        <f>IF(E43604*#REF!*(1-#REF!)+#REF!=0,"",E43604*#REF!*(1-#REF!)+#REF!)</f>
        <v>#REF!</v>
      </c>
    </row>
    <row r="43605" spans="7:7" x14ac:dyDescent="0.25">
      <c r="G43605" s="14" t="e">
        <f>IF(E43605*#REF!*(1-#REF!)+#REF!=0,"",E43605*#REF!*(1-#REF!)+#REF!)</f>
        <v>#REF!</v>
      </c>
    </row>
    <row r="43606" spans="7:7" x14ac:dyDescent="0.25">
      <c r="G43606" s="14" t="e">
        <f>IF(E43606*#REF!*(1-#REF!)+#REF!=0,"",E43606*#REF!*(1-#REF!)+#REF!)</f>
        <v>#REF!</v>
      </c>
    </row>
    <row r="43607" spans="7:7" x14ac:dyDescent="0.25">
      <c r="G43607" s="14" t="e">
        <f>IF(E43607*#REF!*(1-#REF!)+#REF!=0,"",E43607*#REF!*(1-#REF!)+#REF!)</f>
        <v>#REF!</v>
      </c>
    </row>
    <row r="43608" spans="7:7" x14ac:dyDescent="0.25">
      <c r="G43608" s="14" t="e">
        <f>IF(E43608*#REF!*(1-#REF!)+#REF!=0,"",E43608*#REF!*(1-#REF!)+#REF!)</f>
        <v>#REF!</v>
      </c>
    </row>
    <row r="43609" spans="7:7" x14ac:dyDescent="0.25">
      <c r="G43609" s="14" t="e">
        <f>IF(E43609*#REF!*(1-#REF!)+#REF!=0,"",E43609*#REF!*(1-#REF!)+#REF!)</f>
        <v>#REF!</v>
      </c>
    </row>
    <row r="43610" spans="7:7" x14ac:dyDescent="0.25">
      <c r="G43610" s="14" t="e">
        <f>IF(E43610*#REF!*(1-#REF!)+#REF!=0,"",E43610*#REF!*(1-#REF!)+#REF!)</f>
        <v>#REF!</v>
      </c>
    </row>
    <row r="43611" spans="7:7" x14ac:dyDescent="0.25">
      <c r="G43611" s="14" t="e">
        <f>IF(E43611*#REF!*(1-#REF!)+#REF!=0,"",E43611*#REF!*(1-#REF!)+#REF!)</f>
        <v>#REF!</v>
      </c>
    </row>
    <row r="43612" spans="7:7" x14ac:dyDescent="0.25">
      <c r="G43612" s="14" t="e">
        <f>IF(E43612*#REF!*(1-#REF!)+#REF!=0,"",E43612*#REF!*(1-#REF!)+#REF!)</f>
        <v>#REF!</v>
      </c>
    </row>
    <row r="43613" spans="7:7" x14ac:dyDescent="0.25">
      <c r="G43613" s="14" t="e">
        <f>IF(E43613*#REF!*(1-#REF!)+#REF!=0,"",E43613*#REF!*(1-#REF!)+#REF!)</f>
        <v>#REF!</v>
      </c>
    </row>
    <row r="43614" spans="7:7" x14ac:dyDescent="0.25">
      <c r="G43614" s="14" t="e">
        <f>IF(E43614*#REF!*(1-#REF!)+#REF!=0,"",E43614*#REF!*(1-#REF!)+#REF!)</f>
        <v>#REF!</v>
      </c>
    </row>
    <row r="43615" spans="7:7" x14ac:dyDescent="0.25">
      <c r="G43615" s="14" t="e">
        <f>IF(E43615*#REF!*(1-#REF!)+#REF!=0,"",E43615*#REF!*(1-#REF!)+#REF!)</f>
        <v>#REF!</v>
      </c>
    </row>
    <row r="43616" spans="7:7" x14ac:dyDescent="0.25">
      <c r="G43616" s="14" t="e">
        <f>IF(E43616*#REF!*(1-#REF!)+#REF!=0,"",E43616*#REF!*(1-#REF!)+#REF!)</f>
        <v>#REF!</v>
      </c>
    </row>
    <row r="43617" spans="7:7" x14ac:dyDescent="0.25">
      <c r="G43617" s="14" t="e">
        <f>IF(E43617*#REF!*(1-#REF!)+#REF!=0,"",E43617*#REF!*(1-#REF!)+#REF!)</f>
        <v>#REF!</v>
      </c>
    </row>
    <row r="43618" spans="7:7" x14ac:dyDescent="0.25">
      <c r="G43618" s="14" t="e">
        <f>IF(E43618*#REF!*(1-#REF!)+#REF!=0,"",E43618*#REF!*(1-#REF!)+#REF!)</f>
        <v>#REF!</v>
      </c>
    </row>
    <row r="43619" spans="7:7" x14ac:dyDescent="0.25">
      <c r="G43619" s="14" t="e">
        <f>IF(E43619*#REF!*(1-#REF!)+#REF!=0,"",E43619*#REF!*(1-#REF!)+#REF!)</f>
        <v>#REF!</v>
      </c>
    </row>
    <row r="43620" spans="7:7" x14ac:dyDescent="0.25">
      <c r="G43620" s="14" t="e">
        <f>IF(E43620*#REF!*(1-#REF!)+#REF!=0,"",E43620*#REF!*(1-#REF!)+#REF!)</f>
        <v>#REF!</v>
      </c>
    </row>
    <row r="43621" spans="7:7" x14ac:dyDescent="0.25">
      <c r="G43621" s="14" t="e">
        <f>IF(E43621*#REF!*(1-#REF!)+#REF!=0,"",E43621*#REF!*(1-#REF!)+#REF!)</f>
        <v>#REF!</v>
      </c>
    </row>
    <row r="43622" spans="7:7" x14ac:dyDescent="0.25">
      <c r="G43622" s="14" t="e">
        <f>IF(E43622*#REF!*(1-#REF!)+#REF!=0,"",E43622*#REF!*(1-#REF!)+#REF!)</f>
        <v>#REF!</v>
      </c>
    </row>
    <row r="43623" spans="7:7" x14ac:dyDescent="0.25">
      <c r="G43623" s="14" t="e">
        <f>IF(E43623*#REF!*(1-#REF!)+#REF!=0,"",E43623*#REF!*(1-#REF!)+#REF!)</f>
        <v>#REF!</v>
      </c>
    </row>
    <row r="43624" spans="7:7" x14ac:dyDescent="0.25">
      <c r="G43624" s="14" t="e">
        <f>IF(E43624*#REF!*(1-#REF!)+#REF!=0,"",E43624*#REF!*(1-#REF!)+#REF!)</f>
        <v>#REF!</v>
      </c>
    </row>
    <row r="43625" spans="7:7" x14ac:dyDescent="0.25">
      <c r="G43625" s="14" t="e">
        <f>IF(E43625*#REF!*(1-#REF!)+#REF!=0,"",E43625*#REF!*(1-#REF!)+#REF!)</f>
        <v>#REF!</v>
      </c>
    </row>
    <row r="43626" spans="7:7" x14ac:dyDescent="0.25">
      <c r="G43626" s="14" t="e">
        <f>IF(E43626*#REF!*(1-#REF!)+#REF!=0,"",E43626*#REF!*(1-#REF!)+#REF!)</f>
        <v>#REF!</v>
      </c>
    </row>
    <row r="43627" spans="7:7" x14ac:dyDescent="0.25">
      <c r="G43627" s="14" t="e">
        <f>IF(E43627*#REF!*(1-#REF!)+#REF!=0,"",E43627*#REF!*(1-#REF!)+#REF!)</f>
        <v>#REF!</v>
      </c>
    </row>
    <row r="43628" spans="7:7" x14ac:dyDescent="0.25">
      <c r="G43628" s="14" t="e">
        <f>IF(E43628*#REF!*(1-#REF!)+#REF!=0,"",E43628*#REF!*(1-#REF!)+#REF!)</f>
        <v>#REF!</v>
      </c>
    </row>
    <row r="43629" spans="7:7" x14ac:dyDescent="0.25">
      <c r="G43629" s="14" t="e">
        <f>IF(E43629*#REF!*(1-#REF!)+#REF!=0,"",E43629*#REF!*(1-#REF!)+#REF!)</f>
        <v>#REF!</v>
      </c>
    </row>
    <row r="43630" spans="7:7" x14ac:dyDescent="0.25">
      <c r="G43630" s="14" t="e">
        <f>IF(E43630*#REF!*(1-#REF!)+#REF!=0,"",E43630*#REF!*(1-#REF!)+#REF!)</f>
        <v>#REF!</v>
      </c>
    </row>
    <row r="43631" spans="7:7" x14ac:dyDescent="0.25">
      <c r="G43631" s="14" t="e">
        <f>IF(E43631*#REF!*(1-#REF!)+#REF!=0,"",E43631*#REF!*(1-#REF!)+#REF!)</f>
        <v>#REF!</v>
      </c>
    </row>
    <row r="43632" spans="7:7" x14ac:dyDescent="0.25">
      <c r="G43632" s="14" t="e">
        <f>IF(E43632*#REF!*(1-#REF!)+#REF!=0,"",E43632*#REF!*(1-#REF!)+#REF!)</f>
        <v>#REF!</v>
      </c>
    </row>
    <row r="43633" spans="7:7" x14ac:dyDescent="0.25">
      <c r="G43633" s="14" t="e">
        <f>IF(E43633*#REF!*(1-#REF!)+#REF!=0,"",E43633*#REF!*(1-#REF!)+#REF!)</f>
        <v>#REF!</v>
      </c>
    </row>
    <row r="43634" spans="7:7" x14ac:dyDescent="0.25">
      <c r="G43634" s="14" t="e">
        <f>IF(E43634*#REF!*(1-#REF!)+#REF!=0,"",E43634*#REF!*(1-#REF!)+#REF!)</f>
        <v>#REF!</v>
      </c>
    </row>
    <row r="43635" spans="7:7" x14ac:dyDescent="0.25">
      <c r="G43635" s="14" t="e">
        <f>IF(E43635*#REF!*(1-#REF!)+#REF!=0,"",E43635*#REF!*(1-#REF!)+#REF!)</f>
        <v>#REF!</v>
      </c>
    </row>
    <row r="43636" spans="7:7" x14ac:dyDescent="0.25">
      <c r="G43636" s="14" t="e">
        <f>IF(E43636*#REF!*(1-#REF!)+#REF!=0,"",E43636*#REF!*(1-#REF!)+#REF!)</f>
        <v>#REF!</v>
      </c>
    </row>
    <row r="43637" spans="7:7" x14ac:dyDescent="0.25">
      <c r="G43637" s="14" t="e">
        <f>IF(E43637*#REF!*(1-#REF!)+#REF!=0,"",E43637*#REF!*(1-#REF!)+#REF!)</f>
        <v>#REF!</v>
      </c>
    </row>
    <row r="43638" spans="7:7" x14ac:dyDescent="0.25">
      <c r="G43638" s="14" t="e">
        <f>IF(E43638*#REF!*(1-#REF!)+#REF!=0,"",E43638*#REF!*(1-#REF!)+#REF!)</f>
        <v>#REF!</v>
      </c>
    </row>
    <row r="43639" spans="7:7" x14ac:dyDescent="0.25">
      <c r="G43639" s="14" t="e">
        <f>IF(E43639*#REF!*(1-#REF!)+#REF!=0,"",E43639*#REF!*(1-#REF!)+#REF!)</f>
        <v>#REF!</v>
      </c>
    </row>
    <row r="43640" spans="7:7" x14ac:dyDescent="0.25">
      <c r="G43640" s="14" t="e">
        <f>IF(E43640*#REF!*(1-#REF!)+#REF!=0,"",E43640*#REF!*(1-#REF!)+#REF!)</f>
        <v>#REF!</v>
      </c>
    </row>
    <row r="43641" spans="7:7" x14ac:dyDescent="0.25">
      <c r="G43641" s="14" t="e">
        <f>IF(E43641*#REF!*(1-#REF!)+#REF!=0,"",E43641*#REF!*(1-#REF!)+#REF!)</f>
        <v>#REF!</v>
      </c>
    </row>
    <row r="43642" spans="7:7" x14ac:dyDescent="0.25">
      <c r="G43642" s="14" t="e">
        <f>IF(E43642*#REF!*(1-#REF!)+#REF!=0,"",E43642*#REF!*(1-#REF!)+#REF!)</f>
        <v>#REF!</v>
      </c>
    </row>
    <row r="43643" spans="7:7" x14ac:dyDescent="0.25">
      <c r="G43643" s="14" t="e">
        <f>IF(E43643*#REF!*(1-#REF!)+#REF!=0,"",E43643*#REF!*(1-#REF!)+#REF!)</f>
        <v>#REF!</v>
      </c>
    </row>
    <row r="43644" spans="7:7" x14ac:dyDescent="0.25">
      <c r="G43644" s="14" t="e">
        <f>IF(E43644*#REF!*(1-#REF!)+#REF!=0,"",E43644*#REF!*(1-#REF!)+#REF!)</f>
        <v>#REF!</v>
      </c>
    </row>
    <row r="43645" spans="7:7" x14ac:dyDescent="0.25">
      <c r="G43645" s="14" t="e">
        <f>IF(E43645*#REF!*(1-#REF!)+#REF!=0,"",E43645*#REF!*(1-#REF!)+#REF!)</f>
        <v>#REF!</v>
      </c>
    </row>
    <row r="43646" spans="7:7" x14ac:dyDescent="0.25">
      <c r="G43646" s="14" t="e">
        <f>IF(E43646*#REF!*(1-#REF!)+#REF!=0,"",E43646*#REF!*(1-#REF!)+#REF!)</f>
        <v>#REF!</v>
      </c>
    </row>
    <row r="43647" spans="7:7" x14ac:dyDescent="0.25">
      <c r="G43647" s="14" t="e">
        <f>IF(E43647*#REF!*(1-#REF!)+#REF!=0,"",E43647*#REF!*(1-#REF!)+#REF!)</f>
        <v>#REF!</v>
      </c>
    </row>
    <row r="43648" spans="7:7" x14ac:dyDescent="0.25">
      <c r="G43648" s="14" t="e">
        <f>IF(E43648*#REF!*(1-#REF!)+#REF!=0,"",E43648*#REF!*(1-#REF!)+#REF!)</f>
        <v>#REF!</v>
      </c>
    </row>
    <row r="43649" spans="7:7" x14ac:dyDescent="0.25">
      <c r="G43649" s="14" t="e">
        <f>IF(E43649*#REF!*(1-#REF!)+#REF!=0,"",E43649*#REF!*(1-#REF!)+#REF!)</f>
        <v>#REF!</v>
      </c>
    </row>
    <row r="43650" spans="7:7" x14ac:dyDescent="0.25">
      <c r="G43650" s="14" t="e">
        <f>IF(E43650*#REF!*(1-#REF!)+#REF!=0,"",E43650*#REF!*(1-#REF!)+#REF!)</f>
        <v>#REF!</v>
      </c>
    </row>
    <row r="43651" spans="7:7" x14ac:dyDescent="0.25">
      <c r="G43651" s="14" t="e">
        <f>IF(E43651*#REF!*(1-#REF!)+#REF!=0,"",E43651*#REF!*(1-#REF!)+#REF!)</f>
        <v>#REF!</v>
      </c>
    </row>
    <row r="43652" spans="7:7" x14ac:dyDescent="0.25">
      <c r="G43652" s="14" t="e">
        <f>IF(E43652*#REF!*(1-#REF!)+#REF!=0,"",E43652*#REF!*(1-#REF!)+#REF!)</f>
        <v>#REF!</v>
      </c>
    </row>
    <row r="43653" spans="7:7" x14ac:dyDescent="0.25">
      <c r="G43653" s="14" t="e">
        <f>IF(E43653*#REF!*(1-#REF!)+#REF!=0,"",E43653*#REF!*(1-#REF!)+#REF!)</f>
        <v>#REF!</v>
      </c>
    </row>
    <row r="43654" spans="7:7" x14ac:dyDescent="0.25">
      <c r="G43654" s="14" t="e">
        <f>IF(E43654*#REF!*(1-#REF!)+#REF!=0,"",E43654*#REF!*(1-#REF!)+#REF!)</f>
        <v>#REF!</v>
      </c>
    </row>
    <row r="43655" spans="7:7" x14ac:dyDescent="0.25">
      <c r="G43655" s="14" t="e">
        <f>IF(E43655*#REF!*(1-#REF!)+#REF!=0,"",E43655*#REF!*(1-#REF!)+#REF!)</f>
        <v>#REF!</v>
      </c>
    </row>
    <row r="43656" spans="7:7" x14ac:dyDescent="0.25">
      <c r="G43656" s="14" t="e">
        <f>IF(E43656*#REF!*(1-#REF!)+#REF!=0,"",E43656*#REF!*(1-#REF!)+#REF!)</f>
        <v>#REF!</v>
      </c>
    </row>
    <row r="43657" spans="7:7" x14ac:dyDescent="0.25">
      <c r="G43657" s="14" t="e">
        <f>IF(E43657*#REF!*(1-#REF!)+#REF!=0,"",E43657*#REF!*(1-#REF!)+#REF!)</f>
        <v>#REF!</v>
      </c>
    </row>
    <row r="43658" spans="7:7" x14ac:dyDescent="0.25">
      <c r="G43658" s="14" t="e">
        <f>IF(E43658*#REF!*(1-#REF!)+#REF!=0,"",E43658*#REF!*(1-#REF!)+#REF!)</f>
        <v>#REF!</v>
      </c>
    </row>
    <row r="43659" spans="7:7" x14ac:dyDescent="0.25">
      <c r="G43659" s="14" t="e">
        <f>IF(E43659*#REF!*(1-#REF!)+#REF!=0,"",E43659*#REF!*(1-#REF!)+#REF!)</f>
        <v>#REF!</v>
      </c>
    </row>
    <row r="43660" spans="7:7" x14ac:dyDescent="0.25">
      <c r="G43660" s="14" t="e">
        <f>IF(E43660*#REF!*(1-#REF!)+#REF!=0,"",E43660*#REF!*(1-#REF!)+#REF!)</f>
        <v>#REF!</v>
      </c>
    </row>
    <row r="43661" spans="7:7" x14ac:dyDescent="0.25">
      <c r="G43661" s="14" t="e">
        <f>IF(E43661*#REF!*(1-#REF!)+#REF!=0,"",E43661*#REF!*(1-#REF!)+#REF!)</f>
        <v>#REF!</v>
      </c>
    </row>
    <row r="43662" spans="7:7" x14ac:dyDescent="0.25">
      <c r="G43662" s="14" t="e">
        <f>IF(E43662*#REF!*(1-#REF!)+#REF!=0,"",E43662*#REF!*(1-#REF!)+#REF!)</f>
        <v>#REF!</v>
      </c>
    </row>
    <row r="43663" spans="7:7" x14ac:dyDescent="0.25">
      <c r="G43663" s="14" t="e">
        <f>IF(E43663*#REF!*(1-#REF!)+#REF!=0,"",E43663*#REF!*(1-#REF!)+#REF!)</f>
        <v>#REF!</v>
      </c>
    </row>
    <row r="43664" spans="7:7" x14ac:dyDescent="0.25">
      <c r="G43664" s="14" t="e">
        <f>IF(E43664*#REF!*(1-#REF!)+#REF!=0,"",E43664*#REF!*(1-#REF!)+#REF!)</f>
        <v>#REF!</v>
      </c>
    </row>
    <row r="43665" spans="7:7" x14ac:dyDescent="0.25">
      <c r="G43665" s="14" t="e">
        <f>IF(E43665*#REF!*(1-#REF!)+#REF!=0,"",E43665*#REF!*(1-#REF!)+#REF!)</f>
        <v>#REF!</v>
      </c>
    </row>
    <row r="43666" spans="7:7" x14ac:dyDescent="0.25">
      <c r="G43666" s="14" t="e">
        <f>IF(E43666*#REF!*(1-#REF!)+#REF!=0,"",E43666*#REF!*(1-#REF!)+#REF!)</f>
        <v>#REF!</v>
      </c>
    </row>
    <row r="43667" spans="7:7" x14ac:dyDescent="0.25">
      <c r="G43667" s="14" t="e">
        <f>IF(E43667*#REF!*(1-#REF!)+#REF!=0,"",E43667*#REF!*(1-#REF!)+#REF!)</f>
        <v>#REF!</v>
      </c>
    </row>
    <row r="43668" spans="7:7" x14ac:dyDescent="0.25">
      <c r="G43668" s="14" t="e">
        <f>IF(E43668*#REF!*(1-#REF!)+#REF!=0,"",E43668*#REF!*(1-#REF!)+#REF!)</f>
        <v>#REF!</v>
      </c>
    </row>
    <row r="43669" spans="7:7" x14ac:dyDescent="0.25">
      <c r="G43669" s="14" t="e">
        <f>IF(E43669*#REF!*(1-#REF!)+#REF!=0,"",E43669*#REF!*(1-#REF!)+#REF!)</f>
        <v>#REF!</v>
      </c>
    </row>
    <row r="43670" spans="7:7" x14ac:dyDescent="0.25">
      <c r="G43670" s="14" t="e">
        <f>IF(E43670*#REF!*(1-#REF!)+#REF!=0,"",E43670*#REF!*(1-#REF!)+#REF!)</f>
        <v>#REF!</v>
      </c>
    </row>
    <row r="43671" spans="7:7" x14ac:dyDescent="0.25">
      <c r="G43671" s="14" t="e">
        <f>IF(E43671*#REF!*(1-#REF!)+#REF!=0,"",E43671*#REF!*(1-#REF!)+#REF!)</f>
        <v>#REF!</v>
      </c>
    </row>
    <row r="43672" spans="7:7" x14ac:dyDescent="0.25">
      <c r="G43672" s="14" t="e">
        <f>IF(E43672*#REF!*(1-#REF!)+#REF!=0,"",E43672*#REF!*(1-#REF!)+#REF!)</f>
        <v>#REF!</v>
      </c>
    </row>
    <row r="43673" spans="7:7" x14ac:dyDescent="0.25">
      <c r="G43673" s="14" t="e">
        <f>IF(E43673*#REF!*(1-#REF!)+#REF!=0,"",E43673*#REF!*(1-#REF!)+#REF!)</f>
        <v>#REF!</v>
      </c>
    </row>
    <row r="43674" spans="7:7" x14ac:dyDescent="0.25">
      <c r="G43674" s="14" t="e">
        <f>IF(E43674*#REF!*(1-#REF!)+#REF!=0,"",E43674*#REF!*(1-#REF!)+#REF!)</f>
        <v>#REF!</v>
      </c>
    </row>
    <row r="43675" spans="7:7" x14ac:dyDescent="0.25">
      <c r="G43675" s="14" t="e">
        <f>IF(E43675*#REF!*(1-#REF!)+#REF!=0,"",E43675*#REF!*(1-#REF!)+#REF!)</f>
        <v>#REF!</v>
      </c>
    </row>
    <row r="43676" spans="7:7" x14ac:dyDescent="0.25">
      <c r="G43676" s="14" t="e">
        <f>IF(E43676*#REF!*(1-#REF!)+#REF!=0,"",E43676*#REF!*(1-#REF!)+#REF!)</f>
        <v>#REF!</v>
      </c>
    </row>
    <row r="43677" spans="7:7" x14ac:dyDescent="0.25">
      <c r="G43677" s="14" t="e">
        <f>IF(E43677*#REF!*(1-#REF!)+#REF!=0,"",E43677*#REF!*(1-#REF!)+#REF!)</f>
        <v>#REF!</v>
      </c>
    </row>
    <row r="43678" spans="7:7" x14ac:dyDescent="0.25">
      <c r="G43678" s="14" t="e">
        <f>IF(E43678*#REF!*(1-#REF!)+#REF!=0,"",E43678*#REF!*(1-#REF!)+#REF!)</f>
        <v>#REF!</v>
      </c>
    </row>
    <row r="43679" spans="7:7" x14ac:dyDescent="0.25">
      <c r="G43679" s="14" t="e">
        <f>IF(E43679*#REF!*(1-#REF!)+#REF!=0,"",E43679*#REF!*(1-#REF!)+#REF!)</f>
        <v>#REF!</v>
      </c>
    </row>
    <row r="43680" spans="7:7" x14ac:dyDescent="0.25">
      <c r="G43680" s="14" t="e">
        <f>IF(E43680*#REF!*(1-#REF!)+#REF!=0,"",E43680*#REF!*(1-#REF!)+#REF!)</f>
        <v>#REF!</v>
      </c>
    </row>
    <row r="43681" spans="7:7" x14ac:dyDescent="0.25">
      <c r="G43681" s="14" t="e">
        <f>IF(E43681*#REF!*(1-#REF!)+#REF!=0,"",E43681*#REF!*(1-#REF!)+#REF!)</f>
        <v>#REF!</v>
      </c>
    </row>
    <row r="43682" spans="7:7" x14ac:dyDescent="0.25">
      <c r="G43682" s="14" t="e">
        <f>IF(E43682*#REF!*(1-#REF!)+#REF!=0,"",E43682*#REF!*(1-#REF!)+#REF!)</f>
        <v>#REF!</v>
      </c>
    </row>
    <row r="43683" spans="7:7" x14ac:dyDescent="0.25">
      <c r="G43683" s="14" t="e">
        <f>IF(E43683*#REF!*(1-#REF!)+#REF!=0,"",E43683*#REF!*(1-#REF!)+#REF!)</f>
        <v>#REF!</v>
      </c>
    </row>
    <row r="43684" spans="7:7" x14ac:dyDescent="0.25">
      <c r="G43684" s="14" t="e">
        <f>IF(E43684*#REF!*(1-#REF!)+#REF!=0,"",E43684*#REF!*(1-#REF!)+#REF!)</f>
        <v>#REF!</v>
      </c>
    </row>
    <row r="43685" spans="7:7" x14ac:dyDescent="0.25">
      <c r="G43685" s="14" t="e">
        <f>IF(E43685*#REF!*(1-#REF!)+#REF!=0,"",E43685*#REF!*(1-#REF!)+#REF!)</f>
        <v>#REF!</v>
      </c>
    </row>
    <row r="43686" spans="7:7" x14ac:dyDescent="0.25">
      <c r="G43686" s="14" t="e">
        <f>IF(E43686*#REF!*(1-#REF!)+#REF!=0,"",E43686*#REF!*(1-#REF!)+#REF!)</f>
        <v>#REF!</v>
      </c>
    </row>
    <row r="43687" spans="7:7" x14ac:dyDescent="0.25">
      <c r="G43687" s="14" t="e">
        <f>IF(E43687*#REF!*(1-#REF!)+#REF!=0,"",E43687*#REF!*(1-#REF!)+#REF!)</f>
        <v>#REF!</v>
      </c>
    </row>
    <row r="43688" spans="7:7" x14ac:dyDescent="0.25">
      <c r="G43688" s="14" t="e">
        <f>IF(E43688*#REF!*(1-#REF!)+#REF!=0,"",E43688*#REF!*(1-#REF!)+#REF!)</f>
        <v>#REF!</v>
      </c>
    </row>
    <row r="43689" spans="7:7" x14ac:dyDescent="0.25">
      <c r="G43689" s="14" t="e">
        <f>IF(E43689*#REF!*(1-#REF!)+#REF!=0,"",E43689*#REF!*(1-#REF!)+#REF!)</f>
        <v>#REF!</v>
      </c>
    </row>
    <row r="43690" spans="7:7" x14ac:dyDescent="0.25">
      <c r="G43690" s="14" t="e">
        <f>IF(E43690*#REF!*(1-#REF!)+#REF!=0,"",E43690*#REF!*(1-#REF!)+#REF!)</f>
        <v>#REF!</v>
      </c>
    </row>
    <row r="43691" spans="7:7" x14ac:dyDescent="0.25">
      <c r="G43691" s="14" t="e">
        <f>IF(E43691*#REF!*(1-#REF!)+#REF!=0,"",E43691*#REF!*(1-#REF!)+#REF!)</f>
        <v>#REF!</v>
      </c>
    </row>
    <row r="43692" spans="7:7" x14ac:dyDescent="0.25">
      <c r="G43692" s="14" t="e">
        <f>IF(E43692*#REF!*(1-#REF!)+#REF!=0,"",E43692*#REF!*(1-#REF!)+#REF!)</f>
        <v>#REF!</v>
      </c>
    </row>
    <row r="43693" spans="7:7" x14ac:dyDescent="0.25">
      <c r="G43693" s="14" t="e">
        <f>IF(E43693*#REF!*(1-#REF!)+#REF!=0,"",E43693*#REF!*(1-#REF!)+#REF!)</f>
        <v>#REF!</v>
      </c>
    </row>
    <row r="43694" spans="7:7" x14ac:dyDescent="0.25">
      <c r="G43694" s="14" t="e">
        <f>IF(E43694*#REF!*(1-#REF!)+#REF!=0,"",E43694*#REF!*(1-#REF!)+#REF!)</f>
        <v>#REF!</v>
      </c>
    </row>
    <row r="43695" spans="7:7" x14ac:dyDescent="0.25">
      <c r="G43695" s="14" t="e">
        <f>IF(E43695*#REF!*(1-#REF!)+#REF!=0,"",E43695*#REF!*(1-#REF!)+#REF!)</f>
        <v>#REF!</v>
      </c>
    </row>
    <row r="43696" spans="7:7" x14ac:dyDescent="0.25">
      <c r="G43696" s="14" t="e">
        <f>IF(E43696*#REF!*(1-#REF!)+#REF!=0,"",E43696*#REF!*(1-#REF!)+#REF!)</f>
        <v>#REF!</v>
      </c>
    </row>
    <row r="43697" spans="7:7" x14ac:dyDescent="0.25">
      <c r="G43697" s="14" t="e">
        <f>IF(E43697*#REF!*(1-#REF!)+#REF!=0,"",E43697*#REF!*(1-#REF!)+#REF!)</f>
        <v>#REF!</v>
      </c>
    </row>
    <row r="43698" spans="7:7" x14ac:dyDescent="0.25">
      <c r="G43698" s="14" t="e">
        <f>IF(E43698*#REF!*(1-#REF!)+#REF!=0,"",E43698*#REF!*(1-#REF!)+#REF!)</f>
        <v>#REF!</v>
      </c>
    </row>
    <row r="43699" spans="7:7" x14ac:dyDescent="0.25">
      <c r="G43699" s="14" t="e">
        <f>IF(E43699*#REF!*(1-#REF!)+#REF!=0,"",E43699*#REF!*(1-#REF!)+#REF!)</f>
        <v>#REF!</v>
      </c>
    </row>
    <row r="43700" spans="7:7" x14ac:dyDescent="0.25">
      <c r="G43700" s="14" t="e">
        <f>IF(E43700*#REF!*(1-#REF!)+#REF!=0,"",E43700*#REF!*(1-#REF!)+#REF!)</f>
        <v>#REF!</v>
      </c>
    </row>
    <row r="43701" spans="7:7" x14ac:dyDescent="0.25">
      <c r="G43701" s="14" t="e">
        <f>IF(E43701*#REF!*(1-#REF!)+#REF!=0,"",E43701*#REF!*(1-#REF!)+#REF!)</f>
        <v>#REF!</v>
      </c>
    </row>
    <row r="43702" spans="7:7" x14ac:dyDescent="0.25">
      <c r="G43702" s="14" t="e">
        <f>IF(E43702*#REF!*(1-#REF!)+#REF!=0,"",E43702*#REF!*(1-#REF!)+#REF!)</f>
        <v>#REF!</v>
      </c>
    </row>
    <row r="43703" spans="7:7" x14ac:dyDescent="0.25">
      <c r="G43703" s="14" t="e">
        <f>IF(E43703*#REF!*(1-#REF!)+#REF!=0,"",E43703*#REF!*(1-#REF!)+#REF!)</f>
        <v>#REF!</v>
      </c>
    </row>
    <row r="43704" spans="7:7" x14ac:dyDescent="0.25">
      <c r="G43704" s="14" t="e">
        <f>IF(E43704*#REF!*(1-#REF!)+#REF!=0,"",E43704*#REF!*(1-#REF!)+#REF!)</f>
        <v>#REF!</v>
      </c>
    </row>
    <row r="43705" spans="7:7" x14ac:dyDescent="0.25">
      <c r="G43705" s="14" t="e">
        <f>IF(E43705*#REF!*(1-#REF!)+#REF!=0,"",E43705*#REF!*(1-#REF!)+#REF!)</f>
        <v>#REF!</v>
      </c>
    </row>
    <row r="43706" spans="7:7" x14ac:dyDescent="0.25">
      <c r="G43706" s="14" t="e">
        <f>IF(E43706*#REF!*(1-#REF!)+#REF!=0,"",E43706*#REF!*(1-#REF!)+#REF!)</f>
        <v>#REF!</v>
      </c>
    </row>
    <row r="43707" spans="7:7" x14ac:dyDescent="0.25">
      <c r="G43707" s="14" t="e">
        <f>IF(E43707*#REF!*(1-#REF!)+#REF!=0,"",E43707*#REF!*(1-#REF!)+#REF!)</f>
        <v>#REF!</v>
      </c>
    </row>
    <row r="43708" spans="7:7" x14ac:dyDescent="0.25">
      <c r="G43708" s="14" t="e">
        <f>IF(E43708*#REF!*(1-#REF!)+#REF!=0,"",E43708*#REF!*(1-#REF!)+#REF!)</f>
        <v>#REF!</v>
      </c>
    </row>
    <row r="43709" spans="7:7" x14ac:dyDescent="0.25">
      <c r="G43709" s="14" t="e">
        <f>IF(E43709*#REF!*(1-#REF!)+#REF!=0,"",E43709*#REF!*(1-#REF!)+#REF!)</f>
        <v>#REF!</v>
      </c>
    </row>
    <row r="43710" spans="7:7" x14ac:dyDescent="0.25">
      <c r="G43710" s="14" t="e">
        <f>IF(E43710*#REF!*(1-#REF!)+#REF!=0,"",E43710*#REF!*(1-#REF!)+#REF!)</f>
        <v>#REF!</v>
      </c>
    </row>
    <row r="43711" spans="7:7" x14ac:dyDescent="0.25">
      <c r="G43711" s="14" t="e">
        <f>IF(E43711*#REF!*(1-#REF!)+#REF!=0,"",E43711*#REF!*(1-#REF!)+#REF!)</f>
        <v>#REF!</v>
      </c>
    </row>
    <row r="43712" spans="7:7" x14ac:dyDescent="0.25">
      <c r="G43712" s="14" t="e">
        <f>IF(E43712*#REF!*(1-#REF!)+#REF!=0,"",E43712*#REF!*(1-#REF!)+#REF!)</f>
        <v>#REF!</v>
      </c>
    </row>
    <row r="43713" spans="7:7" x14ac:dyDescent="0.25">
      <c r="G43713" s="14" t="e">
        <f>IF(E43713*#REF!*(1-#REF!)+#REF!=0,"",E43713*#REF!*(1-#REF!)+#REF!)</f>
        <v>#REF!</v>
      </c>
    </row>
    <row r="43714" spans="7:7" x14ac:dyDescent="0.25">
      <c r="G43714" s="14" t="e">
        <f>IF(E43714*#REF!*(1-#REF!)+#REF!=0,"",E43714*#REF!*(1-#REF!)+#REF!)</f>
        <v>#REF!</v>
      </c>
    </row>
    <row r="43715" spans="7:7" x14ac:dyDescent="0.25">
      <c r="G43715" s="14" t="e">
        <f>IF(E43715*#REF!*(1-#REF!)+#REF!=0,"",E43715*#REF!*(1-#REF!)+#REF!)</f>
        <v>#REF!</v>
      </c>
    </row>
    <row r="43716" spans="7:7" x14ac:dyDescent="0.25">
      <c r="G43716" s="14" t="e">
        <f>IF(E43716*#REF!*(1-#REF!)+#REF!=0,"",E43716*#REF!*(1-#REF!)+#REF!)</f>
        <v>#REF!</v>
      </c>
    </row>
    <row r="43717" spans="7:7" x14ac:dyDescent="0.25">
      <c r="G43717" s="14" t="e">
        <f>IF(E43717*#REF!*(1-#REF!)+#REF!=0,"",E43717*#REF!*(1-#REF!)+#REF!)</f>
        <v>#REF!</v>
      </c>
    </row>
    <row r="43718" spans="7:7" x14ac:dyDescent="0.25">
      <c r="G43718" s="14" t="e">
        <f>IF(E43718*#REF!*(1-#REF!)+#REF!=0,"",E43718*#REF!*(1-#REF!)+#REF!)</f>
        <v>#REF!</v>
      </c>
    </row>
    <row r="43719" spans="7:7" x14ac:dyDescent="0.25">
      <c r="G43719" s="14" t="e">
        <f>IF(E43719*#REF!*(1-#REF!)+#REF!=0,"",E43719*#REF!*(1-#REF!)+#REF!)</f>
        <v>#REF!</v>
      </c>
    </row>
    <row r="43720" spans="7:7" x14ac:dyDescent="0.25">
      <c r="G43720" s="14" t="e">
        <f>IF(E43720*#REF!*(1-#REF!)+#REF!=0,"",E43720*#REF!*(1-#REF!)+#REF!)</f>
        <v>#REF!</v>
      </c>
    </row>
    <row r="43721" spans="7:7" x14ac:dyDescent="0.25">
      <c r="G43721" s="14" t="e">
        <f>IF(E43721*#REF!*(1-#REF!)+#REF!=0,"",E43721*#REF!*(1-#REF!)+#REF!)</f>
        <v>#REF!</v>
      </c>
    </row>
    <row r="43722" spans="7:7" x14ac:dyDescent="0.25">
      <c r="G43722" s="14" t="e">
        <f>IF(E43722*#REF!*(1-#REF!)+#REF!=0,"",E43722*#REF!*(1-#REF!)+#REF!)</f>
        <v>#REF!</v>
      </c>
    </row>
    <row r="43723" spans="7:7" x14ac:dyDescent="0.25">
      <c r="G43723" s="14" t="e">
        <f>IF(E43723*#REF!*(1-#REF!)+#REF!=0,"",E43723*#REF!*(1-#REF!)+#REF!)</f>
        <v>#REF!</v>
      </c>
    </row>
    <row r="43724" spans="7:7" x14ac:dyDescent="0.25">
      <c r="G43724" s="14" t="e">
        <f>IF(E43724*#REF!*(1-#REF!)+#REF!=0,"",E43724*#REF!*(1-#REF!)+#REF!)</f>
        <v>#REF!</v>
      </c>
    </row>
    <row r="43725" spans="7:7" x14ac:dyDescent="0.25">
      <c r="G43725" s="14" t="e">
        <f>IF(E43725*#REF!*(1-#REF!)+#REF!=0,"",E43725*#REF!*(1-#REF!)+#REF!)</f>
        <v>#REF!</v>
      </c>
    </row>
    <row r="43726" spans="7:7" x14ac:dyDescent="0.25">
      <c r="G43726" s="14" t="e">
        <f>IF(E43726*#REF!*(1-#REF!)+#REF!=0,"",E43726*#REF!*(1-#REF!)+#REF!)</f>
        <v>#REF!</v>
      </c>
    </row>
    <row r="43727" spans="7:7" x14ac:dyDescent="0.25">
      <c r="G43727" s="14" t="e">
        <f>IF(E43727*#REF!*(1-#REF!)+#REF!=0,"",E43727*#REF!*(1-#REF!)+#REF!)</f>
        <v>#REF!</v>
      </c>
    </row>
    <row r="43728" spans="7:7" x14ac:dyDescent="0.25">
      <c r="G43728" s="14" t="e">
        <f>IF(E43728*#REF!*(1-#REF!)+#REF!=0,"",E43728*#REF!*(1-#REF!)+#REF!)</f>
        <v>#REF!</v>
      </c>
    </row>
    <row r="43729" spans="7:7" x14ac:dyDescent="0.25">
      <c r="G43729" s="14" t="e">
        <f>IF(E43729*#REF!*(1-#REF!)+#REF!=0,"",E43729*#REF!*(1-#REF!)+#REF!)</f>
        <v>#REF!</v>
      </c>
    </row>
    <row r="43730" spans="7:7" x14ac:dyDescent="0.25">
      <c r="G43730" s="14" t="e">
        <f>IF(E43730*#REF!*(1-#REF!)+#REF!=0,"",E43730*#REF!*(1-#REF!)+#REF!)</f>
        <v>#REF!</v>
      </c>
    </row>
    <row r="43731" spans="7:7" x14ac:dyDescent="0.25">
      <c r="G43731" s="14" t="e">
        <f>IF(E43731*#REF!*(1-#REF!)+#REF!=0,"",E43731*#REF!*(1-#REF!)+#REF!)</f>
        <v>#REF!</v>
      </c>
    </row>
    <row r="43732" spans="7:7" x14ac:dyDescent="0.25">
      <c r="G43732" s="14" t="e">
        <f>IF(E43732*#REF!*(1-#REF!)+#REF!=0,"",E43732*#REF!*(1-#REF!)+#REF!)</f>
        <v>#REF!</v>
      </c>
    </row>
    <row r="43733" spans="7:7" x14ac:dyDescent="0.25">
      <c r="G43733" s="14" t="e">
        <f>IF(E43733*#REF!*(1-#REF!)+#REF!=0,"",E43733*#REF!*(1-#REF!)+#REF!)</f>
        <v>#REF!</v>
      </c>
    </row>
    <row r="43734" spans="7:7" x14ac:dyDescent="0.25">
      <c r="G43734" s="14" t="e">
        <f>IF(E43734*#REF!*(1-#REF!)+#REF!=0,"",E43734*#REF!*(1-#REF!)+#REF!)</f>
        <v>#REF!</v>
      </c>
    </row>
    <row r="43735" spans="7:7" x14ac:dyDescent="0.25">
      <c r="G43735" s="14" t="e">
        <f>IF(E43735*#REF!*(1-#REF!)+#REF!=0,"",E43735*#REF!*(1-#REF!)+#REF!)</f>
        <v>#REF!</v>
      </c>
    </row>
    <row r="43736" spans="7:7" x14ac:dyDescent="0.25">
      <c r="G43736" s="14" t="e">
        <f>IF(E43736*#REF!*(1-#REF!)+#REF!=0,"",E43736*#REF!*(1-#REF!)+#REF!)</f>
        <v>#REF!</v>
      </c>
    </row>
    <row r="43737" spans="7:7" x14ac:dyDescent="0.25">
      <c r="G43737" s="14" t="e">
        <f>IF(E43737*#REF!*(1-#REF!)+#REF!=0,"",E43737*#REF!*(1-#REF!)+#REF!)</f>
        <v>#REF!</v>
      </c>
    </row>
    <row r="43738" spans="7:7" x14ac:dyDescent="0.25">
      <c r="G43738" s="14" t="e">
        <f>IF(E43738*#REF!*(1-#REF!)+#REF!=0,"",E43738*#REF!*(1-#REF!)+#REF!)</f>
        <v>#REF!</v>
      </c>
    </row>
    <row r="43739" spans="7:7" x14ac:dyDescent="0.25">
      <c r="G43739" s="14" t="e">
        <f>IF(E43739*#REF!*(1-#REF!)+#REF!=0,"",E43739*#REF!*(1-#REF!)+#REF!)</f>
        <v>#REF!</v>
      </c>
    </row>
    <row r="43740" spans="7:7" x14ac:dyDescent="0.25">
      <c r="G43740" s="14" t="e">
        <f>IF(E43740*#REF!*(1-#REF!)+#REF!=0,"",E43740*#REF!*(1-#REF!)+#REF!)</f>
        <v>#REF!</v>
      </c>
    </row>
    <row r="43741" spans="7:7" x14ac:dyDescent="0.25">
      <c r="G43741" s="14" t="e">
        <f>IF(E43741*#REF!*(1-#REF!)+#REF!=0,"",E43741*#REF!*(1-#REF!)+#REF!)</f>
        <v>#REF!</v>
      </c>
    </row>
    <row r="43742" spans="7:7" x14ac:dyDescent="0.25">
      <c r="G43742" s="14" t="e">
        <f>IF(E43742*#REF!*(1-#REF!)+#REF!=0,"",E43742*#REF!*(1-#REF!)+#REF!)</f>
        <v>#REF!</v>
      </c>
    </row>
    <row r="43743" spans="7:7" x14ac:dyDescent="0.25">
      <c r="G43743" s="14" t="e">
        <f>IF(E43743*#REF!*(1-#REF!)+#REF!=0,"",E43743*#REF!*(1-#REF!)+#REF!)</f>
        <v>#REF!</v>
      </c>
    </row>
    <row r="43744" spans="7:7" x14ac:dyDescent="0.25">
      <c r="G43744" s="14" t="e">
        <f>IF(E43744*#REF!*(1-#REF!)+#REF!=0,"",E43744*#REF!*(1-#REF!)+#REF!)</f>
        <v>#REF!</v>
      </c>
    </row>
    <row r="43745" spans="7:7" x14ac:dyDescent="0.25">
      <c r="G43745" s="14" t="e">
        <f>IF(E43745*#REF!*(1-#REF!)+#REF!=0,"",E43745*#REF!*(1-#REF!)+#REF!)</f>
        <v>#REF!</v>
      </c>
    </row>
    <row r="43746" spans="7:7" x14ac:dyDescent="0.25">
      <c r="G43746" s="14" t="e">
        <f>IF(E43746*#REF!*(1-#REF!)+#REF!=0,"",E43746*#REF!*(1-#REF!)+#REF!)</f>
        <v>#REF!</v>
      </c>
    </row>
    <row r="43747" spans="7:7" x14ac:dyDescent="0.25">
      <c r="G43747" s="14" t="e">
        <f>IF(E43747*#REF!*(1-#REF!)+#REF!=0,"",E43747*#REF!*(1-#REF!)+#REF!)</f>
        <v>#REF!</v>
      </c>
    </row>
    <row r="43748" spans="7:7" x14ac:dyDescent="0.25">
      <c r="G43748" s="14" t="e">
        <f>IF(E43748*#REF!*(1-#REF!)+#REF!=0,"",E43748*#REF!*(1-#REF!)+#REF!)</f>
        <v>#REF!</v>
      </c>
    </row>
    <row r="43749" spans="7:7" x14ac:dyDescent="0.25">
      <c r="G43749" s="14" t="e">
        <f>IF(E43749*#REF!*(1-#REF!)+#REF!=0,"",E43749*#REF!*(1-#REF!)+#REF!)</f>
        <v>#REF!</v>
      </c>
    </row>
    <row r="43750" spans="7:7" x14ac:dyDescent="0.25">
      <c r="G43750" s="14" t="e">
        <f>IF(E43750*#REF!*(1-#REF!)+#REF!=0,"",E43750*#REF!*(1-#REF!)+#REF!)</f>
        <v>#REF!</v>
      </c>
    </row>
    <row r="43751" spans="7:7" x14ac:dyDescent="0.25">
      <c r="G43751" s="14" t="e">
        <f>IF(E43751*#REF!*(1-#REF!)+#REF!=0,"",E43751*#REF!*(1-#REF!)+#REF!)</f>
        <v>#REF!</v>
      </c>
    </row>
    <row r="43752" spans="7:7" x14ac:dyDescent="0.25">
      <c r="G43752" s="14" t="e">
        <f>IF(E43752*#REF!*(1-#REF!)+#REF!=0,"",E43752*#REF!*(1-#REF!)+#REF!)</f>
        <v>#REF!</v>
      </c>
    </row>
    <row r="43753" spans="7:7" x14ac:dyDescent="0.25">
      <c r="G43753" s="14" t="e">
        <f>IF(E43753*#REF!*(1-#REF!)+#REF!=0,"",E43753*#REF!*(1-#REF!)+#REF!)</f>
        <v>#REF!</v>
      </c>
    </row>
    <row r="43754" spans="7:7" x14ac:dyDescent="0.25">
      <c r="G43754" s="14" t="e">
        <f>IF(E43754*#REF!*(1-#REF!)+#REF!=0,"",E43754*#REF!*(1-#REF!)+#REF!)</f>
        <v>#REF!</v>
      </c>
    </row>
    <row r="43755" spans="7:7" x14ac:dyDescent="0.25">
      <c r="G43755" s="14" t="e">
        <f>IF(E43755*#REF!*(1-#REF!)+#REF!=0,"",E43755*#REF!*(1-#REF!)+#REF!)</f>
        <v>#REF!</v>
      </c>
    </row>
    <row r="43756" spans="7:7" x14ac:dyDescent="0.25">
      <c r="G43756" s="14" t="e">
        <f>IF(E43756*#REF!*(1-#REF!)+#REF!=0,"",E43756*#REF!*(1-#REF!)+#REF!)</f>
        <v>#REF!</v>
      </c>
    </row>
    <row r="43757" spans="7:7" x14ac:dyDescent="0.25">
      <c r="G43757" s="14" t="e">
        <f>IF(E43757*#REF!*(1-#REF!)+#REF!=0,"",E43757*#REF!*(1-#REF!)+#REF!)</f>
        <v>#REF!</v>
      </c>
    </row>
    <row r="43758" spans="7:7" x14ac:dyDescent="0.25">
      <c r="G43758" s="14" t="e">
        <f>IF(E43758*#REF!*(1-#REF!)+#REF!=0,"",E43758*#REF!*(1-#REF!)+#REF!)</f>
        <v>#REF!</v>
      </c>
    </row>
    <row r="43759" spans="7:7" x14ac:dyDescent="0.25">
      <c r="G43759" s="14" t="e">
        <f>IF(E43759*#REF!*(1-#REF!)+#REF!=0,"",E43759*#REF!*(1-#REF!)+#REF!)</f>
        <v>#REF!</v>
      </c>
    </row>
    <row r="43760" spans="7:7" x14ac:dyDescent="0.25">
      <c r="G43760" s="14" t="e">
        <f>IF(E43760*#REF!*(1-#REF!)+#REF!=0,"",E43760*#REF!*(1-#REF!)+#REF!)</f>
        <v>#REF!</v>
      </c>
    </row>
    <row r="43761" spans="7:7" x14ac:dyDescent="0.25">
      <c r="G43761" s="14" t="e">
        <f>IF(E43761*#REF!*(1-#REF!)+#REF!=0,"",E43761*#REF!*(1-#REF!)+#REF!)</f>
        <v>#REF!</v>
      </c>
    </row>
    <row r="43762" spans="7:7" x14ac:dyDescent="0.25">
      <c r="G43762" s="14" t="e">
        <f>IF(E43762*#REF!*(1-#REF!)+#REF!=0,"",E43762*#REF!*(1-#REF!)+#REF!)</f>
        <v>#REF!</v>
      </c>
    </row>
    <row r="43763" spans="7:7" x14ac:dyDescent="0.25">
      <c r="G43763" s="14" t="e">
        <f>IF(E43763*#REF!*(1-#REF!)+#REF!=0,"",E43763*#REF!*(1-#REF!)+#REF!)</f>
        <v>#REF!</v>
      </c>
    </row>
    <row r="43764" spans="7:7" x14ac:dyDescent="0.25">
      <c r="G43764" s="14" t="e">
        <f>IF(E43764*#REF!*(1-#REF!)+#REF!=0,"",E43764*#REF!*(1-#REF!)+#REF!)</f>
        <v>#REF!</v>
      </c>
    </row>
    <row r="43765" spans="7:7" x14ac:dyDescent="0.25">
      <c r="G43765" s="14" t="e">
        <f>IF(E43765*#REF!*(1-#REF!)+#REF!=0,"",E43765*#REF!*(1-#REF!)+#REF!)</f>
        <v>#REF!</v>
      </c>
    </row>
    <row r="43766" spans="7:7" x14ac:dyDescent="0.25">
      <c r="G43766" s="14" t="e">
        <f>IF(E43766*#REF!*(1-#REF!)+#REF!=0,"",E43766*#REF!*(1-#REF!)+#REF!)</f>
        <v>#REF!</v>
      </c>
    </row>
    <row r="43767" spans="7:7" x14ac:dyDescent="0.25">
      <c r="G43767" s="14" t="e">
        <f>IF(E43767*#REF!*(1-#REF!)+#REF!=0,"",E43767*#REF!*(1-#REF!)+#REF!)</f>
        <v>#REF!</v>
      </c>
    </row>
    <row r="43768" spans="7:7" x14ac:dyDescent="0.25">
      <c r="G43768" s="14" t="e">
        <f>IF(E43768*#REF!*(1-#REF!)+#REF!=0,"",E43768*#REF!*(1-#REF!)+#REF!)</f>
        <v>#REF!</v>
      </c>
    </row>
    <row r="43769" spans="7:7" x14ac:dyDescent="0.25">
      <c r="G43769" s="14" t="e">
        <f>IF(E43769*#REF!*(1-#REF!)+#REF!=0,"",E43769*#REF!*(1-#REF!)+#REF!)</f>
        <v>#REF!</v>
      </c>
    </row>
    <row r="43770" spans="7:7" x14ac:dyDescent="0.25">
      <c r="G43770" s="14" t="e">
        <f>IF(E43770*#REF!*(1-#REF!)+#REF!=0,"",E43770*#REF!*(1-#REF!)+#REF!)</f>
        <v>#REF!</v>
      </c>
    </row>
    <row r="43771" spans="7:7" x14ac:dyDescent="0.25">
      <c r="G43771" s="14" t="e">
        <f>IF(E43771*#REF!*(1-#REF!)+#REF!=0,"",E43771*#REF!*(1-#REF!)+#REF!)</f>
        <v>#REF!</v>
      </c>
    </row>
    <row r="43772" spans="7:7" x14ac:dyDescent="0.25">
      <c r="G43772" s="14" t="e">
        <f>IF(E43772*#REF!*(1-#REF!)+#REF!=0,"",E43772*#REF!*(1-#REF!)+#REF!)</f>
        <v>#REF!</v>
      </c>
    </row>
    <row r="43773" spans="7:7" x14ac:dyDescent="0.25">
      <c r="G43773" s="14" t="e">
        <f>IF(E43773*#REF!*(1-#REF!)+#REF!=0,"",E43773*#REF!*(1-#REF!)+#REF!)</f>
        <v>#REF!</v>
      </c>
    </row>
    <row r="43774" spans="7:7" x14ac:dyDescent="0.25">
      <c r="G43774" s="14" t="e">
        <f>IF(E43774*#REF!*(1-#REF!)+#REF!=0,"",E43774*#REF!*(1-#REF!)+#REF!)</f>
        <v>#REF!</v>
      </c>
    </row>
    <row r="43775" spans="7:7" x14ac:dyDescent="0.25">
      <c r="G43775" s="14" t="e">
        <f>IF(E43775*#REF!*(1-#REF!)+#REF!=0,"",E43775*#REF!*(1-#REF!)+#REF!)</f>
        <v>#REF!</v>
      </c>
    </row>
    <row r="43776" spans="7:7" x14ac:dyDescent="0.25">
      <c r="G43776" s="14" t="e">
        <f>IF(E43776*#REF!*(1-#REF!)+#REF!=0,"",E43776*#REF!*(1-#REF!)+#REF!)</f>
        <v>#REF!</v>
      </c>
    </row>
    <row r="43777" spans="7:7" x14ac:dyDescent="0.25">
      <c r="G43777" s="14" t="e">
        <f>IF(E43777*#REF!*(1-#REF!)+#REF!=0,"",E43777*#REF!*(1-#REF!)+#REF!)</f>
        <v>#REF!</v>
      </c>
    </row>
    <row r="43778" spans="7:7" x14ac:dyDescent="0.25">
      <c r="G43778" s="14" t="e">
        <f>IF(E43778*#REF!*(1-#REF!)+#REF!=0,"",E43778*#REF!*(1-#REF!)+#REF!)</f>
        <v>#REF!</v>
      </c>
    </row>
    <row r="43779" spans="7:7" x14ac:dyDescent="0.25">
      <c r="G43779" s="14" t="e">
        <f>IF(E43779*#REF!*(1-#REF!)+#REF!=0,"",E43779*#REF!*(1-#REF!)+#REF!)</f>
        <v>#REF!</v>
      </c>
    </row>
    <row r="43780" spans="7:7" x14ac:dyDescent="0.25">
      <c r="G43780" s="14" t="e">
        <f>IF(E43780*#REF!*(1-#REF!)+#REF!=0,"",E43780*#REF!*(1-#REF!)+#REF!)</f>
        <v>#REF!</v>
      </c>
    </row>
    <row r="43781" spans="7:7" x14ac:dyDescent="0.25">
      <c r="G43781" s="14" t="e">
        <f>IF(E43781*#REF!*(1-#REF!)+#REF!=0,"",E43781*#REF!*(1-#REF!)+#REF!)</f>
        <v>#REF!</v>
      </c>
    </row>
    <row r="43782" spans="7:7" x14ac:dyDescent="0.25">
      <c r="G43782" s="14" t="e">
        <f>IF(E43782*#REF!*(1-#REF!)+#REF!=0,"",E43782*#REF!*(1-#REF!)+#REF!)</f>
        <v>#REF!</v>
      </c>
    </row>
    <row r="43783" spans="7:7" x14ac:dyDescent="0.25">
      <c r="G43783" s="14" t="e">
        <f>IF(E43783*#REF!*(1-#REF!)+#REF!=0,"",E43783*#REF!*(1-#REF!)+#REF!)</f>
        <v>#REF!</v>
      </c>
    </row>
    <row r="43784" spans="7:7" x14ac:dyDescent="0.25">
      <c r="G43784" s="14" t="e">
        <f>IF(E43784*#REF!*(1-#REF!)+#REF!=0,"",E43784*#REF!*(1-#REF!)+#REF!)</f>
        <v>#REF!</v>
      </c>
    </row>
    <row r="43785" spans="7:7" x14ac:dyDescent="0.25">
      <c r="G43785" s="14" t="e">
        <f>IF(E43785*#REF!*(1-#REF!)+#REF!=0,"",E43785*#REF!*(1-#REF!)+#REF!)</f>
        <v>#REF!</v>
      </c>
    </row>
    <row r="43786" spans="7:7" x14ac:dyDescent="0.25">
      <c r="G43786" s="14" t="e">
        <f>IF(E43786*#REF!*(1-#REF!)+#REF!=0,"",E43786*#REF!*(1-#REF!)+#REF!)</f>
        <v>#REF!</v>
      </c>
    </row>
    <row r="43787" spans="7:7" x14ac:dyDescent="0.25">
      <c r="G43787" s="14" t="e">
        <f>IF(E43787*#REF!*(1-#REF!)+#REF!=0,"",E43787*#REF!*(1-#REF!)+#REF!)</f>
        <v>#REF!</v>
      </c>
    </row>
    <row r="43788" spans="7:7" x14ac:dyDescent="0.25">
      <c r="G43788" s="14" t="e">
        <f>IF(E43788*#REF!*(1-#REF!)+#REF!=0,"",E43788*#REF!*(1-#REF!)+#REF!)</f>
        <v>#REF!</v>
      </c>
    </row>
    <row r="43789" spans="7:7" x14ac:dyDescent="0.25">
      <c r="G43789" s="14" t="e">
        <f>IF(E43789*#REF!*(1-#REF!)+#REF!=0,"",E43789*#REF!*(1-#REF!)+#REF!)</f>
        <v>#REF!</v>
      </c>
    </row>
    <row r="43790" spans="7:7" x14ac:dyDescent="0.25">
      <c r="G43790" s="14" t="e">
        <f>IF(E43790*#REF!*(1-#REF!)+#REF!=0,"",E43790*#REF!*(1-#REF!)+#REF!)</f>
        <v>#REF!</v>
      </c>
    </row>
    <row r="43791" spans="7:7" x14ac:dyDescent="0.25">
      <c r="G43791" s="14" t="e">
        <f>IF(E43791*#REF!*(1-#REF!)+#REF!=0,"",E43791*#REF!*(1-#REF!)+#REF!)</f>
        <v>#REF!</v>
      </c>
    </row>
    <row r="43792" spans="7:7" x14ac:dyDescent="0.25">
      <c r="G43792" s="14" t="e">
        <f>IF(E43792*#REF!*(1-#REF!)+#REF!=0,"",E43792*#REF!*(1-#REF!)+#REF!)</f>
        <v>#REF!</v>
      </c>
    </row>
    <row r="43793" spans="7:7" x14ac:dyDescent="0.25">
      <c r="G43793" s="14" t="e">
        <f>IF(E43793*#REF!*(1-#REF!)+#REF!=0,"",E43793*#REF!*(1-#REF!)+#REF!)</f>
        <v>#REF!</v>
      </c>
    </row>
    <row r="43794" spans="7:7" x14ac:dyDescent="0.25">
      <c r="G43794" s="14" t="e">
        <f>IF(E43794*#REF!*(1-#REF!)+#REF!=0,"",E43794*#REF!*(1-#REF!)+#REF!)</f>
        <v>#REF!</v>
      </c>
    </row>
    <row r="43795" spans="7:7" x14ac:dyDescent="0.25">
      <c r="G43795" s="14" t="e">
        <f>IF(E43795*#REF!*(1-#REF!)+#REF!=0,"",E43795*#REF!*(1-#REF!)+#REF!)</f>
        <v>#REF!</v>
      </c>
    </row>
    <row r="43796" spans="7:7" x14ac:dyDescent="0.25">
      <c r="G43796" s="14" t="e">
        <f>IF(E43796*#REF!*(1-#REF!)+#REF!=0,"",E43796*#REF!*(1-#REF!)+#REF!)</f>
        <v>#REF!</v>
      </c>
    </row>
    <row r="43797" spans="7:7" x14ac:dyDescent="0.25">
      <c r="G43797" s="14" t="e">
        <f>IF(E43797*#REF!*(1-#REF!)+#REF!=0,"",E43797*#REF!*(1-#REF!)+#REF!)</f>
        <v>#REF!</v>
      </c>
    </row>
    <row r="43798" spans="7:7" x14ac:dyDescent="0.25">
      <c r="G43798" s="14" t="e">
        <f>IF(E43798*#REF!*(1-#REF!)+#REF!=0,"",E43798*#REF!*(1-#REF!)+#REF!)</f>
        <v>#REF!</v>
      </c>
    </row>
    <row r="43799" spans="7:7" x14ac:dyDescent="0.25">
      <c r="G43799" s="14" t="e">
        <f>IF(E43799*#REF!*(1-#REF!)+#REF!=0,"",E43799*#REF!*(1-#REF!)+#REF!)</f>
        <v>#REF!</v>
      </c>
    </row>
    <row r="43800" spans="7:7" x14ac:dyDescent="0.25">
      <c r="G43800" s="14" t="e">
        <f>IF(E43800*#REF!*(1-#REF!)+#REF!=0,"",E43800*#REF!*(1-#REF!)+#REF!)</f>
        <v>#REF!</v>
      </c>
    </row>
    <row r="43801" spans="7:7" x14ac:dyDescent="0.25">
      <c r="G43801" s="14" t="e">
        <f>IF(E43801*#REF!*(1-#REF!)+#REF!=0,"",E43801*#REF!*(1-#REF!)+#REF!)</f>
        <v>#REF!</v>
      </c>
    </row>
    <row r="43802" spans="7:7" x14ac:dyDescent="0.25">
      <c r="G43802" s="14" t="e">
        <f>IF(E43802*#REF!*(1-#REF!)+#REF!=0,"",E43802*#REF!*(1-#REF!)+#REF!)</f>
        <v>#REF!</v>
      </c>
    </row>
    <row r="43803" spans="7:7" x14ac:dyDescent="0.25">
      <c r="G43803" s="14" t="e">
        <f>IF(E43803*#REF!*(1-#REF!)+#REF!=0,"",E43803*#REF!*(1-#REF!)+#REF!)</f>
        <v>#REF!</v>
      </c>
    </row>
    <row r="43804" spans="7:7" x14ac:dyDescent="0.25">
      <c r="G43804" s="14" t="e">
        <f>IF(E43804*#REF!*(1-#REF!)+#REF!=0,"",E43804*#REF!*(1-#REF!)+#REF!)</f>
        <v>#REF!</v>
      </c>
    </row>
    <row r="43805" spans="7:7" x14ac:dyDescent="0.25">
      <c r="G43805" s="14" t="e">
        <f>IF(E43805*#REF!*(1-#REF!)+#REF!=0,"",E43805*#REF!*(1-#REF!)+#REF!)</f>
        <v>#REF!</v>
      </c>
    </row>
    <row r="43806" spans="7:7" x14ac:dyDescent="0.25">
      <c r="G43806" s="14" t="e">
        <f>IF(E43806*#REF!*(1-#REF!)+#REF!=0,"",E43806*#REF!*(1-#REF!)+#REF!)</f>
        <v>#REF!</v>
      </c>
    </row>
    <row r="43807" spans="7:7" x14ac:dyDescent="0.25">
      <c r="G43807" s="14" t="e">
        <f>IF(E43807*#REF!*(1-#REF!)+#REF!=0,"",E43807*#REF!*(1-#REF!)+#REF!)</f>
        <v>#REF!</v>
      </c>
    </row>
    <row r="43808" spans="7:7" x14ac:dyDescent="0.25">
      <c r="G43808" s="14" t="e">
        <f>IF(E43808*#REF!*(1-#REF!)+#REF!=0,"",E43808*#REF!*(1-#REF!)+#REF!)</f>
        <v>#REF!</v>
      </c>
    </row>
    <row r="43809" spans="7:7" x14ac:dyDescent="0.25">
      <c r="G43809" s="14" t="e">
        <f>IF(E43809*#REF!*(1-#REF!)+#REF!=0,"",E43809*#REF!*(1-#REF!)+#REF!)</f>
        <v>#REF!</v>
      </c>
    </row>
    <row r="43810" spans="7:7" x14ac:dyDescent="0.25">
      <c r="G43810" s="14" t="e">
        <f>IF(E43810*#REF!*(1-#REF!)+#REF!=0,"",E43810*#REF!*(1-#REF!)+#REF!)</f>
        <v>#REF!</v>
      </c>
    </row>
    <row r="43811" spans="7:7" x14ac:dyDescent="0.25">
      <c r="G43811" s="14" t="e">
        <f>IF(E43811*#REF!*(1-#REF!)+#REF!=0,"",E43811*#REF!*(1-#REF!)+#REF!)</f>
        <v>#REF!</v>
      </c>
    </row>
    <row r="43812" spans="7:7" x14ac:dyDescent="0.25">
      <c r="G43812" s="14" t="e">
        <f>IF(E43812*#REF!*(1-#REF!)+#REF!=0,"",E43812*#REF!*(1-#REF!)+#REF!)</f>
        <v>#REF!</v>
      </c>
    </row>
    <row r="43813" spans="7:7" x14ac:dyDescent="0.25">
      <c r="G43813" s="14" t="e">
        <f>IF(E43813*#REF!*(1-#REF!)+#REF!=0,"",E43813*#REF!*(1-#REF!)+#REF!)</f>
        <v>#REF!</v>
      </c>
    </row>
    <row r="43814" spans="7:7" x14ac:dyDescent="0.25">
      <c r="G43814" s="14" t="e">
        <f>IF(E43814*#REF!*(1-#REF!)+#REF!=0,"",E43814*#REF!*(1-#REF!)+#REF!)</f>
        <v>#REF!</v>
      </c>
    </row>
    <row r="43815" spans="7:7" x14ac:dyDescent="0.25">
      <c r="G43815" s="14" t="e">
        <f>IF(E43815*#REF!*(1-#REF!)+#REF!=0,"",E43815*#REF!*(1-#REF!)+#REF!)</f>
        <v>#REF!</v>
      </c>
    </row>
    <row r="43816" spans="7:7" x14ac:dyDescent="0.25">
      <c r="G43816" s="14" t="e">
        <f>IF(E43816*#REF!*(1-#REF!)+#REF!=0,"",E43816*#REF!*(1-#REF!)+#REF!)</f>
        <v>#REF!</v>
      </c>
    </row>
    <row r="43817" spans="7:7" x14ac:dyDescent="0.25">
      <c r="G43817" s="14" t="e">
        <f>IF(E43817*#REF!*(1-#REF!)+#REF!=0,"",E43817*#REF!*(1-#REF!)+#REF!)</f>
        <v>#REF!</v>
      </c>
    </row>
    <row r="43818" spans="7:7" x14ac:dyDescent="0.25">
      <c r="G43818" s="14" t="e">
        <f>IF(E43818*#REF!*(1-#REF!)+#REF!=0,"",E43818*#REF!*(1-#REF!)+#REF!)</f>
        <v>#REF!</v>
      </c>
    </row>
    <row r="43819" spans="7:7" x14ac:dyDescent="0.25">
      <c r="G43819" s="14" t="e">
        <f>IF(E43819*#REF!*(1-#REF!)+#REF!=0,"",E43819*#REF!*(1-#REF!)+#REF!)</f>
        <v>#REF!</v>
      </c>
    </row>
    <row r="43820" spans="7:7" x14ac:dyDescent="0.25">
      <c r="G43820" s="14" t="e">
        <f>IF(E43820*#REF!*(1-#REF!)+#REF!=0,"",E43820*#REF!*(1-#REF!)+#REF!)</f>
        <v>#REF!</v>
      </c>
    </row>
    <row r="43821" spans="7:7" x14ac:dyDescent="0.25">
      <c r="G43821" s="14" t="e">
        <f>IF(E43821*#REF!*(1-#REF!)+#REF!=0,"",E43821*#REF!*(1-#REF!)+#REF!)</f>
        <v>#REF!</v>
      </c>
    </row>
    <row r="43822" spans="7:7" x14ac:dyDescent="0.25">
      <c r="G43822" s="14" t="e">
        <f>IF(E43822*#REF!*(1-#REF!)+#REF!=0,"",E43822*#REF!*(1-#REF!)+#REF!)</f>
        <v>#REF!</v>
      </c>
    </row>
    <row r="43823" spans="7:7" x14ac:dyDescent="0.25">
      <c r="G43823" s="14" t="e">
        <f>IF(E43823*#REF!*(1-#REF!)+#REF!=0,"",E43823*#REF!*(1-#REF!)+#REF!)</f>
        <v>#REF!</v>
      </c>
    </row>
    <row r="43824" spans="7:7" x14ac:dyDescent="0.25">
      <c r="G43824" s="14" t="e">
        <f>IF(E43824*#REF!*(1-#REF!)+#REF!=0,"",E43824*#REF!*(1-#REF!)+#REF!)</f>
        <v>#REF!</v>
      </c>
    </row>
    <row r="43825" spans="7:7" x14ac:dyDescent="0.25">
      <c r="G43825" s="14" t="e">
        <f>IF(E43825*#REF!*(1-#REF!)+#REF!=0,"",E43825*#REF!*(1-#REF!)+#REF!)</f>
        <v>#REF!</v>
      </c>
    </row>
    <row r="43826" spans="7:7" x14ac:dyDescent="0.25">
      <c r="G43826" s="14" t="e">
        <f>IF(E43826*#REF!*(1-#REF!)+#REF!=0,"",E43826*#REF!*(1-#REF!)+#REF!)</f>
        <v>#REF!</v>
      </c>
    </row>
    <row r="43827" spans="7:7" x14ac:dyDescent="0.25">
      <c r="G43827" s="14" t="e">
        <f>IF(E43827*#REF!*(1-#REF!)+#REF!=0,"",E43827*#REF!*(1-#REF!)+#REF!)</f>
        <v>#REF!</v>
      </c>
    </row>
    <row r="43828" spans="7:7" x14ac:dyDescent="0.25">
      <c r="G43828" s="14" t="e">
        <f>IF(E43828*#REF!*(1-#REF!)+#REF!=0,"",E43828*#REF!*(1-#REF!)+#REF!)</f>
        <v>#REF!</v>
      </c>
    </row>
    <row r="43829" spans="7:7" x14ac:dyDescent="0.25">
      <c r="G43829" s="14" t="e">
        <f>IF(E43829*#REF!*(1-#REF!)+#REF!=0,"",E43829*#REF!*(1-#REF!)+#REF!)</f>
        <v>#REF!</v>
      </c>
    </row>
    <row r="43830" spans="7:7" x14ac:dyDescent="0.25">
      <c r="G43830" s="14" t="e">
        <f>IF(E43830*#REF!*(1-#REF!)+#REF!=0,"",E43830*#REF!*(1-#REF!)+#REF!)</f>
        <v>#REF!</v>
      </c>
    </row>
    <row r="43831" spans="7:7" x14ac:dyDescent="0.25">
      <c r="G43831" s="14" t="e">
        <f>IF(E43831*#REF!*(1-#REF!)+#REF!=0,"",E43831*#REF!*(1-#REF!)+#REF!)</f>
        <v>#REF!</v>
      </c>
    </row>
    <row r="43832" spans="7:7" x14ac:dyDescent="0.25">
      <c r="G43832" s="14" t="e">
        <f>IF(E43832*#REF!*(1-#REF!)+#REF!=0,"",E43832*#REF!*(1-#REF!)+#REF!)</f>
        <v>#REF!</v>
      </c>
    </row>
    <row r="43833" spans="7:7" x14ac:dyDescent="0.25">
      <c r="G43833" s="14" t="e">
        <f>IF(E43833*#REF!*(1-#REF!)+#REF!=0,"",E43833*#REF!*(1-#REF!)+#REF!)</f>
        <v>#REF!</v>
      </c>
    </row>
    <row r="43834" spans="7:7" x14ac:dyDescent="0.25">
      <c r="G43834" s="14" t="e">
        <f>IF(E43834*#REF!*(1-#REF!)+#REF!=0,"",E43834*#REF!*(1-#REF!)+#REF!)</f>
        <v>#REF!</v>
      </c>
    </row>
    <row r="43835" spans="7:7" x14ac:dyDescent="0.25">
      <c r="G43835" s="14" t="e">
        <f>IF(E43835*#REF!*(1-#REF!)+#REF!=0,"",E43835*#REF!*(1-#REF!)+#REF!)</f>
        <v>#REF!</v>
      </c>
    </row>
    <row r="43836" spans="7:7" x14ac:dyDescent="0.25">
      <c r="G43836" s="14" t="e">
        <f>IF(E43836*#REF!*(1-#REF!)+#REF!=0,"",E43836*#REF!*(1-#REF!)+#REF!)</f>
        <v>#REF!</v>
      </c>
    </row>
    <row r="43837" spans="7:7" x14ac:dyDescent="0.25">
      <c r="G43837" s="14" t="e">
        <f>IF(E43837*#REF!*(1-#REF!)+#REF!=0,"",E43837*#REF!*(1-#REF!)+#REF!)</f>
        <v>#REF!</v>
      </c>
    </row>
    <row r="43838" spans="7:7" x14ac:dyDescent="0.25">
      <c r="G43838" s="14" t="e">
        <f>IF(E43838*#REF!*(1-#REF!)+#REF!=0,"",E43838*#REF!*(1-#REF!)+#REF!)</f>
        <v>#REF!</v>
      </c>
    </row>
    <row r="43839" spans="7:7" x14ac:dyDescent="0.25">
      <c r="G43839" s="14" t="e">
        <f>IF(E43839*#REF!*(1-#REF!)+#REF!=0,"",E43839*#REF!*(1-#REF!)+#REF!)</f>
        <v>#REF!</v>
      </c>
    </row>
    <row r="43840" spans="7:7" x14ac:dyDescent="0.25">
      <c r="G43840" s="14" t="e">
        <f>IF(E43840*#REF!*(1-#REF!)+#REF!=0,"",E43840*#REF!*(1-#REF!)+#REF!)</f>
        <v>#REF!</v>
      </c>
    </row>
    <row r="43841" spans="7:7" x14ac:dyDescent="0.25">
      <c r="G43841" s="14" t="e">
        <f>IF(E43841*#REF!*(1-#REF!)+#REF!=0,"",E43841*#REF!*(1-#REF!)+#REF!)</f>
        <v>#REF!</v>
      </c>
    </row>
    <row r="43842" spans="7:7" x14ac:dyDescent="0.25">
      <c r="G43842" s="14" t="e">
        <f>IF(E43842*#REF!*(1-#REF!)+#REF!=0,"",E43842*#REF!*(1-#REF!)+#REF!)</f>
        <v>#REF!</v>
      </c>
    </row>
    <row r="43843" spans="7:7" x14ac:dyDescent="0.25">
      <c r="G43843" s="14" t="e">
        <f>IF(E43843*#REF!*(1-#REF!)+#REF!=0,"",E43843*#REF!*(1-#REF!)+#REF!)</f>
        <v>#REF!</v>
      </c>
    </row>
    <row r="43844" spans="7:7" x14ac:dyDescent="0.25">
      <c r="G43844" s="14" t="e">
        <f>IF(E43844*#REF!*(1-#REF!)+#REF!=0,"",E43844*#REF!*(1-#REF!)+#REF!)</f>
        <v>#REF!</v>
      </c>
    </row>
    <row r="43845" spans="7:7" x14ac:dyDescent="0.25">
      <c r="G43845" s="14" t="e">
        <f>IF(E43845*#REF!*(1-#REF!)+#REF!=0,"",E43845*#REF!*(1-#REF!)+#REF!)</f>
        <v>#REF!</v>
      </c>
    </row>
    <row r="43846" spans="7:7" x14ac:dyDescent="0.25">
      <c r="G43846" s="14" t="e">
        <f>IF(E43846*#REF!*(1-#REF!)+#REF!=0,"",E43846*#REF!*(1-#REF!)+#REF!)</f>
        <v>#REF!</v>
      </c>
    </row>
    <row r="43847" spans="7:7" x14ac:dyDescent="0.25">
      <c r="G43847" s="14" t="e">
        <f>IF(E43847*#REF!*(1-#REF!)+#REF!=0,"",E43847*#REF!*(1-#REF!)+#REF!)</f>
        <v>#REF!</v>
      </c>
    </row>
    <row r="43848" spans="7:7" x14ac:dyDescent="0.25">
      <c r="G43848" s="14" t="e">
        <f>IF(E43848*#REF!*(1-#REF!)+#REF!=0,"",E43848*#REF!*(1-#REF!)+#REF!)</f>
        <v>#REF!</v>
      </c>
    </row>
    <row r="43849" spans="7:7" x14ac:dyDescent="0.25">
      <c r="G43849" s="14" t="e">
        <f>IF(E43849*#REF!*(1-#REF!)+#REF!=0,"",E43849*#REF!*(1-#REF!)+#REF!)</f>
        <v>#REF!</v>
      </c>
    </row>
    <row r="43850" spans="7:7" x14ac:dyDescent="0.25">
      <c r="G43850" s="14" t="e">
        <f>IF(E43850*#REF!*(1-#REF!)+#REF!=0,"",E43850*#REF!*(1-#REF!)+#REF!)</f>
        <v>#REF!</v>
      </c>
    </row>
    <row r="43851" spans="7:7" x14ac:dyDescent="0.25">
      <c r="G43851" s="14" t="e">
        <f>IF(E43851*#REF!*(1-#REF!)+#REF!=0,"",E43851*#REF!*(1-#REF!)+#REF!)</f>
        <v>#REF!</v>
      </c>
    </row>
    <row r="43852" spans="7:7" x14ac:dyDescent="0.25">
      <c r="G43852" s="14" t="e">
        <f>IF(E43852*#REF!*(1-#REF!)+#REF!=0,"",E43852*#REF!*(1-#REF!)+#REF!)</f>
        <v>#REF!</v>
      </c>
    </row>
    <row r="43853" spans="7:7" x14ac:dyDescent="0.25">
      <c r="G43853" s="14" t="e">
        <f>IF(E43853*#REF!*(1-#REF!)+#REF!=0,"",E43853*#REF!*(1-#REF!)+#REF!)</f>
        <v>#REF!</v>
      </c>
    </row>
    <row r="43854" spans="7:7" x14ac:dyDescent="0.25">
      <c r="G43854" s="14" t="e">
        <f>IF(E43854*#REF!*(1-#REF!)+#REF!=0,"",E43854*#REF!*(1-#REF!)+#REF!)</f>
        <v>#REF!</v>
      </c>
    </row>
    <row r="43855" spans="7:7" x14ac:dyDescent="0.25">
      <c r="G43855" s="14" t="e">
        <f>IF(E43855*#REF!*(1-#REF!)+#REF!=0,"",E43855*#REF!*(1-#REF!)+#REF!)</f>
        <v>#REF!</v>
      </c>
    </row>
    <row r="43856" spans="7:7" x14ac:dyDescent="0.25">
      <c r="G43856" s="14" t="e">
        <f>IF(E43856*#REF!*(1-#REF!)+#REF!=0,"",E43856*#REF!*(1-#REF!)+#REF!)</f>
        <v>#REF!</v>
      </c>
    </row>
    <row r="43857" spans="7:7" x14ac:dyDescent="0.25">
      <c r="G43857" s="14" t="e">
        <f>IF(E43857*#REF!*(1-#REF!)+#REF!=0,"",E43857*#REF!*(1-#REF!)+#REF!)</f>
        <v>#REF!</v>
      </c>
    </row>
    <row r="43858" spans="7:7" x14ac:dyDescent="0.25">
      <c r="G43858" s="14" t="e">
        <f>IF(E43858*#REF!*(1-#REF!)+#REF!=0,"",E43858*#REF!*(1-#REF!)+#REF!)</f>
        <v>#REF!</v>
      </c>
    </row>
    <row r="43859" spans="7:7" x14ac:dyDescent="0.25">
      <c r="G43859" s="14" t="e">
        <f>IF(E43859*#REF!*(1-#REF!)+#REF!=0,"",E43859*#REF!*(1-#REF!)+#REF!)</f>
        <v>#REF!</v>
      </c>
    </row>
    <row r="43860" spans="7:7" x14ac:dyDescent="0.25">
      <c r="G43860" s="14" t="e">
        <f>IF(E43860*#REF!*(1-#REF!)+#REF!=0,"",E43860*#REF!*(1-#REF!)+#REF!)</f>
        <v>#REF!</v>
      </c>
    </row>
    <row r="43861" spans="7:7" x14ac:dyDescent="0.25">
      <c r="G43861" s="14" t="e">
        <f>IF(E43861*#REF!*(1-#REF!)+#REF!=0,"",E43861*#REF!*(1-#REF!)+#REF!)</f>
        <v>#REF!</v>
      </c>
    </row>
    <row r="43862" spans="7:7" x14ac:dyDescent="0.25">
      <c r="G43862" s="14" t="e">
        <f>IF(E43862*#REF!*(1-#REF!)+#REF!=0,"",E43862*#REF!*(1-#REF!)+#REF!)</f>
        <v>#REF!</v>
      </c>
    </row>
    <row r="43863" spans="7:7" x14ac:dyDescent="0.25">
      <c r="G43863" s="14" t="e">
        <f>IF(E43863*#REF!*(1-#REF!)+#REF!=0,"",E43863*#REF!*(1-#REF!)+#REF!)</f>
        <v>#REF!</v>
      </c>
    </row>
    <row r="43864" spans="7:7" x14ac:dyDescent="0.25">
      <c r="G43864" s="14" t="e">
        <f>IF(E43864*#REF!*(1-#REF!)+#REF!=0,"",E43864*#REF!*(1-#REF!)+#REF!)</f>
        <v>#REF!</v>
      </c>
    </row>
    <row r="43865" spans="7:7" x14ac:dyDescent="0.25">
      <c r="G43865" s="14" t="e">
        <f>IF(E43865*#REF!*(1-#REF!)+#REF!=0,"",E43865*#REF!*(1-#REF!)+#REF!)</f>
        <v>#REF!</v>
      </c>
    </row>
    <row r="43866" spans="7:7" x14ac:dyDescent="0.25">
      <c r="G43866" s="14" t="e">
        <f>IF(E43866*#REF!*(1-#REF!)+#REF!=0,"",E43866*#REF!*(1-#REF!)+#REF!)</f>
        <v>#REF!</v>
      </c>
    </row>
    <row r="43867" spans="7:7" x14ac:dyDescent="0.25">
      <c r="G43867" s="14" t="e">
        <f>IF(E43867*#REF!*(1-#REF!)+#REF!=0,"",E43867*#REF!*(1-#REF!)+#REF!)</f>
        <v>#REF!</v>
      </c>
    </row>
    <row r="43868" spans="7:7" x14ac:dyDescent="0.25">
      <c r="G43868" s="14" t="e">
        <f>IF(E43868*#REF!*(1-#REF!)+#REF!=0,"",E43868*#REF!*(1-#REF!)+#REF!)</f>
        <v>#REF!</v>
      </c>
    </row>
    <row r="43869" spans="7:7" x14ac:dyDescent="0.25">
      <c r="G43869" s="14" t="e">
        <f>IF(E43869*#REF!*(1-#REF!)+#REF!=0,"",E43869*#REF!*(1-#REF!)+#REF!)</f>
        <v>#REF!</v>
      </c>
    </row>
    <row r="43870" spans="7:7" x14ac:dyDescent="0.25">
      <c r="G43870" s="14" t="e">
        <f>IF(E43870*#REF!*(1-#REF!)+#REF!=0,"",E43870*#REF!*(1-#REF!)+#REF!)</f>
        <v>#REF!</v>
      </c>
    </row>
    <row r="43871" spans="7:7" x14ac:dyDescent="0.25">
      <c r="G43871" s="14" t="e">
        <f>IF(E43871*#REF!*(1-#REF!)+#REF!=0,"",E43871*#REF!*(1-#REF!)+#REF!)</f>
        <v>#REF!</v>
      </c>
    </row>
    <row r="43872" spans="7:7" x14ac:dyDescent="0.25">
      <c r="G43872" s="14" t="e">
        <f>IF(E43872*#REF!*(1-#REF!)+#REF!=0,"",E43872*#REF!*(1-#REF!)+#REF!)</f>
        <v>#REF!</v>
      </c>
    </row>
    <row r="43873" spans="7:7" x14ac:dyDescent="0.25">
      <c r="G43873" s="14" t="e">
        <f>IF(E43873*#REF!*(1-#REF!)+#REF!=0,"",E43873*#REF!*(1-#REF!)+#REF!)</f>
        <v>#REF!</v>
      </c>
    </row>
    <row r="43874" spans="7:7" x14ac:dyDescent="0.25">
      <c r="G43874" s="14" t="e">
        <f>IF(E43874*#REF!*(1-#REF!)+#REF!=0,"",E43874*#REF!*(1-#REF!)+#REF!)</f>
        <v>#REF!</v>
      </c>
    </row>
    <row r="43875" spans="7:7" x14ac:dyDescent="0.25">
      <c r="G43875" s="14" t="e">
        <f>IF(E43875*#REF!*(1-#REF!)+#REF!=0,"",E43875*#REF!*(1-#REF!)+#REF!)</f>
        <v>#REF!</v>
      </c>
    </row>
    <row r="43876" spans="7:7" x14ac:dyDescent="0.25">
      <c r="G43876" s="14" t="e">
        <f>IF(E43876*#REF!*(1-#REF!)+#REF!=0,"",E43876*#REF!*(1-#REF!)+#REF!)</f>
        <v>#REF!</v>
      </c>
    </row>
    <row r="43877" spans="7:7" x14ac:dyDescent="0.25">
      <c r="G43877" s="14" t="e">
        <f>IF(E43877*#REF!*(1-#REF!)+#REF!=0,"",E43877*#REF!*(1-#REF!)+#REF!)</f>
        <v>#REF!</v>
      </c>
    </row>
    <row r="43878" spans="7:7" x14ac:dyDescent="0.25">
      <c r="G43878" s="14" t="e">
        <f>IF(E43878*#REF!*(1-#REF!)+#REF!=0,"",E43878*#REF!*(1-#REF!)+#REF!)</f>
        <v>#REF!</v>
      </c>
    </row>
    <row r="43879" spans="7:7" x14ac:dyDescent="0.25">
      <c r="G43879" s="14" t="e">
        <f>IF(E43879*#REF!*(1-#REF!)+#REF!=0,"",E43879*#REF!*(1-#REF!)+#REF!)</f>
        <v>#REF!</v>
      </c>
    </row>
    <row r="43880" spans="7:7" x14ac:dyDescent="0.25">
      <c r="G43880" s="14" t="e">
        <f>IF(E43880*#REF!*(1-#REF!)+#REF!=0,"",E43880*#REF!*(1-#REF!)+#REF!)</f>
        <v>#REF!</v>
      </c>
    </row>
    <row r="43881" spans="7:7" x14ac:dyDescent="0.25">
      <c r="G43881" s="14" t="e">
        <f>IF(E43881*#REF!*(1-#REF!)+#REF!=0,"",E43881*#REF!*(1-#REF!)+#REF!)</f>
        <v>#REF!</v>
      </c>
    </row>
    <row r="43882" spans="7:7" x14ac:dyDescent="0.25">
      <c r="G43882" s="14" t="e">
        <f>IF(E43882*#REF!*(1-#REF!)+#REF!=0,"",E43882*#REF!*(1-#REF!)+#REF!)</f>
        <v>#REF!</v>
      </c>
    </row>
    <row r="43883" spans="7:7" x14ac:dyDescent="0.25">
      <c r="G43883" s="14" t="e">
        <f>IF(E43883*#REF!*(1-#REF!)+#REF!=0,"",E43883*#REF!*(1-#REF!)+#REF!)</f>
        <v>#REF!</v>
      </c>
    </row>
    <row r="43884" spans="7:7" x14ac:dyDescent="0.25">
      <c r="G43884" s="14" t="e">
        <f>IF(E43884*#REF!*(1-#REF!)+#REF!=0,"",E43884*#REF!*(1-#REF!)+#REF!)</f>
        <v>#REF!</v>
      </c>
    </row>
    <row r="43885" spans="7:7" x14ac:dyDescent="0.25">
      <c r="G43885" s="14" t="e">
        <f>IF(E43885*#REF!*(1-#REF!)+#REF!=0,"",E43885*#REF!*(1-#REF!)+#REF!)</f>
        <v>#REF!</v>
      </c>
    </row>
    <row r="43886" spans="7:7" x14ac:dyDescent="0.25">
      <c r="G43886" s="14" t="e">
        <f>IF(E43886*#REF!*(1-#REF!)+#REF!=0,"",E43886*#REF!*(1-#REF!)+#REF!)</f>
        <v>#REF!</v>
      </c>
    </row>
    <row r="43887" spans="7:7" x14ac:dyDescent="0.25">
      <c r="G43887" s="14" t="e">
        <f>IF(E43887*#REF!*(1-#REF!)+#REF!=0,"",E43887*#REF!*(1-#REF!)+#REF!)</f>
        <v>#REF!</v>
      </c>
    </row>
    <row r="43888" spans="7:7" x14ac:dyDescent="0.25">
      <c r="G43888" s="14" t="e">
        <f>IF(E43888*#REF!*(1-#REF!)+#REF!=0,"",E43888*#REF!*(1-#REF!)+#REF!)</f>
        <v>#REF!</v>
      </c>
    </row>
    <row r="43889" spans="7:7" x14ac:dyDescent="0.25">
      <c r="G43889" s="14" t="e">
        <f>IF(E43889*#REF!*(1-#REF!)+#REF!=0,"",E43889*#REF!*(1-#REF!)+#REF!)</f>
        <v>#REF!</v>
      </c>
    </row>
    <row r="43890" spans="7:7" x14ac:dyDescent="0.25">
      <c r="G43890" s="14" t="e">
        <f>IF(E43890*#REF!*(1-#REF!)+#REF!=0,"",E43890*#REF!*(1-#REF!)+#REF!)</f>
        <v>#REF!</v>
      </c>
    </row>
    <row r="43891" spans="7:7" x14ac:dyDescent="0.25">
      <c r="G43891" s="14" t="e">
        <f>IF(E43891*#REF!*(1-#REF!)+#REF!=0,"",E43891*#REF!*(1-#REF!)+#REF!)</f>
        <v>#REF!</v>
      </c>
    </row>
    <row r="43892" spans="7:7" x14ac:dyDescent="0.25">
      <c r="G43892" s="14" t="e">
        <f>IF(E43892*#REF!*(1-#REF!)+#REF!=0,"",E43892*#REF!*(1-#REF!)+#REF!)</f>
        <v>#REF!</v>
      </c>
    </row>
    <row r="43893" spans="7:7" x14ac:dyDescent="0.25">
      <c r="G43893" s="14" t="e">
        <f>IF(E43893*#REF!*(1-#REF!)+#REF!=0,"",E43893*#REF!*(1-#REF!)+#REF!)</f>
        <v>#REF!</v>
      </c>
    </row>
    <row r="43894" spans="7:7" x14ac:dyDescent="0.25">
      <c r="G43894" s="14" t="e">
        <f>IF(E43894*#REF!*(1-#REF!)+#REF!=0,"",E43894*#REF!*(1-#REF!)+#REF!)</f>
        <v>#REF!</v>
      </c>
    </row>
    <row r="43895" spans="7:7" x14ac:dyDescent="0.25">
      <c r="G43895" s="14" t="e">
        <f>IF(E43895*#REF!*(1-#REF!)+#REF!=0,"",E43895*#REF!*(1-#REF!)+#REF!)</f>
        <v>#REF!</v>
      </c>
    </row>
    <row r="43896" spans="7:7" x14ac:dyDescent="0.25">
      <c r="G43896" s="14" t="e">
        <f>IF(E43896*#REF!*(1-#REF!)+#REF!=0,"",E43896*#REF!*(1-#REF!)+#REF!)</f>
        <v>#REF!</v>
      </c>
    </row>
    <row r="43897" spans="7:7" x14ac:dyDescent="0.25">
      <c r="G43897" s="14" t="e">
        <f>IF(E43897*#REF!*(1-#REF!)+#REF!=0,"",E43897*#REF!*(1-#REF!)+#REF!)</f>
        <v>#REF!</v>
      </c>
    </row>
    <row r="43898" spans="7:7" x14ac:dyDescent="0.25">
      <c r="G43898" s="14" t="e">
        <f>IF(E43898*#REF!*(1-#REF!)+#REF!=0,"",E43898*#REF!*(1-#REF!)+#REF!)</f>
        <v>#REF!</v>
      </c>
    </row>
    <row r="43899" spans="7:7" x14ac:dyDescent="0.25">
      <c r="G43899" s="14" t="e">
        <f>IF(E43899*#REF!*(1-#REF!)+#REF!=0,"",E43899*#REF!*(1-#REF!)+#REF!)</f>
        <v>#REF!</v>
      </c>
    </row>
    <row r="43900" spans="7:7" x14ac:dyDescent="0.25">
      <c r="G43900" s="14" t="e">
        <f>IF(E43900*#REF!*(1-#REF!)+#REF!=0,"",E43900*#REF!*(1-#REF!)+#REF!)</f>
        <v>#REF!</v>
      </c>
    </row>
    <row r="43901" spans="7:7" x14ac:dyDescent="0.25">
      <c r="G43901" s="14" t="e">
        <f>IF(E43901*#REF!*(1-#REF!)+#REF!=0,"",E43901*#REF!*(1-#REF!)+#REF!)</f>
        <v>#REF!</v>
      </c>
    </row>
    <row r="43902" spans="7:7" x14ac:dyDescent="0.25">
      <c r="G43902" s="14" t="e">
        <f>IF(E43902*#REF!*(1-#REF!)+#REF!=0,"",E43902*#REF!*(1-#REF!)+#REF!)</f>
        <v>#REF!</v>
      </c>
    </row>
    <row r="43903" spans="7:7" x14ac:dyDescent="0.25">
      <c r="G43903" s="14" t="e">
        <f>IF(E43903*#REF!*(1-#REF!)+#REF!=0,"",E43903*#REF!*(1-#REF!)+#REF!)</f>
        <v>#REF!</v>
      </c>
    </row>
    <row r="43904" spans="7:7" x14ac:dyDescent="0.25">
      <c r="G43904" s="14" t="e">
        <f>IF(E43904*#REF!*(1-#REF!)+#REF!=0,"",E43904*#REF!*(1-#REF!)+#REF!)</f>
        <v>#REF!</v>
      </c>
    </row>
    <row r="43905" spans="7:7" x14ac:dyDescent="0.25">
      <c r="G43905" s="14" t="e">
        <f>IF(E43905*#REF!*(1-#REF!)+#REF!=0,"",E43905*#REF!*(1-#REF!)+#REF!)</f>
        <v>#REF!</v>
      </c>
    </row>
    <row r="43906" spans="7:7" x14ac:dyDescent="0.25">
      <c r="G43906" s="14" t="e">
        <f>IF(E43906*#REF!*(1-#REF!)+#REF!=0,"",E43906*#REF!*(1-#REF!)+#REF!)</f>
        <v>#REF!</v>
      </c>
    </row>
    <row r="43907" spans="7:7" x14ac:dyDescent="0.25">
      <c r="G43907" s="14" t="e">
        <f>IF(E43907*#REF!*(1-#REF!)+#REF!=0,"",E43907*#REF!*(1-#REF!)+#REF!)</f>
        <v>#REF!</v>
      </c>
    </row>
    <row r="43908" spans="7:7" x14ac:dyDescent="0.25">
      <c r="G43908" s="14" t="e">
        <f>IF(E43908*#REF!*(1-#REF!)+#REF!=0,"",E43908*#REF!*(1-#REF!)+#REF!)</f>
        <v>#REF!</v>
      </c>
    </row>
    <row r="43909" spans="7:7" x14ac:dyDescent="0.25">
      <c r="G43909" s="14" t="e">
        <f>IF(E43909*#REF!*(1-#REF!)+#REF!=0,"",E43909*#REF!*(1-#REF!)+#REF!)</f>
        <v>#REF!</v>
      </c>
    </row>
    <row r="43910" spans="7:7" x14ac:dyDescent="0.25">
      <c r="G43910" s="14" t="e">
        <f>IF(E43910*#REF!*(1-#REF!)+#REF!=0,"",E43910*#REF!*(1-#REF!)+#REF!)</f>
        <v>#REF!</v>
      </c>
    </row>
    <row r="43911" spans="7:7" x14ac:dyDescent="0.25">
      <c r="G43911" s="14" t="e">
        <f>IF(E43911*#REF!*(1-#REF!)+#REF!=0,"",E43911*#REF!*(1-#REF!)+#REF!)</f>
        <v>#REF!</v>
      </c>
    </row>
    <row r="43912" spans="7:7" x14ac:dyDescent="0.25">
      <c r="G43912" s="14" t="e">
        <f>IF(E43912*#REF!*(1-#REF!)+#REF!=0,"",E43912*#REF!*(1-#REF!)+#REF!)</f>
        <v>#REF!</v>
      </c>
    </row>
    <row r="43913" spans="7:7" x14ac:dyDescent="0.25">
      <c r="G43913" s="14" t="e">
        <f>IF(E43913*#REF!*(1-#REF!)+#REF!=0,"",E43913*#REF!*(1-#REF!)+#REF!)</f>
        <v>#REF!</v>
      </c>
    </row>
    <row r="43914" spans="7:7" x14ac:dyDescent="0.25">
      <c r="G43914" s="14" t="e">
        <f>IF(E43914*#REF!*(1-#REF!)+#REF!=0,"",E43914*#REF!*(1-#REF!)+#REF!)</f>
        <v>#REF!</v>
      </c>
    </row>
    <row r="43915" spans="7:7" x14ac:dyDescent="0.25">
      <c r="G43915" s="14" t="e">
        <f>IF(E43915*#REF!*(1-#REF!)+#REF!=0,"",E43915*#REF!*(1-#REF!)+#REF!)</f>
        <v>#REF!</v>
      </c>
    </row>
    <row r="43916" spans="7:7" x14ac:dyDescent="0.25">
      <c r="G43916" s="14" t="e">
        <f>IF(E43916*#REF!*(1-#REF!)+#REF!=0,"",E43916*#REF!*(1-#REF!)+#REF!)</f>
        <v>#REF!</v>
      </c>
    </row>
    <row r="43917" spans="7:7" x14ac:dyDescent="0.25">
      <c r="G43917" s="14" t="e">
        <f>IF(E43917*#REF!*(1-#REF!)+#REF!=0,"",E43917*#REF!*(1-#REF!)+#REF!)</f>
        <v>#REF!</v>
      </c>
    </row>
    <row r="43918" spans="7:7" x14ac:dyDescent="0.25">
      <c r="G43918" s="14" t="e">
        <f>IF(E43918*#REF!*(1-#REF!)+#REF!=0,"",E43918*#REF!*(1-#REF!)+#REF!)</f>
        <v>#REF!</v>
      </c>
    </row>
    <row r="43919" spans="7:7" x14ac:dyDescent="0.25">
      <c r="G43919" s="14" t="e">
        <f>IF(E43919*#REF!*(1-#REF!)+#REF!=0,"",E43919*#REF!*(1-#REF!)+#REF!)</f>
        <v>#REF!</v>
      </c>
    </row>
    <row r="43920" spans="7:7" x14ac:dyDescent="0.25">
      <c r="G43920" s="14" t="e">
        <f>IF(E43920*#REF!*(1-#REF!)+#REF!=0,"",E43920*#REF!*(1-#REF!)+#REF!)</f>
        <v>#REF!</v>
      </c>
    </row>
    <row r="43921" spans="7:7" x14ac:dyDescent="0.25">
      <c r="G43921" s="14" t="e">
        <f>IF(E43921*#REF!*(1-#REF!)+#REF!=0,"",E43921*#REF!*(1-#REF!)+#REF!)</f>
        <v>#REF!</v>
      </c>
    </row>
    <row r="43922" spans="7:7" x14ac:dyDescent="0.25">
      <c r="G43922" s="14" t="e">
        <f>IF(E43922*#REF!*(1-#REF!)+#REF!=0,"",E43922*#REF!*(1-#REF!)+#REF!)</f>
        <v>#REF!</v>
      </c>
    </row>
    <row r="43923" spans="7:7" x14ac:dyDescent="0.25">
      <c r="G43923" s="14" t="e">
        <f>IF(E43923*#REF!*(1-#REF!)+#REF!=0,"",E43923*#REF!*(1-#REF!)+#REF!)</f>
        <v>#REF!</v>
      </c>
    </row>
    <row r="43924" spans="7:7" x14ac:dyDescent="0.25">
      <c r="G43924" s="14" t="e">
        <f>IF(E43924*#REF!*(1-#REF!)+#REF!=0,"",E43924*#REF!*(1-#REF!)+#REF!)</f>
        <v>#REF!</v>
      </c>
    </row>
    <row r="43925" spans="7:7" x14ac:dyDescent="0.25">
      <c r="G43925" s="14" t="e">
        <f>IF(E43925*#REF!*(1-#REF!)+#REF!=0,"",E43925*#REF!*(1-#REF!)+#REF!)</f>
        <v>#REF!</v>
      </c>
    </row>
    <row r="43926" spans="7:7" x14ac:dyDescent="0.25">
      <c r="G43926" s="14" t="e">
        <f>IF(E43926*#REF!*(1-#REF!)+#REF!=0,"",E43926*#REF!*(1-#REF!)+#REF!)</f>
        <v>#REF!</v>
      </c>
    </row>
    <row r="43927" spans="7:7" x14ac:dyDescent="0.25">
      <c r="G43927" s="14" t="e">
        <f>IF(E43927*#REF!*(1-#REF!)+#REF!=0,"",E43927*#REF!*(1-#REF!)+#REF!)</f>
        <v>#REF!</v>
      </c>
    </row>
    <row r="43928" spans="7:7" x14ac:dyDescent="0.25">
      <c r="G43928" s="14" t="e">
        <f>IF(E43928*#REF!*(1-#REF!)+#REF!=0,"",E43928*#REF!*(1-#REF!)+#REF!)</f>
        <v>#REF!</v>
      </c>
    </row>
    <row r="43929" spans="7:7" x14ac:dyDescent="0.25">
      <c r="G43929" s="14" t="e">
        <f>IF(E43929*#REF!*(1-#REF!)+#REF!=0,"",E43929*#REF!*(1-#REF!)+#REF!)</f>
        <v>#REF!</v>
      </c>
    </row>
    <row r="43930" spans="7:7" x14ac:dyDescent="0.25">
      <c r="G43930" s="14" t="e">
        <f>IF(E43930*#REF!*(1-#REF!)+#REF!=0,"",E43930*#REF!*(1-#REF!)+#REF!)</f>
        <v>#REF!</v>
      </c>
    </row>
    <row r="43931" spans="7:7" x14ac:dyDescent="0.25">
      <c r="G43931" s="14" t="e">
        <f>IF(E43931*#REF!*(1-#REF!)+#REF!=0,"",E43931*#REF!*(1-#REF!)+#REF!)</f>
        <v>#REF!</v>
      </c>
    </row>
    <row r="43932" spans="7:7" x14ac:dyDescent="0.25">
      <c r="G43932" s="14" t="e">
        <f>IF(E43932*#REF!*(1-#REF!)+#REF!=0,"",E43932*#REF!*(1-#REF!)+#REF!)</f>
        <v>#REF!</v>
      </c>
    </row>
    <row r="43933" spans="7:7" x14ac:dyDescent="0.25">
      <c r="G43933" s="14" t="e">
        <f>IF(E43933*#REF!*(1-#REF!)+#REF!=0,"",E43933*#REF!*(1-#REF!)+#REF!)</f>
        <v>#REF!</v>
      </c>
    </row>
    <row r="43934" spans="7:7" x14ac:dyDescent="0.25">
      <c r="G43934" s="14" t="e">
        <f>IF(E43934*#REF!*(1-#REF!)+#REF!=0,"",E43934*#REF!*(1-#REF!)+#REF!)</f>
        <v>#REF!</v>
      </c>
    </row>
    <row r="43935" spans="7:7" x14ac:dyDescent="0.25">
      <c r="G43935" s="14" t="e">
        <f>IF(E43935*#REF!*(1-#REF!)+#REF!=0,"",E43935*#REF!*(1-#REF!)+#REF!)</f>
        <v>#REF!</v>
      </c>
    </row>
    <row r="43936" spans="7:7" x14ac:dyDescent="0.25">
      <c r="G43936" s="14" t="e">
        <f>IF(E43936*#REF!*(1-#REF!)+#REF!=0,"",E43936*#REF!*(1-#REF!)+#REF!)</f>
        <v>#REF!</v>
      </c>
    </row>
    <row r="43937" spans="7:7" x14ac:dyDescent="0.25">
      <c r="G43937" s="14" t="e">
        <f>IF(E43937*#REF!*(1-#REF!)+#REF!=0,"",E43937*#REF!*(1-#REF!)+#REF!)</f>
        <v>#REF!</v>
      </c>
    </row>
    <row r="43938" spans="7:7" x14ac:dyDescent="0.25">
      <c r="G43938" s="14" t="e">
        <f>IF(E43938*#REF!*(1-#REF!)+#REF!=0,"",E43938*#REF!*(1-#REF!)+#REF!)</f>
        <v>#REF!</v>
      </c>
    </row>
    <row r="43939" spans="7:7" x14ac:dyDescent="0.25">
      <c r="G43939" s="14" t="e">
        <f>IF(E43939*#REF!*(1-#REF!)+#REF!=0,"",E43939*#REF!*(1-#REF!)+#REF!)</f>
        <v>#REF!</v>
      </c>
    </row>
    <row r="43940" spans="7:7" x14ac:dyDescent="0.25">
      <c r="G43940" s="14" t="e">
        <f>IF(E43940*#REF!*(1-#REF!)+#REF!=0,"",E43940*#REF!*(1-#REF!)+#REF!)</f>
        <v>#REF!</v>
      </c>
    </row>
    <row r="43941" spans="7:7" x14ac:dyDescent="0.25">
      <c r="G43941" s="14" t="e">
        <f>IF(E43941*#REF!*(1-#REF!)+#REF!=0,"",E43941*#REF!*(1-#REF!)+#REF!)</f>
        <v>#REF!</v>
      </c>
    </row>
    <row r="43942" spans="7:7" x14ac:dyDescent="0.25">
      <c r="G43942" s="14" t="e">
        <f>IF(E43942*#REF!*(1-#REF!)+#REF!=0,"",E43942*#REF!*(1-#REF!)+#REF!)</f>
        <v>#REF!</v>
      </c>
    </row>
    <row r="43943" spans="7:7" x14ac:dyDescent="0.25">
      <c r="G43943" s="14" t="e">
        <f>IF(E43943*#REF!*(1-#REF!)+#REF!=0,"",E43943*#REF!*(1-#REF!)+#REF!)</f>
        <v>#REF!</v>
      </c>
    </row>
    <row r="43944" spans="7:7" x14ac:dyDescent="0.25">
      <c r="G43944" s="14" t="e">
        <f>IF(E43944*#REF!*(1-#REF!)+#REF!=0,"",E43944*#REF!*(1-#REF!)+#REF!)</f>
        <v>#REF!</v>
      </c>
    </row>
    <row r="43945" spans="7:7" x14ac:dyDescent="0.25">
      <c r="G43945" s="14" t="e">
        <f>IF(E43945*#REF!*(1-#REF!)+#REF!=0,"",E43945*#REF!*(1-#REF!)+#REF!)</f>
        <v>#REF!</v>
      </c>
    </row>
    <row r="43946" spans="7:7" x14ac:dyDescent="0.25">
      <c r="G43946" s="14" t="e">
        <f>IF(E43946*#REF!*(1-#REF!)+#REF!=0,"",E43946*#REF!*(1-#REF!)+#REF!)</f>
        <v>#REF!</v>
      </c>
    </row>
    <row r="43947" spans="7:7" x14ac:dyDescent="0.25">
      <c r="G43947" s="14" t="e">
        <f>IF(E43947*#REF!*(1-#REF!)+#REF!=0,"",E43947*#REF!*(1-#REF!)+#REF!)</f>
        <v>#REF!</v>
      </c>
    </row>
    <row r="43948" spans="7:7" x14ac:dyDescent="0.25">
      <c r="G43948" s="14" t="e">
        <f>IF(E43948*#REF!*(1-#REF!)+#REF!=0,"",E43948*#REF!*(1-#REF!)+#REF!)</f>
        <v>#REF!</v>
      </c>
    </row>
    <row r="43949" spans="7:7" x14ac:dyDescent="0.25">
      <c r="G43949" s="14" t="e">
        <f>IF(E43949*#REF!*(1-#REF!)+#REF!=0,"",E43949*#REF!*(1-#REF!)+#REF!)</f>
        <v>#REF!</v>
      </c>
    </row>
    <row r="43950" spans="7:7" x14ac:dyDescent="0.25">
      <c r="G43950" s="14" t="e">
        <f>IF(E43950*#REF!*(1-#REF!)+#REF!=0,"",E43950*#REF!*(1-#REF!)+#REF!)</f>
        <v>#REF!</v>
      </c>
    </row>
    <row r="43951" spans="7:7" x14ac:dyDescent="0.25">
      <c r="G43951" s="14" t="e">
        <f>IF(E43951*#REF!*(1-#REF!)+#REF!=0,"",E43951*#REF!*(1-#REF!)+#REF!)</f>
        <v>#REF!</v>
      </c>
    </row>
    <row r="43952" spans="7:7" x14ac:dyDescent="0.25">
      <c r="G43952" s="14" t="e">
        <f>IF(E43952*#REF!*(1-#REF!)+#REF!=0,"",E43952*#REF!*(1-#REF!)+#REF!)</f>
        <v>#REF!</v>
      </c>
    </row>
    <row r="43953" spans="7:7" x14ac:dyDescent="0.25">
      <c r="G43953" s="14" t="e">
        <f>IF(E43953*#REF!*(1-#REF!)+#REF!=0,"",E43953*#REF!*(1-#REF!)+#REF!)</f>
        <v>#REF!</v>
      </c>
    </row>
    <row r="43954" spans="7:7" x14ac:dyDescent="0.25">
      <c r="G43954" s="14" t="e">
        <f>IF(E43954*#REF!*(1-#REF!)+#REF!=0,"",E43954*#REF!*(1-#REF!)+#REF!)</f>
        <v>#REF!</v>
      </c>
    </row>
    <row r="43955" spans="7:7" x14ac:dyDescent="0.25">
      <c r="G43955" s="14" t="e">
        <f>IF(E43955*#REF!*(1-#REF!)+#REF!=0,"",E43955*#REF!*(1-#REF!)+#REF!)</f>
        <v>#REF!</v>
      </c>
    </row>
    <row r="43956" spans="7:7" x14ac:dyDescent="0.25">
      <c r="G43956" s="14" t="e">
        <f>IF(E43956*#REF!*(1-#REF!)+#REF!=0,"",E43956*#REF!*(1-#REF!)+#REF!)</f>
        <v>#REF!</v>
      </c>
    </row>
    <row r="43957" spans="7:7" x14ac:dyDescent="0.25">
      <c r="G43957" s="14" t="e">
        <f>IF(E43957*#REF!*(1-#REF!)+#REF!=0,"",E43957*#REF!*(1-#REF!)+#REF!)</f>
        <v>#REF!</v>
      </c>
    </row>
    <row r="43958" spans="7:7" x14ac:dyDescent="0.25">
      <c r="G43958" s="14" t="e">
        <f>IF(E43958*#REF!*(1-#REF!)+#REF!=0,"",E43958*#REF!*(1-#REF!)+#REF!)</f>
        <v>#REF!</v>
      </c>
    </row>
    <row r="43959" spans="7:7" x14ac:dyDescent="0.25">
      <c r="G43959" s="14" t="e">
        <f>IF(E43959*#REF!*(1-#REF!)+#REF!=0,"",E43959*#REF!*(1-#REF!)+#REF!)</f>
        <v>#REF!</v>
      </c>
    </row>
    <row r="43960" spans="7:7" x14ac:dyDescent="0.25">
      <c r="G43960" s="14" t="e">
        <f>IF(E43960*#REF!*(1-#REF!)+#REF!=0,"",E43960*#REF!*(1-#REF!)+#REF!)</f>
        <v>#REF!</v>
      </c>
    </row>
    <row r="43961" spans="7:7" x14ac:dyDescent="0.25">
      <c r="G43961" s="14" t="e">
        <f>IF(E43961*#REF!*(1-#REF!)+#REF!=0,"",E43961*#REF!*(1-#REF!)+#REF!)</f>
        <v>#REF!</v>
      </c>
    </row>
    <row r="43962" spans="7:7" x14ac:dyDescent="0.25">
      <c r="G43962" s="14" t="e">
        <f>IF(E43962*#REF!*(1-#REF!)+#REF!=0,"",E43962*#REF!*(1-#REF!)+#REF!)</f>
        <v>#REF!</v>
      </c>
    </row>
    <row r="43963" spans="7:7" x14ac:dyDescent="0.25">
      <c r="G43963" s="14" t="e">
        <f>IF(E43963*#REF!*(1-#REF!)+#REF!=0,"",E43963*#REF!*(1-#REF!)+#REF!)</f>
        <v>#REF!</v>
      </c>
    </row>
    <row r="43964" spans="7:7" x14ac:dyDescent="0.25">
      <c r="G43964" s="14" t="e">
        <f>IF(E43964*#REF!*(1-#REF!)+#REF!=0,"",E43964*#REF!*(1-#REF!)+#REF!)</f>
        <v>#REF!</v>
      </c>
    </row>
    <row r="43965" spans="7:7" x14ac:dyDescent="0.25">
      <c r="G43965" s="14" t="e">
        <f>IF(E43965*#REF!*(1-#REF!)+#REF!=0,"",E43965*#REF!*(1-#REF!)+#REF!)</f>
        <v>#REF!</v>
      </c>
    </row>
    <row r="43966" spans="7:7" x14ac:dyDescent="0.25">
      <c r="G43966" s="14" t="e">
        <f>IF(E43966*#REF!*(1-#REF!)+#REF!=0,"",E43966*#REF!*(1-#REF!)+#REF!)</f>
        <v>#REF!</v>
      </c>
    </row>
    <row r="43967" spans="7:7" x14ac:dyDescent="0.25">
      <c r="G43967" s="14" t="e">
        <f>IF(E43967*#REF!*(1-#REF!)+#REF!=0,"",E43967*#REF!*(1-#REF!)+#REF!)</f>
        <v>#REF!</v>
      </c>
    </row>
    <row r="43968" spans="7:7" x14ac:dyDescent="0.25">
      <c r="G43968" s="14" t="e">
        <f>IF(E43968*#REF!*(1-#REF!)+#REF!=0,"",E43968*#REF!*(1-#REF!)+#REF!)</f>
        <v>#REF!</v>
      </c>
    </row>
    <row r="43969" spans="7:7" x14ac:dyDescent="0.25">
      <c r="G43969" s="14" t="e">
        <f>IF(E43969*#REF!*(1-#REF!)+#REF!=0,"",E43969*#REF!*(1-#REF!)+#REF!)</f>
        <v>#REF!</v>
      </c>
    </row>
    <row r="43970" spans="7:7" x14ac:dyDescent="0.25">
      <c r="G43970" s="14" t="e">
        <f>IF(E43970*#REF!*(1-#REF!)+#REF!=0,"",E43970*#REF!*(1-#REF!)+#REF!)</f>
        <v>#REF!</v>
      </c>
    </row>
    <row r="43971" spans="7:7" x14ac:dyDescent="0.25">
      <c r="G43971" s="14" t="e">
        <f>IF(E43971*#REF!*(1-#REF!)+#REF!=0,"",E43971*#REF!*(1-#REF!)+#REF!)</f>
        <v>#REF!</v>
      </c>
    </row>
    <row r="43972" spans="7:7" x14ac:dyDescent="0.25">
      <c r="G43972" s="14" t="e">
        <f>IF(E43972*#REF!*(1-#REF!)+#REF!=0,"",E43972*#REF!*(1-#REF!)+#REF!)</f>
        <v>#REF!</v>
      </c>
    </row>
    <row r="43973" spans="7:7" x14ac:dyDescent="0.25">
      <c r="G43973" s="14" t="e">
        <f>IF(E43973*#REF!*(1-#REF!)+#REF!=0,"",E43973*#REF!*(1-#REF!)+#REF!)</f>
        <v>#REF!</v>
      </c>
    </row>
    <row r="43974" spans="7:7" x14ac:dyDescent="0.25">
      <c r="G43974" s="14" t="e">
        <f>IF(E43974*#REF!*(1-#REF!)+#REF!=0,"",E43974*#REF!*(1-#REF!)+#REF!)</f>
        <v>#REF!</v>
      </c>
    </row>
    <row r="43975" spans="7:7" x14ac:dyDescent="0.25">
      <c r="G43975" s="14" t="e">
        <f>IF(E43975*#REF!*(1-#REF!)+#REF!=0,"",E43975*#REF!*(1-#REF!)+#REF!)</f>
        <v>#REF!</v>
      </c>
    </row>
    <row r="43976" spans="7:7" x14ac:dyDescent="0.25">
      <c r="G43976" s="14" t="e">
        <f>IF(E43976*#REF!*(1-#REF!)+#REF!=0,"",E43976*#REF!*(1-#REF!)+#REF!)</f>
        <v>#REF!</v>
      </c>
    </row>
    <row r="43977" spans="7:7" x14ac:dyDescent="0.25">
      <c r="G43977" s="14" t="e">
        <f>IF(E43977*#REF!*(1-#REF!)+#REF!=0,"",E43977*#REF!*(1-#REF!)+#REF!)</f>
        <v>#REF!</v>
      </c>
    </row>
    <row r="43978" spans="7:7" x14ac:dyDescent="0.25">
      <c r="G43978" s="14" t="e">
        <f>IF(E43978*#REF!*(1-#REF!)+#REF!=0,"",E43978*#REF!*(1-#REF!)+#REF!)</f>
        <v>#REF!</v>
      </c>
    </row>
    <row r="43979" spans="7:7" x14ac:dyDescent="0.25">
      <c r="G43979" s="14" t="e">
        <f>IF(E43979*#REF!*(1-#REF!)+#REF!=0,"",E43979*#REF!*(1-#REF!)+#REF!)</f>
        <v>#REF!</v>
      </c>
    </row>
    <row r="43980" spans="7:7" x14ac:dyDescent="0.25">
      <c r="G43980" s="14" t="e">
        <f>IF(E43980*#REF!*(1-#REF!)+#REF!=0,"",E43980*#REF!*(1-#REF!)+#REF!)</f>
        <v>#REF!</v>
      </c>
    </row>
    <row r="43981" spans="7:7" x14ac:dyDescent="0.25">
      <c r="G43981" s="14" t="e">
        <f>IF(E43981*#REF!*(1-#REF!)+#REF!=0,"",E43981*#REF!*(1-#REF!)+#REF!)</f>
        <v>#REF!</v>
      </c>
    </row>
    <row r="43982" spans="7:7" x14ac:dyDescent="0.25">
      <c r="G43982" s="14" t="e">
        <f>IF(E43982*#REF!*(1-#REF!)+#REF!=0,"",E43982*#REF!*(1-#REF!)+#REF!)</f>
        <v>#REF!</v>
      </c>
    </row>
    <row r="43983" spans="7:7" x14ac:dyDescent="0.25">
      <c r="G43983" s="14" t="e">
        <f>IF(E43983*#REF!*(1-#REF!)+#REF!=0,"",E43983*#REF!*(1-#REF!)+#REF!)</f>
        <v>#REF!</v>
      </c>
    </row>
    <row r="43984" spans="7:7" x14ac:dyDescent="0.25">
      <c r="G43984" s="14" t="e">
        <f>IF(E43984*#REF!*(1-#REF!)+#REF!=0,"",E43984*#REF!*(1-#REF!)+#REF!)</f>
        <v>#REF!</v>
      </c>
    </row>
    <row r="43985" spans="7:7" x14ac:dyDescent="0.25">
      <c r="G43985" s="14" t="e">
        <f>IF(E43985*#REF!*(1-#REF!)+#REF!=0,"",E43985*#REF!*(1-#REF!)+#REF!)</f>
        <v>#REF!</v>
      </c>
    </row>
    <row r="43986" spans="7:7" x14ac:dyDescent="0.25">
      <c r="G43986" s="14" t="e">
        <f>IF(E43986*#REF!*(1-#REF!)+#REF!=0,"",E43986*#REF!*(1-#REF!)+#REF!)</f>
        <v>#REF!</v>
      </c>
    </row>
    <row r="43987" spans="7:7" x14ac:dyDescent="0.25">
      <c r="G43987" s="14" t="e">
        <f>IF(E43987*#REF!*(1-#REF!)+#REF!=0,"",E43987*#REF!*(1-#REF!)+#REF!)</f>
        <v>#REF!</v>
      </c>
    </row>
    <row r="43988" spans="7:7" x14ac:dyDescent="0.25">
      <c r="G43988" s="14" t="e">
        <f>IF(E43988*#REF!*(1-#REF!)+#REF!=0,"",E43988*#REF!*(1-#REF!)+#REF!)</f>
        <v>#REF!</v>
      </c>
    </row>
    <row r="43989" spans="7:7" x14ac:dyDescent="0.25">
      <c r="G43989" s="14" t="e">
        <f>IF(E43989*#REF!*(1-#REF!)+#REF!=0,"",E43989*#REF!*(1-#REF!)+#REF!)</f>
        <v>#REF!</v>
      </c>
    </row>
    <row r="43990" spans="7:7" x14ac:dyDescent="0.25">
      <c r="G43990" s="14" t="e">
        <f>IF(E43990*#REF!*(1-#REF!)+#REF!=0,"",E43990*#REF!*(1-#REF!)+#REF!)</f>
        <v>#REF!</v>
      </c>
    </row>
    <row r="43991" spans="7:7" x14ac:dyDescent="0.25">
      <c r="G43991" s="14" t="e">
        <f>IF(E43991*#REF!*(1-#REF!)+#REF!=0,"",E43991*#REF!*(1-#REF!)+#REF!)</f>
        <v>#REF!</v>
      </c>
    </row>
    <row r="43992" spans="7:7" x14ac:dyDescent="0.25">
      <c r="G43992" s="14" t="e">
        <f>IF(E43992*#REF!*(1-#REF!)+#REF!=0,"",E43992*#REF!*(1-#REF!)+#REF!)</f>
        <v>#REF!</v>
      </c>
    </row>
    <row r="43993" spans="7:7" x14ac:dyDescent="0.25">
      <c r="G43993" s="14" t="e">
        <f>IF(E43993*#REF!*(1-#REF!)+#REF!=0,"",E43993*#REF!*(1-#REF!)+#REF!)</f>
        <v>#REF!</v>
      </c>
    </row>
    <row r="43994" spans="7:7" x14ac:dyDescent="0.25">
      <c r="G43994" s="14" t="e">
        <f>IF(E43994*#REF!*(1-#REF!)+#REF!=0,"",E43994*#REF!*(1-#REF!)+#REF!)</f>
        <v>#REF!</v>
      </c>
    </row>
    <row r="43995" spans="7:7" x14ac:dyDescent="0.25">
      <c r="G43995" s="14" t="e">
        <f>IF(E43995*#REF!*(1-#REF!)+#REF!=0,"",E43995*#REF!*(1-#REF!)+#REF!)</f>
        <v>#REF!</v>
      </c>
    </row>
    <row r="43996" spans="7:7" x14ac:dyDescent="0.25">
      <c r="G43996" s="14" t="e">
        <f>IF(E43996*#REF!*(1-#REF!)+#REF!=0,"",E43996*#REF!*(1-#REF!)+#REF!)</f>
        <v>#REF!</v>
      </c>
    </row>
    <row r="43997" spans="7:7" x14ac:dyDescent="0.25">
      <c r="G43997" s="14" t="e">
        <f>IF(E43997*#REF!*(1-#REF!)+#REF!=0,"",E43997*#REF!*(1-#REF!)+#REF!)</f>
        <v>#REF!</v>
      </c>
    </row>
    <row r="43998" spans="7:7" x14ac:dyDescent="0.25">
      <c r="G43998" s="14" t="e">
        <f>IF(E43998*#REF!*(1-#REF!)+#REF!=0,"",E43998*#REF!*(1-#REF!)+#REF!)</f>
        <v>#REF!</v>
      </c>
    </row>
    <row r="43999" spans="7:7" x14ac:dyDescent="0.25">
      <c r="G43999" s="14" t="e">
        <f>IF(E43999*#REF!*(1-#REF!)+#REF!=0,"",E43999*#REF!*(1-#REF!)+#REF!)</f>
        <v>#REF!</v>
      </c>
    </row>
    <row r="44000" spans="7:7" x14ac:dyDescent="0.25">
      <c r="G44000" s="14" t="e">
        <f>IF(E44000*#REF!*(1-#REF!)+#REF!=0,"",E44000*#REF!*(1-#REF!)+#REF!)</f>
        <v>#REF!</v>
      </c>
    </row>
    <row r="44001" spans="7:7" x14ac:dyDescent="0.25">
      <c r="G44001" s="14" t="e">
        <f>IF(E44001*#REF!*(1-#REF!)+#REF!=0,"",E44001*#REF!*(1-#REF!)+#REF!)</f>
        <v>#REF!</v>
      </c>
    </row>
    <row r="44002" spans="7:7" x14ac:dyDescent="0.25">
      <c r="G44002" s="14" t="e">
        <f>IF(E44002*#REF!*(1-#REF!)+#REF!=0,"",E44002*#REF!*(1-#REF!)+#REF!)</f>
        <v>#REF!</v>
      </c>
    </row>
    <row r="44003" spans="7:7" x14ac:dyDescent="0.25">
      <c r="G44003" s="14" t="e">
        <f>IF(E44003*#REF!*(1-#REF!)+#REF!=0,"",E44003*#REF!*(1-#REF!)+#REF!)</f>
        <v>#REF!</v>
      </c>
    </row>
    <row r="44004" spans="7:7" x14ac:dyDescent="0.25">
      <c r="G44004" s="14" t="e">
        <f>IF(E44004*#REF!*(1-#REF!)+#REF!=0,"",E44004*#REF!*(1-#REF!)+#REF!)</f>
        <v>#REF!</v>
      </c>
    </row>
    <row r="44005" spans="7:7" x14ac:dyDescent="0.25">
      <c r="G44005" s="14" t="e">
        <f>IF(E44005*#REF!*(1-#REF!)+#REF!=0,"",E44005*#REF!*(1-#REF!)+#REF!)</f>
        <v>#REF!</v>
      </c>
    </row>
    <row r="44006" spans="7:7" x14ac:dyDescent="0.25">
      <c r="G44006" s="14" t="e">
        <f>IF(E44006*#REF!*(1-#REF!)+#REF!=0,"",E44006*#REF!*(1-#REF!)+#REF!)</f>
        <v>#REF!</v>
      </c>
    </row>
    <row r="44007" spans="7:7" x14ac:dyDescent="0.25">
      <c r="G44007" s="14" t="e">
        <f>IF(E44007*#REF!*(1-#REF!)+#REF!=0,"",E44007*#REF!*(1-#REF!)+#REF!)</f>
        <v>#REF!</v>
      </c>
    </row>
    <row r="44008" spans="7:7" x14ac:dyDescent="0.25">
      <c r="G44008" s="14" t="e">
        <f>IF(E44008*#REF!*(1-#REF!)+#REF!=0,"",E44008*#REF!*(1-#REF!)+#REF!)</f>
        <v>#REF!</v>
      </c>
    </row>
    <row r="44009" spans="7:7" x14ac:dyDescent="0.25">
      <c r="G44009" s="14" t="e">
        <f>IF(E44009*#REF!*(1-#REF!)+#REF!=0,"",E44009*#REF!*(1-#REF!)+#REF!)</f>
        <v>#REF!</v>
      </c>
    </row>
    <row r="44010" spans="7:7" x14ac:dyDescent="0.25">
      <c r="G44010" s="14" t="e">
        <f>IF(E44010*#REF!*(1-#REF!)+#REF!=0,"",E44010*#REF!*(1-#REF!)+#REF!)</f>
        <v>#REF!</v>
      </c>
    </row>
    <row r="44011" spans="7:7" x14ac:dyDescent="0.25">
      <c r="G44011" s="14" t="e">
        <f>IF(E44011*#REF!*(1-#REF!)+#REF!=0,"",E44011*#REF!*(1-#REF!)+#REF!)</f>
        <v>#REF!</v>
      </c>
    </row>
    <row r="44012" spans="7:7" x14ac:dyDescent="0.25">
      <c r="G44012" s="14" t="e">
        <f>IF(E44012*#REF!*(1-#REF!)+#REF!=0,"",E44012*#REF!*(1-#REF!)+#REF!)</f>
        <v>#REF!</v>
      </c>
    </row>
    <row r="44013" spans="7:7" x14ac:dyDescent="0.25">
      <c r="G44013" s="14" t="e">
        <f>IF(E44013*#REF!*(1-#REF!)+#REF!=0,"",E44013*#REF!*(1-#REF!)+#REF!)</f>
        <v>#REF!</v>
      </c>
    </row>
    <row r="44014" spans="7:7" x14ac:dyDescent="0.25">
      <c r="G44014" s="14" t="e">
        <f>IF(E44014*#REF!*(1-#REF!)+#REF!=0,"",E44014*#REF!*(1-#REF!)+#REF!)</f>
        <v>#REF!</v>
      </c>
    </row>
    <row r="44015" spans="7:7" x14ac:dyDescent="0.25">
      <c r="G44015" s="14" t="e">
        <f>IF(E44015*#REF!*(1-#REF!)+#REF!=0,"",E44015*#REF!*(1-#REF!)+#REF!)</f>
        <v>#REF!</v>
      </c>
    </row>
    <row r="44016" spans="7:7" x14ac:dyDescent="0.25">
      <c r="G44016" s="14" t="e">
        <f>IF(E44016*#REF!*(1-#REF!)+#REF!=0,"",E44016*#REF!*(1-#REF!)+#REF!)</f>
        <v>#REF!</v>
      </c>
    </row>
    <row r="44017" spans="7:7" x14ac:dyDescent="0.25">
      <c r="G44017" s="14" t="e">
        <f>IF(E44017*#REF!*(1-#REF!)+#REF!=0,"",E44017*#REF!*(1-#REF!)+#REF!)</f>
        <v>#REF!</v>
      </c>
    </row>
    <row r="44018" spans="7:7" x14ac:dyDescent="0.25">
      <c r="G44018" s="14" t="e">
        <f>IF(E44018*#REF!*(1-#REF!)+#REF!=0,"",E44018*#REF!*(1-#REF!)+#REF!)</f>
        <v>#REF!</v>
      </c>
    </row>
    <row r="44019" spans="7:7" x14ac:dyDescent="0.25">
      <c r="G44019" s="14" t="e">
        <f>IF(E44019*#REF!*(1-#REF!)+#REF!=0,"",E44019*#REF!*(1-#REF!)+#REF!)</f>
        <v>#REF!</v>
      </c>
    </row>
    <row r="44020" spans="7:7" x14ac:dyDescent="0.25">
      <c r="G44020" s="14" t="e">
        <f>IF(E44020*#REF!*(1-#REF!)+#REF!=0,"",E44020*#REF!*(1-#REF!)+#REF!)</f>
        <v>#REF!</v>
      </c>
    </row>
    <row r="44021" spans="7:7" x14ac:dyDescent="0.25">
      <c r="G44021" s="14" t="e">
        <f>IF(E44021*#REF!*(1-#REF!)+#REF!=0,"",E44021*#REF!*(1-#REF!)+#REF!)</f>
        <v>#REF!</v>
      </c>
    </row>
    <row r="44022" spans="7:7" x14ac:dyDescent="0.25">
      <c r="G44022" s="14" t="e">
        <f>IF(E44022*#REF!*(1-#REF!)+#REF!=0,"",E44022*#REF!*(1-#REF!)+#REF!)</f>
        <v>#REF!</v>
      </c>
    </row>
    <row r="44023" spans="7:7" x14ac:dyDescent="0.25">
      <c r="G44023" s="14" t="e">
        <f>IF(E44023*#REF!*(1-#REF!)+#REF!=0,"",E44023*#REF!*(1-#REF!)+#REF!)</f>
        <v>#REF!</v>
      </c>
    </row>
    <row r="44024" spans="7:7" x14ac:dyDescent="0.25">
      <c r="G44024" s="14" t="e">
        <f>IF(E44024*#REF!*(1-#REF!)+#REF!=0,"",E44024*#REF!*(1-#REF!)+#REF!)</f>
        <v>#REF!</v>
      </c>
    </row>
    <row r="44025" spans="7:7" x14ac:dyDescent="0.25">
      <c r="G44025" s="14" t="e">
        <f>IF(E44025*#REF!*(1-#REF!)+#REF!=0,"",E44025*#REF!*(1-#REF!)+#REF!)</f>
        <v>#REF!</v>
      </c>
    </row>
    <row r="44026" spans="7:7" x14ac:dyDescent="0.25">
      <c r="G44026" s="14" t="e">
        <f>IF(E44026*#REF!*(1-#REF!)+#REF!=0,"",E44026*#REF!*(1-#REF!)+#REF!)</f>
        <v>#REF!</v>
      </c>
    </row>
    <row r="44027" spans="7:7" x14ac:dyDescent="0.25">
      <c r="G44027" s="14" t="e">
        <f>IF(E44027*#REF!*(1-#REF!)+#REF!=0,"",E44027*#REF!*(1-#REF!)+#REF!)</f>
        <v>#REF!</v>
      </c>
    </row>
    <row r="44028" spans="7:7" x14ac:dyDescent="0.25">
      <c r="G44028" s="14" t="e">
        <f>IF(E44028*#REF!*(1-#REF!)+#REF!=0,"",E44028*#REF!*(1-#REF!)+#REF!)</f>
        <v>#REF!</v>
      </c>
    </row>
    <row r="44029" spans="7:7" x14ac:dyDescent="0.25">
      <c r="G44029" s="14" t="e">
        <f>IF(E44029*#REF!*(1-#REF!)+#REF!=0,"",E44029*#REF!*(1-#REF!)+#REF!)</f>
        <v>#REF!</v>
      </c>
    </row>
    <row r="44030" spans="7:7" x14ac:dyDescent="0.25">
      <c r="G44030" s="14" t="e">
        <f>IF(E44030*#REF!*(1-#REF!)+#REF!=0,"",E44030*#REF!*(1-#REF!)+#REF!)</f>
        <v>#REF!</v>
      </c>
    </row>
    <row r="44031" spans="7:7" x14ac:dyDescent="0.25">
      <c r="G44031" s="14" t="e">
        <f>IF(E44031*#REF!*(1-#REF!)+#REF!=0,"",E44031*#REF!*(1-#REF!)+#REF!)</f>
        <v>#REF!</v>
      </c>
    </row>
    <row r="44032" spans="7:7" x14ac:dyDescent="0.25">
      <c r="G44032" s="14" t="e">
        <f>IF(E44032*#REF!*(1-#REF!)+#REF!=0,"",E44032*#REF!*(1-#REF!)+#REF!)</f>
        <v>#REF!</v>
      </c>
    </row>
    <row r="44033" spans="7:7" x14ac:dyDescent="0.25">
      <c r="G44033" s="14" t="e">
        <f>IF(E44033*#REF!*(1-#REF!)+#REF!=0,"",E44033*#REF!*(1-#REF!)+#REF!)</f>
        <v>#REF!</v>
      </c>
    </row>
    <row r="44034" spans="7:7" x14ac:dyDescent="0.25">
      <c r="G44034" s="14" t="e">
        <f>IF(E44034*#REF!*(1-#REF!)+#REF!=0,"",E44034*#REF!*(1-#REF!)+#REF!)</f>
        <v>#REF!</v>
      </c>
    </row>
    <row r="44035" spans="7:7" x14ac:dyDescent="0.25">
      <c r="G44035" s="14" t="e">
        <f>IF(E44035*#REF!*(1-#REF!)+#REF!=0,"",E44035*#REF!*(1-#REF!)+#REF!)</f>
        <v>#REF!</v>
      </c>
    </row>
    <row r="44036" spans="7:7" x14ac:dyDescent="0.25">
      <c r="G44036" s="14" t="e">
        <f>IF(E44036*#REF!*(1-#REF!)+#REF!=0,"",E44036*#REF!*(1-#REF!)+#REF!)</f>
        <v>#REF!</v>
      </c>
    </row>
    <row r="44037" spans="7:7" x14ac:dyDescent="0.25">
      <c r="G44037" s="14" t="e">
        <f>IF(E44037*#REF!*(1-#REF!)+#REF!=0,"",E44037*#REF!*(1-#REF!)+#REF!)</f>
        <v>#REF!</v>
      </c>
    </row>
    <row r="44038" spans="7:7" x14ac:dyDescent="0.25">
      <c r="G44038" s="14" t="e">
        <f>IF(E44038*#REF!*(1-#REF!)+#REF!=0,"",E44038*#REF!*(1-#REF!)+#REF!)</f>
        <v>#REF!</v>
      </c>
    </row>
    <row r="44039" spans="7:7" x14ac:dyDescent="0.25">
      <c r="G44039" s="14" t="e">
        <f>IF(E44039*#REF!*(1-#REF!)+#REF!=0,"",E44039*#REF!*(1-#REF!)+#REF!)</f>
        <v>#REF!</v>
      </c>
    </row>
    <row r="44040" spans="7:7" x14ac:dyDescent="0.25">
      <c r="G44040" s="14" t="e">
        <f>IF(E44040*#REF!*(1-#REF!)+#REF!=0,"",E44040*#REF!*(1-#REF!)+#REF!)</f>
        <v>#REF!</v>
      </c>
    </row>
    <row r="44041" spans="7:7" x14ac:dyDescent="0.25">
      <c r="G44041" s="14" t="e">
        <f>IF(E44041*#REF!*(1-#REF!)+#REF!=0,"",E44041*#REF!*(1-#REF!)+#REF!)</f>
        <v>#REF!</v>
      </c>
    </row>
    <row r="44042" spans="7:7" x14ac:dyDescent="0.25">
      <c r="G44042" s="14" t="e">
        <f>IF(E44042*#REF!*(1-#REF!)+#REF!=0,"",E44042*#REF!*(1-#REF!)+#REF!)</f>
        <v>#REF!</v>
      </c>
    </row>
    <row r="44043" spans="7:7" x14ac:dyDescent="0.25">
      <c r="G44043" s="14" t="e">
        <f>IF(E44043*#REF!*(1-#REF!)+#REF!=0,"",E44043*#REF!*(1-#REF!)+#REF!)</f>
        <v>#REF!</v>
      </c>
    </row>
    <row r="44044" spans="7:7" x14ac:dyDescent="0.25">
      <c r="G44044" s="14" t="e">
        <f>IF(E44044*#REF!*(1-#REF!)+#REF!=0,"",E44044*#REF!*(1-#REF!)+#REF!)</f>
        <v>#REF!</v>
      </c>
    </row>
    <row r="44045" spans="7:7" x14ac:dyDescent="0.25">
      <c r="G44045" s="14" t="e">
        <f>IF(E44045*#REF!*(1-#REF!)+#REF!=0,"",E44045*#REF!*(1-#REF!)+#REF!)</f>
        <v>#REF!</v>
      </c>
    </row>
    <row r="44046" spans="7:7" x14ac:dyDescent="0.25">
      <c r="G44046" s="14" t="e">
        <f>IF(E44046*#REF!*(1-#REF!)+#REF!=0,"",E44046*#REF!*(1-#REF!)+#REF!)</f>
        <v>#REF!</v>
      </c>
    </row>
    <row r="44047" spans="7:7" x14ac:dyDescent="0.25">
      <c r="G44047" s="14" t="e">
        <f>IF(E44047*#REF!*(1-#REF!)+#REF!=0,"",E44047*#REF!*(1-#REF!)+#REF!)</f>
        <v>#REF!</v>
      </c>
    </row>
    <row r="44048" spans="7:7" x14ac:dyDescent="0.25">
      <c r="G44048" s="14" t="e">
        <f>IF(E44048*#REF!*(1-#REF!)+#REF!=0,"",E44048*#REF!*(1-#REF!)+#REF!)</f>
        <v>#REF!</v>
      </c>
    </row>
    <row r="44049" spans="7:7" x14ac:dyDescent="0.25">
      <c r="G44049" s="14" t="e">
        <f>IF(E44049*#REF!*(1-#REF!)+#REF!=0,"",E44049*#REF!*(1-#REF!)+#REF!)</f>
        <v>#REF!</v>
      </c>
    </row>
    <row r="44050" spans="7:7" x14ac:dyDescent="0.25">
      <c r="G44050" s="14" t="e">
        <f>IF(E44050*#REF!*(1-#REF!)+#REF!=0,"",E44050*#REF!*(1-#REF!)+#REF!)</f>
        <v>#REF!</v>
      </c>
    </row>
    <row r="44051" spans="7:7" x14ac:dyDescent="0.25">
      <c r="G44051" s="14" t="e">
        <f>IF(E44051*#REF!*(1-#REF!)+#REF!=0,"",E44051*#REF!*(1-#REF!)+#REF!)</f>
        <v>#REF!</v>
      </c>
    </row>
    <row r="44052" spans="7:7" x14ac:dyDescent="0.25">
      <c r="G44052" s="14" t="e">
        <f>IF(E44052*#REF!*(1-#REF!)+#REF!=0,"",E44052*#REF!*(1-#REF!)+#REF!)</f>
        <v>#REF!</v>
      </c>
    </row>
    <row r="44053" spans="7:7" x14ac:dyDescent="0.25">
      <c r="G44053" s="14" t="e">
        <f>IF(E44053*#REF!*(1-#REF!)+#REF!=0,"",E44053*#REF!*(1-#REF!)+#REF!)</f>
        <v>#REF!</v>
      </c>
    </row>
    <row r="44054" spans="7:7" x14ac:dyDescent="0.25">
      <c r="G44054" s="14" t="e">
        <f>IF(E44054*#REF!*(1-#REF!)+#REF!=0,"",E44054*#REF!*(1-#REF!)+#REF!)</f>
        <v>#REF!</v>
      </c>
    </row>
    <row r="44055" spans="7:7" x14ac:dyDescent="0.25">
      <c r="G44055" s="14" t="e">
        <f>IF(E44055*#REF!*(1-#REF!)+#REF!=0,"",E44055*#REF!*(1-#REF!)+#REF!)</f>
        <v>#REF!</v>
      </c>
    </row>
    <row r="44056" spans="7:7" x14ac:dyDescent="0.25">
      <c r="G44056" s="14" t="e">
        <f>IF(E44056*#REF!*(1-#REF!)+#REF!=0,"",E44056*#REF!*(1-#REF!)+#REF!)</f>
        <v>#REF!</v>
      </c>
    </row>
    <row r="44057" spans="7:7" x14ac:dyDescent="0.25">
      <c r="G44057" s="14" t="e">
        <f>IF(E44057*#REF!*(1-#REF!)+#REF!=0,"",E44057*#REF!*(1-#REF!)+#REF!)</f>
        <v>#REF!</v>
      </c>
    </row>
    <row r="44058" spans="7:7" x14ac:dyDescent="0.25">
      <c r="G44058" s="14" t="e">
        <f>IF(E44058*#REF!*(1-#REF!)+#REF!=0,"",E44058*#REF!*(1-#REF!)+#REF!)</f>
        <v>#REF!</v>
      </c>
    </row>
    <row r="44059" spans="7:7" x14ac:dyDescent="0.25">
      <c r="G44059" s="14" t="e">
        <f>IF(E44059*#REF!*(1-#REF!)+#REF!=0,"",E44059*#REF!*(1-#REF!)+#REF!)</f>
        <v>#REF!</v>
      </c>
    </row>
    <row r="44060" spans="7:7" x14ac:dyDescent="0.25">
      <c r="G44060" s="14" t="e">
        <f>IF(E44060*#REF!*(1-#REF!)+#REF!=0,"",E44060*#REF!*(1-#REF!)+#REF!)</f>
        <v>#REF!</v>
      </c>
    </row>
    <row r="44061" spans="7:7" x14ac:dyDescent="0.25">
      <c r="G44061" s="14" t="e">
        <f>IF(E44061*#REF!*(1-#REF!)+#REF!=0,"",E44061*#REF!*(1-#REF!)+#REF!)</f>
        <v>#REF!</v>
      </c>
    </row>
    <row r="44062" spans="7:7" x14ac:dyDescent="0.25">
      <c r="G44062" s="14" t="e">
        <f>IF(E44062*#REF!*(1-#REF!)+#REF!=0,"",E44062*#REF!*(1-#REF!)+#REF!)</f>
        <v>#REF!</v>
      </c>
    </row>
    <row r="44063" spans="7:7" x14ac:dyDescent="0.25">
      <c r="G44063" s="14" t="e">
        <f>IF(E44063*#REF!*(1-#REF!)+#REF!=0,"",E44063*#REF!*(1-#REF!)+#REF!)</f>
        <v>#REF!</v>
      </c>
    </row>
    <row r="44064" spans="7:7" x14ac:dyDescent="0.25">
      <c r="G44064" s="14" t="e">
        <f>IF(E44064*#REF!*(1-#REF!)+#REF!=0,"",E44064*#REF!*(1-#REF!)+#REF!)</f>
        <v>#REF!</v>
      </c>
    </row>
    <row r="44065" spans="7:7" x14ac:dyDescent="0.25">
      <c r="G44065" s="14" t="e">
        <f>IF(E44065*#REF!*(1-#REF!)+#REF!=0,"",E44065*#REF!*(1-#REF!)+#REF!)</f>
        <v>#REF!</v>
      </c>
    </row>
    <row r="44066" spans="7:7" x14ac:dyDescent="0.25">
      <c r="G44066" s="14" t="e">
        <f>IF(E44066*#REF!*(1-#REF!)+#REF!=0,"",E44066*#REF!*(1-#REF!)+#REF!)</f>
        <v>#REF!</v>
      </c>
    </row>
    <row r="44067" spans="7:7" x14ac:dyDescent="0.25">
      <c r="G44067" s="14" t="e">
        <f>IF(E44067*#REF!*(1-#REF!)+#REF!=0,"",E44067*#REF!*(1-#REF!)+#REF!)</f>
        <v>#REF!</v>
      </c>
    </row>
    <row r="44068" spans="7:7" x14ac:dyDescent="0.25">
      <c r="G44068" s="14" t="e">
        <f>IF(E44068*#REF!*(1-#REF!)+#REF!=0,"",E44068*#REF!*(1-#REF!)+#REF!)</f>
        <v>#REF!</v>
      </c>
    </row>
    <row r="44069" spans="7:7" x14ac:dyDescent="0.25">
      <c r="G44069" s="14" t="e">
        <f>IF(E44069*#REF!*(1-#REF!)+#REF!=0,"",E44069*#REF!*(1-#REF!)+#REF!)</f>
        <v>#REF!</v>
      </c>
    </row>
    <row r="44070" spans="7:7" x14ac:dyDescent="0.25">
      <c r="G44070" s="14" t="e">
        <f>IF(E44070*#REF!*(1-#REF!)+#REF!=0,"",E44070*#REF!*(1-#REF!)+#REF!)</f>
        <v>#REF!</v>
      </c>
    </row>
    <row r="44071" spans="7:7" x14ac:dyDescent="0.25">
      <c r="G44071" s="14" t="e">
        <f>IF(E44071*#REF!*(1-#REF!)+#REF!=0,"",E44071*#REF!*(1-#REF!)+#REF!)</f>
        <v>#REF!</v>
      </c>
    </row>
    <row r="44072" spans="7:7" x14ac:dyDescent="0.25">
      <c r="G44072" s="14" t="e">
        <f>IF(E44072*#REF!*(1-#REF!)+#REF!=0,"",E44072*#REF!*(1-#REF!)+#REF!)</f>
        <v>#REF!</v>
      </c>
    </row>
    <row r="44073" spans="7:7" x14ac:dyDescent="0.25">
      <c r="G44073" s="14" t="e">
        <f>IF(E44073*#REF!*(1-#REF!)+#REF!=0,"",E44073*#REF!*(1-#REF!)+#REF!)</f>
        <v>#REF!</v>
      </c>
    </row>
    <row r="44074" spans="7:7" x14ac:dyDescent="0.25">
      <c r="G44074" s="14" t="e">
        <f>IF(E44074*#REF!*(1-#REF!)+#REF!=0,"",E44074*#REF!*(1-#REF!)+#REF!)</f>
        <v>#REF!</v>
      </c>
    </row>
    <row r="44075" spans="7:7" x14ac:dyDescent="0.25">
      <c r="G44075" s="14" t="e">
        <f>IF(E44075*#REF!*(1-#REF!)+#REF!=0,"",E44075*#REF!*(1-#REF!)+#REF!)</f>
        <v>#REF!</v>
      </c>
    </row>
    <row r="44076" spans="7:7" x14ac:dyDescent="0.25">
      <c r="G44076" s="14" t="e">
        <f>IF(E44076*#REF!*(1-#REF!)+#REF!=0,"",E44076*#REF!*(1-#REF!)+#REF!)</f>
        <v>#REF!</v>
      </c>
    </row>
    <row r="44077" spans="7:7" x14ac:dyDescent="0.25">
      <c r="G44077" s="14" t="e">
        <f>IF(E44077*#REF!*(1-#REF!)+#REF!=0,"",E44077*#REF!*(1-#REF!)+#REF!)</f>
        <v>#REF!</v>
      </c>
    </row>
    <row r="44078" spans="7:7" x14ac:dyDescent="0.25">
      <c r="G44078" s="14" t="e">
        <f>IF(E44078*#REF!*(1-#REF!)+#REF!=0,"",E44078*#REF!*(1-#REF!)+#REF!)</f>
        <v>#REF!</v>
      </c>
    </row>
    <row r="44079" spans="7:7" x14ac:dyDescent="0.25">
      <c r="G44079" s="14" t="e">
        <f>IF(E44079*#REF!*(1-#REF!)+#REF!=0,"",E44079*#REF!*(1-#REF!)+#REF!)</f>
        <v>#REF!</v>
      </c>
    </row>
    <row r="44080" spans="7:7" x14ac:dyDescent="0.25">
      <c r="G44080" s="14" t="e">
        <f>IF(E44080*#REF!*(1-#REF!)+#REF!=0,"",E44080*#REF!*(1-#REF!)+#REF!)</f>
        <v>#REF!</v>
      </c>
    </row>
    <row r="44081" spans="7:7" x14ac:dyDescent="0.25">
      <c r="G44081" s="14" t="e">
        <f>IF(E44081*#REF!*(1-#REF!)+#REF!=0,"",E44081*#REF!*(1-#REF!)+#REF!)</f>
        <v>#REF!</v>
      </c>
    </row>
    <row r="44082" spans="7:7" x14ac:dyDescent="0.25">
      <c r="G44082" s="14" t="e">
        <f>IF(E44082*#REF!*(1-#REF!)+#REF!=0,"",E44082*#REF!*(1-#REF!)+#REF!)</f>
        <v>#REF!</v>
      </c>
    </row>
    <row r="44083" spans="7:7" x14ac:dyDescent="0.25">
      <c r="G44083" s="14" t="e">
        <f>IF(E44083*#REF!*(1-#REF!)+#REF!=0,"",E44083*#REF!*(1-#REF!)+#REF!)</f>
        <v>#REF!</v>
      </c>
    </row>
    <row r="44084" spans="7:7" x14ac:dyDescent="0.25">
      <c r="G44084" s="14" t="e">
        <f>IF(E44084*#REF!*(1-#REF!)+#REF!=0,"",E44084*#REF!*(1-#REF!)+#REF!)</f>
        <v>#REF!</v>
      </c>
    </row>
    <row r="44085" spans="7:7" x14ac:dyDescent="0.25">
      <c r="G44085" s="14" t="e">
        <f>IF(E44085*#REF!*(1-#REF!)+#REF!=0,"",E44085*#REF!*(1-#REF!)+#REF!)</f>
        <v>#REF!</v>
      </c>
    </row>
    <row r="44086" spans="7:7" x14ac:dyDescent="0.25">
      <c r="G44086" s="14" t="e">
        <f>IF(E44086*#REF!*(1-#REF!)+#REF!=0,"",E44086*#REF!*(1-#REF!)+#REF!)</f>
        <v>#REF!</v>
      </c>
    </row>
    <row r="44087" spans="7:7" x14ac:dyDescent="0.25">
      <c r="G44087" s="14" t="e">
        <f>IF(E44087*#REF!*(1-#REF!)+#REF!=0,"",E44087*#REF!*(1-#REF!)+#REF!)</f>
        <v>#REF!</v>
      </c>
    </row>
    <row r="44088" spans="7:7" x14ac:dyDescent="0.25">
      <c r="G44088" s="14" t="e">
        <f>IF(E44088*#REF!*(1-#REF!)+#REF!=0,"",E44088*#REF!*(1-#REF!)+#REF!)</f>
        <v>#REF!</v>
      </c>
    </row>
    <row r="44089" spans="7:7" x14ac:dyDescent="0.25">
      <c r="G44089" s="14" t="e">
        <f>IF(E44089*#REF!*(1-#REF!)+#REF!=0,"",E44089*#REF!*(1-#REF!)+#REF!)</f>
        <v>#REF!</v>
      </c>
    </row>
    <row r="44090" spans="7:7" x14ac:dyDescent="0.25">
      <c r="G44090" s="14" t="e">
        <f>IF(E44090*#REF!*(1-#REF!)+#REF!=0,"",E44090*#REF!*(1-#REF!)+#REF!)</f>
        <v>#REF!</v>
      </c>
    </row>
    <row r="44091" spans="7:7" x14ac:dyDescent="0.25">
      <c r="G44091" s="14" t="e">
        <f>IF(E44091*#REF!*(1-#REF!)+#REF!=0,"",E44091*#REF!*(1-#REF!)+#REF!)</f>
        <v>#REF!</v>
      </c>
    </row>
    <row r="44092" spans="7:7" x14ac:dyDescent="0.25">
      <c r="G44092" s="14" t="e">
        <f>IF(E44092*#REF!*(1-#REF!)+#REF!=0,"",E44092*#REF!*(1-#REF!)+#REF!)</f>
        <v>#REF!</v>
      </c>
    </row>
    <row r="44093" spans="7:7" x14ac:dyDescent="0.25">
      <c r="G44093" s="14" t="e">
        <f>IF(E44093*#REF!*(1-#REF!)+#REF!=0,"",E44093*#REF!*(1-#REF!)+#REF!)</f>
        <v>#REF!</v>
      </c>
    </row>
    <row r="44094" spans="7:7" x14ac:dyDescent="0.25">
      <c r="G44094" s="14" t="e">
        <f>IF(E44094*#REF!*(1-#REF!)+#REF!=0,"",E44094*#REF!*(1-#REF!)+#REF!)</f>
        <v>#REF!</v>
      </c>
    </row>
    <row r="44095" spans="7:7" x14ac:dyDescent="0.25">
      <c r="G44095" s="14" t="e">
        <f>IF(E44095*#REF!*(1-#REF!)+#REF!=0,"",E44095*#REF!*(1-#REF!)+#REF!)</f>
        <v>#REF!</v>
      </c>
    </row>
    <row r="44096" spans="7:7" x14ac:dyDescent="0.25">
      <c r="G44096" s="14" t="e">
        <f>IF(E44096*#REF!*(1-#REF!)+#REF!=0,"",E44096*#REF!*(1-#REF!)+#REF!)</f>
        <v>#REF!</v>
      </c>
    </row>
    <row r="44097" spans="7:7" x14ac:dyDescent="0.25">
      <c r="G44097" s="14" t="e">
        <f>IF(E44097*#REF!*(1-#REF!)+#REF!=0,"",E44097*#REF!*(1-#REF!)+#REF!)</f>
        <v>#REF!</v>
      </c>
    </row>
    <row r="44098" spans="7:7" x14ac:dyDescent="0.25">
      <c r="G44098" s="14" t="e">
        <f>IF(E44098*#REF!*(1-#REF!)+#REF!=0,"",E44098*#REF!*(1-#REF!)+#REF!)</f>
        <v>#REF!</v>
      </c>
    </row>
    <row r="44099" spans="7:7" x14ac:dyDescent="0.25">
      <c r="G44099" s="14" t="e">
        <f>IF(E44099*#REF!*(1-#REF!)+#REF!=0,"",E44099*#REF!*(1-#REF!)+#REF!)</f>
        <v>#REF!</v>
      </c>
    </row>
    <row r="44100" spans="7:7" x14ac:dyDescent="0.25">
      <c r="G44100" s="14" t="e">
        <f>IF(E44100*#REF!*(1-#REF!)+#REF!=0,"",E44100*#REF!*(1-#REF!)+#REF!)</f>
        <v>#REF!</v>
      </c>
    </row>
    <row r="44101" spans="7:7" x14ac:dyDescent="0.25">
      <c r="G44101" s="14" t="e">
        <f>IF(E44101*#REF!*(1-#REF!)+#REF!=0,"",E44101*#REF!*(1-#REF!)+#REF!)</f>
        <v>#REF!</v>
      </c>
    </row>
    <row r="44102" spans="7:7" x14ac:dyDescent="0.25">
      <c r="G44102" s="14" t="e">
        <f>IF(E44102*#REF!*(1-#REF!)+#REF!=0,"",E44102*#REF!*(1-#REF!)+#REF!)</f>
        <v>#REF!</v>
      </c>
    </row>
    <row r="44103" spans="7:7" x14ac:dyDescent="0.25">
      <c r="G44103" s="14" t="e">
        <f>IF(E44103*#REF!*(1-#REF!)+#REF!=0,"",E44103*#REF!*(1-#REF!)+#REF!)</f>
        <v>#REF!</v>
      </c>
    </row>
    <row r="44104" spans="7:7" x14ac:dyDescent="0.25">
      <c r="G44104" s="14" t="e">
        <f>IF(E44104*#REF!*(1-#REF!)+#REF!=0,"",E44104*#REF!*(1-#REF!)+#REF!)</f>
        <v>#REF!</v>
      </c>
    </row>
    <row r="44105" spans="7:7" x14ac:dyDescent="0.25">
      <c r="G44105" s="14" t="e">
        <f>IF(E44105*#REF!*(1-#REF!)+#REF!=0,"",E44105*#REF!*(1-#REF!)+#REF!)</f>
        <v>#REF!</v>
      </c>
    </row>
    <row r="44106" spans="7:7" x14ac:dyDescent="0.25">
      <c r="G44106" s="14" t="e">
        <f>IF(E44106*#REF!*(1-#REF!)+#REF!=0,"",E44106*#REF!*(1-#REF!)+#REF!)</f>
        <v>#REF!</v>
      </c>
    </row>
    <row r="44107" spans="7:7" x14ac:dyDescent="0.25">
      <c r="G44107" s="14" t="e">
        <f>IF(E44107*#REF!*(1-#REF!)+#REF!=0,"",E44107*#REF!*(1-#REF!)+#REF!)</f>
        <v>#REF!</v>
      </c>
    </row>
    <row r="44108" spans="7:7" x14ac:dyDescent="0.25">
      <c r="G44108" s="14" t="e">
        <f>IF(E44108*#REF!*(1-#REF!)+#REF!=0,"",E44108*#REF!*(1-#REF!)+#REF!)</f>
        <v>#REF!</v>
      </c>
    </row>
    <row r="44109" spans="7:7" x14ac:dyDescent="0.25">
      <c r="G44109" s="14" t="e">
        <f>IF(E44109*#REF!*(1-#REF!)+#REF!=0,"",E44109*#REF!*(1-#REF!)+#REF!)</f>
        <v>#REF!</v>
      </c>
    </row>
    <row r="44110" spans="7:7" x14ac:dyDescent="0.25">
      <c r="G44110" s="14" t="e">
        <f>IF(E44110*#REF!*(1-#REF!)+#REF!=0,"",E44110*#REF!*(1-#REF!)+#REF!)</f>
        <v>#REF!</v>
      </c>
    </row>
    <row r="44111" spans="7:7" x14ac:dyDescent="0.25">
      <c r="G44111" s="14" t="e">
        <f>IF(E44111*#REF!*(1-#REF!)+#REF!=0,"",E44111*#REF!*(1-#REF!)+#REF!)</f>
        <v>#REF!</v>
      </c>
    </row>
    <row r="44112" spans="7:7" x14ac:dyDescent="0.25">
      <c r="G44112" s="14" t="e">
        <f>IF(E44112*#REF!*(1-#REF!)+#REF!=0,"",E44112*#REF!*(1-#REF!)+#REF!)</f>
        <v>#REF!</v>
      </c>
    </row>
    <row r="44113" spans="7:7" x14ac:dyDescent="0.25">
      <c r="G44113" s="14" t="e">
        <f>IF(E44113*#REF!*(1-#REF!)+#REF!=0,"",E44113*#REF!*(1-#REF!)+#REF!)</f>
        <v>#REF!</v>
      </c>
    </row>
    <row r="44114" spans="7:7" x14ac:dyDescent="0.25">
      <c r="G44114" s="14" t="e">
        <f>IF(E44114*#REF!*(1-#REF!)+#REF!=0,"",E44114*#REF!*(1-#REF!)+#REF!)</f>
        <v>#REF!</v>
      </c>
    </row>
    <row r="44115" spans="7:7" x14ac:dyDescent="0.25">
      <c r="G44115" s="14" t="e">
        <f>IF(E44115*#REF!*(1-#REF!)+#REF!=0,"",E44115*#REF!*(1-#REF!)+#REF!)</f>
        <v>#REF!</v>
      </c>
    </row>
    <row r="44116" spans="7:7" x14ac:dyDescent="0.25">
      <c r="G44116" s="14" t="e">
        <f>IF(E44116*#REF!*(1-#REF!)+#REF!=0,"",E44116*#REF!*(1-#REF!)+#REF!)</f>
        <v>#REF!</v>
      </c>
    </row>
    <row r="44117" spans="7:7" x14ac:dyDescent="0.25">
      <c r="G44117" s="14" t="e">
        <f>IF(E44117*#REF!*(1-#REF!)+#REF!=0,"",E44117*#REF!*(1-#REF!)+#REF!)</f>
        <v>#REF!</v>
      </c>
    </row>
    <row r="44118" spans="7:7" x14ac:dyDescent="0.25">
      <c r="G44118" s="14" t="e">
        <f>IF(E44118*#REF!*(1-#REF!)+#REF!=0,"",E44118*#REF!*(1-#REF!)+#REF!)</f>
        <v>#REF!</v>
      </c>
    </row>
    <row r="44119" spans="7:7" x14ac:dyDescent="0.25">
      <c r="G44119" s="14" t="e">
        <f>IF(E44119*#REF!*(1-#REF!)+#REF!=0,"",E44119*#REF!*(1-#REF!)+#REF!)</f>
        <v>#REF!</v>
      </c>
    </row>
    <row r="44120" spans="7:7" x14ac:dyDescent="0.25">
      <c r="G44120" s="14" t="e">
        <f>IF(E44120*#REF!*(1-#REF!)+#REF!=0,"",E44120*#REF!*(1-#REF!)+#REF!)</f>
        <v>#REF!</v>
      </c>
    </row>
    <row r="44121" spans="7:7" x14ac:dyDescent="0.25">
      <c r="G44121" s="14" t="e">
        <f>IF(E44121*#REF!*(1-#REF!)+#REF!=0,"",E44121*#REF!*(1-#REF!)+#REF!)</f>
        <v>#REF!</v>
      </c>
    </row>
    <row r="44122" spans="7:7" x14ac:dyDescent="0.25">
      <c r="G44122" s="14" t="e">
        <f>IF(E44122*#REF!*(1-#REF!)+#REF!=0,"",E44122*#REF!*(1-#REF!)+#REF!)</f>
        <v>#REF!</v>
      </c>
    </row>
    <row r="44123" spans="7:7" x14ac:dyDescent="0.25">
      <c r="G44123" s="14" t="e">
        <f>IF(E44123*#REF!*(1-#REF!)+#REF!=0,"",E44123*#REF!*(1-#REF!)+#REF!)</f>
        <v>#REF!</v>
      </c>
    </row>
    <row r="44124" spans="7:7" x14ac:dyDescent="0.25">
      <c r="G44124" s="14" t="e">
        <f>IF(E44124*#REF!*(1-#REF!)+#REF!=0,"",E44124*#REF!*(1-#REF!)+#REF!)</f>
        <v>#REF!</v>
      </c>
    </row>
    <row r="44125" spans="7:7" x14ac:dyDescent="0.25">
      <c r="G44125" s="14" t="e">
        <f>IF(E44125*#REF!*(1-#REF!)+#REF!=0,"",E44125*#REF!*(1-#REF!)+#REF!)</f>
        <v>#REF!</v>
      </c>
    </row>
    <row r="44126" spans="7:7" x14ac:dyDescent="0.25">
      <c r="G44126" s="14" t="e">
        <f>IF(E44126*#REF!*(1-#REF!)+#REF!=0,"",E44126*#REF!*(1-#REF!)+#REF!)</f>
        <v>#REF!</v>
      </c>
    </row>
    <row r="44127" spans="7:7" x14ac:dyDescent="0.25">
      <c r="G44127" s="14" t="e">
        <f>IF(E44127*#REF!*(1-#REF!)+#REF!=0,"",E44127*#REF!*(1-#REF!)+#REF!)</f>
        <v>#REF!</v>
      </c>
    </row>
    <row r="44128" spans="7:7" x14ac:dyDescent="0.25">
      <c r="G44128" s="14" t="e">
        <f>IF(E44128*#REF!*(1-#REF!)+#REF!=0,"",E44128*#REF!*(1-#REF!)+#REF!)</f>
        <v>#REF!</v>
      </c>
    </row>
    <row r="44129" spans="7:7" x14ac:dyDescent="0.25">
      <c r="G44129" s="14" t="e">
        <f>IF(E44129*#REF!*(1-#REF!)+#REF!=0,"",E44129*#REF!*(1-#REF!)+#REF!)</f>
        <v>#REF!</v>
      </c>
    </row>
    <row r="44130" spans="7:7" x14ac:dyDescent="0.25">
      <c r="G44130" s="14" t="e">
        <f>IF(E44130*#REF!*(1-#REF!)+#REF!=0,"",E44130*#REF!*(1-#REF!)+#REF!)</f>
        <v>#REF!</v>
      </c>
    </row>
    <row r="44131" spans="7:7" x14ac:dyDescent="0.25">
      <c r="G44131" s="14" t="e">
        <f>IF(E44131*#REF!*(1-#REF!)+#REF!=0,"",E44131*#REF!*(1-#REF!)+#REF!)</f>
        <v>#REF!</v>
      </c>
    </row>
    <row r="44132" spans="7:7" x14ac:dyDescent="0.25">
      <c r="G44132" s="14" t="e">
        <f>IF(E44132*#REF!*(1-#REF!)+#REF!=0,"",E44132*#REF!*(1-#REF!)+#REF!)</f>
        <v>#REF!</v>
      </c>
    </row>
    <row r="44133" spans="7:7" x14ac:dyDescent="0.25">
      <c r="G44133" s="14" t="e">
        <f>IF(E44133*#REF!*(1-#REF!)+#REF!=0,"",E44133*#REF!*(1-#REF!)+#REF!)</f>
        <v>#REF!</v>
      </c>
    </row>
    <row r="44134" spans="7:7" x14ac:dyDescent="0.25">
      <c r="G44134" s="14" t="e">
        <f>IF(E44134*#REF!*(1-#REF!)+#REF!=0,"",E44134*#REF!*(1-#REF!)+#REF!)</f>
        <v>#REF!</v>
      </c>
    </row>
    <row r="44135" spans="7:7" x14ac:dyDescent="0.25">
      <c r="G44135" s="14" t="e">
        <f>IF(E44135*#REF!*(1-#REF!)+#REF!=0,"",E44135*#REF!*(1-#REF!)+#REF!)</f>
        <v>#REF!</v>
      </c>
    </row>
    <row r="44136" spans="7:7" x14ac:dyDescent="0.25">
      <c r="G44136" s="14" t="e">
        <f>IF(E44136*#REF!*(1-#REF!)+#REF!=0,"",E44136*#REF!*(1-#REF!)+#REF!)</f>
        <v>#REF!</v>
      </c>
    </row>
    <row r="44137" spans="7:7" x14ac:dyDescent="0.25">
      <c r="G44137" s="14" t="e">
        <f>IF(E44137*#REF!*(1-#REF!)+#REF!=0,"",E44137*#REF!*(1-#REF!)+#REF!)</f>
        <v>#REF!</v>
      </c>
    </row>
    <row r="44138" spans="7:7" x14ac:dyDescent="0.25">
      <c r="G44138" s="14" t="e">
        <f>IF(E44138*#REF!*(1-#REF!)+#REF!=0,"",E44138*#REF!*(1-#REF!)+#REF!)</f>
        <v>#REF!</v>
      </c>
    </row>
    <row r="44139" spans="7:7" x14ac:dyDescent="0.25">
      <c r="G44139" s="14" t="e">
        <f>IF(E44139*#REF!*(1-#REF!)+#REF!=0,"",E44139*#REF!*(1-#REF!)+#REF!)</f>
        <v>#REF!</v>
      </c>
    </row>
    <row r="44140" spans="7:7" x14ac:dyDescent="0.25">
      <c r="G44140" s="14" t="e">
        <f>IF(E44140*#REF!*(1-#REF!)+#REF!=0,"",E44140*#REF!*(1-#REF!)+#REF!)</f>
        <v>#REF!</v>
      </c>
    </row>
    <row r="44141" spans="7:7" x14ac:dyDescent="0.25">
      <c r="G44141" s="14" t="e">
        <f>IF(E44141*#REF!*(1-#REF!)+#REF!=0,"",E44141*#REF!*(1-#REF!)+#REF!)</f>
        <v>#REF!</v>
      </c>
    </row>
    <row r="44142" spans="7:7" x14ac:dyDescent="0.25">
      <c r="G44142" s="14" t="e">
        <f>IF(E44142*#REF!*(1-#REF!)+#REF!=0,"",E44142*#REF!*(1-#REF!)+#REF!)</f>
        <v>#REF!</v>
      </c>
    </row>
    <row r="44143" spans="7:7" x14ac:dyDescent="0.25">
      <c r="G44143" s="14" t="e">
        <f>IF(E44143*#REF!*(1-#REF!)+#REF!=0,"",E44143*#REF!*(1-#REF!)+#REF!)</f>
        <v>#REF!</v>
      </c>
    </row>
    <row r="44144" spans="7:7" x14ac:dyDescent="0.25">
      <c r="G44144" s="14" t="e">
        <f>IF(E44144*#REF!*(1-#REF!)+#REF!=0,"",E44144*#REF!*(1-#REF!)+#REF!)</f>
        <v>#REF!</v>
      </c>
    </row>
    <row r="44145" spans="7:7" x14ac:dyDescent="0.25">
      <c r="G44145" s="14" t="e">
        <f>IF(E44145*#REF!*(1-#REF!)+#REF!=0,"",E44145*#REF!*(1-#REF!)+#REF!)</f>
        <v>#REF!</v>
      </c>
    </row>
    <row r="44146" spans="7:7" x14ac:dyDescent="0.25">
      <c r="G44146" s="14" t="e">
        <f>IF(E44146*#REF!*(1-#REF!)+#REF!=0,"",E44146*#REF!*(1-#REF!)+#REF!)</f>
        <v>#REF!</v>
      </c>
    </row>
    <row r="44147" spans="7:7" x14ac:dyDescent="0.25">
      <c r="G44147" s="14" t="e">
        <f>IF(E44147*#REF!*(1-#REF!)+#REF!=0,"",E44147*#REF!*(1-#REF!)+#REF!)</f>
        <v>#REF!</v>
      </c>
    </row>
    <row r="44148" spans="7:7" x14ac:dyDescent="0.25">
      <c r="G44148" s="14" t="e">
        <f>IF(E44148*#REF!*(1-#REF!)+#REF!=0,"",E44148*#REF!*(1-#REF!)+#REF!)</f>
        <v>#REF!</v>
      </c>
    </row>
    <row r="44149" spans="7:7" x14ac:dyDescent="0.25">
      <c r="G44149" s="14" t="e">
        <f>IF(E44149*#REF!*(1-#REF!)+#REF!=0,"",E44149*#REF!*(1-#REF!)+#REF!)</f>
        <v>#REF!</v>
      </c>
    </row>
    <row r="44150" spans="7:7" x14ac:dyDescent="0.25">
      <c r="G44150" s="14" t="e">
        <f>IF(E44150*#REF!*(1-#REF!)+#REF!=0,"",E44150*#REF!*(1-#REF!)+#REF!)</f>
        <v>#REF!</v>
      </c>
    </row>
    <row r="44151" spans="7:7" x14ac:dyDescent="0.25">
      <c r="G44151" s="14" t="e">
        <f>IF(E44151*#REF!*(1-#REF!)+#REF!=0,"",E44151*#REF!*(1-#REF!)+#REF!)</f>
        <v>#REF!</v>
      </c>
    </row>
    <row r="44152" spans="7:7" x14ac:dyDescent="0.25">
      <c r="G44152" s="14" t="e">
        <f>IF(E44152*#REF!*(1-#REF!)+#REF!=0,"",E44152*#REF!*(1-#REF!)+#REF!)</f>
        <v>#REF!</v>
      </c>
    </row>
    <row r="44153" spans="7:7" x14ac:dyDescent="0.25">
      <c r="G44153" s="14" t="e">
        <f>IF(E44153*#REF!*(1-#REF!)+#REF!=0,"",E44153*#REF!*(1-#REF!)+#REF!)</f>
        <v>#REF!</v>
      </c>
    </row>
    <row r="44154" spans="7:7" x14ac:dyDescent="0.25">
      <c r="G44154" s="14" t="e">
        <f>IF(E44154*#REF!*(1-#REF!)+#REF!=0,"",E44154*#REF!*(1-#REF!)+#REF!)</f>
        <v>#REF!</v>
      </c>
    </row>
    <row r="44155" spans="7:7" x14ac:dyDescent="0.25">
      <c r="G44155" s="14" t="e">
        <f>IF(E44155*#REF!*(1-#REF!)+#REF!=0,"",E44155*#REF!*(1-#REF!)+#REF!)</f>
        <v>#REF!</v>
      </c>
    </row>
    <row r="44156" spans="7:7" x14ac:dyDescent="0.25">
      <c r="G44156" s="14" t="e">
        <f>IF(E44156*#REF!*(1-#REF!)+#REF!=0,"",E44156*#REF!*(1-#REF!)+#REF!)</f>
        <v>#REF!</v>
      </c>
    </row>
    <row r="44157" spans="7:7" x14ac:dyDescent="0.25">
      <c r="G44157" s="14" t="e">
        <f>IF(E44157*#REF!*(1-#REF!)+#REF!=0,"",E44157*#REF!*(1-#REF!)+#REF!)</f>
        <v>#REF!</v>
      </c>
    </row>
    <row r="44158" spans="7:7" x14ac:dyDescent="0.25">
      <c r="G44158" s="14" t="e">
        <f>IF(E44158*#REF!*(1-#REF!)+#REF!=0,"",E44158*#REF!*(1-#REF!)+#REF!)</f>
        <v>#REF!</v>
      </c>
    </row>
    <row r="44159" spans="7:7" x14ac:dyDescent="0.25">
      <c r="G44159" s="14" t="e">
        <f>IF(E44159*#REF!*(1-#REF!)+#REF!=0,"",E44159*#REF!*(1-#REF!)+#REF!)</f>
        <v>#REF!</v>
      </c>
    </row>
    <row r="44160" spans="7:7" x14ac:dyDescent="0.25">
      <c r="G44160" s="14" t="e">
        <f>IF(E44160*#REF!*(1-#REF!)+#REF!=0,"",E44160*#REF!*(1-#REF!)+#REF!)</f>
        <v>#REF!</v>
      </c>
    </row>
    <row r="44161" spans="7:7" x14ac:dyDescent="0.25">
      <c r="G44161" s="14" t="e">
        <f>IF(E44161*#REF!*(1-#REF!)+#REF!=0,"",E44161*#REF!*(1-#REF!)+#REF!)</f>
        <v>#REF!</v>
      </c>
    </row>
    <row r="44162" spans="7:7" x14ac:dyDescent="0.25">
      <c r="G44162" s="14" t="e">
        <f>IF(E44162*#REF!*(1-#REF!)+#REF!=0,"",E44162*#REF!*(1-#REF!)+#REF!)</f>
        <v>#REF!</v>
      </c>
    </row>
    <row r="44163" spans="7:7" x14ac:dyDescent="0.25">
      <c r="G44163" s="14" t="e">
        <f>IF(E44163*#REF!*(1-#REF!)+#REF!=0,"",E44163*#REF!*(1-#REF!)+#REF!)</f>
        <v>#REF!</v>
      </c>
    </row>
    <row r="44164" spans="7:7" x14ac:dyDescent="0.25">
      <c r="G44164" s="14" t="e">
        <f>IF(E44164*#REF!*(1-#REF!)+#REF!=0,"",E44164*#REF!*(1-#REF!)+#REF!)</f>
        <v>#REF!</v>
      </c>
    </row>
    <row r="44165" spans="7:7" x14ac:dyDescent="0.25">
      <c r="G44165" s="14" t="e">
        <f>IF(E44165*#REF!*(1-#REF!)+#REF!=0,"",E44165*#REF!*(1-#REF!)+#REF!)</f>
        <v>#REF!</v>
      </c>
    </row>
    <row r="44166" spans="7:7" x14ac:dyDescent="0.25">
      <c r="G44166" s="14" t="e">
        <f>IF(E44166*#REF!*(1-#REF!)+#REF!=0,"",E44166*#REF!*(1-#REF!)+#REF!)</f>
        <v>#REF!</v>
      </c>
    </row>
    <row r="44167" spans="7:7" x14ac:dyDescent="0.25">
      <c r="G44167" s="14" t="e">
        <f>IF(E44167*#REF!*(1-#REF!)+#REF!=0,"",E44167*#REF!*(1-#REF!)+#REF!)</f>
        <v>#REF!</v>
      </c>
    </row>
    <row r="44168" spans="7:7" x14ac:dyDescent="0.25">
      <c r="G44168" s="14" t="e">
        <f>IF(E44168*#REF!*(1-#REF!)+#REF!=0,"",E44168*#REF!*(1-#REF!)+#REF!)</f>
        <v>#REF!</v>
      </c>
    </row>
    <row r="44169" spans="7:7" x14ac:dyDescent="0.25">
      <c r="G44169" s="14" t="e">
        <f>IF(E44169*#REF!*(1-#REF!)+#REF!=0,"",E44169*#REF!*(1-#REF!)+#REF!)</f>
        <v>#REF!</v>
      </c>
    </row>
    <row r="44170" spans="7:7" x14ac:dyDescent="0.25">
      <c r="G44170" s="14" t="e">
        <f>IF(E44170*#REF!*(1-#REF!)+#REF!=0,"",E44170*#REF!*(1-#REF!)+#REF!)</f>
        <v>#REF!</v>
      </c>
    </row>
    <row r="44171" spans="7:7" x14ac:dyDescent="0.25">
      <c r="G44171" s="14" t="e">
        <f>IF(E44171*#REF!*(1-#REF!)+#REF!=0,"",E44171*#REF!*(1-#REF!)+#REF!)</f>
        <v>#REF!</v>
      </c>
    </row>
    <row r="44172" spans="7:7" x14ac:dyDescent="0.25">
      <c r="G44172" s="14" t="e">
        <f>IF(E44172*#REF!*(1-#REF!)+#REF!=0,"",E44172*#REF!*(1-#REF!)+#REF!)</f>
        <v>#REF!</v>
      </c>
    </row>
    <row r="44173" spans="7:7" x14ac:dyDescent="0.25">
      <c r="G44173" s="14" t="e">
        <f>IF(E44173*#REF!*(1-#REF!)+#REF!=0,"",E44173*#REF!*(1-#REF!)+#REF!)</f>
        <v>#REF!</v>
      </c>
    </row>
    <row r="44174" spans="7:7" x14ac:dyDescent="0.25">
      <c r="G44174" s="14" t="e">
        <f>IF(E44174*#REF!*(1-#REF!)+#REF!=0,"",E44174*#REF!*(1-#REF!)+#REF!)</f>
        <v>#REF!</v>
      </c>
    </row>
    <row r="44175" spans="7:7" x14ac:dyDescent="0.25">
      <c r="G44175" s="14" t="e">
        <f>IF(E44175*#REF!*(1-#REF!)+#REF!=0,"",E44175*#REF!*(1-#REF!)+#REF!)</f>
        <v>#REF!</v>
      </c>
    </row>
    <row r="44176" spans="7:7" x14ac:dyDescent="0.25">
      <c r="G44176" s="14" t="e">
        <f>IF(E44176*#REF!*(1-#REF!)+#REF!=0,"",E44176*#REF!*(1-#REF!)+#REF!)</f>
        <v>#REF!</v>
      </c>
    </row>
    <row r="44177" spans="7:7" x14ac:dyDescent="0.25">
      <c r="G44177" s="14" t="e">
        <f>IF(E44177*#REF!*(1-#REF!)+#REF!=0,"",E44177*#REF!*(1-#REF!)+#REF!)</f>
        <v>#REF!</v>
      </c>
    </row>
    <row r="44178" spans="7:7" x14ac:dyDescent="0.25">
      <c r="G44178" s="14" t="e">
        <f>IF(E44178*#REF!*(1-#REF!)+#REF!=0,"",E44178*#REF!*(1-#REF!)+#REF!)</f>
        <v>#REF!</v>
      </c>
    </row>
    <row r="44179" spans="7:7" x14ac:dyDescent="0.25">
      <c r="G44179" s="14" t="e">
        <f>IF(E44179*#REF!*(1-#REF!)+#REF!=0,"",E44179*#REF!*(1-#REF!)+#REF!)</f>
        <v>#REF!</v>
      </c>
    </row>
    <row r="44180" spans="7:7" x14ac:dyDescent="0.25">
      <c r="G44180" s="14" t="e">
        <f>IF(E44180*#REF!*(1-#REF!)+#REF!=0,"",E44180*#REF!*(1-#REF!)+#REF!)</f>
        <v>#REF!</v>
      </c>
    </row>
    <row r="44181" spans="7:7" x14ac:dyDescent="0.25">
      <c r="G44181" s="14" t="e">
        <f>IF(E44181*#REF!*(1-#REF!)+#REF!=0,"",E44181*#REF!*(1-#REF!)+#REF!)</f>
        <v>#REF!</v>
      </c>
    </row>
    <row r="44182" spans="7:7" x14ac:dyDescent="0.25">
      <c r="G44182" s="14" t="e">
        <f>IF(E44182*#REF!*(1-#REF!)+#REF!=0,"",E44182*#REF!*(1-#REF!)+#REF!)</f>
        <v>#REF!</v>
      </c>
    </row>
    <row r="44183" spans="7:7" x14ac:dyDescent="0.25">
      <c r="G44183" s="14" t="e">
        <f>IF(E44183*#REF!*(1-#REF!)+#REF!=0,"",E44183*#REF!*(1-#REF!)+#REF!)</f>
        <v>#REF!</v>
      </c>
    </row>
    <row r="44184" spans="7:7" x14ac:dyDescent="0.25">
      <c r="G44184" s="14" t="e">
        <f>IF(E44184*#REF!*(1-#REF!)+#REF!=0,"",E44184*#REF!*(1-#REF!)+#REF!)</f>
        <v>#REF!</v>
      </c>
    </row>
    <row r="44185" spans="7:7" x14ac:dyDescent="0.25">
      <c r="G44185" s="14" t="e">
        <f>IF(E44185*#REF!*(1-#REF!)+#REF!=0,"",E44185*#REF!*(1-#REF!)+#REF!)</f>
        <v>#REF!</v>
      </c>
    </row>
    <row r="44186" spans="7:7" x14ac:dyDescent="0.25">
      <c r="G44186" s="14" t="e">
        <f>IF(E44186*#REF!*(1-#REF!)+#REF!=0,"",E44186*#REF!*(1-#REF!)+#REF!)</f>
        <v>#REF!</v>
      </c>
    </row>
    <row r="44187" spans="7:7" x14ac:dyDescent="0.25">
      <c r="G44187" s="14" t="e">
        <f>IF(E44187*#REF!*(1-#REF!)+#REF!=0,"",E44187*#REF!*(1-#REF!)+#REF!)</f>
        <v>#REF!</v>
      </c>
    </row>
    <row r="44188" spans="7:7" x14ac:dyDescent="0.25">
      <c r="G44188" s="14" t="e">
        <f>IF(E44188*#REF!*(1-#REF!)+#REF!=0,"",E44188*#REF!*(1-#REF!)+#REF!)</f>
        <v>#REF!</v>
      </c>
    </row>
    <row r="44189" spans="7:7" x14ac:dyDescent="0.25">
      <c r="G44189" s="14" t="e">
        <f>IF(E44189*#REF!*(1-#REF!)+#REF!=0,"",E44189*#REF!*(1-#REF!)+#REF!)</f>
        <v>#REF!</v>
      </c>
    </row>
    <row r="44190" spans="7:7" x14ac:dyDescent="0.25">
      <c r="G44190" s="14" t="e">
        <f>IF(E44190*#REF!*(1-#REF!)+#REF!=0,"",E44190*#REF!*(1-#REF!)+#REF!)</f>
        <v>#REF!</v>
      </c>
    </row>
    <row r="44191" spans="7:7" x14ac:dyDescent="0.25">
      <c r="G44191" s="14" t="e">
        <f>IF(E44191*#REF!*(1-#REF!)+#REF!=0,"",E44191*#REF!*(1-#REF!)+#REF!)</f>
        <v>#REF!</v>
      </c>
    </row>
    <row r="44192" spans="7:7" x14ac:dyDescent="0.25">
      <c r="G44192" s="14" t="e">
        <f>IF(E44192*#REF!*(1-#REF!)+#REF!=0,"",E44192*#REF!*(1-#REF!)+#REF!)</f>
        <v>#REF!</v>
      </c>
    </row>
    <row r="44193" spans="7:7" x14ac:dyDescent="0.25">
      <c r="G44193" s="14" t="e">
        <f>IF(E44193*#REF!*(1-#REF!)+#REF!=0,"",E44193*#REF!*(1-#REF!)+#REF!)</f>
        <v>#REF!</v>
      </c>
    </row>
    <row r="44194" spans="7:7" x14ac:dyDescent="0.25">
      <c r="G44194" s="14" t="e">
        <f>IF(E44194*#REF!*(1-#REF!)+#REF!=0,"",E44194*#REF!*(1-#REF!)+#REF!)</f>
        <v>#REF!</v>
      </c>
    </row>
    <row r="44195" spans="7:7" x14ac:dyDescent="0.25">
      <c r="G44195" s="14" t="e">
        <f>IF(E44195*#REF!*(1-#REF!)+#REF!=0,"",E44195*#REF!*(1-#REF!)+#REF!)</f>
        <v>#REF!</v>
      </c>
    </row>
    <row r="44196" spans="7:7" x14ac:dyDescent="0.25">
      <c r="G44196" s="14" t="e">
        <f>IF(E44196*#REF!*(1-#REF!)+#REF!=0,"",E44196*#REF!*(1-#REF!)+#REF!)</f>
        <v>#REF!</v>
      </c>
    </row>
    <row r="44197" spans="7:7" x14ac:dyDescent="0.25">
      <c r="G44197" s="14" t="e">
        <f>IF(E44197*#REF!*(1-#REF!)+#REF!=0,"",E44197*#REF!*(1-#REF!)+#REF!)</f>
        <v>#REF!</v>
      </c>
    </row>
    <row r="44198" spans="7:7" x14ac:dyDescent="0.25">
      <c r="G44198" s="14" t="e">
        <f>IF(E44198*#REF!*(1-#REF!)+#REF!=0,"",E44198*#REF!*(1-#REF!)+#REF!)</f>
        <v>#REF!</v>
      </c>
    </row>
    <row r="44199" spans="7:7" x14ac:dyDescent="0.25">
      <c r="G44199" s="14" t="e">
        <f>IF(E44199*#REF!*(1-#REF!)+#REF!=0,"",E44199*#REF!*(1-#REF!)+#REF!)</f>
        <v>#REF!</v>
      </c>
    </row>
    <row r="44200" spans="7:7" x14ac:dyDescent="0.25">
      <c r="G44200" s="14" t="e">
        <f>IF(E44200*#REF!*(1-#REF!)+#REF!=0,"",E44200*#REF!*(1-#REF!)+#REF!)</f>
        <v>#REF!</v>
      </c>
    </row>
    <row r="44201" spans="7:7" x14ac:dyDescent="0.25">
      <c r="G44201" s="14" t="e">
        <f>IF(E44201*#REF!*(1-#REF!)+#REF!=0,"",E44201*#REF!*(1-#REF!)+#REF!)</f>
        <v>#REF!</v>
      </c>
    </row>
    <row r="44202" spans="7:7" x14ac:dyDescent="0.25">
      <c r="G44202" s="14" t="e">
        <f>IF(E44202*#REF!*(1-#REF!)+#REF!=0,"",E44202*#REF!*(1-#REF!)+#REF!)</f>
        <v>#REF!</v>
      </c>
    </row>
    <row r="44203" spans="7:7" x14ac:dyDescent="0.25">
      <c r="G44203" s="14" t="e">
        <f>IF(E44203*#REF!*(1-#REF!)+#REF!=0,"",E44203*#REF!*(1-#REF!)+#REF!)</f>
        <v>#REF!</v>
      </c>
    </row>
    <row r="44204" spans="7:7" x14ac:dyDescent="0.25">
      <c r="G44204" s="14" t="e">
        <f>IF(E44204*#REF!*(1-#REF!)+#REF!=0,"",E44204*#REF!*(1-#REF!)+#REF!)</f>
        <v>#REF!</v>
      </c>
    </row>
    <row r="44205" spans="7:7" x14ac:dyDescent="0.25">
      <c r="G44205" s="14" t="e">
        <f>IF(E44205*#REF!*(1-#REF!)+#REF!=0,"",E44205*#REF!*(1-#REF!)+#REF!)</f>
        <v>#REF!</v>
      </c>
    </row>
    <row r="44206" spans="7:7" x14ac:dyDescent="0.25">
      <c r="G44206" s="14" t="e">
        <f>IF(E44206*#REF!*(1-#REF!)+#REF!=0,"",E44206*#REF!*(1-#REF!)+#REF!)</f>
        <v>#REF!</v>
      </c>
    </row>
    <row r="44207" spans="7:7" x14ac:dyDescent="0.25">
      <c r="G44207" s="14" t="e">
        <f>IF(E44207*#REF!*(1-#REF!)+#REF!=0,"",E44207*#REF!*(1-#REF!)+#REF!)</f>
        <v>#REF!</v>
      </c>
    </row>
    <row r="44208" spans="7:7" x14ac:dyDescent="0.25">
      <c r="G44208" s="14" t="e">
        <f>IF(E44208*#REF!*(1-#REF!)+#REF!=0,"",E44208*#REF!*(1-#REF!)+#REF!)</f>
        <v>#REF!</v>
      </c>
    </row>
    <row r="44209" spans="7:7" x14ac:dyDescent="0.25">
      <c r="G44209" s="14" t="e">
        <f>IF(E44209*#REF!*(1-#REF!)+#REF!=0,"",E44209*#REF!*(1-#REF!)+#REF!)</f>
        <v>#REF!</v>
      </c>
    </row>
    <row r="44210" spans="7:7" x14ac:dyDescent="0.25">
      <c r="G44210" s="14" t="e">
        <f>IF(E44210*#REF!*(1-#REF!)+#REF!=0,"",E44210*#REF!*(1-#REF!)+#REF!)</f>
        <v>#REF!</v>
      </c>
    </row>
    <row r="44211" spans="7:7" x14ac:dyDescent="0.25">
      <c r="G44211" s="14" t="e">
        <f>IF(E44211*#REF!*(1-#REF!)+#REF!=0,"",E44211*#REF!*(1-#REF!)+#REF!)</f>
        <v>#REF!</v>
      </c>
    </row>
    <row r="44212" spans="7:7" x14ac:dyDescent="0.25">
      <c r="G44212" s="14" t="e">
        <f>IF(E44212*#REF!*(1-#REF!)+#REF!=0,"",E44212*#REF!*(1-#REF!)+#REF!)</f>
        <v>#REF!</v>
      </c>
    </row>
    <row r="44213" spans="7:7" x14ac:dyDescent="0.25">
      <c r="G44213" s="14" t="e">
        <f>IF(E44213*#REF!*(1-#REF!)+#REF!=0,"",E44213*#REF!*(1-#REF!)+#REF!)</f>
        <v>#REF!</v>
      </c>
    </row>
    <row r="44214" spans="7:7" x14ac:dyDescent="0.25">
      <c r="G44214" s="14" t="e">
        <f>IF(E44214*#REF!*(1-#REF!)+#REF!=0,"",E44214*#REF!*(1-#REF!)+#REF!)</f>
        <v>#REF!</v>
      </c>
    </row>
    <row r="44215" spans="7:7" x14ac:dyDescent="0.25">
      <c r="G44215" s="14" t="e">
        <f>IF(E44215*#REF!*(1-#REF!)+#REF!=0,"",E44215*#REF!*(1-#REF!)+#REF!)</f>
        <v>#REF!</v>
      </c>
    </row>
    <row r="44216" spans="7:7" x14ac:dyDescent="0.25">
      <c r="G44216" s="14" t="e">
        <f>IF(E44216*#REF!*(1-#REF!)+#REF!=0,"",E44216*#REF!*(1-#REF!)+#REF!)</f>
        <v>#REF!</v>
      </c>
    </row>
    <row r="44217" spans="7:7" x14ac:dyDescent="0.25">
      <c r="G44217" s="14" t="e">
        <f>IF(E44217*#REF!*(1-#REF!)+#REF!=0,"",E44217*#REF!*(1-#REF!)+#REF!)</f>
        <v>#REF!</v>
      </c>
    </row>
    <row r="44218" spans="7:7" x14ac:dyDescent="0.25">
      <c r="G44218" s="14" t="e">
        <f>IF(E44218*#REF!*(1-#REF!)+#REF!=0,"",E44218*#REF!*(1-#REF!)+#REF!)</f>
        <v>#REF!</v>
      </c>
    </row>
    <row r="44219" spans="7:7" x14ac:dyDescent="0.25">
      <c r="G44219" s="14" t="e">
        <f>IF(E44219*#REF!*(1-#REF!)+#REF!=0,"",E44219*#REF!*(1-#REF!)+#REF!)</f>
        <v>#REF!</v>
      </c>
    </row>
    <row r="44220" spans="7:7" x14ac:dyDescent="0.25">
      <c r="G44220" s="14" t="e">
        <f>IF(E44220*#REF!*(1-#REF!)+#REF!=0,"",E44220*#REF!*(1-#REF!)+#REF!)</f>
        <v>#REF!</v>
      </c>
    </row>
    <row r="44221" spans="7:7" x14ac:dyDescent="0.25">
      <c r="G44221" s="14" t="e">
        <f>IF(E44221*#REF!*(1-#REF!)+#REF!=0,"",E44221*#REF!*(1-#REF!)+#REF!)</f>
        <v>#REF!</v>
      </c>
    </row>
    <row r="44222" spans="7:7" x14ac:dyDescent="0.25">
      <c r="G44222" s="14" t="e">
        <f>IF(E44222*#REF!*(1-#REF!)+#REF!=0,"",E44222*#REF!*(1-#REF!)+#REF!)</f>
        <v>#REF!</v>
      </c>
    </row>
    <row r="44223" spans="7:7" x14ac:dyDescent="0.25">
      <c r="G44223" s="14" t="e">
        <f>IF(E44223*#REF!*(1-#REF!)+#REF!=0,"",E44223*#REF!*(1-#REF!)+#REF!)</f>
        <v>#REF!</v>
      </c>
    </row>
    <row r="44224" spans="7:7" x14ac:dyDescent="0.25">
      <c r="G44224" s="14" t="e">
        <f>IF(E44224*#REF!*(1-#REF!)+#REF!=0,"",E44224*#REF!*(1-#REF!)+#REF!)</f>
        <v>#REF!</v>
      </c>
    </row>
    <row r="44225" spans="7:7" x14ac:dyDescent="0.25">
      <c r="G44225" s="14" t="e">
        <f>IF(E44225*#REF!*(1-#REF!)+#REF!=0,"",E44225*#REF!*(1-#REF!)+#REF!)</f>
        <v>#REF!</v>
      </c>
    </row>
    <row r="44226" spans="7:7" x14ac:dyDescent="0.25">
      <c r="G44226" s="14" t="e">
        <f>IF(E44226*#REF!*(1-#REF!)+#REF!=0,"",E44226*#REF!*(1-#REF!)+#REF!)</f>
        <v>#REF!</v>
      </c>
    </row>
    <row r="44227" spans="7:7" x14ac:dyDescent="0.25">
      <c r="G44227" s="14" t="e">
        <f>IF(E44227*#REF!*(1-#REF!)+#REF!=0,"",E44227*#REF!*(1-#REF!)+#REF!)</f>
        <v>#REF!</v>
      </c>
    </row>
    <row r="44228" spans="7:7" x14ac:dyDescent="0.25">
      <c r="G44228" s="14" t="e">
        <f>IF(E44228*#REF!*(1-#REF!)+#REF!=0,"",E44228*#REF!*(1-#REF!)+#REF!)</f>
        <v>#REF!</v>
      </c>
    </row>
    <row r="44229" spans="7:7" x14ac:dyDescent="0.25">
      <c r="G44229" s="14" t="e">
        <f>IF(E44229*#REF!*(1-#REF!)+#REF!=0,"",E44229*#REF!*(1-#REF!)+#REF!)</f>
        <v>#REF!</v>
      </c>
    </row>
    <row r="44230" spans="7:7" x14ac:dyDescent="0.25">
      <c r="G44230" s="14" t="e">
        <f>IF(E44230*#REF!*(1-#REF!)+#REF!=0,"",E44230*#REF!*(1-#REF!)+#REF!)</f>
        <v>#REF!</v>
      </c>
    </row>
    <row r="44231" spans="7:7" x14ac:dyDescent="0.25">
      <c r="G44231" s="14" t="e">
        <f>IF(E44231*#REF!*(1-#REF!)+#REF!=0,"",E44231*#REF!*(1-#REF!)+#REF!)</f>
        <v>#REF!</v>
      </c>
    </row>
    <row r="44232" spans="7:7" x14ac:dyDescent="0.25">
      <c r="G44232" s="14" t="e">
        <f>IF(E44232*#REF!*(1-#REF!)+#REF!=0,"",E44232*#REF!*(1-#REF!)+#REF!)</f>
        <v>#REF!</v>
      </c>
    </row>
    <row r="44233" spans="7:7" x14ac:dyDescent="0.25">
      <c r="G44233" s="14" t="e">
        <f>IF(E44233*#REF!*(1-#REF!)+#REF!=0,"",E44233*#REF!*(1-#REF!)+#REF!)</f>
        <v>#REF!</v>
      </c>
    </row>
    <row r="44234" spans="7:7" x14ac:dyDescent="0.25">
      <c r="G44234" s="14" t="e">
        <f>IF(E44234*#REF!*(1-#REF!)+#REF!=0,"",E44234*#REF!*(1-#REF!)+#REF!)</f>
        <v>#REF!</v>
      </c>
    </row>
    <row r="44235" spans="7:7" x14ac:dyDescent="0.25">
      <c r="G44235" s="14" t="e">
        <f>IF(E44235*#REF!*(1-#REF!)+#REF!=0,"",E44235*#REF!*(1-#REF!)+#REF!)</f>
        <v>#REF!</v>
      </c>
    </row>
    <row r="44236" spans="7:7" x14ac:dyDescent="0.25">
      <c r="G44236" s="14" t="e">
        <f>IF(E44236*#REF!*(1-#REF!)+#REF!=0,"",E44236*#REF!*(1-#REF!)+#REF!)</f>
        <v>#REF!</v>
      </c>
    </row>
    <row r="44237" spans="7:7" x14ac:dyDescent="0.25">
      <c r="G44237" s="14" t="e">
        <f>IF(E44237*#REF!*(1-#REF!)+#REF!=0,"",E44237*#REF!*(1-#REF!)+#REF!)</f>
        <v>#REF!</v>
      </c>
    </row>
    <row r="44238" spans="7:7" x14ac:dyDescent="0.25">
      <c r="G44238" s="14" t="e">
        <f>IF(E44238*#REF!*(1-#REF!)+#REF!=0,"",E44238*#REF!*(1-#REF!)+#REF!)</f>
        <v>#REF!</v>
      </c>
    </row>
    <row r="44239" spans="7:7" x14ac:dyDescent="0.25">
      <c r="G44239" s="14" t="e">
        <f>IF(E44239*#REF!*(1-#REF!)+#REF!=0,"",E44239*#REF!*(1-#REF!)+#REF!)</f>
        <v>#REF!</v>
      </c>
    </row>
    <row r="44240" spans="7:7" x14ac:dyDescent="0.25">
      <c r="G44240" s="14" t="e">
        <f>IF(E44240*#REF!*(1-#REF!)+#REF!=0,"",E44240*#REF!*(1-#REF!)+#REF!)</f>
        <v>#REF!</v>
      </c>
    </row>
    <row r="44241" spans="7:7" x14ac:dyDescent="0.25">
      <c r="G44241" s="14" t="e">
        <f>IF(E44241*#REF!*(1-#REF!)+#REF!=0,"",E44241*#REF!*(1-#REF!)+#REF!)</f>
        <v>#REF!</v>
      </c>
    </row>
    <row r="44242" spans="7:7" x14ac:dyDescent="0.25">
      <c r="G44242" s="14" t="e">
        <f>IF(E44242*#REF!*(1-#REF!)+#REF!=0,"",E44242*#REF!*(1-#REF!)+#REF!)</f>
        <v>#REF!</v>
      </c>
    </row>
    <row r="44243" spans="7:7" x14ac:dyDescent="0.25">
      <c r="G44243" s="14" t="e">
        <f>IF(E44243*#REF!*(1-#REF!)+#REF!=0,"",E44243*#REF!*(1-#REF!)+#REF!)</f>
        <v>#REF!</v>
      </c>
    </row>
    <row r="44244" spans="7:7" x14ac:dyDescent="0.25">
      <c r="G44244" s="14" t="e">
        <f>IF(E44244*#REF!*(1-#REF!)+#REF!=0,"",E44244*#REF!*(1-#REF!)+#REF!)</f>
        <v>#REF!</v>
      </c>
    </row>
    <row r="44245" spans="7:7" x14ac:dyDescent="0.25">
      <c r="G44245" s="14" t="e">
        <f>IF(E44245*#REF!*(1-#REF!)+#REF!=0,"",E44245*#REF!*(1-#REF!)+#REF!)</f>
        <v>#REF!</v>
      </c>
    </row>
    <row r="44246" spans="7:7" x14ac:dyDescent="0.25">
      <c r="G44246" s="14" t="e">
        <f>IF(E44246*#REF!*(1-#REF!)+#REF!=0,"",E44246*#REF!*(1-#REF!)+#REF!)</f>
        <v>#REF!</v>
      </c>
    </row>
    <row r="44247" spans="7:7" x14ac:dyDescent="0.25">
      <c r="G44247" s="14" t="e">
        <f>IF(E44247*#REF!*(1-#REF!)+#REF!=0,"",E44247*#REF!*(1-#REF!)+#REF!)</f>
        <v>#REF!</v>
      </c>
    </row>
    <row r="44248" spans="7:7" x14ac:dyDescent="0.25">
      <c r="G44248" s="14" t="e">
        <f>IF(E44248*#REF!*(1-#REF!)+#REF!=0,"",E44248*#REF!*(1-#REF!)+#REF!)</f>
        <v>#REF!</v>
      </c>
    </row>
    <row r="44249" spans="7:7" x14ac:dyDescent="0.25">
      <c r="G44249" s="14" t="e">
        <f>IF(E44249*#REF!*(1-#REF!)+#REF!=0,"",E44249*#REF!*(1-#REF!)+#REF!)</f>
        <v>#REF!</v>
      </c>
    </row>
    <row r="44250" spans="7:7" x14ac:dyDescent="0.25">
      <c r="G44250" s="14" t="e">
        <f>IF(E44250*#REF!*(1-#REF!)+#REF!=0,"",E44250*#REF!*(1-#REF!)+#REF!)</f>
        <v>#REF!</v>
      </c>
    </row>
    <row r="44251" spans="7:7" x14ac:dyDescent="0.25">
      <c r="G44251" s="14" t="e">
        <f>IF(E44251*#REF!*(1-#REF!)+#REF!=0,"",E44251*#REF!*(1-#REF!)+#REF!)</f>
        <v>#REF!</v>
      </c>
    </row>
    <row r="44252" spans="7:7" x14ac:dyDescent="0.25">
      <c r="G44252" s="14" t="e">
        <f>IF(E44252*#REF!*(1-#REF!)+#REF!=0,"",E44252*#REF!*(1-#REF!)+#REF!)</f>
        <v>#REF!</v>
      </c>
    </row>
    <row r="44253" spans="7:7" x14ac:dyDescent="0.25">
      <c r="G44253" s="14" t="e">
        <f>IF(E44253*#REF!*(1-#REF!)+#REF!=0,"",E44253*#REF!*(1-#REF!)+#REF!)</f>
        <v>#REF!</v>
      </c>
    </row>
    <row r="44254" spans="7:7" x14ac:dyDescent="0.25">
      <c r="G44254" s="14" t="e">
        <f>IF(E44254*#REF!*(1-#REF!)+#REF!=0,"",E44254*#REF!*(1-#REF!)+#REF!)</f>
        <v>#REF!</v>
      </c>
    </row>
    <row r="44255" spans="7:7" x14ac:dyDescent="0.25">
      <c r="G44255" s="14" t="e">
        <f>IF(E44255*#REF!*(1-#REF!)+#REF!=0,"",E44255*#REF!*(1-#REF!)+#REF!)</f>
        <v>#REF!</v>
      </c>
    </row>
    <row r="44256" spans="7:7" x14ac:dyDescent="0.25">
      <c r="G44256" s="14" t="e">
        <f>IF(E44256*#REF!*(1-#REF!)+#REF!=0,"",E44256*#REF!*(1-#REF!)+#REF!)</f>
        <v>#REF!</v>
      </c>
    </row>
    <row r="44257" spans="7:7" x14ac:dyDescent="0.25">
      <c r="G44257" s="14" t="e">
        <f>IF(E44257*#REF!*(1-#REF!)+#REF!=0,"",E44257*#REF!*(1-#REF!)+#REF!)</f>
        <v>#REF!</v>
      </c>
    </row>
    <row r="44258" spans="7:7" x14ac:dyDescent="0.25">
      <c r="G44258" s="14" t="e">
        <f>IF(E44258*#REF!*(1-#REF!)+#REF!=0,"",E44258*#REF!*(1-#REF!)+#REF!)</f>
        <v>#REF!</v>
      </c>
    </row>
    <row r="44259" spans="7:7" x14ac:dyDescent="0.25">
      <c r="G44259" s="14" t="e">
        <f>IF(E44259*#REF!*(1-#REF!)+#REF!=0,"",E44259*#REF!*(1-#REF!)+#REF!)</f>
        <v>#REF!</v>
      </c>
    </row>
    <row r="44260" spans="7:7" x14ac:dyDescent="0.25">
      <c r="G44260" s="14" t="e">
        <f>IF(E44260*#REF!*(1-#REF!)+#REF!=0,"",E44260*#REF!*(1-#REF!)+#REF!)</f>
        <v>#REF!</v>
      </c>
    </row>
    <row r="44261" spans="7:7" x14ac:dyDescent="0.25">
      <c r="G44261" s="14" t="e">
        <f>IF(E44261*#REF!*(1-#REF!)+#REF!=0,"",E44261*#REF!*(1-#REF!)+#REF!)</f>
        <v>#REF!</v>
      </c>
    </row>
    <row r="44262" spans="7:7" x14ac:dyDescent="0.25">
      <c r="G44262" s="14" t="e">
        <f>IF(E44262*#REF!*(1-#REF!)+#REF!=0,"",E44262*#REF!*(1-#REF!)+#REF!)</f>
        <v>#REF!</v>
      </c>
    </row>
    <row r="44263" spans="7:7" x14ac:dyDescent="0.25">
      <c r="G44263" s="14" t="e">
        <f>IF(E44263*#REF!*(1-#REF!)+#REF!=0,"",E44263*#REF!*(1-#REF!)+#REF!)</f>
        <v>#REF!</v>
      </c>
    </row>
    <row r="44264" spans="7:7" x14ac:dyDescent="0.25">
      <c r="G44264" s="14" t="e">
        <f>IF(E44264*#REF!*(1-#REF!)+#REF!=0,"",E44264*#REF!*(1-#REF!)+#REF!)</f>
        <v>#REF!</v>
      </c>
    </row>
    <row r="44265" spans="7:7" x14ac:dyDescent="0.25">
      <c r="G44265" s="14" t="e">
        <f>IF(E44265*#REF!*(1-#REF!)+#REF!=0,"",E44265*#REF!*(1-#REF!)+#REF!)</f>
        <v>#REF!</v>
      </c>
    </row>
    <row r="44266" spans="7:7" x14ac:dyDescent="0.25">
      <c r="G44266" s="14" t="e">
        <f>IF(E44266*#REF!*(1-#REF!)+#REF!=0,"",E44266*#REF!*(1-#REF!)+#REF!)</f>
        <v>#REF!</v>
      </c>
    </row>
    <row r="44267" spans="7:7" x14ac:dyDescent="0.25">
      <c r="G44267" s="14" t="e">
        <f>IF(E44267*#REF!*(1-#REF!)+#REF!=0,"",E44267*#REF!*(1-#REF!)+#REF!)</f>
        <v>#REF!</v>
      </c>
    </row>
    <row r="44268" spans="7:7" x14ac:dyDescent="0.25">
      <c r="G44268" s="14" t="e">
        <f>IF(E44268*#REF!*(1-#REF!)+#REF!=0,"",E44268*#REF!*(1-#REF!)+#REF!)</f>
        <v>#REF!</v>
      </c>
    </row>
    <row r="44269" spans="7:7" x14ac:dyDescent="0.25">
      <c r="G44269" s="14" t="e">
        <f>IF(E44269*#REF!*(1-#REF!)+#REF!=0,"",E44269*#REF!*(1-#REF!)+#REF!)</f>
        <v>#REF!</v>
      </c>
    </row>
    <row r="44270" spans="7:7" x14ac:dyDescent="0.25">
      <c r="G44270" s="14" t="e">
        <f>IF(E44270*#REF!*(1-#REF!)+#REF!=0,"",E44270*#REF!*(1-#REF!)+#REF!)</f>
        <v>#REF!</v>
      </c>
    </row>
    <row r="44271" spans="7:7" x14ac:dyDescent="0.25">
      <c r="G44271" s="14" t="e">
        <f>IF(E44271*#REF!*(1-#REF!)+#REF!=0,"",E44271*#REF!*(1-#REF!)+#REF!)</f>
        <v>#REF!</v>
      </c>
    </row>
    <row r="44272" spans="7:7" x14ac:dyDescent="0.25">
      <c r="G44272" s="14" t="e">
        <f>IF(E44272*#REF!*(1-#REF!)+#REF!=0,"",E44272*#REF!*(1-#REF!)+#REF!)</f>
        <v>#REF!</v>
      </c>
    </row>
    <row r="44273" spans="7:7" x14ac:dyDescent="0.25">
      <c r="G44273" s="14" t="e">
        <f>IF(E44273*#REF!*(1-#REF!)+#REF!=0,"",E44273*#REF!*(1-#REF!)+#REF!)</f>
        <v>#REF!</v>
      </c>
    </row>
    <row r="44274" spans="7:7" x14ac:dyDescent="0.25">
      <c r="G44274" s="14" t="e">
        <f>IF(E44274*#REF!*(1-#REF!)+#REF!=0,"",E44274*#REF!*(1-#REF!)+#REF!)</f>
        <v>#REF!</v>
      </c>
    </row>
    <row r="44275" spans="7:7" x14ac:dyDescent="0.25">
      <c r="G44275" s="14" t="e">
        <f>IF(E44275*#REF!*(1-#REF!)+#REF!=0,"",E44275*#REF!*(1-#REF!)+#REF!)</f>
        <v>#REF!</v>
      </c>
    </row>
    <row r="44276" spans="7:7" x14ac:dyDescent="0.25">
      <c r="G44276" s="14" t="e">
        <f>IF(E44276*#REF!*(1-#REF!)+#REF!=0,"",E44276*#REF!*(1-#REF!)+#REF!)</f>
        <v>#REF!</v>
      </c>
    </row>
    <row r="44277" spans="7:7" x14ac:dyDescent="0.25">
      <c r="G44277" s="14" t="e">
        <f>IF(E44277*#REF!*(1-#REF!)+#REF!=0,"",E44277*#REF!*(1-#REF!)+#REF!)</f>
        <v>#REF!</v>
      </c>
    </row>
    <row r="44278" spans="7:7" x14ac:dyDescent="0.25">
      <c r="G44278" s="14" t="e">
        <f>IF(E44278*#REF!*(1-#REF!)+#REF!=0,"",E44278*#REF!*(1-#REF!)+#REF!)</f>
        <v>#REF!</v>
      </c>
    </row>
    <row r="44279" spans="7:7" x14ac:dyDescent="0.25">
      <c r="G44279" s="14" t="e">
        <f>IF(E44279*#REF!*(1-#REF!)+#REF!=0,"",E44279*#REF!*(1-#REF!)+#REF!)</f>
        <v>#REF!</v>
      </c>
    </row>
    <row r="44280" spans="7:7" x14ac:dyDescent="0.25">
      <c r="G44280" s="14" t="e">
        <f>IF(E44280*#REF!*(1-#REF!)+#REF!=0,"",E44280*#REF!*(1-#REF!)+#REF!)</f>
        <v>#REF!</v>
      </c>
    </row>
    <row r="44281" spans="7:7" x14ac:dyDescent="0.25">
      <c r="G44281" s="14" t="e">
        <f>IF(E44281*#REF!*(1-#REF!)+#REF!=0,"",E44281*#REF!*(1-#REF!)+#REF!)</f>
        <v>#REF!</v>
      </c>
    </row>
    <row r="44282" spans="7:7" x14ac:dyDescent="0.25">
      <c r="G44282" s="14" t="e">
        <f>IF(E44282*#REF!*(1-#REF!)+#REF!=0,"",E44282*#REF!*(1-#REF!)+#REF!)</f>
        <v>#REF!</v>
      </c>
    </row>
    <row r="44283" spans="7:7" x14ac:dyDescent="0.25">
      <c r="G44283" s="14" t="e">
        <f>IF(E44283*#REF!*(1-#REF!)+#REF!=0,"",E44283*#REF!*(1-#REF!)+#REF!)</f>
        <v>#REF!</v>
      </c>
    </row>
    <row r="44284" spans="7:7" x14ac:dyDescent="0.25">
      <c r="G44284" s="14" t="e">
        <f>IF(E44284*#REF!*(1-#REF!)+#REF!=0,"",E44284*#REF!*(1-#REF!)+#REF!)</f>
        <v>#REF!</v>
      </c>
    </row>
    <row r="44285" spans="7:7" x14ac:dyDescent="0.25">
      <c r="G44285" s="14" t="e">
        <f>IF(E44285*#REF!*(1-#REF!)+#REF!=0,"",E44285*#REF!*(1-#REF!)+#REF!)</f>
        <v>#REF!</v>
      </c>
    </row>
    <row r="44286" spans="7:7" x14ac:dyDescent="0.25">
      <c r="G44286" s="14" t="e">
        <f>IF(E44286*#REF!*(1-#REF!)+#REF!=0,"",E44286*#REF!*(1-#REF!)+#REF!)</f>
        <v>#REF!</v>
      </c>
    </row>
    <row r="44287" spans="7:7" x14ac:dyDescent="0.25">
      <c r="G44287" s="14" t="e">
        <f>IF(E44287*#REF!*(1-#REF!)+#REF!=0,"",E44287*#REF!*(1-#REF!)+#REF!)</f>
        <v>#REF!</v>
      </c>
    </row>
    <row r="44288" spans="7:7" x14ac:dyDescent="0.25">
      <c r="G44288" s="14" t="e">
        <f>IF(E44288*#REF!*(1-#REF!)+#REF!=0,"",E44288*#REF!*(1-#REF!)+#REF!)</f>
        <v>#REF!</v>
      </c>
    </row>
    <row r="44289" spans="7:7" x14ac:dyDescent="0.25">
      <c r="G44289" s="14" t="e">
        <f>IF(E44289*#REF!*(1-#REF!)+#REF!=0,"",E44289*#REF!*(1-#REF!)+#REF!)</f>
        <v>#REF!</v>
      </c>
    </row>
    <row r="44290" spans="7:7" x14ac:dyDescent="0.25">
      <c r="G44290" s="14" t="e">
        <f>IF(E44290*#REF!*(1-#REF!)+#REF!=0,"",E44290*#REF!*(1-#REF!)+#REF!)</f>
        <v>#REF!</v>
      </c>
    </row>
    <row r="44291" spans="7:7" x14ac:dyDescent="0.25">
      <c r="G44291" s="14" t="e">
        <f>IF(E44291*#REF!*(1-#REF!)+#REF!=0,"",E44291*#REF!*(1-#REF!)+#REF!)</f>
        <v>#REF!</v>
      </c>
    </row>
    <row r="44292" spans="7:7" x14ac:dyDescent="0.25">
      <c r="G44292" s="14" t="e">
        <f>IF(E44292*#REF!*(1-#REF!)+#REF!=0,"",E44292*#REF!*(1-#REF!)+#REF!)</f>
        <v>#REF!</v>
      </c>
    </row>
    <row r="44293" spans="7:7" x14ac:dyDescent="0.25">
      <c r="G44293" s="14" t="e">
        <f>IF(E44293*#REF!*(1-#REF!)+#REF!=0,"",E44293*#REF!*(1-#REF!)+#REF!)</f>
        <v>#REF!</v>
      </c>
    </row>
    <row r="44294" spans="7:7" x14ac:dyDescent="0.25">
      <c r="G44294" s="14" t="e">
        <f>IF(E44294*#REF!*(1-#REF!)+#REF!=0,"",E44294*#REF!*(1-#REF!)+#REF!)</f>
        <v>#REF!</v>
      </c>
    </row>
    <row r="44295" spans="7:7" x14ac:dyDescent="0.25">
      <c r="G44295" s="14" t="e">
        <f>IF(E44295*#REF!*(1-#REF!)+#REF!=0,"",E44295*#REF!*(1-#REF!)+#REF!)</f>
        <v>#REF!</v>
      </c>
    </row>
    <row r="44296" spans="7:7" x14ac:dyDescent="0.25">
      <c r="G44296" s="14" t="e">
        <f>IF(E44296*#REF!*(1-#REF!)+#REF!=0,"",E44296*#REF!*(1-#REF!)+#REF!)</f>
        <v>#REF!</v>
      </c>
    </row>
    <row r="44297" spans="7:7" x14ac:dyDescent="0.25">
      <c r="G44297" s="14" t="e">
        <f>IF(E44297*#REF!*(1-#REF!)+#REF!=0,"",E44297*#REF!*(1-#REF!)+#REF!)</f>
        <v>#REF!</v>
      </c>
    </row>
    <row r="44298" spans="7:7" x14ac:dyDescent="0.25">
      <c r="G44298" s="14" t="e">
        <f>IF(E44298*#REF!*(1-#REF!)+#REF!=0,"",E44298*#REF!*(1-#REF!)+#REF!)</f>
        <v>#REF!</v>
      </c>
    </row>
    <row r="44299" spans="7:7" x14ac:dyDescent="0.25">
      <c r="G44299" s="14" t="e">
        <f>IF(E44299*#REF!*(1-#REF!)+#REF!=0,"",E44299*#REF!*(1-#REF!)+#REF!)</f>
        <v>#REF!</v>
      </c>
    </row>
    <row r="44300" spans="7:7" x14ac:dyDescent="0.25">
      <c r="G44300" s="14" t="e">
        <f>IF(E44300*#REF!*(1-#REF!)+#REF!=0,"",E44300*#REF!*(1-#REF!)+#REF!)</f>
        <v>#REF!</v>
      </c>
    </row>
    <row r="44301" spans="7:7" x14ac:dyDescent="0.25">
      <c r="G44301" s="14" t="e">
        <f>IF(E44301*#REF!*(1-#REF!)+#REF!=0,"",E44301*#REF!*(1-#REF!)+#REF!)</f>
        <v>#REF!</v>
      </c>
    </row>
    <row r="44302" spans="7:7" x14ac:dyDescent="0.25">
      <c r="G44302" s="14" t="e">
        <f>IF(E44302*#REF!*(1-#REF!)+#REF!=0,"",E44302*#REF!*(1-#REF!)+#REF!)</f>
        <v>#REF!</v>
      </c>
    </row>
    <row r="44303" spans="7:7" x14ac:dyDescent="0.25">
      <c r="G44303" s="14" t="e">
        <f>IF(E44303*#REF!*(1-#REF!)+#REF!=0,"",E44303*#REF!*(1-#REF!)+#REF!)</f>
        <v>#REF!</v>
      </c>
    </row>
    <row r="44304" spans="7:7" x14ac:dyDescent="0.25">
      <c r="G44304" s="14" t="e">
        <f>IF(E44304*#REF!*(1-#REF!)+#REF!=0,"",E44304*#REF!*(1-#REF!)+#REF!)</f>
        <v>#REF!</v>
      </c>
    </row>
    <row r="44305" spans="7:7" x14ac:dyDescent="0.25">
      <c r="G44305" s="14" t="e">
        <f>IF(E44305*#REF!*(1-#REF!)+#REF!=0,"",E44305*#REF!*(1-#REF!)+#REF!)</f>
        <v>#REF!</v>
      </c>
    </row>
    <row r="44306" spans="7:7" x14ac:dyDescent="0.25">
      <c r="G44306" s="14" t="e">
        <f>IF(E44306*#REF!*(1-#REF!)+#REF!=0,"",E44306*#REF!*(1-#REF!)+#REF!)</f>
        <v>#REF!</v>
      </c>
    </row>
    <row r="44307" spans="7:7" x14ac:dyDescent="0.25">
      <c r="G44307" s="14" t="e">
        <f>IF(E44307*#REF!*(1-#REF!)+#REF!=0,"",E44307*#REF!*(1-#REF!)+#REF!)</f>
        <v>#REF!</v>
      </c>
    </row>
    <row r="44308" spans="7:7" x14ac:dyDescent="0.25">
      <c r="G44308" s="14" t="e">
        <f>IF(E44308*#REF!*(1-#REF!)+#REF!=0,"",E44308*#REF!*(1-#REF!)+#REF!)</f>
        <v>#REF!</v>
      </c>
    </row>
    <row r="44309" spans="7:7" x14ac:dyDescent="0.25">
      <c r="G44309" s="14" t="e">
        <f>IF(E44309*#REF!*(1-#REF!)+#REF!=0,"",E44309*#REF!*(1-#REF!)+#REF!)</f>
        <v>#REF!</v>
      </c>
    </row>
    <row r="44310" spans="7:7" x14ac:dyDescent="0.25">
      <c r="G44310" s="14" t="e">
        <f>IF(E44310*#REF!*(1-#REF!)+#REF!=0,"",E44310*#REF!*(1-#REF!)+#REF!)</f>
        <v>#REF!</v>
      </c>
    </row>
    <row r="44311" spans="7:7" x14ac:dyDescent="0.25">
      <c r="G44311" s="14" t="e">
        <f>IF(E44311*#REF!*(1-#REF!)+#REF!=0,"",E44311*#REF!*(1-#REF!)+#REF!)</f>
        <v>#REF!</v>
      </c>
    </row>
    <row r="44312" spans="7:7" x14ac:dyDescent="0.25">
      <c r="G44312" s="14" t="e">
        <f>IF(E44312*#REF!*(1-#REF!)+#REF!=0,"",E44312*#REF!*(1-#REF!)+#REF!)</f>
        <v>#REF!</v>
      </c>
    </row>
    <row r="44313" spans="7:7" x14ac:dyDescent="0.25">
      <c r="G44313" s="14" t="e">
        <f>IF(E44313*#REF!*(1-#REF!)+#REF!=0,"",E44313*#REF!*(1-#REF!)+#REF!)</f>
        <v>#REF!</v>
      </c>
    </row>
    <row r="44314" spans="7:7" x14ac:dyDescent="0.25">
      <c r="G44314" s="14" t="e">
        <f>IF(E44314*#REF!*(1-#REF!)+#REF!=0,"",E44314*#REF!*(1-#REF!)+#REF!)</f>
        <v>#REF!</v>
      </c>
    </row>
    <row r="44315" spans="7:7" x14ac:dyDescent="0.25">
      <c r="G44315" s="14" t="e">
        <f>IF(E44315*#REF!*(1-#REF!)+#REF!=0,"",E44315*#REF!*(1-#REF!)+#REF!)</f>
        <v>#REF!</v>
      </c>
    </row>
    <row r="44316" spans="7:7" x14ac:dyDescent="0.25">
      <c r="G44316" s="14" t="e">
        <f>IF(E44316*#REF!*(1-#REF!)+#REF!=0,"",E44316*#REF!*(1-#REF!)+#REF!)</f>
        <v>#REF!</v>
      </c>
    </row>
    <row r="44317" spans="7:7" x14ac:dyDescent="0.25">
      <c r="G44317" s="14" t="e">
        <f>IF(E44317*#REF!*(1-#REF!)+#REF!=0,"",E44317*#REF!*(1-#REF!)+#REF!)</f>
        <v>#REF!</v>
      </c>
    </row>
    <row r="44318" spans="7:7" x14ac:dyDescent="0.25">
      <c r="G44318" s="14" t="e">
        <f>IF(E44318*#REF!*(1-#REF!)+#REF!=0,"",E44318*#REF!*(1-#REF!)+#REF!)</f>
        <v>#REF!</v>
      </c>
    </row>
    <row r="44319" spans="7:7" x14ac:dyDescent="0.25">
      <c r="G44319" s="14" t="e">
        <f>IF(E44319*#REF!*(1-#REF!)+#REF!=0,"",E44319*#REF!*(1-#REF!)+#REF!)</f>
        <v>#REF!</v>
      </c>
    </row>
    <row r="44320" spans="7:7" x14ac:dyDescent="0.25">
      <c r="G44320" s="14" t="e">
        <f>IF(E44320*#REF!*(1-#REF!)+#REF!=0,"",E44320*#REF!*(1-#REF!)+#REF!)</f>
        <v>#REF!</v>
      </c>
    </row>
    <row r="44321" spans="7:7" x14ac:dyDescent="0.25">
      <c r="G44321" s="14" t="e">
        <f>IF(E44321*#REF!*(1-#REF!)+#REF!=0,"",E44321*#REF!*(1-#REF!)+#REF!)</f>
        <v>#REF!</v>
      </c>
    </row>
    <row r="44322" spans="7:7" x14ac:dyDescent="0.25">
      <c r="G44322" s="14" t="e">
        <f>IF(E44322*#REF!*(1-#REF!)+#REF!=0,"",E44322*#REF!*(1-#REF!)+#REF!)</f>
        <v>#REF!</v>
      </c>
    </row>
    <row r="44323" spans="7:7" x14ac:dyDescent="0.25">
      <c r="G44323" s="14" t="e">
        <f>IF(E44323*#REF!*(1-#REF!)+#REF!=0,"",E44323*#REF!*(1-#REF!)+#REF!)</f>
        <v>#REF!</v>
      </c>
    </row>
    <row r="44324" spans="7:7" x14ac:dyDescent="0.25">
      <c r="G44324" s="14" t="e">
        <f>IF(E44324*#REF!*(1-#REF!)+#REF!=0,"",E44324*#REF!*(1-#REF!)+#REF!)</f>
        <v>#REF!</v>
      </c>
    </row>
    <row r="44325" spans="7:7" x14ac:dyDescent="0.25">
      <c r="G44325" s="14" t="e">
        <f>IF(E44325*#REF!*(1-#REF!)+#REF!=0,"",E44325*#REF!*(1-#REF!)+#REF!)</f>
        <v>#REF!</v>
      </c>
    </row>
    <row r="44326" spans="7:7" x14ac:dyDescent="0.25">
      <c r="G44326" s="14" t="e">
        <f>IF(E44326*#REF!*(1-#REF!)+#REF!=0,"",E44326*#REF!*(1-#REF!)+#REF!)</f>
        <v>#REF!</v>
      </c>
    </row>
    <row r="44327" spans="7:7" x14ac:dyDescent="0.25">
      <c r="G44327" s="14" t="e">
        <f>IF(E44327*#REF!*(1-#REF!)+#REF!=0,"",E44327*#REF!*(1-#REF!)+#REF!)</f>
        <v>#REF!</v>
      </c>
    </row>
    <row r="44328" spans="7:7" x14ac:dyDescent="0.25">
      <c r="G44328" s="14" t="e">
        <f>IF(E44328*#REF!*(1-#REF!)+#REF!=0,"",E44328*#REF!*(1-#REF!)+#REF!)</f>
        <v>#REF!</v>
      </c>
    </row>
    <row r="44329" spans="7:7" x14ac:dyDescent="0.25">
      <c r="G44329" s="14" t="e">
        <f>IF(E44329*#REF!*(1-#REF!)+#REF!=0,"",E44329*#REF!*(1-#REF!)+#REF!)</f>
        <v>#REF!</v>
      </c>
    </row>
    <row r="44330" spans="7:7" x14ac:dyDescent="0.25">
      <c r="G44330" s="14" t="e">
        <f>IF(E44330*#REF!*(1-#REF!)+#REF!=0,"",E44330*#REF!*(1-#REF!)+#REF!)</f>
        <v>#REF!</v>
      </c>
    </row>
    <row r="44331" spans="7:7" x14ac:dyDescent="0.25">
      <c r="G44331" s="14" t="e">
        <f>IF(E44331*#REF!*(1-#REF!)+#REF!=0,"",E44331*#REF!*(1-#REF!)+#REF!)</f>
        <v>#REF!</v>
      </c>
    </row>
    <row r="44332" spans="7:7" x14ac:dyDescent="0.25">
      <c r="G44332" s="14" t="e">
        <f>IF(E44332*#REF!*(1-#REF!)+#REF!=0,"",E44332*#REF!*(1-#REF!)+#REF!)</f>
        <v>#REF!</v>
      </c>
    </row>
    <row r="44333" spans="7:7" x14ac:dyDescent="0.25">
      <c r="G44333" s="14" t="e">
        <f>IF(E44333*#REF!*(1-#REF!)+#REF!=0,"",E44333*#REF!*(1-#REF!)+#REF!)</f>
        <v>#REF!</v>
      </c>
    </row>
    <row r="44334" spans="7:7" x14ac:dyDescent="0.25">
      <c r="G44334" s="14" t="e">
        <f>IF(E44334*#REF!*(1-#REF!)+#REF!=0,"",E44334*#REF!*(1-#REF!)+#REF!)</f>
        <v>#REF!</v>
      </c>
    </row>
    <row r="44335" spans="7:7" x14ac:dyDescent="0.25">
      <c r="G44335" s="14" t="e">
        <f>IF(E44335*#REF!*(1-#REF!)+#REF!=0,"",E44335*#REF!*(1-#REF!)+#REF!)</f>
        <v>#REF!</v>
      </c>
    </row>
    <row r="44336" spans="7:7" x14ac:dyDescent="0.25">
      <c r="G44336" s="14" t="e">
        <f>IF(E44336*#REF!*(1-#REF!)+#REF!=0,"",E44336*#REF!*(1-#REF!)+#REF!)</f>
        <v>#REF!</v>
      </c>
    </row>
    <row r="44337" spans="7:7" x14ac:dyDescent="0.25">
      <c r="G44337" s="14" t="e">
        <f>IF(E44337*#REF!*(1-#REF!)+#REF!=0,"",E44337*#REF!*(1-#REF!)+#REF!)</f>
        <v>#REF!</v>
      </c>
    </row>
    <row r="44338" spans="7:7" x14ac:dyDescent="0.25">
      <c r="G44338" s="14" t="e">
        <f>IF(E44338*#REF!*(1-#REF!)+#REF!=0,"",E44338*#REF!*(1-#REF!)+#REF!)</f>
        <v>#REF!</v>
      </c>
    </row>
    <row r="44339" spans="7:7" x14ac:dyDescent="0.25">
      <c r="G44339" s="14" t="e">
        <f>IF(E44339*#REF!*(1-#REF!)+#REF!=0,"",E44339*#REF!*(1-#REF!)+#REF!)</f>
        <v>#REF!</v>
      </c>
    </row>
    <row r="44340" spans="7:7" x14ac:dyDescent="0.25">
      <c r="G44340" s="14" t="e">
        <f>IF(E44340*#REF!*(1-#REF!)+#REF!=0,"",E44340*#REF!*(1-#REF!)+#REF!)</f>
        <v>#REF!</v>
      </c>
    </row>
    <row r="44341" spans="7:7" x14ac:dyDescent="0.25">
      <c r="G44341" s="14" t="e">
        <f>IF(E44341*#REF!*(1-#REF!)+#REF!=0,"",E44341*#REF!*(1-#REF!)+#REF!)</f>
        <v>#REF!</v>
      </c>
    </row>
    <row r="44342" spans="7:7" x14ac:dyDescent="0.25">
      <c r="G44342" s="14" t="e">
        <f>IF(E44342*#REF!*(1-#REF!)+#REF!=0,"",E44342*#REF!*(1-#REF!)+#REF!)</f>
        <v>#REF!</v>
      </c>
    </row>
    <row r="44343" spans="7:7" x14ac:dyDescent="0.25">
      <c r="G44343" s="14" t="e">
        <f>IF(E44343*#REF!*(1-#REF!)+#REF!=0,"",E44343*#REF!*(1-#REF!)+#REF!)</f>
        <v>#REF!</v>
      </c>
    </row>
    <row r="44344" spans="7:7" x14ac:dyDescent="0.25">
      <c r="G44344" s="14" t="e">
        <f>IF(E44344*#REF!*(1-#REF!)+#REF!=0,"",E44344*#REF!*(1-#REF!)+#REF!)</f>
        <v>#REF!</v>
      </c>
    </row>
    <row r="44345" spans="7:7" x14ac:dyDescent="0.25">
      <c r="G44345" s="14" t="e">
        <f>IF(E44345*#REF!*(1-#REF!)+#REF!=0,"",E44345*#REF!*(1-#REF!)+#REF!)</f>
        <v>#REF!</v>
      </c>
    </row>
    <row r="44346" spans="7:7" x14ac:dyDescent="0.25">
      <c r="G44346" s="14" t="e">
        <f>IF(E44346*#REF!*(1-#REF!)+#REF!=0,"",E44346*#REF!*(1-#REF!)+#REF!)</f>
        <v>#REF!</v>
      </c>
    </row>
    <row r="44347" spans="7:7" x14ac:dyDescent="0.25">
      <c r="G44347" s="14" t="e">
        <f>IF(E44347*#REF!*(1-#REF!)+#REF!=0,"",E44347*#REF!*(1-#REF!)+#REF!)</f>
        <v>#REF!</v>
      </c>
    </row>
    <row r="44348" spans="7:7" x14ac:dyDescent="0.25">
      <c r="G44348" s="14" t="e">
        <f>IF(E44348*#REF!*(1-#REF!)+#REF!=0,"",E44348*#REF!*(1-#REF!)+#REF!)</f>
        <v>#REF!</v>
      </c>
    </row>
    <row r="44349" spans="7:7" x14ac:dyDescent="0.25">
      <c r="G44349" s="14" t="e">
        <f>IF(E44349*#REF!*(1-#REF!)+#REF!=0,"",E44349*#REF!*(1-#REF!)+#REF!)</f>
        <v>#REF!</v>
      </c>
    </row>
    <row r="44350" spans="7:7" x14ac:dyDescent="0.25">
      <c r="G44350" s="14" t="e">
        <f>IF(E44350*#REF!*(1-#REF!)+#REF!=0,"",E44350*#REF!*(1-#REF!)+#REF!)</f>
        <v>#REF!</v>
      </c>
    </row>
    <row r="44351" spans="7:7" x14ac:dyDescent="0.25">
      <c r="G44351" s="14" t="e">
        <f>IF(E44351*#REF!*(1-#REF!)+#REF!=0,"",E44351*#REF!*(1-#REF!)+#REF!)</f>
        <v>#REF!</v>
      </c>
    </row>
    <row r="44352" spans="7:7" x14ac:dyDescent="0.25">
      <c r="G44352" s="14" t="e">
        <f>IF(E44352*#REF!*(1-#REF!)+#REF!=0,"",E44352*#REF!*(1-#REF!)+#REF!)</f>
        <v>#REF!</v>
      </c>
    </row>
    <row r="44353" spans="7:7" x14ac:dyDescent="0.25">
      <c r="G44353" s="14" t="e">
        <f>IF(E44353*#REF!*(1-#REF!)+#REF!=0,"",E44353*#REF!*(1-#REF!)+#REF!)</f>
        <v>#REF!</v>
      </c>
    </row>
    <row r="44354" spans="7:7" x14ac:dyDescent="0.25">
      <c r="G44354" s="14" t="e">
        <f>IF(E44354*#REF!*(1-#REF!)+#REF!=0,"",E44354*#REF!*(1-#REF!)+#REF!)</f>
        <v>#REF!</v>
      </c>
    </row>
    <row r="44355" spans="7:7" x14ac:dyDescent="0.25">
      <c r="G44355" s="14" t="e">
        <f>IF(E44355*#REF!*(1-#REF!)+#REF!=0,"",E44355*#REF!*(1-#REF!)+#REF!)</f>
        <v>#REF!</v>
      </c>
    </row>
    <row r="44356" spans="7:7" x14ac:dyDescent="0.25">
      <c r="G44356" s="14" t="e">
        <f>IF(E44356*#REF!*(1-#REF!)+#REF!=0,"",E44356*#REF!*(1-#REF!)+#REF!)</f>
        <v>#REF!</v>
      </c>
    </row>
    <row r="44357" spans="7:7" x14ac:dyDescent="0.25">
      <c r="G44357" s="14" t="e">
        <f>IF(E44357*#REF!*(1-#REF!)+#REF!=0,"",E44357*#REF!*(1-#REF!)+#REF!)</f>
        <v>#REF!</v>
      </c>
    </row>
    <row r="44358" spans="7:7" x14ac:dyDescent="0.25">
      <c r="G44358" s="14" t="e">
        <f>IF(E44358*#REF!*(1-#REF!)+#REF!=0,"",E44358*#REF!*(1-#REF!)+#REF!)</f>
        <v>#REF!</v>
      </c>
    </row>
    <row r="44359" spans="7:7" x14ac:dyDescent="0.25">
      <c r="G44359" s="14" t="e">
        <f>IF(E44359*#REF!*(1-#REF!)+#REF!=0,"",E44359*#REF!*(1-#REF!)+#REF!)</f>
        <v>#REF!</v>
      </c>
    </row>
    <row r="44360" spans="7:7" x14ac:dyDescent="0.25">
      <c r="G44360" s="14" t="e">
        <f>IF(E44360*#REF!*(1-#REF!)+#REF!=0,"",E44360*#REF!*(1-#REF!)+#REF!)</f>
        <v>#REF!</v>
      </c>
    </row>
    <row r="44361" spans="7:7" x14ac:dyDescent="0.25">
      <c r="G44361" s="14" t="e">
        <f>IF(E44361*#REF!*(1-#REF!)+#REF!=0,"",E44361*#REF!*(1-#REF!)+#REF!)</f>
        <v>#REF!</v>
      </c>
    </row>
    <row r="44362" spans="7:7" x14ac:dyDescent="0.25">
      <c r="G44362" s="14" t="e">
        <f>IF(E44362*#REF!*(1-#REF!)+#REF!=0,"",E44362*#REF!*(1-#REF!)+#REF!)</f>
        <v>#REF!</v>
      </c>
    </row>
    <row r="44363" spans="7:7" x14ac:dyDescent="0.25">
      <c r="G44363" s="14" t="e">
        <f>IF(E44363*#REF!*(1-#REF!)+#REF!=0,"",E44363*#REF!*(1-#REF!)+#REF!)</f>
        <v>#REF!</v>
      </c>
    </row>
    <row r="44364" spans="7:7" x14ac:dyDescent="0.25">
      <c r="G44364" s="14" t="e">
        <f>IF(E44364*#REF!*(1-#REF!)+#REF!=0,"",E44364*#REF!*(1-#REF!)+#REF!)</f>
        <v>#REF!</v>
      </c>
    </row>
    <row r="44365" spans="7:7" x14ac:dyDescent="0.25">
      <c r="G44365" s="14" t="e">
        <f>IF(E44365*#REF!*(1-#REF!)+#REF!=0,"",E44365*#REF!*(1-#REF!)+#REF!)</f>
        <v>#REF!</v>
      </c>
    </row>
    <row r="44366" spans="7:7" x14ac:dyDescent="0.25">
      <c r="G44366" s="14" t="e">
        <f>IF(E44366*#REF!*(1-#REF!)+#REF!=0,"",E44366*#REF!*(1-#REF!)+#REF!)</f>
        <v>#REF!</v>
      </c>
    </row>
    <row r="44367" spans="7:7" x14ac:dyDescent="0.25">
      <c r="G44367" s="14" t="e">
        <f>IF(E44367*#REF!*(1-#REF!)+#REF!=0,"",E44367*#REF!*(1-#REF!)+#REF!)</f>
        <v>#REF!</v>
      </c>
    </row>
    <row r="44368" spans="7:7" x14ac:dyDescent="0.25">
      <c r="G44368" s="14" t="e">
        <f>IF(E44368*#REF!*(1-#REF!)+#REF!=0,"",E44368*#REF!*(1-#REF!)+#REF!)</f>
        <v>#REF!</v>
      </c>
    </row>
    <row r="44369" spans="7:7" x14ac:dyDescent="0.25">
      <c r="G44369" s="14" t="e">
        <f>IF(E44369*#REF!*(1-#REF!)+#REF!=0,"",E44369*#REF!*(1-#REF!)+#REF!)</f>
        <v>#REF!</v>
      </c>
    </row>
    <row r="44370" spans="7:7" x14ac:dyDescent="0.25">
      <c r="G44370" s="14" t="e">
        <f>IF(E44370*#REF!*(1-#REF!)+#REF!=0,"",E44370*#REF!*(1-#REF!)+#REF!)</f>
        <v>#REF!</v>
      </c>
    </row>
    <row r="44371" spans="7:7" x14ac:dyDescent="0.25">
      <c r="G44371" s="14" t="e">
        <f>IF(E44371*#REF!*(1-#REF!)+#REF!=0,"",E44371*#REF!*(1-#REF!)+#REF!)</f>
        <v>#REF!</v>
      </c>
    </row>
    <row r="44372" spans="7:7" x14ac:dyDescent="0.25">
      <c r="G44372" s="14" t="e">
        <f>IF(E44372*#REF!*(1-#REF!)+#REF!=0,"",E44372*#REF!*(1-#REF!)+#REF!)</f>
        <v>#REF!</v>
      </c>
    </row>
    <row r="44373" spans="7:7" x14ac:dyDescent="0.25">
      <c r="G44373" s="14" t="e">
        <f>IF(E44373*#REF!*(1-#REF!)+#REF!=0,"",E44373*#REF!*(1-#REF!)+#REF!)</f>
        <v>#REF!</v>
      </c>
    </row>
    <row r="44374" spans="7:7" x14ac:dyDescent="0.25">
      <c r="G44374" s="14" t="e">
        <f>IF(E44374*#REF!*(1-#REF!)+#REF!=0,"",E44374*#REF!*(1-#REF!)+#REF!)</f>
        <v>#REF!</v>
      </c>
    </row>
    <row r="44375" spans="7:7" x14ac:dyDescent="0.25">
      <c r="G44375" s="14" t="e">
        <f>IF(E44375*#REF!*(1-#REF!)+#REF!=0,"",E44375*#REF!*(1-#REF!)+#REF!)</f>
        <v>#REF!</v>
      </c>
    </row>
    <row r="44376" spans="7:7" x14ac:dyDescent="0.25">
      <c r="G44376" s="14" t="e">
        <f>IF(E44376*#REF!*(1-#REF!)+#REF!=0,"",E44376*#REF!*(1-#REF!)+#REF!)</f>
        <v>#REF!</v>
      </c>
    </row>
    <row r="44377" spans="7:7" x14ac:dyDescent="0.25">
      <c r="G44377" s="14" t="e">
        <f>IF(E44377*#REF!*(1-#REF!)+#REF!=0,"",E44377*#REF!*(1-#REF!)+#REF!)</f>
        <v>#REF!</v>
      </c>
    </row>
    <row r="44378" spans="7:7" x14ac:dyDescent="0.25">
      <c r="G44378" s="14" t="e">
        <f>IF(E44378*#REF!*(1-#REF!)+#REF!=0,"",E44378*#REF!*(1-#REF!)+#REF!)</f>
        <v>#REF!</v>
      </c>
    </row>
    <row r="44379" spans="7:7" x14ac:dyDescent="0.25">
      <c r="G44379" s="14" t="e">
        <f>IF(E44379*#REF!*(1-#REF!)+#REF!=0,"",E44379*#REF!*(1-#REF!)+#REF!)</f>
        <v>#REF!</v>
      </c>
    </row>
    <row r="44380" spans="7:7" x14ac:dyDescent="0.25">
      <c r="G44380" s="14" t="e">
        <f>IF(E44380*#REF!*(1-#REF!)+#REF!=0,"",E44380*#REF!*(1-#REF!)+#REF!)</f>
        <v>#REF!</v>
      </c>
    </row>
    <row r="44381" spans="7:7" x14ac:dyDescent="0.25">
      <c r="G44381" s="14" t="e">
        <f>IF(E44381*#REF!*(1-#REF!)+#REF!=0,"",E44381*#REF!*(1-#REF!)+#REF!)</f>
        <v>#REF!</v>
      </c>
    </row>
    <row r="44382" spans="7:7" x14ac:dyDescent="0.25">
      <c r="G44382" s="14" t="e">
        <f>IF(E44382*#REF!*(1-#REF!)+#REF!=0,"",E44382*#REF!*(1-#REF!)+#REF!)</f>
        <v>#REF!</v>
      </c>
    </row>
    <row r="44383" spans="7:7" x14ac:dyDescent="0.25">
      <c r="G44383" s="14" t="e">
        <f>IF(E44383*#REF!*(1-#REF!)+#REF!=0,"",E44383*#REF!*(1-#REF!)+#REF!)</f>
        <v>#REF!</v>
      </c>
    </row>
    <row r="44384" spans="7:7" x14ac:dyDescent="0.25">
      <c r="G44384" s="14" t="e">
        <f>IF(E44384*#REF!*(1-#REF!)+#REF!=0,"",E44384*#REF!*(1-#REF!)+#REF!)</f>
        <v>#REF!</v>
      </c>
    </row>
    <row r="44385" spans="7:7" x14ac:dyDescent="0.25">
      <c r="G44385" s="14" t="e">
        <f>IF(E44385*#REF!*(1-#REF!)+#REF!=0,"",E44385*#REF!*(1-#REF!)+#REF!)</f>
        <v>#REF!</v>
      </c>
    </row>
    <row r="44386" spans="7:7" x14ac:dyDescent="0.25">
      <c r="G44386" s="14" t="e">
        <f>IF(E44386*#REF!*(1-#REF!)+#REF!=0,"",E44386*#REF!*(1-#REF!)+#REF!)</f>
        <v>#REF!</v>
      </c>
    </row>
    <row r="44387" spans="7:7" x14ac:dyDescent="0.25">
      <c r="G44387" s="14" t="e">
        <f>IF(E44387*#REF!*(1-#REF!)+#REF!=0,"",E44387*#REF!*(1-#REF!)+#REF!)</f>
        <v>#REF!</v>
      </c>
    </row>
    <row r="44388" spans="7:7" x14ac:dyDescent="0.25">
      <c r="G44388" s="14" t="e">
        <f>IF(E44388*#REF!*(1-#REF!)+#REF!=0,"",E44388*#REF!*(1-#REF!)+#REF!)</f>
        <v>#REF!</v>
      </c>
    </row>
    <row r="44389" spans="7:7" x14ac:dyDescent="0.25">
      <c r="G44389" s="14" t="e">
        <f>IF(E44389*#REF!*(1-#REF!)+#REF!=0,"",E44389*#REF!*(1-#REF!)+#REF!)</f>
        <v>#REF!</v>
      </c>
    </row>
    <row r="44390" spans="7:7" x14ac:dyDescent="0.25">
      <c r="G44390" s="14" t="e">
        <f>IF(E44390*#REF!*(1-#REF!)+#REF!=0,"",E44390*#REF!*(1-#REF!)+#REF!)</f>
        <v>#REF!</v>
      </c>
    </row>
    <row r="44391" spans="7:7" x14ac:dyDescent="0.25">
      <c r="G44391" s="14" t="e">
        <f>IF(E44391*#REF!*(1-#REF!)+#REF!=0,"",E44391*#REF!*(1-#REF!)+#REF!)</f>
        <v>#REF!</v>
      </c>
    </row>
    <row r="44392" spans="7:7" x14ac:dyDescent="0.25">
      <c r="G44392" s="14" t="e">
        <f>IF(E44392*#REF!*(1-#REF!)+#REF!=0,"",E44392*#REF!*(1-#REF!)+#REF!)</f>
        <v>#REF!</v>
      </c>
    </row>
    <row r="44393" spans="7:7" x14ac:dyDescent="0.25">
      <c r="G44393" s="14" t="e">
        <f>IF(E44393*#REF!*(1-#REF!)+#REF!=0,"",E44393*#REF!*(1-#REF!)+#REF!)</f>
        <v>#REF!</v>
      </c>
    </row>
    <row r="44394" spans="7:7" x14ac:dyDescent="0.25">
      <c r="G44394" s="14" t="e">
        <f>IF(E44394*#REF!*(1-#REF!)+#REF!=0,"",E44394*#REF!*(1-#REF!)+#REF!)</f>
        <v>#REF!</v>
      </c>
    </row>
    <row r="44395" spans="7:7" x14ac:dyDescent="0.25">
      <c r="G44395" s="14" t="e">
        <f>IF(E44395*#REF!*(1-#REF!)+#REF!=0,"",E44395*#REF!*(1-#REF!)+#REF!)</f>
        <v>#REF!</v>
      </c>
    </row>
    <row r="44396" spans="7:7" x14ac:dyDescent="0.25">
      <c r="G44396" s="14" t="e">
        <f>IF(E44396*#REF!*(1-#REF!)+#REF!=0,"",E44396*#REF!*(1-#REF!)+#REF!)</f>
        <v>#REF!</v>
      </c>
    </row>
    <row r="44397" spans="7:7" x14ac:dyDescent="0.25">
      <c r="G44397" s="14" t="e">
        <f>IF(E44397*#REF!*(1-#REF!)+#REF!=0,"",E44397*#REF!*(1-#REF!)+#REF!)</f>
        <v>#REF!</v>
      </c>
    </row>
    <row r="44398" spans="7:7" x14ac:dyDescent="0.25">
      <c r="G44398" s="14" t="e">
        <f>IF(E44398*#REF!*(1-#REF!)+#REF!=0,"",E44398*#REF!*(1-#REF!)+#REF!)</f>
        <v>#REF!</v>
      </c>
    </row>
    <row r="44399" spans="7:7" x14ac:dyDescent="0.25">
      <c r="G44399" s="14" t="e">
        <f>IF(E44399*#REF!*(1-#REF!)+#REF!=0,"",E44399*#REF!*(1-#REF!)+#REF!)</f>
        <v>#REF!</v>
      </c>
    </row>
    <row r="44400" spans="7:7" x14ac:dyDescent="0.25">
      <c r="G44400" s="14" t="e">
        <f>IF(E44400*#REF!*(1-#REF!)+#REF!=0,"",E44400*#REF!*(1-#REF!)+#REF!)</f>
        <v>#REF!</v>
      </c>
    </row>
    <row r="44401" spans="7:7" x14ac:dyDescent="0.25">
      <c r="G44401" s="14" t="e">
        <f>IF(E44401*#REF!*(1-#REF!)+#REF!=0,"",E44401*#REF!*(1-#REF!)+#REF!)</f>
        <v>#REF!</v>
      </c>
    </row>
    <row r="44402" spans="7:7" x14ac:dyDescent="0.25">
      <c r="G44402" s="14" t="e">
        <f>IF(E44402*#REF!*(1-#REF!)+#REF!=0,"",E44402*#REF!*(1-#REF!)+#REF!)</f>
        <v>#REF!</v>
      </c>
    </row>
    <row r="44403" spans="7:7" x14ac:dyDescent="0.25">
      <c r="G44403" s="14" t="e">
        <f>IF(E44403*#REF!*(1-#REF!)+#REF!=0,"",E44403*#REF!*(1-#REF!)+#REF!)</f>
        <v>#REF!</v>
      </c>
    </row>
    <row r="44404" spans="7:7" x14ac:dyDescent="0.25">
      <c r="G44404" s="14" t="e">
        <f>IF(E44404*#REF!*(1-#REF!)+#REF!=0,"",E44404*#REF!*(1-#REF!)+#REF!)</f>
        <v>#REF!</v>
      </c>
    </row>
    <row r="44405" spans="7:7" x14ac:dyDescent="0.25">
      <c r="G44405" s="14" t="e">
        <f>IF(E44405*#REF!*(1-#REF!)+#REF!=0,"",E44405*#REF!*(1-#REF!)+#REF!)</f>
        <v>#REF!</v>
      </c>
    </row>
    <row r="44406" spans="7:7" x14ac:dyDescent="0.25">
      <c r="G44406" s="14" t="e">
        <f>IF(E44406*#REF!*(1-#REF!)+#REF!=0,"",E44406*#REF!*(1-#REF!)+#REF!)</f>
        <v>#REF!</v>
      </c>
    </row>
    <row r="44407" spans="7:7" x14ac:dyDescent="0.25">
      <c r="G44407" s="14" t="e">
        <f>IF(E44407*#REF!*(1-#REF!)+#REF!=0,"",E44407*#REF!*(1-#REF!)+#REF!)</f>
        <v>#REF!</v>
      </c>
    </row>
    <row r="44408" spans="7:7" x14ac:dyDescent="0.25">
      <c r="G44408" s="14" t="e">
        <f>IF(E44408*#REF!*(1-#REF!)+#REF!=0,"",E44408*#REF!*(1-#REF!)+#REF!)</f>
        <v>#REF!</v>
      </c>
    </row>
    <row r="44409" spans="7:7" x14ac:dyDescent="0.25">
      <c r="G44409" s="14" t="e">
        <f>IF(E44409*#REF!*(1-#REF!)+#REF!=0,"",E44409*#REF!*(1-#REF!)+#REF!)</f>
        <v>#REF!</v>
      </c>
    </row>
    <row r="44410" spans="7:7" x14ac:dyDescent="0.25">
      <c r="G44410" s="14" t="e">
        <f>IF(E44410*#REF!*(1-#REF!)+#REF!=0,"",E44410*#REF!*(1-#REF!)+#REF!)</f>
        <v>#REF!</v>
      </c>
    </row>
    <row r="44411" spans="7:7" x14ac:dyDescent="0.25">
      <c r="G44411" s="14" t="e">
        <f>IF(E44411*#REF!*(1-#REF!)+#REF!=0,"",E44411*#REF!*(1-#REF!)+#REF!)</f>
        <v>#REF!</v>
      </c>
    </row>
    <row r="44412" spans="7:7" x14ac:dyDescent="0.25">
      <c r="G44412" s="14" t="e">
        <f>IF(E44412*#REF!*(1-#REF!)+#REF!=0,"",E44412*#REF!*(1-#REF!)+#REF!)</f>
        <v>#REF!</v>
      </c>
    </row>
    <row r="44413" spans="7:7" x14ac:dyDescent="0.25">
      <c r="G44413" s="14" t="e">
        <f>IF(E44413*#REF!*(1-#REF!)+#REF!=0,"",E44413*#REF!*(1-#REF!)+#REF!)</f>
        <v>#REF!</v>
      </c>
    </row>
    <row r="44414" spans="7:7" x14ac:dyDescent="0.25">
      <c r="G44414" s="14" t="e">
        <f>IF(E44414*#REF!*(1-#REF!)+#REF!=0,"",E44414*#REF!*(1-#REF!)+#REF!)</f>
        <v>#REF!</v>
      </c>
    </row>
    <row r="44415" spans="7:7" x14ac:dyDescent="0.25">
      <c r="G44415" s="14" t="e">
        <f>IF(E44415*#REF!*(1-#REF!)+#REF!=0,"",E44415*#REF!*(1-#REF!)+#REF!)</f>
        <v>#REF!</v>
      </c>
    </row>
    <row r="44416" spans="7:7" x14ac:dyDescent="0.25">
      <c r="G44416" s="14" t="e">
        <f>IF(E44416*#REF!*(1-#REF!)+#REF!=0,"",E44416*#REF!*(1-#REF!)+#REF!)</f>
        <v>#REF!</v>
      </c>
    </row>
    <row r="44417" spans="7:7" x14ac:dyDescent="0.25">
      <c r="G44417" s="14" t="e">
        <f>IF(E44417*#REF!*(1-#REF!)+#REF!=0,"",E44417*#REF!*(1-#REF!)+#REF!)</f>
        <v>#REF!</v>
      </c>
    </row>
    <row r="44418" spans="7:7" x14ac:dyDescent="0.25">
      <c r="G44418" s="14" t="e">
        <f>IF(E44418*#REF!*(1-#REF!)+#REF!=0,"",E44418*#REF!*(1-#REF!)+#REF!)</f>
        <v>#REF!</v>
      </c>
    </row>
    <row r="44419" spans="7:7" x14ac:dyDescent="0.25">
      <c r="G44419" s="14" t="e">
        <f>IF(E44419*#REF!*(1-#REF!)+#REF!=0,"",E44419*#REF!*(1-#REF!)+#REF!)</f>
        <v>#REF!</v>
      </c>
    </row>
    <row r="44420" spans="7:7" x14ac:dyDescent="0.25">
      <c r="G44420" s="14" t="e">
        <f>IF(E44420*#REF!*(1-#REF!)+#REF!=0,"",E44420*#REF!*(1-#REF!)+#REF!)</f>
        <v>#REF!</v>
      </c>
    </row>
    <row r="44421" spans="7:7" x14ac:dyDescent="0.25">
      <c r="G44421" s="14" t="e">
        <f>IF(E44421*#REF!*(1-#REF!)+#REF!=0,"",E44421*#REF!*(1-#REF!)+#REF!)</f>
        <v>#REF!</v>
      </c>
    </row>
    <row r="44422" spans="7:7" x14ac:dyDescent="0.25">
      <c r="G44422" s="14" t="e">
        <f>IF(E44422*#REF!*(1-#REF!)+#REF!=0,"",E44422*#REF!*(1-#REF!)+#REF!)</f>
        <v>#REF!</v>
      </c>
    </row>
    <row r="44423" spans="7:7" x14ac:dyDescent="0.25">
      <c r="G44423" s="14" t="e">
        <f>IF(E44423*#REF!*(1-#REF!)+#REF!=0,"",E44423*#REF!*(1-#REF!)+#REF!)</f>
        <v>#REF!</v>
      </c>
    </row>
    <row r="44424" spans="7:7" x14ac:dyDescent="0.25">
      <c r="G44424" s="14" t="e">
        <f>IF(E44424*#REF!*(1-#REF!)+#REF!=0,"",E44424*#REF!*(1-#REF!)+#REF!)</f>
        <v>#REF!</v>
      </c>
    </row>
    <row r="44425" spans="7:7" x14ac:dyDescent="0.25">
      <c r="G44425" s="14" t="e">
        <f>IF(E44425*#REF!*(1-#REF!)+#REF!=0,"",E44425*#REF!*(1-#REF!)+#REF!)</f>
        <v>#REF!</v>
      </c>
    </row>
    <row r="44426" spans="7:7" x14ac:dyDescent="0.25">
      <c r="G44426" s="14" t="e">
        <f>IF(E44426*#REF!*(1-#REF!)+#REF!=0,"",E44426*#REF!*(1-#REF!)+#REF!)</f>
        <v>#REF!</v>
      </c>
    </row>
    <row r="44427" spans="7:7" x14ac:dyDescent="0.25">
      <c r="G44427" s="14" t="e">
        <f>IF(E44427*#REF!*(1-#REF!)+#REF!=0,"",E44427*#REF!*(1-#REF!)+#REF!)</f>
        <v>#REF!</v>
      </c>
    </row>
    <row r="44428" spans="7:7" x14ac:dyDescent="0.25">
      <c r="G44428" s="14" t="e">
        <f>IF(E44428*#REF!*(1-#REF!)+#REF!=0,"",E44428*#REF!*(1-#REF!)+#REF!)</f>
        <v>#REF!</v>
      </c>
    </row>
    <row r="44429" spans="7:7" x14ac:dyDescent="0.25">
      <c r="G44429" s="14" t="e">
        <f>IF(E44429*#REF!*(1-#REF!)+#REF!=0,"",E44429*#REF!*(1-#REF!)+#REF!)</f>
        <v>#REF!</v>
      </c>
    </row>
    <row r="44430" spans="7:7" x14ac:dyDescent="0.25">
      <c r="G44430" s="14" t="e">
        <f>IF(E44430*#REF!*(1-#REF!)+#REF!=0,"",E44430*#REF!*(1-#REF!)+#REF!)</f>
        <v>#REF!</v>
      </c>
    </row>
    <row r="44431" spans="7:7" x14ac:dyDescent="0.25">
      <c r="G44431" s="14" t="e">
        <f>IF(E44431*#REF!*(1-#REF!)+#REF!=0,"",E44431*#REF!*(1-#REF!)+#REF!)</f>
        <v>#REF!</v>
      </c>
    </row>
    <row r="44432" spans="7:7" x14ac:dyDescent="0.25">
      <c r="G44432" s="14" t="e">
        <f>IF(E44432*#REF!*(1-#REF!)+#REF!=0,"",E44432*#REF!*(1-#REF!)+#REF!)</f>
        <v>#REF!</v>
      </c>
    </row>
    <row r="44433" spans="7:7" x14ac:dyDescent="0.25">
      <c r="G44433" s="14" t="e">
        <f>IF(E44433*#REF!*(1-#REF!)+#REF!=0,"",E44433*#REF!*(1-#REF!)+#REF!)</f>
        <v>#REF!</v>
      </c>
    </row>
    <row r="44434" spans="7:7" x14ac:dyDescent="0.25">
      <c r="G44434" s="14" t="e">
        <f>IF(E44434*#REF!*(1-#REF!)+#REF!=0,"",E44434*#REF!*(1-#REF!)+#REF!)</f>
        <v>#REF!</v>
      </c>
    </row>
    <row r="44435" spans="7:7" x14ac:dyDescent="0.25">
      <c r="G44435" s="14" t="e">
        <f>IF(E44435*#REF!*(1-#REF!)+#REF!=0,"",E44435*#REF!*(1-#REF!)+#REF!)</f>
        <v>#REF!</v>
      </c>
    </row>
    <row r="44436" spans="7:7" x14ac:dyDescent="0.25">
      <c r="G44436" s="14" t="e">
        <f>IF(E44436*#REF!*(1-#REF!)+#REF!=0,"",E44436*#REF!*(1-#REF!)+#REF!)</f>
        <v>#REF!</v>
      </c>
    </row>
    <row r="44437" spans="7:7" x14ac:dyDescent="0.25">
      <c r="G44437" s="14" t="e">
        <f>IF(E44437*#REF!*(1-#REF!)+#REF!=0,"",E44437*#REF!*(1-#REF!)+#REF!)</f>
        <v>#REF!</v>
      </c>
    </row>
    <row r="44438" spans="7:7" x14ac:dyDescent="0.25">
      <c r="G44438" s="14" t="e">
        <f>IF(E44438*#REF!*(1-#REF!)+#REF!=0,"",E44438*#REF!*(1-#REF!)+#REF!)</f>
        <v>#REF!</v>
      </c>
    </row>
    <row r="44439" spans="7:7" x14ac:dyDescent="0.25">
      <c r="G44439" s="14" t="e">
        <f>IF(E44439*#REF!*(1-#REF!)+#REF!=0,"",E44439*#REF!*(1-#REF!)+#REF!)</f>
        <v>#REF!</v>
      </c>
    </row>
    <row r="44440" spans="7:7" x14ac:dyDescent="0.25">
      <c r="G44440" s="14" t="e">
        <f>IF(E44440*#REF!*(1-#REF!)+#REF!=0,"",E44440*#REF!*(1-#REF!)+#REF!)</f>
        <v>#REF!</v>
      </c>
    </row>
    <row r="44441" spans="7:7" x14ac:dyDescent="0.25">
      <c r="G44441" s="14" t="e">
        <f>IF(E44441*#REF!*(1-#REF!)+#REF!=0,"",E44441*#REF!*(1-#REF!)+#REF!)</f>
        <v>#REF!</v>
      </c>
    </row>
    <row r="44442" spans="7:7" x14ac:dyDescent="0.25">
      <c r="G44442" s="14" t="e">
        <f>IF(E44442*#REF!*(1-#REF!)+#REF!=0,"",E44442*#REF!*(1-#REF!)+#REF!)</f>
        <v>#REF!</v>
      </c>
    </row>
    <row r="44443" spans="7:7" x14ac:dyDescent="0.25">
      <c r="G44443" s="14" t="e">
        <f>IF(E44443*#REF!*(1-#REF!)+#REF!=0,"",E44443*#REF!*(1-#REF!)+#REF!)</f>
        <v>#REF!</v>
      </c>
    </row>
    <row r="44444" spans="7:7" x14ac:dyDescent="0.25">
      <c r="G44444" s="14" t="e">
        <f>IF(E44444*#REF!*(1-#REF!)+#REF!=0,"",E44444*#REF!*(1-#REF!)+#REF!)</f>
        <v>#REF!</v>
      </c>
    </row>
    <row r="44445" spans="7:7" x14ac:dyDescent="0.25">
      <c r="G44445" s="14" t="e">
        <f>IF(E44445*#REF!*(1-#REF!)+#REF!=0,"",E44445*#REF!*(1-#REF!)+#REF!)</f>
        <v>#REF!</v>
      </c>
    </row>
    <row r="44446" spans="7:7" x14ac:dyDescent="0.25">
      <c r="G44446" s="14" t="e">
        <f>IF(E44446*#REF!*(1-#REF!)+#REF!=0,"",E44446*#REF!*(1-#REF!)+#REF!)</f>
        <v>#REF!</v>
      </c>
    </row>
    <row r="44447" spans="7:7" x14ac:dyDescent="0.25">
      <c r="G44447" s="14" t="e">
        <f>IF(E44447*#REF!*(1-#REF!)+#REF!=0,"",E44447*#REF!*(1-#REF!)+#REF!)</f>
        <v>#REF!</v>
      </c>
    </row>
    <row r="44448" spans="7:7" x14ac:dyDescent="0.25">
      <c r="G44448" s="14" t="e">
        <f>IF(E44448*#REF!*(1-#REF!)+#REF!=0,"",E44448*#REF!*(1-#REF!)+#REF!)</f>
        <v>#REF!</v>
      </c>
    </row>
    <row r="44449" spans="7:7" x14ac:dyDescent="0.25">
      <c r="G44449" s="14" t="e">
        <f>IF(E44449*#REF!*(1-#REF!)+#REF!=0,"",E44449*#REF!*(1-#REF!)+#REF!)</f>
        <v>#REF!</v>
      </c>
    </row>
    <row r="44450" spans="7:7" x14ac:dyDescent="0.25">
      <c r="G44450" s="14" t="e">
        <f>IF(E44450*#REF!*(1-#REF!)+#REF!=0,"",E44450*#REF!*(1-#REF!)+#REF!)</f>
        <v>#REF!</v>
      </c>
    </row>
    <row r="44451" spans="7:7" x14ac:dyDescent="0.25">
      <c r="G44451" s="14" t="e">
        <f>IF(E44451*#REF!*(1-#REF!)+#REF!=0,"",E44451*#REF!*(1-#REF!)+#REF!)</f>
        <v>#REF!</v>
      </c>
    </row>
    <row r="44452" spans="7:7" x14ac:dyDescent="0.25">
      <c r="G44452" s="14" t="e">
        <f>IF(E44452*#REF!*(1-#REF!)+#REF!=0,"",E44452*#REF!*(1-#REF!)+#REF!)</f>
        <v>#REF!</v>
      </c>
    </row>
    <row r="44453" spans="7:7" x14ac:dyDescent="0.25">
      <c r="G44453" s="14" t="e">
        <f>IF(E44453*#REF!*(1-#REF!)+#REF!=0,"",E44453*#REF!*(1-#REF!)+#REF!)</f>
        <v>#REF!</v>
      </c>
    </row>
    <row r="44454" spans="7:7" x14ac:dyDescent="0.25">
      <c r="G44454" s="14" t="e">
        <f>IF(E44454*#REF!*(1-#REF!)+#REF!=0,"",E44454*#REF!*(1-#REF!)+#REF!)</f>
        <v>#REF!</v>
      </c>
    </row>
    <row r="44455" spans="7:7" x14ac:dyDescent="0.25">
      <c r="G44455" s="14" t="e">
        <f>IF(E44455*#REF!*(1-#REF!)+#REF!=0,"",E44455*#REF!*(1-#REF!)+#REF!)</f>
        <v>#REF!</v>
      </c>
    </row>
    <row r="44456" spans="7:7" x14ac:dyDescent="0.25">
      <c r="G44456" s="14" t="e">
        <f>IF(E44456*#REF!*(1-#REF!)+#REF!=0,"",E44456*#REF!*(1-#REF!)+#REF!)</f>
        <v>#REF!</v>
      </c>
    </row>
    <row r="44457" spans="7:7" x14ac:dyDescent="0.25">
      <c r="G44457" s="14" t="e">
        <f>IF(E44457*#REF!*(1-#REF!)+#REF!=0,"",E44457*#REF!*(1-#REF!)+#REF!)</f>
        <v>#REF!</v>
      </c>
    </row>
    <row r="44458" spans="7:7" x14ac:dyDescent="0.25">
      <c r="G44458" s="14" t="e">
        <f>IF(E44458*#REF!*(1-#REF!)+#REF!=0,"",E44458*#REF!*(1-#REF!)+#REF!)</f>
        <v>#REF!</v>
      </c>
    </row>
    <row r="44459" spans="7:7" x14ac:dyDescent="0.25">
      <c r="G44459" s="14" t="e">
        <f>IF(E44459*#REF!*(1-#REF!)+#REF!=0,"",E44459*#REF!*(1-#REF!)+#REF!)</f>
        <v>#REF!</v>
      </c>
    </row>
    <row r="44460" spans="7:7" x14ac:dyDescent="0.25">
      <c r="G44460" s="14" t="e">
        <f>IF(E44460*#REF!*(1-#REF!)+#REF!=0,"",E44460*#REF!*(1-#REF!)+#REF!)</f>
        <v>#REF!</v>
      </c>
    </row>
    <row r="44461" spans="7:7" x14ac:dyDescent="0.25">
      <c r="G44461" s="14" t="e">
        <f>IF(E44461*#REF!*(1-#REF!)+#REF!=0,"",E44461*#REF!*(1-#REF!)+#REF!)</f>
        <v>#REF!</v>
      </c>
    </row>
    <row r="44462" spans="7:7" x14ac:dyDescent="0.25">
      <c r="G44462" s="14" t="e">
        <f>IF(E44462*#REF!*(1-#REF!)+#REF!=0,"",E44462*#REF!*(1-#REF!)+#REF!)</f>
        <v>#REF!</v>
      </c>
    </row>
    <row r="44463" spans="7:7" x14ac:dyDescent="0.25">
      <c r="G44463" s="14" t="e">
        <f>IF(E44463*#REF!*(1-#REF!)+#REF!=0,"",E44463*#REF!*(1-#REF!)+#REF!)</f>
        <v>#REF!</v>
      </c>
    </row>
    <row r="44464" spans="7:7" x14ac:dyDescent="0.25">
      <c r="G44464" s="14" t="e">
        <f>IF(E44464*#REF!*(1-#REF!)+#REF!=0,"",E44464*#REF!*(1-#REF!)+#REF!)</f>
        <v>#REF!</v>
      </c>
    </row>
    <row r="44465" spans="7:7" x14ac:dyDescent="0.25">
      <c r="G44465" s="14" t="e">
        <f>IF(E44465*#REF!*(1-#REF!)+#REF!=0,"",E44465*#REF!*(1-#REF!)+#REF!)</f>
        <v>#REF!</v>
      </c>
    </row>
    <row r="44466" spans="7:7" x14ac:dyDescent="0.25">
      <c r="G44466" s="14" t="e">
        <f>IF(E44466*#REF!*(1-#REF!)+#REF!=0,"",E44466*#REF!*(1-#REF!)+#REF!)</f>
        <v>#REF!</v>
      </c>
    </row>
    <row r="44467" spans="7:7" x14ac:dyDescent="0.25">
      <c r="G44467" s="14" t="e">
        <f>IF(E44467*#REF!*(1-#REF!)+#REF!=0,"",E44467*#REF!*(1-#REF!)+#REF!)</f>
        <v>#REF!</v>
      </c>
    </row>
    <row r="44468" spans="7:7" x14ac:dyDescent="0.25">
      <c r="G44468" s="14" t="e">
        <f>IF(E44468*#REF!*(1-#REF!)+#REF!=0,"",E44468*#REF!*(1-#REF!)+#REF!)</f>
        <v>#REF!</v>
      </c>
    </row>
    <row r="44469" spans="7:7" x14ac:dyDescent="0.25">
      <c r="G44469" s="14" t="e">
        <f>IF(E44469*#REF!*(1-#REF!)+#REF!=0,"",E44469*#REF!*(1-#REF!)+#REF!)</f>
        <v>#REF!</v>
      </c>
    </row>
    <row r="44470" spans="7:7" x14ac:dyDescent="0.25">
      <c r="G44470" s="14" t="e">
        <f>IF(E44470*#REF!*(1-#REF!)+#REF!=0,"",E44470*#REF!*(1-#REF!)+#REF!)</f>
        <v>#REF!</v>
      </c>
    </row>
    <row r="44471" spans="7:7" x14ac:dyDescent="0.25">
      <c r="G44471" s="14" t="e">
        <f>IF(E44471*#REF!*(1-#REF!)+#REF!=0,"",E44471*#REF!*(1-#REF!)+#REF!)</f>
        <v>#REF!</v>
      </c>
    </row>
    <row r="44472" spans="7:7" x14ac:dyDescent="0.25">
      <c r="G44472" s="14" t="e">
        <f>IF(E44472*#REF!*(1-#REF!)+#REF!=0,"",E44472*#REF!*(1-#REF!)+#REF!)</f>
        <v>#REF!</v>
      </c>
    </row>
    <row r="44473" spans="7:7" x14ac:dyDescent="0.25">
      <c r="G44473" s="14" t="e">
        <f>IF(E44473*#REF!*(1-#REF!)+#REF!=0,"",E44473*#REF!*(1-#REF!)+#REF!)</f>
        <v>#REF!</v>
      </c>
    </row>
    <row r="44474" spans="7:7" x14ac:dyDescent="0.25">
      <c r="G44474" s="14" t="e">
        <f>IF(E44474*#REF!*(1-#REF!)+#REF!=0,"",E44474*#REF!*(1-#REF!)+#REF!)</f>
        <v>#REF!</v>
      </c>
    </row>
    <row r="44475" spans="7:7" x14ac:dyDescent="0.25">
      <c r="G44475" s="14" t="e">
        <f>IF(E44475*#REF!*(1-#REF!)+#REF!=0,"",E44475*#REF!*(1-#REF!)+#REF!)</f>
        <v>#REF!</v>
      </c>
    </row>
    <row r="44476" spans="7:7" x14ac:dyDescent="0.25">
      <c r="G44476" s="14" t="e">
        <f>IF(E44476*#REF!*(1-#REF!)+#REF!=0,"",E44476*#REF!*(1-#REF!)+#REF!)</f>
        <v>#REF!</v>
      </c>
    </row>
    <row r="44477" spans="7:7" x14ac:dyDescent="0.25">
      <c r="G44477" s="14" t="e">
        <f>IF(E44477*#REF!*(1-#REF!)+#REF!=0,"",E44477*#REF!*(1-#REF!)+#REF!)</f>
        <v>#REF!</v>
      </c>
    </row>
    <row r="44478" spans="7:7" x14ac:dyDescent="0.25">
      <c r="G44478" s="14" t="e">
        <f>IF(E44478*#REF!*(1-#REF!)+#REF!=0,"",E44478*#REF!*(1-#REF!)+#REF!)</f>
        <v>#REF!</v>
      </c>
    </row>
    <row r="44479" spans="7:7" x14ac:dyDescent="0.25">
      <c r="G44479" s="14" t="e">
        <f>IF(E44479*#REF!*(1-#REF!)+#REF!=0,"",E44479*#REF!*(1-#REF!)+#REF!)</f>
        <v>#REF!</v>
      </c>
    </row>
    <row r="44480" spans="7:7" x14ac:dyDescent="0.25">
      <c r="G44480" s="14" t="e">
        <f>IF(E44480*#REF!*(1-#REF!)+#REF!=0,"",E44480*#REF!*(1-#REF!)+#REF!)</f>
        <v>#REF!</v>
      </c>
    </row>
    <row r="44481" spans="7:7" x14ac:dyDescent="0.25">
      <c r="G44481" s="14" t="e">
        <f>IF(E44481*#REF!*(1-#REF!)+#REF!=0,"",E44481*#REF!*(1-#REF!)+#REF!)</f>
        <v>#REF!</v>
      </c>
    </row>
    <row r="44482" spans="7:7" x14ac:dyDescent="0.25">
      <c r="G44482" s="14" t="e">
        <f>IF(E44482*#REF!*(1-#REF!)+#REF!=0,"",E44482*#REF!*(1-#REF!)+#REF!)</f>
        <v>#REF!</v>
      </c>
    </row>
    <row r="44483" spans="7:7" x14ac:dyDescent="0.25">
      <c r="G44483" s="14" t="e">
        <f>IF(E44483*#REF!*(1-#REF!)+#REF!=0,"",E44483*#REF!*(1-#REF!)+#REF!)</f>
        <v>#REF!</v>
      </c>
    </row>
    <row r="44484" spans="7:7" x14ac:dyDescent="0.25">
      <c r="G44484" s="14" t="e">
        <f>IF(E44484*#REF!*(1-#REF!)+#REF!=0,"",E44484*#REF!*(1-#REF!)+#REF!)</f>
        <v>#REF!</v>
      </c>
    </row>
    <row r="44485" spans="7:7" x14ac:dyDescent="0.25">
      <c r="G44485" s="14" t="e">
        <f>IF(E44485*#REF!*(1-#REF!)+#REF!=0,"",E44485*#REF!*(1-#REF!)+#REF!)</f>
        <v>#REF!</v>
      </c>
    </row>
    <row r="44486" spans="7:7" x14ac:dyDescent="0.25">
      <c r="G44486" s="14" t="e">
        <f>IF(E44486*#REF!*(1-#REF!)+#REF!=0,"",E44486*#REF!*(1-#REF!)+#REF!)</f>
        <v>#REF!</v>
      </c>
    </row>
    <row r="44487" spans="7:7" x14ac:dyDescent="0.25">
      <c r="G44487" s="14" t="e">
        <f>IF(E44487*#REF!*(1-#REF!)+#REF!=0,"",E44487*#REF!*(1-#REF!)+#REF!)</f>
        <v>#REF!</v>
      </c>
    </row>
    <row r="44488" spans="7:7" x14ac:dyDescent="0.25">
      <c r="G44488" s="14" t="e">
        <f>IF(E44488*#REF!*(1-#REF!)+#REF!=0,"",E44488*#REF!*(1-#REF!)+#REF!)</f>
        <v>#REF!</v>
      </c>
    </row>
    <row r="44489" spans="7:7" x14ac:dyDescent="0.25">
      <c r="G44489" s="14" t="e">
        <f>IF(E44489*#REF!*(1-#REF!)+#REF!=0,"",E44489*#REF!*(1-#REF!)+#REF!)</f>
        <v>#REF!</v>
      </c>
    </row>
    <row r="44490" spans="7:7" x14ac:dyDescent="0.25">
      <c r="G44490" s="14" t="e">
        <f>IF(E44490*#REF!*(1-#REF!)+#REF!=0,"",E44490*#REF!*(1-#REF!)+#REF!)</f>
        <v>#REF!</v>
      </c>
    </row>
    <row r="44491" spans="7:7" x14ac:dyDescent="0.25">
      <c r="G44491" s="14" t="e">
        <f>IF(E44491*#REF!*(1-#REF!)+#REF!=0,"",E44491*#REF!*(1-#REF!)+#REF!)</f>
        <v>#REF!</v>
      </c>
    </row>
    <row r="44492" spans="7:7" x14ac:dyDescent="0.25">
      <c r="G44492" s="14" t="e">
        <f>IF(E44492*#REF!*(1-#REF!)+#REF!=0,"",E44492*#REF!*(1-#REF!)+#REF!)</f>
        <v>#REF!</v>
      </c>
    </row>
    <row r="44493" spans="7:7" x14ac:dyDescent="0.25">
      <c r="G44493" s="14" t="e">
        <f>IF(E44493*#REF!*(1-#REF!)+#REF!=0,"",E44493*#REF!*(1-#REF!)+#REF!)</f>
        <v>#REF!</v>
      </c>
    </row>
    <row r="44494" spans="7:7" x14ac:dyDescent="0.25">
      <c r="G44494" s="14" t="e">
        <f>IF(E44494*#REF!*(1-#REF!)+#REF!=0,"",E44494*#REF!*(1-#REF!)+#REF!)</f>
        <v>#REF!</v>
      </c>
    </row>
    <row r="44495" spans="7:7" x14ac:dyDescent="0.25">
      <c r="G44495" s="14" t="e">
        <f>IF(E44495*#REF!*(1-#REF!)+#REF!=0,"",E44495*#REF!*(1-#REF!)+#REF!)</f>
        <v>#REF!</v>
      </c>
    </row>
    <row r="44496" spans="7:7" x14ac:dyDescent="0.25">
      <c r="G44496" s="14" t="e">
        <f>IF(E44496*#REF!*(1-#REF!)+#REF!=0,"",E44496*#REF!*(1-#REF!)+#REF!)</f>
        <v>#REF!</v>
      </c>
    </row>
    <row r="44497" spans="7:7" x14ac:dyDescent="0.25">
      <c r="G44497" s="14" t="e">
        <f>IF(E44497*#REF!*(1-#REF!)+#REF!=0,"",E44497*#REF!*(1-#REF!)+#REF!)</f>
        <v>#REF!</v>
      </c>
    </row>
    <row r="44498" spans="7:7" x14ac:dyDescent="0.25">
      <c r="G44498" s="14" t="e">
        <f>IF(E44498*#REF!*(1-#REF!)+#REF!=0,"",E44498*#REF!*(1-#REF!)+#REF!)</f>
        <v>#REF!</v>
      </c>
    </row>
    <row r="44499" spans="7:7" x14ac:dyDescent="0.25">
      <c r="G44499" s="14" t="e">
        <f>IF(E44499*#REF!*(1-#REF!)+#REF!=0,"",E44499*#REF!*(1-#REF!)+#REF!)</f>
        <v>#REF!</v>
      </c>
    </row>
    <row r="44500" spans="7:7" x14ac:dyDescent="0.25">
      <c r="G44500" s="14" t="e">
        <f>IF(E44500*#REF!*(1-#REF!)+#REF!=0,"",E44500*#REF!*(1-#REF!)+#REF!)</f>
        <v>#REF!</v>
      </c>
    </row>
    <row r="44501" spans="7:7" x14ac:dyDescent="0.25">
      <c r="G44501" s="14" t="e">
        <f>IF(E44501*#REF!*(1-#REF!)+#REF!=0,"",E44501*#REF!*(1-#REF!)+#REF!)</f>
        <v>#REF!</v>
      </c>
    </row>
    <row r="44502" spans="7:7" x14ac:dyDescent="0.25">
      <c r="G44502" s="14" t="e">
        <f>IF(E44502*#REF!*(1-#REF!)+#REF!=0,"",E44502*#REF!*(1-#REF!)+#REF!)</f>
        <v>#REF!</v>
      </c>
    </row>
    <row r="44503" spans="7:7" x14ac:dyDescent="0.25">
      <c r="G44503" s="14" t="e">
        <f>IF(E44503*#REF!*(1-#REF!)+#REF!=0,"",E44503*#REF!*(1-#REF!)+#REF!)</f>
        <v>#REF!</v>
      </c>
    </row>
    <row r="44504" spans="7:7" x14ac:dyDescent="0.25">
      <c r="G44504" s="14" t="e">
        <f>IF(E44504*#REF!*(1-#REF!)+#REF!=0,"",E44504*#REF!*(1-#REF!)+#REF!)</f>
        <v>#REF!</v>
      </c>
    </row>
    <row r="44505" spans="7:7" x14ac:dyDescent="0.25">
      <c r="G44505" s="14" t="e">
        <f>IF(E44505*#REF!*(1-#REF!)+#REF!=0,"",E44505*#REF!*(1-#REF!)+#REF!)</f>
        <v>#REF!</v>
      </c>
    </row>
    <row r="44506" spans="7:7" x14ac:dyDescent="0.25">
      <c r="G44506" s="14" t="e">
        <f>IF(E44506*#REF!*(1-#REF!)+#REF!=0,"",E44506*#REF!*(1-#REF!)+#REF!)</f>
        <v>#REF!</v>
      </c>
    </row>
    <row r="44507" spans="7:7" x14ac:dyDescent="0.25">
      <c r="G44507" s="14" t="e">
        <f>IF(E44507*#REF!*(1-#REF!)+#REF!=0,"",E44507*#REF!*(1-#REF!)+#REF!)</f>
        <v>#REF!</v>
      </c>
    </row>
    <row r="44508" spans="7:7" x14ac:dyDescent="0.25">
      <c r="G44508" s="14" t="e">
        <f>IF(E44508*#REF!*(1-#REF!)+#REF!=0,"",E44508*#REF!*(1-#REF!)+#REF!)</f>
        <v>#REF!</v>
      </c>
    </row>
    <row r="44509" spans="7:7" x14ac:dyDescent="0.25">
      <c r="G44509" s="14" t="e">
        <f>IF(E44509*#REF!*(1-#REF!)+#REF!=0,"",E44509*#REF!*(1-#REF!)+#REF!)</f>
        <v>#REF!</v>
      </c>
    </row>
    <row r="44510" spans="7:7" x14ac:dyDescent="0.25">
      <c r="G44510" s="14" t="e">
        <f>IF(E44510*#REF!*(1-#REF!)+#REF!=0,"",E44510*#REF!*(1-#REF!)+#REF!)</f>
        <v>#REF!</v>
      </c>
    </row>
    <row r="44511" spans="7:7" x14ac:dyDescent="0.25">
      <c r="G44511" s="14" t="e">
        <f>IF(E44511*#REF!*(1-#REF!)+#REF!=0,"",E44511*#REF!*(1-#REF!)+#REF!)</f>
        <v>#REF!</v>
      </c>
    </row>
    <row r="44512" spans="7:7" x14ac:dyDescent="0.25">
      <c r="G44512" s="14" t="e">
        <f>IF(E44512*#REF!*(1-#REF!)+#REF!=0,"",E44512*#REF!*(1-#REF!)+#REF!)</f>
        <v>#REF!</v>
      </c>
    </row>
    <row r="44513" spans="7:7" x14ac:dyDescent="0.25">
      <c r="G44513" s="14" t="e">
        <f>IF(E44513*#REF!*(1-#REF!)+#REF!=0,"",E44513*#REF!*(1-#REF!)+#REF!)</f>
        <v>#REF!</v>
      </c>
    </row>
    <row r="44514" spans="7:7" x14ac:dyDescent="0.25">
      <c r="G44514" s="14" t="e">
        <f>IF(E44514*#REF!*(1-#REF!)+#REF!=0,"",E44514*#REF!*(1-#REF!)+#REF!)</f>
        <v>#REF!</v>
      </c>
    </row>
    <row r="44515" spans="7:7" x14ac:dyDescent="0.25">
      <c r="G44515" s="14" t="e">
        <f>IF(E44515*#REF!*(1-#REF!)+#REF!=0,"",E44515*#REF!*(1-#REF!)+#REF!)</f>
        <v>#REF!</v>
      </c>
    </row>
    <row r="44516" spans="7:7" x14ac:dyDescent="0.25">
      <c r="G44516" s="14" t="e">
        <f>IF(E44516*#REF!*(1-#REF!)+#REF!=0,"",E44516*#REF!*(1-#REF!)+#REF!)</f>
        <v>#REF!</v>
      </c>
    </row>
    <row r="44517" spans="7:7" x14ac:dyDescent="0.25">
      <c r="G44517" s="14" t="e">
        <f>IF(E44517*#REF!*(1-#REF!)+#REF!=0,"",E44517*#REF!*(1-#REF!)+#REF!)</f>
        <v>#REF!</v>
      </c>
    </row>
    <row r="44518" spans="7:7" x14ac:dyDescent="0.25">
      <c r="G44518" s="14" t="e">
        <f>IF(E44518*#REF!*(1-#REF!)+#REF!=0,"",E44518*#REF!*(1-#REF!)+#REF!)</f>
        <v>#REF!</v>
      </c>
    </row>
    <row r="44519" spans="7:7" x14ac:dyDescent="0.25">
      <c r="G44519" s="14" t="e">
        <f>IF(E44519*#REF!*(1-#REF!)+#REF!=0,"",E44519*#REF!*(1-#REF!)+#REF!)</f>
        <v>#REF!</v>
      </c>
    </row>
    <row r="44520" spans="7:7" x14ac:dyDescent="0.25">
      <c r="G44520" s="14" t="e">
        <f>IF(E44520*#REF!*(1-#REF!)+#REF!=0,"",E44520*#REF!*(1-#REF!)+#REF!)</f>
        <v>#REF!</v>
      </c>
    </row>
    <row r="44521" spans="7:7" x14ac:dyDescent="0.25">
      <c r="G44521" s="14" t="e">
        <f>IF(E44521*#REF!*(1-#REF!)+#REF!=0,"",E44521*#REF!*(1-#REF!)+#REF!)</f>
        <v>#REF!</v>
      </c>
    </row>
    <row r="44522" spans="7:7" x14ac:dyDescent="0.25">
      <c r="G44522" s="14" t="e">
        <f>IF(E44522*#REF!*(1-#REF!)+#REF!=0,"",E44522*#REF!*(1-#REF!)+#REF!)</f>
        <v>#REF!</v>
      </c>
    </row>
    <row r="44523" spans="7:7" x14ac:dyDescent="0.25">
      <c r="G44523" s="14" t="e">
        <f>IF(E44523*#REF!*(1-#REF!)+#REF!=0,"",E44523*#REF!*(1-#REF!)+#REF!)</f>
        <v>#REF!</v>
      </c>
    </row>
    <row r="44524" spans="7:7" x14ac:dyDescent="0.25">
      <c r="G44524" s="14" t="e">
        <f>IF(E44524*#REF!*(1-#REF!)+#REF!=0,"",E44524*#REF!*(1-#REF!)+#REF!)</f>
        <v>#REF!</v>
      </c>
    </row>
    <row r="44525" spans="7:7" x14ac:dyDescent="0.25">
      <c r="G44525" s="14" t="e">
        <f>IF(E44525*#REF!*(1-#REF!)+#REF!=0,"",E44525*#REF!*(1-#REF!)+#REF!)</f>
        <v>#REF!</v>
      </c>
    </row>
    <row r="44526" spans="7:7" x14ac:dyDescent="0.25">
      <c r="G44526" s="14" t="e">
        <f>IF(E44526*#REF!*(1-#REF!)+#REF!=0,"",E44526*#REF!*(1-#REF!)+#REF!)</f>
        <v>#REF!</v>
      </c>
    </row>
    <row r="44527" spans="7:7" x14ac:dyDescent="0.25">
      <c r="G44527" s="14" t="e">
        <f>IF(E44527*#REF!*(1-#REF!)+#REF!=0,"",E44527*#REF!*(1-#REF!)+#REF!)</f>
        <v>#REF!</v>
      </c>
    </row>
    <row r="44528" spans="7:7" x14ac:dyDescent="0.25">
      <c r="G44528" s="14" t="e">
        <f>IF(E44528*#REF!*(1-#REF!)+#REF!=0,"",E44528*#REF!*(1-#REF!)+#REF!)</f>
        <v>#REF!</v>
      </c>
    </row>
    <row r="44529" spans="7:7" x14ac:dyDescent="0.25">
      <c r="G44529" s="14" t="e">
        <f>IF(E44529*#REF!*(1-#REF!)+#REF!=0,"",E44529*#REF!*(1-#REF!)+#REF!)</f>
        <v>#REF!</v>
      </c>
    </row>
    <row r="44530" spans="7:7" x14ac:dyDescent="0.25">
      <c r="G44530" s="14" t="e">
        <f>IF(E44530*#REF!*(1-#REF!)+#REF!=0,"",E44530*#REF!*(1-#REF!)+#REF!)</f>
        <v>#REF!</v>
      </c>
    </row>
    <row r="44531" spans="7:7" x14ac:dyDescent="0.25">
      <c r="G44531" s="14" t="e">
        <f>IF(E44531*#REF!*(1-#REF!)+#REF!=0,"",E44531*#REF!*(1-#REF!)+#REF!)</f>
        <v>#REF!</v>
      </c>
    </row>
    <row r="44532" spans="7:7" x14ac:dyDescent="0.25">
      <c r="G44532" s="14" t="e">
        <f>IF(E44532*#REF!*(1-#REF!)+#REF!=0,"",E44532*#REF!*(1-#REF!)+#REF!)</f>
        <v>#REF!</v>
      </c>
    </row>
    <row r="44533" spans="7:7" x14ac:dyDescent="0.25">
      <c r="G44533" s="14" t="e">
        <f>IF(E44533*#REF!*(1-#REF!)+#REF!=0,"",E44533*#REF!*(1-#REF!)+#REF!)</f>
        <v>#REF!</v>
      </c>
    </row>
    <row r="44534" spans="7:7" x14ac:dyDescent="0.25">
      <c r="G44534" s="14" t="e">
        <f>IF(E44534*#REF!*(1-#REF!)+#REF!=0,"",E44534*#REF!*(1-#REF!)+#REF!)</f>
        <v>#REF!</v>
      </c>
    </row>
    <row r="44535" spans="7:7" x14ac:dyDescent="0.25">
      <c r="G44535" s="14" t="e">
        <f>IF(E44535*#REF!*(1-#REF!)+#REF!=0,"",E44535*#REF!*(1-#REF!)+#REF!)</f>
        <v>#REF!</v>
      </c>
    </row>
    <row r="44536" spans="7:7" x14ac:dyDescent="0.25">
      <c r="G44536" s="14" t="e">
        <f>IF(E44536*#REF!*(1-#REF!)+#REF!=0,"",E44536*#REF!*(1-#REF!)+#REF!)</f>
        <v>#REF!</v>
      </c>
    </row>
    <row r="44537" spans="7:7" x14ac:dyDescent="0.25">
      <c r="G44537" s="14" t="e">
        <f>IF(E44537*#REF!*(1-#REF!)+#REF!=0,"",E44537*#REF!*(1-#REF!)+#REF!)</f>
        <v>#REF!</v>
      </c>
    </row>
    <row r="44538" spans="7:7" x14ac:dyDescent="0.25">
      <c r="G44538" s="14" t="e">
        <f>IF(E44538*#REF!*(1-#REF!)+#REF!=0,"",E44538*#REF!*(1-#REF!)+#REF!)</f>
        <v>#REF!</v>
      </c>
    </row>
    <row r="44539" spans="7:7" x14ac:dyDescent="0.25">
      <c r="G44539" s="14" t="e">
        <f>IF(E44539*#REF!*(1-#REF!)+#REF!=0,"",E44539*#REF!*(1-#REF!)+#REF!)</f>
        <v>#REF!</v>
      </c>
    </row>
    <row r="44540" spans="7:7" x14ac:dyDescent="0.25">
      <c r="G44540" s="14" t="e">
        <f>IF(E44540*#REF!*(1-#REF!)+#REF!=0,"",E44540*#REF!*(1-#REF!)+#REF!)</f>
        <v>#REF!</v>
      </c>
    </row>
    <row r="44541" spans="7:7" x14ac:dyDescent="0.25">
      <c r="G44541" s="14" t="e">
        <f>IF(E44541*#REF!*(1-#REF!)+#REF!=0,"",E44541*#REF!*(1-#REF!)+#REF!)</f>
        <v>#REF!</v>
      </c>
    </row>
    <row r="44542" spans="7:7" x14ac:dyDescent="0.25">
      <c r="G44542" s="14" t="e">
        <f>IF(E44542*#REF!*(1-#REF!)+#REF!=0,"",E44542*#REF!*(1-#REF!)+#REF!)</f>
        <v>#REF!</v>
      </c>
    </row>
    <row r="44543" spans="7:7" x14ac:dyDescent="0.25">
      <c r="G44543" s="14" t="e">
        <f>IF(E44543*#REF!*(1-#REF!)+#REF!=0,"",E44543*#REF!*(1-#REF!)+#REF!)</f>
        <v>#REF!</v>
      </c>
    </row>
    <row r="44544" spans="7:7" x14ac:dyDescent="0.25">
      <c r="G44544" s="14" t="e">
        <f>IF(E44544*#REF!*(1-#REF!)+#REF!=0,"",E44544*#REF!*(1-#REF!)+#REF!)</f>
        <v>#REF!</v>
      </c>
    </row>
    <row r="44545" spans="7:7" x14ac:dyDescent="0.25">
      <c r="G44545" s="14" t="e">
        <f>IF(E44545*#REF!*(1-#REF!)+#REF!=0,"",E44545*#REF!*(1-#REF!)+#REF!)</f>
        <v>#REF!</v>
      </c>
    </row>
    <row r="44546" spans="7:7" x14ac:dyDescent="0.25">
      <c r="G44546" s="14" t="e">
        <f>IF(E44546*#REF!*(1-#REF!)+#REF!=0,"",E44546*#REF!*(1-#REF!)+#REF!)</f>
        <v>#REF!</v>
      </c>
    </row>
    <row r="44547" spans="7:7" x14ac:dyDescent="0.25">
      <c r="G44547" s="14" t="e">
        <f>IF(E44547*#REF!*(1-#REF!)+#REF!=0,"",E44547*#REF!*(1-#REF!)+#REF!)</f>
        <v>#REF!</v>
      </c>
    </row>
    <row r="44548" spans="7:7" x14ac:dyDescent="0.25">
      <c r="G44548" s="14" t="e">
        <f>IF(E44548*#REF!*(1-#REF!)+#REF!=0,"",E44548*#REF!*(1-#REF!)+#REF!)</f>
        <v>#REF!</v>
      </c>
    </row>
    <row r="44549" spans="7:7" x14ac:dyDescent="0.25">
      <c r="G44549" s="14" t="e">
        <f>IF(E44549*#REF!*(1-#REF!)+#REF!=0,"",E44549*#REF!*(1-#REF!)+#REF!)</f>
        <v>#REF!</v>
      </c>
    </row>
    <row r="44550" spans="7:7" x14ac:dyDescent="0.25">
      <c r="G44550" s="14" t="e">
        <f>IF(E44550*#REF!*(1-#REF!)+#REF!=0,"",E44550*#REF!*(1-#REF!)+#REF!)</f>
        <v>#REF!</v>
      </c>
    </row>
    <row r="44551" spans="7:7" x14ac:dyDescent="0.25">
      <c r="G44551" s="14" t="e">
        <f>IF(E44551*#REF!*(1-#REF!)+#REF!=0,"",E44551*#REF!*(1-#REF!)+#REF!)</f>
        <v>#REF!</v>
      </c>
    </row>
    <row r="44552" spans="7:7" x14ac:dyDescent="0.25">
      <c r="G44552" s="14" t="e">
        <f>IF(E44552*#REF!*(1-#REF!)+#REF!=0,"",E44552*#REF!*(1-#REF!)+#REF!)</f>
        <v>#REF!</v>
      </c>
    </row>
    <row r="44553" spans="7:7" x14ac:dyDescent="0.25">
      <c r="G44553" s="14" t="e">
        <f>IF(E44553*#REF!*(1-#REF!)+#REF!=0,"",E44553*#REF!*(1-#REF!)+#REF!)</f>
        <v>#REF!</v>
      </c>
    </row>
    <row r="44554" spans="7:7" x14ac:dyDescent="0.25">
      <c r="G44554" s="14" t="e">
        <f>IF(E44554*#REF!*(1-#REF!)+#REF!=0,"",E44554*#REF!*(1-#REF!)+#REF!)</f>
        <v>#REF!</v>
      </c>
    </row>
    <row r="44555" spans="7:7" x14ac:dyDescent="0.25">
      <c r="G44555" s="14" t="e">
        <f>IF(E44555*#REF!*(1-#REF!)+#REF!=0,"",E44555*#REF!*(1-#REF!)+#REF!)</f>
        <v>#REF!</v>
      </c>
    </row>
    <row r="44556" spans="7:7" x14ac:dyDescent="0.25">
      <c r="G44556" s="14" t="e">
        <f>IF(E44556*#REF!*(1-#REF!)+#REF!=0,"",E44556*#REF!*(1-#REF!)+#REF!)</f>
        <v>#REF!</v>
      </c>
    </row>
    <row r="44557" spans="7:7" x14ac:dyDescent="0.25">
      <c r="G44557" s="14" t="e">
        <f>IF(E44557*#REF!*(1-#REF!)+#REF!=0,"",E44557*#REF!*(1-#REF!)+#REF!)</f>
        <v>#REF!</v>
      </c>
    </row>
    <row r="44558" spans="7:7" x14ac:dyDescent="0.25">
      <c r="G44558" s="14" t="e">
        <f>IF(E44558*#REF!*(1-#REF!)+#REF!=0,"",E44558*#REF!*(1-#REF!)+#REF!)</f>
        <v>#REF!</v>
      </c>
    </row>
    <row r="44559" spans="7:7" x14ac:dyDescent="0.25">
      <c r="G44559" s="14" t="e">
        <f>IF(E44559*#REF!*(1-#REF!)+#REF!=0,"",E44559*#REF!*(1-#REF!)+#REF!)</f>
        <v>#REF!</v>
      </c>
    </row>
    <row r="44560" spans="7:7" x14ac:dyDescent="0.25">
      <c r="G44560" s="14" t="e">
        <f>IF(E44560*#REF!*(1-#REF!)+#REF!=0,"",E44560*#REF!*(1-#REF!)+#REF!)</f>
        <v>#REF!</v>
      </c>
    </row>
    <row r="44561" spans="7:7" x14ac:dyDescent="0.25">
      <c r="G44561" s="14" t="e">
        <f>IF(E44561*#REF!*(1-#REF!)+#REF!=0,"",E44561*#REF!*(1-#REF!)+#REF!)</f>
        <v>#REF!</v>
      </c>
    </row>
    <row r="44562" spans="7:7" x14ac:dyDescent="0.25">
      <c r="G44562" s="14" t="e">
        <f>IF(E44562*#REF!*(1-#REF!)+#REF!=0,"",E44562*#REF!*(1-#REF!)+#REF!)</f>
        <v>#REF!</v>
      </c>
    </row>
    <row r="44563" spans="7:7" x14ac:dyDescent="0.25">
      <c r="G44563" s="14" t="e">
        <f>IF(E44563*#REF!*(1-#REF!)+#REF!=0,"",E44563*#REF!*(1-#REF!)+#REF!)</f>
        <v>#REF!</v>
      </c>
    </row>
    <row r="44564" spans="7:7" x14ac:dyDescent="0.25">
      <c r="G44564" s="14" t="e">
        <f>IF(E44564*#REF!*(1-#REF!)+#REF!=0,"",E44564*#REF!*(1-#REF!)+#REF!)</f>
        <v>#REF!</v>
      </c>
    </row>
    <row r="44565" spans="7:7" x14ac:dyDescent="0.25">
      <c r="G44565" s="14" t="e">
        <f>IF(E44565*#REF!*(1-#REF!)+#REF!=0,"",E44565*#REF!*(1-#REF!)+#REF!)</f>
        <v>#REF!</v>
      </c>
    </row>
    <row r="44566" spans="7:7" x14ac:dyDescent="0.25">
      <c r="G44566" s="14" t="e">
        <f>IF(E44566*#REF!*(1-#REF!)+#REF!=0,"",E44566*#REF!*(1-#REF!)+#REF!)</f>
        <v>#REF!</v>
      </c>
    </row>
    <row r="44567" spans="7:7" x14ac:dyDescent="0.25">
      <c r="G44567" s="14" t="e">
        <f>IF(E44567*#REF!*(1-#REF!)+#REF!=0,"",E44567*#REF!*(1-#REF!)+#REF!)</f>
        <v>#REF!</v>
      </c>
    </row>
    <row r="44568" spans="7:7" x14ac:dyDescent="0.25">
      <c r="G44568" s="14" t="e">
        <f>IF(E44568*#REF!*(1-#REF!)+#REF!=0,"",E44568*#REF!*(1-#REF!)+#REF!)</f>
        <v>#REF!</v>
      </c>
    </row>
    <row r="44569" spans="7:7" x14ac:dyDescent="0.25">
      <c r="G44569" s="14" t="e">
        <f>IF(E44569*#REF!*(1-#REF!)+#REF!=0,"",E44569*#REF!*(1-#REF!)+#REF!)</f>
        <v>#REF!</v>
      </c>
    </row>
    <row r="44570" spans="7:7" x14ac:dyDescent="0.25">
      <c r="G44570" s="14" t="e">
        <f>IF(E44570*#REF!*(1-#REF!)+#REF!=0,"",E44570*#REF!*(1-#REF!)+#REF!)</f>
        <v>#REF!</v>
      </c>
    </row>
    <row r="44571" spans="7:7" x14ac:dyDescent="0.25">
      <c r="G44571" s="14" t="e">
        <f>IF(E44571*#REF!*(1-#REF!)+#REF!=0,"",E44571*#REF!*(1-#REF!)+#REF!)</f>
        <v>#REF!</v>
      </c>
    </row>
    <row r="44572" spans="7:7" x14ac:dyDescent="0.25">
      <c r="G44572" s="14" t="e">
        <f>IF(E44572*#REF!*(1-#REF!)+#REF!=0,"",E44572*#REF!*(1-#REF!)+#REF!)</f>
        <v>#REF!</v>
      </c>
    </row>
    <row r="44573" spans="7:7" x14ac:dyDescent="0.25">
      <c r="G44573" s="14" t="e">
        <f>IF(E44573*#REF!*(1-#REF!)+#REF!=0,"",E44573*#REF!*(1-#REF!)+#REF!)</f>
        <v>#REF!</v>
      </c>
    </row>
    <row r="44574" spans="7:7" x14ac:dyDescent="0.25">
      <c r="G44574" s="14" t="e">
        <f>IF(E44574*#REF!*(1-#REF!)+#REF!=0,"",E44574*#REF!*(1-#REF!)+#REF!)</f>
        <v>#REF!</v>
      </c>
    </row>
    <row r="44575" spans="7:7" x14ac:dyDescent="0.25">
      <c r="G44575" s="14" t="e">
        <f>IF(E44575*#REF!*(1-#REF!)+#REF!=0,"",E44575*#REF!*(1-#REF!)+#REF!)</f>
        <v>#REF!</v>
      </c>
    </row>
    <row r="44576" spans="7:7" x14ac:dyDescent="0.25">
      <c r="G44576" s="14" t="e">
        <f>IF(E44576*#REF!*(1-#REF!)+#REF!=0,"",E44576*#REF!*(1-#REF!)+#REF!)</f>
        <v>#REF!</v>
      </c>
    </row>
    <row r="44577" spans="7:7" x14ac:dyDescent="0.25">
      <c r="G44577" s="14" t="e">
        <f>IF(E44577*#REF!*(1-#REF!)+#REF!=0,"",E44577*#REF!*(1-#REF!)+#REF!)</f>
        <v>#REF!</v>
      </c>
    </row>
    <row r="44578" spans="7:7" x14ac:dyDescent="0.25">
      <c r="G44578" s="14" t="e">
        <f>IF(E44578*#REF!*(1-#REF!)+#REF!=0,"",E44578*#REF!*(1-#REF!)+#REF!)</f>
        <v>#REF!</v>
      </c>
    </row>
    <row r="44579" spans="7:7" x14ac:dyDescent="0.25">
      <c r="G44579" s="14" t="e">
        <f>IF(E44579*#REF!*(1-#REF!)+#REF!=0,"",E44579*#REF!*(1-#REF!)+#REF!)</f>
        <v>#REF!</v>
      </c>
    </row>
    <row r="44580" spans="7:7" x14ac:dyDescent="0.25">
      <c r="G44580" s="14" t="e">
        <f>IF(E44580*#REF!*(1-#REF!)+#REF!=0,"",E44580*#REF!*(1-#REF!)+#REF!)</f>
        <v>#REF!</v>
      </c>
    </row>
    <row r="44581" spans="7:7" x14ac:dyDescent="0.25">
      <c r="G44581" s="14" t="e">
        <f>IF(E44581*#REF!*(1-#REF!)+#REF!=0,"",E44581*#REF!*(1-#REF!)+#REF!)</f>
        <v>#REF!</v>
      </c>
    </row>
    <row r="44582" spans="7:7" x14ac:dyDescent="0.25">
      <c r="G44582" s="14" t="e">
        <f>IF(E44582*#REF!*(1-#REF!)+#REF!=0,"",E44582*#REF!*(1-#REF!)+#REF!)</f>
        <v>#REF!</v>
      </c>
    </row>
    <row r="44583" spans="7:7" x14ac:dyDescent="0.25">
      <c r="G44583" s="14" t="e">
        <f>IF(E44583*#REF!*(1-#REF!)+#REF!=0,"",E44583*#REF!*(1-#REF!)+#REF!)</f>
        <v>#REF!</v>
      </c>
    </row>
    <row r="44584" spans="7:7" x14ac:dyDescent="0.25">
      <c r="G44584" s="14" t="e">
        <f>IF(E44584*#REF!*(1-#REF!)+#REF!=0,"",E44584*#REF!*(1-#REF!)+#REF!)</f>
        <v>#REF!</v>
      </c>
    </row>
    <row r="44585" spans="7:7" x14ac:dyDescent="0.25">
      <c r="G44585" s="14" t="e">
        <f>IF(E44585*#REF!*(1-#REF!)+#REF!=0,"",E44585*#REF!*(1-#REF!)+#REF!)</f>
        <v>#REF!</v>
      </c>
    </row>
    <row r="44586" spans="7:7" x14ac:dyDescent="0.25">
      <c r="G44586" s="14" t="e">
        <f>IF(E44586*#REF!*(1-#REF!)+#REF!=0,"",E44586*#REF!*(1-#REF!)+#REF!)</f>
        <v>#REF!</v>
      </c>
    </row>
    <row r="44587" spans="7:7" x14ac:dyDescent="0.25">
      <c r="G44587" s="14" t="e">
        <f>IF(E44587*#REF!*(1-#REF!)+#REF!=0,"",E44587*#REF!*(1-#REF!)+#REF!)</f>
        <v>#REF!</v>
      </c>
    </row>
    <row r="44588" spans="7:7" x14ac:dyDescent="0.25">
      <c r="G44588" s="14" t="e">
        <f>IF(E44588*#REF!*(1-#REF!)+#REF!=0,"",E44588*#REF!*(1-#REF!)+#REF!)</f>
        <v>#REF!</v>
      </c>
    </row>
    <row r="44589" spans="7:7" x14ac:dyDescent="0.25">
      <c r="G44589" s="14" t="e">
        <f>IF(E44589*#REF!*(1-#REF!)+#REF!=0,"",E44589*#REF!*(1-#REF!)+#REF!)</f>
        <v>#REF!</v>
      </c>
    </row>
    <row r="44590" spans="7:7" x14ac:dyDescent="0.25">
      <c r="G44590" s="14" t="e">
        <f>IF(E44590*#REF!*(1-#REF!)+#REF!=0,"",E44590*#REF!*(1-#REF!)+#REF!)</f>
        <v>#REF!</v>
      </c>
    </row>
    <row r="44591" spans="7:7" x14ac:dyDescent="0.25">
      <c r="G44591" s="14" t="e">
        <f>IF(E44591*#REF!*(1-#REF!)+#REF!=0,"",E44591*#REF!*(1-#REF!)+#REF!)</f>
        <v>#REF!</v>
      </c>
    </row>
    <row r="44592" spans="7:7" x14ac:dyDescent="0.25">
      <c r="G44592" s="14" t="e">
        <f>IF(E44592*#REF!*(1-#REF!)+#REF!=0,"",E44592*#REF!*(1-#REF!)+#REF!)</f>
        <v>#REF!</v>
      </c>
    </row>
    <row r="44593" spans="7:7" x14ac:dyDescent="0.25">
      <c r="G44593" s="14" t="e">
        <f>IF(E44593*#REF!*(1-#REF!)+#REF!=0,"",E44593*#REF!*(1-#REF!)+#REF!)</f>
        <v>#REF!</v>
      </c>
    </row>
    <row r="44594" spans="7:7" x14ac:dyDescent="0.25">
      <c r="G44594" s="14" t="e">
        <f>IF(E44594*#REF!*(1-#REF!)+#REF!=0,"",E44594*#REF!*(1-#REF!)+#REF!)</f>
        <v>#REF!</v>
      </c>
    </row>
    <row r="44595" spans="7:7" x14ac:dyDescent="0.25">
      <c r="G44595" s="14" t="e">
        <f>IF(E44595*#REF!*(1-#REF!)+#REF!=0,"",E44595*#REF!*(1-#REF!)+#REF!)</f>
        <v>#REF!</v>
      </c>
    </row>
    <row r="44596" spans="7:7" x14ac:dyDescent="0.25">
      <c r="G44596" s="14" t="e">
        <f>IF(E44596*#REF!*(1-#REF!)+#REF!=0,"",E44596*#REF!*(1-#REF!)+#REF!)</f>
        <v>#REF!</v>
      </c>
    </row>
    <row r="44597" spans="7:7" x14ac:dyDescent="0.25">
      <c r="G44597" s="14" t="e">
        <f>IF(E44597*#REF!*(1-#REF!)+#REF!=0,"",E44597*#REF!*(1-#REF!)+#REF!)</f>
        <v>#REF!</v>
      </c>
    </row>
    <row r="44598" spans="7:7" x14ac:dyDescent="0.25">
      <c r="G44598" s="14" t="e">
        <f>IF(E44598*#REF!*(1-#REF!)+#REF!=0,"",E44598*#REF!*(1-#REF!)+#REF!)</f>
        <v>#REF!</v>
      </c>
    </row>
    <row r="44599" spans="7:7" x14ac:dyDescent="0.25">
      <c r="G44599" s="14" t="e">
        <f>IF(E44599*#REF!*(1-#REF!)+#REF!=0,"",E44599*#REF!*(1-#REF!)+#REF!)</f>
        <v>#REF!</v>
      </c>
    </row>
    <row r="44600" spans="7:7" x14ac:dyDescent="0.25">
      <c r="G44600" s="14" t="e">
        <f>IF(E44600*#REF!*(1-#REF!)+#REF!=0,"",E44600*#REF!*(1-#REF!)+#REF!)</f>
        <v>#REF!</v>
      </c>
    </row>
    <row r="44601" spans="7:7" x14ac:dyDescent="0.25">
      <c r="G44601" s="14" t="e">
        <f>IF(E44601*#REF!*(1-#REF!)+#REF!=0,"",E44601*#REF!*(1-#REF!)+#REF!)</f>
        <v>#REF!</v>
      </c>
    </row>
    <row r="44602" spans="7:7" x14ac:dyDescent="0.25">
      <c r="G44602" s="14" t="e">
        <f>IF(E44602*#REF!*(1-#REF!)+#REF!=0,"",E44602*#REF!*(1-#REF!)+#REF!)</f>
        <v>#REF!</v>
      </c>
    </row>
    <row r="44603" spans="7:7" x14ac:dyDescent="0.25">
      <c r="G44603" s="14" t="e">
        <f>IF(E44603*#REF!*(1-#REF!)+#REF!=0,"",E44603*#REF!*(1-#REF!)+#REF!)</f>
        <v>#REF!</v>
      </c>
    </row>
    <row r="44604" spans="7:7" x14ac:dyDescent="0.25">
      <c r="G44604" s="14" t="e">
        <f>IF(E44604*#REF!*(1-#REF!)+#REF!=0,"",E44604*#REF!*(1-#REF!)+#REF!)</f>
        <v>#REF!</v>
      </c>
    </row>
    <row r="44605" spans="7:7" x14ac:dyDescent="0.25">
      <c r="G44605" s="14" t="e">
        <f>IF(E44605*#REF!*(1-#REF!)+#REF!=0,"",E44605*#REF!*(1-#REF!)+#REF!)</f>
        <v>#REF!</v>
      </c>
    </row>
    <row r="44606" spans="7:7" x14ac:dyDescent="0.25">
      <c r="G44606" s="14" t="e">
        <f>IF(E44606*#REF!*(1-#REF!)+#REF!=0,"",E44606*#REF!*(1-#REF!)+#REF!)</f>
        <v>#REF!</v>
      </c>
    </row>
    <row r="44607" spans="7:7" x14ac:dyDescent="0.25">
      <c r="G44607" s="14" t="e">
        <f>IF(E44607*#REF!*(1-#REF!)+#REF!=0,"",E44607*#REF!*(1-#REF!)+#REF!)</f>
        <v>#REF!</v>
      </c>
    </row>
    <row r="44608" spans="7:7" x14ac:dyDescent="0.25">
      <c r="G44608" s="14" t="e">
        <f>IF(E44608*#REF!*(1-#REF!)+#REF!=0,"",E44608*#REF!*(1-#REF!)+#REF!)</f>
        <v>#REF!</v>
      </c>
    </row>
    <row r="44609" spans="7:7" x14ac:dyDescent="0.25">
      <c r="G44609" s="14" t="e">
        <f>IF(E44609*#REF!*(1-#REF!)+#REF!=0,"",E44609*#REF!*(1-#REF!)+#REF!)</f>
        <v>#REF!</v>
      </c>
    </row>
    <row r="44610" spans="7:7" x14ac:dyDescent="0.25">
      <c r="G44610" s="14" t="e">
        <f>IF(E44610*#REF!*(1-#REF!)+#REF!=0,"",E44610*#REF!*(1-#REF!)+#REF!)</f>
        <v>#REF!</v>
      </c>
    </row>
    <row r="44611" spans="7:7" x14ac:dyDescent="0.25">
      <c r="G44611" s="14" t="e">
        <f>IF(E44611*#REF!*(1-#REF!)+#REF!=0,"",E44611*#REF!*(1-#REF!)+#REF!)</f>
        <v>#REF!</v>
      </c>
    </row>
    <row r="44612" spans="7:7" x14ac:dyDescent="0.25">
      <c r="G44612" s="14" t="e">
        <f>IF(E44612*#REF!*(1-#REF!)+#REF!=0,"",E44612*#REF!*(1-#REF!)+#REF!)</f>
        <v>#REF!</v>
      </c>
    </row>
    <row r="44613" spans="7:7" x14ac:dyDescent="0.25">
      <c r="G44613" s="14" t="e">
        <f>IF(E44613*#REF!*(1-#REF!)+#REF!=0,"",E44613*#REF!*(1-#REF!)+#REF!)</f>
        <v>#REF!</v>
      </c>
    </row>
    <row r="44614" spans="7:7" x14ac:dyDescent="0.25">
      <c r="G44614" s="14" t="e">
        <f>IF(E44614*#REF!*(1-#REF!)+#REF!=0,"",E44614*#REF!*(1-#REF!)+#REF!)</f>
        <v>#REF!</v>
      </c>
    </row>
    <row r="44615" spans="7:7" x14ac:dyDescent="0.25">
      <c r="G44615" s="14" t="e">
        <f>IF(E44615*#REF!*(1-#REF!)+#REF!=0,"",E44615*#REF!*(1-#REF!)+#REF!)</f>
        <v>#REF!</v>
      </c>
    </row>
    <row r="44616" spans="7:7" x14ac:dyDescent="0.25">
      <c r="G44616" s="14" t="e">
        <f>IF(E44616*#REF!*(1-#REF!)+#REF!=0,"",E44616*#REF!*(1-#REF!)+#REF!)</f>
        <v>#REF!</v>
      </c>
    </row>
    <row r="44617" spans="7:7" x14ac:dyDescent="0.25">
      <c r="G44617" s="14" t="e">
        <f>IF(E44617*#REF!*(1-#REF!)+#REF!=0,"",E44617*#REF!*(1-#REF!)+#REF!)</f>
        <v>#REF!</v>
      </c>
    </row>
    <row r="44618" spans="7:7" x14ac:dyDescent="0.25">
      <c r="G44618" s="14" t="e">
        <f>IF(E44618*#REF!*(1-#REF!)+#REF!=0,"",E44618*#REF!*(1-#REF!)+#REF!)</f>
        <v>#REF!</v>
      </c>
    </row>
    <row r="44619" spans="7:7" x14ac:dyDescent="0.25">
      <c r="G44619" s="14" t="e">
        <f>IF(E44619*#REF!*(1-#REF!)+#REF!=0,"",E44619*#REF!*(1-#REF!)+#REF!)</f>
        <v>#REF!</v>
      </c>
    </row>
    <row r="44620" spans="7:7" x14ac:dyDescent="0.25">
      <c r="G44620" s="14" t="e">
        <f>IF(E44620*#REF!*(1-#REF!)+#REF!=0,"",E44620*#REF!*(1-#REF!)+#REF!)</f>
        <v>#REF!</v>
      </c>
    </row>
    <row r="44621" spans="7:7" x14ac:dyDescent="0.25">
      <c r="G44621" s="14" t="e">
        <f>IF(E44621*#REF!*(1-#REF!)+#REF!=0,"",E44621*#REF!*(1-#REF!)+#REF!)</f>
        <v>#REF!</v>
      </c>
    </row>
    <row r="44622" spans="7:7" x14ac:dyDescent="0.25">
      <c r="G44622" s="14" t="e">
        <f>IF(E44622*#REF!*(1-#REF!)+#REF!=0,"",E44622*#REF!*(1-#REF!)+#REF!)</f>
        <v>#REF!</v>
      </c>
    </row>
    <row r="44623" spans="7:7" x14ac:dyDescent="0.25">
      <c r="G44623" s="14" t="e">
        <f>IF(E44623*#REF!*(1-#REF!)+#REF!=0,"",E44623*#REF!*(1-#REF!)+#REF!)</f>
        <v>#REF!</v>
      </c>
    </row>
    <row r="44624" spans="7:7" x14ac:dyDescent="0.25">
      <c r="G44624" s="14" t="e">
        <f>IF(E44624*#REF!*(1-#REF!)+#REF!=0,"",E44624*#REF!*(1-#REF!)+#REF!)</f>
        <v>#REF!</v>
      </c>
    </row>
    <row r="44625" spans="7:7" x14ac:dyDescent="0.25">
      <c r="G44625" s="14" t="e">
        <f>IF(E44625*#REF!*(1-#REF!)+#REF!=0,"",E44625*#REF!*(1-#REF!)+#REF!)</f>
        <v>#REF!</v>
      </c>
    </row>
    <row r="44626" spans="7:7" x14ac:dyDescent="0.25">
      <c r="G44626" s="14" t="e">
        <f>IF(E44626*#REF!*(1-#REF!)+#REF!=0,"",E44626*#REF!*(1-#REF!)+#REF!)</f>
        <v>#REF!</v>
      </c>
    </row>
    <row r="44627" spans="7:7" x14ac:dyDescent="0.25">
      <c r="G44627" s="14" t="e">
        <f>IF(E44627*#REF!*(1-#REF!)+#REF!=0,"",E44627*#REF!*(1-#REF!)+#REF!)</f>
        <v>#REF!</v>
      </c>
    </row>
    <row r="44628" spans="7:7" x14ac:dyDescent="0.25">
      <c r="G44628" s="14" t="e">
        <f>IF(E44628*#REF!*(1-#REF!)+#REF!=0,"",E44628*#REF!*(1-#REF!)+#REF!)</f>
        <v>#REF!</v>
      </c>
    </row>
    <row r="44629" spans="7:7" x14ac:dyDescent="0.25">
      <c r="G44629" s="14" t="e">
        <f>IF(E44629*#REF!*(1-#REF!)+#REF!=0,"",E44629*#REF!*(1-#REF!)+#REF!)</f>
        <v>#REF!</v>
      </c>
    </row>
    <row r="44630" spans="7:7" x14ac:dyDescent="0.25">
      <c r="G44630" s="14" t="e">
        <f>IF(E44630*#REF!*(1-#REF!)+#REF!=0,"",E44630*#REF!*(1-#REF!)+#REF!)</f>
        <v>#REF!</v>
      </c>
    </row>
    <row r="44631" spans="7:7" x14ac:dyDescent="0.25">
      <c r="G44631" s="14" t="e">
        <f>IF(E44631*#REF!*(1-#REF!)+#REF!=0,"",E44631*#REF!*(1-#REF!)+#REF!)</f>
        <v>#REF!</v>
      </c>
    </row>
    <row r="44632" spans="7:7" x14ac:dyDescent="0.25">
      <c r="G44632" s="14" t="e">
        <f>IF(E44632*#REF!*(1-#REF!)+#REF!=0,"",E44632*#REF!*(1-#REF!)+#REF!)</f>
        <v>#REF!</v>
      </c>
    </row>
    <row r="44633" spans="7:7" x14ac:dyDescent="0.25">
      <c r="G44633" s="14" t="e">
        <f>IF(E44633*#REF!*(1-#REF!)+#REF!=0,"",E44633*#REF!*(1-#REF!)+#REF!)</f>
        <v>#REF!</v>
      </c>
    </row>
    <row r="44634" spans="7:7" x14ac:dyDescent="0.25">
      <c r="G44634" s="14" t="e">
        <f>IF(E44634*#REF!*(1-#REF!)+#REF!=0,"",E44634*#REF!*(1-#REF!)+#REF!)</f>
        <v>#REF!</v>
      </c>
    </row>
    <row r="44635" spans="7:7" x14ac:dyDescent="0.25">
      <c r="G44635" s="14" t="e">
        <f>IF(E44635*#REF!*(1-#REF!)+#REF!=0,"",E44635*#REF!*(1-#REF!)+#REF!)</f>
        <v>#REF!</v>
      </c>
    </row>
    <row r="44636" spans="7:7" x14ac:dyDescent="0.25">
      <c r="G44636" s="14" t="e">
        <f>IF(E44636*#REF!*(1-#REF!)+#REF!=0,"",E44636*#REF!*(1-#REF!)+#REF!)</f>
        <v>#REF!</v>
      </c>
    </row>
    <row r="44637" spans="7:7" x14ac:dyDescent="0.25">
      <c r="G44637" s="14" t="e">
        <f>IF(E44637*#REF!*(1-#REF!)+#REF!=0,"",E44637*#REF!*(1-#REF!)+#REF!)</f>
        <v>#REF!</v>
      </c>
    </row>
    <row r="44638" spans="7:7" x14ac:dyDescent="0.25">
      <c r="G44638" s="14" t="e">
        <f>IF(E44638*#REF!*(1-#REF!)+#REF!=0,"",E44638*#REF!*(1-#REF!)+#REF!)</f>
        <v>#REF!</v>
      </c>
    </row>
    <row r="44639" spans="7:7" x14ac:dyDescent="0.25">
      <c r="G44639" s="14" t="e">
        <f>IF(E44639*#REF!*(1-#REF!)+#REF!=0,"",E44639*#REF!*(1-#REF!)+#REF!)</f>
        <v>#REF!</v>
      </c>
    </row>
    <row r="44640" spans="7:7" x14ac:dyDescent="0.25">
      <c r="G44640" s="14" t="e">
        <f>IF(E44640*#REF!*(1-#REF!)+#REF!=0,"",E44640*#REF!*(1-#REF!)+#REF!)</f>
        <v>#REF!</v>
      </c>
    </row>
    <row r="44641" spans="7:7" x14ac:dyDescent="0.25">
      <c r="G44641" s="14" t="e">
        <f>IF(E44641*#REF!*(1-#REF!)+#REF!=0,"",E44641*#REF!*(1-#REF!)+#REF!)</f>
        <v>#REF!</v>
      </c>
    </row>
    <row r="44642" spans="7:7" x14ac:dyDescent="0.25">
      <c r="G44642" s="14" t="e">
        <f>IF(E44642*#REF!*(1-#REF!)+#REF!=0,"",E44642*#REF!*(1-#REF!)+#REF!)</f>
        <v>#REF!</v>
      </c>
    </row>
    <row r="44643" spans="7:7" x14ac:dyDescent="0.25">
      <c r="G44643" s="14" t="e">
        <f>IF(E44643*#REF!*(1-#REF!)+#REF!=0,"",E44643*#REF!*(1-#REF!)+#REF!)</f>
        <v>#REF!</v>
      </c>
    </row>
    <row r="44644" spans="7:7" x14ac:dyDescent="0.25">
      <c r="G44644" s="14" t="e">
        <f>IF(E44644*#REF!*(1-#REF!)+#REF!=0,"",E44644*#REF!*(1-#REF!)+#REF!)</f>
        <v>#REF!</v>
      </c>
    </row>
    <row r="44645" spans="7:7" x14ac:dyDescent="0.25">
      <c r="G44645" s="14" t="e">
        <f>IF(E44645*#REF!*(1-#REF!)+#REF!=0,"",E44645*#REF!*(1-#REF!)+#REF!)</f>
        <v>#REF!</v>
      </c>
    </row>
    <row r="44646" spans="7:7" x14ac:dyDescent="0.25">
      <c r="G44646" s="14" t="e">
        <f>IF(E44646*#REF!*(1-#REF!)+#REF!=0,"",E44646*#REF!*(1-#REF!)+#REF!)</f>
        <v>#REF!</v>
      </c>
    </row>
    <row r="44647" spans="7:7" x14ac:dyDescent="0.25">
      <c r="G44647" s="14" t="e">
        <f>IF(E44647*#REF!*(1-#REF!)+#REF!=0,"",E44647*#REF!*(1-#REF!)+#REF!)</f>
        <v>#REF!</v>
      </c>
    </row>
    <row r="44648" spans="7:7" x14ac:dyDescent="0.25">
      <c r="G44648" s="14" t="e">
        <f>IF(E44648*#REF!*(1-#REF!)+#REF!=0,"",E44648*#REF!*(1-#REF!)+#REF!)</f>
        <v>#REF!</v>
      </c>
    </row>
    <row r="44649" spans="7:7" x14ac:dyDescent="0.25">
      <c r="G44649" s="14" t="e">
        <f>IF(E44649*#REF!*(1-#REF!)+#REF!=0,"",E44649*#REF!*(1-#REF!)+#REF!)</f>
        <v>#REF!</v>
      </c>
    </row>
    <row r="44650" spans="7:7" x14ac:dyDescent="0.25">
      <c r="G44650" s="14" t="e">
        <f>IF(E44650*#REF!*(1-#REF!)+#REF!=0,"",E44650*#REF!*(1-#REF!)+#REF!)</f>
        <v>#REF!</v>
      </c>
    </row>
    <row r="44651" spans="7:7" x14ac:dyDescent="0.25">
      <c r="G44651" s="14" t="e">
        <f>IF(E44651*#REF!*(1-#REF!)+#REF!=0,"",E44651*#REF!*(1-#REF!)+#REF!)</f>
        <v>#REF!</v>
      </c>
    </row>
    <row r="44652" spans="7:7" x14ac:dyDescent="0.25">
      <c r="G44652" s="14" t="e">
        <f>IF(E44652*#REF!*(1-#REF!)+#REF!=0,"",E44652*#REF!*(1-#REF!)+#REF!)</f>
        <v>#REF!</v>
      </c>
    </row>
    <row r="44653" spans="7:7" x14ac:dyDescent="0.25">
      <c r="G44653" s="14" t="e">
        <f>IF(E44653*#REF!*(1-#REF!)+#REF!=0,"",E44653*#REF!*(1-#REF!)+#REF!)</f>
        <v>#REF!</v>
      </c>
    </row>
    <row r="44654" spans="7:7" x14ac:dyDescent="0.25">
      <c r="G44654" s="14" t="e">
        <f>IF(E44654*#REF!*(1-#REF!)+#REF!=0,"",E44654*#REF!*(1-#REF!)+#REF!)</f>
        <v>#REF!</v>
      </c>
    </row>
    <row r="44655" spans="7:7" x14ac:dyDescent="0.25">
      <c r="G44655" s="14" t="e">
        <f>IF(E44655*#REF!*(1-#REF!)+#REF!=0,"",E44655*#REF!*(1-#REF!)+#REF!)</f>
        <v>#REF!</v>
      </c>
    </row>
    <row r="44656" spans="7:7" x14ac:dyDescent="0.25">
      <c r="G44656" s="14" t="e">
        <f>IF(E44656*#REF!*(1-#REF!)+#REF!=0,"",E44656*#REF!*(1-#REF!)+#REF!)</f>
        <v>#REF!</v>
      </c>
    </row>
    <row r="44657" spans="7:7" x14ac:dyDescent="0.25">
      <c r="G44657" s="14" t="e">
        <f>IF(E44657*#REF!*(1-#REF!)+#REF!=0,"",E44657*#REF!*(1-#REF!)+#REF!)</f>
        <v>#REF!</v>
      </c>
    </row>
    <row r="44658" spans="7:7" x14ac:dyDescent="0.25">
      <c r="G44658" s="14" t="e">
        <f>IF(E44658*#REF!*(1-#REF!)+#REF!=0,"",E44658*#REF!*(1-#REF!)+#REF!)</f>
        <v>#REF!</v>
      </c>
    </row>
    <row r="44659" spans="7:7" x14ac:dyDescent="0.25">
      <c r="G44659" s="14" t="e">
        <f>IF(E44659*#REF!*(1-#REF!)+#REF!=0,"",E44659*#REF!*(1-#REF!)+#REF!)</f>
        <v>#REF!</v>
      </c>
    </row>
    <row r="44660" spans="7:7" x14ac:dyDescent="0.25">
      <c r="G44660" s="14" t="e">
        <f>IF(E44660*#REF!*(1-#REF!)+#REF!=0,"",E44660*#REF!*(1-#REF!)+#REF!)</f>
        <v>#REF!</v>
      </c>
    </row>
    <row r="44661" spans="7:7" x14ac:dyDescent="0.25">
      <c r="G44661" s="14" t="e">
        <f>IF(E44661*#REF!*(1-#REF!)+#REF!=0,"",E44661*#REF!*(1-#REF!)+#REF!)</f>
        <v>#REF!</v>
      </c>
    </row>
    <row r="44662" spans="7:7" x14ac:dyDescent="0.25">
      <c r="G44662" s="14" t="e">
        <f>IF(E44662*#REF!*(1-#REF!)+#REF!=0,"",E44662*#REF!*(1-#REF!)+#REF!)</f>
        <v>#REF!</v>
      </c>
    </row>
    <row r="44663" spans="7:7" x14ac:dyDescent="0.25">
      <c r="G44663" s="14" t="e">
        <f>IF(E44663*#REF!*(1-#REF!)+#REF!=0,"",E44663*#REF!*(1-#REF!)+#REF!)</f>
        <v>#REF!</v>
      </c>
    </row>
    <row r="44664" spans="7:7" x14ac:dyDescent="0.25">
      <c r="G44664" s="14" t="e">
        <f>IF(E44664*#REF!*(1-#REF!)+#REF!=0,"",E44664*#REF!*(1-#REF!)+#REF!)</f>
        <v>#REF!</v>
      </c>
    </row>
    <row r="44665" spans="7:7" x14ac:dyDescent="0.25">
      <c r="G44665" s="14" t="e">
        <f>IF(E44665*#REF!*(1-#REF!)+#REF!=0,"",E44665*#REF!*(1-#REF!)+#REF!)</f>
        <v>#REF!</v>
      </c>
    </row>
    <row r="44666" spans="7:7" x14ac:dyDescent="0.25">
      <c r="G44666" s="14" t="e">
        <f>IF(E44666*#REF!*(1-#REF!)+#REF!=0,"",E44666*#REF!*(1-#REF!)+#REF!)</f>
        <v>#REF!</v>
      </c>
    </row>
    <row r="44667" spans="7:7" x14ac:dyDescent="0.25">
      <c r="G44667" s="14" t="e">
        <f>IF(E44667*#REF!*(1-#REF!)+#REF!=0,"",E44667*#REF!*(1-#REF!)+#REF!)</f>
        <v>#REF!</v>
      </c>
    </row>
    <row r="44668" spans="7:7" x14ac:dyDescent="0.25">
      <c r="G44668" s="14" t="e">
        <f>IF(E44668*#REF!*(1-#REF!)+#REF!=0,"",E44668*#REF!*(1-#REF!)+#REF!)</f>
        <v>#REF!</v>
      </c>
    </row>
    <row r="44669" spans="7:7" x14ac:dyDescent="0.25">
      <c r="G44669" s="14" t="e">
        <f>IF(E44669*#REF!*(1-#REF!)+#REF!=0,"",E44669*#REF!*(1-#REF!)+#REF!)</f>
        <v>#REF!</v>
      </c>
    </row>
    <row r="44670" spans="7:7" x14ac:dyDescent="0.25">
      <c r="G44670" s="14" t="e">
        <f>IF(E44670*#REF!*(1-#REF!)+#REF!=0,"",E44670*#REF!*(1-#REF!)+#REF!)</f>
        <v>#REF!</v>
      </c>
    </row>
    <row r="44671" spans="7:7" x14ac:dyDescent="0.25">
      <c r="G44671" s="14" t="e">
        <f>IF(E44671*#REF!*(1-#REF!)+#REF!=0,"",E44671*#REF!*(1-#REF!)+#REF!)</f>
        <v>#REF!</v>
      </c>
    </row>
    <row r="44672" spans="7:7" x14ac:dyDescent="0.25">
      <c r="G44672" s="14" t="e">
        <f>IF(E44672*#REF!*(1-#REF!)+#REF!=0,"",E44672*#REF!*(1-#REF!)+#REF!)</f>
        <v>#REF!</v>
      </c>
    </row>
    <row r="44673" spans="7:7" x14ac:dyDescent="0.25">
      <c r="G44673" s="14" t="e">
        <f>IF(E44673*#REF!*(1-#REF!)+#REF!=0,"",E44673*#REF!*(1-#REF!)+#REF!)</f>
        <v>#REF!</v>
      </c>
    </row>
    <row r="44674" spans="7:7" x14ac:dyDescent="0.25">
      <c r="G44674" s="14" t="e">
        <f>IF(E44674*#REF!*(1-#REF!)+#REF!=0,"",E44674*#REF!*(1-#REF!)+#REF!)</f>
        <v>#REF!</v>
      </c>
    </row>
    <row r="44675" spans="7:7" x14ac:dyDescent="0.25">
      <c r="G44675" s="14" t="e">
        <f>IF(E44675*#REF!*(1-#REF!)+#REF!=0,"",E44675*#REF!*(1-#REF!)+#REF!)</f>
        <v>#REF!</v>
      </c>
    </row>
    <row r="44676" spans="7:7" x14ac:dyDescent="0.25">
      <c r="G44676" s="14" t="e">
        <f>IF(E44676*#REF!*(1-#REF!)+#REF!=0,"",E44676*#REF!*(1-#REF!)+#REF!)</f>
        <v>#REF!</v>
      </c>
    </row>
    <row r="44677" spans="7:7" x14ac:dyDescent="0.25">
      <c r="G44677" s="14" t="e">
        <f>IF(E44677*#REF!*(1-#REF!)+#REF!=0,"",E44677*#REF!*(1-#REF!)+#REF!)</f>
        <v>#REF!</v>
      </c>
    </row>
    <row r="44678" spans="7:7" x14ac:dyDescent="0.25">
      <c r="G44678" s="14" t="e">
        <f>IF(E44678*#REF!*(1-#REF!)+#REF!=0,"",E44678*#REF!*(1-#REF!)+#REF!)</f>
        <v>#REF!</v>
      </c>
    </row>
    <row r="44679" spans="7:7" x14ac:dyDescent="0.25">
      <c r="G44679" s="14" t="e">
        <f>IF(E44679*#REF!*(1-#REF!)+#REF!=0,"",E44679*#REF!*(1-#REF!)+#REF!)</f>
        <v>#REF!</v>
      </c>
    </row>
    <row r="44680" spans="7:7" x14ac:dyDescent="0.25">
      <c r="G44680" s="14" t="e">
        <f>IF(E44680*#REF!*(1-#REF!)+#REF!=0,"",E44680*#REF!*(1-#REF!)+#REF!)</f>
        <v>#REF!</v>
      </c>
    </row>
    <row r="44681" spans="7:7" x14ac:dyDescent="0.25">
      <c r="G44681" s="14" t="e">
        <f>IF(E44681*#REF!*(1-#REF!)+#REF!=0,"",E44681*#REF!*(1-#REF!)+#REF!)</f>
        <v>#REF!</v>
      </c>
    </row>
    <row r="44682" spans="7:7" x14ac:dyDescent="0.25">
      <c r="G44682" s="14" t="e">
        <f>IF(E44682*#REF!*(1-#REF!)+#REF!=0,"",E44682*#REF!*(1-#REF!)+#REF!)</f>
        <v>#REF!</v>
      </c>
    </row>
    <row r="44683" spans="7:7" x14ac:dyDescent="0.25">
      <c r="G44683" s="14" t="e">
        <f>IF(E44683*#REF!*(1-#REF!)+#REF!=0,"",E44683*#REF!*(1-#REF!)+#REF!)</f>
        <v>#REF!</v>
      </c>
    </row>
    <row r="44684" spans="7:7" x14ac:dyDescent="0.25">
      <c r="G44684" s="14" t="e">
        <f>IF(E44684*#REF!*(1-#REF!)+#REF!=0,"",E44684*#REF!*(1-#REF!)+#REF!)</f>
        <v>#REF!</v>
      </c>
    </row>
    <row r="44685" spans="7:7" x14ac:dyDescent="0.25">
      <c r="G44685" s="14" t="e">
        <f>IF(E44685*#REF!*(1-#REF!)+#REF!=0,"",E44685*#REF!*(1-#REF!)+#REF!)</f>
        <v>#REF!</v>
      </c>
    </row>
    <row r="44686" spans="7:7" x14ac:dyDescent="0.25">
      <c r="G44686" s="14" t="e">
        <f>IF(E44686*#REF!*(1-#REF!)+#REF!=0,"",E44686*#REF!*(1-#REF!)+#REF!)</f>
        <v>#REF!</v>
      </c>
    </row>
    <row r="44687" spans="7:7" x14ac:dyDescent="0.25">
      <c r="G44687" s="14" t="e">
        <f>IF(E44687*#REF!*(1-#REF!)+#REF!=0,"",E44687*#REF!*(1-#REF!)+#REF!)</f>
        <v>#REF!</v>
      </c>
    </row>
    <row r="44688" spans="7:7" x14ac:dyDescent="0.25">
      <c r="G44688" s="14" t="e">
        <f>IF(E44688*#REF!*(1-#REF!)+#REF!=0,"",E44688*#REF!*(1-#REF!)+#REF!)</f>
        <v>#REF!</v>
      </c>
    </row>
    <row r="44689" spans="7:7" x14ac:dyDescent="0.25">
      <c r="G44689" s="14" t="e">
        <f>IF(E44689*#REF!*(1-#REF!)+#REF!=0,"",E44689*#REF!*(1-#REF!)+#REF!)</f>
        <v>#REF!</v>
      </c>
    </row>
    <row r="44690" spans="7:7" x14ac:dyDescent="0.25">
      <c r="G44690" s="14" t="e">
        <f>IF(E44690*#REF!*(1-#REF!)+#REF!=0,"",E44690*#REF!*(1-#REF!)+#REF!)</f>
        <v>#REF!</v>
      </c>
    </row>
    <row r="44691" spans="7:7" x14ac:dyDescent="0.25">
      <c r="G44691" s="14" t="e">
        <f>IF(E44691*#REF!*(1-#REF!)+#REF!=0,"",E44691*#REF!*(1-#REF!)+#REF!)</f>
        <v>#REF!</v>
      </c>
    </row>
    <row r="44692" spans="7:7" x14ac:dyDescent="0.25">
      <c r="G44692" s="14" t="e">
        <f>IF(E44692*#REF!*(1-#REF!)+#REF!=0,"",E44692*#REF!*(1-#REF!)+#REF!)</f>
        <v>#REF!</v>
      </c>
    </row>
    <row r="44693" spans="7:7" x14ac:dyDescent="0.25">
      <c r="G44693" s="14" t="e">
        <f>IF(E44693*#REF!*(1-#REF!)+#REF!=0,"",E44693*#REF!*(1-#REF!)+#REF!)</f>
        <v>#REF!</v>
      </c>
    </row>
    <row r="44694" spans="7:7" x14ac:dyDescent="0.25">
      <c r="G44694" s="14" t="e">
        <f>IF(E44694*#REF!*(1-#REF!)+#REF!=0,"",E44694*#REF!*(1-#REF!)+#REF!)</f>
        <v>#REF!</v>
      </c>
    </row>
    <row r="44695" spans="7:7" x14ac:dyDescent="0.25">
      <c r="G44695" s="14" t="e">
        <f>IF(E44695*#REF!*(1-#REF!)+#REF!=0,"",E44695*#REF!*(1-#REF!)+#REF!)</f>
        <v>#REF!</v>
      </c>
    </row>
    <row r="44696" spans="7:7" x14ac:dyDescent="0.25">
      <c r="G44696" s="14" t="e">
        <f>IF(E44696*#REF!*(1-#REF!)+#REF!=0,"",E44696*#REF!*(1-#REF!)+#REF!)</f>
        <v>#REF!</v>
      </c>
    </row>
    <row r="44697" spans="7:7" x14ac:dyDescent="0.25">
      <c r="G44697" s="14" t="e">
        <f>IF(E44697*#REF!*(1-#REF!)+#REF!=0,"",E44697*#REF!*(1-#REF!)+#REF!)</f>
        <v>#REF!</v>
      </c>
    </row>
    <row r="44698" spans="7:7" x14ac:dyDescent="0.25">
      <c r="G44698" s="14" t="e">
        <f>IF(E44698*#REF!*(1-#REF!)+#REF!=0,"",E44698*#REF!*(1-#REF!)+#REF!)</f>
        <v>#REF!</v>
      </c>
    </row>
    <row r="44699" spans="7:7" x14ac:dyDescent="0.25">
      <c r="G44699" s="14" t="e">
        <f>IF(E44699*#REF!*(1-#REF!)+#REF!=0,"",E44699*#REF!*(1-#REF!)+#REF!)</f>
        <v>#REF!</v>
      </c>
    </row>
    <row r="44700" spans="7:7" x14ac:dyDescent="0.25">
      <c r="G44700" s="14" t="e">
        <f>IF(E44700*#REF!*(1-#REF!)+#REF!=0,"",E44700*#REF!*(1-#REF!)+#REF!)</f>
        <v>#REF!</v>
      </c>
    </row>
    <row r="44701" spans="7:7" x14ac:dyDescent="0.25">
      <c r="G44701" s="14" t="e">
        <f>IF(E44701*#REF!*(1-#REF!)+#REF!=0,"",E44701*#REF!*(1-#REF!)+#REF!)</f>
        <v>#REF!</v>
      </c>
    </row>
    <row r="44702" spans="7:7" x14ac:dyDescent="0.25">
      <c r="G44702" s="14" t="e">
        <f>IF(E44702*#REF!*(1-#REF!)+#REF!=0,"",E44702*#REF!*(1-#REF!)+#REF!)</f>
        <v>#REF!</v>
      </c>
    </row>
    <row r="44703" spans="7:7" x14ac:dyDescent="0.25">
      <c r="G44703" s="14" t="e">
        <f>IF(E44703*#REF!*(1-#REF!)+#REF!=0,"",E44703*#REF!*(1-#REF!)+#REF!)</f>
        <v>#REF!</v>
      </c>
    </row>
    <row r="44704" spans="7:7" x14ac:dyDescent="0.25">
      <c r="G44704" s="14" t="e">
        <f>IF(E44704*#REF!*(1-#REF!)+#REF!=0,"",E44704*#REF!*(1-#REF!)+#REF!)</f>
        <v>#REF!</v>
      </c>
    </row>
    <row r="44705" spans="7:7" x14ac:dyDescent="0.25">
      <c r="G44705" s="14" t="e">
        <f>IF(E44705*#REF!*(1-#REF!)+#REF!=0,"",E44705*#REF!*(1-#REF!)+#REF!)</f>
        <v>#REF!</v>
      </c>
    </row>
    <row r="44706" spans="7:7" x14ac:dyDescent="0.25">
      <c r="G44706" s="14" t="e">
        <f>IF(E44706*#REF!*(1-#REF!)+#REF!=0,"",E44706*#REF!*(1-#REF!)+#REF!)</f>
        <v>#REF!</v>
      </c>
    </row>
    <row r="44707" spans="7:7" x14ac:dyDescent="0.25">
      <c r="G44707" s="14" t="e">
        <f>IF(E44707*#REF!*(1-#REF!)+#REF!=0,"",E44707*#REF!*(1-#REF!)+#REF!)</f>
        <v>#REF!</v>
      </c>
    </row>
    <row r="44708" spans="7:7" x14ac:dyDescent="0.25">
      <c r="G44708" s="14" t="e">
        <f>IF(E44708*#REF!*(1-#REF!)+#REF!=0,"",E44708*#REF!*(1-#REF!)+#REF!)</f>
        <v>#REF!</v>
      </c>
    </row>
    <row r="44709" spans="7:7" x14ac:dyDescent="0.25">
      <c r="G44709" s="14" t="e">
        <f>IF(E44709*#REF!*(1-#REF!)+#REF!=0,"",E44709*#REF!*(1-#REF!)+#REF!)</f>
        <v>#REF!</v>
      </c>
    </row>
    <row r="44710" spans="7:7" x14ac:dyDescent="0.25">
      <c r="G44710" s="14" t="e">
        <f>IF(E44710*#REF!*(1-#REF!)+#REF!=0,"",E44710*#REF!*(1-#REF!)+#REF!)</f>
        <v>#REF!</v>
      </c>
    </row>
    <row r="44711" spans="7:7" x14ac:dyDescent="0.25">
      <c r="G44711" s="14" t="e">
        <f>IF(E44711*#REF!*(1-#REF!)+#REF!=0,"",E44711*#REF!*(1-#REF!)+#REF!)</f>
        <v>#REF!</v>
      </c>
    </row>
    <row r="44712" spans="7:7" x14ac:dyDescent="0.25">
      <c r="G44712" s="14" t="e">
        <f>IF(E44712*#REF!*(1-#REF!)+#REF!=0,"",E44712*#REF!*(1-#REF!)+#REF!)</f>
        <v>#REF!</v>
      </c>
    </row>
    <row r="44713" spans="7:7" x14ac:dyDescent="0.25">
      <c r="G44713" s="14" t="e">
        <f>IF(E44713*#REF!*(1-#REF!)+#REF!=0,"",E44713*#REF!*(1-#REF!)+#REF!)</f>
        <v>#REF!</v>
      </c>
    </row>
    <row r="44714" spans="7:7" x14ac:dyDescent="0.25">
      <c r="G44714" s="14" t="e">
        <f>IF(E44714*#REF!*(1-#REF!)+#REF!=0,"",E44714*#REF!*(1-#REF!)+#REF!)</f>
        <v>#REF!</v>
      </c>
    </row>
    <row r="44715" spans="7:7" x14ac:dyDescent="0.25">
      <c r="G44715" s="14" t="e">
        <f>IF(E44715*#REF!*(1-#REF!)+#REF!=0,"",E44715*#REF!*(1-#REF!)+#REF!)</f>
        <v>#REF!</v>
      </c>
    </row>
    <row r="44716" spans="7:7" x14ac:dyDescent="0.25">
      <c r="G44716" s="14" t="e">
        <f>IF(E44716*#REF!*(1-#REF!)+#REF!=0,"",E44716*#REF!*(1-#REF!)+#REF!)</f>
        <v>#REF!</v>
      </c>
    </row>
    <row r="44717" spans="7:7" x14ac:dyDescent="0.25">
      <c r="G44717" s="14" t="e">
        <f>IF(E44717*#REF!*(1-#REF!)+#REF!=0,"",E44717*#REF!*(1-#REF!)+#REF!)</f>
        <v>#REF!</v>
      </c>
    </row>
    <row r="44718" spans="7:7" x14ac:dyDescent="0.25">
      <c r="G44718" s="14" t="e">
        <f>IF(E44718*#REF!*(1-#REF!)+#REF!=0,"",E44718*#REF!*(1-#REF!)+#REF!)</f>
        <v>#REF!</v>
      </c>
    </row>
    <row r="44719" spans="7:7" x14ac:dyDescent="0.25">
      <c r="G44719" s="14" t="e">
        <f>IF(E44719*#REF!*(1-#REF!)+#REF!=0,"",E44719*#REF!*(1-#REF!)+#REF!)</f>
        <v>#REF!</v>
      </c>
    </row>
    <row r="44720" spans="7:7" x14ac:dyDescent="0.25">
      <c r="G44720" s="14" t="e">
        <f>IF(E44720*#REF!*(1-#REF!)+#REF!=0,"",E44720*#REF!*(1-#REF!)+#REF!)</f>
        <v>#REF!</v>
      </c>
    </row>
    <row r="44721" spans="7:7" x14ac:dyDescent="0.25">
      <c r="G44721" s="14" t="e">
        <f>IF(E44721*#REF!*(1-#REF!)+#REF!=0,"",E44721*#REF!*(1-#REF!)+#REF!)</f>
        <v>#REF!</v>
      </c>
    </row>
    <row r="44722" spans="7:7" x14ac:dyDescent="0.25">
      <c r="G44722" s="14" t="e">
        <f>IF(E44722*#REF!*(1-#REF!)+#REF!=0,"",E44722*#REF!*(1-#REF!)+#REF!)</f>
        <v>#REF!</v>
      </c>
    </row>
    <row r="44723" spans="7:7" x14ac:dyDescent="0.25">
      <c r="G44723" s="14" t="e">
        <f>IF(E44723*#REF!*(1-#REF!)+#REF!=0,"",E44723*#REF!*(1-#REF!)+#REF!)</f>
        <v>#REF!</v>
      </c>
    </row>
    <row r="44724" spans="7:7" x14ac:dyDescent="0.25">
      <c r="G44724" s="14" t="e">
        <f>IF(E44724*#REF!*(1-#REF!)+#REF!=0,"",E44724*#REF!*(1-#REF!)+#REF!)</f>
        <v>#REF!</v>
      </c>
    </row>
    <row r="44725" spans="7:7" x14ac:dyDescent="0.25">
      <c r="G44725" s="14" t="e">
        <f>IF(E44725*#REF!*(1-#REF!)+#REF!=0,"",E44725*#REF!*(1-#REF!)+#REF!)</f>
        <v>#REF!</v>
      </c>
    </row>
    <row r="44726" spans="7:7" x14ac:dyDescent="0.25">
      <c r="G44726" s="14" t="e">
        <f>IF(E44726*#REF!*(1-#REF!)+#REF!=0,"",E44726*#REF!*(1-#REF!)+#REF!)</f>
        <v>#REF!</v>
      </c>
    </row>
    <row r="44727" spans="7:7" x14ac:dyDescent="0.25">
      <c r="G44727" s="14" t="e">
        <f>IF(E44727*#REF!*(1-#REF!)+#REF!=0,"",E44727*#REF!*(1-#REF!)+#REF!)</f>
        <v>#REF!</v>
      </c>
    </row>
    <row r="44728" spans="7:7" x14ac:dyDescent="0.25">
      <c r="G44728" s="14" t="e">
        <f>IF(E44728*#REF!*(1-#REF!)+#REF!=0,"",E44728*#REF!*(1-#REF!)+#REF!)</f>
        <v>#REF!</v>
      </c>
    </row>
    <row r="44729" spans="7:7" x14ac:dyDescent="0.25">
      <c r="G44729" s="14" t="e">
        <f>IF(E44729*#REF!*(1-#REF!)+#REF!=0,"",E44729*#REF!*(1-#REF!)+#REF!)</f>
        <v>#REF!</v>
      </c>
    </row>
    <row r="44730" spans="7:7" x14ac:dyDescent="0.25">
      <c r="G44730" s="14" t="e">
        <f>IF(E44730*#REF!*(1-#REF!)+#REF!=0,"",E44730*#REF!*(1-#REF!)+#REF!)</f>
        <v>#REF!</v>
      </c>
    </row>
    <row r="44731" spans="7:7" x14ac:dyDescent="0.25">
      <c r="G44731" s="14" t="e">
        <f>IF(E44731*#REF!*(1-#REF!)+#REF!=0,"",E44731*#REF!*(1-#REF!)+#REF!)</f>
        <v>#REF!</v>
      </c>
    </row>
    <row r="44732" spans="7:7" x14ac:dyDescent="0.25">
      <c r="G44732" s="14" t="e">
        <f>IF(E44732*#REF!*(1-#REF!)+#REF!=0,"",E44732*#REF!*(1-#REF!)+#REF!)</f>
        <v>#REF!</v>
      </c>
    </row>
    <row r="44733" spans="7:7" x14ac:dyDescent="0.25">
      <c r="G44733" s="14" t="e">
        <f>IF(E44733*#REF!*(1-#REF!)+#REF!=0,"",E44733*#REF!*(1-#REF!)+#REF!)</f>
        <v>#REF!</v>
      </c>
    </row>
    <row r="44734" spans="7:7" x14ac:dyDescent="0.25">
      <c r="G44734" s="14" t="e">
        <f>IF(E44734*#REF!*(1-#REF!)+#REF!=0,"",E44734*#REF!*(1-#REF!)+#REF!)</f>
        <v>#REF!</v>
      </c>
    </row>
    <row r="44735" spans="7:7" x14ac:dyDescent="0.25">
      <c r="G44735" s="14" t="e">
        <f>IF(E44735*#REF!*(1-#REF!)+#REF!=0,"",E44735*#REF!*(1-#REF!)+#REF!)</f>
        <v>#REF!</v>
      </c>
    </row>
    <row r="44736" spans="7:7" x14ac:dyDescent="0.25">
      <c r="G44736" s="14" t="e">
        <f>IF(E44736*#REF!*(1-#REF!)+#REF!=0,"",E44736*#REF!*(1-#REF!)+#REF!)</f>
        <v>#REF!</v>
      </c>
    </row>
    <row r="44737" spans="7:7" x14ac:dyDescent="0.25">
      <c r="G44737" s="14" t="e">
        <f>IF(E44737*#REF!*(1-#REF!)+#REF!=0,"",E44737*#REF!*(1-#REF!)+#REF!)</f>
        <v>#REF!</v>
      </c>
    </row>
    <row r="44738" spans="7:7" x14ac:dyDescent="0.25">
      <c r="G44738" s="14" t="e">
        <f>IF(E44738*#REF!*(1-#REF!)+#REF!=0,"",E44738*#REF!*(1-#REF!)+#REF!)</f>
        <v>#REF!</v>
      </c>
    </row>
    <row r="44739" spans="7:7" x14ac:dyDescent="0.25">
      <c r="G44739" s="14" t="e">
        <f>IF(E44739*#REF!*(1-#REF!)+#REF!=0,"",E44739*#REF!*(1-#REF!)+#REF!)</f>
        <v>#REF!</v>
      </c>
    </row>
    <row r="44740" spans="7:7" x14ac:dyDescent="0.25">
      <c r="G44740" s="14" t="e">
        <f>IF(E44740*#REF!*(1-#REF!)+#REF!=0,"",E44740*#REF!*(1-#REF!)+#REF!)</f>
        <v>#REF!</v>
      </c>
    </row>
    <row r="44741" spans="7:7" x14ac:dyDescent="0.25">
      <c r="G44741" s="14" t="e">
        <f>IF(E44741*#REF!*(1-#REF!)+#REF!=0,"",E44741*#REF!*(1-#REF!)+#REF!)</f>
        <v>#REF!</v>
      </c>
    </row>
    <row r="44742" spans="7:7" x14ac:dyDescent="0.25">
      <c r="G44742" s="14" t="e">
        <f>IF(E44742*#REF!*(1-#REF!)+#REF!=0,"",E44742*#REF!*(1-#REF!)+#REF!)</f>
        <v>#REF!</v>
      </c>
    </row>
    <row r="44743" spans="7:7" x14ac:dyDescent="0.25">
      <c r="G44743" s="14" t="e">
        <f>IF(E44743*#REF!*(1-#REF!)+#REF!=0,"",E44743*#REF!*(1-#REF!)+#REF!)</f>
        <v>#REF!</v>
      </c>
    </row>
    <row r="44744" spans="7:7" x14ac:dyDescent="0.25">
      <c r="G44744" s="14" t="e">
        <f>IF(E44744*#REF!*(1-#REF!)+#REF!=0,"",E44744*#REF!*(1-#REF!)+#REF!)</f>
        <v>#REF!</v>
      </c>
    </row>
    <row r="44745" spans="7:7" x14ac:dyDescent="0.25">
      <c r="G44745" s="14" t="e">
        <f>IF(E44745*#REF!*(1-#REF!)+#REF!=0,"",E44745*#REF!*(1-#REF!)+#REF!)</f>
        <v>#REF!</v>
      </c>
    </row>
    <row r="44746" spans="7:7" x14ac:dyDescent="0.25">
      <c r="G44746" s="14" t="e">
        <f>IF(E44746*#REF!*(1-#REF!)+#REF!=0,"",E44746*#REF!*(1-#REF!)+#REF!)</f>
        <v>#REF!</v>
      </c>
    </row>
    <row r="44747" spans="7:7" x14ac:dyDescent="0.25">
      <c r="G44747" s="14" t="e">
        <f>IF(E44747*#REF!*(1-#REF!)+#REF!=0,"",E44747*#REF!*(1-#REF!)+#REF!)</f>
        <v>#REF!</v>
      </c>
    </row>
    <row r="44748" spans="7:7" x14ac:dyDescent="0.25">
      <c r="G44748" s="14" t="e">
        <f>IF(E44748*#REF!*(1-#REF!)+#REF!=0,"",E44748*#REF!*(1-#REF!)+#REF!)</f>
        <v>#REF!</v>
      </c>
    </row>
    <row r="44749" spans="7:7" x14ac:dyDescent="0.25">
      <c r="G44749" s="14" t="e">
        <f>IF(E44749*#REF!*(1-#REF!)+#REF!=0,"",E44749*#REF!*(1-#REF!)+#REF!)</f>
        <v>#REF!</v>
      </c>
    </row>
    <row r="44750" spans="7:7" x14ac:dyDescent="0.25">
      <c r="G44750" s="14" t="e">
        <f>IF(E44750*#REF!*(1-#REF!)+#REF!=0,"",E44750*#REF!*(1-#REF!)+#REF!)</f>
        <v>#REF!</v>
      </c>
    </row>
    <row r="44751" spans="7:7" x14ac:dyDescent="0.25">
      <c r="G44751" s="14" t="e">
        <f>IF(E44751*#REF!*(1-#REF!)+#REF!=0,"",E44751*#REF!*(1-#REF!)+#REF!)</f>
        <v>#REF!</v>
      </c>
    </row>
    <row r="44752" spans="7:7" x14ac:dyDescent="0.25">
      <c r="G44752" s="14" t="e">
        <f>IF(E44752*#REF!*(1-#REF!)+#REF!=0,"",E44752*#REF!*(1-#REF!)+#REF!)</f>
        <v>#REF!</v>
      </c>
    </row>
    <row r="44753" spans="7:7" x14ac:dyDescent="0.25">
      <c r="G44753" s="14" t="e">
        <f>IF(E44753*#REF!*(1-#REF!)+#REF!=0,"",E44753*#REF!*(1-#REF!)+#REF!)</f>
        <v>#REF!</v>
      </c>
    </row>
    <row r="44754" spans="7:7" x14ac:dyDescent="0.25">
      <c r="G44754" s="14" t="e">
        <f>IF(E44754*#REF!*(1-#REF!)+#REF!=0,"",E44754*#REF!*(1-#REF!)+#REF!)</f>
        <v>#REF!</v>
      </c>
    </row>
    <row r="44755" spans="7:7" x14ac:dyDescent="0.25">
      <c r="G44755" s="14" t="e">
        <f>IF(E44755*#REF!*(1-#REF!)+#REF!=0,"",E44755*#REF!*(1-#REF!)+#REF!)</f>
        <v>#REF!</v>
      </c>
    </row>
    <row r="44756" spans="7:7" x14ac:dyDescent="0.25">
      <c r="G44756" s="14" t="e">
        <f>IF(E44756*#REF!*(1-#REF!)+#REF!=0,"",E44756*#REF!*(1-#REF!)+#REF!)</f>
        <v>#REF!</v>
      </c>
    </row>
    <row r="44757" spans="7:7" x14ac:dyDescent="0.25">
      <c r="G44757" s="14" t="e">
        <f>IF(E44757*#REF!*(1-#REF!)+#REF!=0,"",E44757*#REF!*(1-#REF!)+#REF!)</f>
        <v>#REF!</v>
      </c>
    </row>
    <row r="44758" spans="7:7" x14ac:dyDescent="0.25">
      <c r="G44758" s="14" t="e">
        <f>IF(E44758*#REF!*(1-#REF!)+#REF!=0,"",E44758*#REF!*(1-#REF!)+#REF!)</f>
        <v>#REF!</v>
      </c>
    </row>
    <row r="44759" spans="7:7" x14ac:dyDescent="0.25">
      <c r="G44759" s="14" t="e">
        <f>IF(E44759*#REF!*(1-#REF!)+#REF!=0,"",E44759*#REF!*(1-#REF!)+#REF!)</f>
        <v>#REF!</v>
      </c>
    </row>
    <row r="44760" spans="7:7" x14ac:dyDescent="0.25">
      <c r="G44760" s="14" t="e">
        <f>IF(E44760*#REF!*(1-#REF!)+#REF!=0,"",E44760*#REF!*(1-#REF!)+#REF!)</f>
        <v>#REF!</v>
      </c>
    </row>
    <row r="44761" spans="7:7" x14ac:dyDescent="0.25">
      <c r="G44761" s="14" t="e">
        <f>IF(E44761*#REF!*(1-#REF!)+#REF!=0,"",E44761*#REF!*(1-#REF!)+#REF!)</f>
        <v>#REF!</v>
      </c>
    </row>
    <row r="44762" spans="7:7" x14ac:dyDescent="0.25">
      <c r="G44762" s="14" t="e">
        <f>IF(E44762*#REF!*(1-#REF!)+#REF!=0,"",E44762*#REF!*(1-#REF!)+#REF!)</f>
        <v>#REF!</v>
      </c>
    </row>
    <row r="44763" spans="7:7" x14ac:dyDescent="0.25">
      <c r="G44763" s="14" t="e">
        <f>IF(E44763*#REF!*(1-#REF!)+#REF!=0,"",E44763*#REF!*(1-#REF!)+#REF!)</f>
        <v>#REF!</v>
      </c>
    </row>
    <row r="44764" spans="7:7" x14ac:dyDescent="0.25">
      <c r="G44764" s="14" t="e">
        <f>IF(E44764*#REF!*(1-#REF!)+#REF!=0,"",E44764*#REF!*(1-#REF!)+#REF!)</f>
        <v>#REF!</v>
      </c>
    </row>
    <row r="44765" spans="7:7" x14ac:dyDescent="0.25">
      <c r="G44765" s="14" t="e">
        <f>IF(E44765*#REF!*(1-#REF!)+#REF!=0,"",E44765*#REF!*(1-#REF!)+#REF!)</f>
        <v>#REF!</v>
      </c>
    </row>
    <row r="44766" spans="7:7" x14ac:dyDescent="0.25">
      <c r="G44766" s="14" t="e">
        <f>IF(E44766*#REF!*(1-#REF!)+#REF!=0,"",E44766*#REF!*(1-#REF!)+#REF!)</f>
        <v>#REF!</v>
      </c>
    </row>
    <row r="44767" spans="7:7" x14ac:dyDescent="0.25">
      <c r="G44767" s="14" t="e">
        <f>IF(E44767*#REF!*(1-#REF!)+#REF!=0,"",E44767*#REF!*(1-#REF!)+#REF!)</f>
        <v>#REF!</v>
      </c>
    </row>
    <row r="44768" spans="7:7" x14ac:dyDescent="0.25">
      <c r="G44768" s="14" t="e">
        <f>IF(E44768*#REF!*(1-#REF!)+#REF!=0,"",E44768*#REF!*(1-#REF!)+#REF!)</f>
        <v>#REF!</v>
      </c>
    </row>
    <row r="44769" spans="7:7" x14ac:dyDescent="0.25">
      <c r="G44769" s="14" t="e">
        <f>IF(E44769*#REF!*(1-#REF!)+#REF!=0,"",E44769*#REF!*(1-#REF!)+#REF!)</f>
        <v>#REF!</v>
      </c>
    </row>
    <row r="44770" spans="7:7" x14ac:dyDescent="0.25">
      <c r="G44770" s="14" t="e">
        <f>IF(E44770*#REF!*(1-#REF!)+#REF!=0,"",E44770*#REF!*(1-#REF!)+#REF!)</f>
        <v>#REF!</v>
      </c>
    </row>
    <row r="44771" spans="7:7" x14ac:dyDescent="0.25">
      <c r="G44771" s="14" t="e">
        <f>IF(E44771*#REF!*(1-#REF!)+#REF!=0,"",E44771*#REF!*(1-#REF!)+#REF!)</f>
        <v>#REF!</v>
      </c>
    </row>
    <row r="44772" spans="7:7" x14ac:dyDescent="0.25">
      <c r="G44772" s="14" t="e">
        <f>IF(E44772*#REF!*(1-#REF!)+#REF!=0,"",E44772*#REF!*(1-#REF!)+#REF!)</f>
        <v>#REF!</v>
      </c>
    </row>
    <row r="44773" spans="7:7" x14ac:dyDescent="0.25">
      <c r="G44773" s="14" t="e">
        <f>IF(E44773*#REF!*(1-#REF!)+#REF!=0,"",E44773*#REF!*(1-#REF!)+#REF!)</f>
        <v>#REF!</v>
      </c>
    </row>
    <row r="44774" spans="7:7" x14ac:dyDescent="0.25">
      <c r="G44774" s="14" t="e">
        <f>IF(E44774*#REF!*(1-#REF!)+#REF!=0,"",E44774*#REF!*(1-#REF!)+#REF!)</f>
        <v>#REF!</v>
      </c>
    </row>
    <row r="44775" spans="7:7" x14ac:dyDescent="0.25">
      <c r="G44775" s="14" t="e">
        <f>IF(E44775*#REF!*(1-#REF!)+#REF!=0,"",E44775*#REF!*(1-#REF!)+#REF!)</f>
        <v>#REF!</v>
      </c>
    </row>
    <row r="44776" spans="7:7" x14ac:dyDescent="0.25">
      <c r="G44776" s="14" t="e">
        <f>IF(E44776*#REF!*(1-#REF!)+#REF!=0,"",E44776*#REF!*(1-#REF!)+#REF!)</f>
        <v>#REF!</v>
      </c>
    </row>
    <row r="44777" spans="7:7" x14ac:dyDescent="0.25">
      <c r="G44777" s="14" t="e">
        <f>IF(E44777*#REF!*(1-#REF!)+#REF!=0,"",E44777*#REF!*(1-#REF!)+#REF!)</f>
        <v>#REF!</v>
      </c>
    </row>
    <row r="44778" spans="7:7" x14ac:dyDescent="0.25">
      <c r="G44778" s="14" t="e">
        <f>IF(E44778*#REF!*(1-#REF!)+#REF!=0,"",E44778*#REF!*(1-#REF!)+#REF!)</f>
        <v>#REF!</v>
      </c>
    </row>
    <row r="44779" spans="7:7" x14ac:dyDescent="0.25">
      <c r="G44779" s="14" t="e">
        <f>IF(E44779*#REF!*(1-#REF!)+#REF!=0,"",E44779*#REF!*(1-#REF!)+#REF!)</f>
        <v>#REF!</v>
      </c>
    </row>
    <row r="44780" spans="7:7" x14ac:dyDescent="0.25">
      <c r="G44780" s="14" t="e">
        <f>IF(E44780*#REF!*(1-#REF!)+#REF!=0,"",E44780*#REF!*(1-#REF!)+#REF!)</f>
        <v>#REF!</v>
      </c>
    </row>
    <row r="44781" spans="7:7" x14ac:dyDescent="0.25">
      <c r="G44781" s="14" t="e">
        <f>IF(E44781*#REF!*(1-#REF!)+#REF!=0,"",E44781*#REF!*(1-#REF!)+#REF!)</f>
        <v>#REF!</v>
      </c>
    </row>
    <row r="44782" spans="7:7" x14ac:dyDescent="0.25">
      <c r="G44782" s="14" t="e">
        <f>IF(E44782*#REF!*(1-#REF!)+#REF!=0,"",E44782*#REF!*(1-#REF!)+#REF!)</f>
        <v>#REF!</v>
      </c>
    </row>
    <row r="44783" spans="7:7" x14ac:dyDescent="0.25">
      <c r="G44783" s="14" t="e">
        <f>IF(E44783*#REF!*(1-#REF!)+#REF!=0,"",E44783*#REF!*(1-#REF!)+#REF!)</f>
        <v>#REF!</v>
      </c>
    </row>
    <row r="44784" spans="7:7" x14ac:dyDescent="0.25">
      <c r="G44784" s="14" t="e">
        <f>IF(E44784*#REF!*(1-#REF!)+#REF!=0,"",E44784*#REF!*(1-#REF!)+#REF!)</f>
        <v>#REF!</v>
      </c>
    </row>
    <row r="44785" spans="7:7" x14ac:dyDescent="0.25">
      <c r="G44785" s="14" t="e">
        <f>IF(E44785*#REF!*(1-#REF!)+#REF!=0,"",E44785*#REF!*(1-#REF!)+#REF!)</f>
        <v>#REF!</v>
      </c>
    </row>
    <row r="44786" spans="7:7" x14ac:dyDescent="0.25">
      <c r="G44786" s="14" t="e">
        <f>IF(E44786*#REF!*(1-#REF!)+#REF!=0,"",E44786*#REF!*(1-#REF!)+#REF!)</f>
        <v>#REF!</v>
      </c>
    </row>
    <row r="44787" spans="7:7" x14ac:dyDescent="0.25">
      <c r="G44787" s="14" t="e">
        <f>IF(E44787*#REF!*(1-#REF!)+#REF!=0,"",E44787*#REF!*(1-#REF!)+#REF!)</f>
        <v>#REF!</v>
      </c>
    </row>
    <row r="44788" spans="7:7" x14ac:dyDescent="0.25">
      <c r="G44788" s="14" t="e">
        <f>IF(E44788*#REF!*(1-#REF!)+#REF!=0,"",E44788*#REF!*(1-#REF!)+#REF!)</f>
        <v>#REF!</v>
      </c>
    </row>
    <row r="44789" spans="7:7" x14ac:dyDescent="0.25">
      <c r="G44789" s="14" t="e">
        <f>IF(E44789*#REF!*(1-#REF!)+#REF!=0,"",E44789*#REF!*(1-#REF!)+#REF!)</f>
        <v>#REF!</v>
      </c>
    </row>
    <row r="44790" spans="7:7" x14ac:dyDescent="0.25">
      <c r="G44790" s="14" t="e">
        <f>IF(E44790*#REF!*(1-#REF!)+#REF!=0,"",E44790*#REF!*(1-#REF!)+#REF!)</f>
        <v>#REF!</v>
      </c>
    </row>
    <row r="44791" spans="7:7" x14ac:dyDescent="0.25">
      <c r="G44791" s="14" t="e">
        <f>IF(E44791*#REF!*(1-#REF!)+#REF!=0,"",E44791*#REF!*(1-#REF!)+#REF!)</f>
        <v>#REF!</v>
      </c>
    </row>
    <row r="44792" spans="7:7" x14ac:dyDescent="0.25">
      <c r="G44792" s="14" t="e">
        <f>IF(E44792*#REF!*(1-#REF!)+#REF!=0,"",E44792*#REF!*(1-#REF!)+#REF!)</f>
        <v>#REF!</v>
      </c>
    </row>
    <row r="44793" spans="7:7" x14ac:dyDescent="0.25">
      <c r="G44793" s="14" t="e">
        <f>IF(E44793*#REF!*(1-#REF!)+#REF!=0,"",E44793*#REF!*(1-#REF!)+#REF!)</f>
        <v>#REF!</v>
      </c>
    </row>
    <row r="44794" spans="7:7" x14ac:dyDescent="0.25">
      <c r="G44794" s="14" t="e">
        <f>IF(E44794*#REF!*(1-#REF!)+#REF!=0,"",E44794*#REF!*(1-#REF!)+#REF!)</f>
        <v>#REF!</v>
      </c>
    </row>
    <row r="44795" spans="7:7" x14ac:dyDescent="0.25">
      <c r="G44795" s="14" t="e">
        <f>IF(E44795*#REF!*(1-#REF!)+#REF!=0,"",E44795*#REF!*(1-#REF!)+#REF!)</f>
        <v>#REF!</v>
      </c>
    </row>
    <row r="44796" spans="7:7" x14ac:dyDescent="0.25">
      <c r="G44796" s="14" t="e">
        <f>IF(E44796*#REF!*(1-#REF!)+#REF!=0,"",E44796*#REF!*(1-#REF!)+#REF!)</f>
        <v>#REF!</v>
      </c>
    </row>
    <row r="44797" spans="7:7" x14ac:dyDescent="0.25">
      <c r="G44797" s="14" t="e">
        <f>IF(E44797*#REF!*(1-#REF!)+#REF!=0,"",E44797*#REF!*(1-#REF!)+#REF!)</f>
        <v>#REF!</v>
      </c>
    </row>
    <row r="44798" spans="7:7" x14ac:dyDescent="0.25">
      <c r="G44798" s="14" t="e">
        <f>IF(E44798*#REF!*(1-#REF!)+#REF!=0,"",E44798*#REF!*(1-#REF!)+#REF!)</f>
        <v>#REF!</v>
      </c>
    </row>
    <row r="44799" spans="7:7" x14ac:dyDescent="0.25">
      <c r="G44799" s="14" t="e">
        <f>IF(E44799*#REF!*(1-#REF!)+#REF!=0,"",E44799*#REF!*(1-#REF!)+#REF!)</f>
        <v>#REF!</v>
      </c>
    </row>
    <row r="44800" spans="7:7" x14ac:dyDescent="0.25">
      <c r="G44800" s="14" t="e">
        <f>IF(E44800*#REF!*(1-#REF!)+#REF!=0,"",E44800*#REF!*(1-#REF!)+#REF!)</f>
        <v>#REF!</v>
      </c>
    </row>
    <row r="44801" spans="7:7" x14ac:dyDescent="0.25">
      <c r="G44801" s="14" t="e">
        <f>IF(E44801*#REF!*(1-#REF!)+#REF!=0,"",E44801*#REF!*(1-#REF!)+#REF!)</f>
        <v>#REF!</v>
      </c>
    </row>
    <row r="44802" spans="7:7" x14ac:dyDescent="0.25">
      <c r="G44802" s="14" t="e">
        <f>IF(E44802*#REF!*(1-#REF!)+#REF!=0,"",E44802*#REF!*(1-#REF!)+#REF!)</f>
        <v>#REF!</v>
      </c>
    </row>
    <row r="44803" spans="7:7" x14ac:dyDescent="0.25">
      <c r="G44803" s="14" t="e">
        <f>IF(E44803*#REF!*(1-#REF!)+#REF!=0,"",E44803*#REF!*(1-#REF!)+#REF!)</f>
        <v>#REF!</v>
      </c>
    </row>
    <row r="44804" spans="7:7" x14ac:dyDescent="0.25">
      <c r="G44804" s="14" t="e">
        <f>IF(E44804*#REF!*(1-#REF!)+#REF!=0,"",E44804*#REF!*(1-#REF!)+#REF!)</f>
        <v>#REF!</v>
      </c>
    </row>
    <row r="44805" spans="7:7" x14ac:dyDescent="0.25">
      <c r="G44805" s="14" t="e">
        <f>IF(E44805*#REF!*(1-#REF!)+#REF!=0,"",E44805*#REF!*(1-#REF!)+#REF!)</f>
        <v>#REF!</v>
      </c>
    </row>
    <row r="44806" spans="7:7" x14ac:dyDescent="0.25">
      <c r="G44806" s="14" t="e">
        <f>IF(E44806*#REF!*(1-#REF!)+#REF!=0,"",E44806*#REF!*(1-#REF!)+#REF!)</f>
        <v>#REF!</v>
      </c>
    </row>
    <row r="44807" spans="7:7" x14ac:dyDescent="0.25">
      <c r="G44807" s="14" t="e">
        <f>IF(E44807*#REF!*(1-#REF!)+#REF!=0,"",E44807*#REF!*(1-#REF!)+#REF!)</f>
        <v>#REF!</v>
      </c>
    </row>
    <row r="44808" spans="7:7" x14ac:dyDescent="0.25">
      <c r="G44808" s="14" t="e">
        <f>IF(E44808*#REF!*(1-#REF!)+#REF!=0,"",E44808*#REF!*(1-#REF!)+#REF!)</f>
        <v>#REF!</v>
      </c>
    </row>
    <row r="44809" spans="7:7" x14ac:dyDescent="0.25">
      <c r="G44809" s="14" t="e">
        <f>IF(E44809*#REF!*(1-#REF!)+#REF!=0,"",E44809*#REF!*(1-#REF!)+#REF!)</f>
        <v>#REF!</v>
      </c>
    </row>
    <row r="44810" spans="7:7" x14ac:dyDescent="0.25">
      <c r="G44810" s="14" t="e">
        <f>IF(E44810*#REF!*(1-#REF!)+#REF!=0,"",E44810*#REF!*(1-#REF!)+#REF!)</f>
        <v>#REF!</v>
      </c>
    </row>
    <row r="44811" spans="7:7" x14ac:dyDescent="0.25">
      <c r="G44811" s="14" t="e">
        <f>IF(E44811*#REF!*(1-#REF!)+#REF!=0,"",E44811*#REF!*(1-#REF!)+#REF!)</f>
        <v>#REF!</v>
      </c>
    </row>
    <row r="44812" spans="7:7" x14ac:dyDescent="0.25">
      <c r="G44812" s="14" t="e">
        <f>IF(E44812*#REF!*(1-#REF!)+#REF!=0,"",E44812*#REF!*(1-#REF!)+#REF!)</f>
        <v>#REF!</v>
      </c>
    </row>
    <row r="44813" spans="7:7" x14ac:dyDescent="0.25">
      <c r="G44813" s="14" t="e">
        <f>IF(E44813*#REF!*(1-#REF!)+#REF!=0,"",E44813*#REF!*(1-#REF!)+#REF!)</f>
        <v>#REF!</v>
      </c>
    </row>
    <row r="44814" spans="7:7" x14ac:dyDescent="0.25">
      <c r="G44814" s="14" t="e">
        <f>IF(E44814*#REF!*(1-#REF!)+#REF!=0,"",E44814*#REF!*(1-#REF!)+#REF!)</f>
        <v>#REF!</v>
      </c>
    </row>
    <row r="44815" spans="7:7" x14ac:dyDescent="0.25">
      <c r="G44815" s="14" t="e">
        <f>IF(E44815*#REF!*(1-#REF!)+#REF!=0,"",E44815*#REF!*(1-#REF!)+#REF!)</f>
        <v>#REF!</v>
      </c>
    </row>
    <row r="44816" spans="7:7" x14ac:dyDescent="0.25">
      <c r="G44816" s="14" t="e">
        <f>IF(E44816*#REF!*(1-#REF!)+#REF!=0,"",E44816*#REF!*(1-#REF!)+#REF!)</f>
        <v>#REF!</v>
      </c>
    </row>
    <row r="44817" spans="7:7" x14ac:dyDescent="0.25">
      <c r="G44817" s="14" t="e">
        <f>IF(E44817*#REF!*(1-#REF!)+#REF!=0,"",E44817*#REF!*(1-#REF!)+#REF!)</f>
        <v>#REF!</v>
      </c>
    </row>
    <row r="44818" spans="7:7" x14ac:dyDescent="0.25">
      <c r="G44818" s="14" t="e">
        <f>IF(E44818*#REF!*(1-#REF!)+#REF!=0,"",E44818*#REF!*(1-#REF!)+#REF!)</f>
        <v>#REF!</v>
      </c>
    </row>
    <row r="44819" spans="7:7" x14ac:dyDescent="0.25">
      <c r="G44819" s="14" t="e">
        <f>IF(E44819*#REF!*(1-#REF!)+#REF!=0,"",E44819*#REF!*(1-#REF!)+#REF!)</f>
        <v>#REF!</v>
      </c>
    </row>
    <row r="44820" spans="7:7" x14ac:dyDescent="0.25">
      <c r="G44820" s="14" t="e">
        <f>IF(E44820*#REF!*(1-#REF!)+#REF!=0,"",E44820*#REF!*(1-#REF!)+#REF!)</f>
        <v>#REF!</v>
      </c>
    </row>
    <row r="44821" spans="7:7" x14ac:dyDescent="0.25">
      <c r="G44821" s="14" t="e">
        <f>IF(E44821*#REF!*(1-#REF!)+#REF!=0,"",E44821*#REF!*(1-#REF!)+#REF!)</f>
        <v>#REF!</v>
      </c>
    </row>
    <row r="44822" spans="7:7" x14ac:dyDescent="0.25">
      <c r="G44822" s="14" t="e">
        <f>IF(E44822*#REF!*(1-#REF!)+#REF!=0,"",E44822*#REF!*(1-#REF!)+#REF!)</f>
        <v>#REF!</v>
      </c>
    </row>
    <row r="44823" spans="7:7" x14ac:dyDescent="0.25">
      <c r="G44823" s="14" t="e">
        <f>IF(E44823*#REF!*(1-#REF!)+#REF!=0,"",E44823*#REF!*(1-#REF!)+#REF!)</f>
        <v>#REF!</v>
      </c>
    </row>
    <row r="44824" spans="7:7" x14ac:dyDescent="0.25">
      <c r="G44824" s="14" t="e">
        <f>IF(E44824*#REF!*(1-#REF!)+#REF!=0,"",E44824*#REF!*(1-#REF!)+#REF!)</f>
        <v>#REF!</v>
      </c>
    </row>
    <row r="44825" spans="7:7" x14ac:dyDescent="0.25">
      <c r="G44825" s="14" t="e">
        <f>IF(E44825*#REF!*(1-#REF!)+#REF!=0,"",E44825*#REF!*(1-#REF!)+#REF!)</f>
        <v>#REF!</v>
      </c>
    </row>
    <row r="44826" spans="7:7" x14ac:dyDescent="0.25">
      <c r="G44826" s="14" t="e">
        <f>IF(E44826*#REF!*(1-#REF!)+#REF!=0,"",E44826*#REF!*(1-#REF!)+#REF!)</f>
        <v>#REF!</v>
      </c>
    </row>
    <row r="44827" spans="7:7" x14ac:dyDescent="0.25">
      <c r="G44827" s="14" t="e">
        <f>IF(E44827*#REF!*(1-#REF!)+#REF!=0,"",E44827*#REF!*(1-#REF!)+#REF!)</f>
        <v>#REF!</v>
      </c>
    </row>
    <row r="44828" spans="7:7" x14ac:dyDescent="0.25">
      <c r="G44828" s="14" t="e">
        <f>IF(E44828*#REF!*(1-#REF!)+#REF!=0,"",E44828*#REF!*(1-#REF!)+#REF!)</f>
        <v>#REF!</v>
      </c>
    </row>
    <row r="44829" spans="7:7" x14ac:dyDescent="0.25">
      <c r="G44829" s="14" t="e">
        <f>IF(E44829*#REF!*(1-#REF!)+#REF!=0,"",E44829*#REF!*(1-#REF!)+#REF!)</f>
        <v>#REF!</v>
      </c>
    </row>
    <row r="44830" spans="7:7" x14ac:dyDescent="0.25">
      <c r="G44830" s="14" t="e">
        <f>IF(E44830*#REF!*(1-#REF!)+#REF!=0,"",E44830*#REF!*(1-#REF!)+#REF!)</f>
        <v>#REF!</v>
      </c>
    </row>
    <row r="44831" spans="7:7" x14ac:dyDescent="0.25">
      <c r="G44831" s="14" t="e">
        <f>IF(E44831*#REF!*(1-#REF!)+#REF!=0,"",E44831*#REF!*(1-#REF!)+#REF!)</f>
        <v>#REF!</v>
      </c>
    </row>
    <row r="44832" spans="7:7" x14ac:dyDescent="0.25">
      <c r="G44832" s="14" t="e">
        <f>IF(E44832*#REF!*(1-#REF!)+#REF!=0,"",E44832*#REF!*(1-#REF!)+#REF!)</f>
        <v>#REF!</v>
      </c>
    </row>
    <row r="44833" spans="7:7" x14ac:dyDescent="0.25">
      <c r="G44833" s="14" t="e">
        <f>IF(E44833*#REF!*(1-#REF!)+#REF!=0,"",E44833*#REF!*(1-#REF!)+#REF!)</f>
        <v>#REF!</v>
      </c>
    </row>
    <row r="44834" spans="7:7" x14ac:dyDescent="0.25">
      <c r="G44834" s="14" t="e">
        <f>IF(E44834*#REF!*(1-#REF!)+#REF!=0,"",E44834*#REF!*(1-#REF!)+#REF!)</f>
        <v>#REF!</v>
      </c>
    </row>
    <row r="44835" spans="7:7" x14ac:dyDescent="0.25">
      <c r="G44835" s="14" t="e">
        <f>IF(E44835*#REF!*(1-#REF!)+#REF!=0,"",E44835*#REF!*(1-#REF!)+#REF!)</f>
        <v>#REF!</v>
      </c>
    </row>
    <row r="44836" spans="7:7" x14ac:dyDescent="0.25">
      <c r="G44836" s="14" t="e">
        <f>IF(E44836*#REF!*(1-#REF!)+#REF!=0,"",E44836*#REF!*(1-#REF!)+#REF!)</f>
        <v>#REF!</v>
      </c>
    </row>
    <row r="44837" spans="7:7" x14ac:dyDescent="0.25">
      <c r="G44837" s="14" t="e">
        <f>IF(E44837*#REF!*(1-#REF!)+#REF!=0,"",E44837*#REF!*(1-#REF!)+#REF!)</f>
        <v>#REF!</v>
      </c>
    </row>
    <row r="44838" spans="7:7" x14ac:dyDescent="0.25">
      <c r="G44838" s="14" t="e">
        <f>IF(E44838*#REF!*(1-#REF!)+#REF!=0,"",E44838*#REF!*(1-#REF!)+#REF!)</f>
        <v>#REF!</v>
      </c>
    </row>
    <row r="44839" spans="7:7" x14ac:dyDescent="0.25">
      <c r="G44839" s="14" t="e">
        <f>IF(E44839*#REF!*(1-#REF!)+#REF!=0,"",E44839*#REF!*(1-#REF!)+#REF!)</f>
        <v>#REF!</v>
      </c>
    </row>
    <row r="44840" spans="7:7" x14ac:dyDescent="0.25">
      <c r="G44840" s="14" t="e">
        <f>IF(E44840*#REF!*(1-#REF!)+#REF!=0,"",E44840*#REF!*(1-#REF!)+#REF!)</f>
        <v>#REF!</v>
      </c>
    </row>
    <row r="44841" spans="7:7" x14ac:dyDescent="0.25">
      <c r="G44841" s="14" t="e">
        <f>IF(E44841*#REF!*(1-#REF!)+#REF!=0,"",E44841*#REF!*(1-#REF!)+#REF!)</f>
        <v>#REF!</v>
      </c>
    </row>
    <row r="44842" spans="7:7" x14ac:dyDescent="0.25">
      <c r="G44842" s="14" t="e">
        <f>IF(E44842*#REF!*(1-#REF!)+#REF!=0,"",E44842*#REF!*(1-#REF!)+#REF!)</f>
        <v>#REF!</v>
      </c>
    </row>
    <row r="44843" spans="7:7" x14ac:dyDescent="0.25">
      <c r="G44843" s="14" t="e">
        <f>IF(E44843*#REF!*(1-#REF!)+#REF!=0,"",E44843*#REF!*(1-#REF!)+#REF!)</f>
        <v>#REF!</v>
      </c>
    </row>
    <row r="44844" spans="7:7" x14ac:dyDescent="0.25">
      <c r="G44844" s="14" t="e">
        <f>IF(E44844*#REF!*(1-#REF!)+#REF!=0,"",E44844*#REF!*(1-#REF!)+#REF!)</f>
        <v>#REF!</v>
      </c>
    </row>
    <row r="44845" spans="7:7" x14ac:dyDescent="0.25">
      <c r="G44845" s="14" t="e">
        <f>IF(E44845*#REF!*(1-#REF!)+#REF!=0,"",E44845*#REF!*(1-#REF!)+#REF!)</f>
        <v>#REF!</v>
      </c>
    </row>
    <row r="44846" spans="7:7" x14ac:dyDescent="0.25">
      <c r="G44846" s="14" t="e">
        <f>IF(E44846*#REF!*(1-#REF!)+#REF!=0,"",E44846*#REF!*(1-#REF!)+#REF!)</f>
        <v>#REF!</v>
      </c>
    </row>
    <row r="44847" spans="7:7" x14ac:dyDescent="0.25">
      <c r="G44847" s="14" t="e">
        <f>IF(E44847*#REF!*(1-#REF!)+#REF!=0,"",E44847*#REF!*(1-#REF!)+#REF!)</f>
        <v>#REF!</v>
      </c>
    </row>
    <row r="44848" spans="7:7" x14ac:dyDescent="0.25">
      <c r="G44848" s="14" t="e">
        <f>IF(E44848*#REF!*(1-#REF!)+#REF!=0,"",E44848*#REF!*(1-#REF!)+#REF!)</f>
        <v>#REF!</v>
      </c>
    </row>
    <row r="44849" spans="7:7" x14ac:dyDescent="0.25">
      <c r="G44849" s="14" t="e">
        <f>IF(E44849*#REF!*(1-#REF!)+#REF!=0,"",E44849*#REF!*(1-#REF!)+#REF!)</f>
        <v>#REF!</v>
      </c>
    </row>
    <row r="44850" spans="7:7" x14ac:dyDescent="0.25">
      <c r="G44850" s="14" t="e">
        <f>IF(E44850*#REF!*(1-#REF!)+#REF!=0,"",E44850*#REF!*(1-#REF!)+#REF!)</f>
        <v>#REF!</v>
      </c>
    </row>
    <row r="44851" spans="7:7" x14ac:dyDescent="0.25">
      <c r="G44851" s="14" t="e">
        <f>IF(E44851*#REF!*(1-#REF!)+#REF!=0,"",E44851*#REF!*(1-#REF!)+#REF!)</f>
        <v>#REF!</v>
      </c>
    </row>
    <row r="44852" spans="7:7" x14ac:dyDescent="0.25">
      <c r="G44852" s="14" t="e">
        <f>IF(E44852*#REF!*(1-#REF!)+#REF!=0,"",E44852*#REF!*(1-#REF!)+#REF!)</f>
        <v>#REF!</v>
      </c>
    </row>
    <row r="44853" spans="7:7" x14ac:dyDescent="0.25">
      <c r="G44853" s="14" t="e">
        <f>IF(E44853*#REF!*(1-#REF!)+#REF!=0,"",E44853*#REF!*(1-#REF!)+#REF!)</f>
        <v>#REF!</v>
      </c>
    </row>
    <row r="44854" spans="7:7" x14ac:dyDescent="0.25">
      <c r="G44854" s="14" t="e">
        <f>IF(E44854*#REF!*(1-#REF!)+#REF!=0,"",E44854*#REF!*(1-#REF!)+#REF!)</f>
        <v>#REF!</v>
      </c>
    </row>
    <row r="44855" spans="7:7" x14ac:dyDescent="0.25">
      <c r="G44855" s="14" t="e">
        <f>IF(E44855*#REF!*(1-#REF!)+#REF!=0,"",E44855*#REF!*(1-#REF!)+#REF!)</f>
        <v>#REF!</v>
      </c>
    </row>
    <row r="44856" spans="7:7" x14ac:dyDescent="0.25">
      <c r="G44856" s="14" t="e">
        <f>IF(E44856*#REF!*(1-#REF!)+#REF!=0,"",E44856*#REF!*(1-#REF!)+#REF!)</f>
        <v>#REF!</v>
      </c>
    </row>
    <row r="44857" spans="7:7" x14ac:dyDescent="0.25">
      <c r="G44857" s="14" t="e">
        <f>IF(E44857*#REF!*(1-#REF!)+#REF!=0,"",E44857*#REF!*(1-#REF!)+#REF!)</f>
        <v>#REF!</v>
      </c>
    </row>
    <row r="44858" spans="7:7" x14ac:dyDescent="0.25">
      <c r="G44858" s="14" t="e">
        <f>IF(E44858*#REF!*(1-#REF!)+#REF!=0,"",E44858*#REF!*(1-#REF!)+#REF!)</f>
        <v>#REF!</v>
      </c>
    </row>
    <row r="44859" spans="7:7" x14ac:dyDescent="0.25">
      <c r="G44859" s="14" t="e">
        <f>IF(E44859*#REF!*(1-#REF!)+#REF!=0,"",E44859*#REF!*(1-#REF!)+#REF!)</f>
        <v>#REF!</v>
      </c>
    </row>
    <row r="44860" spans="7:7" x14ac:dyDescent="0.25">
      <c r="G44860" s="14" t="e">
        <f>IF(E44860*#REF!*(1-#REF!)+#REF!=0,"",E44860*#REF!*(1-#REF!)+#REF!)</f>
        <v>#REF!</v>
      </c>
    </row>
    <row r="44861" spans="7:7" x14ac:dyDescent="0.25">
      <c r="G44861" s="14" t="e">
        <f>IF(E44861*#REF!*(1-#REF!)+#REF!=0,"",E44861*#REF!*(1-#REF!)+#REF!)</f>
        <v>#REF!</v>
      </c>
    </row>
    <row r="44862" spans="7:7" x14ac:dyDescent="0.25">
      <c r="G44862" s="14" t="e">
        <f>IF(E44862*#REF!*(1-#REF!)+#REF!=0,"",E44862*#REF!*(1-#REF!)+#REF!)</f>
        <v>#REF!</v>
      </c>
    </row>
    <row r="44863" spans="7:7" x14ac:dyDescent="0.25">
      <c r="G44863" s="14" t="e">
        <f>IF(E44863*#REF!*(1-#REF!)+#REF!=0,"",E44863*#REF!*(1-#REF!)+#REF!)</f>
        <v>#REF!</v>
      </c>
    </row>
    <row r="44864" spans="7:7" x14ac:dyDescent="0.25">
      <c r="G44864" s="14" t="e">
        <f>IF(E44864*#REF!*(1-#REF!)+#REF!=0,"",E44864*#REF!*(1-#REF!)+#REF!)</f>
        <v>#REF!</v>
      </c>
    </row>
    <row r="44865" spans="7:7" x14ac:dyDescent="0.25">
      <c r="G44865" s="14" t="e">
        <f>IF(E44865*#REF!*(1-#REF!)+#REF!=0,"",E44865*#REF!*(1-#REF!)+#REF!)</f>
        <v>#REF!</v>
      </c>
    </row>
    <row r="44866" spans="7:7" x14ac:dyDescent="0.25">
      <c r="G44866" s="14" t="e">
        <f>IF(E44866*#REF!*(1-#REF!)+#REF!=0,"",E44866*#REF!*(1-#REF!)+#REF!)</f>
        <v>#REF!</v>
      </c>
    </row>
    <row r="44867" spans="7:7" x14ac:dyDescent="0.25">
      <c r="G44867" s="14" t="e">
        <f>IF(E44867*#REF!*(1-#REF!)+#REF!=0,"",E44867*#REF!*(1-#REF!)+#REF!)</f>
        <v>#REF!</v>
      </c>
    </row>
    <row r="44868" spans="7:7" x14ac:dyDescent="0.25">
      <c r="G44868" s="14" t="e">
        <f>IF(E44868*#REF!*(1-#REF!)+#REF!=0,"",E44868*#REF!*(1-#REF!)+#REF!)</f>
        <v>#REF!</v>
      </c>
    </row>
    <row r="44869" spans="7:7" x14ac:dyDescent="0.25">
      <c r="G44869" s="14" t="e">
        <f>IF(E44869*#REF!*(1-#REF!)+#REF!=0,"",E44869*#REF!*(1-#REF!)+#REF!)</f>
        <v>#REF!</v>
      </c>
    </row>
    <row r="44870" spans="7:7" x14ac:dyDescent="0.25">
      <c r="G44870" s="14" t="e">
        <f>IF(E44870*#REF!*(1-#REF!)+#REF!=0,"",E44870*#REF!*(1-#REF!)+#REF!)</f>
        <v>#REF!</v>
      </c>
    </row>
    <row r="44871" spans="7:7" x14ac:dyDescent="0.25">
      <c r="G44871" s="14" t="e">
        <f>IF(E44871*#REF!*(1-#REF!)+#REF!=0,"",E44871*#REF!*(1-#REF!)+#REF!)</f>
        <v>#REF!</v>
      </c>
    </row>
    <row r="44872" spans="7:7" x14ac:dyDescent="0.25">
      <c r="G44872" s="14" t="e">
        <f>IF(E44872*#REF!*(1-#REF!)+#REF!=0,"",E44872*#REF!*(1-#REF!)+#REF!)</f>
        <v>#REF!</v>
      </c>
    </row>
    <row r="44873" spans="7:7" x14ac:dyDescent="0.25">
      <c r="G44873" s="14" t="e">
        <f>IF(E44873*#REF!*(1-#REF!)+#REF!=0,"",E44873*#REF!*(1-#REF!)+#REF!)</f>
        <v>#REF!</v>
      </c>
    </row>
    <row r="44874" spans="7:7" x14ac:dyDescent="0.25">
      <c r="G44874" s="14" t="e">
        <f>IF(E44874*#REF!*(1-#REF!)+#REF!=0,"",E44874*#REF!*(1-#REF!)+#REF!)</f>
        <v>#REF!</v>
      </c>
    </row>
    <row r="44875" spans="7:7" x14ac:dyDescent="0.25">
      <c r="G44875" s="14" t="e">
        <f>IF(E44875*#REF!*(1-#REF!)+#REF!=0,"",E44875*#REF!*(1-#REF!)+#REF!)</f>
        <v>#REF!</v>
      </c>
    </row>
    <row r="44876" spans="7:7" x14ac:dyDescent="0.25">
      <c r="G44876" s="14" t="e">
        <f>IF(E44876*#REF!*(1-#REF!)+#REF!=0,"",E44876*#REF!*(1-#REF!)+#REF!)</f>
        <v>#REF!</v>
      </c>
    </row>
    <row r="44877" spans="7:7" x14ac:dyDescent="0.25">
      <c r="G44877" s="14" t="e">
        <f>IF(E44877*#REF!*(1-#REF!)+#REF!=0,"",E44877*#REF!*(1-#REF!)+#REF!)</f>
        <v>#REF!</v>
      </c>
    </row>
    <row r="44878" spans="7:7" x14ac:dyDescent="0.25">
      <c r="G44878" s="14" t="e">
        <f>IF(E44878*#REF!*(1-#REF!)+#REF!=0,"",E44878*#REF!*(1-#REF!)+#REF!)</f>
        <v>#REF!</v>
      </c>
    </row>
    <row r="44879" spans="7:7" x14ac:dyDescent="0.25">
      <c r="G44879" s="14" t="e">
        <f>IF(E44879*#REF!*(1-#REF!)+#REF!=0,"",E44879*#REF!*(1-#REF!)+#REF!)</f>
        <v>#REF!</v>
      </c>
    </row>
    <row r="44880" spans="7:7" x14ac:dyDescent="0.25">
      <c r="G44880" s="14" t="e">
        <f>IF(E44880*#REF!*(1-#REF!)+#REF!=0,"",E44880*#REF!*(1-#REF!)+#REF!)</f>
        <v>#REF!</v>
      </c>
    </row>
    <row r="44881" spans="7:7" x14ac:dyDescent="0.25">
      <c r="G44881" s="14" t="e">
        <f>IF(E44881*#REF!*(1-#REF!)+#REF!=0,"",E44881*#REF!*(1-#REF!)+#REF!)</f>
        <v>#REF!</v>
      </c>
    </row>
    <row r="44882" spans="7:7" x14ac:dyDescent="0.25">
      <c r="G44882" s="14" t="e">
        <f>IF(E44882*#REF!*(1-#REF!)+#REF!=0,"",E44882*#REF!*(1-#REF!)+#REF!)</f>
        <v>#REF!</v>
      </c>
    </row>
    <row r="44883" spans="7:7" x14ac:dyDescent="0.25">
      <c r="G44883" s="14" t="e">
        <f>IF(E44883*#REF!*(1-#REF!)+#REF!=0,"",E44883*#REF!*(1-#REF!)+#REF!)</f>
        <v>#REF!</v>
      </c>
    </row>
    <row r="44884" spans="7:7" x14ac:dyDescent="0.25">
      <c r="G44884" s="14" t="e">
        <f>IF(E44884*#REF!*(1-#REF!)+#REF!=0,"",E44884*#REF!*(1-#REF!)+#REF!)</f>
        <v>#REF!</v>
      </c>
    </row>
    <row r="44885" spans="7:7" x14ac:dyDescent="0.25">
      <c r="G44885" s="14" t="e">
        <f>IF(E44885*#REF!*(1-#REF!)+#REF!=0,"",E44885*#REF!*(1-#REF!)+#REF!)</f>
        <v>#REF!</v>
      </c>
    </row>
    <row r="44886" spans="7:7" x14ac:dyDescent="0.25">
      <c r="G44886" s="14" t="e">
        <f>IF(E44886*#REF!*(1-#REF!)+#REF!=0,"",E44886*#REF!*(1-#REF!)+#REF!)</f>
        <v>#REF!</v>
      </c>
    </row>
    <row r="44887" spans="7:7" x14ac:dyDescent="0.25">
      <c r="G44887" s="14" t="e">
        <f>IF(E44887*#REF!*(1-#REF!)+#REF!=0,"",E44887*#REF!*(1-#REF!)+#REF!)</f>
        <v>#REF!</v>
      </c>
    </row>
    <row r="44888" spans="7:7" x14ac:dyDescent="0.25">
      <c r="G44888" s="14" t="e">
        <f>IF(E44888*#REF!*(1-#REF!)+#REF!=0,"",E44888*#REF!*(1-#REF!)+#REF!)</f>
        <v>#REF!</v>
      </c>
    </row>
    <row r="44889" spans="7:7" x14ac:dyDescent="0.25">
      <c r="G44889" s="14" t="e">
        <f>IF(E44889*#REF!*(1-#REF!)+#REF!=0,"",E44889*#REF!*(1-#REF!)+#REF!)</f>
        <v>#REF!</v>
      </c>
    </row>
    <row r="44890" spans="7:7" x14ac:dyDescent="0.25">
      <c r="G44890" s="14" t="e">
        <f>IF(E44890*#REF!*(1-#REF!)+#REF!=0,"",E44890*#REF!*(1-#REF!)+#REF!)</f>
        <v>#REF!</v>
      </c>
    </row>
    <row r="44891" spans="7:7" x14ac:dyDescent="0.25">
      <c r="G44891" s="14" t="e">
        <f>IF(E44891*#REF!*(1-#REF!)+#REF!=0,"",E44891*#REF!*(1-#REF!)+#REF!)</f>
        <v>#REF!</v>
      </c>
    </row>
    <row r="44892" spans="7:7" x14ac:dyDescent="0.25">
      <c r="G44892" s="14" t="e">
        <f>IF(E44892*#REF!*(1-#REF!)+#REF!=0,"",E44892*#REF!*(1-#REF!)+#REF!)</f>
        <v>#REF!</v>
      </c>
    </row>
    <row r="44893" spans="7:7" x14ac:dyDescent="0.25">
      <c r="G44893" s="14" t="e">
        <f>IF(E44893*#REF!*(1-#REF!)+#REF!=0,"",E44893*#REF!*(1-#REF!)+#REF!)</f>
        <v>#REF!</v>
      </c>
    </row>
    <row r="44894" spans="7:7" x14ac:dyDescent="0.25">
      <c r="G44894" s="14" t="e">
        <f>IF(E44894*#REF!*(1-#REF!)+#REF!=0,"",E44894*#REF!*(1-#REF!)+#REF!)</f>
        <v>#REF!</v>
      </c>
    </row>
    <row r="44895" spans="7:7" x14ac:dyDescent="0.25">
      <c r="G44895" s="14" t="e">
        <f>IF(E44895*#REF!*(1-#REF!)+#REF!=0,"",E44895*#REF!*(1-#REF!)+#REF!)</f>
        <v>#REF!</v>
      </c>
    </row>
    <row r="44896" spans="7:7" x14ac:dyDescent="0.25">
      <c r="G44896" s="14" t="e">
        <f>IF(E44896*#REF!*(1-#REF!)+#REF!=0,"",E44896*#REF!*(1-#REF!)+#REF!)</f>
        <v>#REF!</v>
      </c>
    </row>
    <row r="44897" spans="7:7" x14ac:dyDescent="0.25">
      <c r="G44897" s="14" t="e">
        <f>IF(E44897*#REF!*(1-#REF!)+#REF!=0,"",E44897*#REF!*(1-#REF!)+#REF!)</f>
        <v>#REF!</v>
      </c>
    </row>
    <row r="44898" spans="7:7" x14ac:dyDescent="0.25">
      <c r="G44898" s="14" t="e">
        <f>IF(E44898*#REF!*(1-#REF!)+#REF!=0,"",E44898*#REF!*(1-#REF!)+#REF!)</f>
        <v>#REF!</v>
      </c>
    </row>
    <row r="44899" spans="7:7" x14ac:dyDescent="0.25">
      <c r="G44899" s="14" t="e">
        <f>IF(E44899*#REF!*(1-#REF!)+#REF!=0,"",E44899*#REF!*(1-#REF!)+#REF!)</f>
        <v>#REF!</v>
      </c>
    </row>
    <row r="44900" spans="7:7" x14ac:dyDescent="0.25">
      <c r="G44900" s="14" t="e">
        <f>IF(E44900*#REF!*(1-#REF!)+#REF!=0,"",E44900*#REF!*(1-#REF!)+#REF!)</f>
        <v>#REF!</v>
      </c>
    </row>
    <row r="44901" spans="7:7" x14ac:dyDescent="0.25">
      <c r="G44901" s="14" t="e">
        <f>IF(E44901*#REF!*(1-#REF!)+#REF!=0,"",E44901*#REF!*(1-#REF!)+#REF!)</f>
        <v>#REF!</v>
      </c>
    </row>
    <row r="44902" spans="7:7" x14ac:dyDescent="0.25">
      <c r="G44902" s="14" t="e">
        <f>IF(E44902*#REF!*(1-#REF!)+#REF!=0,"",E44902*#REF!*(1-#REF!)+#REF!)</f>
        <v>#REF!</v>
      </c>
    </row>
    <row r="44903" spans="7:7" x14ac:dyDescent="0.25">
      <c r="G44903" s="14" t="e">
        <f>IF(E44903*#REF!*(1-#REF!)+#REF!=0,"",E44903*#REF!*(1-#REF!)+#REF!)</f>
        <v>#REF!</v>
      </c>
    </row>
    <row r="44904" spans="7:7" x14ac:dyDescent="0.25">
      <c r="G44904" s="14" t="e">
        <f>IF(E44904*#REF!*(1-#REF!)+#REF!=0,"",E44904*#REF!*(1-#REF!)+#REF!)</f>
        <v>#REF!</v>
      </c>
    </row>
    <row r="44905" spans="7:7" x14ac:dyDescent="0.25">
      <c r="G44905" s="14" t="e">
        <f>IF(E44905*#REF!*(1-#REF!)+#REF!=0,"",E44905*#REF!*(1-#REF!)+#REF!)</f>
        <v>#REF!</v>
      </c>
    </row>
    <row r="44906" spans="7:7" x14ac:dyDescent="0.25">
      <c r="G44906" s="14" t="e">
        <f>IF(E44906*#REF!*(1-#REF!)+#REF!=0,"",E44906*#REF!*(1-#REF!)+#REF!)</f>
        <v>#REF!</v>
      </c>
    </row>
    <row r="44907" spans="7:7" x14ac:dyDescent="0.25">
      <c r="G44907" s="14" t="e">
        <f>IF(E44907*#REF!*(1-#REF!)+#REF!=0,"",E44907*#REF!*(1-#REF!)+#REF!)</f>
        <v>#REF!</v>
      </c>
    </row>
    <row r="44908" spans="7:7" x14ac:dyDescent="0.25">
      <c r="G44908" s="14" t="e">
        <f>IF(E44908*#REF!*(1-#REF!)+#REF!=0,"",E44908*#REF!*(1-#REF!)+#REF!)</f>
        <v>#REF!</v>
      </c>
    </row>
    <row r="44909" spans="7:7" x14ac:dyDescent="0.25">
      <c r="G44909" s="14" t="e">
        <f>IF(E44909*#REF!*(1-#REF!)+#REF!=0,"",E44909*#REF!*(1-#REF!)+#REF!)</f>
        <v>#REF!</v>
      </c>
    </row>
    <row r="44910" spans="7:7" x14ac:dyDescent="0.25">
      <c r="G44910" s="14" t="e">
        <f>IF(E44910*#REF!*(1-#REF!)+#REF!=0,"",E44910*#REF!*(1-#REF!)+#REF!)</f>
        <v>#REF!</v>
      </c>
    </row>
    <row r="44911" spans="7:7" x14ac:dyDescent="0.25">
      <c r="G44911" s="14" t="e">
        <f>IF(E44911*#REF!*(1-#REF!)+#REF!=0,"",E44911*#REF!*(1-#REF!)+#REF!)</f>
        <v>#REF!</v>
      </c>
    </row>
    <row r="44912" spans="7:7" x14ac:dyDescent="0.25">
      <c r="G44912" s="14" t="e">
        <f>IF(E44912*#REF!*(1-#REF!)+#REF!=0,"",E44912*#REF!*(1-#REF!)+#REF!)</f>
        <v>#REF!</v>
      </c>
    </row>
    <row r="44913" spans="7:7" x14ac:dyDescent="0.25">
      <c r="G44913" s="14" t="e">
        <f>IF(E44913*#REF!*(1-#REF!)+#REF!=0,"",E44913*#REF!*(1-#REF!)+#REF!)</f>
        <v>#REF!</v>
      </c>
    </row>
    <row r="44914" spans="7:7" x14ac:dyDescent="0.25">
      <c r="G44914" s="14" t="e">
        <f>IF(E44914*#REF!*(1-#REF!)+#REF!=0,"",E44914*#REF!*(1-#REF!)+#REF!)</f>
        <v>#REF!</v>
      </c>
    </row>
    <row r="44915" spans="7:7" x14ac:dyDescent="0.25">
      <c r="G44915" s="14" t="e">
        <f>IF(E44915*#REF!*(1-#REF!)+#REF!=0,"",E44915*#REF!*(1-#REF!)+#REF!)</f>
        <v>#REF!</v>
      </c>
    </row>
    <row r="44916" spans="7:7" x14ac:dyDescent="0.25">
      <c r="G44916" s="14" t="e">
        <f>IF(E44916*#REF!*(1-#REF!)+#REF!=0,"",E44916*#REF!*(1-#REF!)+#REF!)</f>
        <v>#REF!</v>
      </c>
    </row>
    <row r="44917" spans="7:7" x14ac:dyDescent="0.25">
      <c r="G44917" s="14" t="e">
        <f>IF(E44917*#REF!*(1-#REF!)+#REF!=0,"",E44917*#REF!*(1-#REF!)+#REF!)</f>
        <v>#REF!</v>
      </c>
    </row>
    <row r="44918" spans="7:7" x14ac:dyDescent="0.25">
      <c r="G44918" s="14" t="e">
        <f>IF(E44918*#REF!*(1-#REF!)+#REF!=0,"",E44918*#REF!*(1-#REF!)+#REF!)</f>
        <v>#REF!</v>
      </c>
    </row>
    <row r="44919" spans="7:7" x14ac:dyDescent="0.25">
      <c r="G44919" s="14" t="e">
        <f>IF(E44919*#REF!*(1-#REF!)+#REF!=0,"",E44919*#REF!*(1-#REF!)+#REF!)</f>
        <v>#REF!</v>
      </c>
    </row>
    <row r="44920" spans="7:7" x14ac:dyDescent="0.25">
      <c r="G44920" s="14" t="e">
        <f>IF(E44920*#REF!*(1-#REF!)+#REF!=0,"",E44920*#REF!*(1-#REF!)+#REF!)</f>
        <v>#REF!</v>
      </c>
    </row>
    <row r="44921" spans="7:7" x14ac:dyDescent="0.25">
      <c r="G44921" s="14" t="e">
        <f>IF(E44921*#REF!*(1-#REF!)+#REF!=0,"",E44921*#REF!*(1-#REF!)+#REF!)</f>
        <v>#REF!</v>
      </c>
    </row>
    <row r="44922" spans="7:7" x14ac:dyDescent="0.25">
      <c r="G44922" s="14" t="e">
        <f>IF(E44922*#REF!*(1-#REF!)+#REF!=0,"",E44922*#REF!*(1-#REF!)+#REF!)</f>
        <v>#REF!</v>
      </c>
    </row>
    <row r="44923" spans="7:7" x14ac:dyDescent="0.25">
      <c r="G44923" s="14" t="e">
        <f>IF(E44923*#REF!*(1-#REF!)+#REF!=0,"",E44923*#REF!*(1-#REF!)+#REF!)</f>
        <v>#REF!</v>
      </c>
    </row>
    <row r="44924" spans="7:7" x14ac:dyDescent="0.25">
      <c r="G44924" s="14" t="e">
        <f>IF(E44924*#REF!*(1-#REF!)+#REF!=0,"",E44924*#REF!*(1-#REF!)+#REF!)</f>
        <v>#REF!</v>
      </c>
    </row>
    <row r="44925" spans="7:7" x14ac:dyDescent="0.25">
      <c r="G44925" s="14" t="e">
        <f>IF(E44925*#REF!*(1-#REF!)+#REF!=0,"",E44925*#REF!*(1-#REF!)+#REF!)</f>
        <v>#REF!</v>
      </c>
    </row>
    <row r="44926" spans="7:7" x14ac:dyDescent="0.25">
      <c r="G44926" s="14" t="e">
        <f>IF(E44926*#REF!*(1-#REF!)+#REF!=0,"",E44926*#REF!*(1-#REF!)+#REF!)</f>
        <v>#REF!</v>
      </c>
    </row>
    <row r="44927" spans="7:7" x14ac:dyDescent="0.25">
      <c r="G44927" s="14" t="e">
        <f>IF(E44927*#REF!*(1-#REF!)+#REF!=0,"",E44927*#REF!*(1-#REF!)+#REF!)</f>
        <v>#REF!</v>
      </c>
    </row>
    <row r="44928" spans="7:7" x14ac:dyDescent="0.25">
      <c r="G44928" s="14" t="e">
        <f>IF(E44928*#REF!*(1-#REF!)+#REF!=0,"",E44928*#REF!*(1-#REF!)+#REF!)</f>
        <v>#REF!</v>
      </c>
    </row>
    <row r="44929" spans="7:7" x14ac:dyDescent="0.25">
      <c r="G44929" s="14" t="e">
        <f>IF(E44929*#REF!*(1-#REF!)+#REF!=0,"",E44929*#REF!*(1-#REF!)+#REF!)</f>
        <v>#REF!</v>
      </c>
    </row>
    <row r="44930" spans="7:7" x14ac:dyDescent="0.25">
      <c r="G44930" s="14" t="e">
        <f>IF(E44930*#REF!*(1-#REF!)+#REF!=0,"",E44930*#REF!*(1-#REF!)+#REF!)</f>
        <v>#REF!</v>
      </c>
    </row>
    <row r="44931" spans="7:7" x14ac:dyDescent="0.25">
      <c r="G44931" s="14" t="e">
        <f>IF(E44931*#REF!*(1-#REF!)+#REF!=0,"",E44931*#REF!*(1-#REF!)+#REF!)</f>
        <v>#REF!</v>
      </c>
    </row>
    <row r="44932" spans="7:7" x14ac:dyDescent="0.25">
      <c r="G44932" s="14" t="e">
        <f>IF(E44932*#REF!*(1-#REF!)+#REF!=0,"",E44932*#REF!*(1-#REF!)+#REF!)</f>
        <v>#REF!</v>
      </c>
    </row>
    <row r="44933" spans="7:7" x14ac:dyDescent="0.25">
      <c r="G44933" s="14" t="e">
        <f>IF(E44933*#REF!*(1-#REF!)+#REF!=0,"",E44933*#REF!*(1-#REF!)+#REF!)</f>
        <v>#REF!</v>
      </c>
    </row>
    <row r="44934" spans="7:7" x14ac:dyDescent="0.25">
      <c r="G44934" s="14" t="e">
        <f>IF(E44934*#REF!*(1-#REF!)+#REF!=0,"",E44934*#REF!*(1-#REF!)+#REF!)</f>
        <v>#REF!</v>
      </c>
    </row>
    <row r="44935" spans="7:7" x14ac:dyDescent="0.25">
      <c r="G44935" s="14" t="e">
        <f>IF(E44935*#REF!*(1-#REF!)+#REF!=0,"",E44935*#REF!*(1-#REF!)+#REF!)</f>
        <v>#REF!</v>
      </c>
    </row>
    <row r="44936" spans="7:7" x14ac:dyDescent="0.25">
      <c r="G44936" s="14" t="e">
        <f>IF(E44936*#REF!*(1-#REF!)+#REF!=0,"",E44936*#REF!*(1-#REF!)+#REF!)</f>
        <v>#REF!</v>
      </c>
    </row>
    <row r="44937" spans="7:7" x14ac:dyDescent="0.25">
      <c r="G44937" s="14" t="e">
        <f>IF(E44937*#REF!*(1-#REF!)+#REF!=0,"",E44937*#REF!*(1-#REF!)+#REF!)</f>
        <v>#REF!</v>
      </c>
    </row>
    <row r="44938" spans="7:7" x14ac:dyDescent="0.25">
      <c r="G44938" s="14" t="e">
        <f>IF(E44938*#REF!*(1-#REF!)+#REF!=0,"",E44938*#REF!*(1-#REF!)+#REF!)</f>
        <v>#REF!</v>
      </c>
    </row>
    <row r="44939" spans="7:7" x14ac:dyDescent="0.25">
      <c r="G44939" s="14" t="e">
        <f>IF(E44939*#REF!*(1-#REF!)+#REF!=0,"",E44939*#REF!*(1-#REF!)+#REF!)</f>
        <v>#REF!</v>
      </c>
    </row>
    <row r="44940" spans="7:7" x14ac:dyDescent="0.25">
      <c r="G44940" s="14" t="e">
        <f>IF(E44940*#REF!*(1-#REF!)+#REF!=0,"",E44940*#REF!*(1-#REF!)+#REF!)</f>
        <v>#REF!</v>
      </c>
    </row>
    <row r="44941" spans="7:7" x14ac:dyDescent="0.25">
      <c r="G44941" s="14" t="e">
        <f>IF(E44941*#REF!*(1-#REF!)+#REF!=0,"",E44941*#REF!*(1-#REF!)+#REF!)</f>
        <v>#REF!</v>
      </c>
    </row>
    <row r="44942" spans="7:7" x14ac:dyDescent="0.25">
      <c r="G44942" s="14" t="e">
        <f>IF(E44942*#REF!*(1-#REF!)+#REF!=0,"",E44942*#REF!*(1-#REF!)+#REF!)</f>
        <v>#REF!</v>
      </c>
    </row>
    <row r="44943" spans="7:7" x14ac:dyDescent="0.25">
      <c r="G44943" s="14" t="e">
        <f>IF(E44943*#REF!*(1-#REF!)+#REF!=0,"",E44943*#REF!*(1-#REF!)+#REF!)</f>
        <v>#REF!</v>
      </c>
    </row>
    <row r="44944" spans="7:7" x14ac:dyDescent="0.25">
      <c r="G44944" s="14" t="e">
        <f>IF(E44944*#REF!*(1-#REF!)+#REF!=0,"",E44944*#REF!*(1-#REF!)+#REF!)</f>
        <v>#REF!</v>
      </c>
    </row>
    <row r="44945" spans="7:7" x14ac:dyDescent="0.25">
      <c r="G44945" s="14" t="e">
        <f>IF(E44945*#REF!*(1-#REF!)+#REF!=0,"",E44945*#REF!*(1-#REF!)+#REF!)</f>
        <v>#REF!</v>
      </c>
    </row>
    <row r="44946" spans="7:7" x14ac:dyDescent="0.25">
      <c r="G44946" s="14" t="e">
        <f>IF(E44946*#REF!*(1-#REF!)+#REF!=0,"",E44946*#REF!*(1-#REF!)+#REF!)</f>
        <v>#REF!</v>
      </c>
    </row>
    <row r="44947" spans="7:7" x14ac:dyDescent="0.25">
      <c r="G44947" s="14" t="e">
        <f>IF(E44947*#REF!*(1-#REF!)+#REF!=0,"",E44947*#REF!*(1-#REF!)+#REF!)</f>
        <v>#REF!</v>
      </c>
    </row>
    <row r="44948" spans="7:7" x14ac:dyDescent="0.25">
      <c r="G44948" s="14" t="e">
        <f>IF(E44948*#REF!*(1-#REF!)+#REF!=0,"",E44948*#REF!*(1-#REF!)+#REF!)</f>
        <v>#REF!</v>
      </c>
    </row>
    <row r="44949" spans="7:7" x14ac:dyDescent="0.25">
      <c r="G44949" s="14" t="e">
        <f>IF(E44949*#REF!*(1-#REF!)+#REF!=0,"",E44949*#REF!*(1-#REF!)+#REF!)</f>
        <v>#REF!</v>
      </c>
    </row>
    <row r="44950" spans="7:7" x14ac:dyDescent="0.25">
      <c r="G44950" s="14" t="e">
        <f>IF(E44950*#REF!*(1-#REF!)+#REF!=0,"",E44950*#REF!*(1-#REF!)+#REF!)</f>
        <v>#REF!</v>
      </c>
    </row>
    <row r="44951" spans="7:7" x14ac:dyDescent="0.25">
      <c r="G44951" s="14" t="e">
        <f>IF(E44951*#REF!*(1-#REF!)+#REF!=0,"",E44951*#REF!*(1-#REF!)+#REF!)</f>
        <v>#REF!</v>
      </c>
    </row>
    <row r="44952" spans="7:7" x14ac:dyDescent="0.25">
      <c r="G44952" s="14" t="e">
        <f>IF(E44952*#REF!*(1-#REF!)+#REF!=0,"",E44952*#REF!*(1-#REF!)+#REF!)</f>
        <v>#REF!</v>
      </c>
    </row>
    <row r="44953" spans="7:7" x14ac:dyDescent="0.25">
      <c r="G44953" s="14" t="e">
        <f>IF(E44953*#REF!*(1-#REF!)+#REF!=0,"",E44953*#REF!*(1-#REF!)+#REF!)</f>
        <v>#REF!</v>
      </c>
    </row>
    <row r="44954" spans="7:7" x14ac:dyDescent="0.25">
      <c r="G44954" s="14" t="e">
        <f>IF(E44954*#REF!*(1-#REF!)+#REF!=0,"",E44954*#REF!*(1-#REF!)+#REF!)</f>
        <v>#REF!</v>
      </c>
    </row>
    <row r="44955" spans="7:7" x14ac:dyDescent="0.25">
      <c r="G44955" s="14" t="e">
        <f>IF(E44955*#REF!*(1-#REF!)+#REF!=0,"",E44955*#REF!*(1-#REF!)+#REF!)</f>
        <v>#REF!</v>
      </c>
    </row>
    <row r="44956" spans="7:7" x14ac:dyDescent="0.25">
      <c r="G44956" s="14" t="e">
        <f>IF(E44956*#REF!*(1-#REF!)+#REF!=0,"",E44956*#REF!*(1-#REF!)+#REF!)</f>
        <v>#REF!</v>
      </c>
    </row>
    <row r="44957" spans="7:7" x14ac:dyDescent="0.25">
      <c r="G44957" s="14" t="e">
        <f>IF(E44957*#REF!*(1-#REF!)+#REF!=0,"",E44957*#REF!*(1-#REF!)+#REF!)</f>
        <v>#REF!</v>
      </c>
    </row>
    <row r="44958" spans="7:7" x14ac:dyDescent="0.25">
      <c r="G44958" s="14" t="e">
        <f>IF(E44958*#REF!*(1-#REF!)+#REF!=0,"",E44958*#REF!*(1-#REF!)+#REF!)</f>
        <v>#REF!</v>
      </c>
    </row>
    <row r="44959" spans="7:7" x14ac:dyDescent="0.25">
      <c r="G44959" s="14" t="e">
        <f>IF(E44959*#REF!*(1-#REF!)+#REF!=0,"",E44959*#REF!*(1-#REF!)+#REF!)</f>
        <v>#REF!</v>
      </c>
    </row>
    <row r="44960" spans="7:7" x14ac:dyDescent="0.25">
      <c r="G44960" s="14" t="e">
        <f>IF(E44960*#REF!*(1-#REF!)+#REF!=0,"",E44960*#REF!*(1-#REF!)+#REF!)</f>
        <v>#REF!</v>
      </c>
    </row>
    <row r="44961" spans="7:7" x14ac:dyDescent="0.25">
      <c r="G44961" s="14" t="e">
        <f>IF(E44961*#REF!*(1-#REF!)+#REF!=0,"",E44961*#REF!*(1-#REF!)+#REF!)</f>
        <v>#REF!</v>
      </c>
    </row>
    <row r="44962" spans="7:7" x14ac:dyDescent="0.25">
      <c r="G44962" s="14" t="e">
        <f>IF(E44962*#REF!*(1-#REF!)+#REF!=0,"",E44962*#REF!*(1-#REF!)+#REF!)</f>
        <v>#REF!</v>
      </c>
    </row>
    <row r="44963" spans="7:7" x14ac:dyDescent="0.25">
      <c r="G44963" s="14" t="e">
        <f>IF(E44963*#REF!*(1-#REF!)+#REF!=0,"",E44963*#REF!*(1-#REF!)+#REF!)</f>
        <v>#REF!</v>
      </c>
    </row>
    <row r="44964" spans="7:7" x14ac:dyDescent="0.25">
      <c r="G44964" s="14" t="e">
        <f>IF(E44964*#REF!*(1-#REF!)+#REF!=0,"",E44964*#REF!*(1-#REF!)+#REF!)</f>
        <v>#REF!</v>
      </c>
    </row>
    <row r="44965" spans="7:7" x14ac:dyDescent="0.25">
      <c r="G44965" s="14" t="e">
        <f>IF(E44965*#REF!*(1-#REF!)+#REF!=0,"",E44965*#REF!*(1-#REF!)+#REF!)</f>
        <v>#REF!</v>
      </c>
    </row>
    <row r="44966" spans="7:7" x14ac:dyDescent="0.25">
      <c r="G44966" s="14" t="e">
        <f>IF(E44966*#REF!*(1-#REF!)+#REF!=0,"",E44966*#REF!*(1-#REF!)+#REF!)</f>
        <v>#REF!</v>
      </c>
    </row>
    <row r="44967" spans="7:7" x14ac:dyDescent="0.25">
      <c r="G44967" s="14" t="e">
        <f>IF(E44967*#REF!*(1-#REF!)+#REF!=0,"",E44967*#REF!*(1-#REF!)+#REF!)</f>
        <v>#REF!</v>
      </c>
    </row>
    <row r="44968" spans="7:7" x14ac:dyDescent="0.25">
      <c r="G44968" s="14" t="e">
        <f>IF(E44968*#REF!*(1-#REF!)+#REF!=0,"",E44968*#REF!*(1-#REF!)+#REF!)</f>
        <v>#REF!</v>
      </c>
    </row>
    <row r="44969" spans="7:7" x14ac:dyDescent="0.25">
      <c r="G44969" s="14" t="e">
        <f>IF(E44969*#REF!*(1-#REF!)+#REF!=0,"",E44969*#REF!*(1-#REF!)+#REF!)</f>
        <v>#REF!</v>
      </c>
    </row>
    <row r="44970" spans="7:7" x14ac:dyDescent="0.25">
      <c r="G44970" s="14" t="e">
        <f>IF(E44970*#REF!*(1-#REF!)+#REF!=0,"",E44970*#REF!*(1-#REF!)+#REF!)</f>
        <v>#REF!</v>
      </c>
    </row>
    <row r="44971" spans="7:7" x14ac:dyDescent="0.25">
      <c r="G44971" s="14" t="e">
        <f>IF(E44971*#REF!*(1-#REF!)+#REF!=0,"",E44971*#REF!*(1-#REF!)+#REF!)</f>
        <v>#REF!</v>
      </c>
    </row>
    <row r="44972" spans="7:7" x14ac:dyDescent="0.25">
      <c r="G44972" s="14" t="e">
        <f>IF(E44972*#REF!*(1-#REF!)+#REF!=0,"",E44972*#REF!*(1-#REF!)+#REF!)</f>
        <v>#REF!</v>
      </c>
    </row>
    <row r="44973" spans="7:7" x14ac:dyDescent="0.25">
      <c r="G44973" s="14" t="e">
        <f>IF(E44973*#REF!*(1-#REF!)+#REF!=0,"",E44973*#REF!*(1-#REF!)+#REF!)</f>
        <v>#REF!</v>
      </c>
    </row>
    <row r="44974" spans="7:7" x14ac:dyDescent="0.25">
      <c r="G44974" s="14" t="e">
        <f>IF(E44974*#REF!*(1-#REF!)+#REF!=0,"",E44974*#REF!*(1-#REF!)+#REF!)</f>
        <v>#REF!</v>
      </c>
    </row>
    <row r="44975" spans="7:7" x14ac:dyDescent="0.25">
      <c r="G44975" s="14" t="e">
        <f>IF(E44975*#REF!*(1-#REF!)+#REF!=0,"",E44975*#REF!*(1-#REF!)+#REF!)</f>
        <v>#REF!</v>
      </c>
    </row>
    <row r="44976" spans="7:7" x14ac:dyDescent="0.25">
      <c r="G44976" s="14" t="e">
        <f>IF(E44976*#REF!*(1-#REF!)+#REF!=0,"",E44976*#REF!*(1-#REF!)+#REF!)</f>
        <v>#REF!</v>
      </c>
    </row>
    <row r="44977" spans="7:7" x14ac:dyDescent="0.25">
      <c r="G44977" s="14" t="e">
        <f>IF(E44977*#REF!*(1-#REF!)+#REF!=0,"",E44977*#REF!*(1-#REF!)+#REF!)</f>
        <v>#REF!</v>
      </c>
    </row>
    <row r="44978" spans="7:7" x14ac:dyDescent="0.25">
      <c r="G44978" s="14" t="e">
        <f>IF(E44978*#REF!*(1-#REF!)+#REF!=0,"",E44978*#REF!*(1-#REF!)+#REF!)</f>
        <v>#REF!</v>
      </c>
    </row>
    <row r="44979" spans="7:7" x14ac:dyDescent="0.25">
      <c r="G44979" s="14" t="e">
        <f>IF(E44979*#REF!*(1-#REF!)+#REF!=0,"",E44979*#REF!*(1-#REF!)+#REF!)</f>
        <v>#REF!</v>
      </c>
    </row>
    <row r="44980" spans="7:7" x14ac:dyDescent="0.25">
      <c r="G44980" s="14" t="e">
        <f>IF(E44980*#REF!*(1-#REF!)+#REF!=0,"",E44980*#REF!*(1-#REF!)+#REF!)</f>
        <v>#REF!</v>
      </c>
    </row>
    <row r="44981" spans="7:7" x14ac:dyDescent="0.25">
      <c r="G44981" s="14" t="e">
        <f>IF(E44981*#REF!*(1-#REF!)+#REF!=0,"",E44981*#REF!*(1-#REF!)+#REF!)</f>
        <v>#REF!</v>
      </c>
    </row>
    <row r="44982" spans="7:7" x14ac:dyDescent="0.25">
      <c r="G44982" s="14" t="e">
        <f>IF(E44982*#REF!*(1-#REF!)+#REF!=0,"",E44982*#REF!*(1-#REF!)+#REF!)</f>
        <v>#REF!</v>
      </c>
    </row>
    <row r="44983" spans="7:7" x14ac:dyDescent="0.25">
      <c r="G44983" s="14" t="e">
        <f>IF(E44983*#REF!*(1-#REF!)+#REF!=0,"",E44983*#REF!*(1-#REF!)+#REF!)</f>
        <v>#REF!</v>
      </c>
    </row>
    <row r="44984" spans="7:7" x14ac:dyDescent="0.25">
      <c r="G44984" s="14" t="e">
        <f>IF(E44984*#REF!*(1-#REF!)+#REF!=0,"",E44984*#REF!*(1-#REF!)+#REF!)</f>
        <v>#REF!</v>
      </c>
    </row>
    <row r="44985" spans="7:7" x14ac:dyDescent="0.25">
      <c r="G44985" s="14" t="e">
        <f>IF(E44985*#REF!*(1-#REF!)+#REF!=0,"",E44985*#REF!*(1-#REF!)+#REF!)</f>
        <v>#REF!</v>
      </c>
    </row>
    <row r="44986" spans="7:7" x14ac:dyDescent="0.25">
      <c r="G44986" s="14" t="e">
        <f>IF(E44986*#REF!*(1-#REF!)+#REF!=0,"",E44986*#REF!*(1-#REF!)+#REF!)</f>
        <v>#REF!</v>
      </c>
    </row>
    <row r="44987" spans="7:7" x14ac:dyDescent="0.25">
      <c r="G44987" s="14" t="e">
        <f>IF(E44987*#REF!*(1-#REF!)+#REF!=0,"",E44987*#REF!*(1-#REF!)+#REF!)</f>
        <v>#REF!</v>
      </c>
    </row>
    <row r="44988" spans="7:7" x14ac:dyDescent="0.25">
      <c r="G44988" s="14" t="e">
        <f>IF(E44988*#REF!*(1-#REF!)+#REF!=0,"",E44988*#REF!*(1-#REF!)+#REF!)</f>
        <v>#REF!</v>
      </c>
    </row>
    <row r="44989" spans="7:7" x14ac:dyDescent="0.25">
      <c r="G44989" s="14" t="e">
        <f>IF(E44989*#REF!*(1-#REF!)+#REF!=0,"",E44989*#REF!*(1-#REF!)+#REF!)</f>
        <v>#REF!</v>
      </c>
    </row>
    <row r="44990" spans="7:7" x14ac:dyDescent="0.25">
      <c r="G44990" s="14" t="e">
        <f>IF(E44990*#REF!*(1-#REF!)+#REF!=0,"",E44990*#REF!*(1-#REF!)+#REF!)</f>
        <v>#REF!</v>
      </c>
    </row>
    <row r="44991" spans="7:7" x14ac:dyDescent="0.25">
      <c r="G44991" s="14" t="e">
        <f>IF(E44991*#REF!*(1-#REF!)+#REF!=0,"",E44991*#REF!*(1-#REF!)+#REF!)</f>
        <v>#REF!</v>
      </c>
    </row>
    <row r="44992" spans="7:7" x14ac:dyDescent="0.25">
      <c r="G44992" s="14" t="e">
        <f>IF(E44992*#REF!*(1-#REF!)+#REF!=0,"",E44992*#REF!*(1-#REF!)+#REF!)</f>
        <v>#REF!</v>
      </c>
    </row>
    <row r="44993" spans="7:7" x14ac:dyDescent="0.25">
      <c r="G44993" s="14" t="e">
        <f>IF(E44993*#REF!*(1-#REF!)+#REF!=0,"",E44993*#REF!*(1-#REF!)+#REF!)</f>
        <v>#REF!</v>
      </c>
    </row>
    <row r="44994" spans="7:7" x14ac:dyDescent="0.25">
      <c r="G44994" s="14" t="e">
        <f>IF(E44994*#REF!*(1-#REF!)+#REF!=0,"",E44994*#REF!*(1-#REF!)+#REF!)</f>
        <v>#REF!</v>
      </c>
    </row>
    <row r="44995" spans="7:7" x14ac:dyDescent="0.25">
      <c r="G44995" s="14" t="e">
        <f>IF(E44995*#REF!*(1-#REF!)+#REF!=0,"",E44995*#REF!*(1-#REF!)+#REF!)</f>
        <v>#REF!</v>
      </c>
    </row>
    <row r="44996" spans="7:7" x14ac:dyDescent="0.25">
      <c r="G44996" s="14" t="e">
        <f>IF(E44996*#REF!*(1-#REF!)+#REF!=0,"",E44996*#REF!*(1-#REF!)+#REF!)</f>
        <v>#REF!</v>
      </c>
    </row>
    <row r="44997" spans="7:7" x14ac:dyDescent="0.25">
      <c r="G44997" s="14" t="e">
        <f>IF(E44997*#REF!*(1-#REF!)+#REF!=0,"",E44997*#REF!*(1-#REF!)+#REF!)</f>
        <v>#REF!</v>
      </c>
    </row>
    <row r="44998" spans="7:7" x14ac:dyDescent="0.25">
      <c r="G44998" s="14" t="e">
        <f>IF(E44998*#REF!*(1-#REF!)+#REF!=0,"",E44998*#REF!*(1-#REF!)+#REF!)</f>
        <v>#REF!</v>
      </c>
    </row>
    <row r="44999" spans="7:7" x14ac:dyDescent="0.25">
      <c r="G44999" s="14" t="e">
        <f>IF(E44999*#REF!*(1-#REF!)+#REF!=0,"",E44999*#REF!*(1-#REF!)+#REF!)</f>
        <v>#REF!</v>
      </c>
    </row>
    <row r="45000" spans="7:7" x14ac:dyDescent="0.25">
      <c r="G45000" s="14" t="e">
        <f>IF(E45000*#REF!*(1-#REF!)+#REF!=0,"",E45000*#REF!*(1-#REF!)+#REF!)</f>
        <v>#REF!</v>
      </c>
    </row>
    <row r="45001" spans="7:7" x14ac:dyDescent="0.25">
      <c r="G45001" s="14" t="e">
        <f>IF(E45001*#REF!*(1-#REF!)+#REF!=0,"",E45001*#REF!*(1-#REF!)+#REF!)</f>
        <v>#REF!</v>
      </c>
    </row>
    <row r="45002" spans="7:7" x14ac:dyDescent="0.25">
      <c r="G45002" s="14" t="e">
        <f>IF(E45002*#REF!*(1-#REF!)+#REF!=0,"",E45002*#REF!*(1-#REF!)+#REF!)</f>
        <v>#REF!</v>
      </c>
    </row>
    <row r="45003" spans="7:7" x14ac:dyDescent="0.25">
      <c r="G45003" s="14" t="e">
        <f>IF(E45003*#REF!*(1-#REF!)+#REF!=0,"",E45003*#REF!*(1-#REF!)+#REF!)</f>
        <v>#REF!</v>
      </c>
    </row>
    <row r="45004" spans="7:7" x14ac:dyDescent="0.25">
      <c r="G45004" s="14" t="e">
        <f>IF(E45004*#REF!*(1-#REF!)+#REF!=0,"",E45004*#REF!*(1-#REF!)+#REF!)</f>
        <v>#REF!</v>
      </c>
    </row>
    <row r="45005" spans="7:7" x14ac:dyDescent="0.25">
      <c r="G45005" s="14" t="e">
        <f>IF(E45005*#REF!*(1-#REF!)+#REF!=0,"",E45005*#REF!*(1-#REF!)+#REF!)</f>
        <v>#REF!</v>
      </c>
    </row>
    <row r="45006" spans="7:7" x14ac:dyDescent="0.25">
      <c r="G45006" s="14" t="e">
        <f>IF(E45006*#REF!*(1-#REF!)+#REF!=0,"",E45006*#REF!*(1-#REF!)+#REF!)</f>
        <v>#REF!</v>
      </c>
    </row>
    <row r="45007" spans="7:7" x14ac:dyDescent="0.25">
      <c r="G45007" s="14" t="e">
        <f>IF(E45007*#REF!*(1-#REF!)+#REF!=0,"",E45007*#REF!*(1-#REF!)+#REF!)</f>
        <v>#REF!</v>
      </c>
    </row>
    <row r="45008" spans="7:7" x14ac:dyDescent="0.25">
      <c r="G45008" s="14" t="e">
        <f>IF(E45008*#REF!*(1-#REF!)+#REF!=0,"",E45008*#REF!*(1-#REF!)+#REF!)</f>
        <v>#REF!</v>
      </c>
    </row>
    <row r="45009" spans="7:7" x14ac:dyDescent="0.25">
      <c r="G45009" s="14" t="e">
        <f>IF(E45009*#REF!*(1-#REF!)+#REF!=0,"",E45009*#REF!*(1-#REF!)+#REF!)</f>
        <v>#REF!</v>
      </c>
    </row>
    <row r="45010" spans="7:7" x14ac:dyDescent="0.25">
      <c r="G45010" s="14" t="e">
        <f>IF(E45010*#REF!*(1-#REF!)+#REF!=0,"",E45010*#REF!*(1-#REF!)+#REF!)</f>
        <v>#REF!</v>
      </c>
    </row>
    <row r="45011" spans="7:7" x14ac:dyDescent="0.25">
      <c r="G45011" s="14" t="e">
        <f>IF(E45011*#REF!*(1-#REF!)+#REF!=0,"",E45011*#REF!*(1-#REF!)+#REF!)</f>
        <v>#REF!</v>
      </c>
    </row>
    <row r="45012" spans="7:7" x14ac:dyDescent="0.25">
      <c r="G45012" s="14" t="e">
        <f>IF(E45012*#REF!*(1-#REF!)+#REF!=0,"",E45012*#REF!*(1-#REF!)+#REF!)</f>
        <v>#REF!</v>
      </c>
    </row>
    <row r="45013" spans="7:7" x14ac:dyDescent="0.25">
      <c r="G45013" s="14" t="e">
        <f>IF(E45013*#REF!*(1-#REF!)+#REF!=0,"",E45013*#REF!*(1-#REF!)+#REF!)</f>
        <v>#REF!</v>
      </c>
    </row>
    <row r="45014" spans="7:7" x14ac:dyDescent="0.25">
      <c r="G45014" s="14" t="e">
        <f>IF(E45014*#REF!*(1-#REF!)+#REF!=0,"",E45014*#REF!*(1-#REF!)+#REF!)</f>
        <v>#REF!</v>
      </c>
    </row>
    <row r="45015" spans="7:7" x14ac:dyDescent="0.25">
      <c r="G45015" s="14" t="e">
        <f>IF(E45015*#REF!*(1-#REF!)+#REF!=0,"",E45015*#REF!*(1-#REF!)+#REF!)</f>
        <v>#REF!</v>
      </c>
    </row>
    <row r="45016" spans="7:7" x14ac:dyDescent="0.25">
      <c r="G45016" s="14" t="e">
        <f>IF(E45016*#REF!*(1-#REF!)+#REF!=0,"",E45016*#REF!*(1-#REF!)+#REF!)</f>
        <v>#REF!</v>
      </c>
    </row>
    <row r="45017" spans="7:7" x14ac:dyDescent="0.25">
      <c r="G45017" s="14" t="e">
        <f>IF(E45017*#REF!*(1-#REF!)+#REF!=0,"",E45017*#REF!*(1-#REF!)+#REF!)</f>
        <v>#REF!</v>
      </c>
    </row>
    <row r="45018" spans="7:7" x14ac:dyDescent="0.25">
      <c r="G45018" s="14" t="e">
        <f>IF(E45018*#REF!*(1-#REF!)+#REF!=0,"",E45018*#REF!*(1-#REF!)+#REF!)</f>
        <v>#REF!</v>
      </c>
    </row>
    <row r="45019" spans="7:7" x14ac:dyDescent="0.25">
      <c r="G45019" s="14" t="e">
        <f>IF(E45019*#REF!*(1-#REF!)+#REF!=0,"",E45019*#REF!*(1-#REF!)+#REF!)</f>
        <v>#REF!</v>
      </c>
    </row>
    <row r="45020" spans="7:7" x14ac:dyDescent="0.25">
      <c r="G45020" s="14" t="e">
        <f>IF(E45020*#REF!*(1-#REF!)+#REF!=0,"",E45020*#REF!*(1-#REF!)+#REF!)</f>
        <v>#REF!</v>
      </c>
    </row>
    <row r="45021" spans="7:7" x14ac:dyDescent="0.25">
      <c r="G45021" s="14" t="e">
        <f>IF(E45021*#REF!*(1-#REF!)+#REF!=0,"",E45021*#REF!*(1-#REF!)+#REF!)</f>
        <v>#REF!</v>
      </c>
    </row>
    <row r="45022" spans="7:7" x14ac:dyDescent="0.25">
      <c r="G45022" s="14" t="e">
        <f>IF(E45022*#REF!*(1-#REF!)+#REF!=0,"",E45022*#REF!*(1-#REF!)+#REF!)</f>
        <v>#REF!</v>
      </c>
    </row>
    <row r="45023" spans="7:7" x14ac:dyDescent="0.25">
      <c r="G45023" s="14" t="e">
        <f>IF(E45023*#REF!*(1-#REF!)+#REF!=0,"",E45023*#REF!*(1-#REF!)+#REF!)</f>
        <v>#REF!</v>
      </c>
    </row>
    <row r="45024" spans="7:7" x14ac:dyDescent="0.25">
      <c r="G45024" s="14" t="e">
        <f>IF(E45024*#REF!*(1-#REF!)+#REF!=0,"",E45024*#REF!*(1-#REF!)+#REF!)</f>
        <v>#REF!</v>
      </c>
    </row>
    <row r="45025" spans="7:7" x14ac:dyDescent="0.25">
      <c r="G45025" s="14" t="e">
        <f>IF(E45025*#REF!*(1-#REF!)+#REF!=0,"",E45025*#REF!*(1-#REF!)+#REF!)</f>
        <v>#REF!</v>
      </c>
    </row>
    <row r="45026" spans="7:7" x14ac:dyDescent="0.25">
      <c r="G45026" s="14" t="e">
        <f>IF(E45026*#REF!*(1-#REF!)+#REF!=0,"",E45026*#REF!*(1-#REF!)+#REF!)</f>
        <v>#REF!</v>
      </c>
    </row>
    <row r="45027" spans="7:7" x14ac:dyDescent="0.25">
      <c r="G45027" s="14" t="e">
        <f>IF(E45027*#REF!*(1-#REF!)+#REF!=0,"",E45027*#REF!*(1-#REF!)+#REF!)</f>
        <v>#REF!</v>
      </c>
    </row>
    <row r="45028" spans="7:7" x14ac:dyDescent="0.25">
      <c r="G45028" s="14" t="e">
        <f>IF(E45028*#REF!*(1-#REF!)+#REF!=0,"",E45028*#REF!*(1-#REF!)+#REF!)</f>
        <v>#REF!</v>
      </c>
    </row>
    <row r="45029" spans="7:7" x14ac:dyDescent="0.25">
      <c r="G45029" s="14" t="e">
        <f>IF(E45029*#REF!*(1-#REF!)+#REF!=0,"",E45029*#REF!*(1-#REF!)+#REF!)</f>
        <v>#REF!</v>
      </c>
    </row>
    <row r="45030" spans="7:7" x14ac:dyDescent="0.25">
      <c r="G45030" s="14" t="e">
        <f>IF(E45030*#REF!*(1-#REF!)+#REF!=0,"",E45030*#REF!*(1-#REF!)+#REF!)</f>
        <v>#REF!</v>
      </c>
    </row>
    <row r="45031" spans="7:7" x14ac:dyDescent="0.25">
      <c r="G45031" s="14" t="e">
        <f>IF(E45031*#REF!*(1-#REF!)+#REF!=0,"",E45031*#REF!*(1-#REF!)+#REF!)</f>
        <v>#REF!</v>
      </c>
    </row>
    <row r="45032" spans="7:7" x14ac:dyDescent="0.25">
      <c r="G45032" s="14" t="e">
        <f>IF(E45032*#REF!*(1-#REF!)+#REF!=0,"",E45032*#REF!*(1-#REF!)+#REF!)</f>
        <v>#REF!</v>
      </c>
    </row>
    <row r="45033" spans="7:7" x14ac:dyDescent="0.25">
      <c r="G45033" s="14" t="e">
        <f>IF(E45033*#REF!*(1-#REF!)+#REF!=0,"",E45033*#REF!*(1-#REF!)+#REF!)</f>
        <v>#REF!</v>
      </c>
    </row>
    <row r="45034" spans="7:7" x14ac:dyDescent="0.25">
      <c r="G45034" s="14" t="e">
        <f>IF(E45034*#REF!*(1-#REF!)+#REF!=0,"",E45034*#REF!*(1-#REF!)+#REF!)</f>
        <v>#REF!</v>
      </c>
    </row>
    <row r="45035" spans="7:7" x14ac:dyDescent="0.25">
      <c r="G45035" s="14" t="e">
        <f>IF(E45035*#REF!*(1-#REF!)+#REF!=0,"",E45035*#REF!*(1-#REF!)+#REF!)</f>
        <v>#REF!</v>
      </c>
    </row>
    <row r="45036" spans="7:7" x14ac:dyDescent="0.25">
      <c r="G45036" s="14" t="e">
        <f>IF(E45036*#REF!*(1-#REF!)+#REF!=0,"",E45036*#REF!*(1-#REF!)+#REF!)</f>
        <v>#REF!</v>
      </c>
    </row>
    <row r="45037" spans="7:7" x14ac:dyDescent="0.25">
      <c r="G45037" s="14" t="e">
        <f>IF(E45037*#REF!*(1-#REF!)+#REF!=0,"",E45037*#REF!*(1-#REF!)+#REF!)</f>
        <v>#REF!</v>
      </c>
    </row>
    <row r="45038" spans="7:7" x14ac:dyDescent="0.25">
      <c r="G45038" s="14" t="e">
        <f>IF(E45038*#REF!*(1-#REF!)+#REF!=0,"",E45038*#REF!*(1-#REF!)+#REF!)</f>
        <v>#REF!</v>
      </c>
    </row>
    <row r="45039" spans="7:7" x14ac:dyDescent="0.25">
      <c r="G45039" s="14" t="e">
        <f>IF(E45039*#REF!*(1-#REF!)+#REF!=0,"",E45039*#REF!*(1-#REF!)+#REF!)</f>
        <v>#REF!</v>
      </c>
    </row>
    <row r="45040" spans="7:7" x14ac:dyDescent="0.25">
      <c r="G45040" s="14" t="e">
        <f>IF(E45040*#REF!*(1-#REF!)+#REF!=0,"",E45040*#REF!*(1-#REF!)+#REF!)</f>
        <v>#REF!</v>
      </c>
    </row>
    <row r="45041" spans="7:7" x14ac:dyDescent="0.25">
      <c r="G45041" s="14" t="e">
        <f>IF(E45041*#REF!*(1-#REF!)+#REF!=0,"",E45041*#REF!*(1-#REF!)+#REF!)</f>
        <v>#REF!</v>
      </c>
    </row>
    <row r="45042" spans="7:7" x14ac:dyDescent="0.25">
      <c r="G45042" s="14" t="e">
        <f>IF(E45042*#REF!*(1-#REF!)+#REF!=0,"",E45042*#REF!*(1-#REF!)+#REF!)</f>
        <v>#REF!</v>
      </c>
    </row>
    <row r="45043" spans="7:7" x14ac:dyDescent="0.25">
      <c r="G45043" s="14" t="e">
        <f>IF(E45043*#REF!*(1-#REF!)+#REF!=0,"",E45043*#REF!*(1-#REF!)+#REF!)</f>
        <v>#REF!</v>
      </c>
    </row>
    <row r="45044" spans="7:7" x14ac:dyDescent="0.25">
      <c r="G45044" s="14" t="e">
        <f>IF(E45044*#REF!*(1-#REF!)+#REF!=0,"",E45044*#REF!*(1-#REF!)+#REF!)</f>
        <v>#REF!</v>
      </c>
    </row>
    <row r="45045" spans="7:7" x14ac:dyDescent="0.25">
      <c r="G45045" s="14" t="e">
        <f>IF(E45045*#REF!*(1-#REF!)+#REF!=0,"",E45045*#REF!*(1-#REF!)+#REF!)</f>
        <v>#REF!</v>
      </c>
    </row>
    <row r="45046" spans="7:7" x14ac:dyDescent="0.25">
      <c r="G45046" s="14" t="e">
        <f>IF(E45046*#REF!*(1-#REF!)+#REF!=0,"",E45046*#REF!*(1-#REF!)+#REF!)</f>
        <v>#REF!</v>
      </c>
    </row>
    <row r="45047" spans="7:7" x14ac:dyDescent="0.25">
      <c r="G45047" s="14" t="e">
        <f>IF(E45047*#REF!*(1-#REF!)+#REF!=0,"",E45047*#REF!*(1-#REF!)+#REF!)</f>
        <v>#REF!</v>
      </c>
    </row>
    <row r="45048" spans="7:7" x14ac:dyDescent="0.25">
      <c r="G45048" s="14" t="e">
        <f>IF(E45048*#REF!*(1-#REF!)+#REF!=0,"",E45048*#REF!*(1-#REF!)+#REF!)</f>
        <v>#REF!</v>
      </c>
    </row>
    <row r="45049" spans="7:7" x14ac:dyDescent="0.25">
      <c r="G45049" s="14" t="e">
        <f>IF(E45049*#REF!*(1-#REF!)+#REF!=0,"",E45049*#REF!*(1-#REF!)+#REF!)</f>
        <v>#REF!</v>
      </c>
    </row>
    <row r="45050" spans="7:7" x14ac:dyDescent="0.25">
      <c r="G45050" s="14" t="e">
        <f>IF(E45050*#REF!*(1-#REF!)+#REF!=0,"",E45050*#REF!*(1-#REF!)+#REF!)</f>
        <v>#REF!</v>
      </c>
    </row>
    <row r="45051" spans="7:7" x14ac:dyDescent="0.25">
      <c r="G45051" s="14" t="e">
        <f>IF(E45051*#REF!*(1-#REF!)+#REF!=0,"",E45051*#REF!*(1-#REF!)+#REF!)</f>
        <v>#REF!</v>
      </c>
    </row>
    <row r="45052" spans="7:7" x14ac:dyDescent="0.25">
      <c r="G45052" s="14" t="e">
        <f>IF(E45052*#REF!*(1-#REF!)+#REF!=0,"",E45052*#REF!*(1-#REF!)+#REF!)</f>
        <v>#REF!</v>
      </c>
    </row>
    <row r="45053" spans="7:7" x14ac:dyDescent="0.25">
      <c r="G45053" s="14" t="e">
        <f>IF(E45053*#REF!*(1-#REF!)+#REF!=0,"",E45053*#REF!*(1-#REF!)+#REF!)</f>
        <v>#REF!</v>
      </c>
    </row>
    <row r="45054" spans="7:7" x14ac:dyDescent="0.25">
      <c r="G45054" s="14" t="e">
        <f>IF(E45054*#REF!*(1-#REF!)+#REF!=0,"",E45054*#REF!*(1-#REF!)+#REF!)</f>
        <v>#REF!</v>
      </c>
    </row>
    <row r="45055" spans="7:7" x14ac:dyDescent="0.25">
      <c r="G45055" s="14" t="e">
        <f>IF(E45055*#REF!*(1-#REF!)+#REF!=0,"",E45055*#REF!*(1-#REF!)+#REF!)</f>
        <v>#REF!</v>
      </c>
    </row>
    <row r="45056" spans="7:7" x14ac:dyDescent="0.25">
      <c r="G45056" s="14" t="e">
        <f>IF(E45056*#REF!*(1-#REF!)+#REF!=0,"",E45056*#REF!*(1-#REF!)+#REF!)</f>
        <v>#REF!</v>
      </c>
    </row>
    <row r="45057" spans="7:7" x14ac:dyDescent="0.25">
      <c r="G45057" s="14" t="e">
        <f>IF(E45057*#REF!*(1-#REF!)+#REF!=0,"",E45057*#REF!*(1-#REF!)+#REF!)</f>
        <v>#REF!</v>
      </c>
    </row>
    <row r="45058" spans="7:7" x14ac:dyDescent="0.25">
      <c r="G45058" s="14" t="e">
        <f>IF(E45058*#REF!*(1-#REF!)+#REF!=0,"",E45058*#REF!*(1-#REF!)+#REF!)</f>
        <v>#REF!</v>
      </c>
    </row>
    <row r="45059" spans="7:7" x14ac:dyDescent="0.25">
      <c r="G45059" s="14" t="e">
        <f>IF(E45059*#REF!*(1-#REF!)+#REF!=0,"",E45059*#REF!*(1-#REF!)+#REF!)</f>
        <v>#REF!</v>
      </c>
    </row>
    <row r="45060" spans="7:7" x14ac:dyDescent="0.25">
      <c r="G45060" s="14" t="e">
        <f>IF(E45060*#REF!*(1-#REF!)+#REF!=0,"",E45060*#REF!*(1-#REF!)+#REF!)</f>
        <v>#REF!</v>
      </c>
    </row>
    <row r="45061" spans="7:7" x14ac:dyDescent="0.25">
      <c r="G45061" s="14" t="e">
        <f>IF(E45061*#REF!*(1-#REF!)+#REF!=0,"",E45061*#REF!*(1-#REF!)+#REF!)</f>
        <v>#REF!</v>
      </c>
    </row>
    <row r="45062" spans="7:7" x14ac:dyDescent="0.25">
      <c r="G45062" s="14" t="e">
        <f>IF(E45062*#REF!*(1-#REF!)+#REF!=0,"",E45062*#REF!*(1-#REF!)+#REF!)</f>
        <v>#REF!</v>
      </c>
    </row>
    <row r="45063" spans="7:7" x14ac:dyDescent="0.25">
      <c r="G45063" s="14" t="e">
        <f>IF(E45063*#REF!*(1-#REF!)+#REF!=0,"",E45063*#REF!*(1-#REF!)+#REF!)</f>
        <v>#REF!</v>
      </c>
    </row>
    <row r="45064" spans="7:7" x14ac:dyDescent="0.25">
      <c r="G45064" s="14" t="e">
        <f>IF(E45064*#REF!*(1-#REF!)+#REF!=0,"",E45064*#REF!*(1-#REF!)+#REF!)</f>
        <v>#REF!</v>
      </c>
    </row>
    <row r="45065" spans="7:7" x14ac:dyDescent="0.25">
      <c r="G45065" s="14" t="e">
        <f>IF(E45065*#REF!*(1-#REF!)+#REF!=0,"",E45065*#REF!*(1-#REF!)+#REF!)</f>
        <v>#REF!</v>
      </c>
    </row>
    <row r="45066" spans="7:7" x14ac:dyDescent="0.25">
      <c r="G45066" s="14" t="e">
        <f>IF(E45066*#REF!*(1-#REF!)+#REF!=0,"",E45066*#REF!*(1-#REF!)+#REF!)</f>
        <v>#REF!</v>
      </c>
    </row>
    <row r="45067" spans="7:7" x14ac:dyDescent="0.25">
      <c r="G45067" s="14" t="e">
        <f>IF(E45067*#REF!*(1-#REF!)+#REF!=0,"",E45067*#REF!*(1-#REF!)+#REF!)</f>
        <v>#REF!</v>
      </c>
    </row>
    <row r="45068" spans="7:7" x14ac:dyDescent="0.25">
      <c r="G45068" s="14" t="e">
        <f>IF(E45068*#REF!*(1-#REF!)+#REF!=0,"",E45068*#REF!*(1-#REF!)+#REF!)</f>
        <v>#REF!</v>
      </c>
    </row>
    <row r="45069" spans="7:7" x14ac:dyDescent="0.25">
      <c r="G45069" s="14" t="e">
        <f>IF(E45069*#REF!*(1-#REF!)+#REF!=0,"",E45069*#REF!*(1-#REF!)+#REF!)</f>
        <v>#REF!</v>
      </c>
    </row>
    <row r="45070" spans="7:7" x14ac:dyDescent="0.25">
      <c r="G45070" s="14" t="e">
        <f>IF(E45070*#REF!*(1-#REF!)+#REF!=0,"",E45070*#REF!*(1-#REF!)+#REF!)</f>
        <v>#REF!</v>
      </c>
    </row>
    <row r="45071" spans="7:7" x14ac:dyDescent="0.25">
      <c r="G45071" s="14" t="e">
        <f>IF(E45071*#REF!*(1-#REF!)+#REF!=0,"",E45071*#REF!*(1-#REF!)+#REF!)</f>
        <v>#REF!</v>
      </c>
    </row>
    <row r="45072" spans="7:7" x14ac:dyDescent="0.25">
      <c r="G45072" s="14" t="e">
        <f>IF(E45072*#REF!*(1-#REF!)+#REF!=0,"",E45072*#REF!*(1-#REF!)+#REF!)</f>
        <v>#REF!</v>
      </c>
    </row>
    <row r="45073" spans="7:7" x14ac:dyDescent="0.25">
      <c r="G45073" s="14" t="e">
        <f>IF(E45073*#REF!*(1-#REF!)+#REF!=0,"",E45073*#REF!*(1-#REF!)+#REF!)</f>
        <v>#REF!</v>
      </c>
    </row>
    <row r="45074" spans="7:7" x14ac:dyDescent="0.25">
      <c r="G45074" s="14" t="e">
        <f>IF(E45074*#REF!*(1-#REF!)+#REF!=0,"",E45074*#REF!*(1-#REF!)+#REF!)</f>
        <v>#REF!</v>
      </c>
    </row>
    <row r="45075" spans="7:7" x14ac:dyDescent="0.25">
      <c r="G45075" s="14" t="e">
        <f>IF(E45075*#REF!*(1-#REF!)+#REF!=0,"",E45075*#REF!*(1-#REF!)+#REF!)</f>
        <v>#REF!</v>
      </c>
    </row>
    <row r="45076" spans="7:7" x14ac:dyDescent="0.25">
      <c r="G45076" s="14" t="e">
        <f>IF(E45076*#REF!*(1-#REF!)+#REF!=0,"",E45076*#REF!*(1-#REF!)+#REF!)</f>
        <v>#REF!</v>
      </c>
    </row>
    <row r="45077" spans="7:7" x14ac:dyDescent="0.25">
      <c r="G45077" s="14" t="e">
        <f>IF(E45077*#REF!*(1-#REF!)+#REF!=0,"",E45077*#REF!*(1-#REF!)+#REF!)</f>
        <v>#REF!</v>
      </c>
    </row>
    <row r="45078" spans="7:7" x14ac:dyDescent="0.25">
      <c r="G45078" s="14" t="e">
        <f>IF(E45078*#REF!*(1-#REF!)+#REF!=0,"",E45078*#REF!*(1-#REF!)+#REF!)</f>
        <v>#REF!</v>
      </c>
    </row>
    <row r="45079" spans="7:7" x14ac:dyDescent="0.25">
      <c r="G45079" s="14" t="e">
        <f>IF(E45079*#REF!*(1-#REF!)+#REF!=0,"",E45079*#REF!*(1-#REF!)+#REF!)</f>
        <v>#REF!</v>
      </c>
    </row>
    <row r="45080" spans="7:7" x14ac:dyDescent="0.25">
      <c r="G45080" s="14" t="e">
        <f>IF(E45080*#REF!*(1-#REF!)+#REF!=0,"",E45080*#REF!*(1-#REF!)+#REF!)</f>
        <v>#REF!</v>
      </c>
    </row>
    <row r="45081" spans="7:7" x14ac:dyDescent="0.25">
      <c r="G45081" s="14" t="e">
        <f>IF(E45081*#REF!*(1-#REF!)+#REF!=0,"",E45081*#REF!*(1-#REF!)+#REF!)</f>
        <v>#REF!</v>
      </c>
    </row>
    <row r="45082" spans="7:7" x14ac:dyDescent="0.25">
      <c r="G45082" s="14" t="e">
        <f>IF(E45082*#REF!*(1-#REF!)+#REF!=0,"",E45082*#REF!*(1-#REF!)+#REF!)</f>
        <v>#REF!</v>
      </c>
    </row>
    <row r="45083" spans="7:7" x14ac:dyDescent="0.25">
      <c r="G45083" s="14" t="e">
        <f>IF(E45083*#REF!*(1-#REF!)+#REF!=0,"",E45083*#REF!*(1-#REF!)+#REF!)</f>
        <v>#REF!</v>
      </c>
    </row>
    <row r="45084" spans="7:7" x14ac:dyDescent="0.25">
      <c r="G45084" s="14" t="e">
        <f>IF(E45084*#REF!*(1-#REF!)+#REF!=0,"",E45084*#REF!*(1-#REF!)+#REF!)</f>
        <v>#REF!</v>
      </c>
    </row>
    <row r="45085" spans="7:7" x14ac:dyDescent="0.25">
      <c r="G45085" s="14" t="e">
        <f>IF(E45085*#REF!*(1-#REF!)+#REF!=0,"",E45085*#REF!*(1-#REF!)+#REF!)</f>
        <v>#REF!</v>
      </c>
    </row>
    <row r="45086" spans="7:7" x14ac:dyDescent="0.25">
      <c r="G45086" s="14" t="e">
        <f>IF(E45086*#REF!*(1-#REF!)+#REF!=0,"",E45086*#REF!*(1-#REF!)+#REF!)</f>
        <v>#REF!</v>
      </c>
    </row>
    <row r="45087" spans="7:7" x14ac:dyDescent="0.25">
      <c r="G45087" s="14" t="e">
        <f>IF(E45087*#REF!*(1-#REF!)+#REF!=0,"",E45087*#REF!*(1-#REF!)+#REF!)</f>
        <v>#REF!</v>
      </c>
    </row>
    <row r="45088" spans="7:7" x14ac:dyDescent="0.25">
      <c r="G45088" s="14" t="e">
        <f>IF(E45088*#REF!*(1-#REF!)+#REF!=0,"",E45088*#REF!*(1-#REF!)+#REF!)</f>
        <v>#REF!</v>
      </c>
    </row>
    <row r="45089" spans="7:7" x14ac:dyDescent="0.25">
      <c r="G45089" s="14" t="e">
        <f>IF(E45089*#REF!*(1-#REF!)+#REF!=0,"",E45089*#REF!*(1-#REF!)+#REF!)</f>
        <v>#REF!</v>
      </c>
    </row>
    <row r="45090" spans="7:7" x14ac:dyDescent="0.25">
      <c r="G45090" s="14" t="e">
        <f>IF(E45090*#REF!*(1-#REF!)+#REF!=0,"",E45090*#REF!*(1-#REF!)+#REF!)</f>
        <v>#REF!</v>
      </c>
    </row>
    <row r="45091" spans="7:7" x14ac:dyDescent="0.25">
      <c r="G45091" s="14" t="e">
        <f>IF(E45091*#REF!*(1-#REF!)+#REF!=0,"",E45091*#REF!*(1-#REF!)+#REF!)</f>
        <v>#REF!</v>
      </c>
    </row>
    <row r="45092" spans="7:7" x14ac:dyDescent="0.25">
      <c r="G45092" s="14" t="e">
        <f>IF(E45092*#REF!*(1-#REF!)+#REF!=0,"",E45092*#REF!*(1-#REF!)+#REF!)</f>
        <v>#REF!</v>
      </c>
    </row>
    <row r="45093" spans="7:7" x14ac:dyDescent="0.25">
      <c r="G45093" s="14" t="e">
        <f>IF(E45093*#REF!*(1-#REF!)+#REF!=0,"",E45093*#REF!*(1-#REF!)+#REF!)</f>
        <v>#REF!</v>
      </c>
    </row>
    <row r="45094" spans="7:7" x14ac:dyDescent="0.25">
      <c r="G45094" s="14" t="e">
        <f>IF(E45094*#REF!*(1-#REF!)+#REF!=0,"",E45094*#REF!*(1-#REF!)+#REF!)</f>
        <v>#REF!</v>
      </c>
    </row>
    <row r="45095" spans="7:7" x14ac:dyDescent="0.25">
      <c r="G45095" s="14" t="e">
        <f>IF(E45095*#REF!*(1-#REF!)+#REF!=0,"",E45095*#REF!*(1-#REF!)+#REF!)</f>
        <v>#REF!</v>
      </c>
    </row>
    <row r="45096" spans="7:7" x14ac:dyDescent="0.25">
      <c r="G45096" s="14" t="e">
        <f>IF(E45096*#REF!*(1-#REF!)+#REF!=0,"",E45096*#REF!*(1-#REF!)+#REF!)</f>
        <v>#REF!</v>
      </c>
    </row>
    <row r="45097" spans="7:7" x14ac:dyDescent="0.25">
      <c r="G45097" s="14" t="e">
        <f>IF(E45097*#REF!*(1-#REF!)+#REF!=0,"",E45097*#REF!*(1-#REF!)+#REF!)</f>
        <v>#REF!</v>
      </c>
    </row>
    <row r="45098" spans="7:7" x14ac:dyDescent="0.25">
      <c r="G45098" s="14" t="e">
        <f>IF(E45098*#REF!*(1-#REF!)+#REF!=0,"",E45098*#REF!*(1-#REF!)+#REF!)</f>
        <v>#REF!</v>
      </c>
    </row>
    <row r="45099" spans="7:7" x14ac:dyDescent="0.25">
      <c r="G45099" s="14" t="e">
        <f>IF(E45099*#REF!*(1-#REF!)+#REF!=0,"",E45099*#REF!*(1-#REF!)+#REF!)</f>
        <v>#REF!</v>
      </c>
    </row>
    <row r="45100" spans="7:7" x14ac:dyDescent="0.25">
      <c r="G45100" s="14" t="e">
        <f>IF(E45100*#REF!*(1-#REF!)+#REF!=0,"",E45100*#REF!*(1-#REF!)+#REF!)</f>
        <v>#REF!</v>
      </c>
    </row>
    <row r="45101" spans="7:7" x14ac:dyDescent="0.25">
      <c r="G45101" s="14" t="e">
        <f>IF(E45101*#REF!*(1-#REF!)+#REF!=0,"",E45101*#REF!*(1-#REF!)+#REF!)</f>
        <v>#REF!</v>
      </c>
    </row>
    <row r="45102" spans="7:7" x14ac:dyDescent="0.25">
      <c r="G45102" s="14" t="e">
        <f>IF(E45102*#REF!*(1-#REF!)+#REF!=0,"",E45102*#REF!*(1-#REF!)+#REF!)</f>
        <v>#REF!</v>
      </c>
    </row>
    <row r="45103" spans="7:7" x14ac:dyDescent="0.25">
      <c r="G45103" s="14" t="e">
        <f>IF(E45103*#REF!*(1-#REF!)+#REF!=0,"",E45103*#REF!*(1-#REF!)+#REF!)</f>
        <v>#REF!</v>
      </c>
    </row>
    <row r="45104" spans="7:7" x14ac:dyDescent="0.25">
      <c r="G45104" s="14" t="e">
        <f>IF(E45104*#REF!*(1-#REF!)+#REF!=0,"",E45104*#REF!*(1-#REF!)+#REF!)</f>
        <v>#REF!</v>
      </c>
    </row>
    <row r="45105" spans="7:7" x14ac:dyDescent="0.25">
      <c r="G45105" s="14" t="e">
        <f>IF(E45105*#REF!*(1-#REF!)+#REF!=0,"",E45105*#REF!*(1-#REF!)+#REF!)</f>
        <v>#REF!</v>
      </c>
    </row>
    <row r="45106" spans="7:7" x14ac:dyDescent="0.25">
      <c r="G45106" s="14" t="e">
        <f>IF(E45106*#REF!*(1-#REF!)+#REF!=0,"",E45106*#REF!*(1-#REF!)+#REF!)</f>
        <v>#REF!</v>
      </c>
    </row>
    <row r="45107" spans="7:7" x14ac:dyDescent="0.25">
      <c r="G45107" s="14" t="e">
        <f>IF(E45107*#REF!*(1-#REF!)+#REF!=0,"",E45107*#REF!*(1-#REF!)+#REF!)</f>
        <v>#REF!</v>
      </c>
    </row>
    <row r="45108" spans="7:7" x14ac:dyDescent="0.25">
      <c r="G45108" s="14" t="e">
        <f>IF(E45108*#REF!*(1-#REF!)+#REF!=0,"",E45108*#REF!*(1-#REF!)+#REF!)</f>
        <v>#REF!</v>
      </c>
    </row>
    <row r="45109" spans="7:7" x14ac:dyDescent="0.25">
      <c r="G45109" s="14" t="e">
        <f>IF(E45109*#REF!*(1-#REF!)+#REF!=0,"",E45109*#REF!*(1-#REF!)+#REF!)</f>
        <v>#REF!</v>
      </c>
    </row>
    <row r="45110" spans="7:7" x14ac:dyDescent="0.25">
      <c r="G45110" s="14" t="e">
        <f>IF(E45110*#REF!*(1-#REF!)+#REF!=0,"",E45110*#REF!*(1-#REF!)+#REF!)</f>
        <v>#REF!</v>
      </c>
    </row>
    <row r="45111" spans="7:7" x14ac:dyDescent="0.25">
      <c r="G45111" s="14" t="e">
        <f>IF(E45111*#REF!*(1-#REF!)+#REF!=0,"",E45111*#REF!*(1-#REF!)+#REF!)</f>
        <v>#REF!</v>
      </c>
    </row>
    <row r="45112" spans="7:7" x14ac:dyDescent="0.25">
      <c r="G45112" s="14" t="e">
        <f>IF(E45112*#REF!*(1-#REF!)+#REF!=0,"",E45112*#REF!*(1-#REF!)+#REF!)</f>
        <v>#REF!</v>
      </c>
    </row>
    <row r="45113" spans="7:7" x14ac:dyDescent="0.25">
      <c r="G45113" s="14" t="e">
        <f>IF(E45113*#REF!*(1-#REF!)+#REF!=0,"",E45113*#REF!*(1-#REF!)+#REF!)</f>
        <v>#REF!</v>
      </c>
    </row>
    <row r="45114" spans="7:7" x14ac:dyDescent="0.25">
      <c r="G45114" s="14" t="e">
        <f>IF(E45114*#REF!*(1-#REF!)+#REF!=0,"",E45114*#REF!*(1-#REF!)+#REF!)</f>
        <v>#REF!</v>
      </c>
    </row>
    <row r="45115" spans="7:7" x14ac:dyDescent="0.25">
      <c r="G45115" s="14" t="e">
        <f>IF(E45115*#REF!*(1-#REF!)+#REF!=0,"",E45115*#REF!*(1-#REF!)+#REF!)</f>
        <v>#REF!</v>
      </c>
    </row>
    <row r="45116" spans="7:7" x14ac:dyDescent="0.25">
      <c r="G45116" s="14" t="e">
        <f>IF(E45116*#REF!*(1-#REF!)+#REF!=0,"",E45116*#REF!*(1-#REF!)+#REF!)</f>
        <v>#REF!</v>
      </c>
    </row>
    <row r="45117" spans="7:7" x14ac:dyDescent="0.25">
      <c r="G45117" s="14" t="e">
        <f>IF(E45117*#REF!*(1-#REF!)+#REF!=0,"",E45117*#REF!*(1-#REF!)+#REF!)</f>
        <v>#REF!</v>
      </c>
    </row>
    <row r="45118" spans="7:7" x14ac:dyDescent="0.25">
      <c r="G45118" s="14" t="e">
        <f>IF(E45118*#REF!*(1-#REF!)+#REF!=0,"",E45118*#REF!*(1-#REF!)+#REF!)</f>
        <v>#REF!</v>
      </c>
    </row>
    <row r="45119" spans="7:7" x14ac:dyDescent="0.25">
      <c r="G45119" s="14" t="e">
        <f>IF(E45119*#REF!*(1-#REF!)+#REF!=0,"",E45119*#REF!*(1-#REF!)+#REF!)</f>
        <v>#REF!</v>
      </c>
    </row>
    <row r="45120" spans="7:7" x14ac:dyDescent="0.25">
      <c r="G45120" s="14" t="e">
        <f>IF(E45120*#REF!*(1-#REF!)+#REF!=0,"",E45120*#REF!*(1-#REF!)+#REF!)</f>
        <v>#REF!</v>
      </c>
    </row>
    <row r="45121" spans="7:7" x14ac:dyDescent="0.25">
      <c r="G45121" s="14" t="e">
        <f>IF(E45121*#REF!*(1-#REF!)+#REF!=0,"",E45121*#REF!*(1-#REF!)+#REF!)</f>
        <v>#REF!</v>
      </c>
    </row>
    <row r="45122" spans="7:7" x14ac:dyDescent="0.25">
      <c r="G45122" s="14" t="e">
        <f>IF(E45122*#REF!*(1-#REF!)+#REF!=0,"",E45122*#REF!*(1-#REF!)+#REF!)</f>
        <v>#REF!</v>
      </c>
    </row>
    <row r="45123" spans="7:7" x14ac:dyDescent="0.25">
      <c r="G45123" s="14" t="e">
        <f>IF(E45123*#REF!*(1-#REF!)+#REF!=0,"",E45123*#REF!*(1-#REF!)+#REF!)</f>
        <v>#REF!</v>
      </c>
    </row>
    <row r="45124" spans="7:7" x14ac:dyDescent="0.25">
      <c r="G45124" s="14" t="e">
        <f>IF(E45124*#REF!*(1-#REF!)+#REF!=0,"",E45124*#REF!*(1-#REF!)+#REF!)</f>
        <v>#REF!</v>
      </c>
    </row>
    <row r="45125" spans="7:7" x14ac:dyDescent="0.25">
      <c r="G45125" s="14" t="e">
        <f>IF(E45125*#REF!*(1-#REF!)+#REF!=0,"",E45125*#REF!*(1-#REF!)+#REF!)</f>
        <v>#REF!</v>
      </c>
    </row>
    <row r="45126" spans="7:7" x14ac:dyDescent="0.25">
      <c r="G45126" s="14" t="e">
        <f>IF(E45126*#REF!*(1-#REF!)+#REF!=0,"",E45126*#REF!*(1-#REF!)+#REF!)</f>
        <v>#REF!</v>
      </c>
    </row>
    <row r="45127" spans="7:7" x14ac:dyDescent="0.25">
      <c r="G45127" s="14" t="e">
        <f>IF(E45127*#REF!*(1-#REF!)+#REF!=0,"",E45127*#REF!*(1-#REF!)+#REF!)</f>
        <v>#REF!</v>
      </c>
    </row>
    <row r="45128" spans="7:7" x14ac:dyDescent="0.25">
      <c r="G45128" s="14" t="e">
        <f>IF(E45128*#REF!*(1-#REF!)+#REF!=0,"",E45128*#REF!*(1-#REF!)+#REF!)</f>
        <v>#REF!</v>
      </c>
    </row>
    <row r="45129" spans="7:7" x14ac:dyDescent="0.25">
      <c r="G45129" s="14" t="e">
        <f>IF(E45129*#REF!*(1-#REF!)+#REF!=0,"",E45129*#REF!*(1-#REF!)+#REF!)</f>
        <v>#REF!</v>
      </c>
    </row>
    <row r="45130" spans="7:7" x14ac:dyDescent="0.25">
      <c r="G45130" s="14" t="e">
        <f>IF(E45130*#REF!*(1-#REF!)+#REF!=0,"",E45130*#REF!*(1-#REF!)+#REF!)</f>
        <v>#REF!</v>
      </c>
    </row>
    <row r="45131" spans="7:7" x14ac:dyDescent="0.25">
      <c r="G45131" s="14" t="e">
        <f>IF(E45131*#REF!*(1-#REF!)+#REF!=0,"",E45131*#REF!*(1-#REF!)+#REF!)</f>
        <v>#REF!</v>
      </c>
    </row>
    <row r="45132" spans="7:7" x14ac:dyDescent="0.25">
      <c r="G45132" s="14" t="e">
        <f>IF(E45132*#REF!*(1-#REF!)+#REF!=0,"",E45132*#REF!*(1-#REF!)+#REF!)</f>
        <v>#REF!</v>
      </c>
    </row>
    <row r="45133" spans="7:7" x14ac:dyDescent="0.25">
      <c r="G45133" s="14" t="e">
        <f>IF(E45133*#REF!*(1-#REF!)+#REF!=0,"",E45133*#REF!*(1-#REF!)+#REF!)</f>
        <v>#REF!</v>
      </c>
    </row>
    <row r="45134" spans="7:7" x14ac:dyDescent="0.25">
      <c r="G45134" s="14" t="e">
        <f>IF(E45134*#REF!*(1-#REF!)+#REF!=0,"",E45134*#REF!*(1-#REF!)+#REF!)</f>
        <v>#REF!</v>
      </c>
    </row>
    <row r="45135" spans="7:7" x14ac:dyDescent="0.25">
      <c r="G45135" s="14" t="e">
        <f>IF(E45135*#REF!*(1-#REF!)+#REF!=0,"",E45135*#REF!*(1-#REF!)+#REF!)</f>
        <v>#REF!</v>
      </c>
    </row>
    <row r="45136" spans="7:7" x14ac:dyDescent="0.25">
      <c r="G45136" s="14" t="e">
        <f>IF(E45136*#REF!*(1-#REF!)+#REF!=0,"",E45136*#REF!*(1-#REF!)+#REF!)</f>
        <v>#REF!</v>
      </c>
    </row>
    <row r="45137" spans="7:7" x14ac:dyDescent="0.25">
      <c r="G45137" s="14" t="e">
        <f>IF(E45137*#REF!*(1-#REF!)+#REF!=0,"",E45137*#REF!*(1-#REF!)+#REF!)</f>
        <v>#REF!</v>
      </c>
    </row>
    <row r="45138" spans="7:7" x14ac:dyDescent="0.25">
      <c r="G45138" s="14" t="e">
        <f>IF(E45138*#REF!*(1-#REF!)+#REF!=0,"",E45138*#REF!*(1-#REF!)+#REF!)</f>
        <v>#REF!</v>
      </c>
    </row>
    <row r="45139" spans="7:7" x14ac:dyDescent="0.25">
      <c r="G45139" s="14" t="e">
        <f>IF(E45139*#REF!*(1-#REF!)+#REF!=0,"",E45139*#REF!*(1-#REF!)+#REF!)</f>
        <v>#REF!</v>
      </c>
    </row>
    <row r="45140" spans="7:7" x14ac:dyDescent="0.25">
      <c r="G45140" s="14" t="e">
        <f>IF(E45140*#REF!*(1-#REF!)+#REF!=0,"",E45140*#REF!*(1-#REF!)+#REF!)</f>
        <v>#REF!</v>
      </c>
    </row>
    <row r="45141" spans="7:7" x14ac:dyDescent="0.25">
      <c r="G45141" s="14" t="e">
        <f>IF(E45141*#REF!*(1-#REF!)+#REF!=0,"",E45141*#REF!*(1-#REF!)+#REF!)</f>
        <v>#REF!</v>
      </c>
    </row>
    <row r="45142" spans="7:7" x14ac:dyDescent="0.25">
      <c r="G45142" s="14" t="e">
        <f>IF(E45142*#REF!*(1-#REF!)+#REF!=0,"",E45142*#REF!*(1-#REF!)+#REF!)</f>
        <v>#REF!</v>
      </c>
    </row>
    <row r="45143" spans="7:7" x14ac:dyDescent="0.25">
      <c r="G45143" s="14" t="e">
        <f>IF(E45143*#REF!*(1-#REF!)+#REF!=0,"",E45143*#REF!*(1-#REF!)+#REF!)</f>
        <v>#REF!</v>
      </c>
    </row>
    <row r="45144" spans="7:7" x14ac:dyDescent="0.25">
      <c r="G45144" s="14" t="e">
        <f>IF(E45144*#REF!*(1-#REF!)+#REF!=0,"",E45144*#REF!*(1-#REF!)+#REF!)</f>
        <v>#REF!</v>
      </c>
    </row>
    <row r="45145" spans="7:7" x14ac:dyDescent="0.25">
      <c r="G45145" s="14" t="e">
        <f>IF(E45145*#REF!*(1-#REF!)+#REF!=0,"",E45145*#REF!*(1-#REF!)+#REF!)</f>
        <v>#REF!</v>
      </c>
    </row>
    <row r="45146" spans="7:7" x14ac:dyDescent="0.25">
      <c r="G45146" s="14" t="e">
        <f>IF(E45146*#REF!*(1-#REF!)+#REF!=0,"",E45146*#REF!*(1-#REF!)+#REF!)</f>
        <v>#REF!</v>
      </c>
    </row>
    <row r="45147" spans="7:7" x14ac:dyDescent="0.25">
      <c r="G45147" s="14" t="e">
        <f>IF(E45147*#REF!*(1-#REF!)+#REF!=0,"",E45147*#REF!*(1-#REF!)+#REF!)</f>
        <v>#REF!</v>
      </c>
    </row>
    <row r="45148" spans="7:7" x14ac:dyDescent="0.25">
      <c r="G45148" s="14" t="e">
        <f>IF(E45148*#REF!*(1-#REF!)+#REF!=0,"",E45148*#REF!*(1-#REF!)+#REF!)</f>
        <v>#REF!</v>
      </c>
    </row>
    <row r="45149" spans="7:7" x14ac:dyDescent="0.25">
      <c r="G45149" s="14" t="e">
        <f>IF(E45149*#REF!*(1-#REF!)+#REF!=0,"",E45149*#REF!*(1-#REF!)+#REF!)</f>
        <v>#REF!</v>
      </c>
    </row>
    <row r="45150" spans="7:7" x14ac:dyDescent="0.25">
      <c r="G45150" s="14" t="e">
        <f>IF(E45150*#REF!*(1-#REF!)+#REF!=0,"",E45150*#REF!*(1-#REF!)+#REF!)</f>
        <v>#REF!</v>
      </c>
    </row>
    <row r="45151" spans="7:7" x14ac:dyDescent="0.25">
      <c r="G45151" s="14" t="e">
        <f>IF(E45151*#REF!*(1-#REF!)+#REF!=0,"",E45151*#REF!*(1-#REF!)+#REF!)</f>
        <v>#REF!</v>
      </c>
    </row>
    <row r="45152" spans="7:7" x14ac:dyDescent="0.25">
      <c r="G45152" s="14" t="e">
        <f>IF(E45152*#REF!*(1-#REF!)+#REF!=0,"",E45152*#REF!*(1-#REF!)+#REF!)</f>
        <v>#REF!</v>
      </c>
    </row>
    <row r="45153" spans="7:7" x14ac:dyDescent="0.25">
      <c r="G45153" s="14" t="e">
        <f>IF(E45153*#REF!*(1-#REF!)+#REF!=0,"",E45153*#REF!*(1-#REF!)+#REF!)</f>
        <v>#REF!</v>
      </c>
    </row>
    <row r="45154" spans="7:7" x14ac:dyDescent="0.25">
      <c r="G45154" s="14" t="e">
        <f>IF(E45154*#REF!*(1-#REF!)+#REF!=0,"",E45154*#REF!*(1-#REF!)+#REF!)</f>
        <v>#REF!</v>
      </c>
    </row>
    <row r="45155" spans="7:7" x14ac:dyDescent="0.25">
      <c r="G45155" s="14" t="e">
        <f>IF(E45155*#REF!*(1-#REF!)+#REF!=0,"",E45155*#REF!*(1-#REF!)+#REF!)</f>
        <v>#REF!</v>
      </c>
    </row>
    <row r="45156" spans="7:7" x14ac:dyDescent="0.25">
      <c r="G45156" s="14" t="e">
        <f>IF(E45156*#REF!*(1-#REF!)+#REF!=0,"",E45156*#REF!*(1-#REF!)+#REF!)</f>
        <v>#REF!</v>
      </c>
    </row>
    <row r="45157" spans="7:7" x14ac:dyDescent="0.25">
      <c r="G45157" s="14" t="e">
        <f>IF(E45157*#REF!*(1-#REF!)+#REF!=0,"",E45157*#REF!*(1-#REF!)+#REF!)</f>
        <v>#REF!</v>
      </c>
    </row>
    <row r="45158" spans="7:7" x14ac:dyDescent="0.25">
      <c r="G45158" s="14" t="e">
        <f>IF(E45158*#REF!*(1-#REF!)+#REF!=0,"",E45158*#REF!*(1-#REF!)+#REF!)</f>
        <v>#REF!</v>
      </c>
    </row>
    <row r="45159" spans="7:7" x14ac:dyDescent="0.25">
      <c r="G45159" s="14" t="e">
        <f>IF(E45159*#REF!*(1-#REF!)+#REF!=0,"",E45159*#REF!*(1-#REF!)+#REF!)</f>
        <v>#REF!</v>
      </c>
    </row>
    <row r="45160" spans="7:7" x14ac:dyDescent="0.25">
      <c r="G45160" s="14" t="e">
        <f>IF(E45160*#REF!*(1-#REF!)+#REF!=0,"",E45160*#REF!*(1-#REF!)+#REF!)</f>
        <v>#REF!</v>
      </c>
    </row>
    <row r="45161" spans="7:7" x14ac:dyDescent="0.25">
      <c r="G45161" s="14" t="e">
        <f>IF(E45161*#REF!*(1-#REF!)+#REF!=0,"",E45161*#REF!*(1-#REF!)+#REF!)</f>
        <v>#REF!</v>
      </c>
    </row>
    <row r="45162" spans="7:7" x14ac:dyDescent="0.25">
      <c r="G45162" s="14" t="e">
        <f>IF(E45162*#REF!*(1-#REF!)+#REF!=0,"",E45162*#REF!*(1-#REF!)+#REF!)</f>
        <v>#REF!</v>
      </c>
    </row>
    <row r="45163" spans="7:7" x14ac:dyDescent="0.25">
      <c r="G45163" s="14" t="e">
        <f>IF(E45163*#REF!*(1-#REF!)+#REF!=0,"",E45163*#REF!*(1-#REF!)+#REF!)</f>
        <v>#REF!</v>
      </c>
    </row>
    <row r="45164" spans="7:7" x14ac:dyDescent="0.25">
      <c r="G45164" s="14" t="e">
        <f>IF(E45164*#REF!*(1-#REF!)+#REF!=0,"",E45164*#REF!*(1-#REF!)+#REF!)</f>
        <v>#REF!</v>
      </c>
    </row>
    <row r="45165" spans="7:7" x14ac:dyDescent="0.25">
      <c r="G45165" s="14" t="e">
        <f>IF(E45165*#REF!*(1-#REF!)+#REF!=0,"",E45165*#REF!*(1-#REF!)+#REF!)</f>
        <v>#REF!</v>
      </c>
    </row>
    <row r="45166" spans="7:7" x14ac:dyDescent="0.25">
      <c r="G45166" s="14" t="e">
        <f>IF(E45166*#REF!*(1-#REF!)+#REF!=0,"",E45166*#REF!*(1-#REF!)+#REF!)</f>
        <v>#REF!</v>
      </c>
    </row>
    <row r="45167" spans="7:7" x14ac:dyDescent="0.25">
      <c r="G45167" s="14" t="e">
        <f>IF(E45167*#REF!*(1-#REF!)+#REF!=0,"",E45167*#REF!*(1-#REF!)+#REF!)</f>
        <v>#REF!</v>
      </c>
    </row>
    <row r="45168" spans="7:7" x14ac:dyDescent="0.25">
      <c r="G45168" s="14" t="e">
        <f>IF(E45168*#REF!*(1-#REF!)+#REF!=0,"",E45168*#REF!*(1-#REF!)+#REF!)</f>
        <v>#REF!</v>
      </c>
    </row>
    <row r="45169" spans="7:7" x14ac:dyDescent="0.25">
      <c r="G45169" s="14" t="e">
        <f>IF(E45169*#REF!*(1-#REF!)+#REF!=0,"",E45169*#REF!*(1-#REF!)+#REF!)</f>
        <v>#REF!</v>
      </c>
    </row>
    <row r="45170" spans="7:7" x14ac:dyDescent="0.25">
      <c r="G45170" s="14" t="e">
        <f>IF(E45170*#REF!*(1-#REF!)+#REF!=0,"",E45170*#REF!*(1-#REF!)+#REF!)</f>
        <v>#REF!</v>
      </c>
    </row>
    <row r="45171" spans="7:7" x14ac:dyDescent="0.25">
      <c r="G45171" s="14" t="e">
        <f>IF(E45171*#REF!*(1-#REF!)+#REF!=0,"",E45171*#REF!*(1-#REF!)+#REF!)</f>
        <v>#REF!</v>
      </c>
    </row>
    <row r="45172" spans="7:7" x14ac:dyDescent="0.25">
      <c r="G45172" s="14" t="e">
        <f>IF(E45172*#REF!*(1-#REF!)+#REF!=0,"",E45172*#REF!*(1-#REF!)+#REF!)</f>
        <v>#REF!</v>
      </c>
    </row>
    <row r="45173" spans="7:7" x14ac:dyDescent="0.25">
      <c r="G45173" s="14" t="e">
        <f>IF(E45173*#REF!*(1-#REF!)+#REF!=0,"",E45173*#REF!*(1-#REF!)+#REF!)</f>
        <v>#REF!</v>
      </c>
    </row>
    <row r="45174" spans="7:7" x14ac:dyDescent="0.25">
      <c r="G45174" s="14" t="e">
        <f>IF(E45174*#REF!*(1-#REF!)+#REF!=0,"",E45174*#REF!*(1-#REF!)+#REF!)</f>
        <v>#REF!</v>
      </c>
    </row>
    <row r="45175" spans="7:7" x14ac:dyDescent="0.25">
      <c r="G45175" s="14" t="e">
        <f>IF(E45175*#REF!*(1-#REF!)+#REF!=0,"",E45175*#REF!*(1-#REF!)+#REF!)</f>
        <v>#REF!</v>
      </c>
    </row>
    <row r="45176" spans="7:7" x14ac:dyDescent="0.25">
      <c r="G45176" s="14" t="e">
        <f>IF(E45176*#REF!*(1-#REF!)+#REF!=0,"",E45176*#REF!*(1-#REF!)+#REF!)</f>
        <v>#REF!</v>
      </c>
    </row>
    <row r="45177" spans="7:7" x14ac:dyDescent="0.25">
      <c r="G45177" s="14" t="e">
        <f>IF(E45177*#REF!*(1-#REF!)+#REF!=0,"",E45177*#REF!*(1-#REF!)+#REF!)</f>
        <v>#REF!</v>
      </c>
    </row>
    <row r="45178" spans="7:7" x14ac:dyDescent="0.25">
      <c r="G45178" s="14" t="e">
        <f>IF(E45178*#REF!*(1-#REF!)+#REF!=0,"",E45178*#REF!*(1-#REF!)+#REF!)</f>
        <v>#REF!</v>
      </c>
    </row>
    <row r="45179" spans="7:7" x14ac:dyDescent="0.25">
      <c r="G45179" s="14" t="e">
        <f>IF(E45179*#REF!*(1-#REF!)+#REF!=0,"",E45179*#REF!*(1-#REF!)+#REF!)</f>
        <v>#REF!</v>
      </c>
    </row>
    <row r="45180" spans="7:7" x14ac:dyDescent="0.25">
      <c r="G45180" s="14" t="e">
        <f>IF(E45180*#REF!*(1-#REF!)+#REF!=0,"",E45180*#REF!*(1-#REF!)+#REF!)</f>
        <v>#REF!</v>
      </c>
    </row>
    <row r="45181" spans="7:7" x14ac:dyDescent="0.25">
      <c r="G45181" s="14" t="e">
        <f>IF(E45181*#REF!*(1-#REF!)+#REF!=0,"",E45181*#REF!*(1-#REF!)+#REF!)</f>
        <v>#REF!</v>
      </c>
    </row>
    <row r="45182" spans="7:7" x14ac:dyDescent="0.25">
      <c r="G45182" s="14" t="e">
        <f>IF(E45182*#REF!*(1-#REF!)+#REF!=0,"",E45182*#REF!*(1-#REF!)+#REF!)</f>
        <v>#REF!</v>
      </c>
    </row>
    <row r="45183" spans="7:7" x14ac:dyDescent="0.25">
      <c r="G45183" s="14" t="e">
        <f>IF(E45183*#REF!*(1-#REF!)+#REF!=0,"",E45183*#REF!*(1-#REF!)+#REF!)</f>
        <v>#REF!</v>
      </c>
    </row>
    <row r="45184" spans="7:7" x14ac:dyDescent="0.25">
      <c r="G45184" s="14" t="e">
        <f>IF(E45184*#REF!*(1-#REF!)+#REF!=0,"",E45184*#REF!*(1-#REF!)+#REF!)</f>
        <v>#REF!</v>
      </c>
    </row>
    <row r="45185" spans="7:7" x14ac:dyDescent="0.25">
      <c r="G45185" s="14" t="e">
        <f>IF(E45185*#REF!*(1-#REF!)+#REF!=0,"",E45185*#REF!*(1-#REF!)+#REF!)</f>
        <v>#REF!</v>
      </c>
    </row>
    <row r="45186" spans="7:7" x14ac:dyDescent="0.25">
      <c r="G45186" s="14" t="e">
        <f>IF(E45186*#REF!*(1-#REF!)+#REF!=0,"",E45186*#REF!*(1-#REF!)+#REF!)</f>
        <v>#REF!</v>
      </c>
    </row>
    <row r="45187" spans="7:7" x14ac:dyDescent="0.25">
      <c r="G45187" s="14" t="e">
        <f>IF(E45187*#REF!*(1-#REF!)+#REF!=0,"",E45187*#REF!*(1-#REF!)+#REF!)</f>
        <v>#REF!</v>
      </c>
    </row>
    <row r="45188" spans="7:7" x14ac:dyDescent="0.25">
      <c r="G45188" s="14" t="e">
        <f>IF(E45188*#REF!*(1-#REF!)+#REF!=0,"",E45188*#REF!*(1-#REF!)+#REF!)</f>
        <v>#REF!</v>
      </c>
    </row>
    <row r="45189" spans="7:7" x14ac:dyDescent="0.25">
      <c r="G45189" s="14" t="e">
        <f>IF(E45189*#REF!*(1-#REF!)+#REF!=0,"",E45189*#REF!*(1-#REF!)+#REF!)</f>
        <v>#REF!</v>
      </c>
    </row>
    <row r="45190" spans="7:7" x14ac:dyDescent="0.25">
      <c r="G45190" s="14" t="e">
        <f>IF(E45190*#REF!*(1-#REF!)+#REF!=0,"",E45190*#REF!*(1-#REF!)+#REF!)</f>
        <v>#REF!</v>
      </c>
    </row>
    <row r="45191" spans="7:7" x14ac:dyDescent="0.25">
      <c r="G45191" s="14" t="e">
        <f>IF(E45191*#REF!*(1-#REF!)+#REF!=0,"",E45191*#REF!*(1-#REF!)+#REF!)</f>
        <v>#REF!</v>
      </c>
    </row>
    <row r="45192" spans="7:7" x14ac:dyDescent="0.25">
      <c r="G45192" s="14" t="e">
        <f>IF(E45192*#REF!*(1-#REF!)+#REF!=0,"",E45192*#REF!*(1-#REF!)+#REF!)</f>
        <v>#REF!</v>
      </c>
    </row>
    <row r="45193" spans="7:7" x14ac:dyDescent="0.25">
      <c r="G45193" s="14" t="e">
        <f>IF(E45193*#REF!*(1-#REF!)+#REF!=0,"",E45193*#REF!*(1-#REF!)+#REF!)</f>
        <v>#REF!</v>
      </c>
    </row>
    <row r="45194" spans="7:7" x14ac:dyDescent="0.25">
      <c r="G45194" s="14" t="e">
        <f>IF(E45194*#REF!*(1-#REF!)+#REF!=0,"",E45194*#REF!*(1-#REF!)+#REF!)</f>
        <v>#REF!</v>
      </c>
    </row>
    <row r="45195" spans="7:7" x14ac:dyDescent="0.25">
      <c r="G45195" s="14" t="e">
        <f>IF(E45195*#REF!*(1-#REF!)+#REF!=0,"",E45195*#REF!*(1-#REF!)+#REF!)</f>
        <v>#REF!</v>
      </c>
    </row>
    <row r="45196" spans="7:7" x14ac:dyDescent="0.25">
      <c r="G45196" s="14" t="e">
        <f>IF(E45196*#REF!*(1-#REF!)+#REF!=0,"",E45196*#REF!*(1-#REF!)+#REF!)</f>
        <v>#REF!</v>
      </c>
    </row>
    <row r="45197" spans="7:7" x14ac:dyDescent="0.25">
      <c r="G45197" s="14" t="e">
        <f>IF(E45197*#REF!*(1-#REF!)+#REF!=0,"",E45197*#REF!*(1-#REF!)+#REF!)</f>
        <v>#REF!</v>
      </c>
    </row>
    <row r="45198" spans="7:7" x14ac:dyDescent="0.25">
      <c r="G45198" s="14" t="e">
        <f>IF(E45198*#REF!*(1-#REF!)+#REF!=0,"",E45198*#REF!*(1-#REF!)+#REF!)</f>
        <v>#REF!</v>
      </c>
    </row>
    <row r="45199" spans="7:7" x14ac:dyDescent="0.25">
      <c r="G45199" s="14" t="e">
        <f>IF(E45199*#REF!*(1-#REF!)+#REF!=0,"",E45199*#REF!*(1-#REF!)+#REF!)</f>
        <v>#REF!</v>
      </c>
    </row>
    <row r="45200" spans="7:7" x14ac:dyDescent="0.25">
      <c r="G45200" s="14" t="e">
        <f>IF(E45200*#REF!*(1-#REF!)+#REF!=0,"",E45200*#REF!*(1-#REF!)+#REF!)</f>
        <v>#REF!</v>
      </c>
    </row>
    <row r="45201" spans="7:7" x14ac:dyDescent="0.25">
      <c r="G45201" s="14" t="e">
        <f>IF(E45201*#REF!*(1-#REF!)+#REF!=0,"",E45201*#REF!*(1-#REF!)+#REF!)</f>
        <v>#REF!</v>
      </c>
    </row>
    <row r="45202" spans="7:7" x14ac:dyDescent="0.25">
      <c r="G45202" s="14" t="e">
        <f>IF(E45202*#REF!*(1-#REF!)+#REF!=0,"",E45202*#REF!*(1-#REF!)+#REF!)</f>
        <v>#REF!</v>
      </c>
    </row>
    <row r="45203" spans="7:7" x14ac:dyDescent="0.25">
      <c r="G45203" s="14" t="e">
        <f>IF(E45203*#REF!*(1-#REF!)+#REF!=0,"",E45203*#REF!*(1-#REF!)+#REF!)</f>
        <v>#REF!</v>
      </c>
    </row>
    <row r="45204" spans="7:7" x14ac:dyDescent="0.25">
      <c r="G45204" s="14" t="e">
        <f>IF(E45204*#REF!*(1-#REF!)+#REF!=0,"",E45204*#REF!*(1-#REF!)+#REF!)</f>
        <v>#REF!</v>
      </c>
    </row>
    <row r="45205" spans="7:7" x14ac:dyDescent="0.25">
      <c r="G45205" s="14" t="e">
        <f>IF(E45205*#REF!*(1-#REF!)+#REF!=0,"",E45205*#REF!*(1-#REF!)+#REF!)</f>
        <v>#REF!</v>
      </c>
    </row>
    <row r="45206" spans="7:7" x14ac:dyDescent="0.25">
      <c r="G45206" s="14" t="e">
        <f>IF(E45206*#REF!*(1-#REF!)+#REF!=0,"",E45206*#REF!*(1-#REF!)+#REF!)</f>
        <v>#REF!</v>
      </c>
    </row>
    <row r="45207" spans="7:7" x14ac:dyDescent="0.25">
      <c r="G45207" s="14" t="e">
        <f>IF(E45207*#REF!*(1-#REF!)+#REF!=0,"",E45207*#REF!*(1-#REF!)+#REF!)</f>
        <v>#REF!</v>
      </c>
    </row>
    <row r="45208" spans="7:7" x14ac:dyDescent="0.25">
      <c r="G45208" s="14" t="e">
        <f>IF(E45208*#REF!*(1-#REF!)+#REF!=0,"",E45208*#REF!*(1-#REF!)+#REF!)</f>
        <v>#REF!</v>
      </c>
    </row>
    <row r="45209" spans="7:7" x14ac:dyDescent="0.25">
      <c r="G45209" s="14" t="e">
        <f>IF(E45209*#REF!*(1-#REF!)+#REF!=0,"",E45209*#REF!*(1-#REF!)+#REF!)</f>
        <v>#REF!</v>
      </c>
    </row>
    <row r="45210" spans="7:7" x14ac:dyDescent="0.25">
      <c r="G45210" s="14" t="e">
        <f>IF(E45210*#REF!*(1-#REF!)+#REF!=0,"",E45210*#REF!*(1-#REF!)+#REF!)</f>
        <v>#REF!</v>
      </c>
    </row>
    <row r="45211" spans="7:7" x14ac:dyDescent="0.25">
      <c r="G45211" s="14" t="e">
        <f>IF(E45211*#REF!*(1-#REF!)+#REF!=0,"",E45211*#REF!*(1-#REF!)+#REF!)</f>
        <v>#REF!</v>
      </c>
    </row>
    <row r="45212" spans="7:7" x14ac:dyDescent="0.25">
      <c r="G45212" s="14" t="e">
        <f>IF(E45212*#REF!*(1-#REF!)+#REF!=0,"",E45212*#REF!*(1-#REF!)+#REF!)</f>
        <v>#REF!</v>
      </c>
    </row>
    <row r="45213" spans="7:7" x14ac:dyDescent="0.25">
      <c r="G45213" s="14" t="e">
        <f>IF(E45213*#REF!*(1-#REF!)+#REF!=0,"",E45213*#REF!*(1-#REF!)+#REF!)</f>
        <v>#REF!</v>
      </c>
    </row>
    <row r="45214" spans="7:7" x14ac:dyDescent="0.25">
      <c r="G45214" s="14" t="e">
        <f>IF(E45214*#REF!*(1-#REF!)+#REF!=0,"",E45214*#REF!*(1-#REF!)+#REF!)</f>
        <v>#REF!</v>
      </c>
    </row>
    <row r="45215" spans="7:7" x14ac:dyDescent="0.25">
      <c r="G45215" s="14" t="e">
        <f>IF(E45215*#REF!*(1-#REF!)+#REF!=0,"",E45215*#REF!*(1-#REF!)+#REF!)</f>
        <v>#REF!</v>
      </c>
    </row>
    <row r="45216" spans="7:7" x14ac:dyDescent="0.25">
      <c r="G45216" s="14" t="e">
        <f>IF(E45216*#REF!*(1-#REF!)+#REF!=0,"",E45216*#REF!*(1-#REF!)+#REF!)</f>
        <v>#REF!</v>
      </c>
    </row>
    <row r="45217" spans="7:7" x14ac:dyDescent="0.25">
      <c r="G45217" s="14" t="e">
        <f>IF(E45217*#REF!*(1-#REF!)+#REF!=0,"",E45217*#REF!*(1-#REF!)+#REF!)</f>
        <v>#REF!</v>
      </c>
    </row>
    <row r="45218" spans="7:7" x14ac:dyDescent="0.25">
      <c r="G45218" s="14" t="e">
        <f>IF(E45218*#REF!*(1-#REF!)+#REF!=0,"",E45218*#REF!*(1-#REF!)+#REF!)</f>
        <v>#REF!</v>
      </c>
    </row>
    <row r="45219" spans="7:7" x14ac:dyDescent="0.25">
      <c r="G45219" s="14" t="e">
        <f>IF(E45219*#REF!*(1-#REF!)+#REF!=0,"",E45219*#REF!*(1-#REF!)+#REF!)</f>
        <v>#REF!</v>
      </c>
    </row>
    <row r="45220" spans="7:7" x14ac:dyDescent="0.25">
      <c r="G45220" s="14" t="e">
        <f>IF(E45220*#REF!*(1-#REF!)+#REF!=0,"",E45220*#REF!*(1-#REF!)+#REF!)</f>
        <v>#REF!</v>
      </c>
    </row>
    <row r="45221" spans="7:7" x14ac:dyDescent="0.25">
      <c r="G45221" s="14" t="e">
        <f>IF(E45221*#REF!*(1-#REF!)+#REF!=0,"",E45221*#REF!*(1-#REF!)+#REF!)</f>
        <v>#REF!</v>
      </c>
    </row>
    <row r="45222" spans="7:7" x14ac:dyDescent="0.25">
      <c r="G45222" s="14" t="e">
        <f>IF(E45222*#REF!*(1-#REF!)+#REF!=0,"",E45222*#REF!*(1-#REF!)+#REF!)</f>
        <v>#REF!</v>
      </c>
    </row>
    <row r="45223" spans="7:7" x14ac:dyDescent="0.25">
      <c r="G45223" s="14" t="e">
        <f>IF(E45223*#REF!*(1-#REF!)+#REF!=0,"",E45223*#REF!*(1-#REF!)+#REF!)</f>
        <v>#REF!</v>
      </c>
    </row>
    <row r="45224" spans="7:7" x14ac:dyDescent="0.25">
      <c r="G45224" s="14" t="e">
        <f>IF(E45224*#REF!*(1-#REF!)+#REF!=0,"",E45224*#REF!*(1-#REF!)+#REF!)</f>
        <v>#REF!</v>
      </c>
    </row>
    <row r="45225" spans="7:7" x14ac:dyDescent="0.25">
      <c r="G45225" s="14" t="e">
        <f>IF(E45225*#REF!*(1-#REF!)+#REF!=0,"",E45225*#REF!*(1-#REF!)+#REF!)</f>
        <v>#REF!</v>
      </c>
    </row>
    <row r="45226" spans="7:7" x14ac:dyDescent="0.25">
      <c r="G45226" s="14" t="e">
        <f>IF(E45226*#REF!*(1-#REF!)+#REF!=0,"",E45226*#REF!*(1-#REF!)+#REF!)</f>
        <v>#REF!</v>
      </c>
    </row>
    <row r="45227" spans="7:7" x14ac:dyDescent="0.25">
      <c r="G45227" s="14" t="e">
        <f>IF(E45227*#REF!*(1-#REF!)+#REF!=0,"",E45227*#REF!*(1-#REF!)+#REF!)</f>
        <v>#REF!</v>
      </c>
    </row>
    <row r="45228" spans="7:7" x14ac:dyDescent="0.25">
      <c r="G45228" s="14" t="e">
        <f>IF(E45228*#REF!*(1-#REF!)+#REF!=0,"",E45228*#REF!*(1-#REF!)+#REF!)</f>
        <v>#REF!</v>
      </c>
    </row>
    <row r="45229" spans="7:7" x14ac:dyDescent="0.25">
      <c r="G45229" s="14" t="e">
        <f>IF(E45229*#REF!*(1-#REF!)+#REF!=0,"",E45229*#REF!*(1-#REF!)+#REF!)</f>
        <v>#REF!</v>
      </c>
    </row>
    <row r="45230" spans="7:7" x14ac:dyDescent="0.25">
      <c r="G45230" s="14" t="e">
        <f>IF(E45230*#REF!*(1-#REF!)+#REF!=0,"",E45230*#REF!*(1-#REF!)+#REF!)</f>
        <v>#REF!</v>
      </c>
    </row>
    <row r="45231" spans="7:7" x14ac:dyDescent="0.25">
      <c r="G45231" s="14" t="e">
        <f>IF(E45231*#REF!*(1-#REF!)+#REF!=0,"",E45231*#REF!*(1-#REF!)+#REF!)</f>
        <v>#REF!</v>
      </c>
    </row>
    <row r="45232" spans="7:7" x14ac:dyDescent="0.25">
      <c r="G45232" s="14" t="e">
        <f>IF(E45232*#REF!*(1-#REF!)+#REF!=0,"",E45232*#REF!*(1-#REF!)+#REF!)</f>
        <v>#REF!</v>
      </c>
    </row>
    <row r="45233" spans="7:7" x14ac:dyDescent="0.25">
      <c r="G45233" s="14" t="e">
        <f>IF(E45233*#REF!*(1-#REF!)+#REF!=0,"",E45233*#REF!*(1-#REF!)+#REF!)</f>
        <v>#REF!</v>
      </c>
    </row>
    <row r="45234" spans="7:7" x14ac:dyDescent="0.25">
      <c r="G45234" s="14" t="e">
        <f>IF(E45234*#REF!*(1-#REF!)+#REF!=0,"",E45234*#REF!*(1-#REF!)+#REF!)</f>
        <v>#REF!</v>
      </c>
    </row>
    <row r="45235" spans="7:7" x14ac:dyDescent="0.25">
      <c r="G45235" s="14" t="e">
        <f>IF(E45235*#REF!*(1-#REF!)+#REF!=0,"",E45235*#REF!*(1-#REF!)+#REF!)</f>
        <v>#REF!</v>
      </c>
    </row>
    <row r="45236" spans="7:7" x14ac:dyDescent="0.25">
      <c r="G45236" s="14" t="e">
        <f>IF(E45236*#REF!*(1-#REF!)+#REF!=0,"",E45236*#REF!*(1-#REF!)+#REF!)</f>
        <v>#REF!</v>
      </c>
    </row>
    <row r="45237" spans="7:7" x14ac:dyDescent="0.25">
      <c r="G45237" s="14" t="e">
        <f>IF(E45237*#REF!*(1-#REF!)+#REF!=0,"",E45237*#REF!*(1-#REF!)+#REF!)</f>
        <v>#REF!</v>
      </c>
    </row>
    <row r="45238" spans="7:7" x14ac:dyDescent="0.25">
      <c r="G45238" s="14" t="e">
        <f>IF(E45238*#REF!*(1-#REF!)+#REF!=0,"",E45238*#REF!*(1-#REF!)+#REF!)</f>
        <v>#REF!</v>
      </c>
    </row>
    <row r="45239" spans="7:7" x14ac:dyDescent="0.25">
      <c r="G45239" s="14" t="e">
        <f>IF(E45239*#REF!*(1-#REF!)+#REF!=0,"",E45239*#REF!*(1-#REF!)+#REF!)</f>
        <v>#REF!</v>
      </c>
    </row>
    <row r="45240" spans="7:7" x14ac:dyDescent="0.25">
      <c r="G45240" s="14" t="e">
        <f>IF(E45240*#REF!*(1-#REF!)+#REF!=0,"",E45240*#REF!*(1-#REF!)+#REF!)</f>
        <v>#REF!</v>
      </c>
    </row>
    <row r="45241" spans="7:7" x14ac:dyDescent="0.25">
      <c r="G45241" s="14" t="e">
        <f>IF(E45241*#REF!*(1-#REF!)+#REF!=0,"",E45241*#REF!*(1-#REF!)+#REF!)</f>
        <v>#REF!</v>
      </c>
    </row>
    <row r="45242" spans="7:7" x14ac:dyDescent="0.25">
      <c r="G45242" s="14" t="e">
        <f>IF(E45242*#REF!*(1-#REF!)+#REF!=0,"",E45242*#REF!*(1-#REF!)+#REF!)</f>
        <v>#REF!</v>
      </c>
    </row>
    <row r="45243" spans="7:7" x14ac:dyDescent="0.25">
      <c r="G45243" s="14" t="e">
        <f>IF(E45243*#REF!*(1-#REF!)+#REF!=0,"",E45243*#REF!*(1-#REF!)+#REF!)</f>
        <v>#REF!</v>
      </c>
    </row>
    <row r="45244" spans="7:7" x14ac:dyDescent="0.25">
      <c r="G45244" s="14" t="e">
        <f>IF(E45244*#REF!*(1-#REF!)+#REF!=0,"",E45244*#REF!*(1-#REF!)+#REF!)</f>
        <v>#REF!</v>
      </c>
    </row>
    <row r="45245" spans="7:7" x14ac:dyDescent="0.25">
      <c r="G45245" s="14" t="e">
        <f>IF(E45245*#REF!*(1-#REF!)+#REF!=0,"",E45245*#REF!*(1-#REF!)+#REF!)</f>
        <v>#REF!</v>
      </c>
    </row>
    <row r="45246" spans="7:7" x14ac:dyDescent="0.25">
      <c r="G45246" s="14" t="e">
        <f>IF(E45246*#REF!*(1-#REF!)+#REF!=0,"",E45246*#REF!*(1-#REF!)+#REF!)</f>
        <v>#REF!</v>
      </c>
    </row>
    <row r="45247" spans="7:7" x14ac:dyDescent="0.25">
      <c r="G45247" s="14" t="e">
        <f>IF(E45247*#REF!*(1-#REF!)+#REF!=0,"",E45247*#REF!*(1-#REF!)+#REF!)</f>
        <v>#REF!</v>
      </c>
    </row>
    <row r="45248" spans="7:7" x14ac:dyDescent="0.25">
      <c r="G45248" s="14" t="e">
        <f>IF(E45248*#REF!*(1-#REF!)+#REF!=0,"",E45248*#REF!*(1-#REF!)+#REF!)</f>
        <v>#REF!</v>
      </c>
    </row>
    <row r="45249" spans="7:7" x14ac:dyDescent="0.25">
      <c r="G45249" s="14" t="e">
        <f>IF(E45249*#REF!*(1-#REF!)+#REF!=0,"",E45249*#REF!*(1-#REF!)+#REF!)</f>
        <v>#REF!</v>
      </c>
    </row>
    <row r="45250" spans="7:7" x14ac:dyDescent="0.25">
      <c r="G45250" s="14" t="e">
        <f>IF(E45250*#REF!*(1-#REF!)+#REF!=0,"",E45250*#REF!*(1-#REF!)+#REF!)</f>
        <v>#REF!</v>
      </c>
    </row>
    <row r="45251" spans="7:7" x14ac:dyDescent="0.25">
      <c r="G45251" s="14" t="e">
        <f>IF(E45251*#REF!*(1-#REF!)+#REF!=0,"",E45251*#REF!*(1-#REF!)+#REF!)</f>
        <v>#REF!</v>
      </c>
    </row>
    <row r="45252" spans="7:7" x14ac:dyDescent="0.25">
      <c r="G45252" s="14" t="e">
        <f>IF(E45252*#REF!*(1-#REF!)+#REF!=0,"",E45252*#REF!*(1-#REF!)+#REF!)</f>
        <v>#REF!</v>
      </c>
    </row>
    <row r="45253" spans="7:7" x14ac:dyDescent="0.25">
      <c r="G45253" s="14" t="e">
        <f>IF(E45253*#REF!*(1-#REF!)+#REF!=0,"",E45253*#REF!*(1-#REF!)+#REF!)</f>
        <v>#REF!</v>
      </c>
    </row>
    <row r="45254" spans="7:7" x14ac:dyDescent="0.25">
      <c r="G45254" s="14" t="e">
        <f>IF(E45254*#REF!*(1-#REF!)+#REF!=0,"",E45254*#REF!*(1-#REF!)+#REF!)</f>
        <v>#REF!</v>
      </c>
    </row>
    <row r="45255" spans="7:7" x14ac:dyDescent="0.25">
      <c r="G45255" s="14" t="e">
        <f>IF(E45255*#REF!*(1-#REF!)+#REF!=0,"",E45255*#REF!*(1-#REF!)+#REF!)</f>
        <v>#REF!</v>
      </c>
    </row>
    <row r="45256" spans="7:7" x14ac:dyDescent="0.25">
      <c r="G45256" s="14" t="e">
        <f>IF(E45256*#REF!*(1-#REF!)+#REF!=0,"",E45256*#REF!*(1-#REF!)+#REF!)</f>
        <v>#REF!</v>
      </c>
    </row>
    <row r="45257" spans="7:7" x14ac:dyDescent="0.25">
      <c r="G45257" s="14" t="e">
        <f>IF(E45257*#REF!*(1-#REF!)+#REF!=0,"",E45257*#REF!*(1-#REF!)+#REF!)</f>
        <v>#REF!</v>
      </c>
    </row>
    <row r="45258" spans="7:7" x14ac:dyDescent="0.25">
      <c r="G45258" s="14" t="e">
        <f>IF(E45258*#REF!*(1-#REF!)+#REF!=0,"",E45258*#REF!*(1-#REF!)+#REF!)</f>
        <v>#REF!</v>
      </c>
    </row>
    <row r="45259" spans="7:7" x14ac:dyDescent="0.25">
      <c r="G45259" s="14" t="e">
        <f>IF(E45259*#REF!*(1-#REF!)+#REF!=0,"",E45259*#REF!*(1-#REF!)+#REF!)</f>
        <v>#REF!</v>
      </c>
    </row>
    <row r="45260" spans="7:7" x14ac:dyDescent="0.25">
      <c r="G45260" s="14" t="e">
        <f>IF(E45260*#REF!*(1-#REF!)+#REF!=0,"",E45260*#REF!*(1-#REF!)+#REF!)</f>
        <v>#REF!</v>
      </c>
    </row>
    <row r="45261" spans="7:7" x14ac:dyDescent="0.25">
      <c r="G45261" s="14" t="e">
        <f>IF(E45261*#REF!*(1-#REF!)+#REF!=0,"",E45261*#REF!*(1-#REF!)+#REF!)</f>
        <v>#REF!</v>
      </c>
    </row>
    <row r="45262" spans="7:7" x14ac:dyDescent="0.25">
      <c r="G45262" s="14" t="e">
        <f>IF(E45262*#REF!*(1-#REF!)+#REF!=0,"",E45262*#REF!*(1-#REF!)+#REF!)</f>
        <v>#REF!</v>
      </c>
    </row>
    <row r="45263" spans="7:7" x14ac:dyDescent="0.25">
      <c r="G45263" s="14" t="e">
        <f>IF(E45263*#REF!*(1-#REF!)+#REF!=0,"",E45263*#REF!*(1-#REF!)+#REF!)</f>
        <v>#REF!</v>
      </c>
    </row>
    <row r="45264" spans="7:7" x14ac:dyDescent="0.25">
      <c r="G45264" s="14" t="e">
        <f>IF(E45264*#REF!*(1-#REF!)+#REF!=0,"",E45264*#REF!*(1-#REF!)+#REF!)</f>
        <v>#REF!</v>
      </c>
    </row>
    <row r="45265" spans="7:7" x14ac:dyDescent="0.25">
      <c r="G45265" s="14" t="e">
        <f>IF(E45265*#REF!*(1-#REF!)+#REF!=0,"",E45265*#REF!*(1-#REF!)+#REF!)</f>
        <v>#REF!</v>
      </c>
    </row>
    <row r="45266" spans="7:7" x14ac:dyDescent="0.25">
      <c r="G45266" s="14" t="e">
        <f>IF(E45266*#REF!*(1-#REF!)+#REF!=0,"",E45266*#REF!*(1-#REF!)+#REF!)</f>
        <v>#REF!</v>
      </c>
    </row>
    <row r="45267" spans="7:7" x14ac:dyDescent="0.25">
      <c r="G45267" s="14" t="e">
        <f>IF(E45267*#REF!*(1-#REF!)+#REF!=0,"",E45267*#REF!*(1-#REF!)+#REF!)</f>
        <v>#REF!</v>
      </c>
    </row>
    <row r="45268" spans="7:7" x14ac:dyDescent="0.25">
      <c r="G45268" s="14" t="e">
        <f>IF(E45268*#REF!*(1-#REF!)+#REF!=0,"",E45268*#REF!*(1-#REF!)+#REF!)</f>
        <v>#REF!</v>
      </c>
    </row>
    <row r="45269" spans="7:7" x14ac:dyDescent="0.25">
      <c r="G45269" s="14" t="e">
        <f>IF(E45269*#REF!*(1-#REF!)+#REF!=0,"",E45269*#REF!*(1-#REF!)+#REF!)</f>
        <v>#REF!</v>
      </c>
    </row>
    <row r="45270" spans="7:7" x14ac:dyDescent="0.25">
      <c r="G45270" s="14" t="e">
        <f>IF(E45270*#REF!*(1-#REF!)+#REF!=0,"",E45270*#REF!*(1-#REF!)+#REF!)</f>
        <v>#REF!</v>
      </c>
    </row>
    <row r="45271" spans="7:7" x14ac:dyDescent="0.25">
      <c r="G45271" s="14" t="e">
        <f>IF(E45271*#REF!*(1-#REF!)+#REF!=0,"",E45271*#REF!*(1-#REF!)+#REF!)</f>
        <v>#REF!</v>
      </c>
    </row>
    <row r="45272" spans="7:7" x14ac:dyDescent="0.25">
      <c r="G45272" s="14" t="e">
        <f>IF(E45272*#REF!*(1-#REF!)+#REF!=0,"",E45272*#REF!*(1-#REF!)+#REF!)</f>
        <v>#REF!</v>
      </c>
    </row>
    <row r="45273" spans="7:7" x14ac:dyDescent="0.25">
      <c r="G45273" s="14" t="e">
        <f>IF(E45273*#REF!*(1-#REF!)+#REF!=0,"",E45273*#REF!*(1-#REF!)+#REF!)</f>
        <v>#REF!</v>
      </c>
    </row>
    <row r="45274" spans="7:7" x14ac:dyDescent="0.25">
      <c r="G45274" s="14" t="e">
        <f>IF(E45274*#REF!*(1-#REF!)+#REF!=0,"",E45274*#REF!*(1-#REF!)+#REF!)</f>
        <v>#REF!</v>
      </c>
    </row>
    <row r="45275" spans="7:7" x14ac:dyDescent="0.25">
      <c r="G45275" s="14" t="e">
        <f>IF(E45275*#REF!*(1-#REF!)+#REF!=0,"",E45275*#REF!*(1-#REF!)+#REF!)</f>
        <v>#REF!</v>
      </c>
    </row>
    <row r="45276" spans="7:7" x14ac:dyDescent="0.25">
      <c r="G45276" s="14" t="e">
        <f>IF(E45276*#REF!*(1-#REF!)+#REF!=0,"",E45276*#REF!*(1-#REF!)+#REF!)</f>
        <v>#REF!</v>
      </c>
    </row>
    <row r="45277" spans="7:7" x14ac:dyDescent="0.25">
      <c r="G45277" s="14" t="e">
        <f>IF(E45277*#REF!*(1-#REF!)+#REF!=0,"",E45277*#REF!*(1-#REF!)+#REF!)</f>
        <v>#REF!</v>
      </c>
    </row>
    <row r="45278" spans="7:7" x14ac:dyDescent="0.25">
      <c r="G45278" s="14" t="e">
        <f>IF(E45278*#REF!*(1-#REF!)+#REF!=0,"",E45278*#REF!*(1-#REF!)+#REF!)</f>
        <v>#REF!</v>
      </c>
    </row>
    <row r="45279" spans="7:7" x14ac:dyDescent="0.25">
      <c r="G45279" s="14" t="e">
        <f>IF(E45279*#REF!*(1-#REF!)+#REF!=0,"",E45279*#REF!*(1-#REF!)+#REF!)</f>
        <v>#REF!</v>
      </c>
    </row>
    <row r="45280" spans="7:7" x14ac:dyDescent="0.25">
      <c r="G45280" s="14" t="e">
        <f>IF(E45280*#REF!*(1-#REF!)+#REF!=0,"",E45280*#REF!*(1-#REF!)+#REF!)</f>
        <v>#REF!</v>
      </c>
    </row>
    <row r="45281" spans="7:7" x14ac:dyDescent="0.25">
      <c r="G45281" s="14" t="e">
        <f>IF(E45281*#REF!*(1-#REF!)+#REF!=0,"",E45281*#REF!*(1-#REF!)+#REF!)</f>
        <v>#REF!</v>
      </c>
    </row>
    <row r="45282" spans="7:7" x14ac:dyDescent="0.25">
      <c r="G45282" s="14" t="e">
        <f>IF(E45282*#REF!*(1-#REF!)+#REF!=0,"",E45282*#REF!*(1-#REF!)+#REF!)</f>
        <v>#REF!</v>
      </c>
    </row>
    <row r="45283" spans="7:7" x14ac:dyDescent="0.25">
      <c r="G45283" s="14" t="e">
        <f>IF(E45283*#REF!*(1-#REF!)+#REF!=0,"",E45283*#REF!*(1-#REF!)+#REF!)</f>
        <v>#REF!</v>
      </c>
    </row>
    <row r="45284" spans="7:7" x14ac:dyDescent="0.25">
      <c r="G45284" s="14" t="e">
        <f>IF(E45284*#REF!*(1-#REF!)+#REF!=0,"",E45284*#REF!*(1-#REF!)+#REF!)</f>
        <v>#REF!</v>
      </c>
    </row>
    <row r="45285" spans="7:7" x14ac:dyDescent="0.25">
      <c r="G45285" s="14" t="e">
        <f>IF(E45285*#REF!*(1-#REF!)+#REF!=0,"",E45285*#REF!*(1-#REF!)+#REF!)</f>
        <v>#REF!</v>
      </c>
    </row>
    <row r="45286" spans="7:7" x14ac:dyDescent="0.25">
      <c r="G45286" s="14" t="e">
        <f>IF(E45286*#REF!*(1-#REF!)+#REF!=0,"",E45286*#REF!*(1-#REF!)+#REF!)</f>
        <v>#REF!</v>
      </c>
    </row>
    <row r="45287" spans="7:7" x14ac:dyDescent="0.25">
      <c r="G45287" s="14" t="e">
        <f>IF(E45287*#REF!*(1-#REF!)+#REF!=0,"",E45287*#REF!*(1-#REF!)+#REF!)</f>
        <v>#REF!</v>
      </c>
    </row>
    <row r="45288" spans="7:7" x14ac:dyDescent="0.25">
      <c r="G45288" s="14" t="e">
        <f>IF(E45288*#REF!*(1-#REF!)+#REF!=0,"",E45288*#REF!*(1-#REF!)+#REF!)</f>
        <v>#REF!</v>
      </c>
    </row>
    <row r="45289" spans="7:7" x14ac:dyDescent="0.25">
      <c r="G45289" s="14" t="e">
        <f>IF(E45289*#REF!*(1-#REF!)+#REF!=0,"",E45289*#REF!*(1-#REF!)+#REF!)</f>
        <v>#REF!</v>
      </c>
    </row>
    <row r="45290" spans="7:7" x14ac:dyDescent="0.25">
      <c r="G45290" s="14" t="e">
        <f>IF(E45290*#REF!*(1-#REF!)+#REF!=0,"",E45290*#REF!*(1-#REF!)+#REF!)</f>
        <v>#REF!</v>
      </c>
    </row>
    <row r="45291" spans="7:7" x14ac:dyDescent="0.25">
      <c r="G45291" s="14" t="e">
        <f>IF(E45291*#REF!*(1-#REF!)+#REF!=0,"",E45291*#REF!*(1-#REF!)+#REF!)</f>
        <v>#REF!</v>
      </c>
    </row>
    <row r="45292" spans="7:7" x14ac:dyDescent="0.25">
      <c r="G45292" s="14" t="e">
        <f>IF(E45292*#REF!*(1-#REF!)+#REF!=0,"",E45292*#REF!*(1-#REF!)+#REF!)</f>
        <v>#REF!</v>
      </c>
    </row>
    <row r="45293" spans="7:7" x14ac:dyDescent="0.25">
      <c r="G45293" s="14" t="e">
        <f>IF(E45293*#REF!*(1-#REF!)+#REF!=0,"",E45293*#REF!*(1-#REF!)+#REF!)</f>
        <v>#REF!</v>
      </c>
    </row>
    <row r="45294" spans="7:7" x14ac:dyDescent="0.25">
      <c r="G45294" s="14" t="e">
        <f>IF(E45294*#REF!*(1-#REF!)+#REF!=0,"",E45294*#REF!*(1-#REF!)+#REF!)</f>
        <v>#REF!</v>
      </c>
    </row>
    <row r="45295" spans="7:7" x14ac:dyDescent="0.25">
      <c r="G45295" s="14" t="e">
        <f>IF(E45295*#REF!*(1-#REF!)+#REF!=0,"",E45295*#REF!*(1-#REF!)+#REF!)</f>
        <v>#REF!</v>
      </c>
    </row>
    <row r="45296" spans="7:7" x14ac:dyDescent="0.25">
      <c r="G45296" s="14" t="e">
        <f>IF(E45296*#REF!*(1-#REF!)+#REF!=0,"",E45296*#REF!*(1-#REF!)+#REF!)</f>
        <v>#REF!</v>
      </c>
    </row>
    <row r="45297" spans="7:7" x14ac:dyDescent="0.25">
      <c r="G45297" s="14" t="e">
        <f>IF(E45297*#REF!*(1-#REF!)+#REF!=0,"",E45297*#REF!*(1-#REF!)+#REF!)</f>
        <v>#REF!</v>
      </c>
    </row>
    <row r="45298" spans="7:7" x14ac:dyDescent="0.25">
      <c r="G45298" s="14" t="e">
        <f>IF(E45298*#REF!*(1-#REF!)+#REF!=0,"",E45298*#REF!*(1-#REF!)+#REF!)</f>
        <v>#REF!</v>
      </c>
    </row>
    <row r="45299" spans="7:7" x14ac:dyDescent="0.25">
      <c r="G45299" s="14" t="e">
        <f>IF(E45299*#REF!*(1-#REF!)+#REF!=0,"",E45299*#REF!*(1-#REF!)+#REF!)</f>
        <v>#REF!</v>
      </c>
    </row>
    <row r="45300" spans="7:7" x14ac:dyDescent="0.25">
      <c r="G45300" s="14" t="e">
        <f>IF(E45300*#REF!*(1-#REF!)+#REF!=0,"",E45300*#REF!*(1-#REF!)+#REF!)</f>
        <v>#REF!</v>
      </c>
    </row>
    <row r="45301" spans="7:7" x14ac:dyDescent="0.25">
      <c r="G45301" s="14" t="e">
        <f>IF(E45301*#REF!*(1-#REF!)+#REF!=0,"",E45301*#REF!*(1-#REF!)+#REF!)</f>
        <v>#REF!</v>
      </c>
    </row>
    <row r="45302" spans="7:7" x14ac:dyDescent="0.25">
      <c r="G45302" s="14" t="e">
        <f>IF(E45302*#REF!*(1-#REF!)+#REF!=0,"",E45302*#REF!*(1-#REF!)+#REF!)</f>
        <v>#REF!</v>
      </c>
    </row>
    <row r="45303" spans="7:7" x14ac:dyDescent="0.25">
      <c r="G45303" s="14" t="e">
        <f>IF(E45303*#REF!*(1-#REF!)+#REF!=0,"",E45303*#REF!*(1-#REF!)+#REF!)</f>
        <v>#REF!</v>
      </c>
    </row>
    <row r="45304" spans="7:7" x14ac:dyDescent="0.25">
      <c r="G45304" s="14" t="e">
        <f>IF(E45304*#REF!*(1-#REF!)+#REF!=0,"",E45304*#REF!*(1-#REF!)+#REF!)</f>
        <v>#REF!</v>
      </c>
    </row>
    <row r="45305" spans="7:7" x14ac:dyDescent="0.25">
      <c r="G45305" s="14" t="e">
        <f>IF(E45305*#REF!*(1-#REF!)+#REF!=0,"",E45305*#REF!*(1-#REF!)+#REF!)</f>
        <v>#REF!</v>
      </c>
    </row>
    <row r="45306" spans="7:7" x14ac:dyDescent="0.25">
      <c r="G45306" s="14" t="e">
        <f>IF(E45306*#REF!*(1-#REF!)+#REF!=0,"",E45306*#REF!*(1-#REF!)+#REF!)</f>
        <v>#REF!</v>
      </c>
    </row>
    <row r="45307" spans="7:7" x14ac:dyDescent="0.25">
      <c r="G45307" s="14" t="e">
        <f>IF(E45307*#REF!*(1-#REF!)+#REF!=0,"",E45307*#REF!*(1-#REF!)+#REF!)</f>
        <v>#REF!</v>
      </c>
    </row>
    <row r="45308" spans="7:7" x14ac:dyDescent="0.25">
      <c r="G45308" s="14" t="e">
        <f>IF(E45308*#REF!*(1-#REF!)+#REF!=0,"",E45308*#REF!*(1-#REF!)+#REF!)</f>
        <v>#REF!</v>
      </c>
    </row>
    <row r="45309" spans="7:7" x14ac:dyDescent="0.25">
      <c r="G45309" s="14" t="e">
        <f>IF(E45309*#REF!*(1-#REF!)+#REF!=0,"",E45309*#REF!*(1-#REF!)+#REF!)</f>
        <v>#REF!</v>
      </c>
    </row>
    <row r="45310" spans="7:7" x14ac:dyDescent="0.25">
      <c r="G45310" s="14" t="e">
        <f>IF(E45310*#REF!*(1-#REF!)+#REF!=0,"",E45310*#REF!*(1-#REF!)+#REF!)</f>
        <v>#REF!</v>
      </c>
    </row>
    <row r="45311" spans="7:7" x14ac:dyDescent="0.25">
      <c r="G45311" s="14" t="e">
        <f>IF(E45311*#REF!*(1-#REF!)+#REF!=0,"",E45311*#REF!*(1-#REF!)+#REF!)</f>
        <v>#REF!</v>
      </c>
    </row>
    <row r="45312" spans="7:7" x14ac:dyDescent="0.25">
      <c r="G45312" s="14" t="e">
        <f>IF(E45312*#REF!*(1-#REF!)+#REF!=0,"",E45312*#REF!*(1-#REF!)+#REF!)</f>
        <v>#REF!</v>
      </c>
    </row>
    <row r="45313" spans="7:7" x14ac:dyDescent="0.25">
      <c r="G45313" s="14" t="e">
        <f>IF(E45313*#REF!*(1-#REF!)+#REF!=0,"",E45313*#REF!*(1-#REF!)+#REF!)</f>
        <v>#REF!</v>
      </c>
    </row>
    <row r="45314" spans="7:7" x14ac:dyDescent="0.25">
      <c r="G45314" s="14" t="e">
        <f>IF(E45314*#REF!*(1-#REF!)+#REF!=0,"",E45314*#REF!*(1-#REF!)+#REF!)</f>
        <v>#REF!</v>
      </c>
    </row>
    <row r="45315" spans="7:7" x14ac:dyDescent="0.25">
      <c r="G45315" s="14" t="e">
        <f>IF(E45315*#REF!*(1-#REF!)+#REF!=0,"",E45315*#REF!*(1-#REF!)+#REF!)</f>
        <v>#REF!</v>
      </c>
    </row>
    <row r="45316" spans="7:7" x14ac:dyDescent="0.25">
      <c r="G45316" s="14" t="e">
        <f>IF(E45316*#REF!*(1-#REF!)+#REF!=0,"",E45316*#REF!*(1-#REF!)+#REF!)</f>
        <v>#REF!</v>
      </c>
    </row>
    <row r="45317" spans="7:7" x14ac:dyDescent="0.25">
      <c r="G45317" s="14" t="e">
        <f>IF(E45317*#REF!*(1-#REF!)+#REF!=0,"",E45317*#REF!*(1-#REF!)+#REF!)</f>
        <v>#REF!</v>
      </c>
    </row>
    <row r="45318" spans="7:7" x14ac:dyDescent="0.25">
      <c r="G45318" s="14" t="e">
        <f>IF(E45318*#REF!*(1-#REF!)+#REF!=0,"",E45318*#REF!*(1-#REF!)+#REF!)</f>
        <v>#REF!</v>
      </c>
    </row>
    <row r="45319" spans="7:7" x14ac:dyDescent="0.25">
      <c r="G45319" s="14" t="e">
        <f>IF(E45319*#REF!*(1-#REF!)+#REF!=0,"",E45319*#REF!*(1-#REF!)+#REF!)</f>
        <v>#REF!</v>
      </c>
    </row>
    <row r="45320" spans="7:7" x14ac:dyDescent="0.25">
      <c r="G45320" s="14" t="e">
        <f>IF(E45320*#REF!*(1-#REF!)+#REF!=0,"",E45320*#REF!*(1-#REF!)+#REF!)</f>
        <v>#REF!</v>
      </c>
    </row>
    <row r="45321" spans="7:7" x14ac:dyDescent="0.25">
      <c r="G45321" s="14" t="e">
        <f>IF(E45321*#REF!*(1-#REF!)+#REF!=0,"",E45321*#REF!*(1-#REF!)+#REF!)</f>
        <v>#REF!</v>
      </c>
    </row>
    <row r="45322" spans="7:7" x14ac:dyDescent="0.25">
      <c r="G45322" s="14" t="e">
        <f>IF(E45322*#REF!*(1-#REF!)+#REF!=0,"",E45322*#REF!*(1-#REF!)+#REF!)</f>
        <v>#REF!</v>
      </c>
    </row>
    <row r="45323" spans="7:7" x14ac:dyDescent="0.25">
      <c r="G45323" s="14" t="e">
        <f>IF(E45323*#REF!*(1-#REF!)+#REF!=0,"",E45323*#REF!*(1-#REF!)+#REF!)</f>
        <v>#REF!</v>
      </c>
    </row>
    <row r="45324" spans="7:7" x14ac:dyDescent="0.25">
      <c r="G45324" s="14" t="e">
        <f>IF(E45324*#REF!*(1-#REF!)+#REF!=0,"",E45324*#REF!*(1-#REF!)+#REF!)</f>
        <v>#REF!</v>
      </c>
    </row>
    <row r="45325" spans="7:7" x14ac:dyDescent="0.25">
      <c r="G45325" s="14" t="e">
        <f>IF(E45325*#REF!*(1-#REF!)+#REF!=0,"",E45325*#REF!*(1-#REF!)+#REF!)</f>
        <v>#REF!</v>
      </c>
    </row>
    <row r="45326" spans="7:7" x14ac:dyDescent="0.25">
      <c r="G45326" s="14" t="e">
        <f>IF(E45326*#REF!*(1-#REF!)+#REF!=0,"",E45326*#REF!*(1-#REF!)+#REF!)</f>
        <v>#REF!</v>
      </c>
    </row>
    <row r="45327" spans="7:7" x14ac:dyDescent="0.25">
      <c r="G45327" s="14" t="e">
        <f>IF(E45327*#REF!*(1-#REF!)+#REF!=0,"",E45327*#REF!*(1-#REF!)+#REF!)</f>
        <v>#REF!</v>
      </c>
    </row>
    <row r="45328" spans="7:7" x14ac:dyDescent="0.25">
      <c r="G45328" s="14" t="e">
        <f>IF(E45328*#REF!*(1-#REF!)+#REF!=0,"",E45328*#REF!*(1-#REF!)+#REF!)</f>
        <v>#REF!</v>
      </c>
    </row>
    <row r="45329" spans="7:7" x14ac:dyDescent="0.25">
      <c r="G45329" s="14" t="e">
        <f>IF(E45329*#REF!*(1-#REF!)+#REF!=0,"",E45329*#REF!*(1-#REF!)+#REF!)</f>
        <v>#REF!</v>
      </c>
    </row>
    <row r="45330" spans="7:7" x14ac:dyDescent="0.25">
      <c r="G45330" s="14" t="e">
        <f>IF(E45330*#REF!*(1-#REF!)+#REF!=0,"",E45330*#REF!*(1-#REF!)+#REF!)</f>
        <v>#REF!</v>
      </c>
    </row>
    <row r="45331" spans="7:7" x14ac:dyDescent="0.25">
      <c r="G45331" s="14" t="e">
        <f>IF(E45331*#REF!*(1-#REF!)+#REF!=0,"",E45331*#REF!*(1-#REF!)+#REF!)</f>
        <v>#REF!</v>
      </c>
    </row>
    <row r="45332" spans="7:7" x14ac:dyDescent="0.25">
      <c r="G45332" s="14" t="e">
        <f>IF(E45332*#REF!*(1-#REF!)+#REF!=0,"",E45332*#REF!*(1-#REF!)+#REF!)</f>
        <v>#REF!</v>
      </c>
    </row>
    <row r="45333" spans="7:7" x14ac:dyDescent="0.25">
      <c r="G45333" s="14" t="e">
        <f>IF(E45333*#REF!*(1-#REF!)+#REF!=0,"",E45333*#REF!*(1-#REF!)+#REF!)</f>
        <v>#REF!</v>
      </c>
    </row>
    <row r="45334" spans="7:7" x14ac:dyDescent="0.25">
      <c r="G45334" s="14" t="e">
        <f>IF(E45334*#REF!*(1-#REF!)+#REF!=0,"",E45334*#REF!*(1-#REF!)+#REF!)</f>
        <v>#REF!</v>
      </c>
    </row>
    <row r="45335" spans="7:7" x14ac:dyDescent="0.25">
      <c r="G45335" s="14" t="e">
        <f>IF(E45335*#REF!*(1-#REF!)+#REF!=0,"",E45335*#REF!*(1-#REF!)+#REF!)</f>
        <v>#REF!</v>
      </c>
    </row>
    <row r="45336" spans="7:7" x14ac:dyDescent="0.25">
      <c r="G45336" s="14" t="e">
        <f>IF(E45336*#REF!*(1-#REF!)+#REF!=0,"",E45336*#REF!*(1-#REF!)+#REF!)</f>
        <v>#REF!</v>
      </c>
    </row>
    <row r="45337" spans="7:7" x14ac:dyDescent="0.25">
      <c r="G45337" s="14" t="e">
        <f>IF(E45337*#REF!*(1-#REF!)+#REF!=0,"",E45337*#REF!*(1-#REF!)+#REF!)</f>
        <v>#REF!</v>
      </c>
    </row>
    <row r="45338" spans="7:7" x14ac:dyDescent="0.25">
      <c r="G45338" s="14" t="e">
        <f>IF(E45338*#REF!*(1-#REF!)+#REF!=0,"",E45338*#REF!*(1-#REF!)+#REF!)</f>
        <v>#REF!</v>
      </c>
    </row>
    <row r="45339" spans="7:7" x14ac:dyDescent="0.25">
      <c r="G45339" s="14" t="e">
        <f>IF(E45339*#REF!*(1-#REF!)+#REF!=0,"",E45339*#REF!*(1-#REF!)+#REF!)</f>
        <v>#REF!</v>
      </c>
    </row>
    <row r="45340" spans="7:7" x14ac:dyDescent="0.25">
      <c r="G45340" s="14" t="e">
        <f>IF(E45340*#REF!*(1-#REF!)+#REF!=0,"",E45340*#REF!*(1-#REF!)+#REF!)</f>
        <v>#REF!</v>
      </c>
    </row>
    <row r="45341" spans="7:7" x14ac:dyDescent="0.25">
      <c r="G45341" s="14" t="e">
        <f>IF(E45341*#REF!*(1-#REF!)+#REF!=0,"",E45341*#REF!*(1-#REF!)+#REF!)</f>
        <v>#REF!</v>
      </c>
    </row>
    <row r="45342" spans="7:7" x14ac:dyDescent="0.25">
      <c r="G45342" s="14" t="e">
        <f>IF(E45342*#REF!*(1-#REF!)+#REF!=0,"",E45342*#REF!*(1-#REF!)+#REF!)</f>
        <v>#REF!</v>
      </c>
    </row>
    <row r="45343" spans="7:7" x14ac:dyDescent="0.25">
      <c r="G45343" s="14" t="e">
        <f>IF(E45343*#REF!*(1-#REF!)+#REF!=0,"",E45343*#REF!*(1-#REF!)+#REF!)</f>
        <v>#REF!</v>
      </c>
    </row>
    <row r="45344" spans="7:7" x14ac:dyDescent="0.25">
      <c r="G45344" s="14" t="e">
        <f>IF(E45344*#REF!*(1-#REF!)+#REF!=0,"",E45344*#REF!*(1-#REF!)+#REF!)</f>
        <v>#REF!</v>
      </c>
    </row>
    <row r="45345" spans="7:7" x14ac:dyDescent="0.25">
      <c r="G45345" s="14" t="e">
        <f>IF(E45345*#REF!*(1-#REF!)+#REF!=0,"",E45345*#REF!*(1-#REF!)+#REF!)</f>
        <v>#REF!</v>
      </c>
    </row>
    <row r="45346" spans="7:7" x14ac:dyDescent="0.25">
      <c r="G45346" s="14" t="e">
        <f>IF(E45346*#REF!*(1-#REF!)+#REF!=0,"",E45346*#REF!*(1-#REF!)+#REF!)</f>
        <v>#REF!</v>
      </c>
    </row>
    <row r="45347" spans="7:7" x14ac:dyDescent="0.25">
      <c r="G45347" s="14" t="e">
        <f>IF(E45347*#REF!*(1-#REF!)+#REF!=0,"",E45347*#REF!*(1-#REF!)+#REF!)</f>
        <v>#REF!</v>
      </c>
    </row>
    <row r="45348" spans="7:7" x14ac:dyDescent="0.25">
      <c r="G45348" s="14" t="e">
        <f>IF(E45348*#REF!*(1-#REF!)+#REF!=0,"",E45348*#REF!*(1-#REF!)+#REF!)</f>
        <v>#REF!</v>
      </c>
    </row>
    <row r="45349" spans="7:7" x14ac:dyDescent="0.25">
      <c r="G45349" s="14" t="e">
        <f>IF(E45349*#REF!*(1-#REF!)+#REF!=0,"",E45349*#REF!*(1-#REF!)+#REF!)</f>
        <v>#REF!</v>
      </c>
    </row>
    <row r="45350" spans="7:7" x14ac:dyDescent="0.25">
      <c r="G45350" s="14" t="e">
        <f>IF(E45350*#REF!*(1-#REF!)+#REF!=0,"",E45350*#REF!*(1-#REF!)+#REF!)</f>
        <v>#REF!</v>
      </c>
    </row>
    <row r="45351" spans="7:7" x14ac:dyDescent="0.25">
      <c r="G45351" s="14" t="e">
        <f>IF(E45351*#REF!*(1-#REF!)+#REF!=0,"",E45351*#REF!*(1-#REF!)+#REF!)</f>
        <v>#REF!</v>
      </c>
    </row>
    <row r="45352" spans="7:7" x14ac:dyDescent="0.25">
      <c r="G45352" s="14" t="e">
        <f>IF(E45352*#REF!*(1-#REF!)+#REF!=0,"",E45352*#REF!*(1-#REF!)+#REF!)</f>
        <v>#REF!</v>
      </c>
    </row>
    <row r="45353" spans="7:7" x14ac:dyDescent="0.25">
      <c r="G45353" s="14" t="e">
        <f>IF(E45353*#REF!*(1-#REF!)+#REF!=0,"",E45353*#REF!*(1-#REF!)+#REF!)</f>
        <v>#REF!</v>
      </c>
    </row>
    <row r="45354" spans="7:7" x14ac:dyDescent="0.25">
      <c r="G45354" s="14" t="e">
        <f>IF(E45354*#REF!*(1-#REF!)+#REF!=0,"",E45354*#REF!*(1-#REF!)+#REF!)</f>
        <v>#REF!</v>
      </c>
    </row>
    <row r="45355" spans="7:7" x14ac:dyDescent="0.25">
      <c r="G45355" s="14" t="e">
        <f>IF(E45355*#REF!*(1-#REF!)+#REF!=0,"",E45355*#REF!*(1-#REF!)+#REF!)</f>
        <v>#REF!</v>
      </c>
    </row>
    <row r="45356" spans="7:7" x14ac:dyDescent="0.25">
      <c r="G45356" s="14" t="e">
        <f>IF(E45356*#REF!*(1-#REF!)+#REF!=0,"",E45356*#REF!*(1-#REF!)+#REF!)</f>
        <v>#REF!</v>
      </c>
    </row>
    <row r="45357" spans="7:7" x14ac:dyDescent="0.25">
      <c r="G45357" s="14" t="e">
        <f>IF(E45357*#REF!*(1-#REF!)+#REF!=0,"",E45357*#REF!*(1-#REF!)+#REF!)</f>
        <v>#REF!</v>
      </c>
    </row>
    <row r="45358" spans="7:7" x14ac:dyDescent="0.25">
      <c r="G45358" s="14" t="e">
        <f>IF(E45358*#REF!*(1-#REF!)+#REF!=0,"",E45358*#REF!*(1-#REF!)+#REF!)</f>
        <v>#REF!</v>
      </c>
    </row>
    <row r="45359" spans="7:7" x14ac:dyDescent="0.25">
      <c r="G45359" s="14" t="e">
        <f>IF(E45359*#REF!*(1-#REF!)+#REF!=0,"",E45359*#REF!*(1-#REF!)+#REF!)</f>
        <v>#REF!</v>
      </c>
    </row>
    <row r="45360" spans="7:7" x14ac:dyDescent="0.25">
      <c r="G45360" s="14" t="e">
        <f>IF(E45360*#REF!*(1-#REF!)+#REF!=0,"",E45360*#REF!*(1-#REF!)+#REF!)</f>
        <v>#REF!</v>
      </c>
    </row>
    <row r="45361" spans="7:7" x14ac:dyDescent="0.25">
      <c r="G45361" s="14" t="e">
        <f>IF(E45361*#REF!*(1-#REF!)+#REF!=0,"",E45361*#REF!*(1-#REF!)+#REF!)</f>
        <v>#REF!</v>
      </c>
    </row>
    <row r="45362" spans="7:7" x14ac:dyDescent="0.25">
      <c r="G45362" s="14" t="e">
        <f>IF(E45362*#REF!*(1-#REF!)+#REF!=0,"",E45362*#REF!*(1-#REF!)+#REF!)</f>
        <v>#REF!</v>
      </c>
    </row>
    <row r="45363" spans="7:7" x14ac:dyDescent="0.25">
      <c r="G45363" s="14" t="e">
        <f>IF(E45363*#REF!*(1-#REF!)+#REF!=0,"",E45363*#REF!*(1-#REF!)+#REF!)</f>
        <v>#REF!</v>
      </c>
    </row>
    <row r="45364" spans="7:7" x14ac:dyDescent="0.25">
      <c r="G45364" s="14" t="e">
        <f>IF(E45364*#REF!*(1-#REF!)+#REF!=0,"",E45364*#REF!*(1-#REF!)+#REF!)</f>
        <v>#REF!</v>
      </c>
    </row>
    <row r="45365" spans="7:7" x14ac:dyDescent="0.25">
      <c r="G45365" s="14" t="e">
        <f>IF(E45365*#REF!*(1-#REF!)+#REF!=0,"",E45365*#REF!*(1-#REF!)+#REF!)</f>
        <v>#REF!</v>
      </c>
    </row>
    <row r="45366" spans="7:7" x14ac:dyDescent="0.25">
      <c r="G45366" s="14" t="e">
        <f>IF(E45366*#REF!*(1-#REF!)+#REF!=0,"",E45366*#REF!*(1-#REF!)+#REF!)</f>
        <v>#REF!</v>
      </c>
    </row>
    <row r="45367" spans="7:7" x14ac:dyDescent="0.25">
      <c r="G45367" s="14" t="e">
        <f>IF(E45367*#REF!*(1-#REF!)+#REF!=0,"",E45367*#REF!*(1-#REF!)+#REF!)</f>
        <v>#REF!</v>
      </c>
    </row>
    <row r="45368" spans="7:7" x14ac:dyDescent="0.25">
      <c r="G45368" s="14" t="e">
        <f>IF(E45368*#REF!*(1-#REF!)+#REF!=0,"",E45368*#REF!*(1-#REF!)+#REF!)</f>
        <v>#REF!</v>
      </c>
    </row>
    <row r="45369" spans="7:7" x14ac:dyDescent="0.25">
      <c r="G45369" s="14" t="e">
        <f>IF(E45369*#REF!*(1-#REF!)+#REF!=0,"",E45369*#REF!*(1-#REF!)+#REF!)</f>
        <v>#REF!</v>
      </c>
    </row>
    <row r="45370" spans="7:7" x14ac:dyDescent="0.25">
      <c r="G45370" s="14" t="e">
        <f>IF(E45370*#REF!*(1-#REF!)+#REF!=0,"",E45370*#REF!*(1-#REF!)+#REF!)</f>
        <v>#REF!</v>
      </c>
    </row>
    <row r="45371" spans="7:7" x14ac:dyDescent="0.25">
      <c r="G45371" s="14" t="e">
        <f>IF(E45371*#REF!*(1-#REF!)+#REF!=0,"",E45371*#REF!*(1-#REF!)+#REF!)</f>
        <v>#REF!</v>
      </c>
    </row>
    <row r="45372" spans="7:7" x14ac:dyDescent="0.25">
      <c r="G45372" s="14" t="e">
        <f>IF(E45372*#REF!*(1-#REF!)+#REF!=0,"",E45372*#REF!*(1-#REF!)+#REF!)</f>
        <v>#REF!</v>
      </c>
    </row>
    <row r="45373" spans="7:7" x14ac:dyDescent="0.25">
      <c r="G45373" s="14" t="e">
        <f>IF(E45373*#REF!*(1-#REF!)+#REF!=0,"",E45373*#REF!*(1-#REF!)+#REF!)</f>
        <v>#REF!</v>
      </c>
    </row>
    <row r="45374" spans="7:7" x14ac:dyDescent="0.25">
      <c r="G45374" s="14" t="e">
        <f>IF(E45374*#REF!*(1-#REF!)+#REF!=0,"",E45374*#REF!*(1-#REF!)+#REF!)</f>
        <v>#REF!</v>
      </c>
    </row>
    <row r="45375" spans="7:7" x14ac:dyDescent="0.25">
      <c r="G45375" s="14" t="e">
        <f>IF(E45375*#REF!*(1-#REF!)+#REF!=0,"",E45375*#REF!*(1-#REF!)+#REF!)</f>
        <v>#REF!</v>
      </c>
    </row>
    <row r="45376" spans="7:7" x14ac:dyDescent="0.25">
      <c r="G45376" s="14" t="e">
        <f>IF(E45376*#REF!*(1-#REF!)+#REF!=0,"",E45376*#REF!*(1-#REF!)+#REF!)</f>
        <v>#REF!</v>
      </c>
    </row>
    <row r="45377" spans="7:7" x14ac:dyDescent="0.25">
      <c r="G45377" s="14" t="e">
        <f>IF(E45377*#REF!*(1-#REF!)+#REF!=0,"",E45377*#REF!*(1-#REF!)+#REF!)</f>
        <v>#REF!</v>
      </c>
    </row>
    <row r="45378" spans="7:7" x14ac:dyDescent="0.25">
      <c r="G45378" s="14" t="e">
        <f>IF(E45378*#REF!*(1-#REF!)+#REF!=0,"",E45378*#REF!*(1-#REF!)+#REF!)</f>
        <v>#REF!</v>
      </c>
    </row>
    <row r="45379" spans="7:7" x14ac:dyDescent="0.25">
      <c r="G45379" s="14" t="e">
        <f>IF(E45379*#REF!*(1-#REF!)+#REF!=0,"",E45379*#REF!*(1-#REF!)+#REF!)</f>
        <v>#REF!</v>
      </c>
    </row>
    <row r="45380" spans="7:7" x14ac:dyDescent="0.25">
      <c r="G45380" s="14" t="e">
        <f>IF(E45380*#REF!*(1-#REF!)+#REF!=0,"",E45380*#REF!*(1-#REF!)+#REF!)</f>
        <v>#REF!</v>
      </c>
    </row>
    <row r="45381" spans="7:7" x14ac:dyDescent="0.25">
      <c r="G45381" s="14" t="e">
        <f>IF(E45381*#REF!*(1-#REF!)+#REF!=0,"",E45381*#REF!*(1-#REF!)+#REF!)</f>
        <v>#REF!</v>
      </c>
    </row>
    <row r="45382" spans="7:7" x14ac:dyDescent="0.25">
      <c r="G45382" s="14" t="e">
        <f>IF(E45382*#REF!*(1-#REF!)+#REF!=0,"",E45382*#REF!*(1-#REF!)+#REF!)</f>
        <v>#REF!</v>
      </c>
    </row>
    <row r="45383" spans="7:7" x14ac:dyDescent="0.25">
      <c r="G45383" s="14" t="e">
        <f>IF(E45383*#REF!*(1-#REF!)+#REF!=0,"",E45383*#REF!*(1-#REF!)+#REF!)</f>
        <v>#REF!</v>
      </c>
    </row>
    <row r="45384" spans="7:7" x14ac:dyDescent="0.25">
      <c r="G45384" s="14" t="e">
        <f>IF(E45384*#REF!*(1-#REF!)+#REF!=0,"",E45384*#REF!*(1-#REF!)+#REF!)</f>
        <v>#REF!</v>
      </c>
    </row>
    <row r="45385" spans="7:7" x14ac:dyDescent="0.25">
      <c r="G45385" s="14" t="e">
        <f>IF(E45385*#REF!*(1-#REF!)+#REF!=0,"",E45385*#REF!*(1-#REF!)+#REF!)</f>
        <v>#REF!</v>
      </c>
    </row>
    <row r="45386" spans="7:7" x14ac:dyDescent="0.25">
      <c r="G45386" s="14" t="e">
        <f>IF(E45386*#REF!*(1-#REF!)+#REF!=0,"",E45386*#REF!*(1-#REF!)+#REF!)</f>
        <v>#REF!</v>
      </c>
    </row>
    <row r="45387" spans="7:7" x14ac:dyDescent="0.25">
      <c r="G45387" s="14" t="e">
        <f>IF(E45387*#REF!*(1-#REF!)+#REF!=0,"",E45387*#REF!*(1-#REF!)+#REF!)</f>
        <v>#REF!</v>
      </c>
    </row>
    <row r="45388" spans="7:7" x14ac:dyDescent="0.25">
      <c r="G45388" s="14" t="e">
        <f>IF(E45388*#REF!*(1-#REF!)+#REF!=0,"",E45388*#REF!*(1-#REF!)+#REF!)</f>
        <v>#REF!</v>
      </c>
    </row>
    <row r="45389" spans="7:7" x14ac:dyDescent="0.25">
      <c r="G45389" s="14" t="e">
        <f>IF(E45389*#REF!*(1-#REF!)+#REF!=0,"",E45389*#REF!*(1-#REF!)+#REF!)</f>
        <v>#REF!</v>
      </c>
    </row>
    <row r="45390" spans="7:7" x14ac:dyDescent="0.25">
      <c r="G45390" s="14" t="e">
        <f>IF(E45390*#REF!*(1-#REF!)+#REF!=0,"",E45390*#REF!*(1-#REF!)+#REF!)</f>
        <v>#REF!</v>
      </c>
    </row>
    <row r="45391" spans="7:7" x14ac:dyDescent="0.25">
      <c r="G45391" s="14" t="e">
        <f>IF(E45391*#REF!*(1-#REF!)+#REF!=0,"",E45391*#REF!*(1-#REF!)+#REF!)</f>
        <v>#REF!</v>
      </c>
    </row>
    <row r="45392" spans="7:7" x14ac:dyDescent="0.25">
      <c r="G45392" s="14" t="e">
        <f>IF(E45392*#REF!*(1-#REF!)+#REF!=0,"",E45392*#REF!*(1-#REF!)+#REF!)</f>
        <v>#REF!</v>
      </c>
    </row>
    <row r="45393" spans="7:7" x14ac:dyDescent="0.25">
      <c r="G45393" s="14" t="e">
        <f>IF(E45393*#REF!*(1-#REF!)+#REF!=0,"",E45393*#REF!*(1-#REF!)+#REF!)</f>
        <v>#REF!</v>
      </c>
    </row>
    <row r="45394" spans="7:7" x14ac:dyDescent="0.25">
      <c r="G45394" s="14" t="e">
        <f>IF(E45394*#REF!*(1-#REF!)+#REF!=0,"",E45394*#REF!*(1-#REF!)+#REF!)</f>
        <v>#REF!</v>
      </c>
    </row>
    <row r="45395" spans="7:7" x14ac:dyDescent="0.25">
      <c r="G45395" s="14" t="e">
        <f>IF(E45395*#REF!*(1-#REF!)+#REF!=0,"",E45395*#REF!*(1-#REF!)+#REF!)</f>
        <v>#REF!</v>
      </c>
    </row>
    <row r="45396" spans="7:7" x14ac:dyDescent="0.25">
      <c r="G45396" s="14" t="e">
        <f>IF(E45396*#REF!*(1-#REF!)+#REF!=0,"",E45396*#REF!*(1-#REF!)+#REF!)</f>
        <v>#REF!</v>
      </c>
    </row>
    <row r="45397" spans="7:7" x14ac:dyDescent="0.25">
      <c r="G45397" s="14" t="e">
        <f>IF(E45397*#REF!*(1-#REF!)+#REF!=0,"",E45397*#REF!*(1-#REF!)+#REF!)</f>
        <v>#REF!</v>
      </c>
    </row>
    <row r="45398" spans="7:7" x14ac:dyDescent="0.25">
      <c r="G45398" s="14" t="e">
        <f>IF(E45398*#REF!*(1-#REF!)+#REF!=0,"",E45398*#REF!*(1-#REF!)+#REF!)</f>
        <v>#REF!</v>
      </c>
    </row>
    <row r="45399" spans="7:7" x14ac:dyDescent="0.25">
      <c r="G45399" s="14" t="e">
        <f>IF(E45399*#REF!*(1-#REF!)+#REF!=0,"",E45399*#REF!*(1-#REF!)+#REF!)</f>
        <v>#REF!</v>
      </c>
    </row>
    <row r="45400" spans="7:7" x14ac:dyDescent="0.25">
      <c r="G45400" s="14" t="e">
        <f>IF(E45400*#REF!*(1-#REF!)+#REF!=0,"",E45400*#REF!*(1-#REF!)+#REF!)</f>
        <v>#REF!</v>
      </c>
    </row>
    <row r="45401" spans="7:7" x14ac:dyDescent="0.25">
      <c r="G45401" s="14" t="e">
        <f>IF(E45401*#REF!*(1-#REF!)+#REF!=0,"",E45401*#REF!*(1-#REF!)+#REF!)</f>
        <v>#REF!</v>
      </c>
    </row>
    <row r="45402" spans="7:7" x14ac:dyDescent="0.25">
      <c r="G45402" s="14" t="e">
        <f>IF(E45402*#REF!*(1-#REF!)+#REF!=0,"",E45402*#REF!*(1-#REF!)+#REF!)</f>
        <v>#REF!</v>
      </c>
    </row>
    <row r="45403" spans="7:7" x14ac:dyDescent="0.25">
      <c r="G45403" s="14" t="e">
        <f>IF(E45403*#REF!*(1-#REF!)+#REF!=0,"",E45403*#REF!*(1-#REF!)+#REF!)</f>
        <v>#REF!</v>
      </c>
    </row>
    <row r="45404" spans="7:7" x14ac:dyDescent="0.25">
      <c r="G45404" s="14" t="e">
        <f>IF(E45404*#REF!*(1-#REF!)+#REF!=0,"",E45404*#REF!*(1-#REF!)+#REF!)</f>
        <v>#REF!</v>
      </c>
    </row>
    <row r="45405" spans="7:7" x14ac:dyDescent="0.25">
      <c r="G45405" s="14" t="e">
        <f>IF(E45405*#REF!*(1-#REF!)+#REF!=0,"",E45405*#REF!*(1-#REF!)+#REF!)</f>
        <v>#REF!</v>
      </c>
    </row>
    <row r="45406" spans="7:7" x14ac:dyDescent="0.25">
      <c r="G45406" s="14" t="e">
        <f>IF(E45406*#REF!*(1-#REF!)+#REF!=0,"",E45406*#REF!*(1-#REF!)+#REF!)</f>
        <v>#REF!</v>
      </c>
    </row>
    <row r="45407" spans="7:7" x14ac:dyDescent="0.25">
      <c r="G45407" s="14" t="e">
        <f>IF(E45407*#REF!*(1-#REF!)+#REF!=0,"",E45407*#REF!*(1-#REF!)+#REF!)</f>
        <v>#REF!</v>
      </c>
    </row>
    <row r="45408" spans="7:7" x14ac:dyDescent="0.25">
      <c r="G45408" s="14" t="e">
        <f>IF(E45408*#REF!*(1-#REF!)+#REF!=0,"",E45408*#REF!*(1-#REF!)+#REF!)</f>
        <v>#REF!</v>
      </c>
    </row>
    <row r="45409" spans="7:7" x14ac:dyDescent="0.25">
      <c r="G45409" s="14" t="e">
        <f>IF(E45409*#REF!*(1-#REF!)+#REF!=0,"",E45409*#REF!*(1-#REF!)+#REF!)</f>
        <v>#REF!</v>
      </c>
    </row>
    <row r="45410" spans="7:7" x14ac:dyDescent="0.25">
      <c r="G45410" s="14" t="e">
        <f>IF(E45410*#REF!*(1-#REF!)+#REF!=0,"",E45410*#REF!*(1-#REF!)+#REF!)</f>
        <v>#REF!</v>
      </c>
    </row>
    <row r="45411" spans="7:7" x14ac:dyDescent="0.25">
      <c r="G45411" s="14" t="e">
        <f>IF(E45411*#REF!*(1-#REF!)+#REF!=0,"",E45411*#REF!*(1-#REF!)+#REF!)</f>
        <v>#REF!</v>
      </c>
    </row>
    <row r="45412" spans="7:7" x14ac:dyDescent="0.25">
      <c r="G45412" s="14" t="e">
        <f>IF(E45412*#REF!*(1-#REF!)+#REF!=0,"",E45412*#REF!*(1-#REF!)+#REF!)</f>
        <v>#REF!</v>
      </c>
    </row>
    <row r="45413" spans="7:7" x14ac:dyDescent="0.25">
      <c r="G45413" s="14" t="e">
        <f>IF(E45413*#REF!*(1-#REF!)+#REF!=0,"",E45413*#REF!*(1-#REF!)+#REF!)</f>
        <v>#REF!</v>
      </c>
    </row>
    <row r="45414" spans="7:7" x14ac:dyDescent="0.25">
      <c r="G45414" s="14" t="e">
        <f>IF(E45414*#REF!*(1-#REF!)+#REF!=0,"",E45414*#REF!*(1-#REF!)+#REF!)</f>
        <v>#REF!</v>
      </c>
    </row>
    <row r="45415" spans="7:7" x14ac:dyDescent="0.25">
      <c r="G45415" s="14" t="e">
        <f>IF(E45415*#REF!*(1-#REF!)+#REF!=0,"",E45415*#REF!*(1-#REF!)+#REF!)</f>
        <v>#REF!</v>
      </c>
    </row>
    <row r="45416" spans="7:7" x14ac:dyDescent="0.25">
      <c r="G45416" s="14" t="e">
        <f>IF(E45416*#REF!*(1-#REF!)+#REF!=0,"",E45416*#REF!*(1-#REF!)+#REF!)</f>
        <v>#REF!</v>
      </c>
    </row>
    <row r="45417" spans="7:7" x14ac:dyDescent="0.25">
      <c r="G45417" s="14" t="e">
        <f>IF(E45417*#REF!*(1-#REF!)+#REF!=0,"",E45417*#REF!*(1-#REF!)+#REF!)</f>
        <v>#REF!</v>
      </c>
    </row>
    <row r="45418" spans="7:7" x14ac:dyDescent="0.25">
      <c r="G45418" s="14" t="e">
        <f>IF(E45418*#REF!*(1-#REF!)+#REF!=0,"",E45418*#REF!*(1-#REF!)+#REF!)</f>
        <v>#REF!</v>
      </c>
    </row>
    <row r="45419" spans="7:7" x14ac:dyDescent="0.25">
      <c r="G45419" s="14" t="e">
        <f>IF(E45419*#REF!*(1-#REF!)+#REF!=0,"",E45419*#REF!*(1-#REF!)+#REF!)</f>
        <v>#REF!</v>
      </c>
    </row>
    <row r="45420" spans="7:7" x14ac:dyDescent="0.25">
      <c r="G45420" s="14" t="e">
        <f>IF(E45420*#REF!*(1-#REF!)+#REF!=0,"",E45420*#REF!*(1-#REF!)+#REF!)</f>
        <v>#REF!</v>
      </c>
    </row>
    <row r="45421" spans="7:7" x14ac:dyDescent="0.25">
      <c r="G45421" s="14" t="e">
        <f>IF(E45421*#REF!*(1-#REF!)+#REF!=0,"",E45421*#REF!*(1-#REF!)+#REF!)</f>
        <v>#REF!</v>
      </c>
    </row>
    <row r="45422" spans="7:7" x14ac:dyDescent="0.25">
      <c r="G45422" s="14" t="e">
        <f>IF(E45422*#REF!*(1-#REF!)+#REF!=0,"",E45422*#REF!*(1-#REF!)+#REF!)</f>
        <v>#REF!</v>
      </c>
    </row>
    <row r="45423" spans="7:7" x14ac:dyDescent="0.25">
      <c r="G45423" s="14" t="e">
        <f>IF(E45423*#REF!*(1-#REF!)+#REF!=0,"",E45423*#REF!*(1-#REF!)+#REF!)</f>
        <v>#REF!</v>
      </c>
    </row>
    <row r="45424" spans="7:7" x14ac:dyDescent="0.25">
      <c r="G45424" s="14" t="e">
        <f>IF(E45424*#REF!*(1-#REF!)+#REF!=0,"",E45424*#REF!*(1-#REF!)+#REF!)</f>
        <v>#REF!</v>
      </c>
    </row>
    <row r="45425" spans="7:7" x14ac:dyDescent="0.25">
      <c r="G45425" s="14" t="e">
        <f>IF(E45425*#REF!*(1-#REF!)+#REF!=0,"",E45425*#REF!*(1-#REF!)+#REF!)</f>
        <v>#REF!</v>
      </c>
    </row>
    <row r="45426" spans="7:7" x14ac:dyDescent="0.25">
      <c r="G45426" s="14" t="e">
        <f>IF(E45426*#REF!*(1-#REF!)+#REF!=0,"",E45426*#REF!*(1-#REF!)+#REF!)</f>
        <v>#REF!</v>
      </c>
    </row>
    <row r="45427" spans="7:7" x14ac:dyDescent="0.25">
      <c r="G45427" s="14" t="e">
        <f>IF(E45427*#REF!*(1-#REF!)+#REF!=0,"",E45427*#REF!*(1-#REF!)+#REF!)</f>
        <v>#REF!</v>
      </c>
    </row>
    <row r="45428" spans="7:7" x14ac:dyDescent="0.25">
      <c r="G45428" s="14" t="e">
        <f>IF(E45428*#REF!*(1-#REF!)+#REF!=0,"",E45428*#REF!*(1-#REF!)+#REF!)</f>
        <v>#REF!</v>
      </c>
    </row>
    <row r="45429" spans="7:7" x14ac:dyDescent="0.25">
      <c r="G45429" s="14" t="e">
        <f>IF(E45429*#REF!*(1-#REF!)+#REF!=0,"",E45429*#REF!*(1-#REF!)+#REF!)</f>
        <v>#REF!</v>
      </c>
    </row>
    <row r="45430" spans="7:7" x14ac:dyDescent="0.25">
      <c r="G45430" s="14" t="e">
        <f>IF(E45430*#REF!*(1-#REF!)+#REF!=0,"",E45430*#REF!*(1-#REF!)+#REF!)</f>
        <v>#REF!</v>
      </c>
    </row>
    <row r="45431" spans="7:7" x14ac:dyDescent="0.25">
      <c r="G45431" s="14" t="e">
        <f>IF(E45431*#REF!*(1-#REF!)+#REF!=0,"",E45431*#REF!*(1-#REF!)+#REF!)</f>
        <v>#REF!</v>
      </c>
    </row>
    <row r="45432" spans="7:7" x14ac:dyDescent="0.25">
      <c r="G45432" s="14" t="e">
        <f>IF(E45432*#REF!*(1-#REF!)+#REF!=0,"",E45432*#REF!*(1-#REF!)+#REF!)</f>
        <v>#REF!</v>
      </c>
    </row>
    <row r="45433" spans="7:7" x14ac:dyDescent="0.25">
      <c r="G45433" s="14" t="e">
        <f>IF(E45433*#REF!*(1-#REF!)+#REF!=0,"",E45433*#REF!*(1-#REF!)+#REF!)</f>
        <v>#REF!</v>
      </c>
    </row>
    <row r="45434" spans="7:7" x14ac:dyDescent="0.25">
      <c r="G45434" s="14" t="e">
        <f>IF(E45434*#REF!*(1-#REF!)+#REF!=0,"",E45434*#REF!*(1-#REF!)+#REF!)</f>
        <v>#REF!</v>
      </c>
    </row>
    <row r="45435" spans="7:7" x14ac:dyDescent="0.25">
      <c r="G45435" s="14" t="e">
        <f>IF(E45435*#REF!*(1-#REF!)+#REF!=0,"",E45435*#REF!*(1-#REF!)+#REF!)</f>
        <v>#REF!</v>
      </c>
    </row>
    <row r="45436" spans="7:7" x14ac:dyDescent="0.25">
      <c r="G45436" s="14" t="e">
        <f>IF(E45436*#REF!*(1-#REF!)+#REF!=0,"",E45436*#REF!*(1-#REF!)+#REF!)</f>
        <v>#REF!</v>
      </c>
    </row>
    <row r="45437" spans="7:7" x14ac:dyDescent="0.25">
      <c r="G45437" s="14" t="e">
        <f>IF(E45437*#REF!*(1-#REF!)+#REF!=0,"",E45437*#REF!*(1-#REF!)+#REF!)</f>
        <v>#REF!</v>
      </c>
    </row>
    <row r="45438" spans="7:7" x14ac:dyDescent="0.25">
      <c r="G45438" s="14" t="e">
        <f>IF(E45438*#REF!*(1-#REF!)+#REF!=0,"",E45438*#REF!*(1-#REF!)+#REF!)</f>
        <v>#REF!</v>
      </c>
    </row>
    <row r="45439" spans="7:7" x14ac:dyDescent="0.25">
      <c r="G45439" s="14" t="e">
        <f>IF(E45439*#REF!*(1-#REF!)+#REF!=0,"",E45439*#REF!*(1-#REF!)+#REF!)</f>
        <v>#REF!</v>
      </c>
    </row>
    <row r="45440" spans="7:7" x14ac:dyDescent="0.25">
      <c r="G45440" s="14" t="e">
        <f>IF(E45440*#REF!*(1-#REF!)+#REF!=0,"",E45440*#REF!*(1-#REF!)+#REF!)</f>
        <v>#REF!</v>
      </c>
    </row>
    <row r="45441" spans="7:7" x14ac:dyDescent="0.25">
      <c r="G45441" s="14" t="e">
        <f>IF(E45441*#REF!*(1-#REF!)+#REF!=0,"",E45441*#REF!*(1-#REF!)+#REF!)</f>
        <v>#REF!</v>
      </c>
    </row>
    <row r="45442" spans="7:7" x14ac:dyDescent="0.25">
      <c r="G45442" s="14" t="e">
        <f>IF(E45442*#REF!*(1-#REF!)+#REF!=0,"",E45442*#REF!*(1-#REF!)+#REF!)</f>
        <v>#REF!</v>
      </c>
    </row>
    <row r="45443" spans="7:7" x14ac:dyDescent="0.25">
      <c r="G45443" s="14" t="e">
        <f>IF(E45443*#REF!*(1-#REF!)+#REF!=0,"",E45443*#REF!*(1-#REF!)+#REF!)</f>
        <v>#REF!</v>
      </c>
    </row>
    <row r="45444" spans="7:7" x14ac:dyDescent="0.25">
      <c r="G45444" s="14" t="e">
        <f>IF(E45444*#REF!*(1-#REF!)+#REF!=0,"",E45444*#REF!*(1-#REF!)+#REF!)</f>
        <v>#REF!</v>
      </c>
    </row>
    <row r="45445" spans="7:7" x14ac:dyDescent="0.25">
      <c r="G45445" s="14" t="e">
        <f>IF(E45445*#REF!*(1-#REF!)+#REF!=0,"",E45445*#REF!*(1-#REF!)+#REF!)</f>
        <v>#REF!</v>
      </c>
    </row>
    <row r="45446" spans="7:7" x14ac:dyDescent="0.25">
      <c r="G45446" s="14" t="e">
        <f>IF(E45446*#REF!*(1-#REF!)+#REF!=0,"",E45446*#REF!*(1-#REF!)+#REF!)</f>
        <v>#REF!</v>
      </c>
    </row>
    <row r="45447" spans="7:7" x14ac:dyDescent="0.25">
      <c r="G45447" s="14" t="e">
        <f>IF(E45447*#REF!*(1-#REF!)+#REF!=0,"",E45447*#REF!*(1-#REF!)+#REF!)</f>
        <v>#REF!</v>
      </c>
    </row>
    <row r="45448" spans="7:7" x14ac:dyDescent="0.25">
      <c r="G45448" s="14" t="e">
        <f>IF(E45448*#REF!*(1-#REF!)+#REF!=0,"",E45448*#REF!*(1-#REF!)+#REF!)</f>
        <v>#REF!</v>
      </c>
    </row>
    <row r="45449" spans="7:7" x14ac:dyDescent="0.25">
      <c r="G45449" s="14" t="e">
        <f>IF(E45449*#REF!*(1-#REF!)+#REF!=0,"",E45449*#REF!*(1-#REF!)+#REF!)</f>
        <v>#REF!</v>
      </c>
    </row>
    <row r="45450" spans="7:7" x14ac:dyDescent="0.25">
      <c r="G45450" s="14" t="e">
        <f>IF(E45450*#REF!*(1-#REF!)+#REF!=0,"",E45450*#REF!*(1-#REF!)+#REF!)</f>
        <v>#REF!</v>
      </c>
    </row>
    <row r="45451" spans="7:7" x14ac:dyDescent="0.25">
      <c r="G45451" s="14" t="e">
        <f>IF(E45451*#REF!*(1-#REF!)+#REF!=0,"",E45451*#REF!*(1-#REF!)+#REF!)</f>
        <v>#REF!</v>
      </c>
    </row>
    <row r="45452" spans="7:7" x14ac:dyDescent="0.25">
      <c r="G45452" s="14" t="e">
        <f>IF(E45452*#REF!*(1-#REF!)+#REF!=0,"",E45452*#REF!*(1-#REF!)+#REF!)</f>
        <v>#REF!</v>
      </c>
    </row>
    <row r="45453" spans="7:7" x14ac:dyDescent="0.25">
      <c r="G45453" s="14" t="e">
        <f>IF(E45453*#REF!*(1-#REF!)+#REF!=0,"",E45453*#REF!*(1-#REF!)+#REF!)</f>
        <v>#REF!</v>
      </c>
    </row>
    <row r="45454" spans="7:7" x14ac:dyDescent="0.25">
      <c r="G45454" s="14" t="e">
        <f>IF(E45454*#REF!*(1-#REF!)+#REF!=0,"",E45454*#REF!*(1-#REF!)+#REF!)</f>
        <v>#REF!</v>
      </c>
    </row>
    <row r="45455" spans="7:7" x14ac:dyDescent="0.25">
      <c r="G45455" s="14" t="e">
        <f>IF(E45455*#REF!*(1-#REF!)+#REF!=0,"",E45455*#REF!*(1-#REF!)+#REF!)</f>
        <v>#REF!</v>
      </c>
    </row>
    <row r="45456" spans="7:7" x14ac:dyDescent="0.25">
      <c r="G45456" s="14" t="e">
        <f>IF(E45456*#REF!*(1-#REF!)+#REF!=0,"",E45456*#REF!*(1-#REF!)+#REF!)</f>
        <v>#REF!</v>
      </c>
    </row>
    <row r="45457" spans="7:7" x14ac:dyDescent="0.25">
      <c r="G45457" s="14" t="e">
        <f>IF(E45457*#REF!*(1-#REF!)+#REF!=0,"",E45457*#REF!*(1-#REF!)+#REF!)</f>
        <v>#REF!</v>
      </c>
    </row>
    <row r="45458" spans="7:7" x14ac:dyDescent="0.25">
      <c r="G45458" s="14" t="e">
        <f>IF(E45458*#REF!*(1-#REF!)+#REF!=0,"",E45458*#REF!*(1-#REF!)+#REF!)</f>
        <v>#REF!</v>
      </c>
    </row>
    <row r="45459" spans="7:7" x14ac:dyDescent="0.25">
      <c r="G45459" s="14" t="e">
        <f>IF(E45459*#REF!*(1-#REF!)+#REF!=0,"",E45459*#REF!*(1-#REF!)+#REF!)</f>
        <v>#REF!</v>
      </c>
    </row>
    <row r="45460" spans="7:7" x14ac:dyDescent="0.25">
      <c r="G45460" s="14" t="e">
        <f>IF(E45460*#REF!*(1-#REF!)+#REF!=0,"",E45460*#REF!*(1-#REF!)+#REF!)</f>
        <v>#REF!</v>
      </c>
    </row>
    <row r="45461" spans="7:7" x14ac:dyDescent="0.25">
      <c r="G45461" s="14" t="e">
        <f>IF(E45461*#REF!*(1-#REF!)+#REF!=0,"",E45461*#REF!*(1-#REF!)+#REF!)</f>
        <v>#REF!</v>
      </c>
    </row>
    <row r="45462" spans="7:7" x14ac:dyDescent="0.25">
      <c r="G45462" s="14" t="e">
        <f>IF(E45462*#REF!*(1-#REF!)+#REF!=0,"",E45462*#REF!*(1-#REF!)+#REF!)</f>
        <v>#REF!</v>
      </c>
    </row>
    <row r="45463" spans="7:7" x14ac:dyDescent="0.25">
      <c r="G45463" s="14" t="e">
        <f>IF(E45463*#REF!*(1-#REF!)+#REF!=0,"",E45463*#REF!*(1-#REF!)+#REF!)</f>
        <v>#REF!</v>
      </c>
    </row>
    <row r="45464" spans="7:7" x14ac:dyDescent="0.25">
      <c r="G45464" s="14" t="e">
        <f>IF(E45464*#REF!*(1-#REF!)+#REF!=0,"",E45464*#REF!*(1-#REF!)+#REF!)</f>
        <v>#REF!</v>
      </c>
    </row>
    <row r="45465" spans="7:7" x14ac:dyDescent="0.25">
      <c r="G45465" s="14" t="e">
        <f>IF(E45465*#REF!*(1-#REF!)+#REF!=0,"",E45465*#REF!*(1-#REF!)+#REF!)</f>
        <v>#REF!</v>
      </c>
    </row>
    <row r="45466" spans="7:7" x14ac:dyDescent="0.25">
      <c r="G45466" s="14" t="e">
        <f>IF(E45466*#REF!*(1-#REF!)+#REF!=0,"",E45466*#REF!*(1-#REF!)+#REF!)</f>
        <v>#REF!</v>
      </c>
    </row>
    <row r="45467" spans="7:7" x14ac:dyDescent="0.25">
      <c r="G45467" s="14" t="e">
        <f>IF(E45467*#REF!*(1-#REF!)+#REF!=0,"",E45467*#REF!*(1-#REF!)+#REF!)</f>
        <v>#REF!</v>
      </c>
    </row>
    <row r="45468" spans="7:7" x14ac:dyDescent="0.25">
      <c r="G45468" s="14" t="e">
        <f>IF(E45468*#REF!*(1-#REF!)+#REF!=0,"",E45468*#REF!*(1-#REF!)+#REF!)</f>
        <v>#REF!</v>
      </c>
    </row>
    <row r="45469" spans="7:7" x14ac:dyDescent="0.25">
      <c r="G45469" s="14" t="e">
        <f>IF(E45469*#REF!*(1-#REF!)+#REF!=0,"",E45469*#REF!*(1-#REF!)+#REF!)</f>
        <v>#REF!</v>
      </c>
    </row>
    <row r="45470" spans="7:7" x14ac:dyDescent="0.25">
      <c r="G45470" s="14" t="e">
        <f>IF(E45470*#REF!*(1-#REF!)+#REF!=0,"",E45470*#REF!*(1-#REF!)+#REF!)</f>
        <v>#REF!</v>
      </c>
    </row>
    <row r="45471" spans="7:7" x14ac:dyDescent="0.25">
      <c r="G45471" s="14" t="e">
        <f>IF(E45471*#REF!*(1-#REF!)+#REF!=0,"",E45471*#REF!*(1-#REF!)+#REF!)</f>
        <v>#REF!</v>
      </c>
    </row>
    <row r="45472" spans="7:7" x14ac:dyDescent="0.25">
      <c r="G45472" s="14" t="e">
        <f>IF(E45472*#REF!*(1-#REF!)+#REF!=0,"",E45472*#REF!*(1-#REF!)+#REF!)</f>
        <v>#REF!</v>
      </c>
    </row>
    <row r="45473" spans="7:7" x14ac:dyDescent="0.25">
      <c r="G45473" s="14" t="e">
        <f>IF(E45473*#REF!*(1-#REF!)+#REF!=0,"",E45473*#REF!*(1-#REF!)+#REF!)</f>
        <v>#REF!</v>
      </c>
    </row>
    <row r="45474" spans="7:7" x14ac:dyDescent="0.25">
      <c r="G45474" s="14" t="e">
        <f>IF(E45474*#REF!*(1-#REF!)+#REF!=0,"",E45474*#REF!*(1-#REF!)+#REF!)</f>
        <v>#REF!</v>
      </c>
    </row>
    <row r="45475" spans="7:7" x14ac:dyDescent="0.25">
      <c r="G45475" s="14" t="e">
        <f>IF(E45475*#REF!*(1-#REF!)+#REF!=0,"",E45475*#REF!*(1-#REF!)+#REF!)</f>
        <v>#REF!</v>
      </c>
    </row>
    <row r="45476" spans="7:7" x14ac:dyDescent="0.25">
      <c r="G45476" s="14" t="e">
        <f>IF(E45476*#REF!*(1-#REF!)+#REF!=0,"",E45476*#REF!*(1-#REF!)+#REF!)</f>
        <v>#REF!</v>
      </c>
    </row>
    <row r="45477" spans="7:7" x14ac:dyDescent="0.25">
      <c r="G45477" s="14" t="e">
        <f>IF(E45477*#REF!*(1-#REF!)+#REF!=0,"",E45477*#REF!*(1-#REF!)+#REF!)</f>
        <v>#REF!</v>
      </c>
    </row>
    <row r="45478" spans="7:7" x14ac:dyDescent="0.25">
      <c r="G45478" s="14" t="e">
        <f>IF(E45478*#REF!*(1-#REF!)+#REF!=0,"",E45478*#REF!*(1-#REF!)+#REF!)</f>
        <v>#REF!</v>
      </c>
    </row>
    <row r="45479" spans="7:7" x14ac:dyDescent="0.25">
      <c r="G45479" s="14" t="e">
        <f>IF(E45479*#REF!*(1-#REF!)+#REF!=0,"",E45479*#REF!*(1-#REF!)+#REF!)</f>
        <v>#REF!</v>
      </c>
    </row>
    <row r="45480" spans="7:7" x14ac:dyDescent="0.25">
      <c r="G45480" s="14" t="e">
        <f>IF(E45480*#REF!*(1-#REF!)+#REF!=0,"",E45480*#REF!*(1-#REF!)+#REF!)</f>
        <v>#REF!</v>
      </c>
    </row>
    <row r="45481" spans="7:7" x14ac:dyDescent="0.25">
      <c r="G45481" s="14" t="e">
        <f>IF(E45481*#REF!*(1-#REF!)+#REF!=0,"",E45481*#REF!*(1-#REF!)+#REF!)</f>
        <v>#REF!</v>
      </c>
    </row>
    <row r="45482" spans="7:7" x14ac:dyDescent="0.25">
      <c r="G45482" s="14" t="e">
        <f>IF(E45482*#REF!*(1-#REF!)+#REF!=0,"",E45482*#REF!*(1-#REF!)+#REF!)</f>
        <v>#REF!</v>
      </c>
    </row>
    <row r="45483" spans="7:7" x14ac:dyDescent="0.25">
      <c r="G45483" s="14" t="e">
        <f>IF(E45483*#REF!*(1-#REF!)+#REF!=0,"",E45483*#REF!*(1-#REF!)+#REF!)</f>
        <v>#REF!</v>
      </c>
    </row>
    <row r="45484" spans="7:7" x14ac:dyDescent="0.25">
      <c r="G45484" s="14" t="e">
        <f>IF(E45484*#REF!*(1-#REF!)+#REF!=0,"",E45484*#REF!*(1-#REF!)+#REF!)</f>
        <v>#REF!</v>
      </c>
    </row>
    <row r="45485" spans="7:7" x14ac:dyDescent="0.25">
      <c r="G45485" s="14" t="e">
        <f>IF(E45485*#REF!*(1-#REF!)+#REF!=0,"",E45485*#REF!*(1-#REF!)+#REF!)</f>
        <v>#REF!</v>
      </c>
    </row>
    <row r="45486" spans="7:7" x14ac:dyDescent="0.25">
      <c r="G45486" s="14" t="e">
        <f>IF(E45486*#REF!*(1-#REF!)+#REF!=0,"",E45486*#REF!*(1-#REF!)+#REF!)</f>
        <v>#REF!</v>
      </c>
    </row>
    <row r="45487" spans="7:7" x14ac:dyDescent="0.25">
      <c r="G45487" s="14" t="e">
        <f>IF(E45487*#REF!*(1-#REF!)+#REF!=0,"",E45487*#REF!*(1-#REF!)+#REF!)</f>
        <v>#REF!</v>
      </c>
    </row>
    <row r="45488" spans="7:7" x14ac:dyDescent="0.25">
      <c r="G45488" s="14" t="e">
        <f>IF(E45488*#REF!*(1-#REF!)+#REF!=0,"",E45488*#REF!*(1-#REF!)+#REF!)</f>
        <v>#REF!</v>
      </c>
    </row>
    <row r="45489" spans="7:7" x14ac:dyDescent="0.25">
      <c r="G45489" s="14" t="e">
        <f>IF(E45489*#REF!*(1-#REF!)+#REF!=0,"",E45489*#REF!*(1-#REF!)+#REF!)</f>
        <v>#REF!</v>
      </c>
    </row>
    <row r="45490" spans="7:7" x14ac:dyDescent="0.25">
      <c r="G45490" s="14" t="e">
        <f>IF(E45490*#REF!*(1-#REF!)+#REF!=0,"",E45490*#REF!*(1-#REF!)+#REF!)</f>
        <v>#REF!</v>
      </c>
    </row>
    <row r="45491" spans="7:7" x14ac:dyDescent="0.25">
      <c r="G45491" s="14" t="e">
        <f>IF(E45491*#REF!*(1-#REF!)+#REF!=0,"",E45491*#REF!*(1-#REF!)+#REF!)</f>
        <v>#REF!</v>
      </c>
    </row>
    <row r="45492" spans="7:7" x14ac:dyDescent="0.25">
      <c r="G45492" s="14" t="e">
        <f>IF(E45492*#REF!*(1-#REF!)+#REF!=0,"",E45492*#REF!*(1-#REF!)+#REF!)</f>
        <v>#REF!</v>
      </c>
    </row>
    <row r="45493" spans="7:7" x14ac:dyDescent="0.25">
      <c r="G45493" s="14" t="e">
        <f>IF(E45493*#REF!*(1-#REF!)+#REF!=0,"",E45493*#REF!*(1-#REF!)+#REF!)</f>
        <v>#REF!</v>
      </c>
    </row>
    <row r="45494" spans="7:7" x14ac:dyDescent="0.25">
      <c r="G45494" s="14" t="e">
        <f>IF(E45494*#REF!*(1-#REF!)+#REF!=0,"",E45494*#REF!*(1-#REF!)+#REF!)</f>
        <v>#REF!</v>
      </c>
    </row>
    <row r="45495" spans="7:7" x14ac:dyDescent="0.25">
      <c r="G45495" s="14" t="e">
        <f>IF(E45495*#REF!*(1-#REF!)+#REF!=0,"",E45495*#REF!*(1-#REF!)+#REF!)</f>
        <v>#REF!</v>
      </c>
    </row>
    <row r="45496" spans="7:7" x14ac:dyDescent="0.25">
      <c r="G45496" s="14" t="e">
        <f>IF(E45496*#REF!*(1-#REF!)+#REF!=0,"",E45496*#REF!*(1-#REF!)+#REF!)</f>
        <v>#REF!</v>
      </c>
    </row>
    <row r="45497" spans="7:7" x14ac:dyDescent="0.25">
      <c r="G45497" s="14" t="e">
        <f>IF(E45497*#REF!*(1-#REF!)+#REF!=0,"",E45497*#REF!*(1-#REF!)+#REF!)</f>
        <v>#REF!</v>
      </c>
    </row>
    <row r="45498" spans="7:7" x14ac:dyDescent="0.25">
      <c r="G45498" s="14" t="e">
        <f>IF(E45498*#REF!*(1-#REF!)+#REF!=0,"",E45498*#REF!*(1-#REF!)+#REF!)</f>
        <v>#REF!</v>
      </c>
    </row>
    <row r="45499" spans="7:7" x14ac:dyDescent="0.25">
      <c r="G45499" s="14" t="e">
        <f>IF(E45499*#REF!*(1-#REF!)+#REF!=0,"",E45499*#REF!*(1-#REF!)+#REF!)</f>
        <v>#REF!</v>
      </c>
    </row>
    <row r="45500" spans="7:7" x14ac:dyDescent="0.25">
      <c r="G45500" s="14" t="e">
        <f>IF(E45500*#REF!*(1-#REF!)+#REF!=0,"",E45500*#REF!*(1-#REF!)+#REF!)</f>
        <v>#REF!</v>
      </c>
    </row>
    <row r="45501" spans="7:7" x14ac:dyDescent="0.25">
      <c r="G45501" s="14" t="e">
        <f>IF(E45501*#REF!*(1-#REF!)+#REF!=0,"",E45501*#REF!*(1-#REF!)+#REF!)</f>
        <v>#REF!</v>
      </c>
    </row>
    <row r="45502" spans="7:7" x14ac:dyDescent="0.25">
      <c r="G45502" s="14" t="e">
        <f>IF(E45502*#REF!*(1-#REF!)+#REF!=0,"",E45502*#REF!*(1-#REF!)+#REF!)</f>
        <v>#REF!</v>
      </c>
    </row>
    <row r="45503" spans="7:7" x14ac:dyDescent="0.25">
      <c r="G45503" s="14" t="e">
        <f>IF(E45503*#REF!*(1-#REF!)+#REF!=0,"",E45503*#REF!*(1-#REF!)+#REF!)</f>
        <v>#REF!</v>
      </c>
    </row>
    <row r="45504" spans="7:7" x14ac:dyDescent="0.25">
      <c r="G45504" s="14" t="e">
        <f>IF(E45504*#REF!*(1-#REF!)+#REF!=0,"",E45504*#REF!*(1-#REF!)+#REF!)</f>
        <v>#REF!</v>
      </c>
    </row>
    <row r="45505" spans="7:7" x14ac:dyDescent="0.25">
      <c r="G45505" s="14" t="e">
        <f>IF(E45505*#REF!*(1-#REF!)+#REF!=0,"",E45505*#REF!*(1-#REF!)+#REF!)</f>
        <v>#REF!</v>
      </c>
    </row>
    <row r="45506" spans="7:7" x14ac:dyDescent="0.25">
      <c r="G45506" s="14" t="e">
        <f>IF(E45506*#REF!*(1-#REF!)+#REF!=0,"",E45506*#REF!*(1-#REF!)+#REF!)</f>
        <v>#REF!</v>
      </c>
    </row>
    <row r="45507" spans="7:7" x14ac:dyDescent="0.25">
      <c r="G45507" s="14" t="e">
        <f>IF(E45507*#REF!*(1-#REF!)+#REF!=0,"",E45507*#REF!*(1-#REF!)+#REF!)</f>
        <v>#REF!</v>
      </c>
    </row>
    <row r="45508" spans="7:7" x14ac:dyDescent="0.25">
      <c r="G45508" s="14" t="e">
        <f>IF(E45508*#REF!*(1-#REF!)+#REF!=0,"",E45508*#REF!*(1-#REF!)+#REF!)</f>
        <v>#REF!</v>
      </c>
    </row>
    <row r="45509" spans="7:7" x14ac:dyDescent="0.25">
      <c r="G45509" s="14" t="e">
        <f>IF(E45509*#REF!*(1-#REF!)+#REF!=0,"",E45509*#REF!*(1-#REF!)+#REF!)</f>
        <v>#REF!</v>
      </c>
    </row>
    <row r="45510" spans="7:7" x14ac:dyDescent="0.25">
      <c r="G45510" s="14" t="e">
        <f>IF(E45510*#REF!*(1-#REF!)+#REF!=0,"",E45510*#REF!*(1-#REF!)+#REF!)</f>
        <v>#REF!</v>
      </c>
    </row>
    <row r="45511" spans="7:7" x14ac:dyDescent="0.25">
      <c r="G45511" s="14" t="e">
        <f>IF(E45511*#REF!*(1-#REF!)+#REF!=0,"",E45511*#REF!*(1-#REF!)+#REF!)</f>
        <v>#REF!</v>
      </c>
    </row>
    <row r="45512" spans="7:7" x14ac:dyDescent="0.25">
      <c r="G45512" s="14" t="e">
        <f>IF(E45512*#REF!*(1-#REF!)+#REF!=0,"",E45512*#REF!*(1-#REF!)+#REF!)</f>
        <v>#REF!</v>
      </c>
    </row>
    <row r="45513" spans="7:7" x14ac:dyDescent="0.25">
      <c r="G45513" s="14" t="e">
        <f>IF(E45513*#REF!*(1-#REF!)+#REF!=0,"",E45513*#REF!*(1-#REF!)+#REF!)</f>
        <v>#REF!</v>
      </c>
    </row>
    <row r="45514" spans="7:7" x14ac:dyDescent="0.25">
      <c r="G45514" s="14" t="e">
        <f>IF(E45514*#REF!*(1-#REF!)+#REF!=0,"",E45514*#REF!*(1-#REF!)+#REF!)</f>
        <v>#REF!</v>
      </c>
    </row>
    <row r="45515" spans="7:7" x14ac:dyDescent="0.25">
      <c r="G45515" s="14" t="e">
        <f>IF(E45515*#REF!*(1-#REF!)+#REF!=0,"",E45515*#REF!*(1-#REF!)+#REF!)</f>
        <v>#REF!</v>
      </c>
    </row>
    <row r="45516" spans="7:7" x14ac:dyDescent="0.25">
      <c r="G45516" s="14" t="e">
        <f>IF(E45516*#REF!*(1-#REF!)+#REF!=0,"",E45516*#REF!*(1-#REF!)+#REF!)</f>
        <v>#REF!</v>
      </c>
    </row>
    <row r="45517" spans="7:7" x14ac:dyDescent="0.25">
      <c r="G45517" s="14" t="e">
        <f>IF(E45517*#REF!*(1-#REF!)+#REF!=0,"",E45517*#REF!*(1-#REF!)+#REF!)</f>
        <v>#REF!</v>
      </c>
    </row>
    <row r="45518" spans="7:7" x14ac:dyDescent="0.25">
      <c r="G45518" s="14" t="e">
        <f>IF(E45518*#REF!*(1-#REF!)+#REF!=0,"",E45518*#REF!*(1-#REF!)+#REF!)</f>
        <v>#REF!</v>
      </c>
    </row>
    <row r="45519" spans="7:7" x14ac:dyDescent="0.25">
      <c r="G45519" s="14" t="e">
        <f>IF(E45519*#REF!*(1-#REF!)+#REF!=0,"",E45519*#REF!*(1-#REF!)+#REF!)</f>
        <v>#REF!</v>
      </c>
    </row>
    <row r="45520" spans="7:7" x14ac:dyDescent="0.25">
      <c r="G45520" s="14" t="e">
        <f>IF(E45520*#REF!*(1-#REF!)+#REF!=0,"",E45520*#REF!*(1-#REF!)+#REF!)</f>
        <v>#REF!</v>
      </c>
    </row>
    <row r="45521" spans="7:7" x14ac:dyDescent="0.25">
      <c r="G45521" s="14" t="e">
        <f>IF(E45521*#REF!*(1-#REF!)+#REF!=0,"",E45521*#REF!*(1-#REF!)+#REF!)</f>
        <v>#REF!</v>
      </c>
    </row>
    <row r="45522" spans="7:7" x14ac:dyDescent="0.25">
      <c r="G45522" s="14" t="e">
        <f>IF(E45522*#REF!*(1-#REF!)+#REF!=0,"",E45522*#REF!*(1-#REF!)+#REF!)</f>
        <v>#REF!</v>
      </c>
    </row>
    <row r="45523" spans="7:7" x14ac:dyDescent="0.25">
      <c r="G45523" s="14" t="e">
        <f>IF(E45523*#REF!*(1-#REF!)+#REF!=0,"",E45523*#REF!*(1-#REF!)+#REF!)</f>
        <v>#REF!</v>
      </c>
    </row>
    <row r="45524" spans="7:7" x14ac:dyDescent="0.25">
      <c r="G45524" s="14" t="e">
        <f>IF(E45524*#REF!*(1-#REF!)+#REF!=0,"",E45524*#REF!*(1-#REF!)+#REF!)</f>
        <v>#REF!</v>
      </c>
    </row>
    <row r="45525" spans="7:7" x14ac:dyDescent="0.25">
      <c r="G45525" s="14" t="e">
        <f>IF(E45525*#REF!*(1-#REF!)+#REF!=0,"",E45525*#REF!*(1-#REF!)+#REF!)</f>
        <v>#REF!</v>
      </c>
    </row>
    <row r="45526" spans="7:7" x14ac:dyDescent="0.25">
      <c r="G45526" s="14" t="e">
        <f>IF(E45526*#REF!*(1-#REF!)+#REF!=0,"",E45526*#REF!*(1-#REF!)+#REF!)</f>
        <v>#REF!</v>
      </c>
    </row>
    <row r="45527" spans="7:7" x14ac:dyDescent="0.25">
      <c r="G45527" s="14" t="e">
        <f>IF(E45527*#REF!*(1-#REF!)+#REF!=0,"",E45527*#REF!*(1-#REF!)+#REF!)</f>
        <v>#REF!</v>
      </c>
    </row>
    <row r="45528" spans="7:7" x14ac:dyDescent="0.25">
      <c r="G45528" s="14" t="e">
        <f>IF(E45528*#REF!*(1-#REF!)+#REF!=0,"",E45528*#REF!*(1-#REF!)+#REF!)</f>
        <v>#REF!</v>
      </c>
    </row>
    <row r="45529" spans="7:7" x14ac:dyDescent="0.25">
      <c r="G45529" s="14" t="e">
        <f>IF(E45529*#REF!*(1-#REF!)+#REF!=0,"",E45529*#REF!*(1-#REF!)+#REF!)</f>
        <v>#REF!</v>
      </c>
    </row>
    <row r="45530" spans="7:7" x14ac:dyDescent="0.25">
      <c r="G45530" s="14" t="e">
        <f>IF(E45530*#REF!*(1-#REF!)+#REF!=0,"",E45530*#REF!*(1-#REF!)+#REF!)</f>
        <v>#REF!</v>
      </c>
    </row>
    <row r="45531" spans="7:7" x14ac:dyDescent="0.25">
      <c r="G45531" s="14" t="e">
        <f>IF(E45531*#REF!*(1-#REF!)+#REF!=0,"",E45531*#REF!*(1-#REF!)+#REF!)</f>
        <v>#REF!</v>
      </c>
    </row>
    <row r="45532" spans="7:7" x14ac:dyDescent="0.25">
      <c r="G45532" s="14" t="e">
        <f>IF(E45532*#REF!*(1-#REF!)+#REF!=0,"",E45532*#REF!*(1-#REF!)+#REF!)</f>
        <v>#REF!</v>
      </c>
    </row>
    <row r="45533" spans="7:7" x14ac:dyDescent="0.25">
      <c r="G45533" s="14" t="e">
        <f>IF(E45533*#REF!*(1-#REF!)+#REF!=0,"",E45533*#REF!*(1-#REF!)+#REF!)</f>
        <v>#REF!</v>
      </c>
    </row>
    <row r="45534" spans="7:7" x14ac:dyDescent="0.25">
      <c r="G45534" s="14" t="e">
        <f>IF(E45534*#REF!*(1-#REF!)+#REF!=0,"",E45534*#REF!*(1-#REF!)+#REF!)</f>
        <v>#REF!</v>
      </c>
    </row>
    <row r="45535" spans="7:7" x14ac:dyDescent="0.25">
      <c r="G45535" s="14" t="e">
        <f>IF(E45535*#REF!*(1-#REF!)+#REF!=0,"",E45535*#REF!*(1-#REF!)+#REF!)</f>
        <v>#REF!</v>
      </c>
    </row>
    <row r="45536" spans="7:7" x14ac:dyDescent="0.25">
      <c r="G45536" s="14" t="e">
        <f>IF(E45536*#REF!*(1-#REF!)+#REF!=0,"",E45536*#REF!*(1-#REF!)+#REF!)</f>
        <v>#REF!</v>
      </c>
    </row>
    <row r="45537" spans="7:7" x14ac:dyDescent="0.25">
      <c r="G45537" s="14" t="e">
        <f>IF(E45537*#REF!*(1-#REF!)+#REF!=0,"",E45537*#REF!*(1-#REF!)+#REF!)</f>
        <v>#REF!</v>
      </c>
    </row>
    <row r="45538" spans="7:7" x14ac:dyDescent="0.25">
      <c r="G45538" s="14" t="e">
        <f>IF(E45538*#REF!*(1-#REF!)+#REF!=0,"",E45538*#REF!*(1-#REF!)+#REF!)</f>
        <v>#REF!</v>
      </c>
    </row>
    <row r="45539" spans="7:7" x14ac:dyDescent="0.25">
      <c r="G45539" s="14" t="e">
        <f>IF(E45539*#REF!*(1-#REF!)+#REF!=0,"",E45539*#REF!*(1-#REF!)+#REF!)</f>
        <v>#REF!</v>
      </c>
    </row>
    <row r="45540" spans="7:7" x14ac:dyDescent="0.25">
      <c r="G45540" s="14" t="e">
        <f>IF(E45540*#REF!*(1-#REF!)+#REF!=0,"",E45540*#REF!*(1-#REF!)+#REF!)</f>
        <v>#REF!</v>
      </c>
    </row>
    <row r="45541" spans="7:7" x14ac:dyDescent="0.25">
      <c r="G45541" s="14" t="e">
        <f>IF(E45541*#REF!*(1-#REF!)+#REF!=0,"",E45541*#REF!*(1-#REF!)+#REF!)</f>
        <v>#REF!</v>
      </c>
    </row>
    <row r="45542" spans="7:7" x14ac:dyDescent="0.25">
      <c r="G45542" s="14" t="e">
        <f>IF(E45542*#REF!*(1-#REF!)+#REF!=0,"",E45542*#REF!*(1-#REF!)+#REF!)</f>
        <v>#REF!</v>
      </c>
    </row>
    <row r="45543" spans="7:7" x14ac:dyDescent="0.25">
      <c r="G45543" s="14" t="e">
        <f>IF(E45543*#REF!*(1-#REF!)+#REF!=0,"",E45543*#REF!*(1-#REF!)+#REF!)</f>
        <v>#REF!</v>
      </c>
    </row>
    <row r="45544" spans="7:7" x14ac:dyDescent="0.25">
      <c r="G45544" s="14" t="e">
        <f>IF(E45544*#REF!*(1-#REF!)+#REF!=0,"",E45544*#REF!*(1-#REF!)+#REF!)</f>
        <v>#REF!</v>
      </c>
    </row>
    <row r="45545" spans="7:7" x14ac:dyDescent="0.25">
      <c r="G45545" s="14" t="e">
        <f>IF(E45545*#REF!*(1-#REF!)+#REF!=0,"",E45545*#REF!*(1-#REF!)+#REF!)</f>
        <v>#REF!</v>
      </c>
    </row>
    <row r="45546" spans="7:7" x14ac:dyDescent="0.25">
      <c r="G45546" s="14" t="e">
        <f>IF(E45546*#REF!*(1-#REF!)+#REF!=0,"",E45546*#REF!*(1-#REF!)+#REF!)</f>
        <v>#REF!</v>
      </c>
    </row>
    <row r="45547" spans="7:7" x14ac:dyDescent="0.25">
      <c r="G45547" s="14" t="e">
        <f>IF(E45547*#REF!*(1-#REF!)+#REF!=0,"",E45547*#REF!*(1-#REF!)+#REF!)</f>
        <v>#REF!</v>
      </c>
    </row>
    <row r="45548" spans="7:7" x14ac:dyDescent="0.25">
      <c r="G45548" s="14" t="e">
        <f>IF(E45548*#REF!*(1-#REF!)+#REF!=0,"",E45548*#REF!*(1-#REF!)+#REF!)</f>
        <v>#REF!</v>
      </c>
    </row>
    <row r="45549" spans="7:7" x14ac:dyDescent="0.25">
      <c r="G45549" s="14" t="e">
        <f>IF(E45549*#REF!*(1-#REF!)+#REF!=0,"",E45549*#REF!*(1-#REF!)+#REF!)</f>
        <v>#REF!</v>
      </c>
    </row>
    <row r="45550" spans="7:7" x14ac:dyDescent="0.25">
      <c r="G45550" s="14" t="e">
        <f>IF(E45550*#REF!*(1-#REF!)+#REF!=0,"",E45550*#REF!*(1-#REF!)+#REF!)</f>
        <v>#REF!</v>
      </c>
    </row>
    <row r="45551" spans="7:7" x14ac:dyDescent="0.25">
      <c r="G45551" s="14" t="e">
        <f>IF(E45551*#REF!*(1-#REF!)+#REF!=0,"",E45551*#REF!*(1-#REF!)+#REF!)</f>
        <v>#REF!</v>
      </c>
    </row>
    <row r="45552" spans="7:7" x14ac:dyDescent="0.25">
      <c r="G45552" s="14" t="e">
        <f>IF(E45552*#REF!*(1-#REF!)+#REF!=0,"",E45552*#REF!*(1-#REF!)+#REF!)</f>
        <v>#REF!</v>
      </c>
    </row>
    <row r="45553" spans="7:7" x14ac:dyDescent="0.25">
      <c r="G45553" s="14" t="e">
        <f>IF(E45553*#REF!*(1-#REF!)+#REF!=0,"",E45553*#REF!*(1-#REF!)+#REF!)</f>
        <v>#REF!</v>
      </c>
    </row>
    <row r="45554" spans="7:7" x14ac:dyDescent="0.25">
      <c r="G45554" s="14" t="e">
        <f>IF(E45554*#REF!*(1-#REF!)+#REF!=0,"",E45554*#REF!*(1-#REF!)+#REF!)</f>
        <v>#REF!</v>
      </c>
    </row>
    <row r="45555" spans="7:7" x14ac:dyDescent="0.25">
      <c r="G45555" s="14" t="e">
        <f>IF(E45555*#REF!*(1-#REF!)+#REF!=0,"",E45555*#REF!*(1-#REF!)+#REF!)</f>
        <v>#REF!</v>
      </c>
    </row>
    <row r="45556" spans="7:7" x14ac:dyDescent="0.25">
      <c r="G45556" s="14" t="e">
        <f>IF(E45556*#REF!*(1-#REF!)+#REF!=0,"",E45556*#REF!*(1-#REF!)+#REF!)</f>
        <v>#REF!</v>
      </c>
    </row>
    <row r="45557" spans="7:7" x14ac:dyDescent="0.25">
      <c r="G45557" s="14" t="e">
        <f>IF(E45557*#REF!*(1-#REF!)+#REF!=0,"",E45557*#REF!*(1-#REF!)+#REF!)</f>
        <v>#REF!</v>
      </c>
    </row>
    <row r="45558" spans="7:7" x14ac:dyDescent="0.25">
      <c r="G45558" s="14" t="e">
        <f>IF(E45558*#REF!*(1-#REF!)+#REF!=0,"",E45558*#REF!*(1-#REF!)+#REF!)</f>
        <v>#REF!</v>
      </c>
    </row>
    <row r="45559" spans="7:7" x14ac:dyDescent="0.25">
      <c r="G45559" s="14" t="e">
        <f>IF(E45559*#REF!*(1-#REF!)+#REF!=0,"",E45559*#REF!*(1-#REF!)+#REF!)</f>
        <v>#REF!</v>
      </c>
    </row>
    <row r="45560" spans="7:7" x14ac:dyDescent="0.25">
      <c r="G45560" s="14" t="e">
        <f>IF(E45560*#REF!*(1-#REF!)+#REF!=0,"",E45560*#REF!*(1-#REF!)+#REF!)</f>
        <v>#REF!</v>
      </c>
    </row>
    <row r="45561" spans="7:7" x14ac:dyDescent="0.25">
      <c r="G45561" s="14" t="e">
        <f>IF(E45561*#REF!*(1-#REF!)+#REF!=0,"",E45561*#REF!*(1-#REF!)+#REF!)</f>
        <v>#REF!</v>
      </c>
    </row>
    <row r="45562" spans="7:7" x14ac:dyDescent="0.25">
      <c r="G45562" s="14" t="e">
        <f>IF(E45562*#REF!*(1-#REF!)+#REF!=0,"",E45562*#REF!*(1-#REF!)+#REF!)</f>
        <v>#REF!</v>
      </c>
    </row>
    <row r="45563" spans="7:7" x14ac:dyDescent="0.25">
      <c r="G45563" s="14" t="e">
        <f>IF(E45563*#REF!*(1-#REF!)+#REF!=0,"",E45563*#REF!*(1-#REF!)+#REF!)</f>
        <v>#REF!</v>
      </c>
    </row>
    <row r="45564" spans="7:7" x14ac:dyDescent="0.25">
      <c r="G45564" s="14" t="e">
        <f>IF(E45564*#REF!*(1-#REF!)+#REF!=0,"",E45564*#REF!*(1-#REF!)+#REF!)</f>
        <v>#REF!</v>
      </c>
    </row>
    <row r="45565" spans="7:7" x14ac:dyDescent="0.25">
      <c r="G45565" s="14" t="e">
        <f>IF(E45565*#REF!*(1-#REF!)+#REF!=0,"",E45565*#REF!*(1-#REF!)+#REF!)</f>
        <v>#REF!</v>
      </c>
    </row>
    <row r="45566" spans="7:7" x14ac:dyDescent="0.25">
      <c r="G45566" s="14" t="e">
        <f>IF(E45566*#REF!*(1-#REF!)+#REF!=0,"",E45566*#REF!*(1-#REF!)+#REF!)</f>
        <v>#REF!</v>
      </c>
    </row>
    <row r="45567" spans="7:7" x14ac:dyDescent="0.25">
      <c r="G45567" s="14" t="e">
        <f>IF(E45567*#REF!*(1-#REF!)+#REF!=0,"",E45567*#REF!*(1-#REF!)+#REF!)</f>
        <v>#REF!</v>
      </c>
    </row>
    <row r="45568" spans="7:7" x14ac:dyDescent="0.25">
      <c r="G45568" s="14" t="e">
        <f>IF(E45568*#REF!*(1-#REF!)+#REF!=0,"",E45568*#REF!*(1-#REF!)+#REF!)</f>
        <v>#REF!</v>
      </c>
    </row>
    <row r="45569" spans="7:7" x14ac:dyDescent="0.25">
      <c r="G45569" s="14" t="e">
        <f>IF(E45569*#REF!*(1-#REF!)+#REF!=0,"",E45569*#REF!*(1-#REF!)+#REF!)</f>
        <v>#REF!</v>
      </c>
    </row>
    <row r="45570" spans="7:7" x14ac:dyDescent="0.25">
      <c r="G45570" s="14" t="e">
        <f>IF(E45570*#REF!*(1-#REF!)+#REF!=0,"",E45570*#REF!*(1-#REF!)+#REF!)</f>
        <v>#REF!</v>
      </c>
    </row>
    <row r="45571" spans="7:7" x14ac:dyDescent="0.25">
      <c r="G45571" s="14" t="e">
        <f>IF(E45571*#REF!*(1-#REF!)+#REF!=0,"",E45571*#REF!*(1-#REF!)+#REF!)</f>
        <v>#REF!</v>
      </c>
    </row>
    <row r="45572" spans="7:7" x14ac:dyDescent="0.25">
      <c r="G45572" s="14" t="e">
        <f>IF(E45572*#REF!*(1-#REF!)+#REF!=0,"",E45572*#REF!*(1-#REF!)+#REF!)</f>
        <v>#REF!</v>
      </c>
    </row>
    <row r="45573" spans="7:7" x14ac:dyDescent="0.25">
      <c r="G45573" s="14" t="e">
        <f>IF(E45573*#REF!*(1-#REF!)+#REF!=0,"",E45573*#REF!*(1-#REF!)+#REF!)</f>
        <v>#REF!</v>
      </c>
    </row>
    <row r="45574" spans="7:7" x14ac:dyDescent="0.25">
      <c r="G45574" s="14" t="e">
        <f>IF(E45574*#REF!*(1-#REF!)+#REF!=0,"",E45574*#REF!*(1-#REF!)+#REF!)</f>
        <v>#REF!</v>
      </c>
    </row>
    <row r="45575" spans="7:7" x14ac:dyDescent="0.25">
      <c r="G45575" s="14" t="e">
        <f>IF(E45575*#REF!*(1-#REF!)+#REF!=0,"",E45575*#REF!*(1-#REF!)+#REF!)</f>
        <v>#REF!</v>
      </c>
    </row>
    <row r="45576" spans="7:7" x14ac:dyDescent="0.25">
      <c r="G45576" s="14" t="e">
        <f>IF(E45576*#REF!*(1-#REF!)+#REF!=0,"",E45576*#REF!*(1-#REF!)+#REF!)</f>
        <v>#REF!</v>
      </c>
    </row>
    <row r="45577" spans="7:7" x14ac:dyDescent="0.25">
      <c r="G45577" s="14" t="e">
        <f>IF(E45577*#REF!*(1-#REF!)+#REF!=0,"",E45577*#REF!*(1-#REF!)+#REF!)</f>
        <v>#REF!</v>
      </c>
    </row>
    <row r="45578" spans="7:7" x14ac:dyDescent="0.25">
      <c r="G45578" s="14" t="e">
        <f>IF(E45578*#REF!*(1-#REF!)+#REF!=0,"",E45578*#REF!*(1-#REF!)+#REF!)</f>
        <v>#REF!</v>
      </c>
    </row>
    <row r="45579" spans="7:7" x14ac:dyDescent="0.25">
      <c r="G45579" s="14" t="e">
        <f>IF(E45579*#REF!*(1-#REF!)+#REF!=0,"",E45579*#REF!*(1-#REF!)+#REF!)</f>
        <v>#REF!</v>
      </c>
    </row>
    <row r="45580" spans="7:7" x14ac:dyDescent="0.25">
      <c r="G45580" s="14" t="e">
        <f>IF(E45580*#REF!*(1-#REF!)+#REF!=0,"",E45580*#REF!*(1-#REF!)+#REF!)</f>
        <v>#REF!</v>
      </c>
    </row>
    <row r="45581" spans="7:7" x14ac:dyDescent="0.25">
      <c r="G45581" s="14" t="e">
        <f>IF(E45581*#REF!*(1-#REF!)+#REF!=0,"",E45581*#REF!*(1-#REF!)+#REF!)</f>
        <v>#REF!</v>
      </c>
    </row>
    <row r="45582" spans="7:7" x14ac:dyDescent="0.25">
      <c r="G45582" s="14" t="e">
        <f>IF(E45582*#REF!*(1-#REF!)+#REF!=0,"",E45582*#REF!*(1-#REF!)+#REF!)</f>
        <v>#REF!</v>
      </c>
    </row>
    <row r="45583" spans="7:7" x14ac:dyDescent="0.25">
      <c r="G45583" s="14" t="e">
        <f>IF(E45583*#REF!*(1-#REF!)+#REF!=0,"",E45583*#REF!*(1-#REF!)+#REF!)</f>
        <v>#REF!</v>
      </c>
    </row>
    <row r="45584" spans="7:7" x14ac:dyDescent="0.25">
      <c r="G45584" s="14" t="e">
        <f>IF(E45584*#REF!*(1-#REF!)+#REF!=0,"",E45584*#REF!*(1-#REF!)+#REF!)</f>
        <v>#REF!</v>
      </c>
    </row>
    <row r="45585" spans="7:7" x14ac:dyDescent="0.25">
      <c r="G45585" s="14" t="e">
        <f>IF(E45585*#REF!*(1-#REF!)+#REF!=0,"",E45585*#REF!*(1-#REF!)+#REF!)</f>
        <v>#REF!</v>
      </c>
    </row>
    <row r="45586" spans="7:7" x14ac:dyDescent="0.25">
      <c r="G45586" s="14" t="e">
        <f>IF(E45586*#REF!*(1-#REF!)+#REF!=0,"",E45586*#REF!*(1-#REF!)+#REF!)</f>
        <v>#REF!</v>
      </c>
    </row>
    <row r="45587" spans="7:7" x14ac:dyDescent="0.25">
      <c r="G45587" s="14" t="e">
        <f>IF(E45587*#REF!*(1-#REF!)+#REF!=0,"",E45587*#REF!*(1-#REF!)+#REF!)</f>
        <v>#REF!</v>
      </c>
    </row>
    <row r="45588" spans="7:7" x14ac:dyDescent="0.25">
      <c r="G45588" s="14" t="e">
        <f>IF(E45588*#REF!*(1-#REF!)+#REF!=0,"",E45588*#REF!*(1-#REF!)+#REF!)</f>
        <v>#REF!</v>
      </c>
    </row>
    <row r="45589" spans="7:7" x14ac:dyDescent="0.25">
      <c r="G45589" s="14" t="e">
        <f>IF(E45589*#REF!*(1-#REF!)+#REF!=0,"",E45589*#REF!*(1-#REF!)+#REF!)</f>
        <v>#REF!</v>
      </c>
    </row>
    <row r="45590" spans="7:7" x14ac:dyDescent="0.25">
      <c r="G45590" s="14" t="e">
        <f>IF(E45590*#REF!*(1-#REF!)+#REF!=0,"",E45590*#REF!*(1-#REF!)+#REF!)</f>
        <v>#REF!</v>
      </c>
    </row>
    <row r="45591" spans="7:7" x14ac:dyDescent="0.25">
      <c r="G45591" s="14" t="e">
        <f>IF(E45591*#REF!*(1-#REF!)+#REF!=0,"",E45591*#REF!*(1-#REF!)+#REF!)</f>
        <v>#REF!</v>
      </c>
    </row>
    <row r="45592" spans="7:7" x14ac:dyDescent="0.25">
      <c r="G45592" s="14" t="e">
        <f>IF(E45592*#REF!*(1-#REF!)+#REF!=0,"",E45592*#REF!*(1-#REF!)+#REF!)</f>
        <v>#REF!</v>
      </c>
    </row>
    <row r="45593" spans="7:7" x14ac:dyDescent="0.25">
      <c r="G45593" s="14" t="e">
        <f>IF(E45593*#REF!*(1-#REF!)+#REF!=0,"",E45593*#REF!*(1-#REF!)+#REF!)</f>
        <v>#REF!</v>
      </c>
    </row>
    <row r="45594" spans="7:7" x14ac:dyDescent="0.25">
      <c r="G45594" s="14" t="e">
        <f>IF(E45594*#REF!*(1-#REF!)+#REF!=0,"",E45594*#REF!*(1-#REF!)+#REF!)</f>
        <v>#REF!</v>
      </c>
    </row>
    <row r="45595" spans="7:7" x14ac:dyDescent="0.25">
      <c r="G45595" s="14" t="e">
        <f>IF(E45595*#REF!*(1-#REF!)+#REF!=0,"",E45595*#REF!*(1-#REF!)+#REF!)</f>
        <v>#REF!</v>
      </c>
    </row>
    <row r="45596" spans="7:7" x14ac:dyDescent="0.25">
      <c r="G45596" s="14" t="e">
        <f>IF(E45596*#REF!*(1-#REF!)+#REF!=0,"",E45596*#REF!*(1-#REF!)+#REF!)</f>
        <v>#REF!</v>
      </c>
    </row>
    <row r="45597" spans="7:7" x14ac:dyDescent="0.25">
      <c r="G45597" s="14" t="e">
        <f>IF(E45597*#REF!*(1-#REF!)+#REF!=0,"",E45597*#REF!*(1-#REF!)+#REF!)</f>
        <v>#REF!</v>
      </c>
    </row>
    <row r="45598" spans="7:7" x14ac:dyDescent="0.25">
      <c r="G45598" s="14" t="e">
        <f>IF(E45598*#REF!*(1-#REF!)+#REF!=0,"",E45598*#REF!*(1-#REF!)+#REF!)</f>
        <v>#REF!</v>
      </c>
    </row>
    <row r="45599" spans="7:7" x14ac:dyDescent="0.25">
      <c r="G45599" s="14" t="e">
        <f>IF(E45599*#REF!*(1-#REF!)+#REF!=0,"",E45599*#REF!*(1-#REF!)+#REF!)</f>
        <v>#REF!</v>
      </c>
    </row>
    <row r="45600" spans="7:7" x14ac:dyDescent="0.25">
      <c r="G45600" s="14" t="e">
        <f>IF(E45600*#REF!*(1-#REF!)+#REF!=0,"",E45600*#REF!*(1-#REF!)+#REF!)</f>
        <v>#REF!</v>
      </c>
    </row>
    <row r="45601" spans="7:7" x14ac:dyDescent="0.25">
      <c r="G45601" s="14" t="e">
        <f>IF(E45601*#REF!*(1-#REF!)+#REF!=0,"",E45601*#REF!*(1-#REF!)+#REF!)</f>
        <v>#REF!</v>
      </c>
    </row>
    <row r="45602" spans="7:7" x14ac:dyDescent="0.25">
      <c r="G45602" s="14" t="e">
        <f>IF(E45602*#REF!*(1-#REF!)+#REF!=0,"",E45602*#REF!*(1-#REF!)+#REF!)</f>
        <v>#REF!</v>
      </c>
    </row>
    <row r="45603" spans="7:7" x14ac:dyDescent="0.25">
      <c r="G45603" s="14" t="e">
        <f>IF(E45603*#REF!*(1-#REF!)+#REF!=0,"",E45603*#REF!*(1-#REF!)+#REF!)</f>
        <v>#REF!</v>
      </c>
    </row>
    <row r="45604" spans="7:7" x14ac:dyDescent="0.25">
      <c r="G45604" s="14" t="e">
        <f>IF(E45604*#REF!*(1-#REF!)+#REF!=0,"",E45604*#REF!*(1-#REF!)+#REF!)</f>
        <v>#REF!</v>
      </c>
    </row>
    <row r="45605" spans="7:7" x14ac:dyDescent="0.25">
      <c r="G45605" s="14" t="e">
        <f>IF(E45605*#REF!*(1-#REF!)+#REF!=0,"",E45605*#REF!*(1-#REF!)+#REF!)</f>
        <v>#REF!</v>
      </c>
    </row>
    <row r="45606" spans="7:7" x14ac:dyDescent="0.25">
      <c r="G45606" s="14" t="e">
        <f>IF(E45606*#REF!*(1-#REF!)+#REF!=0,"",E45606*#REF!*(1-#REF!)+#REF!)</f>
        <v>#REF!</v>
      </c>
    </row>
    <row r="45607" spans="7:7" x14ac:dyDescent="0.25">
      <c r="G45607" s="14" t="e">
        <f>IF(E45607*#REF!*(1-#REF!)+#REF!=0,"",E45607*#REF!*(1-#REF!)+#REF!)</f>
        <v>#REF!</v>
      </c>
    </row>
    <row r="45608" spans="7:7" x14ac:dyDescent="0.25">
      <c r="G45608" s="14" t="e">
        <f>IF(E45608*#REF!*(1-#REF!)+#REF!=0,"",E45608*#REF!*(1-#REF!)+#REF!)</f>
        <v>#REF!</v>
      </c>
    </row>
    <row r="45609" spans="7:7" x14ac:dyDescent="0.25">
      <c r="G45609" s="14" t="e">
        <f>IF(E45609*#REF!*(1-#REF!)+#REF!=0,"",E45609*#REF!*(1-#REF!)+#REF!)</f>
        <v>#REF!</v>
      </c>
    </row>
    <row r="45610" spans="7:7" x14ac:dyDescent="0.25">
      <c r="G45610" s="14" t="e">
        <f>IF(E45610*#REF!*(1-#REF!)+#REF!=0,"",E45610*#REF!*(1-#REF!)+#REF!)</f>
        <v>#REF!</v>
      </c>
    </row>
    <row r="45611" spans="7:7" x14ac:dyDescent="0.25">
      <c r="G45611" s="14" t="e">
        <f>IF(E45611*#REF!*(1-#REF!)+#REF!=0,"",E45611*#REF!*(1-#REF!)+#REF!)</f>
        <v>#REF!</v>
      </c>
    </row>
    <row r="45612" spans="7:7" x14ac:dyDescent="0.25">
      <c r="G45612" s="14" t="e">
        <f>IF(E45612*#REF!*(1-#REF!)+#REF!=0,"",E45612*#REF!*(1-#REF!)+#REF!)</f>
        <v>#REF!</v>
      </c>
    </row>
    <row r="45613" spans="7:7" x14ac:dyDescent="0.25">
      <c r="G45613" s="14" t="e">
        <f>IF(E45613*#REF!*(1-#REF!)+#REF!=0,"",E45613*#REF!*(1-#REF!)+#REF!)</f>
        <v>#REF!</v>
      </c>
    </row>
    <row r="45614" spans="7:7" x14ac:dyDescent="0.25">
      <c r="G45614" s="14" t="e">
        <f>IF(E45614*#REF!*(1-#REF!)+#REF!=0,"",E45614*#REF!*(1-#REF!)+#REF!)</f>
        <v>#REF!</v>
      </c>
    </row>
    <row r="45615" spans="7:7" x14ac:dyDescent="0.25">
      <c r="G45615" s="14" t="e">
        <f>IF(E45615*#REF!*(1-#REF!)+#REF!=0,"",E45615*#REF!*(1-#REF!)+#REF!)</f>
        <v>#REF!</v>
      </c>
    </row>
    <row r="45616" spans="7:7" x14ac:dyDescent="0.25">
      <c r="G45616" s="14" t="e">
        <f>IF(E45616*#REF!*(1-#REF!)+#REF!=0,"",E45616*#REF!*(1-#REF!)+#REF!)</f>
        <v>#REF!</v>
      </c>
    </row>
    <row r="45617" spans="7:7" x14ac:dyDescent="0.25">
      <c r="G45617" s="14" t="e">
        <f>IF(E45617*#REF!*(1-#REF!)+#REF!=0,"",E45617*#REF!*(1-#REF!)+#REF!)</f>
        <v>#REF!</v>
      </c>
    </row>
    <row r="45618" spans="7:7" x14ac:dyDescent="0.25">
      <c r="G45618" s="14" t="e">
        <f>IF(E45618*#REF!*(1-#REF!)+#REF!=0,"",E45618*#REF!*(1-#REF!)+#REF!)</f>
        <v>#REF!</v>
      </c>
    </row>
    <row r="45619" spans="7:7" x14ac:dyDescent="0.25">
      <c r="G45619" s="14" t="e">
        <f>IF(E45619*#REF!*(1-#REF!)+#REF!=0,"",E45619*#REF!*(1-#REF!)+#REF!)</f>
        <v>#REF!</v>
      </c>
    </row>
    <row r="45620" spans="7:7" x14ac:dyDescent="0.25">
      <c r="G45620" s="14" t="e">
        <f>IF(E45620*#REF!*(1-#REF!)+#REF!=0,"",E45620*#REF!*(1-#REF!)+#REF!)</f>
        <v>#REF!</v>
      </c>
    </row>
    <row r="45621" spans="7:7" x14ac:dyDescent="0.25">
      <c r="G45621" s="14" t="e">
        <f>IF(E45621*#REF!*(1-#REF!)+#REF!=0,"",E45621*#REF!*(1-#REF!)+#REF!)</f>
        <v>#REF!</v>
      </c>
    </row>
    <row r="45622" spans="7:7" x14ac:dyDescent="0.25">
      <c r="G45622" s="14" t="e">
        <f>IF(E45622*#REF!*(1-#REF!)+#REF!=0,"",E45622*#REF!*(1-#REF!)+#REF!)</f>
        <v>#REF!</v>
      </c>
    </row>
    <row r="45623" spans="7:7" x14ac:dyDescent="0.25">
      <c r="G45623" s="14" t="e">
        <f>IF(E45623*#REF!*(1-#REF!)+#REF!=0,"",E45623*#REF!*(1-#REF!)+#REF!)</f>
        <v>#REF!</v>
      </c>
    </row>
    <row r="45624" spans="7:7" x14ac:dyDescent="0.25">
      <c r="G45624" s="14" t="e">
        <f>IF(E45624*#REF!*(1-#REF!)+#REF!=0,"",E45624*#REF!*(1-#REF!)+#REF!)</f>
        <v>#REF!</v>
      </c>
    </row>
    <row r="45625" spans="7:7" x14ac:dyDescent="0.25">
      <c r="G45625" s="14" t="e">
        <f>IF(E45625*#REF!*(1-#REF!)+#REF!=0,"",E45625*#REF!*(1-#REF!)+#REF!)</f>
        <v>#REF!</v>
      </c>
    </row>
    <row r="45626" spans="7:7" x14ac:dyDescent="0.25">
      <c r="G45626" s="14" t="e">
        <f>IF(E45626*#REF!*(1-#REF!)+#REF!=0,"",E45626*#REF!*(1-#REF!)+#REF!)</f>
        <v>#REF!</v>
      </c>
    </row>
    <row r="45627" spans="7:7" x14ac:dyDescent="0.25">
      <c r="G45627" s="14" t="e">
        <f>IF(E45627*#REF!*(1-#REF!)+#REF!=0,"",E45627*#REF!*(1-#REF!)+#REF!)</f>
        <v>#REF!</v>
      </c>
    </row>
    <row r="45628" spans="7:7" x14ac:dyDescent="0.25">
      <c r="G45628" s="14" t="e">
        <f>IF(E45628*#REF!*(1-#REF!)+#REF!=0,"",E45628*#REF!*(1-#REF!)+#REF!)</f>
        <v>#REF!</v>
      </c>
    </row>
    <row r="45629" spans="7:7" x14ac:dyDescent="0.25">
      <c r="G45629" s="14" t="e">
        <f>IF(E45629*#REF!*(1-#REF!)+#REF!=0,"",E45629*#REF!*(1-#REF!)+#REF!)</f>
        <v>#REF!</v>
      </c>
    </row>
    <row r="45630" spans="7:7" x14ac:dyDescent="0.25">
      <c r="G45630" s="14" t="e">
        <f>IF(E45630*#REF!*(1-#REF!)+#REF!=0,"",E45630*#REF!*(1-#REF!)+#REF!)</f>
        <v>#REF!</v>
      </c>
    </row>
    <row r="45631" spans="7:7" x14ac:dyDescent="0.25">
      <c r="G45631" s="14" t="e">
        <f>IF(E45631*#REF!*(1-#REF!)+#REF!=0,"",E45631*#REF!*(1-#REF!)+#REF!)</f>
        <v>#REF!</v>
      </c>
    </row>
    <row r="45632" spans="7:7" x14ac:dyDescent="0.25">
      <c r="G45632" s="14" t="e">
        <f>IF(E45632*#REF!*(1-#REF!)+#REF!=0,"",E45632*#REF!*(1-#REF!)+#REF!)</f>
        <v>#REF!</v>
      </c>
    </row>
    <row r="45633" spans="7:7" x14ac:dyDescent="0.25">
      <c r="G45633" s="14" t="e">
        <f>IF(E45633*#REF!*(1-#REF!)+#REF!=0,"",E45633*#REF!*(1-#REF!)+#REF!)</f>
        <v>#REF!</v>
      </c>
    </row>
    <row r="45634" spans="7:7" x14ac:dyDescent="0.25">
      <c r="G45634" s="14" t="e">
        <f>IF(E45634*#REF!*(1-#REF!)+#REF!=0,"",E45634*#REF!*(1-#REF!)+#REF!)</f>
        <v>#REF!</v>
      </c>
    </row>
    <row r="45635" spans="7:7" x14ac:dyDescent="0.25">
      <c r="G45635" s="14" t="e">
        <f>IF(E45635*#REF!*(1-#REF!)+#REF!=0,"",E45635*#REF!*(1-#REF!)+#REF!)</f>
        <v>#REF!</v>
      </c>
    </row>
    <row r="45636" spans="7:7" x14ac:dyDescent="0.25">
      <c r="G45636" s="14" t="e">
        <f>IF(E45636*#REF!*(1-#REF!)+#REF!=0,"",E45636*#REF!*(1-#REF!)+#REF!)</f>
        <v>#REF!</v>
      </c>
    </row>
    <row r="45637" spans="7:7" x14ac:dyDescent="0.25">
      <c r="G45637" s="14" t="e">
        <f>IF(E45637*#REF!*(1-#REF!)+#REF!=0,"",E45637*#REF!*(1-#REF!)+#REF!)</f>
        <v>#REF!</v>
      </c>
    </row>
    <row r="45638" spans="7:7" x14ac:dyDescent="0.25">
      <c r="G45638" s="14" t="e">
        <f>IF(E45638*#REF!*(1-#REF!)+#REF!=0,"",E45638*#REF!*(1-#REF!)+#REF!)</f>
        <v>#REF!</v>
      </c>
    </row>
    <row r="45639" spans="7:7" x14ac:dyDescent="0.25">
      <c r="G45639" s="14" t="e">
        <f>IF(E45639*#REF!*(1-#REF!)+#REF!=0,"",E45639*#REF!*(1-#REF!)+#REF!)</f>
        <v>#REF!</v>
      </c>
    </row>
    <row r="45640" spans="7:7" x14ac:dyDescent="0.25">
      <c r="G45640" s="14" t="e">
        <f>IF(E45640*#REF!*(1-#REF!)+#REF!=0,"",E45640*#REF!*(1-#REF!)+#REF!)</f>
        <v>#REF!</v>
      </c>
    </row>
    <row r="45641" spans="7:7" x14ac:dyDescent="0.25">
      <c r="G45641" s="14" t="e">
        <f>IF(E45641*#REF!*(1-#REF!)+#REF!=0,"",E45641*#REF!*(1-#REF!)+#REF!)</f>
        <v>#REF!</v>
      </c>
    </row>
    <row r="45642" spans="7:7" x14ac:dyDescent="0.25">
      <c r="G45642" s="14" t="e">
        <f>IF(E45642*#REF!*(1-#REF!)+#REF!=0,"",E45642*#REF!*(1-#REF!)+#REF!)</f>
        <v>#REF!</v>
      </c>
    </row>
    <row r="45643" spans="7:7" x14ac:dyDescent="0.25">
      <c r="G45643" s="14" t="e">
        <f>IF(E45643*#REF!*(1-#REF!)+#REF!=0,"",E45643*#REF!*(1-#REF!)+#REF!)</f>
        <v>#REF!</v>
      </c>
    </row>
    <row r="45644" spans="7:7" x14ac:dyDescent="0.25">
      <c r="G45644" s="14" t="e">
        <f>IF(E45644*#REF!*(1-#REF!)+#REF!=0,"",E45644*#REF!*(1-#REF!)+#REF!)</f>
        <v>#REF!</v>
      </c>
    </row>
    <row r="45645" spans="7:7" x14ac:dyDescent="0.25">
      <c r="G45645" s="14" t="e">
        <f>IF(E45645*#REF!*(1-#REF!)+#REF!=0,"",E45645*#REF!*(1-#REF!)+#REF!)</f>
        <v>#REF!</v>
      </c>
    </row>
    <row r="45646" spans="7:7" x14ac:dyDescent="0.25">
      <c r="G45646" s="14" t="e">
        <f>IF(E45646*#REF!*(1-#REF!)+#REF!=0,"",E45646*#REF!*(1-#REF!)+#REF!)</f>
        <v>#REF!</v>
      </c>
    </row>
    <row r="45647" spans="7:7" x14ac:dyDescent="0.25">
      <c r="G45647" s="14" t="e">
        <f>IF(E45647*#REF!*(1-#REF!)+#REF!=0,"",E45647*#REF!*(1-#REF!)+#REF!)</f>
        <v>#REF!</v>
      </c>
    </row>
    <row r="45648" spans="7:7" x14ac:dyDescent="0.25">
      <c r="G45648" s="14" t="e">
        <f>IF(E45648*#REF!*(1-#REF!)+#REF!=0,"",E45648*#REF!*(1-#REF!)+#REF!)</f>
        <v>#REF!</v>
      </c>
    </row>
    <row r="45649" spans="7:7" x14ac:dyDescent="0.25">
      <c r="G45649" s="14" t="e">
        <f>IF(E45649*#REF!*(1-#REF!)+#REF!=0,"",E45649*#REF!*(1-#REF!)+#REF!)</f>
        <v>#REF!</v>
      </c>
    </row>
    <row r="45650" spans="7:7" x14ac:dyDescent="0.25">
      <c r="G45650" s="14" t="e">
        <f>IF(E45650*#REF!*(1-#REF!)+#REF!=0,"",E45650*#REF!*(1-#REF!)+#REF!)</f>
        <v>#REF!</v>
      </c>
    </row>
    <row r="45651" spans="7:7" x14ac:dyDescent="0.25">
      <c r="G45651" s="14" t="e">
        <f>IF(E45651*#REF!*(1-#REF!)+#REF!=0,"",E45651*#REF!*(1-#REF!)+#REF!)</f>
        <v>#REF!</v>
      </c>
    </row>
    <row r="45652" spans="7:7" x14ac:dyDescent="0.25">
      <c r="G45652" s="14" t="e">
        <f>IF(E45652*#REF!*(1-#REF!)+#REF!=0,"",E45652*#REF!*(1-#REF!)+#REF!)</f>
        <v>#REF!</v>
      </c>
    </row>
    <row r="45653" spans="7:7" x14ac:dyDescent="0.25">
      <c r="G45653" s="14" t="e">
        <f>IF(E45653*#REF!*(1-#REF!)+#REF!=0,"",E45653*#REF!*(1-#REF!)+#REF!)</f>
        <v>#REF!</v>
      </c>
    </row>
    <row r="45654" spans="7:7" x14ac:dyDescent="0.25">
      <c r="G45654" s="14" t="e">
        <f>IF(E45654*#REF!*(1-#REF!)+#REF!=0,"",E45654*#REF!*(1-#REF!)+#REF!)</f>
        <v>#REF!</v>
      </c>
    </row>
    <row r="45655" spans="7:7" x14ac:dyDescent="0.25">
      <c r="G45655" s="14" t="e">
        <f>IF(E45655*#REF!*(1-#REF!)+#REF!=0,"",E45655*#REF!*(1-#REF!)+#REF!)</f>
        <v>#REF!</v>
      </c>
    </row>
    <row r="45656" spans="7:7" x14ac:dyDescent="0.25">
      <c r="G45656" s="14" t="e">
        <f>IF(E45656*#REF!*(1-#REF!)+#REF!=0,"",E45656*#REF!*(1-#REF!)+#REF!)</f>
        <v>#REF!</v>
      </c>
    </row>
    <row r="45657" spans="7:7" x14ac:dyDescent="0.25">
      <c r="G45657" s="14" t="e">
        <f>IF(E45657*#REF!*(1-#REF!)+#REF!=0,"",E45657*#REF!*(1-#REF!)+#REF!)</f>
        <v>#REF!</v>
      </c>
    </row>
    <row r="45658" spans="7:7" x14ac:dyDescent="0.25">
      <c r="G45658" s="14" t="e">
        <f>IF(E45658*#REF!*(1-#REF!)+#REF!=0,"",E45658*#REF!*(1-#REF!)+#REF!)</f>
        <v>#REF!</v>
      </c>
    </row>
    <row r="45659" spans="7:7" x14ac:dyDescent="0.25">
      <c r="G45659" s="14" t="e">
        <f>IF(E45659*#REF!*(1-#REF!)+#REF!=0,"",E45659*#REF!*(1-#REF!)+#REF!)</f>
        <v>#REF!</v>
      </c>
    </row>
    <row r="45660" spans="7:7" x14ac:dyDescent="0.25">
      <c r="G45660" s="14" t="e">
        <f>IF(E45660*#REF!*(1-#REF!)+#REF!=0,"",E45660*#REF!*(1-#REF!)+#REF!)</f>
        <v>#REF!</v>
      </c>
    </row>
    <row r="45661" spans="7:7" x14ac:dyDescent="0.25">
      <c r="G45661" s="14" t="e">
        <f>IF(E45661*#REF!*(1-#REF!)+#REF!=0,"",E45661*#REF!*(1-#REF!)+#REF!)</f>
        <v>#REF!</v>
      </c>
    </row>
    <row r="45662" spans="7:7" x14ac:dyDescent="0.25">
      <c r="G45662" s="14" t="e">
        <f>IF(E45662*#REF!*(1-#REF!)+#REF!=0,"",E45662*#REF!*(1-#REF!)+#REF!)</f>
        <v>#REF!</v>
      </c>
    </row>
    <row r="45663" spans="7:7" x14ac:dyDescent="0.25">
      <c r="G45663" s="14" t="e">
        <f>IF(E45663*#REF!*(1-#REF!)+#REF!=0,"",E45663*#REF!*(1-#REF!)+#REF!)</f>
        <v>#REF!</v>
      </c>
    </row>
    <row r="45664" spans="7:7" x14ac:dyDescent="0.25">
      <c r="G45664" s="14" t="e">
        <f>IF(E45664*#REF!*(1-#REF!)+#REF!=0,"",E45664*#REF!*(1-#REF!)+#REF!)</f>
        <v>#REF!</v>
      </c>
    </row>
    <row r="45665" spans="7:7" x14ac:dyDescent="0.25">
      <c r="G45665" s="14" t="e">
        <f>IF(E45665*#REF!*(1-#REF!)+#REF!=0,"",E45665*#REF!*(1-#REF!)+#REF!)</f>
        <v>#REF!</v>
      </c>
    </row>
    <row r="45666" spans="7:7" x14ac:dyDescent="0.25">
      <c r="G45666" s="14" t="e">
        <f>IF(E45666*#REF!*(1-#REF!)+#REF!=0,"",E45666*#REF!*(1-#REF!)+#REF!)</f>
        <v>#REF!</v>
      </c>
    </row>
    <row r="45667" spans="7:7" x14ac:dyDescent="0.25">
      <c r="G45667" s="14" t="e">
        <f>IF(E45667*#REF!*(1-#REF!)+#REF!=0,"",E45667*#REF!*(1-#REF!)+#REF!)</f>
        <v>#REF!</v>
      </c>
    </row>
    <row r="45668" spans="7:7" x14ac:dyDescent="0.25">
      <c r="G45668" s="14" t="e">
        <f>IF(E45668*#REF!*(1-#REF!)+#REF!=0,"",E45668*#REF!*(1-#REF!)+#REF!)</f>
        <v>#REF!</v>
      </c>
    </row>
    <row r="45669" spans="7:7" x14ac:dyDescent="0.25">
      <c r="G45669" s="14" t="e">
        <f>IF(E45669*#REF!*(1-#REF!)+#REF!=0,"",E45669*#REF!*(1-#REF!)+#REF!)</f>
        <v>#REF!</v>
      </c>
    </row>
    <row r="45670" spans="7:7" x14ac:dyDescent="0.25">
      <c r="G45670" s="14" t="e">
        <f>IF(E45670*#REF!*(1-#REF!)+#REF!=0,"",E45670*#REF!*(1-#REF!)+#REF!)</f>
        <v>#REF!</v>
      </c>
    </row>
    <row r="45671" spans="7:7" x14ac:dyDescent="0.25">
      <c r="G45671" s="14" t="e">
        <f>IF(E45671*#REF!*(1-#REF!)+#REF!=0,"",E45671*#REF!*(1-#REF!)+#REF!)</f>
        <v>#REF!</v>
      </c>
    </row>
    <row r="45672" spans="7:7" x14ac:dyDescent="0.25">
      <c r="G45672" s="14" t="e">
        <f>IF(E45672*#REF!*(1-#REF!)+#REF!=0,"",E45672*#REF!*(1-#REF!)+#REF!)</f>
        <v>#REF!</v>
      </c>
    </row>
    <row r="45673" spans="7:7" x14ac:dyDescent="0.25">
      <c r="G45673" s="14" t="e">
        <f>IF(E45673*#REF!*(1-#REF!)+#REF!=0,"",E45673*#REF!*(1-#REF!)+#REF!)</f>
        <v>#REF!</v>
      </c>
    </row>
    <row r="45674" spans="7:7" x14ac:dyDescent="0.25">
      <c r="G45674" s="14" t="e">
        <f>IF(E45674*#REF!*(1-#REF!)+#REF!=0,"",E45674*#REF!*(1-#REF!)+#REF!)</f>
        <v>#REF!</v>
      </c>
    </row>
    <row r="45675" spans="7:7" x14ac:dyDescent="0.25">
      <c r="G45675" s="14" t="e">
        <f>IF(E45675*#REF!*(1-#REF!)+#REF!=0,"",E45675*#REF!*(1-#REF!)+#REF!)</f>
        <v>#REF!</v>
      </c>
    </row>
    <row r="45676" spans="7:7" x14ac:dyDescent="0.25">
      <c r="G45676" s="14" t="e">
        <f>IF(E45676*#REF!*(1-#REF!)+#REF!=0,"",E45676*#REF!*(1-#REF!)+#REF!)</f>
        <v>#REF!</v>
      </c>
    </row>
    <row r="45677" spans="7:7" x14ac:dyDescent="0.25">
      <c r="G45677" s="14" t="e">
        <f>IF(E45677*#REF!*(1-#REF!)+#REF!=0,"",E45677*#REF!*(1-#REF!)+#REF!)</f>
        <v>#REF!</v>
      </c>
    </row>
    <row r="45678" spans="7:7" x14ac:dyDescent="0.25">
      <c r="G45678" s="14" t="e">
        <f>IF(E45678*#REF!*(1-#REF!)+#REF!=0,"",E45678*#REF!*(1-#REF!)+#REF!)</f>
        <v>#REF!</v>
      </c>
    </row>
    <row r="45679" spans="7:7" x14ac:dyDescent="0.25">
      <c r="G45679" s="14" t="e">
        <f>IF(E45679*#REF!*(1-#REF!)+#REF!=0,"",E45679*#REF!*(1-#REF!)+#REF!)</f>
        <v>#REF!</v>
      </c>
    </row>
    <row r="45680" spans="7:7" x14ac:dyDescent="0.25">
      <c r="G45680" s="14" t="e">
        <f>IF(E45680*#REF!*(1-#REF!)+#REF!=0,"",E45680*#REF!*(1-#REF!)+#REF!)</f>
        <v>#REF!</v>
      </c>
    </row>
    <row r="45681" spans="7:7" x14ac:dyDescent="0.25">
      <c r="G45681" s="14" t="e">
        <f>IF(E45681*#REF!*(1-#REF!)+#REF!=0,"",E45681*#REF!*(1-#REF!)+#REF!)</f>
        <v>#REF!</v>
      </c>
    </row>
    <row r="45682" spans="7:7" x14ac:dyDescent="0.25">
      <c r="G45682" s="14" t="e">
        <f>IF(E45682*#REF!*(1-#REF!)+#REF!=0,"",E45682*#REF!*(1-#REF!)+#REF!)</f>
        <v>#REF!</v>
      </c>
    </row>
    <row r="45683" spans="7:7" x14ac:dyDescent="0.25">
      <c r="G45683" s="14" t="e">
        <f>IF(E45683*#REF!*(1-#REF!)+#REF!=0,"",E45683*#REF!*(1-#REF!)+#REF!)</f>
        <v>#REF!</v>
      </c>
    </row>
    <row r="45684" spans="7:7" x14ac:dyDescent="0.25">
      <c r="G45684" s="14" t="e">
        <f>IF(E45684*#REF!*(1-#REF!)+#REF!=0,"",E45684*#REF!*(1-#REF!)+#REF!)</f>
        <v>#REF!</v>
      </c>
    </row>
    <row r="45685" spans="7:7" x14ac:dyDescent="0.25">
      <c r="G45685" s="14" t="e">
        <f>IF(E45685*#REF!*(1-#REF!)+#REF!=0,"",E45685*#REF!*(1-#REF!)+#REF!)</f>
        <v>#REF!</v>
      </c>
    </row>
    <row r="45686" spans="7:7" x14ac:dyDescent="0.25">
      <c r="G45686" s="14" t="e">
        <f>IF(E45686*#REF!*(1-#REF!)+#REF!=0,"",E45686*#REF!*(1-#REF!)+#REF!)</f>
        <v>#REF!</v>
      </c>
    </row>
    <row r="45687" spans="7:7" x14ac:dyDescent="0.25">
      <c r="G45687" s="14" t="e">
        <f>IF(E45687*#REF!*(1-#REF!)+#REF!=0,"",E45687*#REF!*(1-#REF!)+#REF!)</f>
        <v>#REF!</v>
      </c>
    </row>
    <row r="45688" spans="7:7" x14ac:dyDescent="0.25">
      <c r="G45688" s="14" t="e">
        <f>IF(E45688*#REF!*(1-#REF!)+#REF!=0,"",E45688*#REF!*(1-#REF!)+#REF!)</f>
        <v>#REF!</v>
      </c>
    </row>
    <row r="45689" spans="7:7" x14ac:dyDescent="0.25">
      <c r="G45689" s="14" t="e">
        <f>IF(E45689*#REF!*(1-#REF!)+#REF!=0,"",E45689*#REF!*(1-#REF!)+#REF!)</f>
        <v>#REF!</v>
      </c>
    </row>
    <row r="45690" spans="7:7" x14ac:dyDescent="0.25">
      <c r="G45690" s="14" t="e">
        <f>IF(E45690*#REF!*(1-#REF!)+#REF!=0,"",E45690*#REF!*(1-#REF!)+#REF!)</f>
        <v>#REF!</v>
      </c>
    </row>
    <row r="45691" spans="7:7" x14ac:dyDescent="0.25">
      <c r="G45691" s="14" t="e">
        <f>IF(E45691*#REF!*(1-#REF!)+#REF!=0,"",E45691*#REF!*(1-#REF!)+#REF!)</f>
        <v>#REF!</v>
      </c>
    </row>
    <row r="45692" spans="7:7" x14ac:dyDescent="0.25">
      <c r="G45692" s="14" t="e">
        <f>IF(E45692*#REF!*(1-#REF!)+#REF!=0,"",E45692*#REF!*(1-#REF!)+#REF!)</f>
        <v>#REF!</v>
      </c>
    </row>
    <row r="45693" spans="7:7" x14ac:dyDescent="0.25">
      <c r="G45693" s="14" t="e">
        <f>IF(E45693*#REF!*(1-#REF!)+#REF!=0,"",E45693*#REF!*(1-#REF!)+#REF!)</f>
        <v>#REF!</v>
      </c>
    </row>
    <row r="45694" spans="7:7" x14ac:dyDescent="0.25">
      <c r="G45694" s="14" t="e">
        <f>IF(E45694*#REF!*(1-#REF!)+#REF!=0,"",E45694*#REF!*(1-#REF!)+#REF!)</f>
        <v>#REF!</v>
      </c>
    </row>
    <row r="45695" spans="7:7" x14ac:dyDescent="0.25">
      <c r="G45695" s="14" t="e">
        <f>IF(E45695*#REF!*(1-#REF!)+#REF!=0,"",E45695*#REF!*(1-#REF!)+#REF!)</f>
        <v>#REF!</v>
      </c>
    </row>
    <row r="45696" spans="7:7" x14ac:dyDescent="0.25">
      <c r="G45696" s="14" t="e">
        <f>IF(E45696*#REF!*(1-#REF!)+#REF!=0,"",E45696*#REF!*(1-#REF!)+#REF!)</f>
        <v>#REF!</v>
      </c>
    </row>
    <row r="45697" spans="7:7" x14ac:dyDescent="0.25">
      <c r="G45697" s="14" t="e">
        <f>IF(E45697*#REF!*(1-#REF!)+#REF!=0,"",E45697*#REF!*(1-#REF!)+#REF!)</f>
        <v>#REF!</v>
      </c>
    </row>
    <row r="45698" spans="7:7" x14ac:dyDescent="0.25">
      <c r="G45698" s="14" t="e">
        <f>IF(E45698*#REF!*(1-#REF!)+#REF!=0,"",E45698*#REF!*(1-#REF!)+#REF!)</f>
        <v>#REF!</v>
      </c>
    </row>
    <row r="45699" spans="7:7" x14ac:dyDescent="0.25">
      <c r="G45699" s="14" t="e">
        <f>IF(E45699*#REF!*(1-#REF!)+#REF!=0,"",E45699*#REF!*(1-#REF!)+#REF!)</f>
        <v>#REF!</v>
      </c>
    </row>
    <row r="45700" spans="7:7" x14ac:dyDescent="0.25">
      <c r="G45700" s="14" t="e">
        <f>IF(E45700*#REF!*(1-#REF!)+#REF!=0,"",E45700*#REF!*(1-#REF!)+#REF!)</f>
        <v>#REF!</v>
      </c>
    </row>
    <row r="45701" spans="7:7" x14ac:dyDescent="0.25">
      <c r="G45701" s="14" t="e">
        <f>IF(E45701*#REF!*(1-#REF!)+#REF!=0,"",E45701*#REF!*(1-#REF!)+#REF!)</f>
        <v>#REF!</v>
      </c>
    </row>
    <row r="45702" spans="7:7" x14ac:dyDescent="0.25">
      <c r="G45702" s="14" t="e">
        <f>IF(E45702*#REF!*(1-#REF!)+#REF!=0,"",E45702*#REF!*(1-#REF!)+#REF!)</f>
        <v>#REF!</v>
      </c>
    </row>
    <row r="45703" spans="7:7" x14ac:dyDescent="0.25">
      <c r="G45703" s="14" t="e">
        <f>IF(E45703*#REF!*(1-#REF!)+#REF!=0,"",E45703*#REF!*(1-#REF!)+#REF!)</f>
        <v>#REF!</v>
      </c>
    </row>
    <row r="45704" spans="7:7" x14ac:dyDescent="0.25">
      <c r="G45704" s="14" t="e">
        <f>IF(E45704*#REF!*(1-#REF!)+#REF!=0,"",E45704*#REF!*(1-#REF!)+#REF!)</f>
        <v>#REF!</v>
      </c>
    </row>
    <row r="45705" spans="7:7" x14ac:dyDescent="0.25">
      <c r="G45705" s="14" t="e">
        <f>IF(E45705*#REF!*(1-#REF!)+#REF!=0,"",E45705*#REF!*(1-#REF!)+#REF!)</f>
        <v>#REF!</v>
      </c>
    </row>
    <row r="45706" spans="7:7" x14ac:dyDescent="0.25">
      <c r="G45706" s="14" t="e">
        <f>IF(E45706*#REF!*(1-#REF!)+#REF!=0,"",E45706*#REF!*(1-#REF!)+#REF!)</f>
        <v>#REF!</v>
      </c>
    </row>
    <row r="45707" spans="7:7" x14ac:dyDescent="0.25">
      <c r="G45707" s="14" t="e">
        <f>IF(E45707*#REF!*(1-#REF!)+#REF!=0,"",E45707*#REF!*(1-#REF!)+#REF!)</f>
        <v>#REF!</v>
      </c>
    </row>
    <row r="45708" spans="7:7" x14ac:dyDescent="0.25">
      <c r="G45708" s="14" t="e">
        <f>IF(E45708*#REF!*(1-#REF!)+#REF!=0,"",E45708*#REF!*(1-#REF!)+#REF!)</f>
        <v>#REF!</v>
      </c>
    </row>
    <row r="45709" spans="7:7" x14ac:dyDescent="0.25">
      <c r="G45709" s="14" t="e">
        <f>IF(E45709*#REF!*(1-#REF!)+#REF!=0,"",E45709*#REF!*(1-#REF!)+#REF!)</f>
        <v>#REF!</v>
      </c>
    </row>
    <row r="45710" spans="7:7" x14ac:dyDescent="0.25">
      <c r="G45710" s="14" t="e">
        <f>IF(E45710*#REF!*(1-#REF!)+#REF!=0,"",E45710*#REF!*(1-#REF!)+#REF!)</f>
        <v>#REF!</v>
      </c>
    </row>
    <row r="45711" spans="7:7" x14ac:dyDescent="0.25">
      <c r="G45711" s="14" t="e">
        <f>IF(E45711*#REF!*(1-#REF!)+#REF!=0,"",E45711*#REF!*(1-#REF!)+#REF!)</f>
        <v>#REF!</v>
      </c>
    </row>
    <row r="45712" spans="7:7" x14ac:dyDescent="0.25">
      <c r="G45712" s="14" t="e">
        <f>IF(E45712*#REF!*(1-#REF!)+#REF!=0,"",E45712*#REF!*(1-#REF!)+#REF!)</f>
        <v>#REF!</v>
      </c>
    </row>
    <row r="45713" spans="7:7" x14ac:dyDescent="0.25">
      <c r="G45713" s="14" t="e">
        <f>IF(E45713*#REF!*(1-#REF!)+#REF!=0,"",E45713*#REF!*(1-#REF!)+#REF!)</f>
        <v>#REF!</v>
      </c>
    </row>
    <row r="45714" spans="7:7" x14ac:dyDescent="0.25">
      <c r="G45714" s="14" t="e">
        <f>IF(E45714*#REF!*(1-#REF!)+#REF!=0,"",E45714*#REF!*(1-#REF!)+#REF!)</f>
        <v>#REF!</v>
      </c>
    </row>
    <row r="45715" spans="7:7" x14ac:dyDescent="0.25">
      <c r="G45715" s="14" t="e">
        <f>IF(E45715*#REF!*(1-#REF!)+#REF!=0,"",E45715*#REF!*(1-#REF!)+#REF!)</f>
        <v>#REF!</v>
      </c>
    </row>
    <row r="45716" spans="7:7" x14ac:dyDescent="0.25">
      <c r="G45716" s="14" t="e">
        <f>IF(E45716*#REF!*(1-#REF!)+#REF!=0,"",E45716*#REF!*(1-#REF!)+#REF!)</f>
        <v>#REF!</v>
      </c>
    </row>
    <row r="45717" spans="7:7" x14ac:dyDescent="0.25">
      <c r="G45717" s="14" t="e">
        <f>IF(E45717*#REF!*(1-#REF!)+#REF!=0,"",E45717*#REF!*(1-#REF!)+#REF!)</f>
        <v>#REF!</v>
      </c>
    </row>
    <row r="45718" spans="7:7" x14ac:dyDescent="0.25">
      <c r="G45718" s="14" t="e">
        <f>IF(E45718*#REF!*(1-#REF!)+#REF!=0,"",E45718*#REF!*(1-#REF!)+#REF!)</f>
        <v>#REF!</v>
      </c>
    </row>
    <row r="45719" spans="7:7" x14ac:dyDescent="0.25">
      <c r="G45719" s="14" t="e">
        <f>IF(E45719*#REF!*(1-#REF!)+#REF!=0,"",E45719*#REF!*(1-#REF!)+#REF!)</f>
        <v>#REF!</v>
      </c>
    </row>
    <row r="45720" spans="7:7" x14ac:dyDescent="0.25">
      <c r="G45720" s="14" t="e">
        <f>IF(E45720*#REF!*(1-#REF!)+#REF!=0,"",E45720*#REF!*(1-#REF!)+#REF!)</f>
        <v>#REF!</v>
      </c>
    </row>
    <row r="45721" spans="7:7" x14ac:dyDescent="0.25">
      <c r="G45721" s="14" t="e">
        <f>IF(E45721*#REF!*(1-#REF!)+#REF!=0,"",E45721*#REF!*(1-#REF!)+#REF!)</f>
        <v>#REF!</v>
      </c>
    </row>
    <row r="45722" spans="7:7" x14ac:dyDescent="0.25">
      <c r="G45722" s="14" t="e">
        <f>IF(E45722*#REF!*(1-#REF!)+#REF!=0,"",E45722*#REF!*(1-#REF!)+#REF!)</f>
        <v>#REF!</v>
      </c>
    </row>
    <row r="45723" spans="7:7" x14ac:dyDescent="0.25">
      <c r="G45723" s="14" t="e">
        <f>IF(E45723*#REF!*(1-#REF!)+#REF!=0,"",E45723*#REF!*(1-#REF!)+#REF!)</f>
        <v>#REF!</v>
      </c>
    </row>
    <row r="45724" spans="7:7" x14ac:dyDescent="0.25">
      <c r="G45724" s="14" t="e">
        <f>IF(E45724*#REF!*(1-#REF!)+#REF!=0,"",E45724*#REF!*(1-#REF!)+#REF!)</f>
        <v>#REF!</v>
      </c>
    </row>
    <row r="45725" spans="7:7" x14ac:dyDescent="0.25">
      <c r="G45725" s="14" t="e">
        <f>IF(E45725*#REF!*(1-#REF!)+#REF!=0,"",E45725*#REF!*(1-#REF!)+#REF!)</f>
        <v>#REF!</v>
      </c>
    </row>
    <row r="45726" spans="7:7" x14ac:dyDescent="0.25">
      <c r="G45726" s="14" t="e">
        <f>IF(E45726*#REF!*(1-#REF!)+#REF!=0,"",E45726*#REF!*(1-#REF!)+#REF!)</f>
        <v>#REF!</v>
      </c>
    </row>
    <row r="45727" spans="7:7" x14ac:dyDescent="0.25">
      <c r="G45727" s="14" t="e">
        <f>IF(E45727*#REF!*(1-#REF!)+#REF!=0,"",E45727*#REF!*(1-#REF!)+#REF!)</f>
        <v>#REF!</v>
      </c>
    </row>
    <row r="45728" spans="7:7" x14ac:dyDescent="0.25">
      <c r="G45728" s="14" t="e">
        <f>IF(E45728*#REF!*(1-#REF!)+#REF!=0,"",E45728*#REF!*(1-#REF!)+#REF!)</f>
        <v>#REF!</v>
      </c>
    </row>
    <row r="45729" spans="7:7" x14ac:dyDescent="0.25">
      <c r="G45729" s="14" t="e">
        <f>IF(E45729*#REF!*(1-#REF!)+#REF!=0,"",E45729*#REF!*(1-#REF!)+#REF!)</f>
        <v>#REF!</v>
      </c>
    </row>
    <row r="45730" spans="7:7" x14ac:dyDescent="0.25">
      <c r="G45730" s="14" t="e">
        <f>IF(E45730*#REF!*(1-#REF!)+#REF!=0,"",E45730*#REF!*(1-#REF!)+#REF!)</f>
        <v>#REF!</v>
      </c>
    </row>
    <row r="45731" spans="7:7" x14ac:dyDescent="0.25">
      <c r="G45731" s="14" t="e">
        <f>IF(E45731*#REF!*(1-#REF!)+#REF!=0,"",E45731*#REF!*(1-#REF!)+#REF!)</f>
        <v>#REF!</v>
      </c>
    </row>
    <row r="45732" spans="7:7" x14ac:dyDescent="0.25">
      <c r="G45732" s="14" t="e">
        <f>IF(E45732*#REF!*(1-#REF!)+#REF!=0,"",E45732*#REF!*(1-#REF!)+#REF!)</f>
        <v>#REF!</v>
      </c>
    </row>
    <row r="45733" spans="7:7" x14ac:dyDescent="0.25">
      <c r="G45733" s="14" t="e">
        <f>IF(E45733*#REF!*(1-#REF!)+#REF!=0,"",E45733*#REF!*(1-#REF!)+#REF!)</f>
        <v>#REF!</v>
      </c>
    </row>
    <row r="45734" spans="7:7" x14ac:dyDescent="0.25">
      <c r="G45734" s="14" t="e">
        <f>IF(E45734*#REF!*(1-#REF!)+#REF!=0,"",E45734*#REF!*(1-#REF!)+#REF!)</f>
        <v>#REF!</v>
      </c>
    </row>
    <row r="45735" spans="7:7" x14ac:dyDescent="0.25">
      <c r="G45735" s="14" t="e">
        <f>IF(E45735*#REF!*(1-#REF!)+#REF!=0,"",E45735*#REF!*(1-#REF!)+#REF!)</f>
        <v>#REF!</v>
      </c>
    </row>
    <row r="45736" spans="7:7" x14ac:dyDescent="0.25">
      <c r="G45736" s="14" t="e">
        <f>IF(E45736*#REF!*(1-#REF!)+#REF!=0,"",E45736*#REF!*(1-#REF!)+#REF!)</f>
        <v>#REF!</v>
      </c>
    </row>
    <row r="45737" spans="7:7" x14ac:dyDescent="0.25">
      <c r="G45737" s="14" t="e">
        <f>IF(E45737*#REF!*(1-#REF!)+#REF!=0,"",E45737*#REF!*(1-#REF!)+#REF!)</f>
        <v>#REF!</v>
      </c>
    </row>
    <row r="45738" spans="7:7" x14ac:dyDescent="0.25">
      <c r="G45738" s="14" t="e">
        <f>IF(E45738*#REF!*(1-#REF!)+#REF!=0,"",E45738*#REF!*(1-#REF!)+#REF!)</f>
        <v>#REF!</v>
      </c>
    </row>
    <row r="45739" spans="7:7" x14ac:dyDescent="0.25">
      <c r="G45739" s="14" t="e">
        <f>IF(E45739*#REF!*(1-#REF!)+#REF!=0,"",E45739*#REF!*(1-#REF!)+#REF!)</f>
        <v>#REF!</v>
      </c>
    </row>
    <row r="45740" spans="7:7" x14ac:dyDescent="0.25">
      <c r="G45740" s="14" t="e">
        <f>IF(E45740*#REF!*(1-#REF!)+#REF!=0,"",E45740*#REF!*(1-#REF!)+#REF!)</f>
        <v>#REF!</v>
      </c>
    </row>
    <row r="45741" spans="7:7" x14ac:dyDescent="0.25">
      <c r="G45741" s="14" t="e">
        <f>IF(E45741*#REF!*(1-#REF!)+#REF!=0,"",E45741*#REF!*(1-#REF!)+#REF!)</f>
        <v>#REF!</v>
      </c>
    </row>
    <row r="45742" spans="7:7" x14ac:dyDescent="0.25">
      <c r="G45742" s="14" t="e">
        <f>IF(E45742*#REF!*(1-#REF!)+#REF!=0,"",E45742*#REF!*(1-#REF!)+#REF!)</f>
        <v>#REF!</v>
      </c>
    </row>
    <row r="45743" spans="7:7" x14ac:dyDescent="0.25">
      <c r="G45743" s="14" t="e">
        <f>IF(E45743*#REF!*(1-#REF!)+#REF!=0,"",E45743*#REF!*(1-#REF!)+#REF!)</f>
        <v>#REF!</v>
      </c>
    </row>
    <row r="45744" spans="7:7" x14ac:dyDescent="0.25">
      <c r="G45744" s="14" t="e">
        <f>IF(E45744*#REF!*(1-#REF!)+#REF!=0,"",E45744*#REF!*(1-#REF!)+#REF!)</f>
        <v>#REF!</v>
      </c>
    </row>
    <row r="45745" spans="7:7" x14ac:dyDescent="0.25">
      <c r="G45745" s="14" t="e">
        <f>IF(E45745*#REF!*(1-#REF!)+#REF!=0,"",E45745*#REF!*(1-#REF!)+#REF!)</f>
        <v>#REF!</v>
      </c>
    </row>
    <row r="45746" spans="7:7" x14ac:dyDescent="0.25">
      <c r="G45746" s="14" t="e">
        <f>IF(E45746*#REF!*(1-#REF!)+#REF!=0,"",E45746*#REF!*(1-#REF!)+#REF!)</f>
        <v>#REF!</v>
      </c>
    </row>
    <row r="45747" spans="7:7" x14ac:dyDescent="0.25">
      <c r="G45747" s="14" t="e">
        <f>IF(E45747*#REF!*(1-#REF!)+#REF!=0,"",E45747*#REF!*(1-#REF!)+#REF!)</f>
        <v>#REF!</v>
      </c>
    </row>
    <row r="45748" spans="7:7" x14ac:dyDescent="0.25">
      <c r="G45748" s="14" t="e">
        <f>IF(E45748*#REF!*(1-#REF!)+#REF!=0,"",E45748*#REF!*(1-#REF!)+#REF!)</f>
        <v>#REF!</v>
      </c>
    </row>
    <row r="45749" spans="7:7" x14ac:dyDescent="0.25">
      <c r="G45749" s="14" t="e">
        <f>IF(E45749*#REF!*(1-#REF!)+#REF!=0,"",E45749*#REF!*(1-#REF!)+#REF!)</f>
        <v>#REF!</v>
      </c>
    </row>
    <row r="45750" spans="7:7" x14ac:dyDescent="0.25">
      <c r="G45750" s="14" t="e">
        <f>IF(E45750*#REF!*(1-#REF!)+#REF!=0,"",E45750*#REF!*(1-#REF!)+#REF!)</f>
        <v>#REF!</v>
      </c>
    </row>
    <row r="45751" spans="7:7" x14ac:dyDescent="0.25">
      <c r="G45751" s="14" t="e">
        <f>IF(E45751*#REF!*(1-#REF!)+#REF!=0,"",E45751*#REF!*(1-#REF!)+#REF!)</f>
        <v>#REF!</v>
      </c>
    </row>
    <row r="45752" spans="7:7" x14ac:dyDescent="0.25">
      <c r="G45752" s="14" t="e">
        <f>IF(E45752*#REF!*(1-#REF!)+#REF!=0,"",E45752*#REF!*(1-#REF!)+#REF!)</f>
        <v>#REF!</v>
      </c>
    </row>
    <row r="45753" spans="7:7" x14ac:dyDescent="0.25">
      <c r="G45753" s="14" t="e">
        <f>IF(E45753*#REF!*(1-#REF!)+#REF!=0,"",E45753*#REF!*(1-#REF!)+#REF!)</f>
        <v>#REF!</v>
      </c>
    </row>
    <row r="45754" spans="7:7" x14ac:dyDescent="0.25">
      <c r="G45754" s="14" t="e">
        <f>IF(E45754*#REF!*(1-#REF!)+#REF!=0,"",E45754*#REF!*(1-#REF!)+#REF!)</f>
        <v>#REF!</v>
      </c>
    </row>
    <row r="45755" spans="7:7" x14ac:dyDescent="0.25">
      <c r="G45755" s="14" t="e">
        <f>IF(E45755*#REF!*(1-#REF!)+#REF!=0,"",E45755*#REF!*(1-#REF!)+#REF!)</f>
        <v>#REF!</v>
      </c>
    </row>
    <row r="45756" spans="7:7" x14ac:dyDescent="0.25">
      <c r="G45756" s="14" t="e">
        <f>IF(E45756*#REF!*(1-#REF!)+#REF!=0,"",E45756*#REF!*(1-#REF!)+#REF!)</f>
        <v>#REF!</v>
      </c>
    </row>
    <row r="45757" spans="7:7" x14ac:dyDescent="0.25">
      <c r="G45757" s="14" t="e">
        <f>IF(E45757*#REF!*(1-#REF!)+#REF!=0,"",E45757*#REF!*(1-#REF!)+#REF!)</f>
        <v>#REF!</v>
      </c>
    </row>
    <row r="45758" spans="7:7" x14ac:dyDescent="0.25">
      <c r="G45758" s="14" t="e">
        <f>IF(E45758*#REF!*(1-#REF!)+#REF!=0,"",E45758*#REF!*(1-#REF!)+#REF!)</f>
        <v>#REF!</v>
      </c>
    </row>
    <row r="45759" spans="7:7" x14ac:dyDescent="0.25">
      <c r="G45759" s="14" t="e">
        <f>IF(E45759*#REF!*(1-#REF!)+#REF!=0,"",E45759*#REF!*(1-#REF!)+#REF!)</f>
        <v>#REF!</v>
      </c>
    </row>
    <row r="45760" spans="7:7" x14ac:dyDescent="0.25">
      <c r="G45760" s="14" t="e">
        <f>IF(E45760*#REF!*(1-#REF!)+#REF!=0,"",E45760*#REF!*(1-#REF!)+#REF!)</f>
        <v>#REF!</v>
      </c>
    </row>
    <row r="45761" spans="7:7" x14ac:dyDescent="0.25">
      <c r="G45761" s="14" t="e">
        <f>IF(E45761*#REF!*(1-#REF!)+#REF!=0,"",E45761*#REF!*(1-#REF!)+#REF!)</f>
        <v>#REF!</v>
      </c>
    </row>
    <row r="45762" spans="7:7" x14ac:dyDescent="0.25">
      <c r="G45762" s="14" t="e">
        <f>IF(E45762*#REF!*(1-#REF!)+#REF!=0,"",E45762*#REF!*(1-#REF!)+#REF!)</f>
        <v>#REF!</v>
      </c>
    </row>
    <row r="45763" spans="7:7" x14ac:dyDescent="0.25">
      <c r="G45763" s="14" t="e">
        <f>IF(E45763*#REF!*(1-#REF!)+#REF!=0,"",E45763*#REF!*(1-#REF!)+#REF!)</f>
        <v>#REF!</v>
      </c>
    </row>
    <row r="45764" spans="7:7" x14ac:dyDescent="0.25">
      <c r="G45764" s="14" t="e">
        <f>IF(E45764*#REF!*(1-#REF!)+#REF!=0,"",E45764*#REF!*(1-#REF!)+#REF!)</f>
        <v>#REF!</v>
      </c>
    </row>
    <row r="45765" spans="7:7" x14ac:dyDescent="0.25">
      <c r="G45765" s="14" t="e">
        <f>IF(E45765*#REF!*(1-#REF!)+#REF!=0,"",E45765*#REF!*(1-#REF!)+#REF!)</f>
        <v>#REF!</v>
      </c>
    </row>
    <row r="45766" spans="7:7" x14ac:dyDescent="0.25">
      <c r="G45766" s="14" t="e">
        <f>IF(E45766*#REF!*(1-#REF!)+#REF!=0,"",E45766*#REF!*(1-#REF!)+#REF!)</f>
        <v>#REF!</v>
      </c>
    </row>
    <row r="45767" spans="7:7" x14ac:dyDescent="0.25">
      <c r="G45767" s="14" t="e">
        <f>IF(E45767*#REF!*(1-#REF!)+#REF!=0,"",E45767*#REF!*(1-#REF!)+#REF!)</f>
        <v>#REF!</v>
      </c>
    </row>
    <row r="45768" spans="7:7" x14ac:dyDescent="0.25">
      <c r="G45768" s="14" t="e">
        <f>IF(E45768*#REF!*(1-#REF!)+#REF!=0,"",E45768*#REF!*(1-#REF!)+#REF!)</f>
        <v>#REF!</v>
      </c>
    </row>
    <row r="45769" spans="7:7" x14ac:dyDescent="0.25">
      <c r="G45769" s="14" t="e">
        <f>IF(E45769*#REF!*(1-#REF!)+#REF!=0,"",E45769*#REF!*(1-#REF!)+#REF!)</f>
        <v>#REF!</v>
      </c>
    </row>
    <row r="45770" spans="7:7" x14ac:dyDescent="0.25">
      <c r="G45770" s="14" t="e">
        <f>IF(E45770*#REF!*(1-#REF!)+#REF!=0,"",E45770*#REF!*(1-#REF!)+#REF!)</f>
        <v>#REF!</v>
      </c>
    </row>
    <row r="45771" spans="7:7" x14ac:dyDescent="0.25">
      <c r="G45771" s="14" t="e">
        <f>IF(E45771*#REF!*(1-#REF!)+#REF!=0,"",E45771*#REF!*(1-#REF!)+#REF!)</f>
        <v>#REF!</v>
      </c>
    </row>
    <row r="45772" spans="7:7" x14ac:dyDescent="0.25">
      <c r="G45772" s="14" t="e">
        <f>IF(E45772*#REF!*(1-#REF!)+#REF!=0,"",E45772*#REF!*(1-#REF!)+#REF!)</f>
        <v>#REF!</v>
      </c>
    </row>
    <row r="45773" spans="7:7" x14ac:dyDescent="0.25">
      <c r="G45773" s="14" t="e">
        <f>IF(E45773*#REF!*(1-#REF!)+#REF!=0,"",E45773*#REF!*(1-#REF!)+#REF!)</f>
        <v>#REF!</v>
      </c>
    </row>
    <row r="45774" spans="7:7" x14ac:dyDescent="0.25">
      <c r="G45774" s="14" t="e">
        <f>IF(E45774*#REF!*(1-#REF!)+#REF!=0,"",E45774*#REF!*(1-#REF!)+#REF!)</f>
        <v>#REF!</v>
      </c>
    </row>
    <row r="45775" spans="7:7" x14ac:dyDescent="0.25">
      <c r="G45775" s="14" t="e">
        <f>IF(E45775*#REF!*(1-#REF!)+#REF!=0,"",E45775*#REF!*(1-#REF!)+#REF!)</f>
        <v>#REF!</v>
      </c>
    </row>
    <row r="45776" spans="7:7" x14ac:dyDescent="0.25">
      <c r="G45776" s="14" t="e">
        <f>IF(E45776*#REF!*(1-#REF!)+#REF!=0,"",E45776*#REF!*(1-#REF!)+#REF!)</f>
        <v>#REF!</v>
      </c>
    </row>
    <row r="45777" spans="7:7" x14ac:dyDescent="0.25">
      <c r="G45777" s="14" t="e">
        <f>IF(E45777*#REF!*(1-#REF!)+#REF!=0,"",E45777*#REF!*(1-#REF!)+#REF!)</f>
        <v>#REF!</v>
      </c>
    </row>
    <row r="45778" spans="7:7" x14ac:dyDescent="0.25">
      <c r="G45778" s="14" t="e">
        <f>IF(E45778*#REF!*(1-#REF!)+#REF!=0,"",E45778*#REF!*(1-#REF!)+#REF!)</f>
        <v>#REF!</v>
      </c>
    </row>
    <row r="45779" spans="7:7" x14ac:dyDescent="0.25">
      <c r="G45779" s="14" t="e">
        <f>IF(E45779*#REF!*(1-#REF!)+#REF!=0,"",E45779*#REF!*(1-#REF!)+#REF!)</f>
        <v>#REF!</v>
      </c>
    </row>
    <row r="45780" spans="7:7" x14ac:dyDescent="0.25">
      <c r="G45780" s="14" t="e">
        <f>IF(E45780*#REF!*(1-#REF!)+#REF!=0,"",E45780*#REF!*(1-#REF!)+#REF!)</f>
        <v>#REF!</v>
      </c>
    </row>
    <row r="45781" spans="7:7" x14ac:dyDescent="0.25">
      <c r="G45781" s="14" t="e">
        <f>IF(E45781*#REF!*(1-#REF!)+#REF!=0,"",E45781*#REF!*(1-#REF!)+#REF!)</f>
        <v>#REF!</v>
      </c>
    </row>
    <row r="45782" spans="7:7" x14ac:dyDescent="0.25">
      <c r="G45782" s="14" t="e">
        <f>IF(E45782*#REF!*(1-#REF!)+#REF!=0,"",E45782*#REF!*(1-#REF!)+#REF!)</f>
        <v>#REF!</v>
      </c>
    </row>
    <row r="45783" spans="7:7" x14ac:dyDescent="0.25">
      <c r="G45783" s="14" t="e">
        <f>IF(E45783*#REF!*(1-#REF!)+#REF!=0,"",E45783*#REF!*(1-#REF!)+#REF!)</f>
        <v>#REF!</v>
      </c>
    </row>
    <row r="45784" spans="7:7" x14ac:dyDescent="0.25">
      <c r="G45784" s="14" t="e">
        <f>IF(E45784*#REF!*(1-#REF!)+#REF!=0,"",E45784*#REF!*(1-#REF!)+#REF!)</f>
        <v>#REF!</v>
      </c>
    </row>
    <row r="45785" spans="7:7" x14ac:dyDescent="0.25">
      <c r="G45785" s="14" t="e">
        <f>IF(E45785*#REF!*(1-#REF!)+#REF!=0,"",E45785*#REF!*(1-#REF!)+#REF!)</f>
        <v>#REF!</v>
      </c>
    </row>
    <row r="45786" spans="7:7" x14ac:dyDescent="0.25">
      <c r="G45786" s="14" t="e">
        <f>IF(E45786*#REF!*(1-#REF!)+#REF!=0,"",E45786*#REF!*(1-#REF!)+#REF!)</f>
        <v>#REF!</v>
      </c>
    </row>
    <row r="45787" spans="7:7" x14ac:dyDescent="0.25">
      <c r="G45787" s="14" t="e">
        <f>IF(E45787*#REF!*(1-#REF!)+#REF!=0,"",E45787*#REF!*(1-#REF!)+#REF!)</f>
        <v>#REF!</v>
      </c>
    </row>
    <row r="45788" spans="7:7" x14ac:dyDescent="0.25">
      <c r="G45788" s="14" t="e">
        <f>IF(E45788*#REF!*(1-#REF!)+#REF!=0,"",E45788*#REF!*(1-#REF!)+#REF!)</f>
        <v>#REF!</v>
      </c>
    </row>
    <row r="45789" spans="7:7" x14ac:dyDescent="0.25">
      <c r="G45789" s="14" t="e">
        <f>IF(E45789*#REF!*(1-#REF!)+#REF!=0,"",E45789*#REF!*(1-#REF!)+#REF!)</f>
        <v>#REF!</v>
      </c>
    </row>
    <row r="45790" spans="7:7" x14ac:dyDescent="0.25">
      <c r="G45790" s="14" t="e">
        <f>IF(E45790*#REF!*(1-#REF!)+#REF!=0,"",E45790*#REF!*(1-#REF!)+#REF!)</f>
        <v>#REF!</v>
      </c>
    </row>
    <row r="45791" spans="7:7" x14ac:dyDescent="0.25">
      <c r="G45791" s="14" t="e">
        <f>IF(E45791*#REF!*(1-#REF!)+#REF!=0,"",E45791*#REF!*(1-#REF!)+#REF!)</f>
        <v>#REF!</v>
      </c>
    </row>
    <row r="45792" spans="7:7" x14ac:dyDescent="0.25">
      <c r="G45792" s="14" t="e">
        <f>IF(E45792*#REF!*(1-#REF!)+#REF!=0,"",E45792*#REF!*(1-#REF!)+#REF!)</f>
        <v>#REF!</v>
      </c>
    </row>
    <row r="45793" spans="7:7" x14ac:dyDescent="0.25">
      <c r="G45793" s="14" t="e">
        <f>IF(E45793*#REF!*(1-#REF!)+#REF!=0,"",E45793*#REF!*(1-#REF!)+#REF!)</f>
        <v>#REF!</v>
      </c>
    </row>
    <row r="45794" spans="7:7" x14ac:dyDescent="0.25">
      <c r="G45794" s="14" t="e">
        <f>IF(E45794*#REF!*(1-#REF!)+#REF!=0,"",E45794*#REF!*(1-#REF!)+#REF!)</f>
        <v>#REF!</v>
      </c>
    </row>
    <row r="45795" spans="7:7" x14ac:dyDescent="0.25">
      <c r="G45795" s="14" t="e">
        <f>IF(E45795*#REF!*(1-#REF!)+#REF!=0,"",E45795*#REF!*(1-#REF!)+#REF!)</f>
        <v>#REF!</v>
      </c>
    </row>
    <row r="45796" spans="7:7" x14ac:dyDescent="0.25">
      <c r="G45796" s="14" t="e">
        <f>IF(E45796*#REF!*(1-#REF!)+#REF!=0,"",E45796*#REF!*(1-#REF!)+#REF!)</f>
        <v>#REF!</v>
      </c>
    </row>
    <row r="45797" spans="7:7" x14ac:dyDescent="0.25">
      <c r="G45797" s="14" t="e">
        <f>IF(E45797*#REF!*(1-#REF!)+#REF!=0,"",E45797*#REF!*(1-#REF!)+#REF!)</f>
        <v>#REF!</v>
      </c>
    </row>
    <row r="45798" spans="7:7" x14ac:dyDescent="0.25">
      <c r="G45798" s="14" t="e">
        <f>IF(E45798*#REF!*(1-#REF!)+#REF!=0,"",E45798*#REF!*(1-#REF!)+#REF!)</f>
        <v>#REF!</v>
      </c>
    </row>
    <row r="45799" spans="7:7" x14ac:dyDescent="0.25">
      <c r="G45799" s="14" t="e">
        <f>IF(E45799*#REF!*(1-#REF!)+#REF!=0,"",E45799*#REF!*(1-#REF!)+#REF!)</f>
        <v>#REF!</v>
      </c>
    </row>
    <row r="45800" spans="7:7" x14ac:dyDescent="0.25">
      <c r="G45800" s="14" t="e">
        <f>IF(E45800*#REF!*(1-#REF!)+#REF!=0,"",E45800*#REF!*(1-#REF!)+#REF!)</f>
        <v>#REF!</v>
      </c>
    </row>
    <row r="45801" spans="7:7" x14ac:dyDescent="0.25">
      <c r="G45801" s="14" t="e">
        <f>IF(E45801*#REF!*(1-#REF!)+#REF!=0,"",E45801*#REF!*(1-#REF!)+#REF!)</f>
        <v>#REF!</v>
      </c>
    </row>
    <row r="45802" spans="7:7" x14ac:dyDescent="0.25">
      <c r="G45802" s="14" t="e">
        <f>IF(E45802*#REF!*(1-#REF!)+#REF!=0,"",E45802*#REF!*(1-#REF!)+#REF!)</f>
        <v>#REF!</v>
      </c>
    </row>
    <row r="45803" spans="7:7" x14ac:dyDescent="0.25">
      <c r="G45803" s="14" t="e">
        <f>IF(E45803*#REF!*(1-#REF!)+#REF!=0,"",E45803*#REF!*(1-#REF!)+#REF!)</f>
        <v>#REF!</v>
      </c>
    </row>
    <row r="45804" spans="7:7" x14ac:dyDescent="0.25">
      <c r="G45804" s="14" t="e">
        <f>IF(E45804*#REF!*(1-#REF!)+#REF!=0,"",E45804*#REF!*(1-#REF!)+#REF!)</f>
        <v>#REF!</v>
      </c>
    </row>
    <row r="45805" spans="7:7" x14ac:dyDescent="0.25">
      <c r="G45805" s="14" t="e">
        <f>IF(E45805*#REF!*(1-#REF!)+#REF!=0,"",E45805*#REF!*(1-#REF!)+#REF!)</f>
        <v>#REF!</v>
      </c>
    </row>
    <row r="45806" spans="7:7" x14ac:dyDescent="0.25">
      <c r="G45806" s="14" t="e">
        <f>IF(E45806*#REF!*(1-#REF!)+#REF!=0,"",E45806*#REF!*(1-#REF!)+#REF!)</f>
        <v>#REF!</v>
      </c>
    </row>
    <row r="45807" spans="7:7" x14ac:dyDescent="0.25">
      <c r="G45807" s="14" t="e">
        <f>IF(E45807*#REF!*(1-#REF!)+#REF!=0,"",E45807*#REF!*(1-#REF!)+#REF!)</f>
        <v>#REF!</v>
      </c>
    </row>
    <row r="45808" spans="7:7" x14ac:dyDescent="0.25">
      <c r="G45808" s="14" t="e">
        <f>IF(E45808*#REF!*(1-#REF!)+#REF!=0,"",E45808*#REF!*(1-#REF!)+#REF!)</f>
        <v>#REF!</v>
      </c>
    </row>
    <row r="45809" spans="7:7" x14ac:dyDescent="0.25">
      <c r="G45809" s="14" t="e">
        <f>IF(E45809*#REF!*(1-#REF!)+#REF!=0,"",E45809*#REF!*(1-#REF!)+#REF!)</f>
        <v>#REF!</v>
      </c>
    </row>
    <row r="45810" spans="7:7" x14ac:dyDescent="0.25">
      <c r="G45810" s="14" t="e">
        <f>IF(E45810*#REF!*(1-#REF!)+#REF!=0,"",E45810*#REF!*(1-#REF!)+#REF!)</f>
        <v>#REF!</v>
      </c>
    </row>
    <row r="45811" spans="7:7" x14ac:dyDescent="0.25">
      <c r="G45811" s="14" t="e">
        <f>IF(E45811*#REF!*(1-#REF!)+#REF!=0,"",E45811*#REF!*(1-#REF!)+#REF!)</f>
        <v>#REF!</v>
      </c>
    </row>
    <row r="45812" spans="7:7" x14ac:dyDescent="0.25">
      <c r="G45812" s="14" t="e">
        <f>IF(E45812*#REF!*(1-#REF!)+#REF!=0,"",E45812*#REF!*(1-#REF!)+#REF!)</f>
        <v>#REF!</v>
      </c>
    </row>
    <row r="45813" spans="7:7" x14ac:dyDescent="0.25">
      <c r="G45813" s="14" t="e">
        <f>IF(E45813*#REF!*(1-#REF!)+#REF!=0,"",E45813*#REF!*(1-#REF!)+#REF!)</f>
        <v>#REF!</v>
      </c>
    </row>
    <row r="45814" spans="7:7" x14ac:dyDescent="0.25">
      <c r="G45814" s="14" t="e">
        <f>IF(E45814*#REF!*(1-#REF!)+#REF!=0,"",E45814*#REF!*(1-#REF!)+#REF!)</f>
        <v>#REF!</v>
      </c>
    </row>
    <row r="45815" spans="7:7" x14ac:dyDescent="0.25">
      <c r="G45815" s="14" t="e">
        <f>IF(E45815*#REF!*(1-#REF!)+#REF!=0,"",E45815*#REF!*(1-#REF!)+#REF!)</f>
        <v>#REF!</v>
      </c>
    </row>
    <row r="45816" spans="7:7" x14ac:dyDescent="0.25">
      <c r="G45816" s="14" t="e">
        <f>IF(E45816*#REF!*(1-#REF!)+#REF!=0,"",E45816*#REF!*(1-#REF!)+#REF!)</f>
        <v>#REF!</v>
      </c>
    </row>
    <row r="45817" spans="7:7" x14ac:dyDescent="0.25">
      <c r="G45817" s="14" t="e">
        <f>IF(E45817*#REF!*(1-#REF!)+#REF!=0,"",E45817*#REF!*(1-#REF!)+#REF!)</f>
        <v>#REF!</v>
      </c>
    </row>
    <row r="45818" spans="7:7" x14ac:dyDescent="0.25">
      <c r="G45818" s="14" t="e">
        <f>IF(E45818*#REF!*(1-#REF!)+#REF!=0,"",E45818*#REF!*(1-#REF!)+#REF!)</f>
        <v>#REF!</v>
      </c>
    </row>
    <row r="45819" spans="7:7" x14ac:dyDescent="0.25">
      <c r="G45819" s="14" t="e">
        <f>IF(E45819*#REF!*(1-#REF!)+#REF!=0,"",E45819*#REF!*(1-#REF!)+#REF!)</f>
        <v>#REF!</v>
      </c>
    </row>
    <row r="45820" spans="7:7" x14ac:dyDescent="0.25">
      <c r="G45820" s="14" t="e">
        <f>IF(E45820*#REF!*(1-#REF!)+#REF!=0,"",E45820*#REF!*(1-#REF!)+#REF!)</f>
        <v>#REF!</v>
      </c>
    </row>
    <row r="45821" spans="7:7" x14ac:dyDescent="0.25">
      <c r="G45821" s="14" t="e">
        <f>IF(E45821*#REF!*(1-#REF!)+#REF!=0,"",E45821*#REF!*(1-#REF!)+#REF!)</f>
        <v>#REF!</v>
      </c>
    </row>
    <row r="45822" spans="7:7" x14ac:dyDescent="0.25">
      <c r="G45822" s="14" t="e">
        <f>IF(E45822*#REF!*(1-#REF!)+#REF!=0,"",E45822*#REF!*(1-#REF!)+#REF!)</f>
        <v>#REF!</v>
      </c>
    </row>
    <row r="45823" spans="7:7" x14ac:dyDescent="0.25">
      <c r="G45823" s="14" t="e">
        <f>IF(E45823*#REF!*(1-#REF!)+#REF!=0,"",E45823*#REF!*(1-#REF!)+#REF!)</f>
        <v>#REF!</v>
      </c>
    </row>
    <row r="45824" spans="7:7" x14ac:dyDescent="0.25">
      <c r="G45824" s="14" t="e">
        <f>IF(E45824*#REF!*(1-#REF!)+#REF!=0,"",E45824*#REF!*(1-#REF!)+#REF!)</f>
        <v>#REF!</v>
      </c>
    </row>
    <row r="45825" spans="7:7" x14ac:dyDescent="0.25">
      <c r="G45825" s="14" t="e">
        <f>IF(E45825*#REF!*(1-#REF!)+#REF!=0,"",E45825*#REF!*(1-#REF!)+#REF!)</f>
        <v>#REF!</v>
      </c>
    </row>
    <row r="45826" spans="7:7" x14ac:dyDescent="0.25">
      <c r="G45826" s="14" t="e">
        <f>IF(E45826*#REF!*(1-#REF!)+#REF!=0,"",E45826*#REF!*(1-#REF!)+#REF!)</f>
        <v>#REF!</v>
      </c>
    </row>
    <row r="45827" spans="7:7" x14ac:dyDescent="0.25">
      <c r="G45827" s="14" t="e">
        <f>IF(E45827*#REF!*(1-#REF!)+#REF!=0,"",E45827*#REF!*(1-#REF!)+#REF!)</f>
        <v>#REF!</v>
      </c>
    </row>
    <row r="45828" spans="7:7" x14ac:dyDescent="0.25">
      <c r="G45828" s="14" t="e">
        <f>IF(E45828*#REF!*(1-#REF!)+#REF!=0,"",E45828*#REF!*(1-#REF!)+#REF!)</f>
        <v>#REF!</v>
      </c>
    </row>
    <row r="45829" spans="7:7" x14ac:dyDescent="0.25">
      <c r="G45829" s="14" t="e">
        <f>IF(E45829*#REF!*(1-#REF!)+#REF!=0,"",E45829*#REF!*(1-#REF!)+#REF!)</f>
        <v>#REF!</v>
      </c>
    </row>
    <row r="45830" spans="7:7" x14ac:dyDescent="0.25">
      <c r="G45830" s="14" t="e">
        <f>IF(E45830*#REF!*(1-#REF!)+#REF!=0,"",E45830*#REF!*(1-#REF!)+#REF!)</f>
        <v>#REF!</v>
      </c>
    </row>
    <row r="45831" spans="7:7" x14ac:dyDescent="0.25">
      <c r="G45831" s="14" t="e">
        <f>IF(E45831*#REF!*(1-#REF!)+#REF!=0,"",E45831*#REF!*(1-#REF!)+#REF!)</f>
        <v>#REF!</v>
      </c>
    </row>
    <row r="45832" spans="7:7" x14ac:dyDescent="0.25">
      <c r="G45832" s="14" t="e">
        <f>IF(E45832*#REF!*(1-#REF!)+#REF!=0,"",E45832*#REF!*(1-#REF!)+#REF!)</f>
        <v>#REF!</v>
      </c>
    </row>
    <row r="45833" spans="7:7" x14ac:dyDescent="0.25">
      <c r="G45833" s="14" t="e">
        <f>IF(E45833*#REF!*(1-#REF!)+#REF!=0,"",E45833*#REF!*(1-#REF!)+#REF!)</f>
        <v>#REF!</v>
      </c>
    </row>
    <row r="45834" spans="7:7" x14ac:dyDescent="0.25">
      <c r="G45834" s="14" t="e">
        <f>IF(E45834*#REF!*(1-#REF!)+#REF!=0,"",E45834*#REF!*(1-#REF!)+#REF!)</f>
        <v>#REF!</v>
      </c>
    </row>
    <row r="45835" spans="7:7" x14ac:dyDescent="0.25">
      <c r="G45835" s="14" t="e">
        <f>IF(E45835*#REF!*(1-#REF!)+#REF!=0,"",E45835*#REF!*(1-#REF!)+#REF!)</f>
        <v>#REF!</v>
      </c>
    </row>
    <row r="45836" spans="7:7" x14ac:dyDescent="0.25">
      <c r="G45836" s="14" t="e">
        <f>IF(E45836*#REF!*(1-#REF!)+#REF!=0,"",E45836*#REF!*(1-#REF!)+#REF!)</f>
        <v>#REF!</v>
      </c>
    </row>
    <row r="45837" spans="7:7" x14ac:dyDescent="0.25">
      <c r="G45837" s="14" t="e">
        <f>IF(E45837*#REF!*(1-#REF!)+#REF!=0,"",E45837*#REF!*(1-#REF!)+#REF!)</f>
        <v>#REF!</v>
      </c>
    </row>
    <row r="45838" spans="7:7" x14ac:dyDescent="0.25">
      <c r="G45838" s="14" t="e">
        <f>IF(E45838*#REF!*(1-#REF!)+#REF!=0,"",E45838*#REF!*(1-#REF!)+#REF!)</f>
        <v>#REF!</v>
      </c>
    </row>
    <row r="45839" spans="7:7" x14ac:dyDescent="0.25">
      <c r="G45839" s="14" t="e">
        <f>IF(E45839*#REF!*(1-#REF!)+#REF!=0,"",E45839*#REF!*(1-#REF!)+#REF!)</f>
        <v>#REF!</v>
      </c>
    </row>
    <row r="45840" spans="7:7" x14ac:dyDescent="0.25">
      <c r="G45840" s="14" t="e">
        <f>IF(E45840*#REF!*(1-#REF!)+#REF!=0,"",E45840*#REF!*(1-#REF!)+#REF!)</f>
        <v>#REF!</v>
      </c>
    </row>
    <row r="45841" spans="7:7" x14ac:dyDescent="0.25">
      <c r="G45841" s="14" t="e">
        <f>IF(E45841*#REF!*(1-#REF!)+#REF!=0,"",E45841*#REF!*(1-#REF!)+#REF!)</f>
        <v>#REF!</v>
      </c>
    </row>
    <row r="45842" spans="7:7" x14ac:dyDescent="0.25">
      <c r="G45842" s="14" t="e">
        <f>IF(E45842*#REF!*(1-#REF!)+#REF!=0,"",E45842*#REF!*(1-#REF!)+#REF!)</f>
        <v>#REF!</v>
      </c>
    </row>
    <row r="45843" spans="7:7" x14ac:dyDescent="0.25">
      <c r="G45843" s="14" t="e">
        <f>IF(E45843*#REF!*(1-#REF!)+#REF!=0,"",E45843*#REF!*(1-#REF!)+#REF!)</f>
        <v>#REF!</v>
      </c>
    </row>
    <row r="45844" spans="7:7" x14ac:dyDescent="0.25">
      <c r="G45844" s="14" t="e">
        <f>IF(E45844*#REF!*(1-#REF!)+#REF!=0,"",E45844*#REF!*(1-#REF!)+#REF!)</f>
        <v>#REF!</v>
      </c>
    </row>
    <row r="45845" spans="7:7" x14ac:dyDescent="0.25">
      <c r="G45845" s="14" t="e">
        <f>IF(E45845*#REF!*(1-#REF!)+#REF!=0,"",E45845*#REF!*(1-#REF!)+#REF!)</f>
        <v>#REF!</v>
      </c>
    </row>
    <row r="45846" spans="7:7" x14ac:dyDescent="0.25">
      <c r="G45846" s="14" t="e">
        <f>IF(E45846*#REF!*(1-#REF!)+#REF!=0,"",E45846*#REF!*(1-#REF!)+#REF!)</f>
        <v>#REF!</v>
      </c>
    </row>
    <row r="45847" spans="7:7" x14ac:dyDescent="0.25">
      <c r="G45847" s="14" t="e">
        <f>IF(E45847*#REF!*(1-#REF!)+#REF!=0,"",E45847*#REF!*(1-#REF!)+#REF!)</f>
        <v>#REF!</v>
      </c>
    </row>
    <row r="45848" spans="7:7" x14ac:dyDescent="0.25">
      <c r="G45848" s="14" t="e">
        <f>IF(E45848*#REF!*(1-#REF!)+#REF!=0,"",E45848*#REF!*(1-#REF!)+#REF!)</f>
        <v>#REF!</v>
      </c>
    </row>
    <row r="45849" spans="7:7" x14ac:dyDescent="0.25">
      <c r="G45849" s="14" t="e">
        <f>IF(E45849*#REF!*(1-#REF!)+#REF!=0,"",E45849*#REF!*(1-#REF!)+#REF!)</f>
        <v>#REF!</v>
      </c>
    </row>
    <row r="45850" spans="7:7" x14ac:dyDescent="0.25">
      <c r="G45850" s="14" t="e">
        <f>IF(E45850*#REF!*(1-#REF!)+#REF!=0,"",E45850*#REF!*(1-#REF!)+#REF!)</f>
        <v>#REF!</v>
      </c>
    </row>
    <row r="45851" spans="7:7" x14ac:dyDescent="0.25">
      <c r="G45851" s="14" t="e">
        <f>IF(E45851*#REF!*(1-#REF!)+#REF!=0,"",E45851*#REF!*(1-#REF!)+#REF!)</f>
        <v>#REF!</v>
      </c>
    </row>
    <row r="45852" spans="7:7" x14ac:dyDescent="0.25">
      <c r="G45852" s="14" t="e">
        <f>IF(E45852*#REF!*(1-#REF!)+#REF!=0,"",E45852*#REF!*(1-#REF!)+#REF!)</f>
        <v>#REF!</v>
      </c>
    </row>
    <row r="45853" spans="7:7" x14ac:dyDescent="0.25">
      <c r="G45853" s="14" t="e">
        <f>IF(E45853*#REF!*(1-#REF!)+#REF!=0,"",E45853*#REF!*(1-#REF!)+#REF!)</f>
        <v>#REF!</v>
      </c>
    </row>
    <row r="45854" spans="7:7" x14ac:dyDescent="0.25">
      <c r="G45854" s="14" t="e">
        <f>IF(E45854*#REF!*(1-#REF!)+#REF!=0,"",E45854*#REF!*(1-#REF!)+#REF!)</f>
        <v>#REF!</v>
      </c>
    </row>
    <row r="45855" spans="7:7" x14ac:dyDescent="0.25">
      <c r="G45855" s="14" t="e">
        <f>IF(E45855*#REF!*(1-#REF!)+#REF!=0,"",E45855*#REF!*(1-#REF!)+#REF!)</f>
        <v>#REF!</v>
      </c>
    </row>
    <row r="45856" spans="7:7" x14ac:dyDescent="0.25">
      <c r="G45856" s="14" t="e">
        <f>IF(E45856*#REF!*(1-#REF!)+#REF!=0,"",E45856*#REF!*(1-#REF!)+#REF!)</f>
        <v>#REF!</v>
      </c>
    </row>
    <row r="45857" spans="7:7" x14ac:dyDescent="0.25">
      <c r="G45857" s="14" t="e">
        <f>IF(E45857*#REF!*(1-#REF!)+#REF!=0,"",E45857*#REF!*(1-#REF!)+#REF!)</f>
        <v>#REF!</v>
      </c>
    </row>
    <row r="45858" spans="7:7" x14ac:dyDescent="0.25">
      <c r="G45858" s="14" t="e">
        <f>IF(E45858*#REF!*(1-#REF!)+#REF!=0,"",E45858*#REF!*(1-#REF!)+#REF!)</f>
        <v>#REF!</v>
      </c>
    </row>
    <row r="45859" spans="7:7" x14ac:dyDescent="0.25">
      <c r="G45859" s="14" t="e">
        <f>IF(E45859*#REF!*(1-#REF!)+#REF!=0,"",E45859*#REF!*(1-#REF!)+#REF!)</f>
        <v>#REF!</v>
      </c>
    </row>
    <row r="45860" spans="7:7" x14ac:dyDescent="0.25">
      <c r="G45860" s="14" t="e">
        <f>IF(E45860*#REF!*(1-#REF!)+#REF!=0,"",E45860*#REF!*(1-#REF!)+#REF!)</f>
        <v>#REF!</v>
      </c>
    </row>
    <row r="45861" spans="7:7" x14ac:dyDescent="0.25">
      <c r="G45861" s="14" t="e">
        <f>IF(E45861*#REF!*(1-#REF!)+#REF!=0,"",E45861*#REF!*(1-#REF!)+#REF!)</f>
        <v>#REF!</v>
      </c>
    </row>
    <row r="45862" spans="7:7" x14ac:dyDescent="0.25">
      <c r="G45862" s="14" t="e">
        <f>IF(E45862*#REF!*(1-#REF!)+#REF!=0,"",E45862*#REF!*(1-#REF!)+#REF!)</f>
        <v>#REF!</v>
      </c>
    </row>
    <row r="45863" spans="7:7" x14ac:dyDescent="0.25">
      <c r="G45863" s="14" t="e">
        <f>IF(E45863*#REF!*(1-#REF!)+#REF!=0,"",E45863*#REF!*(1-#REF!)+#REF!)</f>
        <v>#REF!</v>
      </c>
    </row>
    <row r="45864" spans="7:7" x14ac:dyDescent="0.25">
      <c r="G45864" s="14" t="e">
        <f>IF(E45864*#REF!*(1-#REF!)+#REF!=0,"",E45864*#REF!*(1-#REF!)+#REF!)</f>
        <v>#REF!</v>
      </c>
    </row>
    <row r="45865" spans="7:7" x14ac:dyDescent="0.25">
      <c r="G45865" s="14" t="e">
        <f>IF(E45865*#REF!*(1-#REF!)+#REF!=0,"",E45865*#REF!*(1-#REF!)+#REF!)</f>
        <v>#REF!</v>
      </c>
    </row>
    <row r="45866" spans="7:7" x14ac:dyDescent="0.25">
      <c r="G45866" s="14" t="e">
        <f>IF(E45866*#REF!*(1-#REF!)+#REF!=0,"",E45866*#REF!*(1-#REF!)+#REF!)</f>
        <v>#REF!</v>
      </c>
    </row>
    <row r="45867" spans="7:7" x14ac:dyDescent="0.25">
      <c r="G45867" s="14" t="e">
        <f>IF(E45867*#REF!*(1-#REF!)+#REF!=0,"",E45867*#REF!*(1-#REF!)+#REF!)</f>
        <v>#REF!</v>
      </c>
    </row>
    <row r="45868" spans="7:7" x14ac:dyDescent="0.25">
      <c r="G45868" s="14" t="e">
        <f>IF(E45868*#REF!*(1-#REF!)+#REF!=0,"",E45868*#REF!*(1-#REF!)+#REF!)</f>
        <v>#REF!</v>
      </c>
    </row>
    <row r="45869" spans="7:7" x14ac:dyDescent="0.25">
      <c r="G45869" s="14" t="e">
        <f>IF(E45869*#REF!*(1-#REF!)+#REF!=0,"",E45869*#REF!*(1-#REF!)+#REF!)</f>
        <v>#REF!</v>
      </c>
    </row>
    <row r="45870" spans="7:7" x14ac:dyDescent="0.25">
      <c r="G45870" s="14" t="e">
        <f>IF(E45870*#REF!*(1-#REF!)+#REF!=0,"",E45870*#REF!*(1-#REF!)+#REF!)</f>
        <v>#REF!</v>
      </c>
    </row>
    <row r="45871" spans="7:7" x14ac:dyDescent="0.25">
      <c r="G45871" s="14" t="e">
        <f>IF(E45871*#REF!*(1-#REF!)+#REF!=0,"",E45871*#REF!*(1-#REF!)+#REF!)</f>
        <v>#REF!</v>
      </c>
    </row>
    <row r="45872" spans="7:7" x14ac:dyDescent="0.25">
      <c r="G45872" s="14" t="e">
        <f>IF(E45872*#REF!*(1-#REF!)+#REF!=0,"",E45872*#REF!*(1-#REF!)+#REF!)</f>
        <v>#REF!</v>
      </c>
    </row>
    <row r="45873" spans="7:7" x14ac:dyDescent="0.25">
      <c r="G45873" s="14" t="e">
        <f>IF(E45873*#REF!*(1-#REF!)+#REF!=0,"",E45873*#REF!*(1-#REF!)+#REF!)</f>
        <v>#REF!</v>
      </c>
    </row>
    <row r="45874" spans="7:7" x14ac:dyDescent="0.25">
      <c r="G45874" s="14" t="e">
        <f>IF(E45874*#REF!*(1-#REF!)+#REF!=0,"",E45874*#REF!*(1-#REF!)+#REF!)</f>
        <v>#REF!</v>
      </c>
    </row>
    <row r="45875" spans="7:7" x14ac:dyDescent="0.25">
      <c r="G45875" s="14" t="e">
        <f>IF(E45875*#REF!*(1-#REF!)+#REF!=0,"",E45875*#REF!*(1-#REF!)+#REF!)</f>
        <v>#REF!</v>
      </c>
    </row>
    <row r="45876" spans="7:7" x14ac:dyDescent="0.25">
      <c r="G45876" s="14" t="e">
        <f>IF(E45876*#REF!*(1-#REF!)+#REF!=0,"",E45876*#REF!*(1-#REF!)+#REF!)</f>
        <v>#REF!</v>
      </c>
    </row>
    <row r="45877" spans="7:7" x14ac:dyDescent="0.25">
      <c r="G45877" s="14" t="e">
        <f>IF(E45877*#REF!*(1-#REF!)+#REF!=0,"",E45877*#REF!*(1-#REF!)+#REF!)</f>
        <v>#REF!</v>
      </c>
    </row>
    <row r="45878" spans="7:7" x14ac:dyDescent="0.25">
      <c r="G45878" s="14" t="e">
        <f>IF(E45878*#REF!*(1-#REF!)+#REF!=0,"",E45878*#REF!*(1-#REF!)+#REF!)</f>
        <v>#REF!</v>
      </c>
    </row>
    <row r="45879" spans="7:7" x14ac:dyDescent="0.25">
      <c r="G45879" s="14" t="e">
        <f>IF(E45879*#REF!*(1-#REF!)+#REF!=0,"",E45879*#REF!*(1-#REF!)+#REF!)</f>
        <v>#REF!</v>
      </c>
    </row>
    <row r="45880" spans="7:7" x14ac:dyDescent="0.25">
      <c r="G45880" s="14" t="e">
        <f>IF(E45880*#REF!*(1-#REF!)+#REF!=0,"",E45880*#REF!*(1-#REF!)+#REF!)</f>
        <v>#REF!</v>
      </c>
    </row>
    <row r="45881" spans="7:7" x14ac:dyDescent="0.25">
      <c r="G45881" s="14" t="e">
        <f>IF(E45881*#REF!*(1-#REF!)+#REF!=0,"",E45881*#REF!*(1-#REF!)+#REF!)</f>
        <v>#REF!</v>
      </c>
    </row>
    <row r="45882" spans="7:7" x14ac:dyDescent="0.25">
      <c r="G45882" s="14" t="e">
        <f>IF(E45882*#REF!*(1-#REF!)+#REF!=0,"",E45882*#REF!*(1-#REF!)+#REF!)</f>
        <v>#REF!</v>
      </c>
    </row>
    <row r="45883" spans="7:7" x14ac:dyDescent="0.25">
      <c r="G45883" s="14" t="e">
        <f>IF(E45883*#REF!*(1-#REF!)+#REF!=0,"",E45883*#REF!*(1-#REF!)+#REF!)</f>
        <v>#REF!</v>
      </c>
    </row>
    <row r="45884" spans="7:7" x14ac:dyDescent="0.25">
      <c r="G45884" s="14" t="e">
        <f>IF(E45884*#REF!*(1-#REF!)+#REF!=0,"",E45884*#REF!*(1-#REF!)+#REF!)</f>
        <v>#REF!</v>
      </c>
    </row>
    <row r="45885" spans="7:7" x14ac:dyDescent="0.25">
      <c r="G45885" s="14" t="e">
        <f>IF(E45885*#REF!*(1-#REF!)+#REF!=0,"",E45885*#REF!*(1-#REF!)+#REF!)</f>
        <v>#REF!</v>
      </c>
    </row>
    <row r="45886" spans="7:7" x14ac:dyDescent="0.25">
      <c r="G45886" s="14" t="e">
        <f>IF(E45886*#REF!*(1-#REF!)+#REF!=0,"",E45886*#REF!*(1-#REF!)+#REF!)</f>
        <v>#REF!</v>
      </c>
    </row>
    <row r="45887" spans="7:7" x14ac:dyDescent="0.25">
      <c r="G45887" s="14" t="e">
        <f>IF(E45887*#REF!*(1-#REF!)+#REF!=0,"",E45887*#REF!*(1-#REF!)+#REF!)</f>
        <v>#REF!</v>
      </c>
    </row>
    <row r="45888" spans="7:7" x14ac:dyDescent="0.25">
      <c r="G45888" s="14" t="e">
        <f>IF(E45888*#REF!*(1-#REF!)+#REF!=0,"",E45888*#REF!*(1-#REF!)+#REF!)</f>
        <v>#REF!</v>
      </c>
    </row>
    <row r="45889" spans="7:7" x14ac:dyDescent="0.25">
      <c r="G45889" s="14" t="e">
        <f>IF(E45889*#REF!*(1-#REF!)+#REF!=0,"",E45889*#REF!*(1-#REF!)+#REF!)</f>
        <v>#REF!</v>
      </c>
    </row>
    <row r="45890" spans="7:7" x14ac:dyDescent="0.25">
      <c r="G45890" s="14" t="e">
        <f>IF(E45890*#REF!*(1-#REF!)+#REF!=0,"",E45890*#REF!*(1-#REF!)+#REF!)</f>
        <v>#REF!</v>
      </c>
    </row>
    <row r="45891" spans="7:7" x14ac:dyDescent="0.25">
      <c r="G45891" s="14" t="e">
        <f>IF(E45891*#REF!*(1-#REF!)+#REF!=0,"",E45891*#REF!*(1-#REF!)+#REF!)</f>
        <v>#REF!</v>
      </c>
    </row>
    <row r="45892" spans="7:7" x14ac:dyDescent="0.25">
      <c r="G45892" s="14" t="e">
        <f>IF(E45892*#REF!*(1-#REF!)+#REF!=0,"",E45892*#REF!*(1-#REF!)+#REF!)</f>
        <v>#REF!</v>
      </c>
    </row>
    <row r="45893" spans="7:7" x14ac:dyDescent="0.25">
      <c r="G45893" s="14" t="e">
        <f>IF(E45893*#REF!*(1-#REF!)+#REF!=0,"",E45893*#REF!*(1-#REF!)+#REF!)</f>
        <v>#REF!</v>
      </c>
    </row>
    <row r="45894" spans="7:7" x14ac:dyDescent="0.25">
      <c r="G45894" s="14" t="e">
        <f>IF(E45894*#REF!*(1-#REF!)+#REF!=0,"",E45894*#REF!*(1-#REF!)+#REF!)</f>
        <v>#REF!</v>
      </c>
    </row>
    <row r="45895" spans="7:7" x14ac:dyDescent="0.25">
      <c r="G45895" s="14" t="e">
        <f>IF(E45895*#REF!*(1-#REF!)+#REF!=0,"",E45895*#REF!*(1-#REF!)+#REF!)</f>
        <v>#REF!</v>
      </c>
    </row>
    <row r="45896" spans="7:7" x14ac:dyDescent="0.25">
      <c r="G45896" s="14" t="e">
        <f>IF(E45896*#REF!*(1-#REF!)+#REF!=0,"",E45896*#REF!*(1-#REF!)+#REF!)</f>
        <v>#REF!</v>
      </c>
    </row>
    <row r="45897" spans="7:7" x14ac:dyDescent="0.25">
      <c r="G45897" s="14" t="e">
        <f>IF(E45897*#REF!*(1-#REF!)+#REF!=0,"",E45897*#REF!*(1-#REF!)+#REF!)</f>
        <v>#REF!</v>
      </c>
    </row>
    <row r="45898" spans="7:7" x14ac:dyDescent="0.25">
      <c r="G45898" s="14" t="e">
        <f>IF(E45898*#REF!*(1-#REF!)+#REF!=0,"",E45898*#REF!*(1-#REF!)+#REF!)</f>
        <v>#REF!</v>
      </c>
    </row>
    <row r="45899" spans="7:7" x14ac:dyDescent="0.25">
      <c r="G45899" s="14" t="e">
        <f>IF(E45899*#REF!*(1-#REF!)+#REF!=0,"",E45899*#REF!*(1-#REF!)+#REF!)</f>
        <v>#REF!</v>
      </c>
    </row>
    <row r="45900" spans="7:7" x14ac:dyDescent="0.25">
      <c r="G45900" s="14" t="e">
        <f>IF(E45900*#REF!*(1-#REF!)+#REF!=0,"",E45900*#REF!*(1-#REF!)+#REF!)</f>
        <v>#REF!</v>
      </c>
    </row>
    <row r="45901" spans="7:7" x14ac:dyDescent="0.25">
      <c r="G45901" s="14" t="e">
        <f>IF(E45901*#REF!*(1-#REF!)+#REF!=0,"",E45901*#REF!*(1-#REF!)+#REF!)</f>
        <v>#REF!</v>
      </c>
    </row>
    <row r="45902" spans="7:7" x14ac:dyDescent="0.25">
      <c r="G45902" s="14" t="e">
        <f>IF(E45902*#REF!*(1-#REF!)+#REF!=0,"",E45902*#REF!*(1-#REF!)+#REF!)</f>
        <v>#REF!</v>
      </c>
    </row>
    <row r="45903" spans="7:7" x14ac:dyDescent="0.25">
      <c r="G45903" s="14" t="e">
        <f>IF(E45903*#REF!*(1-#REF!)+#REF!=0,"",E45903*#REF!*(1-#REF!)+#REF!)</f>
        <v>#REF!</v>
      </c>
    </row>
    <row r="45904" spans="7:7" x14ac:dyDescent="0.25">
      <c r="G45904" s="14" t="e">
        <f>IF(E45904*#REF!*(1-#REF!)+#REF!=0,"",E45904*#REF!*(1-#REF!)+#REF!)</f>
        <v>#REF!</v>
      </c>
    </row>
    <row r="45905" spans="7:7" x14ac:dyDescent="0.25">
      <c r="G45905" s="14" t="e">
        <f>IF(E45905*#REF!*(1-#REF!)+#REF!=0,"",E45905*#REF!*(1-#REF!)+#REF!)</f>
        <v>#REF!</v>
      </c>
    </row>
    <row r="45906" spans="7:7" x14ac:dyDescent="0.25">
      <c r="G45906" s="14" t="e">
        <f>IF(E45906*#REF!*(1-#REF!)+#REF!=0,"",E45906*#REF!*(1-#REF!)+#REF!)</f>
        <v>#REF!</v>
      </c>
    </row>
    <row r="45907" spans="7:7" x14ac:dyDescent="0.25">
      <c r="G45907" s="14" t="e">
        <f>IF(E45907*#REF!*(1-#REF!)+#REF!=0,"",E45907*#REF!*(1-#REF!)+#REF!)</f>
        <v>#REF!</v>
      </c>
    </row>
    <row r="45908" spans="7:7" x14ac:dyDescent="0.25">
      <c r="G45908" s="14" t="e">
        <f>IF(E45908*#REF!*(1-#REF!)+#REF!=0,"",E45908*#REF!*(1-#REF!)+#REF!)</f>
        <v>#REF!</v>
      </c>
    </row>
    <row r="45909" spans="7:7" x14ac:dyDescent="0.25">
      <c r="G45909" s="14" t="e">
        <f>IF(E45909*#REF!*(1-#REF!)+#REF!=0,"",E45909*#REF!*(1-#REF!)+#REF!)</f>
        <v>#REF!</v>
      </c>
    </row>
    <row r="45910" spans="7:7" x14ac:dyDescent="0.25">
      <c r="G45910" s="14" t="e">
        <f>IF(E45910*#REF!*(1-#REF!)+#REF!=0,"",E45910*#REF!*(1-#REF!)+#REF!)</f>
        <v>#REF!</v>
      </c>
    </row>
    <row r="45911" spans="7:7" x14ac:dyDescent="0.25">
      <c r="G45911" s="14" t="e">
        <f>IF(E45911*#REF!*(1-#REF!)+#REF!=0,"",E45911*#REF!*(1-#REF!)+#REF!)</f>
        <v>#REF!</v>
      </c>
    </row>
    <row r="45912" spans="7:7" x14ac:dyDescent="0.25">
      <c r="G45912" s="14" t="e">
        <f>IF(E45912*#REF!*(1-#REF!)+#REF!=0,"",E45912*#REF!*(1-#REF!)+#REF!)</f>
        <v>#REF!</v>
      </c>
    </row>
    <row r="45913" spans="7:7" x14ac:dyDescent="0.25">
      <c r="G45913" s="14" t="e">
        <f>IF(E45913*#REF!*(1-#REF!)+#REF!=0,"",E45913*#REF!*(1-#REF!)+#REF!)</f>
        <v>#REF!</v>
      </c>
    </row>
    <row r="45914" spans="7:7" x14ac:dyDescent="0.25">
      <c r="G45914" s="14" t="e">
        <f>IF(E45914*#REF!*(1-#REF!)+#REF!=0,"",E45914*#REF!*(1-#REF!)+#REF!)</f>
        <v>#REF!</v>
      </c>
    </row>
    <row r="45915" spans="7:7" x14ac:dyDescent="0.25">
      <c r="G45915" s="14" t="e">
        <f>IF(E45915*#REF!*(1-#REF!)+#REF!=0,"",E45915*#REF!*(1-#REF!)+#REF!)</f>
        <v>#REF!</v>
      </c>
    </row>
    <row r="45916" spans="7:7" x14ac:dyDescent="0.25">
      <c r="G45916" s="14" t="e">
        <f>IF(E45916*#REF!*(1-#REF!)+#REF!=0,"",E45916*#REF!*(1-#REF!)+#REF!)</f>
        <v>#REF!</v>
      </c>
    </row>
    <row r="45917" spans="7:7" x14ac:dyDescent="0.25">
      <c r="G45917" s="14" t="e">
        <f>IF(E45917*#REF!*(1-#REF!)+#REF!=0,"",E45917*#REF!*(1-#REF!)+#REF!)</f>
        <v>#REF!</v>
      </c>
    </row>
    <row r="45918" spans="7:7" x14ac:dyDescent="0.25">
      <c r="G45918" s="14" t="e">
        <f>IF(E45918*#REF!*(1-#REF!)+#REF!=0,"",E45918*#REF!*(1-#REF!)+#REF!)</f>
        <v>#REF!</v>
      </c>
    </row>
    <row r="45919" spans="7:7" x14ac:dyDescent="0.25">
      <c r="G45919" s="14" t="e">
        <f>IF(E45919*#REF!*(1-#REF!)+#REF!=0,"",E45919*#REF!*(1-#REF!)+#REF!)</f>
        <v>#REF!</v>
      </c>
    </row>
    <row r="45920" spans="7:7" x14ac:dyDescent="0.25">
      <c r="G45920" s="14" t="e">
        <f>IF(E45920*#REF!*(1-#REF!)+#REF!=0,"",E45920*#REF!*(1-#REF!)+#REF!)</f>
        <v>#REF!</v>
      </c>
    </row>
    <row r="45921" spans="7:7" x14ac:dyDescent="0.25">
      <c r="G45921" s="14" t="e">
        <f>IF(E45921*#REF!*(1-#REF!)+#REF!=0,"",E45921*#REF!*(1-#REF!)+#REF!)</f>
        <v>#REF!</v>
      </c>
    </row>
    <row r="45922" spans="7:7" x14ac:dyDescent="0.25">
      <c r="G45922" s="14" t="e">
        <f>IF(E45922*#REF!*(1-#REF!)+#REF!=0,"",E45922*#REF!*(1-#REF!)+#REF!)</f>
        <v>#REF!</v>
      </c>
    </row>
    <row r="45923" spans="7:7" x14ac:dyDescent="0.25">
      <c r="G45923" s="14" t="e">
        <f>IF(E45923*#REF!*(1-#REF!)+#REF!=0,"",E45923*#REF!*(1-#REF!)+#REF!)</f>
        <v>#REF!</v>
      </c>
    </row>
    <row r="45924" spans="7:7" x14ac:dyDescent="0.25">
      <c r="G45924" s="14" t="e">
        <f>IF(E45924*#REF!*(1-#REF!)+#REF!=0,"",E45924*#REF!*(1-#REF!)+#REF!)</f>
        <v>#REF!</v>
      </c>
    </row>
    <row r="45925" spans="7:7" x14ac:dyDescent="0.25">
      <c r="G45925" s="14" t="e">
        <f>IF(E45925*#REF!*(1-#REF!)+#REF!=0,"",E45925*#REF!*(1-#REF!)+#REF!)</f>
        <v>#REF!</v>
      </c>
    </row>
    <row r="45926" spans="7:7" x14ac:dyDescent="0.25">
      <c r="G45926" s="14" t="e">
        <f>IF(E45926*#REF!*(1-#REF!)+#REF!=0,"",E45926*#REF!*(1-#REF!)+#REF!)</f>
        <v>#REF!</v>
      </c>
    </row>
    <row r="45927" spans="7:7" x14ac:dyDescent="0.25">
      <c r="G45927" s="14" t="e">
        <f>IF(E45927*#REF!*(1-#REF!)+#REF!=0,"",E45927*#REF!*(1-#REF!)+#REF!)</f>
        <v>#REF!</v>
      </c>
    </row>
    <row r="45928" spans="7:7" x14ac:dyDescent="0.25">
      <c r="G45928" s="14" t="e">
        <f>IF(E45928*#REF!*(1-#REF!)+#REF!=0,"",E45928*#REF!*(1-#REF!)+#REF!)</f>
        <v>#REF!</v>
      </c>
    </row>
    <row r="45929" spans="7:7" x14ac:dyDescent="0.25">
      <c r="G45929" s="14" t="e">
        <f>IF(E45929*#REF!*(1-#REF!)+#REF!=0,"",E45929*#REF!*(1-#REF!)+#REF!)</f>
        <v>#REF!</v>
      </c>
    </row>
    <row r="45930" spans="7:7" x14ac:dyDescent="0.25">
      <c r="G45930" s="14" t="e">
        <f>IF(E45930*#REF!*(1-#REF!)+#REF!=0,"",E45930*#REF!*(1-#REF!)+#REF!)</f>
        <v>#REF!</v>
      </c>
    </row>
    <row r="45931" spans="7:7" x14ac:dyDescent="0.25">
      <c r="G45931" s="14" t="e">
        <f>IF(E45931*#REF!*(1-#REF!)+#REF!=0,"",E45931*#REF!*(1-#REF!)+#REF!)</f>
        <v>#REF!</v>
      </c>
    </row>
    <row r="45932" spans="7:7" x14ac:dyDescent="0.25">
      <c r="G45932" s="14" t="e">
        <f>IF(E45932*#REF!*(1-#REF!)+#REF!=0,"",E45932*#REF!*(1-#REF!)+#REF!)</f>
        <v>#REF!</v>
      </c>
    </row>
    <row r="45933" spans="7:7" x14ac:dyDescent="0.25">
      <c r="G45933" s="14" t="e">
        <f>IF(E45933*#REF!*(1-#REF!)+#REF!=0,"",E45933*#REF!*(1-#REF!)+#REF!)</f>
        <v>#REF!</v>
      </c>
    </row>
    <row r="45934" spans="7:7" x14ac:dyDescent="0.25">
      <c r="G45934" s="14" t="e">
        <f>IF(E45934*#REF!*(1-#REF!)+#REF!=0,"",E45934*#REF!*(1-#REF!)+#REF!)</f>
        <v>#REF!</v>
      </c>
    </row>
    <row r="45935" spans="7:7" x14ac:dyDescent="0.25">
      <c r="G45935" s="14" t="e">
        <f>IF(E45935*#REF!*(1-#REF!)+#REF!=0,"",E45935*#REF!*(1-#REF!)+#REF!)</f>
        <v>#REF!</v>
      </c>
    </row>
    <row r="45936" spans="7:7" x14ac:dyDescent="0.25">
      <c r="G45936" s="14" t="e">
        <f>IF(E45936*#REF!*(1-#REF!)+#REF!=0,"",E45936*#REF!*(1-#REF!)+#REF!)</f>
        <v>#REF!</v>
      </c>
    </row>
    <row r="45937" spans="7:7" x14ac:dyDescent="0.25">
      <c r="G45937" s="14" t="e">
        <f>IF(E45937*#REF!*(1-#REF!)+#REF!=0,"",E45937*#REF!*(1-#REF!)+#REF!)</f>
        <v>#REF!</v>
      </c>
    </row>
    <row r="45938" spans="7:7" x14ac:dyDescent="0.25">
      <c r="G45938" s="14" t="e">
        <f>IF(E45938*#REF!*(1-#REF!)+#REF!=0,"",E45938*#REF!*(1-#REF!)+#REF!)</f>
        <v>#REF!</v>
      </c>
    </row>
    <row r="45939" spans="7:7" x14ac:dyDescent="0.25">
      <c r="G45939" s="14" t="e">
        <f>IF(E45939*#REF!*(1-#REF!)+#REF!=0,"",E45939*#REF!*(1-#REF!)+#REF!)</f>
        <v>#REF!</v>
      </c>
    </row>
    <row r="45940" spans="7:7" x14ac:dyDescent="0.25">
      <c r="G45940" s="14" t="e">
        <f>IF(E45940*#REF!*(1-#REF!)+#REF!=0,"",E45940*#REF!*(1-#REF!)+#REF!)</f>
        <v>#REF!</v>
      </c>
    </row>
    <row r="45941" spans="7:7" x14ac:dyDescent="0.25">
      <c r="G45941" s="14" t="e">
        <f>IF(E45941*#REF!*(1-#REF!)+#REF!=0,"",E45941*#REF!*(1-#REF!)+#REF!)</f>
        <v>#REF!</v>
      </c>
    </row>
    <row r="45942" spans="7:7" x14ac:dyDescent="0.25">
      <c r="G45942" s="14" t="e">
        <f>IF(E45942*#REF!*(1-#REF!)+#REF!=0,"",E45942*#REF!*(1-#REF!)+#REF!)</f>
        <v>#REF!</v>
      </c>
    </row>
    <row r="45943" spans="7:7" x14ac:dyDescent="0.25">
      <c r="G45943" s="14" t="e">
        <f>IF(E45943*#REF!*(1-#REF!)+#REF!=0,"",E45943*#REF!*(1-#REF!)+#REF!)</f>
        <v>#REF!</v>
      </c>
    </row>
    <row r="45944" spans="7:7" x14ac:dyDescent="0.25">
      <c r="G45944" s="14" t="e">
        <f>IF(E45944*#REF!*(1-#REF!)+#REF!=0,"",E45944*#REF!*(1-#REF!)+#REF!)</f>
        <v>#REF!</v>
      </c>
    </row>
    <row r="45945" spans="7:7" x14ac:dyDescent="0.25">
      <c r="G45945" s="14" t="e">
        <f>IF(E45945*#REF!*(1-#REF!)+#REF!=0,"",E45945*#REF!*(1-#REF!)+#REF!)</f>
        <v>#REF!</v>
      </c>
    </row>
    <row r="45946" spans="7:7" x14ac:dyDescent="0.25">
      <c r="G45946" s="14" t="e">
        <f>IF(E45946*#REF!*(1-#REF!)+#REF!=0,"",E45946*#REF!*(1-#REF!)+#REF!)</f>
        <v>#REF!</v>
      </c>
    </row>
    <row r="45947" spans="7:7" x14ac:dyDescent="0.25">
      <c r="G45947" s="14" t="e">
        <f>IF(E45947*#REF!*(1-#REF!)+#REF!=0,"",E45947*#REF!*(1-#REF!)+#REF!)</f>
        <v>#REF!</v>
      </c>
    </row>
    <row r="45948" spans="7:7" x14ac:dyDescent="0.25">
      <c r="G45948" s="14" t="e">
        <f>IF(E45948*#REF!*(1-#REF!)+#REF!=0,"",E45948*#REF!*(1-#REF!)+#REF!)</f>
        <v>#REF!</v>
      </c>
    </row>
    <row r="45949" spans="7:7" x14ac:dyDescent="0.25">
      <c r="G45949" s="14" t="e">
        <f>IF(E45949*#REF!*(1-#REF!)+#REF!=0,"",E45949*#REF!*(1-#REF!)+#REF!)</f>
        <v>#REF!</v>
      </c>
    </row>
    <row r="45950" spans="7:7" x14ac:dyDescent="0.25">
      <c r="G45950" s="14" t="e">
        <f>IF(E45950*#REF!*(1-#REF!)+#REF!=0,"",E45950*#REF!*(1-#REF!)+#REF!)</f>
        <v>#REF!</v>
      </c>
    </row>
    <row r="45951" spans="7:7" x14ac:dyDescent="0.25">
      <c r="G45951" s="14" t="e">
        <f>IF(E45951*#REF!*(1-#REF!)+#REF!=0,"",E45951*#REF!*(1-#REF!)+#REF!)</f>
        <v>#REF!</v>
      </c>
    </row>
    <row r="45952" spans="7:7" x14ac:dyDescent="0.25">
      <c r="G45952" s="14" t="e">
        <f>IF(E45952*#REF!*(1-#REF!)+#REF!=0,"",E45952*#REF!*(1-#REF!)+#REF!)</f>
        <v>#REF!</v>
      </c>
    </row>
    <row r="45953" spans="7:7" x14ac:dyDescent="0.25">
      <c r="G45953" s="14" t="e">
        <f>IF(E45953*#REF!*(1-#REF!)+#REF!=0,"",E45953*#REF!*(1-#REF!)+#REF!)</f>
        <v>#REF!</v>
      </c>
    </row>
    <row r="45954" spans="7:7" x14ac:dyDescent="0.25">
      <c r="G45954" s="14" t="e">
        <f>IF(E45954*#REF!*(1-#REF!)+#REF!=0,"",E45954*#REF!*(1-#REF!)+#REF!)</f>
        <v>#REF!</v>
      </c>
    </row>
    <row r="45955" spans="7:7" x14ac:dyDescent="0.25">
      <c r="G45955" s="14" t="e">
        <f>IF(E45955*#REF!*(1-#REF!)+#REF!=0,"",E45955*#REF!*(1-#REF!)+#REF!)</f>
        <v>#REF!</v>
      </c>
    </row>
    <row r="45956" spans="7:7" x14ac:dyDescent="0.25">
      <c r="G45956" s="14" t="e">
        <f>IF(E45956*#REF!*(1-#REF!)+#REF!=0,"",E45956*#REF!*(1-#REF!)+#REF!)</f>
        <v>#REF!</v>
      </c>
    </row>
    <row r="45957" spans="7:7" x14ac:dyDescent="0.25">
      <c r="G45957" s="14" t="e">
        <f>IF(E45957*#REF!*(1-#REF!)+#REF!=0,"",E45957*#REF!*(1-#REF!)+#REF!)</f>
        <v>#REF!</v>
      </c>
    </row>
    <row r="45958" spans="7:7" x14ac:dyDescent="0.25">
      <c r="G45958" s="14" t="e">
        <f>IF(E45958*#REF!*(1-#REF!)+#REF!=0,"",E45958*#REF!*(1-#REF!)+#REF!)</f>
        <v>#REF!</v>
      </c>
    </row>
    <row r="45959" spans="7:7" x14ac:dyDescent="0.25">
      <c r="G45959" s="14" t="e">
        <f>IF(E45959*#REF!*(1-#REF!)+#REF!=0,"",E45959*#REF!*(1-#REF!)+#REF!)</f>
        <v>#REF!</v>
      </c>
    </row>
    <row r="45960" spans="7:7" x14ac:dyDescent="0.25">
      <c r="G45960" s="14" t="e">
        <f>IF(E45960*#REF!*(1-#REF!)+#REF!=0,"",E45960*#REF!*(1-#REF!)+#REF!)</f>
        <v>#REF!</v>
      </c>
    </row>
    <row r="45961" spans="7:7" x14ac:dyDescent="0.25">
      <c r="G45961" s="14" t="e">
        <f>IF(E45961*#REF!*(1-#REF!)+#REF!=0,"",E45961*#REF!*(1-#REF!)+#REF!)</f>
        <v>#REF!</v>
      </c>
    </row>
    <row r="45962" spans="7:7" x14ac:dyDescent="0.25">
      <c r="G45962" s="14" t="e">
        <f>IF(E45962*#REF!*(1-#REF!)+#REF!=0,"",E45962*#REF!*(1-#REF!)+#REF!)</f>
        <v>#REF!</v>
      </c>
    </row>
    <row r="45963" spans="7:7" x14ac:dyDescent="0.25">
      <c r="G45963" s="14" t="e">
        <f>IF(E45963*#REF!*(1-#REF!)+#REF!=0,"",E45963*#REF!*(1-#REF!)+#REF!)</f>
        <v>#REF!</v>
      </c>
    </row>
    <row r="45964" spans="7:7" x14ac:dyDescent="0.25">
      <c r="G45964" s="14" t="e">
        <f>IF(E45964*#REF!*(1-#REF!)+#REF!=0,"",E45964*#REF!*(1-#REF!)+#REF!)</f>
        <v>#REF!</v>
      </c>
    </row>
    <row r="45965" spans="7:7" x14ac:dyDescent="0.25">
      <c r="G45965" s="14" t="e">
        <f>IF(E45965*#REF!*(1-#REF!)+#REF!=0,"",E45965*#REF!*(1-#REF!)+#REF!)</f>
        <v>#REF!</v>
      </c>
    </row>
    <row r="45966" spans="7:7" x14ac:dyDescent="0.25">
      <c r="G45966" s="14" t="e">
        <f>IF(E45966*#REF!*(1-#REF!)+#REF!=0,"",E45966*#REF!*(1-#REF!)+#REF!)</f>
        <v>#REF!</v>
      </c>
    </row>
    <row r="45967" spans="7:7" x14ac:dyDescent="0.25">
      <c r="G45967" s="14" t="e">
        <f>IF(E45967*#REF!*(1-#REF!)+#REF!=0,"",E45967*#REF!*(1-#REF!)+#REF!)</f>
        <v>#REF!</v>
      </c>
    </row>
    <row r="45968" spans="7:7" x14ac:dyDescent="0.25">
      <c r="G45968" s="14" t="e">
        <f>IF(E45968*#REF!*(1-#REF!)+#REF!=0,"",E45968*#REF!*(1-#REF!)+#REF!)</f>
        <v>#REF!</v>
      </c>
    </row>
    <row r="45969" spans="7:7" x14ac:dyDescent="0.25">
      <c r="G45969" s="14" t="e">
        <f>IF(E45969*#REF!*(1-#REF!)+#REF!=0,"",E45969*#REF!*(1-#REF!)+#REF!)</f>
        <v>#REF!</v>
      </c>
    </row>
    <row r="45970" spans="7:7" x14ac:dyDescent="0.25">
      <c r="G45970" s="14" t="e">
        <f>IF(E45970*#REF!*(1-#REF!)+#REF!=0,"",E45970*#REF!*(1-#REF!)+#REF!)</f>
        <v>#REF!</v>
      </c>
    </row>
    <row r="45971" spans="7:7" x14ac:dyDescent="0.25">
      <c r="G45971" s="14" t="e">
        <f>IF(E45971*#REF!*(1-#REF!)+#REF!=0,"",E45971*#REF!*(1-#REF!)+#REF!)</f>
        <v>#REF!</v>
      </c>
    </row>
    <row r="45972" spans="7:7" x14ac:dyDescent="0.25">
      <c r="G45972" s="14" t="e">
        <f>IF(E45972*#REF!*(1-#REF!)+#REF!=0,"",E45972*#REF!*(1-#REF!)+#REF!)</f>
        <v>#REF!</v>
      </c>
    </row>
    <row r="45973" spans="7:7" x14ac:dyDescent="0.25">
      <c r="G45973" s="14" t="e">
        <f>IF(E45973*#REF!*(1-#REF!)+#REF!=0,"",E45973*#REF!*(1-#REF!)+#REF!)</f>
        <v>#REF!</v>
      </c>
    </row>
    <row r="45974" spans="7:7" x14ac:dyDescent="0.25">
      <c r="G45974" s="14" t="e">
        <f>IF(E45974*#REF!*(1-#REF!)+#REF!=0,"",E45974*#REF!*(1-#REF!)+#REF!)</f>
        <v>#REF!</v>
      </c>
    </row>
    <row r="45975" spans="7:7" x14ac:dyDescent="0.25">
      <c r="G45975" s="14" t="e">
        <f>IF(E45975*#REF!*(1-#REF!)+#REF!=0,"",E45975*#REF!*(1-#REF!)+#REF!)</f>
        <v>#REF!</v>
      </c>
    </row>
    <row r="45976" spans="7:7" x14ac:dyDescent="0.25">
      <c r="G45976" s="14" t="e">
        <f>IF(E45976*#REF!*(1-#REF!)+#REF!=0,"",E45976*#REF!*(1-#REF!)+#REF!)</f>
        <v>#REF!</v>
      </c>
    </row>
    <row r="45977" spans="7:7" x14ac:dyDescent="0.25">
      <c r="G45977" s="14" t="e">
        <f>IF(E45977*#REF!*(1-#REF!)+#REF!=0,"",E45977*#REF!*(1-#REF!)+#REF!)</f>
        <v>#REF!</v>
      </c>
    </row>
    <row r="45978" spans="7:7" x14ac:dyDescent="0.25">
      <c r="G45978" s="14" t="e">
        <f>IF(E45978*#REF!*(1-#REF!)+#REF!=0,"",E45978*#REF!*(1-#REF!)+#REF!)</f>
        <v>#REF!</v>
      </c>
    </row>
    <row r="45979" spans="7:7" x14ac:dyDescent="0.25">
      <c r="G45979" s="14" t="e">
        <f>IF(E45979*#REF!*(1-#REF!)+#REF!=0,"",E45979*#REF!*(1-#REF!)+#REF!)</f>
        <v>#REF!</v>
      </c>
    </row>
    <row r="45980" spans="7:7" x14ac:dyDescent="0.25">
      <c r="G45980" s="14" t="e">
        <f>IF(E45980*#REF!*(1-#REF!)+#REF!=0,"",E45980*#REF!*(1-#REF!)+#REF!)</f>
        <v>#REF!</v>
      </c>
    </row>
    <row r="45981" spans="7:7" x14ac:dyDescent="0.25">
      <c r="G45981" s="14" t="e">
        <f>IF(E45981*#REF!*(1-#REF!)+#REF!=0,"",E45981*#REF!*(1-#REF!)+#REF!)</f>
        <v>#REF!</v>
      </c>
    </row>
    <row r="45982" spans="7:7" x14ac:dyDescent="0.25">
      <c r="G45982" s="14" t="e">
        <f>IF(E45982*#REF!*(1-#REF!)+#REF!=0,"",E45982*#REF!*(1-#REF!)+#REF!)</f>
        <v>#REF!</v>
      </c>
    </row>
    <row r="45983" spans="7:7" x14ac:dyDescent="0.25">
      <c r="G45983" s="14" t="e">
        <f>IF(E45983*#REF!*(1-#REF!)+#REF!=0,"",E45983*#REF!*(1-#REF!)+#REF!)</f>
        <v>#REF!</v>
      </c>
    </row>
    <row r="45984" spans="7:7" x14ac:dyDescent="0.25">
      <c r="G45984" s="14" t="e">
        <f>IF(E45984*#REF!*(1-#REF!)+#REF!=0,"",E45984*#REF!*(1-#REF!)+#REF!)</f>
        <v>#REF!</v>
      </c>
    </row>
    <row r="45985" spans="7:7" x14ac:dyDescent="0.25">
      <c r="G45985" s="14" t="e">
        <f>IF(E45985*#REF!*(1-#REF!)+#REF!=0,"",E45985*#REF!*(1-#REF!)+#REF!)</f>
        <v>#REF!</v>
      </c>
    </row>
    <row r="45986" spans="7:7" x14ac:dyDescent="0.25">
      <c r="G45986" s="14" t="e">
        <f>IF(E45986*#REF!*(1-#REF!)+#REF!=0,"",E45986*#REF!*(1-#REF!)+#REF!)</f>
        <v>#REF!</v>
      </c>
    </row>
    <row r="45987" spans="7:7" x14ac:dyDescent="0.25">
      <c r="G45987" s="14" t="e">
        <f>IF(E45987*#REF!*(1-#REF!)+#REF!=0,"",E45987*#REF!*(1-#REF!)+#REF!)</f>
        <v>#REF!</v>
      </c>
    </row>
    <row r="45988" spans="7:7" x14ac:dyDescent="0.25">
      <c r="G45988" s="14" t="e">
        <f>IF(E45988*#REF!*(1-#REF!)+#REF!=0,"",E45988*#REF!*(1-#REF!)+#REF!)</f>
        <v>#REF!</v>
      </c>
    </row>
    <row r="45989" spans="7:7" x14ac:dyDescent="0.25">
      <c r="G45989" s="14" t="e">
        <f>IF(E45989*#REF!*(1-#REF!)+#REF!=0,"",E45989*#REF!*(1-#REF!)+#REF!)</f>
        <v>#REF!</v>
      </c>
    </row>
    <row r="45990" spans="7:7" x14ac:dyDescent="0.25">
      <c r="G45990" s="14" t="e">
        <f>IF(E45990*#REF!*(1-#REF!)+#REF!=0,"",E45990*#REF!*(1-#REF!)+#REF!)</f>
        <v>#REF!</v>
      </c>
    </row>
    <row r="45991" spans="7:7" x14ac:dyDescent="0.25">
      <c r="G45991" s="14" t="e">
        <f>IF(E45991*#REF!*(1-#REF!)+#REF!=0,"",E45991*#REF!*(1-#REF!)+#REF!)</f>
        <v>#REF!</v>
      </c>
    </row>
    <row r="45992" spans="7:7" x14ac:dyDescent="0.25">
      <c r="G45992" s="14" t="e">
        <f>IF(E45992*#REF!*(1-#REF!)+#REF!=0,"",E45992*#REF!*(1-#REF!)+#REF!)</f>
        <v>#REF!</v>
      </c>
    </row>
    <row r="45993" spans="7:7" x14ac:dyDescent="0.25">
      <c r="G45993" s="14" t="e">
        <f>IF(E45993*#REF!*(1-#REF!)+#REF!=0,"",E45993*#REF!*(1-#REF!)+#REF!)</f>
        <v>#REF!</v>
      </c>
    </row>
    <row r="45994" spans="7:7" x14ac:dyDescent="0.25">
      <c r="G45994" s="14" t="e">
        <f>IF(E45994*#REF!*(1-#REF!)+#REF!=0,"",E45994*#REF!*(1-#REF!)+#REF!)</f>
        <v>#REF!</v>
      </c>
    </row>
    <row r="45995" spans="7:7" x14ac:dyDescent="0.25">
      <c r="G45995" s="14" t="e">
        <f>IF(E45995*#REF!*(1-#REF!)+#REF!=0,"",E45995*#REF!*(1-#REF!)+#REF!)</f>
        <v>#REF!</v>
      </c>
    </row>
    <row r="45996" spans="7:7" x14ac:dyDescent="0.25">
      <c r="G45996" s="14" t="e">
        <f>IF(E45996*#REF!*(1-#REF!)+#REF!=0,"",E45996*#REF!*(1-#REF!)+#REF!)</f>
        <v>#REF!</v>
      </c>
    </row>
    <row r="45997" spans="7:7" x14ac:dyDescent="0.25">
      <c r="G45997" s="14" t="e">
        <f>IF(E45997*#REF!*(1-#REF!)+#REF!=0,"",E45997*#REF!*(1-#REF!)+#REF!)</f>
        <v>#REF!</v>
      </c>
    </row>
    <row r="45998" spans="7:7" x14ac:dyDescent="0.25">
      <c r="G45998" s="14" t="e">
        <f>IF(E45998*#REF!*(1-#REF!)+#REF!=0,"",E45998*#REF!*(1-#REF!)+#REF!)</f>
        <v>#REF!</v>
      </c>
    </row>
    <row r="45999" spans="7:7" x14ac:dyDescent="0.25">
      <c r="G45999" s="14" t="e">
        <f>IF(E45999*#REF!*(1-#REF!)+#REF!=0,"",E45999*#REF!*(1-#REF!)+#REF!)</f>
        <v>#REF!</v>
      </c>
    </row>
    <row r="46000" spans="7:7" x14ac:dyDescent="0.25">
      <c r="G46000" s="14" t="e">
        <f>IF(E46000*#REF!*(1-#REF!)+#REF!=0,"",E46000*#REF!*(1-#REF!)+#REF!)</f>
        <v>#REF!</v>
      </c>
    </row>
    <row r="46001" spans="7:7" x14ac:dyDescent="0.25">
      <c r="G46001" s="14" t="e">
        <f>IF(E46001*#REF!*(1-#REF!)+#REF!=0,"",E46001*#REF!*(1-#REF!)+#REF!)</f>
        <v>#REF!</v>
      </c>
    </row>
    <row r="46002" spans="7:7" x14ac:dyDescent="0.25">
      <c r="G46002" s="14" t="e">
        <f>IF(E46002*#REF!*(1-#REF!)+#REF!=0,"",E46002*#REF!*(1-#REF!)+#REF!)</f>
        <v>#REF!</v>
      </c>
    </row>
    <row r="46003" spans="7:7" x14ac:dyDescent="0.25">
      <c r="G46003" s="14" t="e">
        <f>IF(E46003*#REF!*(1-#REF!)+#REF!=0,"",E46003*#REF!*(1-#REF!)+#REF!)</f>
        <v>#REF!</v>
      </c>
    </row>
    <row r="46004" spans="7:7" x14ac:dyDescent="0.25">
      <c r="G46004" s="14" t="e">
        <f>IF(E46004*#REF!*(1-#REF!)+#REF!=0,"",E46004*#REF!*(1-#REF!)+#REF!)</f>
        <v>#REF!</v>
      </c>
    </row>
    <row r="46005" spans="7:7" x14ac:dyDescent="0.25">
      <c r="G46005" s="14" t="e">
        <f>IF(E46005*#REF!*(1-#REF!)+#REF!=0,"",E46005*#REF!*(1-#REF!)+#REF!)</f>
        <v>#REF!</v>
      </c>
    </row>
    <row r="46006" spans="7:7" x14ac:dyDescent="0.25">
      <c r="G46006" s="14" t="e">
        <f>IF(E46006*#REF!*(1-#REF!)+#REF!=0,"",E46006*#REF!*(1-#REF!)+#REF!)</f>
        <v>#REF!</v>
      </c>
    </row>
    <row r="46007" spans="7:7" x14ac:dyDescent="0.25">
      <c r="G46007" s="14" t="e">
        <f>IF(E46007*#REF!*(1-#REF!)+#REF!=0,"",E46007*#REF!*(1-#REF!)+#REF!)</f>
        <v>#REF!</v>
      </c>
    </row>
    <row r="46008" spans="7:7" x14ac:dyDescent="0.25">
      <c r="G46008" s="14" t="e">
        <f>IF(E46008*#REF!*(1-#REF!)+#REF!=0,"",E46008*#REF!*(1-#REF!)+#REF!)</f>
        <v>#REF!</v>
      </c>
    </row>
    <row r="46009" spans="7:7" x14ac:dyDescent="0.25">
      <c r="G46009" s="14" t="e">
        <f>IF(E46009*#REF!*(1-#REF!)+#REF!=0,"",E46009*#REF!*(1-#REF!)+#REF!)</f>
        <v>#REF!</v>
      </c>
    </row>
    <row r="46010" spans="7:7" x14ac:dyDescent="0.25">
      <c r="G46010" s="14" t="e">
        <f>IF(E46010*#REF!*(1-#REF!)+#REF!=0,"",E46010*#REF!*(1-#REF!)+#REF!)</f>
        <v>#REF!</v>
      </c>
    </row>
    <row r="46011" spans="7:7" x14ac:dyDescent="0.25">
      <c r="G46011" s="14" t="e">
        <f>IF(E46011*#REF!*(1-#REF!)+#REF!=0,"",E46011*#REF!*(1-#REF!)+#REF!)</f>
        <v>#REF!</v>
      </c>
    </row>
    <row r="46012" spans="7:7" x14ac:dyDescent="0.25">
      <c r="G46012" s="14" t="e">
        <f>IF(E46012*#REF!*(1-#REF!)+#REF!=0,"",E46012*#REF!*(1-#REF!)+#REF!)</f>
        <v>#REF!</v>
      </c>
    </row>
    <row r="46013" spans="7:7" x14ac:dyDescent="0.25">
      <c r="G46013" s="14" t="e">
        <f>IF(E46013*#REF!*(1-#REF!)+#REF!=0,"",E46013*#REF!*(1-#REF!)+#REF!)</f>
        <v>#REF!</v>
      </c>
    </row>
    <row r="46014" spans="7:7" x14ac:dyDescent="0.25">
      <c r="G46014" s="14" t="e">
        <f>IF(E46014*#REF!*(1-#REF!)+#REF!=0,"",E46014*#REF!*(1-#REF!)+#REF!)</f>
        <v>#REF!</v>
      </c>
    </row>
    <row r="46015" spans="7:7" x14ac:dyDescent="0.25">
      <c r="G46015" s="14" t="e">
        <f>IF(E46015*#REF!*(1-#REF!)+#REF!=0,"",E46015*#REF!*(1-#REF!)+#REF!)</f>
        <v>#REF!</v>
      </c>
    </row>
    <row r="46016" spans="7:7" x14ac:dyDescent="0.25">
      <c r="G46016" s="14" t="e">
        <f>IF(E46016*#REF!*(1-#REF!)+#REF!=0,"",E46016*#REF!*(1-#REF!)+#REF!)</f>
        <v>#REF!</v>
      </c>
    </row>
    <row r="46017" spans="7:7" x14ac:dyDescent="0.25">
      <c r="G46017" s="14" t="e">
        <f>IF(E46017*#REF!*(1-#REF!)+#REF!=0,"",E46017*#REF!*(1-#REF!)+#REF!)</f>
        <v>#REF!</v>
      </c>
    </row>
    <row r="46018" spans="7:7" x14ac:dyDescent="0.25">
      <c r="G46018" s="14" t="e">
        <f>IF(E46018*#REF!*(1-#REF!)+#REF!=0,"",E46018*#REF!*(1-#REF!)+#REF!)</f>
        <v>#REF!</v>
      </c>
    </row>
    <row r="46019" spans="7:7" x14ac:dyDescent="0.25">
      <c r="G46019" s="14" t="e">
        <f>IF(E46019*#REF!*(1-#REF!)+#REF!=0,"",E46019*#REF!*(1-#REF!)+#REF!)</f>
        <v>#REF!</v>
      </c>
    </row>
    <row r="46020" spans="7:7" x14ac:dyDescent="0.25">
      <c r="G46020" s="14" t="e">
        <f>IF(E46020*#REF!*(1-#REF!)+#REF!=0,"",E46020*#REF!*(1-#REF!)+#REF!)</f>
        <v>#REF!</v>
      </c>
    </row>
    <row r="46021" spans="7:7" x14ac:dyDescent="0.25">
      <c r="G46021" s="14" t="e">
        <f>IF(E46021*#REF!*(1-#REF!)+#REF!=0,"",E46021*#REF!*(1-#REF!)+#REF!)</f>
        <v>#REF!</v>
      </c>
    </row>
    <row r="46022" spans="7:7" x14ac:dyDescent="0.25">
      <c r="G46022" s="14" t="e">
        <f>IF(E46022*#REF!*(1-#REF!)+#REF!=0,"",E46022*#REF!*(1-#REF!)+#REF!)</f>
        <v>#REF!</v>
      </c>
    </row>
    <row r="46023" spans="7:7" x14ac:dyDescent="0.25">
      <c r="G46023" s="14" t="e">
        <f>IF(E46023*#REF!*(1-#REF!)+#REF!=0,"",E46023*#REF!*(1-#REF!)+#REF!)</f>
        <v>#REF!</v>
      </c>
    </row>
    <row r="46024" spans="7:7" x14ac:dyDescent="0.25">
      <c r="G46024" s="14" t="e">
        <f>IF(E46024*#REF!*(1-#REF!)+#REF!=0,"",E46024*#REF!*(1-#REF!)+#REF!)</f>
        <v>#REF!</v>
      </c>
    </row>
    <row r="46025" spans="7:7" x14ac:dyDescent="0.25">
      <c r="G46025" s="14" t="e">
        <f>IF(E46025*#REF!*(1-#REF!)+#REF!=0,"",E46025*#REF!*(1-#REF!)+#REF!)</f>
        <v>#REF!</v>
      </c>
    </row>
    <row r="46026" spans="7:7" x14ac:dyDescent="0.25">
      <c r="G46026" s="14" t="e">
        <f>IF(E46026*#REF!*(1-#REF!)+#REF!=0,"",E46026*#REF!*(1-#REF!)+#REF!)</f>
        <v>#REF!</v>
      </c>
    </row>
    <row r="46027" spans="7:7" x14ac:dyDescent="0.25">
      <c r="G46027" s="14" t="e">
        <f>IF(E46027*#REF!*(1-#REF!)+#REF!=0,"",E46027*#REF!*(1-#REF!)+#REF!)</f>
        <v>#REF!</v>
      </c>
    </row>
    <row r="46028" spans="7:7" x14ac:dyDescent="0.25">
      <c r="G46028" s="14" t="e">
        <f>IF(E46028*#REF!*(1-#REF!)+#REF!=0,"",E46028*#REF!*(1-#REF!)+#REF!)</f>
        <v>#REF!</v>
      </c>
    </row>
    <row r="46029" spans="7:7" x14ac:dyDescent="0.25">
      <c r="G46029" s="14" t="e">
        <f>IF(E46029*#REF!*(1-#REF!)+#REF!=0,"",E46029*#REF!*(1-#REF!)+#REF!)</f>
        <v>#REF!</v>
      </c>
    </row>
    <row r="46030" spans="7:7" x14ac:dyDescent="0.25">
      <c r="G46030" s="14" t="e">
        <f>IF(E46030*#REF!*(1-#REF!)+#REF!=0,"",E46030*#REF!*(1-#REF!)+#REF!)</f>
        <v>#REF!</v>
      </c>
    </row>
    <row r="46031" spans="7:7" x14ac:dyDescent="0.25">
      <c r="G46031" s="14" t="e">
        <f>IF(E46031*#REF!*(1-#REF!)+#REF!=0,"",E46031*#REF!*(1-#REF!)+#REF!)</f>
        <v>#REF!</v>
      </c>
    </row>
    <row r="46032" spans="7:7" x14ac:dyDescent="0.25">
      <c r="G46032" s="14" t="e">
        <f>IF(E46032*#REF!*(1-#REF!)+#REF!=0,"",E46032*#REF!*(1-#REF!)+#REF!)</f>
        <v>#REF!</v>
      </c>
    </row>
    <row r="46033" spans="7:7" x14ac:dyDescent="0.25">
      <c r="G46033" s="14" t="e">
        <f>IF(E46033*#REF!*(1-#REF!)+#REF!=0,"",E46033*#REF!*(1-#REF!)+#REF!)</f>
        <v>#REF!</v>
      </c>
    </row>
    <row r="46034" spans="7:7" x14ac:dyDescent="0.25">
      <c r="G46034" s="14" t="e">
        <f>IF(E46034*#REF!*(1-#REF!)+#REF!=0,"",E46034*#REF!*(1-#REF!)+#REF!)</f>
        <v>#REF!</v>
      </c>
    </row>
    <row r="46035" spans="7:7" x14ac:dyDescent="0.25">
      <c r="G46035" s="14" t="e">
        <f>IF(E46035*#REF!*(1-#REF!)+#REF!=0,"",E46035*#REF!*(1-#REF!)+#REF!)</f>
        <v>#REF!</v>
      </c>
    </row>
    <row r="46036" spans="7:7" x14ac:dyDescent="0.25">
      <c r="G46036" s="14" t="e">
        <f>IF(E46036*#REF!*(1-#REF!)+#REF!=0,"",E46036*#REF!*(1-#REF!)+#REF!)</f>
        <v>#REF!</v>
      </c>
    </row>
    <row r="46037" spans="7:7" x14ac:dyDescent="0.25">
      <c r="G46037" s="14" t="e">
        <f>IF(E46037*#REF!*(1-#REF!)+#REF!=0,"",E46037*#REF!*(1-#REF!)+#REF!)</f>
        <v>#REF!</v>
      </c>
    </row>
    <row r="46038" spans="7:7" x14ac:dyDescent="0.25">
      <c r="G46038" s="14" t="e">
        <f>IF(E46038*#REF!*(1-#REF!)+#REF!=0,"",E46038*#REF!*(1-#REF!)+#REF!)</f>
        <v>#REF!</v>
      </c>
    </row>
    <row r="46039" spans="7:7" x14ac:dyDescent="0.25">
      <c r="G46039" s="14" t="e">
        <f>IF(E46039*#REF!*(1-#REF!)+#REF!=0,"",E46039*#REF!*(1-#REF!)+#REF!)</f>
        <v>#REF!</v>
      </c>
    </row>
    <row r="46040" spans="7:7" x14ac:dyDescent="0.25">
      <c r="G46040" s="14" t="e">
        <f>IF(E46040*#REF!*(1-#REF!)+#REF!=0,"",E46040*#REF!*(1-#REF!)+#REF!)</f>
        <v>#REF!</v>
      </c>
    </row>
    <row r="46041" spans="7:7" x14ac:dyDescent="0.25">
      <c r="G46041" s="14" t="e">
        <f>IF(E46041*#REF!*(1-#REF!)+#REF!=0,"",E46041*#REF!*(1-#REF!)+#REF!)</f>
        <v>#REF!</v>
      </c>
    </row>
    <row r="46042" spans="7:7" x14ac:dyDescent="0.25">
      <c r="G46042" s="14" t="e">
        <f>IF(E46042*#REF!*(1-#REF!)+#REF!=0,"",E46042*#REF!*(1-#REF!)+#REF!)</f>
        <v>#REF!</v>
      </c>
    </row>
    <row r="46043" spans="7:7" x14ac:dyDescent="0.25">
      <c r="G46043" s="14" t="e">
        <f>IF(E46043*#REF!*(1-#REF!)+#REF!=0,"",E46043*#REF!*(1-#REF!)+#REF!)</f>
        <v>#REF!</v>
      </c>
    </row>
    <row r="46044" spans="7:7" x14ac:dyDescent="0.25">
      <c r="G46044" s="14" t="e">
        <f>IF(E46044*#REF!*(1-#REF!)+#REF!=0,"",E46044*#REF!*(1-#REF!)+#REF!)</f>
        <v>#REF!</v>
      </c>
    </row>
    <row r="46045" spans="7:7" x14ac:dyDescent="0.25">
      <c r="G46045" s="14" t="e">
        <f>IF(E46045*#REF!*(1-#REF!)+#REF!=0,"",E46045*#REF!*(1-#REF!)+#REF!)</f>
        <v>#REF!</v>
      </c>
    </row>
    <row r="46046" spans="7:7" x14ac:dyDescent="0.25">
      <c r="G46046" s="14" t="e">
        <f>IF(E46046*#REF!*(1-#REF!)+#REF!=0,"",E46046*#REF!*(1-#REF!)+#REF!)</f>
        <v>#REF!</v>
      </c>
    </row>
    <row r="46047" spans="7:7" x14ac:dyDescent="0.25">
      <c r="G46047" s="14" t="e">
        <f>IF(E46047*#REF!*(1-#REF!)+#REF!=0,"",E46047*#REF!*(1-#REF!)+#REF!)</f>
        <v>#REF!</v>
      </c>
    </row>
    <row r="46048" spans="7:7" x14ac:dyDescent="0.25">
      <c r="G46048" s="14" t="e">
        <f>IF(E46048*#REF!*(1-#REF!)+#REF!=0,"",E46048*#REF!*(1-#REF!)+#REF!)</f>
        <v>#REF!</v>
      </c>
    </row>
    <row r="46049" spans="7:7" x14ac:dyDescent="0.25">
      <c r="G46049" s="14" t="e">
        <f>IF(E46049*#REF!*(1-#REF!)+#REF!=0,"",E46049*#REF!*(1-#REF!)+#REF!)</f>
        <v>#REF!</v>
      </c>
    </row>
    <row r="46050" spans="7:7" x14ac:dyDescent="0.25">
      <c r="G46050" s="14" t="e">
        <f>IF(E46050*#REF!*(1-#REF!)+#REF!=0,"",E46050*#REF!*(1-#REF!)+#REF!)</f>
        <v>#REF!</v>
      </c>
    </row>
    <row r="46051" spans="7:7" x14ac:dyDescent="0.25">
      <c r="G46051" s="14" t="e">
        <f>IF(E46051*#REF!*(1-#REF!)+#REF!=0,"",E46051*#REF!*(1-#REF!)+#REF!)</f>
        <v>#REF!</v>
      </c>
    </row>
    <row r="46052" spans="7:7" x14ac:dyDescent="0.25">
      <c r="G46052" s="14" t="e">
        <f>IF(E46052*#REF!*(1-#REF!)+#REF!=0,"",E46052*#REF!*(1-#REF!)+#REF!)</f>
        <v>#REF!</v>
      </c>
    </row>
    <row r="46053" spans="7:7" x14ac:dyDescent="0.25">
      <c r="G46053" s="14" t="e">
        <f>IF(E46053*#REF!*(1-#REF!)+#REF!=0,"",E46053*#REF!*(1-#REF!)+#REF!)</f>
        <v>#REF!</v>
      </c>
    </row>
    <row r="46054" spans="7:7" x14ac:dyDescent="0.25">
      <c r="G46054" s="14" t="e">
        <f>IF(E46054*#REF!*(1-#REF!)+#REF!=0,"",E46054*#REF!*(1-#REF!)+#REF!)</f>
        <v>#REF!</v>
      </c>
    </row>
    <row r="46055" spans="7:7" x14ac:dyDescent="0.25">
      <c r="G46055" s="14" t="e">
        <f>IF(E46055*#REF!*(1-#REF!)+#REF!=0,"",E46055*#REF!*(1-#REF!)+#REF!)</f>
        <v>#REF!</v>
      </c>
    </row>
    <row r="46056" spans="7:7" x14ac:dyDescent="0.25">
      <c r="G46056" s="14" t="e">
        <f>IF(E46056*#REF!*(1-#REF!)+#REF!=0,"",E46056*#REF!*(1-#REF!)+#REF!)</f>
        <v>#REF!</v>
      </c>
    </row>
    <row r="46057" spans="7:7" x14ac:dyDescent="0.25">
      <c r="G46057" s="14" t="e">
        <f>IF(E46057*#REF!*(1-#REF!)+#REF!=0,"",E46057*#REF!*(1-#REF!)+#REF!)</f>
        <v>#REF!</v>
      </c>
    </row>
    <row r="46058" spans="7:7" x14ac:dyDescent="0.25">
      <c r="G46058" s="14" t="e">
        <f>IF(E46058*#REF!*(1-#REF!)+#REF!=0,"",E46058*#REF!*(1-#REF!)+#REF!)</f>
        <v>#REF!</v>
      </c>
    </row>
    <row r="46059" spans="7:7" x14ac:dyDescent="0.25">
      <c r="G46059" s="14" t="e">
        <f>IF(E46059*#REF!*(1-#REF!)+#REF!=0,"",E46059*#REF!*(1-#REF!)+#REF!)</f>
        <v>#REF!</v>
      </c>
    </row>
    <row r="46060" spans="7:7" x14ac:dyDescent="0.25">
      <c r="G46060" s="14" t="e">
        <f>IF(E46060*#REF!*(1-#REF!)+#REF!=0,"",E46060*#REF!*(1-#REF!)+#REF!)</f>
        <v>#REF!</v>
      </c>
    </row>
    <row r="46061" spans="7:7" x14ac:dyDescent="0.25">
      <c r="G46061" s="14" t="e">
        <f>IF(E46061*#REF!*(1-#REF!)+#REF!=0,"",E46061*#REF!*(1-#REF!)+#REF!)</f>
        <v>#REF!</v>
      </c>
    </row>
    <row r="46062" spans="7:7" x14ac:dyDescent="0.25">
      <c r="G46062" s="14" t="e">
        <f>IF(E46062*#REF!*(1-#REF!)+#REF!=0,"",E46062*#REF!*(1-#REF!)+#REF!)</f>
        <v>#REF!</v>
      </c>
    </row>
    <row r="46063" spans="7:7" x14ac:dyDescent="0.25">
      <c r="G46063" s="14" t="e">
        <f>IF(E46063*#REF!*(1-#REF!)+#REF!=0,"",E46063*#REF!*(1-#REF!)+#REF!)</f>
        <v>#REF!</v>
      </c>
    </row>
    <row r="46064" spans="7:7" x14ac:dyDescent="0.25">
      <c r="G46064" s="14" t="e">
        <f>IF(E46064*#REF!*(1-#REF!)+#REF!=0,"",E46064*#REF!*(1-#REF!)+#REF!)</f>
        <v>#REF!</v>
      </c>
    </row>
    <row r="46065" spans="7:7" x14ac:dyDescent="0.25">
      <c r="G46065" s="14" t="e">
        <f>IF(E46065*#REF!*(1-#REF!)+#REF!=0,"",E46065*#REF!*(1-#REF!)+#REF!)</f>
        <v>#REF!</v>
      </c>
    </row>
    <row r="46066" spans="7:7" x14ac:dyDescent="0.25">
      <c r="G46066" s="14" t="e">
        <f>IF(E46066*#REF!*(1-#REF!)+#REF!=0,"",E46066*#REF!*(1-#REF!)+#REF!)</f>
        <v>#REF!</v>
      </c>
    </row>
    <row r="46067" spans="7:7" x14ac:dyDescent="0.25">
      <c r="G46067" s="14" t="e">
        <f>IF(E46067*#REF!*(1-#REF!)+#REF!=0,"",E46067*#REF!*(1-#REF!)+#REF!)</f>
        <v>#REF!</v>
      </c>
    </row>
    <row r="46068" spans="7:7" x14ac:dyDescent="0.25">
      <c r="G46068" s="14" t="e">
        <f>IF(E46068*#REF!*(1-#REF!)+#REF!=0,"",E46068*#REF!*(1-#REF!)+#REF!)</f>
        <v>#REF!</v>
      </c>
    </row>
    <row r="46069" spans="7:7" x14ac:dyDescent="0.25">
      <c r="G46069" s="14" t="e">
        <f>IF(E46069*#REF!*(1-#REF!)+#REF!=0,"",E46069*#REF!*(1-#REF!)+#REF!)</f>
        <v>#REF!</v>
      </c>
    </row>
    <row r="46070" spans="7:7" x14ac:dyDescent="0.25">
      <c r="G46070" s="14" t="e">
        <f>IF(E46070*#REF!*(1-#REF!)+#REF!=0,"",E46070*#REF!*(1-#REF!)+#REF!)</f>
        <v>#REF!</v>
      </c>
    </row>
    <row r="46071" spans="7:7" x14ac:dyDescent="0.25">
      <c r="G46071" s="14" t="e">
        <f>IF(E46071*#REF!*(1-#REF!)+#REF!=0,"",E46071*#REF!*(1-#REF!)+#REF!)</f>
        <v>#REF!</v>
      </c>
    </row>
    <row r="46072" spans="7:7" x14ac:dyDescent="0.25">
      <c r="G46072" s="14" t="e">
        <f>IF(E46072*#REF!*(1-#REF!)+#REF!=0,"",E46072*#REF!*(1-#REF!)+#REF!)</f>
        <v>#REF!</v>
      </c>
    </row>
    <row r="46073" spans="7:7" x14ac:dyDescent="0.25">
      <c r="G46073" s="14" t="e">
        <f>IF(E46073*#REF!*(1-#REF!)+#REF!=0,"",E46073*#REF!*(1-#REF!)+#REF!)</f>
        <v>#REF!</v>
      </c>
    </row>
    <row r="46074" spans="7:7" x14ac:dyDescent="0.25">
      <c r="G46074" s="14" t="e">
        <f>IF(E46074*#REF!*(1-#REF!)+#REF!=0,"",E46074*#REF!*(1-#REF!)+#REF!)</f>
        <v>#REF!</v>
      </c>
    </row>
    <row r="46075" spans="7:7" x14ac:dyDescent="0.25">
      <c r="G46075" s="14" t="e">
        <f>IF(E46075*#REF!*(1-#REF!)+#REF!=0,"",E46075*#REF!*(1-#REF!)+#REF!)</f>
        <v>#REF!</v>
      </c>
    </row>
    <row r="46076" spans="7:7" x14ac:dyDescent="0.25">
      <c r="G46076" s="14" t="e">
        <f>IF(E46076*#REF!*(1-#REF!)+#REF!=0,"",E46076*#REF!*(1-#REF!)+#REF!)</f>
        <v>#REF!</v>
      </c>
    </row>
    <row r="46077" spans="7:7" x14ac:dyDescent="0.25">
      <c r="G46077" s="14" t="e">
        <f>IF(E46077*#REF!*(1-#REF!)+#REF!=0,"",E46077*#REF!*(1-#REF!)+#REF!)</f>
        <v>#REF!</v>
      </c>
    </row>
    <row r="46078" spans="7:7" x14ac:dyDescent="0.25">
      <c r="G46078" s="14" t="e">
        <f>IF(E46078*#REF!*(1-#REF!)+#REF!=0,"",E46078*#REF!*(1-#REF!)+#REF!)</f>
        <v>#REF!</v>
      </c>
    </row>
    <row r="46079" spans="7:7" x14ac:dyDescent="0.25">
      <c r="G46079" s="14" t="e">
        <f>IF(E46079*#REF!*(1-#REF!)+#REF!=0,"",E46079*#REF!*(1-#REF!)+#REF!)</f>
        <v>#REF!</v>
      </c>
    </row>
    <row r="46080" spans="7:7" x14ac:dyDescent="0.25">
      <c r="G46080" s="14" t="e">
        <f>IF(E46080*#REF!*(1-#REF!)+#REF!=0,"",E46080*#REF!*(1-#REF!)+#REF!)</f>
        <v>#REF!</v>
      </c>
    </row>
    <row r="46081" spans="7:7" x14ac:dyDescent="0.25">
      <c r="G46081" s="14" t="e">
        <f>IF(E46081*#REF!*(1-#REF!)+#REF!=0,"",E46081*#REF!*(1-#REF!)+#REF!)</f>
        <v>#REF!</v>
      </c>
    </row>
    <row r="46082" spans="7:7" x14ac:dyDescent="0.25">
      <c r="G46082" s="14" t="e">
        <f>IF(E46082*#REF!*(1-#REF!)+#REF!=0,"",E46082*#REF!*(1-#REF!)+#REF!)</f>
        <v>#REF!</v>
      </c>
    </row>
    <row r="46083" spans="7:7" x14ac:dyDescent="0.25">
      <c r="G46083" s="14" t="e">
        <f>IF(E46083*#REF!*(1-#REF!)+#REF!=0,"",E46083*#REF!*(1-#REF!)+#REF!)</f>
        <v>#REF!</v>
      </c>
    </row>
    <row r="46084" spans="7:7" x14ac:dyDescent="0.25">
      <c r="G46084" s="14" t="e">
        <f>IF(E46084*#REF!*(1-#REF!)+#REF!=0,"",E46084*#REF!*(1-#REF!)+#REF!)</f>
        <v>#REF!</v>
      </c>
    </row>
    <row r="46085" spans="7:7" x14ac:dyDescent="0.25">
      <c r="G46085" s="14" t="e">
        <f>IF(E46085*#REF!*(1-#REF!)+#REF!=0,"",E46085*#REF!*(1-#REF!)+#REF!)</f>
        <v>#REF!</v>
      </c>
    </row>
    <row r="46086" spans="7:7" x14ac:dyDescent="0.25">
      <c r="G46086" s="14" t="e">
        <f>IF(E46086*#REF!*(1-#REF!)+#REF!=0,"",E46086*#REF!*(1-#REF!)+#REF!)</f>
        <v>#REF!</v>
      </c>
    </row>
    <row r="46087" spans="7:7" x14ac:dyDescent="0.25">
      <c r="G46087" s="14" t="e">
        <f>IF(E46087*#REF!*(1-#REF!)+#REF!=0,"",E46087*#REF!*(1-#REF!)+#REF!)</f>
        <v>#REF!</v>
      </c>
    </row>
    <row r="46088" spans="7:7" x14ac:dyDescent="0.25">
      <c r="G46088" s="14" t="e">
        <f>IF(E46088*#REF!*(1-#REF!)+#REF!=0,"",E46088*#REF!*(1-#REF!)+#REF!)</f>
        <v>#REF!</v>
      </c>
    </row>
    <row r="46089" spans="7:7" x14ac:dyDescent="0.25">
      <c r="G46089" s="14" t="e">
        <f>IF(E46089*#REF!*(1-#REF!)+#REF!=0,"",E46089*#REF!*(1-#REF!)+#REF!)</f>
        <v>#REF!</v>
      </c>
    </row>
    <row r="46090" spans="7:7" x14ac:dyDescent="0.25">
      <c r="G46090" s="14" t="e">
        <f>IF(E46090*#REF!*(1-#REF!)+#REF!=0,"",E46090*#REF!*(1-#REF!)+#REF!)</f>
        <v>#REF!</v>
      </c>
    </row>
    <row r="46091" spans="7:7" x14ac:dyDescent="0.25">
      <c r="G46091" s="14" t="e">
        <f>IF(E46091*#REF!*(1-#REF!)+#REF!=0,"",E46091*#REF!*(1-#REF!)+#REF!)</f>
        <v>#REF!</v>
      </c>
    </row>
    <row r="46092" spans="7:7" x14ac:dyDescent="0.25">
      <c r="G46092" s="14" t="e">
        <f>IF(E46092*#REF!*(1-#REF!)+#REF!=0,"",E46092*#REF!*(1-#REF!)+#REF!)</f>
        <v>#REF!</v>
      </c>
    </row>
    <row r="46093" spans="7:7" x14ac:dyDescent="0.25">
      <c r="G46093" s="14" t="e">
        <f>IF(E46093*#REF!*(1-#REF!)+#REF!=0,"",E46093*#REF!*(1-#REF!)+#REF!)</f>
        <v>#REF!</v>
      </c>
    </row>
    <row r="46094" spans="7:7" x14ac:dyDescent="0.25">
      <c r="G46094" s="14" t="e">
        <f>IF(E46094*#REF!*(1-#REF!)+#REF!=0,"",E46094*#REF!*(1-#REF!)+#REF!)</f>
        <v>#REF!</v>
      </c>
    </row>
    <row r="46095" spans="7:7" x14ac:dyDescent="0.25">
      <c r="G46095" s="14" t="e">
        <f>IF(E46095*#REF!*(1-#REF!)+#REF!=0,"",E46095*#REF!*(1-#REF!)+#REF!)</f>
        <v>#REF!</v>
      </c>
    </row>
    <row r="46096" spans="7:7" x14ac:dyDescent="0.25">
      <c r="G46096" s="14" t="e">
        <f>IF(E46096*#REF!*(1-#REF!)+#REF!=0,"",E46096*#REF!*(1-#REF!)+#REF!)</f>
        <v>#REF!</v>
      </c>
    </row>
    <row r="46097" spans="7:7" x14ac:dyDescent="0.25">
      <c r="G46097" s="14" t="e">
        <f>IF(E46097*#REF!*(1-#REF!)+#REF!=0,"",E46097*#REF!*(1-#REF!)+#REF!)</f>
        <v>#REF!</v>
      </c>
    </row>
    <row r="46098" spans="7:7" x14ac:dyDescent="0.25">
      <c r="G46098" s="14" t="e">
        <f>IF(E46098*#REF!*(1-#REF!)+#REF!=0,"",E46098*#REF!*(1-#REF!)+#REF!)</f>
        <v>#REF!</v>
      </c>
    </row>
    <row r="46099" spans="7:7" x14ac:dyDescent="0.25">
      <c r="G46099" s="14" t="e">
        <f>IF(E46099*#REF!*(1-#REF!)+#REF!=0,"",E46099*#REF!*(1-#REF!)+#REF!)</f>
        <v>#REF!</v>
      </c>
    </row>
    <row r="46100" spans="7:7" x14ac:dyDescent="0.25">
      <c r="G46100" s="14" t="e">
        <f>IF(E46100*#REF!*(1-#REF!)+#REF!=0,"",E46100*#REF!*(1-#REF!)+#REF!)</f>
        <v>#REF!</v>
      </c>
    </row>
    <row r="46101" spans="7:7" x14ac:dyDescent="0.25">
      <c r="G46101" s="14" t="e">
        <f>IF(E46101*#REF!*(1-#REF!)+#REF!=0,"",E46101*#REF!*(1-#REF!)+#REF!)</f>
        <v>#REF!</v>
      </c>
    </row>
    <row r="46102" spans="7:7" x14ac:dyDescent="0.25">
      <c r="G46102" s="14" t="e">
        <f>IF(E46102*#REF!*(1-#REF!)+#REF!=0,"",E46102*#REF!*(1-#REF!)+#REF!)</f>
        <v>#REF!</v>
      </c>
    </row>
    <row r="46103" spans="7:7" x14ac:dyDescent="0.25">
      <c r="G46103" s="14" t="e">
        <f>IF(E46103*#REF!*(1-#REF!)+#REF!=0,"",E46103*#REF!*(1-#REF!)+#REF!)</f>
        <v>#REF!</v>
      </c>
    </row>
    <row r="46104" spans="7:7" x14ac:dyDescent="0.25">
      <c r="G46104" s="14" t="e">
        <f>IF(E46104*#REF!*(1-#REF!)+#REF!=0,"",E46104*#REF!*(1-#REF!)+#REF!)</f>
        <v>#REF!</v>
      </c>
    </row>
    <row r="46105" spans="7:7" x14ac:dyDescent="0.25">
      <c r="G46105" s="14" t="e">
        <f>IF(E46105*#REF!*(1-#REF!)+#REF!=0,"",E46105*#REF!*(1-#REF!)+#REF!)</f>
        <v>#REF!</v>
      </c>
    </row>
    <row r="46106" spans="7:7" x14ac:dyDescent="0.25">
      <c r="G46106" s="14" t="e">
        <f>IF(E46106*#REF!*(1-#REF!)+#REF!=0,"",E46106*#REF!*(1-#REF!)+#REF!)</f>
        <v>#REF!</v>
      </c>
    </row>
    <row r="46107" spans="7:7" x14ac:dyDescent="0.25">
      <c r="G46107" s="14" t="e">
        <f>IF(E46107*#REF!*(1-#REF!)+#REF!=0,"",E46107*#REF!*(1-#REF!)+#REF!)</f>
        <v>#REF!</v>
      </c>
    </row>
    <row r="46108" spans="7:7" x14ac:dyDescent="0.25">
      <c r="G46108" s="14" t="e">
        <f>IF(E46108*#REF!*(1-#REF!)+#REF!=0,"",E46108*#REF!*(1-#REF!)+#REF!)</f>
        <v>#REF!</v>
      </c>
    </row>
    <row r="46109" spans="7:7" x14ac:dyDescent="0.25">
      <c r="G46109" s="14" t="e">
        <f>IF(E46109*#REF!*(1-#REF!)+#REF!=0,"",E46109*#REF!*(1-#REF!)+#REF!)</f>
        <v>#REF!</v>
      </c>
    </row>
    <row r="46110" spans="7:7" x14ac:dyDescent="0.25">
      <c r="G46110" s="14" t="e">
        <f>IF(E46110*#REF!*(1-#REF!)+#REF!=0,"",E46110*#REF!*(1-#REF!)+#REF!)</f>
        <v>#REF!</v>
      </c>
    </row>
    <row r="46111" spans="7:7" x14ac:dyDescent="0.25">
      <c r="G46111" s="14" t="e">
        <f>IF(E46111*#REF!*(1-#REF!)+#REF!=0,"",E46111*#REF!*(1-#REF!)+#REF!)</f>
        <v>#REF!</v>
      </c>
    </row>
    <row r="46112" spans="7:7" x14ac:dyDescent="0.25">
      <c r="G46112" s="14" t="e">
        <f>IF(E46112*#REF!*(1-#REF!)+#REF!=0,"",E46112*#REF!*(1-#REF!)+#REF!)</f>
        <v>#REF!</v>
      </c>
    </row>
    <row r="46113" spans="7:7" x14ac:dyDescent="0.25">
      <c r="G46113" s="14" t="e">
        <f>IF(E46113*#REF!*(1-#REF!)+#REF!=0,"",E46113*#REF!*(1-#REF!)+#REF!)</f>
        <v>#REF!</v>
      </c>
    </row>
    <row r="46114" spans="7:7" x14ac:dyDescent="0.25">
      <c r="G46114" s="14" t="e">
        <f>IF(E46114*#REF!*(1-#REF!)+#REF!=0,"",E46114*#REF!*(1-#REF!)+#REF!)</f>
        <v>#REF!</v>
      </c>
    </row>
    <row r="46115" spans="7:7" x14ac:dyDescent="0.25">
      <c r="G46115" s="14" t="e">
        <f>IF(E46115*#REF!*(1-#REF!)+#REF!=0,"",E46115*#REF!*(1-#REF!)+#REF!)</f>
        <v>#REF!</v>
      </c>
    </row>
    <row r="46116" spans="7:7" x14ac:dyDescent="0.25">
      <c r="G46116" s="14" t="e">
        <f>IF(E46116*#REF!*(1-#REF!)+#REF!=0,"",E46116*#REF!*(1-#REF!)+#REF!)</f>
        <v>#REF!</v>
      </c>
    </row>
    <row r="46117" spans="7:7" x14ac:dyDescent="0.25">
      <c r="G46117" s="14" t="e">
        <f>IF(E46117*#REF!*(1-#REF!)+#REF!=0,"",E46117*#REF!*(1-#REF!)+#REF!)</f>
        <v>#REF!</v>
      </c>
    </row>
    <row r="46118" spans="7:7" x14ac:dyDescent="0.25">
      <c r="G46118" s="14" t="e">
        <f>IF(E46118*#REF!*(1-#REF!)+#REF!=0,"",E46118*#REF!*(1-#REF!)+#REF!)</f>
        <v>#REF!</v>
      </c>
    </row>
    <row r="46119" spans="7:7" x14ac:dyDescent="0.25">
      <c r="G46119" s="14" t="e">
        <f>IF(E46119*#REF!*(1-#REF!)+#REF!=0,"",E46119*#REF!*(1-#REF!)+#REF!)</f>
        <v>#REF!</v>
      </c>
    </row>
    <row r="46120" spans="7:7" x14ac:dyDescent="0.25">
      <c r="G46120" s="14" t="e">
        <f>IF(E46120*#REF!*(1-#REF!)+#REF!=0,"",E46120*#REF!*(1-#REF!)+#REF!)</f>
        <v>#REF!</v>
      </c>
    </row>
    <row r="46121" spans="7:7" x14ac:dyDescent="0.25">
      <c r="G46121" s="14" t="e">
        <f>IF(E46121*#REF!*(1-#REF!)+#REF!=0,"",E46121*#REF!*(1-#REF!)+#REF!)</f>
        <v>#REF!</v>
      </c>
    </row>
    <row r="46122" spans="7:7" x14ac:dyDescent="0.25">
      <c r="G46122" s="14" t="e">
        <f>IF(E46122*#REF!*(1-#REF!)+#REF!=0,"",E46122*#REF!*(1-#REF!)+#REF!)</f>
        <v>#REF!</v>
      </c>
    </row>
    <row r="46123" spans="7:7" x14ac:dyDescent="0.25">
      <c r="G46123" s="14" t="e">
        <f>IF(E46123*#REF!*(1-#REF!)+#REF!=0,"",E46123*#REF!*(1-#REF!)+#REF!)</f>
        <v>#REF!</v>
      </c>
    </row>
    <row r="46124" spans="7:7" x14ac:dyDescent="0.25">
      <c r="G46124" s="14" t="e">
        <f>IF(E46124*#REF!*(1-#REF!)+#REF!=0,"",E46124*#REF!*(1-#REF!)+#REF!)</f>
        <v>#REF!</v>
      </c>
    </row>
    <row r="46125" spans="7:7" x14ac:dyDescent="0.25">
      <c r="G46125" s="14" t="e">
        <f>IF(E46125*#REF!*(1-#REF!)+#REF!=0,"",E46125*#REF!*(1-#REF!)+#REF!)</f>
        <v>#REF!</v>
      </c>
    </row>
    <row r="46126" spans="7:7" x14ac:dyDescent="0.25">
      <c r="G46126" s="14" t="e">
        <f>IF(E46126*#REF!*(1-#REF!)+#REF!=0,"",E46126*#REF!*(1-#REF!)+#REF!)</f>
        <v>#REF!</v>
      </c>
    </row>
    <row r="46127" spans="7:7" x14ac:dyDescent="0.25">
      <c r="G46127" s="14" t="e">
        <f>IF(E46127*#REF!*(1-#REF!)+#REF!=0,"",E46127*#REF!*(1-#REF!)+#REF!)</f>
        <v>#REF!</v>
      </c>
    </row>
    <row r="46128" spans="7:7" x14ac:dyDescent="0.25">
      <c r="G46128" s="14" t="e">
        <f>IF(E46128*#REF!*(1-#REF!)+#REF!=0,"",E46128*#REF!*(1-#REF!)+#REF!)</f>
        <v>#REF!</v>
      </c>
    </row>
    <row r="46129" spans="7:7" x14ac:dyDescent="0.25">
      <c r="G46129" s="14" t="e">
        <f>IF(E46129*#REF!*(1-#REF!)+#REF!=0,"",E46129*#REF!*(1-#REF!)+#REF!)</f>
        <v>#REF!</v>
      </c>
    </row>
    <row r="46130" spans="7:7" x14ac:dyDescent="0.25">
      <c r="G46130" s="14" t="e">
        <f>IF(E46130*#REF!*(1-#REF!)+#REF!=0,"",E46130*#REF!*(1-#REF!)+#REF!)</f>
        <v>#REF!</v>
      </c>
    </row>
    <row r="46131" spans="7:7" x14ac:dyDescent="0.25">
      <c r="G46131" s="14" t="e">
        <f>IF(E46131*#REF!*(1-#REF!)+#REF!=0,"",E46131*#REF!*(1-#REF!)+#REF!)</f>
        <v>#REF!</v>
      </c>
    </row>
    <row r="46132" spans="7:7" x14ac:dyDescent="0.25">
      <c r="G46132" s="14" t="e">
        <f>IF(E46132*#REF!*(1-#REF!)+#REF!=0,"",E46132*#REF!*(1-#REF!)+#REF!)</f>
        <v>#REF!</v>
      </c>
    </row>
    <row r="46133" spans="7:7" x14ac:dyDescent="0.25">
      <c r="G46133" s="14" t="e">
        <f>IF(E46133*#REF!*(1-#REF!)+#REF!=0,"",E46133*#REF!*(1-#REF!)+#REF!)</f>
        <v>#REF!</v>
      </c>
    </row>
    <row r="46134" spans="7:7" x14ac:dyDescent="0.25">
      <c r="G46134" s="14" t="e">
        <f>IF(E46134*#REF!*(1-#REF!)+#REF!=0,"",E46134*#REF!*(1-#REF!)+#REF!)</f>
        <v>#REF!</v>
      </c>
    </row>
    <row r="46135" spans="7:7" x14ac:dyDescent="0.25">
      <c r="G46135" s="14" t="e">
        <f>IF(E46135*#REF!*(1-#REF!)+#REF!=0,"",E46135*#REF!*(1-#REF!)+#REF!)</f>
        <v>#REF!</v>
      </c>
    </row>
    <row r="46136" spans="7:7" x14ac:dyDescent="0.25">
      <c r="G46136" s="14" t="e">
        <f>IF(E46136*#REF!*(1-#REF!)+#REF!=0,"",E46136*#REF!*(1-#REF!)+#REF!)</f>
        <v>#REF!</v>
      </c>
    </row>
    <row r="46137" spans="7:7" x14ac:dyDescent="0.25">
      <c r="G46137" s="14" t="e">
        <f>IF(E46137*#REF!*(1-#REF!)+#REF!=0,"",E46137*#REF!*(1-#REF!)+#REF!)</f>
        <v>#REF!</v>
      </c>
    </row>
    <row r="46138" spans="7:7" x14ac:dyDescent="0.25">
      <c r="G46138" s="14" t="e">
        <f>IF(E46138*#REF!*(1-#REF!)+#REF!=0,"",E46138*#REF!*(1-#REF!)+#REF!)</f>
        <v>#REF!</v>
      </c>
    </row>
    <row r="46139" spans="7:7" x14ac:dyDescent="0.25">
      <c r="G46139" s="14" t="e">
        <f>IF(E46139*#REF!*(1-#REF!)+#REF!=0,"",E46139*#REF!*(1-#REF!)+#REF!)</f>
        <v>#REF!</v>
      </c>
    </row>
    <row r="46140" spans="7:7" x14ac:dyDescent="0.25">
      <c r="G46140" s="14" t="e">
        <f>IF(E46140*#REF!*(1-#REF!)+#REF!=0,"",E46140*#REF!*(1-#REF!)+#REF!)</f>
        <v>#REF!</v>
      </c>
    </row>
    <row r="46141" spans="7:7" x14ac:dyDescent="0.25">
      <c r="G46141" s="14" t="e">
        <f>IF(E46141*#REF!*(1-#REF!)+#REF!=0,"",E46141*#REF!*(1-#REF!)+#REF!)</f>
        <v>#REF!</v>
      </c>
    </row>
    <row r="46142" spans="7:7" x14ac:dyDescent="0.25">
      <c r="G46142" s="14" t="e">
        <f>IF(E46142*#REF!*(1-#REF!)+#REF!=0,"",E46142*#REF!*(1-#REF!)+#REF!)</f>
        <v>#REF!</v>
      </c>
    </row>
    <row r="46143" spans="7:7" x14ac:dyDescent="0.25">
      <c r="G46143" s="14" t="e">
        <f>IF(E46143*#REF!*(1-#REF!)+#REF!=0,"",E46143*#REF!*(1-#REF!)+#REF!)</f>
        <v>#REF!</v>
      </c>
    </row>
    <row r="46144" spans="7:7" x14ac:dyDescent="0.25">
      <c r="G46144" s="14" t="e">
        <f>IF(E46144*#REF!*(1-#REF!)+#REF!=0,"",E46144*#REF!*(1-#REF!)+#REF!)</f>
        <v>#REF!</v>
      </c>
    </row>
    <row r="46145" spans="7:7" x14ac:dyDescent="0.25">
      <c r="G46145" s="14" t="e">
        <f>IF(E46145*#REF!*(1-#REF!)+#REF!=0,"",E46145*#REF!*(1-#REF!)+#REF!)</f>
        <v>#REF!</v>
      </c>
    </row>
    <row r="46146" spans="7:7" x14ac:dyDescent="0.25">
      <c r="G46146" s="14" t="e">
        <f>IF(E46146*#REF!*(1-#REF!)+#REF!=0,"",E46146*#REF!*(1-#REF!)+#REF!)</f>
        <v>#REF!</v>
      </c>
    </row>
    <row r="46147" spans="7:7" x14ac:dyDescent="0.25">
      <c r="G46147" s="14" t="e">
        <f>IF(E46147*#REF!*(1-#REF!)+#REF!=0,"",E46147*#REF!*(1-#REF!)+#REF!)</f>
        <v>#REF!</v>
      </c>
    </row>
    <row r="46148" spans="7:7" x14ac:dyDescent="0.25">
      <c r="G46148" s="14" t="e">
        <f>IF(E46148*#REF!*(1-#REF!)+#REF!=0,"",E46148*#REF!*(1-#REF!)+#REF!)</f>
        <v>#REF!</v>
      </c>
    </row>
    <row r="46149" spans="7:7" x14ac:dyDescent="0.25">
      <c r="G46149" s="14" t="e">
        <f>IF(E46149*#REF!*(1-#REF!)+#REF!=0,"",E46149*#REF!*(1-#REF!)+#REF!)</f>
        <v>#REF!</v>
      </c>
    </row>
    <row r="46150" spans="7:7" x14ac:dyDescent="0.25">
      <c r="G46150" s="14" t="e">
        <f>IF(E46150*#REF!*(1-#REF!)+#REF!=0,"",E46150*#REF!*(1-#REF!)+#REF!)</f>
        <v>#REF!</v>
      </c>
    </row>
    <row r="46151" spans="7:7" x14ac:dyDescent="0.25">
      <c r="G46151" s="14" t="e">
        <f>IF(E46151*#REF!*(1-#REF!)+#REF!=0,"",E46151*#REF!*(1-#REF!)+#REF!)</f>
        <v>#REF!</v>
      </c>
    </row>
    <row r="46152" spans="7:7" x14ac:dyDescent="0.25">
      <c r="G46152" s="14" t="e">
        <f>IF(E46152*#REF!*(1-#REF!)+#REF!=0,"",E46152*#REF!*(1-#REF!)+#REF!)</f>
        <v>#REF!</v>
      </c>
    </row>
    <row r="46153" spans="7:7" x14ac:dyDescent="0.25">
      <c r="G46153" s="14" t="e">
        <f>IF(E46153*#REF!*(1-#REF!)+#REF!=0,"",E46153*#REF!*(1-#REF!)+#REF!)</f>
        <v>#REF!</v>
      </c>
    </row>
    <row r="46154" spans="7:7" x14ac:dyDescent="0.25">
      <c r="G46154" s="14" t="e">
        <f>IF(E46154*#REF!*(1-#REF!)+#REF!=0,"",E46154*#REF!*(1-#REF!)+#REF!)</f>
        <v>#REF!</v>
      </c>
    </row>
    <row r="46155" spans="7:7" x14ac:dyDescent="0.25">
      <c r="G46155" s="14" t="e">
        <f>IF(E46155*#REF!*(1-#REF!)+#REF!=0,"",E46155*#REF!*(1-#REF!)+#REF!)</f>
        <v>#REF!</v>
      </c>
    </row>
    <row r="46156" spans="7:7" x14ac:dyDescent="0.25">
      <c r="G46156" s="14" t="e">
        <f>IF(E46156*#REF!*(1-#REF!)+#REF!=0,"",E46156*#REF!*(1-#REF!)+#REF!)</f>
        <v>#REF!</v>
      </c>
    </row>
    <row r="46157" spans="7:7" x14ac:dyDescent="0.25">
      <c r="G46157" s="14" t="e">
        <f>IF(E46157*#REF!*(1-#REF!)+#REF!=0,"",E46157*#REF!*(1-#REF!)+#REF!)</f>
        <v>#REF!</v>
      </c>
    </row>
    <row r="46158" spans="7:7" x14ac:dyDescent="0.25">
      <c r="G46158" s="14" t="e">
        <f>IF(E46158*#REF!*(1-#REF!)+#REF!=0,"",E46158*#REF!*(1-#REF!)+#REF!)</f>
        <v>#REF!</v>
      </c>
    </row>
    <row r="46159" spans="7:7" x14ac:dyDescent="0.25">
      <c r="G46159" s="14" t="e">
        <f>IF(E46159*#REF!*(1-#REF!)+#REF!=0,"",E46159*#REF!*(1-#REF!)+#REF!)</f>
        <v>#REF!</v>
      </c>
    </row>
    <row r="46160" spans="7:7" x14ac:dyDescent="0.25">
      <c r="G46160" s="14" t="e">
        <f>IF(E46160*#REF!*(1-#REF!)+#REF!=0,"",E46160*#REF!*(1-#REF!)+#REF!)</f>
        <v>#REF!</v>
      </c>
    </row>
    <row r="46161" spans="7:7" x14ac:dyDescent="0.25">
      <c r="G46161" s="14" t="e">
        <f>IF(E46161*#REF!*(1-#REF!)+#REF!=0,"",E46161*#REF!*(1-#REF!)+#REF!)</f>
        <v>#REF!</v>
      </c>
    </row>
    <row r="46162" spans="7:7" x14ac:dyDescent="0.25">
      <c r="G46162" s="14" t="e">
        <f>IF(E46162*#REF!*(1-#REF!)+#REF!=0,"",E46162*#REF!*(1-#REF!)+#REF!)</f>
        <v>#REF!</v>
      </c>
    </row>
    <row r="46163" spans="7:7" x14ac:dyDescent="0.25">
      <c r="G46163" s="14" t="e">
        <f>IF(E46163*#REF!*(1-#REF!)+#REF!=0,"",E46163*#REF!*(1-#REF!)+#REF!)</f>
        <v>#REF!</v>
      </c>
    </row>
    <row r="46164" spans="7:7" x14ac:dyDescent="0.25">
      <c r="G46164" s="14" t="e">
        <f>IF(E46164*#REF!*(1-#REF!)+#REF!=0,"",E46164*#REF!*(1-#REF!)+#REF!)</f>
        <v>#REF!</v>
      </c>
    </row>
    <row r="46165" spans="7:7" x14ac:dyDescent="0.25">
      <c r="G46165" s="14" t="e">
        <f>IF(E46165*#REF!*(1-#REF!)+#REF!=0,"",E46165*#REF!*(1-#REF!)+#REF!)</f>
        <v>#REF!</v>
      </c>
    </row>
    <row r="46166" spans="7:7" x14ac:dyDescent="0.25">
      <c r="G46166" s="14" t="e">
        <f>IF(E46166*#REF!*(1-#REF!)+#REF!=0,"",E46166*#REF!*(1-#REF!)+#REF!)</f>
        <v>#REF!</v>
      </c>
    </row>
    <row r="46167" spans="7:7" x14ac:dyDescent="0.25">
      <c r="G46167" s="14" t="e">
        <f>IF(E46167*#REF!*(1-#REF!)+#REF!=0,"",E46167*#REF!*(1-#REF!)+#REF!)</f>
        <v>#REF!</v>
      </c>
    </row>
    <row r="46168" spans="7:7" x14ac:dyDescent="0.25">
      <c r="G46168" s="14" t="e">
        <f>IF(E46168*#REF!*(1-#REF!)+#REF!=0,"",E46168*#REF!*(1-#REF!)+#REF!)</f>
        <v>#REF!</v>
      </c>
    </row>
    <row r="46169" spans="7:7" x14ac:dyDescent="0.25">
      <c r="G46169" s="14" t="e">
        <f>IF(E46169*#REF!*(1-#REF!)+#REF!=0,"",E46169*#REF!*(1-#REF!)+#REF!)</f>
        <v>#REF!</v>
      </c>
    </row>
    <row r="46170" spans="7:7" x14ac:dyDescent="0.25">
      <c r="G46170" s="14" t="e">
        <f>IF(E46170*#REF!*(1-#REF!)+#REF!=0,"",E46170*#REF!*(1-#REF!)+#REF!)</f>
        <v>#REF!</v>
      </c>
    </row>
    <row r="46171" spans="7:7" x14ac:dyDescent="0.25">
      <c r="G46171" s="14" t="e">
        <f>IF(E46171*#REF!*(1-#REF!)+#REF!=0,"",E46171*#REF!*(1-#REF!)+#REF!)</f>
        <v>#REF!</v>
      </c>
    </row>
    <row r="46172" spans="7:7" x14ac:dyDescent="0.25">
      <c r="G46172" s="14" t="e">
        <f>IF(E46172*#REF!*(1-#REF!)+#REF!=0,"",E46172*#REF!*(1-#REF!)+#REF!)</f>
        <v>#REF!</v>
      </c>
    </row>
    <row r="46173" spans="7:7" x14ac:dyDescent="0.25">
      <c r="G46173" s="14" t="e">
        <f>IF(E46173*#REF!*(1-#REF!)+#REF!=0,"",E46173*#REF!*(1-#REF!)+#REF!)</f>
        <v>#REF!</v>
      </c>
    </row>
    <row r="46174" spans="7:7" x14ac:dyDescent="0.25">
      <c r="G46174" s="14" t="e">
        <f>IF(E46174*#REF!*(1-#REF!)+#REF!=0,"",E46174*#REF!*(1-#REF!)+#REF!)</f>
        <v>#REF!</v>
      </c>
    </row>
    <row r="46175" spans="7:7" x14ac:dyDescent="0.25">
      <c r="G46175" s="14" t="e">
        <f>IF(E46175*#REF!*(1-#REF!)+#REF!=0,"",E46175*#REF!*(1-#REF!)+#REF!)</f>
        <v>#REF!</v>
      </c>
    </row>
    <row r="46176" spans="7:7" x14ac:dyDescent="0.25">
      <c r="G46176" s="14" t="e">
        <f>IF(E46176*#REF!*(1-#REF!)+#REF!=0,"",E46176*#REF!*(1-#REF!)+#REF!)</f>
        <v>#REF!</v>
      </c>
    </row>
    <row r="46177" spans="7:7" x14ac:dyDescent="0.25">
      <c r="G46177" s="14" t="e">
        <f>IF(E46177*#REF!*(1-#REF!)+#REF!=0,"",E46177*#REF!*(1-#REF!)+#REF!)</f>
        <v>#REF!</v>
      </c>
    </row>
    <row r="46178" spans="7:7" x14ac:dyDescent="0.25">
      <c r="G46178" s="14" t="e">
        <f>IF(E46178*#REF!*(1-#REF!)+#REF!=0,"",E46178*#REF!*(1-#REF!)+#REF!)</f>
        <v>#REF!</v>
      </c>
    </row>
    <row r="46179" spans="7:7" x14ac:dyDescent="0.25">
      <c r="G46179" s="14" t="e">
        <f>IF(E46179*#REF!*(1-#REF!)+#REF!=0,"",E46179*#REF!*(1-#REF!)+#REF!)</f>
        <v>#REF!</v>
      </c>
    </row>
    <row r="46180" spans="7:7" x14ac:dyDescent="0.25">
      <c r="G46180" s="14" t="e">
        <f>IF(E46180*#REF!*(1-#REF!)+#REF!=0,"",E46180*#REF!*(1-#REF!)+#REF!)</f>
        <v>#REF!</v>
      </c>
    </row>
    <row r="46181" spans="7:7" x14ac:dyDescent="0.25">
      <c r="G46181" s="14" t="e">
        <f>IF(E46181*#REF!*(1-#REF!)+#REF!=0,"",E46181*#REF!*(1-#REF!)+#REF!)</f>
        <v>#REF!</v>
      </c>
    </row>
    <row r="46182" spans="7:7" x14ac:dyDescent="0.25">
      <c r="G46182" s="14" t="e">
        <f>IF(E46182*#REF!*(1-#REF!)+#REF!=0,"",E46182*#REF!*(1-#REF!)+#REF!)</f>
        <v>#REF!</v>
      </c>
    </row>
    <row r="46183" spans="7:7" x14ac:dyDescent="0.25">
      <c r="G46183" s="14" t="e">
        <f>IF(E46183*#REF!*(1-#REF!)+#REF!=0,"",E46183*#REF!*(1-#REF!)+#REF!)</f>
        <v>#REF!</v>
      </c>
    </row>
    <row r="46184" spans="7:7" x14ac:dyDescent="0.25">
      <c r="G46184" s="14" t="e">
        <f>IF(E46184*#REF!*(1-#REF!)+#REF!=0,"",E46184*#REF!*(1-#REF!)+#REF!)</f>
        <v>#REF!</v>
      </c>
    </row>
    <row r="46185" spans="7:7" x14ac:dyDescent="0.25">
      <c r="G46185" s="14" t="e">
        <f>IF(E46185*#REF!*(1-#REF!)+#REF!=0,"",E46185*#REF!*(1-#REF!)+#REF!)</f>
        <v>#REF!</v>
      </c>
    </row>
    <row r="46186" spans="7:7" x14ac:dyDescent="0.25">
      <c r="G46186" s="14" t="e">
        <f>IF(E46186*#REF!*(1-#REF!)+#REF!=0,"",E46186*#REF!*(1-#REF!)+#REF!)</f>
        <v>#REF!</v>
      </c>
    </row>
    <row r="46187" spans="7:7" x14ac:dyDescent="0.25">
      <c r="G46187" s="14" t="e">
        <f>IF(E46187*#REF!*(1-#REF!)+#REF!=0,"",E46187*#REF!*(1-#REF!)+#REF!)</f>
        <v>#REF!</v>
      </c>
    </row>
    <row r="46188" spans="7:7" x14ac:dyDescent="0.25">
      <c r="G46188" s="14" t="e">
        <f>IF(E46188*#REF!*(1-#REF!)+#REF!=0,"",E46188*#REF!*(1-#REF!)+#REF!)</f>
        <v>#REF!</v>
      </c>
    </row>
    <row r="46189" spans="7:7" x14ac:dyDescent="0.25">
      <c r="G46189" s="14" t="e">
        <f>IF(E46189*#REF!*(1-#REF!)+#REF!=0,"",E46189*#REF!*(1-#REF!)+#REF!)</f>
        <v>#REF!</v>
      </c>
    </row>
    <row r="46190" spans="7:7" x14ac:dyDescent="0.25">
      <c r="G46190" s="14" t="e">
        <f>IF(E46190*#REF!*(1-#REF!)+#REF!=0,"",E46190*#REF!*(1-#REF!)+#REF!)</f>
        <v>#REF!</v>
      </c>
    </row>
    <row r="46191" spans="7:7" x14ac:dyDescent="0.25">
      <c r="G46191" s="14" t="e">
        <f>IF(E46191*#REF!*(1-#REF!)+#REF!=0,"",E46191*#REF!*(1-#REF!)+#REF!)</f>
        <v>#REF!</v>
      </c>
    </row>
    <row r="46192" spans="7:7" x14ac:dyDescent="0.25">
      <c r="G46192" s="14" t="e">
        <f>IF(E46192*#REF!*(1-#REF!)+#REF!=0,"",E46192*#REF!*(1-#REF!)+#REF!)</f>
        <v>#REF!</v>
      </c>
    </row>
    <row r="46193" spans="7:7" x14ac:dyDescent="0.25">
      <c r="G46193" s="14" t="e">
        <f>IF(E46193*#REF!*(1-#REF!)+#REF!=0,"",E46193*#REF!*(1-#REF!)+#REF!)</f>
        <v>#REF!</v>
      </c>
    </row>
    <row r="46194" spans="7:7" x14ac:dyDescent="0.25">
      <c r="G46194" s="14" t="e">
        <f>IF(E46194*#REF!*(1-#REF!)+#REF!=0,"",E46194*#REF!*(1-#REF!)+#REF!)</f>
        <v>#REF!</v>
      </c>
    </row>
    <row r="46195" spans="7:7" x14ac:dyDescent="0.25">
      <c r="G46195" s="14" t="e">
        <f>IF(E46195*#REF!*(1-#REF!)+#REF!=0,"",E46195*#REF!*(1-#REF!)+#REF!)</f>
        <v>#REF!</v>
      </c>
    </row>
    <row r="46196" spans="7:7" x14ac:dyDescent="0.25">
      <c r="G46196" s="14" t="e">
        <f>IF(E46196*#REF!*(1-#REF!)+#REF!=0,"",E46196*#REF!*(1-#REF!)+#REF!)</f>
        <v>#REF!</v>
      </c>
    </row>
    <row r="46197" spans="7:7" x14ac:dyDescent="0.25">
      <c r="G46197" s="14" t="e">
        <f>IF(E46197*#REF!*(1-#REF!)+#REF!=0,"",E46197*#REF!*(1-#REF!)+#REF!)</f>
        <v>#REF!</v>
      </c>
    </row>
    <row r="46198" spans="7:7" x14ac:dyDescent="0.25">
      <c r="G46198" s="14" t="e">
        <f>IF(E46198*#REF!*(1-#REF!)+#REF!=0,"",E46198*#REF!*(1-#REF!)+#REF!)</f>
        <v>#REF!</v>
      </c>
    </row>
    <row r="46199" spans="7:7" x14ac:dyDescent="0.25">
      <c r="G46199" s="14" t="e">
        <f>IF(E46199*#REF!*(1-#REF!)+#REF!=0,"",E46199*#REF!*(1-#REF!)+#REF!)</f>
        <v>#REF!</v>
      </c>
    </row>
    <row r="46200" spans="7:7" x14ac:dyDescent="0.25">
      <c r="G46200" s="14" t="e">
        <f>IF(E46200*#REF!*(1-#REF!)+#REF!=0,"",E46200*#REF!*(1-#REF!)+#REF!)</f>
        <v>#REF!</v>
      </c>
    </row>
    <row r="46201" spans="7:7" x14ac:dyDescent="0.25">
      <c r="G46201" s="14" t="e">
        <f>IF(E46201*#REF!*(1-#REF!)+#REF!=0,"",E46201*#REF!*(1-#REF!)+#REF!)</f>
        <v>#REF!</v>
      </c>
    </row>
    <row r="46202" spans="7:7" x14ac:dyDescent="0.25">
      <c r="G46202" s="14" t="e">
        <f>IF(E46202*#REF!*(1-#REF!)+#REF!=0,"",E46202*#REF!*(1-#REF!)+#REF!)</f>
        <v>#REF!</v>
      </c>
    </row>
    <row r="46203" spans="7:7" x14ac:dyDescent="0.25">
      <c r="G46203" s="14" t="e">
        <f>IF(E46203*#REF!*(1-#REF!)+#REF!=0,"",E46203*#REF!*(1-#REF!)+#REF!)</f>
        <v>#REF!</v>
      </c>
    </row>
    <row r="46204" spans="7:7" x14ac:dyDescent="0.25">
      <c r="G46204" s="14" t="e">
        <f>IF(E46204*#REF!*(1-#REF!)+#REF!=0,"",E46204*#REF!*(1-#REF!)+#REF!)</f>
        <v>#REF!</v>
      </c>
    </row>
    <row r="46205" spans="7:7" x14ac:dyDescent="0.25">
      <c r="G46205" s="14" t="e">
        <f>IF(E46205*#REF!*(1-#REF!)+#REF!=0,"",E46205*#REF!*(1-#REF!)+#REF!)</f>
        <v>#REF!</v>
      </c>
    </row>
    <row r="46206" spans="7:7" x14ac:dyDescent="0.25">
      <c r="G46206" s="14" t="e">
        <f>IF(E46206*#REF!*(1-#REF!)+#REF!=0,"",E46206*#REF!*(1-#REF!)+#REF!)</f>
        <v>#REF!</v>
      </c>
    </row>
    <row r="46207" spans="7:7" x14ac:dyDescent="0.25">
      <c r="G46207" s="14" t="e">
        <f>IF(E46207*#REF!*(1-#REF!)+#REF!=0,"",E46207*#REF!*(1-#REF!)+#REF!)</f>
        <v>#REF!</v>
      </c>
    </row>
    <row r="46208" spans="7:7" x14ac:dyDescent="0.25">
      <c r="G46208" s="14" t="e">
        <f>IF(E46208*#REF!*(1-#REF!)+#REF!=0,"",E46208*#REF!*(1-#REF!)+#REF!)</f>
        <v>#REF!</v>
      </c>
    </row>
    <row r="46209" spans="7:7" x14ac:dyDescent="0.25">
      <c r="G46209" s="14" t="e">
        <f>IF(E46209*#REF!*(1-#REF!)+#REF!=0,"",E46209*#REF!*(1-#REF!)+#REF!)</f>
        <v>#REF!</v>
      </c>
    </row>
    <row r="46210" spans="7:7" x14ac:dyDescent="0.25">
      <c r="G46210" s="14" t="e">
        <f>IF(E46210*#REF!*(1-#REF!)+#REF!=0,"",E46210*#REF!*(1-#REF!)+#REF!)</f>
        <v>#REF!</v>
      </c>
    </row>
    <row r="46211" spans="7:7" x14ac:dyDescent="0.25">
      <c r="G46211" s="14" t="e">
        <f>IF(E46211*#REF!*(1-#REF!)+#REF!=0,"",E46211*#REF!*(1-#REF!)+#REF!)</f>
        <v>#REF!</v>
      </c>
    </row>
    <row r="46212" spans="7:7" x14ac:dyDescent="0.25">
      <c r="G46212" s="14" t="e">
        <f>IF(E46212*#REF!*(1-#REF!)+#REF!=0,"",E46212*#REF!*(1-#REF!)+#REF!)</f>
        <v>#REF!</v>
      </c>
    </row>
    <row r="46213" spans="7:7" x14ac:dyDescent="0.25">
      <c r="G46213" s="14" t="e">
        <f>IF(E46213*#REF!*(1-#REF!)+#REF!=0,"",E46213*#REF!*(1-#REF!)+#REF!)</f>
        <v>#REF!</v>
      </c>
    </row>
    <row r="46214" spans="7:7" x14ac:dyDescent="0.25">
      <c r="G46214" s="14" t="e">
        <f>IF(E46214*#REF!*(1-#REF!)+#REF!=0,"",E46214*#REF!*(1-#REF!)+#REF!)</f>
        <v>#REF!</v>
      </c>
    </row>
    <row r="46215" spans="7:7" x14ac:dyDescent="0.25">
      <c r="G46215" s="14" t="e">
        <f>IF(E46215*#REF!*(1-#REF!)+#REF!=0,"",E46215*#REF!*(1-#REF!)+#REF!)</f>
        <v>#REF!</v>
      </c>
    </row>
    <row r="46216" spans="7:7" x14ac:dyDescent="0.25">
      <c r="G46216" s="14" t="e">
        <f>IF(E46216*#REF!*(1-#REF!)+#REF!=0,"",E46216*#REF!*(1-#REF!)+#REF!)</f>
        <v>#REF!</v>
      </c>
    </row>
    <row r="46217" spans="7:7" x14ac:dyDescent="0.25">
      <c r="G46217" s="14" t="e">
        <f>IF(E46217*#REF!*(1-#REF!)+#REF!=0,"",E46217*#REF!*(1-#REF!)+#REF!)</f>
        <v>#REF!</v>
      </c>
    </row>
    <row r="46218" spans="7:7" x14ac:dyDescent="0.25">
      <c r="G46218" s="14" t="e">
        <f>IF(E46218*#REF!*(1-#REF!)+#REF!=0,"",E46218*#REF!*(1-#REF!)+#REF!)</f>
        <v>#REF!</v>
      </c>
    </row>
    <row r="46219" spans="7:7" x14ac:dyDescent="0.25">
      <c r="G46219" s="14" t="e">
        <f>IF(E46219*#REF!*(1-#REF!)+#REF!=0,"",E46219*#REF!*(1-#REF!)+#REF!)</f>
        <v>#REF!</v>
      </c>
    </row>
    <row r="46220" spans="7:7" x14ac:dyDescent="0.25">
      <c r="G46220" s="14" t="e">
        <f>IF(E46220*#REF!*(1-#REF!)+#REF!=0,"",E46220*#REF!*(1-#REF!)+#REF!)</f>
        <v>#REF!</v>
      </c>
    </row>
    <row r="46221" spans="7:7" x14ac:dyDescent="0.25">
      <c r="G46221" s="14" t="e">
        <f>IF(E46221*#REF!*(1-#REF!)+#REF!=0,"",E46221*#REF!*(1-#REF!)+#REF!)</f>
        <v>#REF!</v>
      </c>
    </row>
    <row r="46222" spans="7:7" x14ac:dyDescent="0.25">
      <c r="G46222" s="14" t="e">
        <f>IF(E46222*#REF!*(1-#REF!)+#REF!=0,"",E46222*#REF!*(1-#REF!)+#REF!)</f>
        <v>#REF!</v>
      </c>
    </row>
    <row r="46223" spans="7:7" x14ac:dyDescent="0.25">
      <c r="G46223" s="14" t="e">
        <f>IF(E46223*#REF!*(1-#REF!)+#REF!=0,"",E46223*#REF!*(1-#REF!)+#REF!)</f>
        <v>#REF!</v>
      </c>
    </row>
    <row r="46224" spans="7:7" x14ac:dyDescent="0.25">
      <c r="G46224" s="14" t="e">
        <f>IF(E46224*#REF!*(1-#REF!)+#REF!=0,"",E46224*#REF!*(1-#REF!)+#REF!)</f>
        <v>#REF!</v>
      </c>
    </row>
    <row r="46225" spans="7:7" x14ac:dyDescent="0.25">
      <c r="G46225" s="14" t="e">
        <f>IF(E46225*#REF!*(1-#REF!)+#REF!=0,"",E46225*#REF!*(1-#REF!)+#REF!)</f>
        <v>#REF!</v>
      </c>
    </row>
    <row r="46226" spans="7:7" x14ac:dyDescent="0.25">
      <c r="G46226" s="14" t="e">
        <f>IF(E46226*#REF!*(1-#REF!)+#REF!=0,"",E46226*#REF!*(1-#REF!)+#REF!)</f>
        <v>#REF!</v>
      </c>
    </row>
    <row r="46227" spans="7:7" x14ac:dyDescent="0.25">
      <c r="G46227" s="14" t="e">
        <f>IF(E46227*#REF!*(1-#REF!)+#REF!=0,"",E46227*#REF!*(1-#REF!)+#REF!)</f>
        <v>#REF!</v>
      </c>
    </row>
    <row r="46228" spans="7:7" x14ac:dyDescent="0.25">
      <c r="G46228" s="14" t="e">
        <f>IF(E46228*#REF!*(1-#REF!)+#REF!=0,"",E46228*#REF!*(1-#REF!)+#REF!)</f>
        <v>#REF!</v>
      </c>
    </row>
    <row r="46229" spans="7:7" x14ac:dyDescent="0.25">
      <c r="G46229" s="14" t="e">
        <f>IF(E46229*#REF!*(1-#REF!)+#REF!=0,"",E46229*#REF!*(1-#REF!)+#REF!)</f>
        <v>#REF!</v>
      </c>
    </row>
    <row r="46230" spans="7:7" x14ac:dyDescent="0.25">
      <c r="G46230" s="14" t="e">
        <f>IF(E46230*#REF!*(1-#REF!)+#REF!=0,"",E46230*#REF!*(1-#REF!)+#REF!)</f>
        <v>#REF!</v>
      </c>
    </row>
    <row r="46231" spans="7:7" x14ac:dyDescent="0.25">
      <c r="G46231" s="14" t="e">
        <f>IF(E46231*#REF!*(1-#REF!)+#REF!=0,"",E46231*#REF!*(1-#REF!)+#REF!)</f>
        <v>#REF!</v>
      </c>
    </row>
    <row r="46232" spans="7:7" x14ac:dyDescent="0.25">
      <c r="G46232" s="14" t="e">
        <f>IF(E46232*#REF!*(1-#REF!)+#REF!=0,"",E46232*#REF!*(1-#REF!)+#REF!)</f>
        <v>#REF!</v>
      </c>
    </row>
    <row r="46233" spans="7:7" x14ac:dyDescent="0.25">
      <c r="G46233" s="14" t="e">
        <f>IF(E46233*#REF!*(1-#REF!)+#REF!=0,"",E46233*#REF!*(1-#REF!)+#REF!)</f>
        <v>#REF!</v>
      </c>
    </row>
    <row r="46234" spans="7:7" x14ac:dyDescent="0.25">
      <c r="G46234" s="14" t="e">
        <f>IF(E46234*#REF!*(1-#REF!)+#REF!=0,"",E46234*#REF!*(1-#REF!)+#REF!)</f>
        <v>#REF!</v>
      </c>
    </row>
    <row r="46235" spans="7:7" x14ac:dyDescent="0.25">
      <c r="G46235" s="14" t="e">
        <f>IF(E46235*#REF!*(1-#REF!)+#REF!=0,"",E46235*#REF!*(1-#REF!)+#REF!)</f>
        <v>#REF!</v>
      </c>
    </row>
    <row r="46236" spans="7:7" x14ac:dyDescent="0.25">
      <c r="G46236" s="14" t="e">
        <f>IF(E46236*#REF!*(1-#REF!)+#REF!=0,"",E46236*#REF!*(1-#REF!)+#REF!)</f>
        <v>#REF!</v>
      </c>
    </row>
    <row r="46237" spans="7:7" x14ac:dyDescent="0.25">
      <c r="G46237" s="14" t="e">
        <f>IF(E46237*#REF!*(1-#REF!)+#REF!=0,"",E46237*#REF!*(1-#REF!)+#REF!)</f>
        <v>#REF!</v>
      </c>
    </row>
    <row r="46238" spans="7:7" x14ac:dyDescent="0.25">
      <c r="G46238" s="14" t="e">
        <f>IF(E46238*#REF!*(1-#REF!)+#REF!=0,"",E46238*#REF!*(1-#REF!)+#REF!)</f>
        <v>#REF!</v>
      </c>
    </row>
    <row r="46239" spans="7:7" x14ac:dyDescent="0.25">
      <c r="G46239" s="14" t="e">
        <f>IF(E46239*#REF!*(1-#REF!)+#REF!=0,"",E46239*#REF!*(1-#REF!)+#REF!)</f>
        <v>#REF!</v>
      </c>
    </row>
    <row r="46240" spans="7:7" x14ac:dyDescent="0.25">
      <c r="G46240" s="14" t="e">
        <f>IF(E46240*#REF!*(1-#REF!)+#REF!=0,"",E46240*#REF!*(1-#REF!)+#REF!)</f>
        <v>#REF!</v>
      </c>
    </row>
    <row r="46241" spans="7:7" x14ac:dyDescent="0.25">
      <c r="G46241" s="14" t="e">
        <f>IF(E46241*#REF!*(1-#REF!)+#REF!=0,"",E46241*#REF!*(1-#REF!)+#REF!)</f>
        <v>#REF!</v>
      </c>
    </row>
    <row r="46242" spans="7:7" x14ac:dyDescent="0.25">
      <c r="G46242" s="14" t="e">
        <f>IF(E46242*#REF!*(1-#REF!)+#REF!=0,"",E46242*#REF!*(1-#REF!)+#REF!)</f>
        <v>#REF!</v>
      </c>
    </row>
    <row r="46243" spans="7:7" x14ac:dyDescent="0.25">
      <c r="G46243" s="14" t="e">
        <f>IF(E46243*#REF!*(1-#REF!)+#REF!=0,"",E46243*#REF!*(1-#REF!)+#REF!)</f>
        <v>#REF!</v>
      </c>
    </row>
    <row r="46244" spans="7:7" x14ac:dyDescent="0.25">
      <c r="G46244" s="14" t="e">
        <f>IF(E46244*#REF!*(1-#REF!)+#REF!=0,"",E46244*#REF!*(1-#REF!)+#REF!)</f>
        <v>#REF!</v>
      </c>
    </row>
    <row r="46245" spans="7:7" x14ac:dyDescent="0.25">
      <c r="G46245" s="14" t="e">
        <f>IF(E46245*#REF!*(1-#REF!)+#REF!=0,"",E46245*#REF!*(1-#REF!)+#REF!)</f>
        <v>#REF!</v>
      </c>
    </row>
    <row r="46246" spans="7:7" x14ac:dyDescent="0.25">
      <c r="G46246" s="14" t="e">
        <f>IF(E46246*#REF!*(1-#REF!)+#REF!=0,"",E46246*#REF!*(1-#REF!)+#REF!)</f>
        <v>#REF!</v>
      </c>
    </row>
    <row r="46247" spans="7:7" x14ac:dyDescent="0.25">
      <c r="G46247" s="14" t="e">
        <f>IF(E46247*#REF!*(1-#REF!)+#REF!=0,"",E46247*#REF!*(1-#REF!)+#REF!)</f>
        <v>#REF!</v>
      </c>
    </row>
    <row r="46248" spans="7:7" x14ac:dyDescent="0.25">
      <c r="G46248" s="14" t="e">
        <f>IF(E46248*#REF!*(1-#REF!)+#REF!=0,"",E46248*#REF!*(1-#REF!)+#REF!)</f>
        <v>#REF!</v>
      </c>
    </row>
    <row r="46249" spans="7:7" x14ac:dyDescent="0.25">
      <c r="G46249" s="14" t="e">
        <f>IF(E46249*#REF!*(1-#REF!)+#REF!=0,"",E46249*#REF!*(1-#REF!)+#REF!)</f>
        <v>#REF!</v>
      </c>
    </row>
    <row r="46250" spans="7:7" x14ac:dyDescent="0.25">
      <c r="G46250" s="14" t="e">
        <f>IF(E46250*#REF!*(1-#REF!)+#REF!=0,"",E46250*#REF!*(1-#REF!)+#REF!)</f>
        <v>#REF!</v>
      </c>
    </row>
    <row r="46251" spans="7:7" x14ac:dyDescent="0.25">
      <c r="G46251" s="14" t="e">
        <f>IF(E46251*#REF!*(1-#REF!)+#REF!=0,"",E46251*#REF!*(1-#REF!)+#REF!)</f>
        <v>#REF!</v>
      </c>
    </row>
    <row r="46252" spans="7:7" x14ac:dyDescent="0.25">
      <c r="G46252" s="14" t="e">
        <f>IF(E46252*#REF!*(1-#REF!)+#REF!=0,"",E46252*#REF!*(1-#REF!)+#REF!)</f>
        <v>#REF!</v>
      </c>
    </row>
    <row r="46253" spans="7:7" x14ac:dyDescent="0.25">
      <c r="G46253" s="14" t="e">
        <f>IF(E46253*#REF!*(1-#REF!)+#REF!=0,"",E46253*#REF!*(1-#REF!)+#REF!)</f>
        <v>#REF!</v>
      </c>
    </row>
    <row r="46254" spans="7:7" x14ac:dyDescent="0.25">
      <c r="G46254" s="14" t="e">
        <f>IF(E46254*#REF!*(1-#REF!)+#REF!=0,"",E46254*#REF!*(1-#REF!)+#REF!)</f>
        <v>#REF!</v>
      </c>
    </row>
    <row r="46255" spans="7:7" x14ac:dyDescent="0.25">
      <c r="G46255" s="14" t="e">
        <f>IF(E46255*#REF!*(1-#REF!)+#REF!=0,"",E46255*#REF!*(1-#REF!)+#REF!)</f>
        <v>#REF!</v>
      </c>
    </row>
    <row r="46256" spans="7:7" x14ac:dyDescent="0.25">
      <c r="G46256" s="14" t="e">
        <f>IF(E46256*#REF!*(1-#REF!)+#REF!=0,"",E46256*#REF!*(1-#REF!)+#REF!)</f>
        <v>#REF!</v>
      </c>
    </row>
    <row r="46257" spans="7:7" x14ac:dyDescent="0.25">
      <c r="G46257" s="14" t="e">
        <f>IF(E46257*#REF!*(1-#REF!)+#REF!=0,"",E46257*#REF!*(1-#REF!)+#REF!)</f>
        <v>#REF!</v>
      </c>
    </row>
    <row r="46258" spans="7:7" x14ac:dyDescent="0.25">
      <c r="G46258" s="14" t="e">
        <f>IF(E46258*#REF!*(1-#REF!)+#REF!=0,"",E46258*#REF!*(1-#REF!)+#REF!)</f>
        <v>#REF!</v>
      </c>
    </row>
    <row r="46259" spans="7:7" x14ac:dyDescent="0.25">
      <c r="G46259" s="14" t="e">
        <f>IF(E46259*#REF!*(1-#REF!)+#REF!=0,"",E46259*#REF!*(1-#REF!)+#REF!)</f>
        <v>#REF!</v>
      </c>
    </row>
    <row r="46260" spans="7:7" x14ac:dyDescent="0.25">
      <c r="G46260" s="14" t="e">
        <f>IF(E46260*#REF!*(1-#REF!)+#REF!=0,"",E46260*#REF!*(1-#REF!)+#REF!)</f>
        <v>#REF!</v>
      </c>
    </row>
    <row r="46261" spans="7:7" x14ac:dyDescent="0.25">
      <c r="G46261" s="14" t="e">
        <f>IF(E46261*#REF!*(1-#REF!)+#REF!=0,"",E46261*#REF!*(1-#REF!)+#REF!)</f>
        <v>#REF!</v>
      </c>
    </row>
    <row r="46262" spans="7:7" x14ac:dyDescent="0.25">
      <c r="G46262" s="14" t="e">
        <f>IF(E46262*#REF!*(1-#REF!)+#REF!=0,"",E46262*#REF!*(1-#REF!)+#REF!)</f>
        <v>#REF!</v>
      </c>
    </row>
    <row r="46263" spans="7:7" x14ac:dyDescent="0.25">
      <c r="G46263" s="14" t="e">
        <f>IF(E46263*#REF!*(1-#REF!)+#REF!=0,"",E46263*#REF!*(1-#REF!)+#REF!)</f>
        <v>#REF!</v>
      </c>
    </row>
    <row r="46264" spans="7:7" x14ac:dyDescent="0.25">
      <c r="G46264" s="14" t="e">
        <f>IF(E46264*#REF!*(1-#REF!)+#REF!=0,"",E46264*#REF!*(1-#REF!)+#REF!)</f>
        <v>#REF!</v>
      </c>
    </row>
    <row r="46265" spans="7:7" x14ac:dyDescent="0.25">
      <c r="G46265" s="14" t="e">
        <f>IF(E46265*#REF!*(1-#REF!)+#REF!=0,"",E46265*#REF!*(1-#REF!)+#REF!)</f>
        <v>#REF!</v>
      </c>
    </row>
    <row r="46266" spans="7:7" x14ac:dyDescent="0.25">
      <c r="G46266" s="14" t="e">
        <f>IF(E46266*#REF!*(1-#REF!)+#REF!=0,"",E46266*#REF!*(1-#REF!)+#REF!)</f>
        <v>#REF!</v>
      </c>
    </row>
    <row r="46267" spans="7:7" x14ac:dyDescent="0.25">
      <c r="G46267" s="14" t="e">
        <f>IF(E46267*#REF!*(1-#REF!)+#REF!=0,"",E46267*#REF!*(1-#REF!)+#REF!)</f>
        <v>#REF!</v>
      </c>
    </row>
    <row r="46268" spans="7:7" x14ac:dyDescent="0.25">
      <c r="G46268" s="14" t="e">
        <f>IF(E46268*#REF!*(1-#REF!)+#REF!=0,"",E46268*#REF!*(1-#REF!)+#REF!)</f>
        <v>#REF!</v>
      </c>
    </row>
    <row r="46269" spans="7:7" x14ac:dyDescent="0.25">
      <c r="G46269" s="14" t="e">
        <f>IF(E46269*#REF!*(1-#REF!)+#REF!=0,"",E46269*#REF!*(1-#REF!)+#REF!)</f>
        <v>#REF!</v>
      </c>
    </row>
    <row r="46270" spans="7:7" x14ac:dyDescent="0.25">
      <c r="G46270" s="14" t="e">
        <f>IF(E46270*#REF!*(1-#REF!)+#REF!=0,"",E46270*#REF!*(1-#REF!)+#REF!)</f>
        <v>#REF!</v>
      </c>
    </row>
    <row r="46271" spans="7:7" x14ac:dyDescent="0.25">
      <c r="G46271" s="14" t="e">
        <f>IF(E46271*#REF!*(1-#REF!)+#REF!=0,"",E46271*#REF!*(1-#REF!)+#REF!)</f>
        <v>#REF!</v>
      </c>
    </row>
    <row r="46272" spans="7:7" x14ac:dyDescent="0.25">
      <c r="G46272" s="14" t="e">
        <f>IF(E46272*#REF!*(1-#REF!)+#REF!=0,"",E46272*#REF!*(1-#REF!)+#REF!)</f>
        <v>#REF!</v>
      </c>
    </row>
    <row r="46273" spans="7:7" x14ac:dyDescent="0.25">
      <c r="G46273" s="14" t="e">
        <f>IF(E46273*#REF!*(1-#REF!)+#REF!=0,"",E46273*#REF!*(1-#REF!)+#REF!)</f>
        <v>#REF!</v>
      </c>
    </row>
    <row r="46274" spans="7:7" x14ac:dyDescent="0.25">
      <c r="G46274" s="14" t="e">
        <f>IF(E46274*#REF!*(1-#REF!)+#REF!=0,"",E46274*#REF!*(1-#REF!)+#REF!)</f>
        <v>#REF!</v>
      </c>
    </row>
    <row r="46275" spans="7:7" x14ac:dyDescent="0.25">
      <c r="G46275" s="14" t="e">
        <f>IF(E46275*#REF!*(1-#REF!)+#REF!=0,"",E46275*#REF!*(1-#REF!)+#REF!)</f>
        <v>#REF!</v>
      </c>
    </row>
    <row r="46276" spans="7:7" x14ac:dyDescent="0.25">
      <c r="G46276" s="14" t="e">
        <f>IF(E46276*#REF!*(1-#REF!)+#REF!=0,"",E46276*#REF!*(1-#REF!)+#REF!)</f>
        <v>#REF!</v>
      </c>
    </row>
    <row r="46277" spans="7:7" x14ac:dyDescent="0.25">
      <c r="G46277" s="14" t="e">
        <f>IF(E46277*#REF!*(1-#REF!)+#REF!=0,"",E46277*#REF!*(1-#REF!)+#REF!)</f>
        <v>#REF!</v>
      </c>
    </row>
    <row r="46278" spans="7:7" x14ac:dyDescent="0.25">
      <c r="G46278" s="14" t="e">
        <f>IF(E46278*#REF!*(1-#REF!)+#REF!=0,"",E46278*#REF!*(1-#REF!)+#REF!)</f>
        <v>#REF!</v>
      </c>
    </row>
    <row r="46279" spans="7:7" x14ac:dyDescent="0.25">
      <c r="G46279" s="14" t="e">
        <f>IF(E46279*#REF!*(1-#REF!)+#REF!=0,"",E46279*#REF!*(1-#REF!)+#REF!)</f>
        <v>#REF!</v>
      </c>
    </row>
    <row r="46280" spans="7:7" x14ac:dyDescent="0.25">
      <c r="G46280" s="14" t="e">
        <f>IF(E46280*#REF!*(1-#REF!)+#REF!=0,"",E46280*#REF!*(1-#REF!)+#REF!)</f>
        <v>#REF!</v>
      </c>
    </row>
    <row r="46281" spans="7:7" x14ac:dyDescent="0.25">
      <c r="G46281" s="14" t="e">
        <f>IF(E46281*#REF!*(1-#REF!)+#REF!=0,"",E46281*#REF!*(1-#REF!)+#REF!)</f>
        <v>#REF!</v>
      </c>
    </row>
    <row r="46282" spans="7:7" x14ac:dyDescent="0.25">
      <c r="G46282" s="14" t="e">
        <f>IF(E46282*#REF!*(1-#REF!)+#REF!=0,"",E46282*#REF!*(1-#REF!)+#REF!)</f>
        <v>#REF!</v>
      </c>
    </row>
    <row r="46283" spans="7:7" x14ac:dyDescent="0.25">
      <c r="G46283" s="14" t="e">
        <f>IF(E46283*#REF!*(1-#REF!)+#REF!=0,"",E46283*#REF!*(1-#REF!)+#REF!)</f>
        <v>#REF!</v>
      </c>
    </row>
    <row r="46284" spans="7:7" x14ac:dyDescent="0.25">
      <c r="G46284" s="14" t="e">
        <f>IF(E46284*#REF!*(1-#REF!)+#REF!=0,"",E46284*#REF!*(1-#REF!)+#REF!)</f>
        <v>#REF!</v>
      </c>
    </row>
    <row r="46285" spans="7:7" x14ac:dyDescent="0.25">
      <c r="G46285" s="14" t="e">
        <f>IF(E46285*#REF!*(1-#REF!)+#REF!=0,"",E46285*#REF!*(1-#REF!)+#REF!)</f>
        <v>#REF!</v>
      </c>
    </row>
    <row r="46286" spans="7:7" x14ac:dyDescent="0.25">
      <c r="G46286" s="14" t="e">
        <f>IF(E46286*#REF!*(1-#REF!)+#REF!=0,"",E46286*#REF!*(1-#REF!)+#REF!)</f>
        <v>#REF!</v>
      </c>
    </row>
    <row r="46287" spans="7:7" x14ac:dyDescent="0.25">
      <c r="G46287" s="14" t="e">
        <f>IF(E46287*#REF!*(1-#REF!)+#REF!=0,"",E46287*#REF!*(1-#REF!)+#REF!)</f>
        <v>#REF!</v>
      </c>
    </row>
    <row r="46288" spans="7:7" x14ac:dyDescent="0.25">
      <c r="G46288" s="14" t="e">
        <f>IF(E46288*#REF!*(1-#REF!)+#REF!=0,"",E46288*#REF!*(1-#REF!)+#REF!)</f>
        <v>#REF!</v>
      </c>
    </row>
    <row r="46289" spans="7:7" x14ac:dyDescent="0.25">
      <c r="G46289" s="14" t="e">
        <f>IF(E46289*#REF!*(1-#REF!)+#REF!=0,"",E46289*#REF!*(1-#REF!)+#REF!)</f>
        <v>#REF!</v>
      </c>
    </row>
    <row r="46290" spans="7:7" x14ac:dyDescent="0.25">
      <c r="G46290" s="14" t="e">
        <f>IF(E46290*#REF!*(1-#REF!)+#REF!=0,"",E46290*#REF!*(1-#REF!)+#REF!)</f>
        <v>#REF!</v>
      </c>
    </row>
    <row r="46291" spans="7:7" x14ac:dyDescent="0.25">
      <c r="G46291" s="14" t="e">
        <f>IF(E46291*#REF!*(1-#REF!)+#REF!=0,"",E46291*#REF!*(1-#REF!)+#REF!)</f>
        <v>#REF!</v>
      </c>
    </row>
    <row r="46292" spans="7:7" x14ac:dyDescent="0.25">
      <c r="G46292" s="14" t="e">
        <f>IF(E46292*#REF!*(1-#REF!)+#REF!=0,"",E46292*#REF!*(1-#REF!)+#REF!)</f>
        <v>#REF!</v>
      </c>
    </row>
    <row r="46293" spans="7:7" x14ac:dyDescent="0.25">
      <c r="G46293" s="14" t="e">
        <f>IF(E46293*#REF!*(1-#REF!)+#REF!=0,"",E46293*#REF!*(1-#REF!)+#REF!)</f>
        <v>#REF!</v>
      </c>
    </row>
    <row r="46294" spans="7:7" x14ac:dyDescent="0.25">
      <c r="G46294" s="14" t="e">
        <f>IF(E46294*#REF!*(1-#REF!)+#REF!=0,"",E46294*#REF!*(1-#REF!)+#REF!)</f>
        <v>#REF!</v>
      </c>
    </row>
    <row r="46295" spans="7:7" x14ac:dyDescent="0.25">
      <c r="G46295" s="14" t="e">
        <f>IF(E46295*#REF!*(1-#REF!)+#REF!=0,"",E46295*#REF!*(1-#REF!)+#REF!)</f>
        <v>#REF!</v>
      </c>
    </row>
    <row r="46296" spans="7:7" x14ac:dyDescent="0.25">
      <c r="G46296" s="14" t="e">
        <f>IF(E46296*#REF!*(1-#REF!)+#REF!=0,"",E46296*#REF!*(1-#REF!)+#REF!)</f>
        <v>#REF!</v>
      </c>
    </row>
    <row r="46297" spans="7:7" x14ac:dyDescent="0.25">
      <c r="G46297" s="14" t="e">
        <f>IF(E46297*#REF!*(1-#REF!)+#REF!=0,"",E46297*#REF!*(1-#REF!)+#REF!)</f>
        <v>#REF!</v>
      </c>
    </row>
    <row r="46298" spans="7:7" x14ac:dyDescent="0.25">
      <c r="G46298" s="14" t="e">
        <f>IF(E46298*#REF!*(1-#REF!)+#REF!=0,"",E46298*#REF!*(1-#REF!)+#REF!)</f>
        <v>#REF!</v>
      </c>
    </row>
    <row r="46299" spans="7:7" x14ac:dyDescent="0.25">
      <c r="G46299" s="14" t="e">
        <f>IF(E46299*#REF!*(1-#REF!)+#REF!=0,"",E46299*#REF!*(1-#REF!)+#REF!)</f>
        <v>#REF!</v>
      </c>
    </row>
    <row r="46300" spans="7:7" x14ac:dyDescent="0.25">
      <c r="G46300" s="14" t="e">
        <f>IF(E46300*#REF!*(1-#REF!)+#REF!=0,"",E46300*#REF!*(1-#REF!)+#REF!)</f>
        <v>#REF!</v>
      </c>
    </row>
    <row r="46301" spans="7:7" x14ac:dyDescent="0.25">
      <c r="G46301" s="14" t="e">
        <f>IF(E46301*#REF!*(1-#REF!)+#REF!=0,"",E46301*#REF!*(1-#REF!)+#REF!)</f>
        <v>#REF!</v>
      </c>
    </row>
    <row r="46302" spans="7:7" x14ac:dyDescent="0.25">
      <c r="G46302" s="14" t="e">
        <f>IF(E46302*#REF!*(1-#REF!)+#REF!=0,"",E46302*#REF!*(1-#REF!)+#REF!)</f>
        <v>#REF!</v>
      </c>
    </row>
    <row r="46303" spans="7:7" x14ac:dyDescent="0.25">
      <c r="G46303" s="14" t="e">
        <f>IF(E46303*#REF!*(1-#REF!)+#REF!=0,"",E46303*#REF!*(1-#REF!)+#REF!)</f>
        <v>#REF!</v>
      </c>
    </row>
    <row r="46304" spans="7:7" x14ac:dyDescent="0.25">
      <c r="G46304" s="14" t="e">
        <f>IF(E46304*#REF!*(1-#REF!)+#REF!=0,"",E46304*#REF!*(1-#REF!)+#REF!)</f>
        <v>#REF!</v>
      </c>
    </row>
    <row r="46305" spans="7:7" x14ac:dyDescent="0.25">
      <c r="G46305" s="14" t="e">
        <f>IF(E46305*#REF!*(1-#REF!)+#REF!=0,"",E46305*#REF!*(1-#REF!)+#REF!)</f>
        <v>#REF!</v>
      </c>
    </row>
    <row r="46306" spans="7:7" x14ac:dyDescent="0.25">
      <c r="G46306" s="14" t="e">
        <f>IF(E46306*#REF!*(1-#REF!)+#REF!=0,"",E46306*#REF!*(1-#REF!)+#REF!)</f>
        <v>#REF!</v>
      </c>
    </row>
    <row r="46307" spans="7:7" x14ac:dyDescent="0.25">
      <c r="G46307" s="14" t="e">
        <f>IF(E46307*#REF!*(1-#REF!)+#REF!=0,"",E46307*#REF!*(1-#REF!)+#REF!)</f>
        <v>#REF!</v>
      </c>
    </row>
    <row r="46308" spans="7:7" x14ac:dyDescent="0.25">
      <c r="G46308" s="14" t="e">
        <f>IF(E46308*#REF!*(1-#REF!)+#REF!=0,"",E46308*#REF!*(1-#REF!)+#REF!)</f>
        <v>#REF!</v>
      </c>
    </row>
    <row r="46309" spans="7:7" x14ac:dyDescent="0.25">
      <c r="G46309" s="14" t="e">
        <f>IF(E46309*#REF!*(1-#REF!)+#REF!=0,"",E46309*#REF!*(1-#REF!)+#REF!)</f>
        <v>#REF!</v>
      </c>
    </row>
    <row r="46310" spans="7:7" x14ac:dyDescent="0.25">
      <c r="G46310" s="14" t="e">
        <f>IF(E46310*#REF!*(1-#REF!)+#REF!=0,"",E46310*#REF!*(1-#REF!)+#REF!)</f>
        <v>#REF!</v>
      </c>
    </row>
    <row r="46311" spans="7:7" x14ac:dyDescent="0.25">
      <c r="G46311" s="14" t="e">
        <f>IF(E46311*#REF!*(1-#REF!)+#REF!=0,"",E46311*#REF!*(1-#REF!)+#REF!)</f>
        <v>#REF!</v>
      </c>
    </row>
    <row r="46312" spans="7:7" x14ac:dyDescent="0.25">
      <c r="G46312" s="14" t="e">
        <f>IF(E46312*#REF!*(1-#REF!)+#REF!=0,"",E46312*#REF!*(1-#REF!)+#REF!)</f>
        <v>#REF!</v>
      </c>
    </row>
    <row r="46313" spans="7:7" x14ac:dyDescent="0.25">
      <c r="G46313" s="14" t="e">
        <f>IF(E46313*#REF!*(1-#REF!)+#REF!=0,"",E46313*#REF!*(1-#REF!)+#REF!)</f>
        <v>#REF!</v>
      </c>
    </row>
    <row r="46314" spans="7:7" x14ac:dyDescent="0.25">
      <c r="G46314" s="14" t="e">
        <f>IF(E46314*#REF!*(1-#REF!)+#REF!=0,"",E46314*#REF!*(1-#REF!)+#REF!)</f>
        <v>#REF!</v>
      </c>
    </row>
    <row r="46315" spans="7:7" x14ac:dyDescent="0.25">
      <c r="G46315" s="14" t="e">
        <f>IF(E46315*#REF!*(1-#REF!)+#REF!=0,"",E46315*#REF!*(1-#REF!)+#REF!)</f>
        <v>#REF!</v>
      </c>
    </row>
    <row r="46316" spans="7:7" x14ac:dyDescent="0.25">
      <c r="G46316" s="14" t="e">
        <f>IF(E46316*#REF!*(1-#REF!)+#REF!=0,"",E46316*#REF!*(1-#REF!)+#REF!)</f>
        <v>#REF!</v>
      </c>
    </row>
    <row r="46317" spans="7:7" x14ac:dyDescent="0.25">
      <c r="G46317" s="14" t="e">
        <f>IF(E46317*#REF!*(1-#REF!)+#REF!=0,"",E46317*#REF!*(1-#REF!)+#REF!)</f>
        <v>#REF!</v>
      </c>
    </row>
    <row r="46318" spans="7:7" x14ac:dyDescent="0.25">
      <c r="G46318" s="14" t="e">
        <f>IF(E46318*#REF!*(1-#REF!)+#REF!=0,"",E46318*#REF!*(1-#REF!)+#REF!)</f>
        <v>#REF!</v>
      </c>
    </row>
    <row r="46319" spans="7:7" x14ac:dyDescent="0.25">
      <c r="G46319" s="14" t="e">
        <f>IF(E46319*#REF!*(1-#REF!)+#REF!=0,"",E46319*#REF!*(1-#REF!)+#REF!)</f>
        <v>#REF!</v>
      </c>
    </row>
    <row r="46320" spans="7:7" x14ac:dyDescent="0.25">
      <c r="G46320" s="14" t="e">
        <f>IF(E46320*#REF!*(1-#REF!)+#REF!=0,"",E46320*#REF!*(1-#REF!)+#REF!)</f>
        <v>#REF!</v>
      </c>
    </row>
    <row r="46321" spans="7:7" x14ac:dyDescent="0.25">
      <c r="G46321" s="14" t="e">
        <f>IF(E46321*#REF!*(1-#REF!)+#REF!=0,"",E46321*#REF!*(1-#REF!)+#REF!)</f>
        <v>#REF!</v>
      </c>
    </row>
    <row r="46322" spans="7:7" x14ac:dyDescent="0.25">
      <c r="G46322" s="14" t="e">
        <f>IF(E46322*#REF!*(1-#REF!)+#REF!=0,"",E46322*#REF!*(1-#REF!)+#REF!)</f>
        <v>#REF!</v>
      </c>
    </row>
    <row r="46323" spans="7:7" x14ac:dyDescent="0.25">
      <c r="G46323" s="14" t="e">
        <f>IF(E46323*#REF!*(1-#REF!)+#REF!=0,"",E46323*#REF!*(1-#REF!)+#REF!)</f>
        <v>#REF!</v>
      </c>
    </row>
    <row r="46324" spans="7:7" x14ac:dyDescent="0.25">
      <c r="G46324" s="14" t="e">
        <f>IF(E46324*#REF!*(1-#REF!)+#REF!=0,"",E46324*#REF!*(1-#REF!)+#REF!)</f>
        <v>#REF!</v>
      </c>
    </row>
    <row r="46325" spans="7:7" x14ac:dyDescent="0.25">
      <c r="G46325" s="14" t="e">
        <f>IF(E46325*#REF!*(1-#REF!)+#REF!=0,"",E46325*#REF!*(1-#REF!)+#REF!)</f>
        <v>#REF!</v>
      </c>
    </row>
    <row r="46326" spans="7:7" x14ac:dyDescent="0.25">
      <c r="G46326" s="14" t="e">
        <f>IF(E46326*#REF!*(1-#REF!)+#REF!=0,"",E46326*#REF!*(1-#REF!)+#REF!)</f>
        <v>#REF!</v>
      </c>
    </row>
    <row r="46327" spans="7:7" x14ac:dyDescent="0.25">
      <c r="G46327" s="14" t="e">
        <f>IF(E46327*#REF!*(1-#REF!)+#REF!=0,"",E46327*#REF!*(1-#REF!)+#REF!)</f>
        <v>#REF!</v>
      </c>
    </row>
    <row r="46328" spans="7:7" x14ac:dyDescent="0.25">
      <c r="G46328" s="14" t="e">
        <f>IF(E46328*#REF!*(1-#REF!)+#REF!=0,"",E46328*#REF!*(1-#REF!)+#REF!)</f>
        <v>#REF!</v>
      </c>
    </row>
    <row r="46329" spans="7:7" x14ac:dyDescent="0.25">
      <c r="G46329" s="14" t="e">
        <f>IF(E46329*#REF!*(1-#REF!)+#REF!=0,"",E46329*#REF!*(1-#REF!)+#REF!)</f>
        <v>#REF!</v>
      </c>
    </row>
    <row r="46330" spans="7:7" x14ac:dyDescent="0.25">
      <c r="G46330" s="14" t="e">
        <f>IF(E46330*#REF!*(1-#REF!)+#REF!=0,"",E46330*#REF!*(1-#REF!)+#REF!)</f>
        <v>#REF!</v>
      </c>
    </row>
    <row r="46331" spans="7:7" x14ac:dyDescent="0.25">
      <c r="G46331" s="14" t="e">
        <f>IF(E46331*#REF!*(1-#REF!)+#REF!=0,"",E46331*#REF!*(1-#REF!)+#REF!)</f>
        <v>#REF!</v>
      </c>
    </row>
    <row r="46332" spans="7:7" x14ac:dyDescent="0.25">
      <c r="G46332" s="14" t="e">
        <f>IF(E46332*#REF!*(1-#REF!)+#REF!=0,"",E46332*#REF!*(1-#REF!)+#REF!)</f>
        <v>#REF!</v>
      </c>
    </row>
    <row r="46333" spans="7:7" x14ac:dyDescent="0.25">
      <c r="G46333" s="14" t="e">
        <f>IF(E46333*#REF!*(1-#REF!)+#REF!=0,"",E46333*#REF!*(1-#REF!)+#REF!)</f>
        <v>#REF!</v>
      </c>
    </row>
    <row r="46334" spans="7:7" x14ac:dyDescent="0.25">
      <c r="G46334" s="14" t="e">
        <f>IF(E46334*#REF!*(1-#REF!)+#REF!=0,"",E46334*#REF!*(1-#REF!)+#REF!)</f>
        <v>#REF!</v>
      </c>
    </row>
    <row r="46335" spans="7:7" x14ac:dyDescent="0.25">
      <c r="G46335" s="14" t="e">
        <f>IF(E46335*#REF!*(1-#REF!)+#REF!=0,"",E46335*#REF!*(1-#REF!)+#REF!)</f>
        <v>#REF!</v>
      </c>
    </row>
    <row r="46336" spans="7:7" x14ac:dyDescent="0.25">
      <c r="G46336" s="14" t="e">
        <f>IF(E46336*#REF!*(1-#REF!)+#REF!=0,"",E46336*#REF!*(1-#REF!)+#REF!)</f>
        <v>#REF!</v>
      </c>
    </row>
    <row r="46337" spans="7:7" x14ac:dyDescent="0.25">
      <c r="G46337" s="14" t="e">
        <f>IF(E46337*#REF!*(1-#REF!)+#REF!=0,"",E46337*#REF!*(1-#REF!)+#REF!)</f>
        <v>#REF!</v>
      </c>
    </row>
    <row r="46338" spans="7:7" x14ac:dyDescent="0.25">
      <c r="G46338" s="14" t="e">
        <f>IF(E46338*#REF!*(1-#REF!)+#REF!=0,"",E46338*#REF!*(1-#REF!)+#REF!)</f>
        <v>#REF!</v>
      </c>
    </row>
    <row r="46339" spans="7:7" x14ac:dyDescent="0.25">
      <c r="G46339" s="14" t="e">
        <f>IF(E46339*#REF!*(1-#REF!)+#REF!=0,"",E46339*#REF!*(1-#REF!)+#REF!)</f>
        <v>#REF!</v>
      </c>
    </row>
    <row r="46340" spans="7:7" x14ac:dyDescent="0.25">
      <c r="G46340" s="14" t="e">
        <f>IF(E46340*#REF!*(1-#REF!)+#REF!=0,"",E46340*#REF!*(1-#REF!)+#REF!)</f>
        <v>#REF!</v>
      </c>
    </row>
    <row r="46341" spans="7:7" x14ac:dyDescent="0.25">
      <c r="G46341" s="14" t="e">
        <f>IF(E46341*#REF!*(1-#REF!)+#REF!=0,"",E46341*#REF!*(1-#REF!)+#REF!)</f>
        <v>#REF!</v>
      </c>
    </row>
    <row r="46342" spans="7:7" x14ac:dyDescent="0.25">
      <c r="G46342" s="14" t="e">
        <f>IF(E46342*#REF!*(1-#REF!)+#REF!=0,"",E46342*#REF!*(1-#REF!)+#REF!)</f>
        <v>#REF!</v>
      </c>
    </row>
    <row r="46343" spans="7:7" x14ac:dyDescent="0.25">
      <c r="G46343" s="14" t="e">
        <f>IF(E46343*#REF!*(1-#REF!)+#REF!=0,"",E46343*#REF!*(1-#REF!)+#REF!)</f>
        <v>#REF!</v>
      </c>
    </row>
    <row r="46344" spans="7:7" x14ac:dyDescent="0.25">
      <c r="G46344" s="14" t="e">
        <f>IF(E46344*#REF!*(1-#REF!)+#REF!=0,"",E46344*#REF!*(1-#REF!)+#REF!)</f>
        <v>#REF!</v>
      </c>
    </row>
    <row r="46345" spans="7:7" x14ac:dyDescent="0.25">
      <c r="G46345" s="14" t="e">
        <f>IF(E46345*#REF!*(1-#REF!)+#REF!=0,"",E46345*#REF!*(1-#REF!)+#REF!)</f>
        <v>#REF!</v>
      </c>
    </row>
    <row r="46346" spans="7:7" x14ac:dyDescent="0.25">
      <c r="G46346" s="14" t="e">
        <f>IF(E46346*#REF!*(1-#REF!)+#REF!=0,"",E46346*#REF!*(1-#REF!)+#REF!)</f>
        <v>#REF!</v>
      </c>
    </row>
    <row r="46347" spans="7:7" x14ac:dyDescent="0.25">
      <c r="G46347" s="14" t="e">
        <f>IF(E46347*#REF!*(1-#REF!)+#REF!=0,"",E46347*#REF!*(1-#REF!)+#REF!)</f>
        <v>#REF!</v>
      </c>
    </row>
    <row r="46348" spans="7:7" x14ac:dyDescent="0.25">
      <c r="G46348" s="14" t="e">
        <f>IF(E46348*#REF!*(1-#REF!)+#REF!=0,"",E46348*#REF!*(1-#REF!)+#REF!)</f>
        <v>#REF!</v>
      </c>
    </row>
    <row r="46349" spans="7:7" x14ac:dyDescent="0.25">
      <c r="G46349" s="14" t="e">
        <f>IF(E46349*#REF!*(1-#REF!)+#REF!=0,"",E46349*#REF!*(1-#REF!)+#REF!)</f>
        <v>#REF!</v>
      </c>
    </row>
    <row r="46350" spans="7:7" x14ac:dyDescent="0.25">
      <c r="G46350" s="14" t="e">
        <f>IF(E46350*#REF!*(1-#REF!)+#REF!=0,"",E46350*#REF!*(1-#REF!)+#REF!)</f>
        <v>#REF!</v>
      </c>
    </row>
    <row r="46351" spans="7:7" x14ac:dyDescent="0.25">
      <c r="G46351" s="14" t="e">
        <f>IF(E46351*#REF!*(1-#REF!)+#REF!=0,"",E46351*#REF!*(1-#REF!)+#REF!)</f>
        <v>#REF!</v>
      </c>
    </row>
    <row r="46352" spans="7:7" x14ac:dyDescent="0.25">
      <c r="G46352" s="14" t="e">
        <f>IF(E46352*#REF!*(1-#REF!)+#REF!=0,"",E46352*#REF!*(1-#REF!)+#REF!)</f>
        <v>#REF!</v>
      </c>
    </row>
    <row r="46353" spans="7:7" x14ac:dyDescent="0.25">
      <c r="G46353" s="14" t="e">
        <f>IF(E46353*#REF!*(1-#REF!)+#REF!=0,"",E46353*#REF!*(1-#REF!)+#REF!)</f>
        <v>#REF!</v>
      </c>
    </row>
    <row r="46354" spans="7:7" x14ac:dyDescent="0.25">
      <c r="G46354" s="14" t="e">
        <f>IF(E46354*#REF!*(1-#REF!)+#REF!=0,"",E46354*#REF!*(1-#REF!)+#REF!)</f>
        <v>#REF!</v>
      </c>
    </row>
    <row r="46355" spans="7:7" x14ac:dyDescent="0.25">
      <c r="G46355" s="14" t="e">
        <f>IF(E46355*#REF!*(1-#REF!)+#REF!=0,"",E46355*#REF!*(1-#REF!)+#REF!)</f>
        <v>#REF!</v>
      </c>
    </row>
    <row r="46356" spans="7:7" x14ac:dyDescent="0.25">
      <c r="G46356" s="14" t="e">
        <f>IF(E46356*#REF!*(1-#REF!)+#REF!=0,"",E46356*#REF!*(1-#REF!)+#REF!)</f>
        <v>#REF!</v>
      </c>
    </row>
    <row r="46357" spans="7:7" x14ac:dyDescent="0.25">
      <c r="G46357" s="14" t="e">
        <f>IF(E46357*#REF!*(1-#REF!)+#REF!=0,"",E46357*#REF!*(1-#REF!)+#REF!)</f>
        <v>#REF!</v>
      </c>
    </row>
    <row r="46358" spans="7:7" x14ac:dyDescent="0.25">
      <c r="G46358" s="14" t="e">
        <f>IF(E46358*#REF!*(1-#REF!)+#REF!=0,"",E46358*#REF!*(1-#REF!)+#REF!)</f>
        <v>#REF!</v>
      </c>
    </row>
    <row r="46359" spans="7:7" x14ac:dyDescent="0.25">
      <c r="G46359" s="14" t="e">
        <f>IF(E46359*#REF!*(1-#REF!)+#REF!=0,"",E46359*#REF!*(1-#REF!)+#REF!)</f>
        <v>#REF!</v>
      </c>
    </row>
    <row r="46360" spans="7:7" x14ac:dyDescent="0.25">
      <c r="G46360" s="14" t="e">
        <f>IF(E46360*#REF!*(1-#REF!)+#REF!=0,"",E46360*#REF!*(1-#REF!)+#REF!)</f>
        <v>#REF!</v>
      </c>
    </row>
    <row r="46361" spans="7:7" x14ac:dyDescent="0.25">
      <c r="G46361" s="14" t="e">
        <f>IF(E46361*#REF!*(1-#REF!)+#REF!=0,"",E46361*#REF!*(1-#REF!)+#REF!)</f>
        <v>#REF!</v>
      </c>
    </row>
    <row r="46362" spans="7:7" x14ac:dyDescent="0.25">
      <c r="G46362" s="14" t="e">
        <f>IF(E46362*#REF!*(1-#REF!)+#REF!=0,"",E46362*#REF!*(1-#REF!)+#REF!)</f>
        <v>#REF!</v>
      </c>
    </row>
    <row r="46363" spans="7:7" x14ac:dyDescent="0.25">
      <c r="G46363" s="14" t="e">
        <f>IF(E46363*#REF!*(1-#REF!)+#REF!=0,"",E46363*#REF!*(1-#REF!)+#REF!)</f>
        <v>#REF!</v>
      </c>
    </row>
    <row r="46364" spans="7:7" x14ac:dyDescent="0.25">
      <c r="G46364" s="14" t="e">
        <f>IF(E46364*#REF!*(1-#REF!)+#REF!=0,"",E46364*#REF!*(1-#REF!)+#REF!)</f>
        <v>#REF!</v>
      </c>
    </row>
    <row r="46365" spans="7:7" x14ac:dyDescent="0.25">
      <c r="G46365" s="14" t="e">
        <f>IF(E46365*#REF!*(1-#REF!)+#REF!=0,"",E46365*#REF!*(1-#REF!)+#REF!)</f>
        <v>#REF!</v>
      </c>
    </row>
    <row r="46366" spans="7:7" x14ac:dyDescent="0.25">
      <c r="G46366" s="14" t="e">
        <f>IF(E46366*#REF!*(1-#REF!)+#REF!=0,"",E46366*#REF!*(1-#REF!)+#REF!)</f>
        <v>#REF!</v>
      </c>
    </row>
    <row r="46367" spans="7:7" x14ac:dyDescent="0.25">
      <c r="G46367" s="14" t="e">
        <f>IF(E46367*#REF!*(1-#REF!)+#REF!=0,"",E46367*#REF!*(1-#REF!)+#REF!)</f>
        <v>#REF!</v>
      </c>
    </row>
    <row r="46368" spans="7:7" x14ac:dyDescent="0.25">
      <c r="G46368" s="14" t="e">
        <f>IF(E46368*#REF!*(1-#REF!)+#REF!=0,"",E46368*#REF!*(1-#REF!)+#REF!)</f>
        <v>#REF!</v>
      </c>
    </row>
    <row r="46369" spans="7:7" x14ac:dyDescent="0.25">
      <c r="G46369" s="14" t="e">
        <f>IF(E46369*#REF!*(1-#REF!)+#REF!=0,"",E46369*#REF!*(1-#REF!)+#REF!)</f>
        <v>#REF!</v>
      </c>
    </row>
    <row r="46370" spans="7:7" x14ac:dyDescent="0.25">
      <c r="G46370" s="14" t="e">
        <f>IF(E46370*#REF!*(1-#REF!)+#REF!=0,"",E46370*#REF!*(1-#REF!)+#REF!)</f>
        <v>#REF!</v>
      </c>
    </row>
    <row r="46371" spans="7:7" x14ac:dyDescent="0.25">
      <c r="G46371" s="14" t="e">
        <f>IF(E46371*#REF!*(1-#REF!)+#REF!=0,"",E46371*#REF!*(1-#REF!)+#REF!)</f>
        <v>#REF!</v>
      </c>
    </row>
    <row r="46372" spans="7:7" x14ac:dyDescent="0.25">
      <c r="G46372" s="14" t="e">
        <f>IF(E46372*#REF!*(1-#REF!)+#REF!=0,"",E46372*#REF!*(1-#REF!)+#REF!)</f>
        <v>#REF!</v>
      </c>
    </row>
    <row r="46373" spans="7:7" x14ac:dyDescent="0.25">
      <c r="G46373" s="14" t="e">
        <f>IF(E46373*#REF!*(1-#REF!)+#REF!=0,"",E46373*#REF!*(1-#REF!)+#REF!)</f>
        <v>#REF!</v>
      </c>
    </row>
    <row r="46374" spans="7:7" x14ac:dyDescent="0.25">
      <c r="G46374" s="14" t="e">
        <f>IF(E46374*#REF!*(1-#REF!)+#REF!=0,"",E46374*#REF!*(1-#REF!)+#REF!)</f>
        <v>#REF!</v>
      </c>
    </row>
    <row r="46375" spans="7:7" x14ac:dyDescent="0.25">
      <c r="G46375" s="14" t="e">
        <f>IF(E46375*#REF!*(1-#REF!)+#REF!=0,"",E46375*#REF!*(1-#REF!)+#REF!)</f>
        <v>#REF!</v>
      </c>
    </row>
    <row r="46376" spans="7:7" x14ac:dyDescent="0.25">
      <c r="G46376" s="14" t="e">
        <f>IF(E46376*#REF!*(1-#REF!)+#REF!=0,"",E46376*#REF!*(1-#REF!)+#REF!)</f>
        <v>#REF!</v>
      </c>
    </row>
    <row r="46377" spans="7:7" x14ac:dyDescent="0.25">
      <c r="G46377" s="14" t="e">
        <f>IF(E46377*#REF!*(1-#REF!)+#REF!=0,"",E46377*#REF!*(1-#REF!)+#REF!)</f>
        <v>#REF!</v>
      </c>
    </row>
    <row r="46378" spans="7:7" x14ac:dyDescent="0.25">
      <c r="G46378" s="14" t="e">
        <f>IF(E46378*#REF!*(1-#REF!)+#REF!=0,"",E46378*#REF!*(1-#REF!)+#REF!)</f>
        <v>#REF!</v>
      </c>
    </row>
    <row r="46379" spans="7:7" x14ac:dyDescent="0.25">
      <c r="G46379" s="14" t="e">
        <f>IF(E46379*#REF!*(1-#REF!)+#REF!=0,"",E46379*#REF!*(1-#REF!)+#REF!)</f>
        <v>#REF!</v>
      </c>
    </row>
    <row r="46380" spans="7:7" x14ac:dyDescent="0.25">
      <c r="G46380" s="14" t="e">
        <f>IF(E46380*#REF!*(1-#REF!)+#REF!=0,"",E46380*#REF!*(1-#REF!)+#REF!)</f>
        <v>#REF!</v>
      </c>
    </row>
    <row r="46381" spans="7:7" x14ac:dyDescent="0.25">
      <c r="G46381" s="14" t="e">
        <f>IF(E46381*#REF!*(1-#REF!)+#REF!=0,"",E46381*#REF!*(1-#REF!)+#REF!)</f>
        <v>#REF!</v>
      </c>
    </row>
    <row r="46382" spans="7:7" x14ac:dyDescent="0.25">
      <c r="G46382" s="14" t="e">
        <f>IF(E46382*#REF!*(1-#REF!)+#REF!=0,"",E46382*#REF!*(1-#REF!)+#REF!)</f>
        <v>#REF!</v>
      </c>
    </row>
    <row r="46383" spans="7:7" x14ac:dyDescent="0.25">
      <c r="G46383" s="14" t="e">
        <f>IF(E46383*#REF!*(1-#REF!)+#REF!=0,"",E46383*#REF!*(1-#REF!)+#REF!)</f>
        <v>#REF!</v>
      </c>
    </row>
    <row r="46384" spans="7:7" x14ac:dyDescent="0.25">
      <c r="G46384" s="14" t="e">
        <f>IF(E46384*#REF!*(1-#REF!)+#REF!=0,"",E46384*#REF!*(1-#REF!)+#REF!)</f>
        <v>#REF!</v>
      </c>
    </row>
    <row r="46385" spans="7:7" x14ac:dyDescent="0.25">
      <c r="G46385" s="14" t="e">
        <f>IF(E46385*#REF!*(1-#REF!)+#REF!=0,"",E46385*#REF!*(1-#REF!)+#REF!)</f>
        <v>#REF!</v>
      </c>
    </row>
    <row r="46386" spans="7:7" x14ac:dyDescent="0.25">
      <c r="G46386" s="14" t="e">
        <f>IF(E46386*#REF!*(1-#REF!)+#REF!=0,"",E46386*#REF!*(1-#REF!)+#REF!)</f>
        <v>#REF!</v>
      </c>
    </row>
    <row r="46387" spans="7:7" x14ac:dyDescent="0.25">
      <c r="G46387" s="14" t="e">
        <f>IF(E46387*#REF!*(1-#REF!)+#REF!=0,"",E46387*#REF!*(1-#REF!)+#REF!)</f>
        <v>#REF!</v>
      </c>
    </row>
    <row r="46388" spans="7:7" x14ac:dyDescent="0.25">
      <c r="G46388" s="14" t="e">
        <f>IF(E46388*#REF!*(1-#REF!)+#REF!=0,"",E46388*#REF!*(1-#REF!)+#REF!)</f>
        <v>#REF!</v>
      </c>
    </row>
    <row r="46389" spans="7:7" x14ac:dyDescent="0.25">
      <c r="G46389" s="14" t="e">
        <f>IF(E46389*#REF!*(1-#REF!)+#REF!=0,"",E46389*#REF!*(1-#REF!)+#REF!)</f>
        <v>#REF!</v>
      </c>
    </row>
    <row r="46390" spans="7:7" x14ac:dyDescent="0.25">
      <c r="G46390" s="14" t="e">
        <f>IF(E46390*#REF!*(1-#REF!)+#REF!=0,"",E46390*#REF!*(1-#REF!)+#REF!)</f>
        <v>#REF!</v>
      </c>
    </row>
    <row r="46391" spans="7:7" x14ac:dyDescent="0.25">
      <c r="G46391" s="14" t="e">
        <f>IF(E46391*#REF!*(1-#REF!)+#REF!=0,"",E46391*#REF!*(1-#REF!)+#REF!)</f>
        <v>#REF!</v>
      </c>
    </row>
    <row r="46392" spans="7:7" x14ac:dyDescent="0.25">
      <c r="G46392" s="14" t="e">
        <f>IF(E46392*#REF!*(1-#REF!)+#REF!=0,"",E46392*#REF!*(1-#REF!)+#REF!)</f>
        <v>#REF!</v>
      </c>
    </row>
    <row r="46393" spans="7:7" x14ac:dyDescent="0.25">
      <c r="G46393" s="14" t="e">
        <f>IF(E46393*#REF!*(1-#REF!)+#REF!=0,"",E46393*#REF!*(1-#REF!)+#REF!)</f>
        <v>#REF!</v>
      </c>
    </row>
    <row r="46394" spans="7:7" x14ac:dyDescent="0.25">
      <c r="G46394" s="14" t="e">
        <f>IF(E46394*#REF!*(1-#REF!)+#REF!=0,"",E46394*#REF!*(1-#REF!)+#REF!)</f>
        <v>#REF!</v>
      </c>
    </row>
    <row r="46395" spans="7:7" x14ac:dyDescent="0.25">
      <c r="G46395" s="14" t="e">
        <f>IF(E46395*#REF!*(1-#REF!)+#REF!=0,"",E46395*#REF!*(1-#REF!)+#REF!)</f>
        <v>#REF!</v>
      </c>
    </row>
    <row r="46396" spans="7:7" x14ac:dyDescent="0.25">
      <c r="G46396" s="14" t="e">
        <f>IF(E46396*#REF!*(1-#REF!)+#REF!=0,"",E46396*#REF!*(1-#REF!)+#REF!)</f>
        <v>#REF!</v>
      </c>
    </row>
    <row r="46397" spans="7:7" x14ac:dyDescent="0.25">
      <c r="G46397" s="14" t="e">
        <f>IF(E46397*#REF!*(1-#REF!)+#REF!=0,"",E46397*#REF!*(1-#REF!)+#REF!)</f>
        <v>#REF!</v>
      </c>
    </row>
    <row r="46398" spans="7:7" x14ac:dyDescent="0.25">
      <c r="G46398" s="14" t="e">
        <f>IF(E46398*#REF!*(1-#REF!)+#REF!=0,"",E46398*#REF!*(1-#REF!)+#REF!)</f>
        <v>#REF!</v>
      </c>
    </row>
    <row r="46399" spans="7:7" x14ac:dyDescent="0.25">
      <c r="G46399" s="14" t="e">
        <f>IF(E46399*#REF!*(1-#REF!)+#REF!=0,"",E46399*#REF!*(1-#REF!)+#REF!)</f>
        <v>#REF!</v>
      </c>
    </row>
    <row r="46400" spans="7:7" x14ac:dyDescent="0.25">
      <c r="G46400" s="14" t="e">
        <f>IF(E46400*#REF!*(1-#REF!)+#REF!=0,"",E46400*#REF!*(1-#REF!)+#REF!)</f>
        <v>#REF!</v>
      </c>
    </row>
    <row r="46401" spans="7:7" x14ac:dyDescent="0.25">
      <c r="G46401" s="14" t="e">
        <f>IF(E46401*#REF!*(1-#REF!)+#REF!=0,"",E46401*#REF!*(1-#REF!)+#REF!)</f>
        <v>#REF!</v>
      </c>
    </row>
    <row r="46402" spans="7:7" x14ac:dyDescent="0.25">
      <c r="G46402" s="14" t="e">
        <f>IF(E46402*#REF!*(1-#REF!)+#REF!=0,"",E46402*#REF!*(1-#REF!)+#REF!)</f>
        <v>#REF!</v>
      </c>
    </row>
    <row r="46403" spans="7:7" x14ac:dyDescent="0.25">
      <c r="G46403" s="14" t="e">
        <f>IF(E46403*#REF!*(1-#REF!)+#REF!=0,"",E46403*#REF!*(1-#REF!)+#REF!)</f>
        <v>#REF!</v>
      </c>
    </row>
    <row r="46404" spans="7:7" x14ac:dyDescent="0.25">
      <c r="G46404" s="14" t="e">
        <f>IF(E46404*#REF!*(1-#REF!)+#REF!=0,"",E46404*#REF!*(1-#REF!)+#REF!)</f>
        <v>#REF!</v>
      </c>
    </row>
    <row r="46405" spans="7:7" x14ac:dyDescent="0.25">
      <c r="G46405" s="14" t="e">
        <f>IF(E46405*#REF!*(1-#REF!)+#REF!=0,"",E46405*#REF!*(1-#REF!)+#REF!)</f>
        <v>#REF!</v>
      </c>
    </row>
    <row r="46406" spans="7:7" x14ac:dyDescent="0.25">
      <c r="G46406" s="14" t="e">
        <f>IF(E46406*#REF!*(1-#REF!)+#REF!=0,"",E46406*#REF!*(1-#REF!)+#REF!)</f>
        <v>#REF!</v>
      </c>
    </row>
    <row r="46407" spans="7:7" x14ac:dyDescent="0.25">
      <c r="G46407" s="14" t="e">
        <f>IF(E46407*#REF!*(1-#REF!)+#REF!=0,"",E46407*#REF!*(1-#REF!)+#REF!)</f>
        <v>#REF!</v>
      </c>
    </row>
    <row r="46408" spans="7:7" x14ac:dyDescent="0.25">
      <c r="G46408" s="14" t="e">
        <f>IF(E46408*#REF!*(1-#REF!)+#REF!=0,"",E46408*#REF!*(1-#REF!)+#REF!)</f>
        <v>#REF!</v>
      </c>
    </row>
    <row r="46409" spans="7:7" x14ac:dyDescent="0.25">
      <c r="G46409" s="14" t="e">
        <f>IF(E46409*#REF!*(1-#REF!)+#REF!=0,"",E46409*#REF!*(1-#REF!)+#REF!)</f>
        <v>#REF!</v>
      </c>
    </row>
    <row r="46410" spans="7:7" x14ac:dyDescent="0.25">
      <c r="G46410" s="14" t="e">
        <f>IF(E46410*#REF!*(1-#REF!)+#REF!=0,"",E46410*#REF!*(1-#REF!)+#REF!)</f>
        <v>#REF!</v>
      </c>
    </row>
    <row r="46411" spans="7:7" x14ac:dyDescent="0.25">
      <c r="G46411" s="14" t="e">
        <f>IF(E46411*#REF!*(1-#REF!)+#REF!=0,"",E46411*#REF!*(1-#REF!)+#REF!)</f>
        <v>#REF!</v>
      </c>
    </row>
    <row r="46412" spans="7:7" x14ac:dyDescent="0.25">
      <c r="G46412" s="14" t="e">
        <f>IF(E46412*#REF!*(1-#REF!)+#REF!=0,"",E46412*#REF!*(1-#REF!)+#REF!)</f>
        <v>#REF!</v>
      </c>
    </row>
    <row r="46413" spans="7:7" x14ac:dyDescent="0.25">
      <c r="G46413" s="14" t="e">
        <f>IF(E46413*#REF!*(1-#REF!)+#REF!=0,"",E46413*#REF!*(1-#REF!)+#REF!)</f>
        <v>#REF!</v>
      </c>
    </row>
    <row r="46414" spans="7:7" x14ac:dyDescent="0.25">
      <c r="G46414" s="14" t="e">
        <f>IF(E46414*#REF!*(1-#REF!)+#REF!=0,"",E46414*#REF!*(1-#REF!)+#REF!)</f>
        <v>#REF!</v>
      </c>
    </row>
    <row r="46415" spans="7:7" x14ac:dyDescent="0.25">
      <c r="G46415" s="14" t="e">
        <f>IF(E46415*#REF!*(1-#REF!)+#REF!=0,"",E46415*#REF!*(1-#REF!)+#REF!)</f>
        <v>#REF!</v>
      </c>
    </row>
    <row r="46416" spans="7:7" x14ac:dyDescent="0.25">
      <c r="G46416" s="14" t="e">
        <f>IF(E46416*#REF!*(1-#REF!)+#REF!=0,"",E46416*#REF!*(1-#REF!)+#REF!)</f>
        <v>#REF!</v>
      </c>
    </row>
    <row r="46417" spans="7:7" x14ac:dyDescent="0.25">
      <c r="G46417" s="14" t="e">
        <f>IF(E46417*#REF!*(1-#REF!)+#REF!=0,"",E46417*#REF!*(1-#REF!)+#REF!)</f>
        <v>#REF!</v>
      </c>
    </row>
    <row r="46418" spans="7:7" x14ac:dyDescent="0.25">
      <c r="G46418" s="14" t="e">
        <f>IF(E46418*#REF!*(1-#REF!)+#REF!=0,"",E46418*#REF!*(1-#REF!)+#REF!)</f>
        <v>#REF!</v>
      </c>
    </row>
    <row r="46419" spans="7:7" x14ac:dyDescent="0.25">
      <c r="G46419" s="14" t="e">
        <f>IF(E46419*#REF!*(1-#REF!)+#REF!=0,"",E46419*#REF!*(1-#REF!)+#REF!)</f>
        <v>#REF!</v>
      </c>
    </row>
    <row r="46420" spans="7:7" x14ac:dyDescent="0.25">
      <c r="G46420" s="14" t="e">
        <f>IF(E46420*#REF!*(1-#REF!)+#REF!=0,"",E46420*#REF!*(1-#REF!)+#REF!)</f>
        <v>#REF!</v>
      </c>
    </row>
    <row r="46421" spans="7:7" x14ac:dyDescent="0.25">
      <c r="G46421" s="14" t="e">
        <f>IF(E46421*#REF!*(1-#REF!)+#REF!=0,"",E46421*#REF!*(1-#REF!)+#REF!)</f>
        <v>#REF!</v>
      </c>
    </row>
    <row r="46422" spans="7:7" x14ac:dyDescent="0.25">
      <c r="G46422" s="14" t="e">
        <f>IF(E46422*#REF!*(1-#REF!)+#REF!=0,"",E46422*#REF!*(1-#REF!)+#REF!)</f>
        <v>#REF!</v>
      </c>
    </row>
    <row r="46423" spans="7:7" x14ac:dyDescent="0.25">
      <c r="G46423" s="14" t="e">
        <f>IF(E46423*#REF!*(1-#REF!)+#REF!=0,"",E46423*#REF!*(1-#REF!)+#REF!)</f>
        <v>#REF!</v>
      </c>
    </row>
    <row r="46424" spans="7:7" x14ac:dyDescent="0.25">
      <c r="G46424" s="14" t="e">
        <f>IF(E46424*#REF!*(1-#REF!)+#REF!=0,"",E46424*#REF!*(1-#REF!)+#REF!)</f>
        <v>#REF!</v>
      </c>
    </row>
    <row r="46425" spans="7:7" x14ac:dyDescent="0.25">
      <c r="G46425" s="14" t="e">
        <f>IF(E46425*#REF!*(1-#REF!)+#REF!=0,"",E46425*#REF!*(1-#REF!)+#REF!)</f>
        <v>#REF!</v>
      </c>
    </row>
    <row r="46426" spans="7:7" x14ac:dyDescent="0.25">
      <c r="G46426" s="14" t="e">
        <f>IF(E46426*#REF!*(1-#REF!)+#REF!=0,"",E46426*#REF!*(1-#REF!)+#REF!)</f>
        <v>#REF!</v>
      </c>
    </row>
    <row r="46427" spans="7:7" x14ac:dyDescent="0.25">
      <c r="G46427" s="14" t="e">
        <f>IF(E46427*#REF!*(1-#REF!)+#REF!=0,"",E46427*#REF!*(1-#REF!)+#REF!)</f>
        <v>#REF!</v>
      </c>
    </row>
    <row r="46428" spans="7:7" x14ac:dyDescent="0.25">
      <c r="G46428" s="14" t="e">
        <f>IF(E46428*#REF!*(1-#REF!)+#REF!=0,"",E46428*#REF!*(1-#REF!)+#REF!)</f>
        <v>#REF!</v>
      </c>
    </row>
    <row r="46429" spans="7:7" x14ac:dyDescent="0.25">
      <c r="G46429" s="14" t="e">
        <f>IF(E46429*#REF!*(1-#REF!)+#REF!=0,"",E46429*#REF!*(1-#REF!)+#REF!)</f>
        <v>#REF!</v>
      </c>
    </row>
    <row r="46430" spans="7:7" x14ac:dyDescent="0.25">
      <c r="G46430" s="14" t="e">
        <f>IF(E46430*#REF!*(1-#REF!)+#REF!=0,"",E46430*#REF!*(1-#REF!)+#REF!)</f>
        <v>#REF!</v>
      </c>
    </row>
    <row r="46431" spans="7:7" x14ac:dyDescent="0.25">
      <c r="G46431" s="14" t="e">
        <f>IF(E46431*#REF!*(1-#REF!)+#REF!=0,"",E46431*#REF!*(1-#REF!)+#REF!)</f>
        <v>#REF!</v>
      </c>
    </row>
    <row r="46432" spans="7:7" x14ac:dyDescent="0.25">
      <c r="G46432" s="14" t="e">
        <f>IF(E46432*#REF!*(1-#REF!)+#REF!=0,"",E46432*#REF!*(1-#REF!)+#REF!)</f>
        <v>#REF!</v>
      </c>
    </row>
    <row r="46433" spans="7:7" x14ac:dyDescent="0.25">
      <c r="G46433" s="14" t="e">
        <f>IF(E46433*#REF!*(1-#REF!)+#REF!=0,"",E46433*#REF!*(1-#REF!)+#REF!)</f>
        <v>#REF!</v>
      </c>
    </row>
    <row r="46434" spans="7:7" x14ac:dyDescent="0.25">
      <c r="G46434" s="14" t="e">
        <f>IF(E46434*#REF!*(1-#REF!)+#REF!=0,"",E46434*#REF!*(1-#REF!)+#REF!)</f>
        <v>#REF!</v>
      </c>
    </row>
    <row r="46435" spans="7:7" x14ac:dyDescent="0.25">
      <c r="G46435" s="14" t="e">
        <f>IF(E46435*#REF!*(1-#REF!)+#REF!=0,"",E46435*#REF!*(1-#REF!)+#REF!)</f>
        <v>#REF!</v>
      </c>
    </row>
    <row r="46436" spans="7:7" x14ac:dyDescent="0.25">
      <c r="G46436" s="14" t="e">
        <f>IF(E46436*#REF!*(1-#REF!)+#REF!=0,"",E46436*#REF!*(1-#REF!)+#REF!)</f>
        <v>#REF!</v>
      </c>
    </row>
    <row r="46437" spans="7:7" x14ac:dyDescent="0.25">
      <c r="G46437" s="14" t="e">
        <f>IF(E46437*#REF!*(1-#REF!)+#REF!=0,"",E46437*#REF!*(1-#REF!)+#REF!)</f>
        <v>#REF!</v>
      </c>
    </row>
    <row r="46438" spans="7:7" x14ac:dyDescent="0.25">
      <c r="G46438" s="14" t="e">
        <f>IF(E46438*#REF!*(1-#REF!)+#REF!=0,"",E46438*#REF!*(1-#REF!)+#REF!)</f>
        <v>#REF!</v>
      </c>
    </row>
    <row r="46439" spans="7:7" x14ac:dyDescent="0.25">
      <c r="G46439" s="14" t="e">
        <f>IF(E46439*#REF!*(1-#REF!)+#REF!=0,"",E46439*#REF!*(1-#REF!)+#REF!)</f>
        <v>#REF!</v>
      </c>
    </row>
    <row r="46440" spans="7:7" x14ac:dyDescent="0.25">
      <c r="G46440" s="14" t="e">
        <f>IF(E46440*#REF!*(1-#REF!)+#REF!=0,"",E46440*#REF!*(1-#REF!)+#REF!)</f>
        <v>#REF!</v>
      </c>
    </row>
    <row r="46441" spans="7:7" x14ac:dyDescent="0.25">
      <c r="G46441" s="14" t="e">
        <f>IF(E46441*#REF!*(1-#REF!)+#REF!=0,"",E46441*#REF!*(1-#REF!)+#REF!)</f>
        <v>#REF!</v>
      </c>
    </row>
    <row r="46442" spans="7:7" x14ac:dyDescent="0.25">
      <c r="G46442" s="14" t="e">
        <f>IF(E46442*#REF!*(1-#REF!)+#REF!=0,"",E46442*#REF!*(1-#REF!)+#REF!)</f>
        <v>#REF!</v>
      </c>
    </row>
    <row r="46443" spans="7:7" x14ac:dyDescent="0.25">
      <c r="G46443" s="14" t="e">
        <f>IF(E46443*#REF!*(1-#REF!)+#REF!=0,"",E46443*#REF!*(1-#REF!)+#REF!)</f>
        <v>#REF!</v>
      </c>
    </row>
    <row r="46444" spans="7:7" x14ac:dyDescent="0.25">
      <c r="G46444" s="14" t="e">
        <f>IF(E46444*#REF!*(1-#REF!)+#REF!=0,"",E46444*#REF!*(1-#REF!)+#REF!)</f>
        <v>#REF!</v>
      </c>
    </row>
    <row r="46445" spans="7:7" x14ac:dyDescent="0.25">
      <c r="G46445" s="14" t="e">
        <f>IF(E46445*#REF!*(1-#REF!)+#REF!=0,"",E46445*#REF!*(1-#REF!)+#REF!)</f>
        <v>#REF!</v>
      </c>
    </row>
    <row r="46446" spans="7:7" x14ac:dyDescent="0.25">
      <c r="G46446" s="14" t="e">
        <f>IF(E46446*#REF!*(1-#REF!)+#REF!=0,"",E46446*#REF!*(1-#REF!)+#REF!)</f>
        <v>#REF!</v>
      </c>
    </row>
    <row r="46447" spans="7:7" x14ac:dyDescent="0.25">
      <c r="G46447" s="14" t="e">
        <f>IF(E46447*#REF!*(1-#REF!)+#REF!=0,"",E46447*#REF!*(1-#REF!)+#REF!)</f>
        <v>#REF!</v>
      </c>
    </row>
    <row r="46448" spans="7:7" x14ac:dyDescent="0.25">
      <c r="G46448" s="14" t="e">
        <f>IF(E46448*#REF!*(1-#REF!)+#REF!=0,"",E46448*#REF!*(1-#REF!)+#REF!)</f>
        <v>#REF!</v>
      </c>
    </row>
    <row r="46449" spans="7:7" x14ac:dyDescent="0.25">
      <c r="G46449" s="14" t="e">
        <f>IF(E46449*#REF!*(1-#REF!)+#REF!=0,"",E46449*#REF!*(1-#REF!)+#REF!)</f>
        <v>#REF!</v>
      </c>
    </row>
    <row r="46450" spans="7:7" x14ac:dyDescent="0.25">
      <c r="G46450" s="14" t="e">
        <f>IF(E46450*#REF!*(1-#REF!)+#REF!=0,"",E46450*#REF!*(1-#REF!)+#REF!)</f>
        <v>#REF!</v>
      </c>
    </row>
    <row r="46451" spans="7:7" x14ac:dyDescent="0.25">
      <c r="G46451" s="14" t="e">
        <f>IF(E46451*#REF!*(1-#REF!)+#REF!=0,"",E46451*#REF!*(1-#REF!)+#REF!)</f>
        <v>#REF!</v>
      </c>
    </row>
    <row r="46452" spans="7:7" x14ac:dyDescent="0.25">
      <c r="G46452" s="14" t="e">
        <f>IF(E46452*#REF!*(1-#REF!)+#REF!=0,"",E46452*#REF!*(1-#REF!)+#REF!)</f>
        <v>#REF!</v>
      </c>
    </row>
    <row r="46453" spans="7:7" x14ac:dyDescent="0.25">
      <c r="G46453" s="14" t="e">
        <f>IF(E46453*#REF!*(1-#REF!)+#REF!=0,"",E46453*#REF!*(1-#REF!)+#REF!)</f>
        <v>#REF!</v>
      </c>
    </row>
    <row r="46454" spans="7:7" x14ac:dyDescent="0.25">
      <c r="G46454" s="14" t="e">
        <f>IF(E46454*#REF!*(1-#REF!)+#REF!=0,"",E46454*#REF!*(1-#REF!)+#REF!)</f>
        <v>#REF!</v>
      </c>
    </row>
    <row r="46455" spans="7:7" x14ac:dyDescent="0.25">
      <c r="G46455" s="14" t="e">
        <f>IF(E46455*#REF!*(1-#REF!)+#REF!=0,"",E46455*#REF!*(1-#REF!)+#REF!)</f>
        <v>#REF!</v>
      </c>
    </row>
    <row r="46456" spans="7:7" x14ac:dyDescent="0.25">
      <c r="G46456" s="14" t="e">
        <f>IF(E46456*#REF!*(1-#REF!)+#REF!=0,"",E46456*#REF!*(1-#REF!)+#REF!)</f>
        <v>#REF!</v>
      </c>
    </row>
    <row r="46457" spans="7:7" x14ac:dyDescent="0.25">
      <c r="G46457" s="14" t="e">
        <f>IF(E46457*#REF!*(1-#REF!)+#REF!=0,"",E46457*#REF!*(1-#REF!)+#REF!)</f>
        <v>#REF!</v>
      </c>
    </row>
    <row r="46458" spans="7:7" x14ac:dyDescent="0.25">
      <c r="G46458" s="14" t="e">
        <f>IF(E46458*#REF!*(1-#REF!)+#REF!=0,"",E46458*#REF!*(1-#REF!)+#REF!)</f>
        <v>#REF!</v>
      </c>
    </row>
    <row r="46459" spans="7:7" x14ac:dyDescent="0.25">
      <c r="G46459" s="14" t="e">
        <f>IF(E46459*#REF!*(1-#REF!)+#REF!=0,"",E46459*#REF!*(1-#REF!)+#REF!)</f>
        <v>#REF!</v>
      </c>
    </row>
    <row r="46460" spans="7:7" x14ac:dyDescent="0.25">
      <c r="G46460" s="14" t="e">
        <f>IF(E46460*#REF!*(1-#REF!)+#REF!=0,"",E46460*#REF!*(1-#REF!)+#REF!)</f>
        <v>#REF!</v>
      </c>
    </row>
    <row r="46461" spans="7:7" x14ac:dyDescent="0.25">
      <c r="G46461" s="14" t="e">
        <f>IF(E46461*#REF!*(1-#REF!)+#REF!=0,"",E46461*#REF!*(1-#REF!)+#REF!)</f>
        <v>#REF!</v>
      </c>
    </row>
    <row r="46462" spans="7:7" x14ac:dyDescent="0.25">
      <c r="G46462" s="14" t="e">
        <f>IF(E46462*#REF!*(1-#REF!)+#REF!=0,"",E46462*#REF!*(1-#REF!)+#REF!)</f>
        <v>#REF!</v>
      </c>
    </row>
    <row r="46463" spans="7:7" x14ac:dyDescent="0.25">
      <c r="G46463" s="14" t="e">
        <f>IF(E46463*#REF!*(1-#REF!)+#REF!=0,"",E46463*#REF!*(1-#REF!)+#REF!)</f>
        <v>#REF!</v>
      </c>
    </row>
    <row r="46464" spans="7:7" x14ac:dyDescent="0.25">
      <c r="G46464" s="14" t="e">
        <f>IF(E46464*#REF!*(1-#REF!)+#REF!=0,"",E46464*#REF!*(1-#REF!)+#REF!)</f>
        <v>#REF!</v>
      </c>
    </row>
    <row r="46465" spans="7:7" x14ac:dyDescent="0.25">
      <c r="G46465" s="14" t="e">
        <f>IF(E46465*#REF!*(1-#REF!)+#REF!=0,"",E46465*#REF!*(1-#REF!)+#REF!)</f>
        <v>#REF!</v>
      </c>
    </row>
    <row r="46466" spans="7:7" x14ac:dyDescent="0.25">
      <c r="G46466" s="14" t="e">
        <f>IF(E46466*#REF!*(1-#REF!)+#REF!=0,"",E46466*#REF!*(1-#REF!)+#REF!)</f>
        <v>#REF!</v>
      </c>
    </row>
    <row r="46467" spans="7:7" x14ac:dyDescent="0.25">
      <c r="G46467" s="14" t="e">
        <f>IF(E46467*#REF!*(1-#REF!)+#REF!=0,"",E46467*#REF!*(1-#REF!)+#REF!)</f>
        <v>#REF!</v>
      </c>
    </row>
    <row r="46468" spans="7:7" x14ac:dyDescent="0.25">
      <c r="G46468" s="14" t="e">
        <f>IF(E46468*#REF!*(1-#REF!)+#REF!=0,"",E46468*#REF!*(1-#REF!)+#REF!)</f>
        <v>#REF!</v>
      </c>
    </row>
    <row r="46469" spans="7:7" x14ac:dyDescent="0.25">
      <c r="G46469" s="14" t="e">
        <f>IF(E46469*#REF!*(1-#REF!)+#REF!=0,"",E46469*#REF!*(1-#REF!)+#REF!)</f>
        <v>#REF!</v>
      </c>
    </row>
    <row r="46470" spans="7:7" x14ac:dyDescent="0.25">
      <c r="G46470" s="14" t="e">
        <f>IF(E46470*#REF!*(1-#REF!)+#REF!=0,"",E46470*#REF!*(1-#REF!)+#REF!)</f>
        <v>#REF!</v>
      </c>
    </row>
    <row r="46471" spans="7:7" x14ac:dyDescent="0.25">
      <c r="G46471" s="14" t="e">
        <f>IF(E46471*#REF!*(1-#REF!)+#REF!=0,"",E46471*#REF!*(1-#REF!)+#REF!)</f>
        <v>#REF!</v>
      </c>
    </row>
    <row r="46472" spans="7:7" x14ac:dyDescent="0.25">
      <c r="G46472" s="14" t="e">
        <f>IF(E46472*#REF!*(1-#REF!)+#REF!=0,"",E46472*#REF!*(1-#REF!)+#REF!)</f>
        <v>#REF!</v>
      </c>
    </row>
    <row r="46473" spans="7:7" x14ac:dyDescent="0.25">
      <c r="G46473" s="14" t="e">
        <f>IF(E46473*#REF!*(1-#REF!)+#REF!=0,"",E46473*#REF!*(1-#REF!)+#REF!)</f>
        <v>#REF!</v>
      </c>
    </row>
    <row r="46474" spans="7:7" x14ac:dyDescent="0.25">
      <c r="G46474" s="14" t="e">
        <f>IF(E46474*#REF!*(1-#REF!)+#REF!=0,"",E46474*#REF!*(1-#REF!)+#REF!)</f>
        <v>#REF!</v>
      </c>
    </row>
    <row r="46475" spans="7:7" x14ac:dyDescent="0.25">
      <c r="G46475" s="14" t="e">
        <f>IF(E46475*#REF!*(1-#REF!)+#REF!=0,"",E46475*#REF!*(1-#REF!)+#REF!)</f>
        <v>#REF!</v>
      </c>
    </row>
    <row r="46476" spans="7:7" x14ac:dyDescent="0.25">
      <c r="G46476" s="14" t="e">
        <f>IF(E46476*#REF!*(1-#REF!)+#REF!=0,"",E46476*#REF!*(1-#REF!)+#REF!)</f>
        <v>#REF!</v>
      </c>
    </row>
    <row r="46477" spans="7:7" x14ac:dyDescent="0.25">
      <c r="G46477" s="14" t="e">
        <f>IF(E46477*#REF!*(1-#REF!)+#REF!=0,"",E46477*#REF!*(1-#REF!)+#REF!)</f>
        <v>#REF!</v>
      </c>
    </row>
    <row r="46478" spans="7:7" x14ac:dyDescent="0.25">
      <c r="G46478" s="14" t="e">
        <f>IF(E46478*#REF!*(1-#REF!)+#REF!=0,"",E46478*#REF!*(1-#REF!)+#REF!)</f>
        <v>#REF!</v>
      </c>
    </row>
    <row r="46479" spans="7:7" x14ac:dyDescent="0.25">
      <c r="G46479" s="14" t="e">
        <f>IF(E46479*#REF!*(1-#REF!)+#REF!=0,"",E46479*#REF!*(1-#REF!)+#REF!)</f>
        <v>#REF!</v>
      </c>
    </row>
    <row r="46480" spans="7:7" x14ac:dyDescent="0.25">
      <c r="G46480" s="14" t="e">
        <f>IF(E46480*#REF!*(1-#REF!)+#REF!=0,"",E46480*#REF!*(1-#REF!)+#REF!)</f>
        <v>#REF!</v>
      </c>
    </row>
    <row r="46481" spans="7:7" x14ac:dyDescent="0.25">
      <c r="G46481" s="14" t="e">
        <f>IF(E46481*#REF!*(1-#REF!)+#REF!=0,"",E46481*#REF!*(1-#REF!)+#REF!)</f>
        <v>#REF!</v>
      </c>
    </row>
    <row r="46482" spans="7:7" x14ac:dyDescent="0.25">
      <c r="G46482" s="14" t="e">
        <f>IF(E46482*#REF!*(1-#REF!)+#REF!=0,"",E46482*#REF!*(1-#REF!)+#REF!)</f>
        <v>#REF!</v>
      </c>
    </row>
    <row r="46483" spans="7:7" x14ac:dyDescent="0.25">
      <c r="G46483" s="14" t="e">
        <f>IF(E46483*#REF!*(1-#REF!)+#REF!=0,"",E46483*#REF!*(1-#REF!)+#REF!)</f>
        <v>#REF!</v>
      </c>
    </row>
    <row r="46484" spans="7:7" x14ac:dyDescent="0.25">
      <c r="G46484" s="14" t="e">
        <f>IF(E46484*#REF!*(1-#REF!)+#REF!=0,"",E46484*#REF!*(1-#REF!)+#REF!)</f>
        <v>#REF!</v>
      </c>
    </row>
    <row r="46485" spans="7:7" x14ac:dyDescent="0.25">
      <c r="G46485" s="14" t="e">
        <f>IF(E46485*#REF!*(1-#REF!)+#REF!=0,"",E46485*#REF!*(1-#REF!)+#REF!)</f>
        <v>#REF!</v>
      </c>
    </row>
    <row r="46486" spans="7:7" x14ac:dyDescent="0.25">
      <c r="G46486" s="14" t="e">
        <f>IF(E46486*#REF!*(1-#REF!)+#REF!=0,"",E46486*#REF!*(1-#REF!)+#REF!)</f>
        <v>#REF!</v>
      </c>
    </row>
    <row r="46487" spans="7:7" x14ac:dyDescent="0.25">
      <c r="G46487" s="14" t="e">
        <f>IF(E46487*#REF!*(1-#REF!)+#REF!=0,"",E46487*#REF!*(1-#REF!)+#REF!)</f>
        <v>#REF!</v>
      </c>
    </row>
    <row r="46488" spans="7:7" x14ac:dyDescent="0.25">
      <c r="G46488" s="14" t="e">
        <f>IF(E46488*#REF!*(1-#REF!)+#REF!=0,"",E46488*#REF!*(1-#REF!)+#REF!)</f>
        <v>#REF!</v>
      </c>
    </row>
    <row r="46489" spans="7:7" x14ac:dyDescent="0.25">
      <c r="G46489" s="14" t="e">
        <f>IF(E46489*#REF!*(1-#REF!)+#REF!=0,"",E46489*#REF!*(1-#REF!)+#REF!)</f>
        <v>#REF!</v>
      </c>
    </row>
    <row r="46490" spans="7:7" x14ac:dyDescent="0.25">
      <c r="G46490" s="14" t="e">
        <f>IF(E46490*#REF!*(1-#REF!)+#REF!=0,"",E46490*#REF!*(1-#REF!)+#REF!)</f>
        <v>#REF!</v>
      </c>
    </row>
    <row r="46491" spans="7:7" x14ac:dyDescent="0.25">
      <c r="G46491" s="14" t="e">
        <f>IF(E46491*#REF!*(1-#REF!)+#REF!=0,"",E46491*#REF!*(1-#REF!)+#REF!)</f>
        <v>#REF!</v>
      </c>
    </row>
    <row r="46492" spans="7:7" x14ac:dyDescent="0.25">
      <c r="G46492" s="14" t="e">
        <f>IF(E46492*#REF!*(1-#REF!)+#REF!=0,"",E46492*#REF!*(1-#REF!)+#REF!)</f>
        <v>#REF!</v>
      </c>
    </row>
    <row r="46493" spans="7:7" x14ac:dyDescent="0.25">
      <c r="G46493" s="14" t="e">
        <f>IF(E46493*#REF!*(1-#REF!)+#REF!=0,"",E46493*#REF!*(1-#REF!)+#REF!)</f>
        <v>#REF!</v>
      </c>
    </row>
    <row r="46494" spans="7:7" x14ac:dyDescent="0.25">
      <c r="G46494" s="14" t="e">
        <f>IF(E46494*#REF!*(1-#REF!)+#REF!=0,"",E46494*#REF!*(1-#REF!)+#REF!)</f>
        <v>#REF!</v>
      </c>
    </row>
    <row r="46495" spans="7:7" x14ac:dyDescent="0.25">
      <c r="G46495" s="14" t="e">
        <f>IF(E46495*#REF!*(1-#REF!)+#REF!=0,"",E46495*#REF!*(1-#REF!)+#REF!)</f>
        <v>#REF!</v>
      </c>
    </row>
    <row r="46496" spans="7:7" x14ac:dyDescent="0.25">
      <c r="G46496" s="14" t="e">
        <f>IF(E46496*#REF!*(1-#REF!)+#REF!=0,"",E46496*#REF!*(1-#REF!)+#REF!)</f>
        <v>#REF!</v>
      </c>
    </row>
    <row r="46497" spans="7:7" x14ac:dyDescent="0.25">
      <c r="G46497" s="14" t="e">
        <f>IF(E46497*#REF!*(1-#REF!)+#REF!=0,"",E46497*#REF!*(1-#REF!)+#REF!)</f>
        <v>#REF!</v>
      </c>
    </row>
    <row r="46498" spans="7:7" x14ac:dyDescent="0.25">
      <c r="G46498" s="14" t="e">
        <f>IF(E46498*#REF!*(1-#REF!)+#REF!=0,"",E46498*#REF!*(1-#REF!)+#REF!)</f>
        <v>#REF!</v>
      </c>
    </row>
    <row r="46499" spans="7:7" x14ac:dyDescent="0.25">
      <c r="G46499" s="14" t="e">
        <f>IF(E46499*#REF!*(1-#REF!)+#REF!=0,"",E46499*#REF!*(1-#REF!)+#REF!)</f>
        <v>#REF!</v>
      </c>
    </row>
    <row r="46500" spans="7:7" x14ac:dyDescent="0.25">
      <c r="G46500" s="14" t="e">
        <f>IF(E46500*#REF!*(1-#REF!)+#REF!=0,"",E46500*#REF!*(1-#REF!)+#REF!)</f>
        <v>#REF!</v>
      </c>
    </row>
    <row r="46501" spans="7:7" x14ac:dyDescent="0.25">
      <c r="G46501" s="14" t="e">
        <f>IF(E46501*#REF!*(1-#REF!)+#REF!=0,"",E46501*#REF!*(1-#REF!)+#REF!)</f>
        <v>#REF!</v>
      </c>
    </row>
    <row r="46502" spans="7:7" x14ac:dyDescent="0.25">
      <c r="G46502" s="14" t="e">
        <f>IF(E46502*#REF!*(1-#REF!)+#REF!=0,"",E46502*#REF!*(1-#REF!)+#REF!)</f>
        <v>#REF!</v>
      </c>
    </row>
    <row r="46503" spans="7:7" x14ac:dyDescent="0.25">
      <c r="G46503" s="14" t="e">
        <f>IF(E46503*#REF!*(1-#REF!)+#REF!=0,"",E46503*#REF!*(1-#REF!)+#REF!)</f>
        <v>#REF!</v>
      </c>
    </row>
    <row r="46504" spans="7:7" x14ac:dyDescent="0.25">
      <c r="G46504" s="14" t="e">
        <f>IF(E46504*#REF!*(1-#REF!)+#REF!=0,"",E46504*#REF!*(1-#REF!)+#REF!)</f>
        <v>#REF!</v>
      </c>
    </row>
    <row r="46505" spans="7:7" x14ac:dyDescent="0.25">
      <c r="G46505" s="14" t="e">
        <f>IF(E46505*#REF!*(1-#REF!)+#REF!=0,"",E46505*#REF!*(1-#REF!)+#REF!)</f>
        <v>#REF!</v>
      </c>
    </row>
    <row r="46506" spans="7:7" x14ac:dyDescent="0.25">
      <c r="G46506" s="14" t="e">
        <f>IF(E46506*#REF!*(1-#REF!)+#REF!=0,"",E46506*#REF!*(1-#REF!)+#REF!)</f>
        <v>#REF!</v>
      </c>
    </row>
    <row r="46507" spans="7:7" x14ac:dyDescent="0.25">
      <c r="G46507" s="14" t="e">
        <f>IF(E46507*#REF!*(1-#REF!)+#REF!=0,"",E46507*#REF!*(1-#REF!)+#REF!)</f>
        <v>#REF!</v>
      </c>
    </row>
    <row r="46508" spans="7:7" x14ac:dyDescent="0.25">
      <c r="G46508" s="14" t="e">
        <f>IF(E46508*#REF!*(1-#REF!)+#REF!=0,"",E46508*#REF!*(1-#REF!)+#REF!)</f>
        <v>#REF!</v>
      </c>
    </row>
    <row r="46509" spans="7:7" x14ac:dyDescent="0.25">
      <c r="G46509" s="14" t="e">
        <f>IF(E46509*#REF!*(1-#REF!)+#REF!=0,"",E46509*#REF!*(1-#REF!)+#REF!)</f>
        <v>#REF!</v>
      </c>
    </row>
    <row r="46510" spans="7:7" x14ac:dyDescent="0.25">
      <c r="G46510" s="14" t="e">
        <f>IF(E46510*#REF!*(1-#REF!)+#REF!=0,"",E46510*#REF!*(1-#REF!)+#REF!)</f>
        <v>#REF!</v>
      </c>
    </row>
    <row r="46511" spans="7:7" x14ac:dyDescent="0.25">
      <c r="G46511" s="14" t="e">
        <f>IF(E46511*#REF!*(1-#REF!)+#REF!=0,"",E46511*#REF!*(1-#REF!)+#REF!)</f>
        <v>#REF!</v>
      </c>
    </row>
    <row r="46512" spans="7:7" x14ac:dyDescent="0.25">
      <c r="G46512" s="14" t="e">
        <f>IF(E46512*#REF!*(1-#REF!)+#REF!=0,"",E46512*#REF!*(1-#REF!)+#REF!)</f>
        <v>#REF!</v>
      </c>
    </row>
    <row r="46513" spans="7:7" x14ac:dyDescent="0.25">
      <c r="G46513" s="14" t="e">
        <f>IF(E46513*#REF!*(1-#REF!)+#REF!=0,"",E46513*#REF!*(1-#REF!)+#REF!)</f>
        <v>#REF!</v>
      </c>
    </row>
    <row r="46514" spans="7:7" x14ac:dyDescent="0.25">
      <c r="G46514" s="14" t="e">
        <f>IF(E46514*#REF!*(1-#REF!)+#REF!=0,"",E46514*#REF!*(1-#REF!)+#REF!)</f>
        <v>#REF!</v>
      </c>
    </row>
    <row r="46515" spans="7:7" x14ac:dyDescent="0.25">
      <c r="G46515" s="14" t="e">
        <f>IF(E46515*#REF!*(1-#REF!)+#REF!=0,"",E46515*#REF!*(1-#REF!)+#REF!)</f>
        <v>#REF!</v>
      </c>
    </row>
    <row r="46516" spans="7:7" x14ac:dyDescent="0.25">
      <c r="G46516" s="14" t="e">
        <f>IF(E46516*#REF!*(1-#REF!)+#REF!=0,"",E46516*#REF!*(1-#REF!)+#REF!)</f>
        <v>#REF!</v>
      </c>
    </row>
    <row r="46517" spans="7:7" x14ac:dyDescent="0.25">
      <c r="G46517" s="14" t="e">
        <f>IF(E46517*#REF!*(1-#REF!)+#REF!=0,"",E46517*#REF!*(1-#REF!)+#REF!)</f>
        <v>#REF!</v>
      </c>
    </row>
    <row r="46518" spans="7:7" x14ac:dyDescent="0.25">
      <c r="G46518" s="14" t="e">
        <f>IF(E46518*#REF!*(1-#REF!)+#REF!=0,"",E46518*#REF!*(1-#REF!)+#REF!)</f>
        <v>#REF!</v>
      </c>
    </row>
    <row r="46519" spans="7:7" x14ac:dyDescent="0.25">
      <c r="G46519" s="14" t="e">
        <f>IF(E46519*#REF!*(1-#REF!)+#REF!=0,"",E46519*#REF!*(1-#REF!)+#REF!)</f>
        <v>#REF!</v>
      </c>
    </row>
    <row r="46520" spans="7:7" x14ac:dyDescent="0.25">
      <c r="G46520" s="14" t="e">
        <f>IF(E46520*#REF!*(1-#REF!)+#REF!=0,"",E46520*#REF!*(1-#REF!)+#REF!)</f>
        <v>#REF!</v>
      </c>
    </row>
    <row r="46521" spans="7:7" x14ac:dyDescent="0.25">
      <c r="G46521" s="14" t="e">
        <f>IF(E46521*#REF!*(1-#REF!)+#REF!=0,"",E46521*#REF!*(1-#REF!)+#REF!)</f>
        <v>#REF!</v>
      </c>
    </row>
    <row r="46522" spans="7:7" x14ac:dyDescent="0.25">
      <c r="G46522" s="14" t="e">
        <f>IF(E46522*#REF!*(1-#REF!)+#REF!=0,"",E46522*#REF!*(1-#REF!)+#REF!)</f>
        <v>#REF!</v>
      </c>
    </row>
    <row r="46523" spans="7:7" x14ac:dyDescent="0.25">
      <c r="G46523" s="14" t="e">
        <f>IF(E46523*#REF!*(1-#REF!)+#REF!=0,"",E46523*#REF!*(1-#REF!)+#REF!)</f>
        <v>#REF!</v>
      </c>
    </row>
    <row r="46524" spans="7:7" x14ac:dyDescent="0.25">
      <c r="G46524" s="14" t="e">
        <f>IF(E46524*#REF!*(1-#REF!)+#REF!=0,"",E46524*#REF!*(1-#REF!)+#REF!)</f>
        <v>#REF!</v>
      </c>
    </row>
    <row r="46525" spans="7:7" x14ac:dyDescent="0.25">
      <c r="G46525" s="14" t="e">
        <f>IF(E46525*#REF!*(1-#REF!)+#REF!=0,"",E46525*#REF!*(1-#REF!)+#REF!)</f>
        <v>#REF!</v>
      </c>
    </row>
    <row r="46526" spans="7:7" x14ac:dyDescent="0.25">
      <c r="G46526" s="14" t="e">
        <f>IF(E46526*#REF!*(1-#REF!)+#REF!=0,"",E46526*#REF!*(1-#REF!)+#REF!)</f>
        <v>#REF!</v>
      </c>
    </row>
    <row r="46527" spans="7:7" x14ac:dyDescent="0.25">
      <c r="G46527" s="14" t="e">
        <f>IF(E46527*#REF!*(1-#REF!)+#REF!=0,"",E46527*#REF!*(1-#REF!)+#REF!)</f>
        <v>#REF!</v>
      </c>
    </row>
    <row r="46528" spans="7:7" x14ac:dyDescent="0.25">
      <c r="G46528" s="14" t="e">
        <f>IF(E46528*#REF!*(1-#REF!)+#REF!=0,"",E46528*#REF!*(1-#REF!)+#REF!)</f>
        <v>#REF!</v>
      </c>
    </row>
    <row r="46529" spans="7:7" x14ac:dyDescent="0.25">
      <c r="G46529" s="14" t="e">
        <f>IF(E46529*#REF!*(1-#REF!)+#REF!=0,"",E46529*#REF!*(1-#REF!)+#REF!)</f>
        <v>#REF!</v>
      </c>
    </row>
    <row r="46530" spans="7:7" x14ac:dyDescent="0.25">
      <c r="G46530" s="14" t="e">
        <f>IF(E46530*#REF!*(1-#REF!)+#REF!=0,"",E46530*#REF!*(1-#REF!)+#REF!)</f>
        <v>#REF!</v>
      </c>
    </row>
    <row r="46531" spans="7:7" x14ac:dyDescent="0.25">
      <c r="G46531" s="14" t="e">
        <f>IF(E46531*#REF!*(1-#REF!)+#REF!=0,"",E46531*#REF!*(1-#REF!)+#REF!)</f>
        <v>#REF!</v>
      </c>
    </row>
    <row r="46532" spans="7:7" x14ac:dyDescent="0.25">
      <c r="G46532" s="14" t="e">
        <f>IF(E46532*#REF!*(1-#REF!)+#REF!=0,"",E46532*#REF!*(1-#REF!)+#REF!)</f>
        <v>#REF!</v>
      </c>
    </row>
    <row r="46533" spans="7:7" x14ac:dyDescent="0.25">
      <c r="G46533" s="14" t="e">
        <f>IF(E46533*#REF!*(1-#REF!)+#REF!=0,"",E46533*#REF!*(1-#REF!)+#REF!)</f>
        <v>#REF!</v>
      </c>
    </row>
    <row r="46534" spans="7:7" x14ac:dyDescent="0.25">
      <c r="G46534" s="14" t="e">
        <f>IF(E46534*#REF!*(1-#REF!)+#REF!=0,"",E46534*#REF!*(1-#REF!)+#REF!)</f>
        <v>#REF!</v>
      </c>
    </row>
    <row r="46535" spans="7:7" x14ac:dyDescent="0.25">
      <c r="G46535" s="14" t="e">
        <f>IF(E46535*#REF!*(1-#REF!)+#REF!=0,"",E46535*#REF!*(1-#REF!)+#REF!)</f>
        <v>#REF!</v>
      </c>
    </row>
    <row r="46536" spans="7:7" x14ac:dyDescent="0.25">
      <c r="G46536" s="14" t="e">
        <f>IF(E46536*#REF!*(1-#REF!)+#REF!=0,"",E46536*#REF!*(1-#REF!)+#REF!)</f>
        <v>#REF!</v>
      </c>
    </row>
    <row r="46537" spans="7:7" x14ac:dyDescent="0.25">
      <c r="G46537" s="14" t="e">
        <f>IF(E46537*#REF!*(1-#REF!)+#REF!=0,"",E46537*#REF!*(1-#REF!)+#REF!)</f>
        <v>#REF!</v>
      </c>
    </row>
    <row r="46538" spans="7:7" x14ac:dyDescent="0.25">
      <c r="G46538" s="14" t="e">
        <f>IF(E46538*#REF!*(1-#REF!)+#REF!=0,"",E46538*#REF!*(1-#REF!)+#REF!)</f>
        <v>#REF!</v>
      </c>
    </row>
    <row r="46539" spans="7:7" x14ac:dyDescent="0.25">
      <c r="G46539" s="14" t="e">
        <f>IF(E46539*#REF!*(1-#REF!)+#REF!=0,"",E46539*#REF!*(1-#REF!)+#REF!)</f>
        <v>#REF!</v>
      </c>
    </row>
    <row r="46540" spans="7:7" x14ac:dyDescent="0.25">
      <c r="G46540" s="14" t="e">
        <f>IF(E46540*#REF!*(1-#REF!)+#REF!=0,"",E46540*#REF!*(1-#REF!)+#REF!)</f>
        <v>#REF!</v>
      </c>
    </row>
    <row r="46541" spans="7:7" x14ac:dyDescent="0.25">
      <c r="G46541" s="14" t="e">
        <f>IF(E46541*#REF!*(1-#REF!)+#REF!=0,"",E46541*#REF!*(1-#REF!)+#REF!)</f>
        <v>#REF!</v>
      </c>
    </row>
    <row r="46542" spans="7:7" x14ac:dyDescent="0.25">
      <c r="G46542" s="14" t="e">
        <f>IF(E46542*#REF!*(1-#REF!)+#REF!=0,"",E46542*#REF!*(1-#REF!)+#REF!)</f>
        <v>#REF!</v>
      </c>
    </row>
    <row r="46543" spans="7:7" x14ac:dyDescent="0.25">
      <c r="G46543" s="14" t="e">
        <f>IF(E46543*#REF!*(1-#REF!)+#REF!=0,"",E46543*#REF!*(1-#REF!)+#REF!)</f>
        <v>#REF!</v>
      </c>
    </row>
    <row r="46544" spans="7:7" x14ac:dyDescent="0.25">
      <c r="G46544" s="14" t="e">
        <f>IF(E46544*#REF!*(1-#REF!)+#REF!=0,"",E46544*#REF!*(1-#REF!)+#REF!)</f>
        <v>#REF!</v>
      </c>
    </row>
    <row r="46545" spans="7:7" x14ac:dyDescent="0.25">
      <c r="G46545" s="14" t="e">
        <f>IF(E46545*#REF!*(1-#REF!)+#REF!=0,"",E46545*#REF!*(1-#REF!)+#REF!)</f>
        <v>#REF!</v>
      </c>
    </row>
    <row r="46546" spans="7:7" x14ac:dyDescent="0.25">
      <c r="G46546" s="14" t="e">
        <f>IF(E46546*#REF!*(1-#REF!)+#REF!=0,"",E46546*#REF!*(1-#REF!)+#REF!)</f>
        <v>#REF!</v>
      </c>
    </row>
    <row r="46547" spans="7:7" x14ac:dyDescent="0.25">
      <c r="G46547" s="14" t="e">
        <f>IF(E46547*#REF!*(1-#REF!)+#REF!=0,"",E46547*#REF!*(1-#REF!)+#REF!)</f>
        <v>#REF!</v>
      </c>
    </row>
    <row r="46548" spans="7:7" x14ac:dyDescent="0.25">
      <c r="G46548" s="14" t="e">
        <f>IF(E46548*#REF!*(1-#REF!)+#REF!=0,"",E46548*#REF!*(1-#REF!)+#REF!)</f>
        <v>#REF!</v>
      </c>
    </row>
    <row r="46549" spans="7:7" x14ac:dyDescent="0.25">
      <c r="G46549" s="14" t="e">
        <f>IF(E46549*#REF!*(1-#REF!)+#REF!=0,"",E46549*#REF!*(1-#REF!)+#REF!)</f>
        <v>#REF!</v>
      </c>
    </row>
    <row r="46550" spans="7:7" x14ac:dyDescent="0.25">
      <c r="G46550" s="14" t="e">
        <f>IF(E46550*#REF!*(1-#REF!)+#REF!=0,"",E46550*#REF!*(1-#REF!)+#REF!)</f>
        <v>#REF!</v>
      </c>
    </row>
    <row r="46551" spans="7:7" x14ac:dyDescent="0.25">
      <c r="G46551" s="14" t="e">
        <f>IF(E46551*#REF!*(1-#REF!)+#REF!=0,"",E46551*#REF!*(1-#REF!)+#REF!)</f>
        <v>#REF!</v>
      </c>
    </row>
    <row r="46552" spans="7:7" x14ac:dyDescent="0.25">
      <c r="G46552" s="14" t="e">
        <f>IF(E46552*#REF!*(1-#REF!)+#REF!=0,"",E46552*#REF!*(1-#REF!)+#REF!)</f>
        <v>#REF!</v>
      </c>
    </row>
    <row r="46553" spans="7:7" x14ac:dyDescent="0.25">
      <c r="G46553" s="14" t="e">
        <f>IF(E46553*#REF!*(1-#REF!)+#REF!=0,"",E46553*#REF!*(1-#REF!)+#REF!)</f>
        <v>#REF!</v>
      </c>
    </row>
    <row r="46554" spans="7:7" x14ac:dyDescent="0.25">
      <c r="G46554" s="14" t="e">
        <f>IF(E46554*#REF!*(1-#REF!)+#REF!=0,"",E46554*#REF!*(1-#REF!)+#REF!)</f>
        <v>#REF!</v>
      </c>
    </row>
    <row r="46555" spans="7:7" x14ac:dyDescent="0.25">
      <c r="G46555" s="14" t="e">
        <f>IF(E46555*#REF!*(1-#REF!)+#REF!=0,"",E46555*#REF!*(1-#REF!)+#REF!)</f>
        <v>#REF!</v>
      </c>
    </row>
    <row r="46556" spans="7:7" x14ac:dyDescent="0.25">
      <c r="G46556" s="14" t="e">
        <f>IF(E46556*#REF!*(1-#REF!)+#REF!=0,"",E46556*#REF!*(1-#REF!)+#REF!)</f>
        <v>#REF!</v>
      </c>
    </row>
    <row r="46557" spans="7:7" x14ac:dyDescent="0.25">
      <c r="G46557" s="14" t="e">
        <f>IF(E46557*#REF!*(1-#REF!)+#REF!=0,"",E46557*#REF!*(1-#REF!)+#REF!)</f>
        <v>#REF!</v>
      </c>
    </row>
    <row r="46558" spans="7:7" x14ac:dyDescent="0.25">
      <c r="G46558" s="14" t="e">
        <f>IF(E46558*#REF!*(1-#REF!)+#REF!=0,"",E46558*#REF!*(1-#REF!)+#REF!)</f>
        <v>#REF!</v>
      </c>
    </row>
    <row r="46559" spans="7:7" x14ac:dyDescent="0.25">
      <c r="G46559" s="14" t="e">
        <f>IF(E46559*#REF!*(1-#REF!)+#REF!=0,"",E46559*#REF!*(1-#REF!)+#REF!)</f>
        <v>#REF!</v>
      </c>
    </row>
    <row r="46560" spans="7:7" x14ac:dyDescent="0.25">
      <c r="G46560" s="14" t="e">
        <f>IF(E46560*#REF!*(1-#REF!)+#REF!=0,"",E46560*#REF!*(1-#REF!)+#REF!)</f>
        <v>#REF!</v>
      </c>
    </row>
    <row r="46561" spans="7:7" x14ac:dyDescent="0.25">
      <c r="G46561" s="14" t="e">
        <f>IF(E46561*#REF!*(1-#REF!)+#REF!=0,"",E46561*#REF!*(1-#REF!)+#REF!)</f>
        <v>#REF!</v>
      </c>
    </row>
    <row r="46562" spans="7:7" x14ac:dyDescent="0.25">
      <c r="G46562" s="14" t="e">
        <f>IF(E46562*#REF!*(1-#REF!)+#REF!=0,"",E46562*#REF!*(1-#REF!)+#REF!)</f>
        <v>#REF!</v>
      </c>
    </row>
    <row r="46563" spans="7:7" x14ac:dyDescent="0.25">
      <c r="G46563" s="14" t="e">
        <f>IF(E46563*#REF!*(1-#REF!)+#REF!=0,"",E46563*#REF!*(1-#REF!)+#REF!)</f>
        <v>#REF!</v>
      </c>
    </row>
    <row r="46564" spans="7:7" x14ac:dyDescent="0.25">
      <c r="G46564" s="14" t="e">
        <f>IF(E46564*#REF!*(1-#REF!)+#REF!=0,"",E46564*#REF!*(1-#REF!)+#REF!)</f>
        <v>#REF!</v>
      </c>
    </row>
    <row r="46565" spans="7:7" x14ac:dyDescent="0.25">
      <c r="G46565" s="14" t="e">
        <f>IF(E46565*#REF!*(1-#REF!)+#REF!=0,"",E46565*#REF!*(1-#REF!)+#REF!)</f>
        <v>#REF!</v>
      </c>
    </row>
    <row r="46566" spans="7:7" x14ac:dyDescent="0.25">
      <c r="G46566" s="14" t="e">
        <f>IF(E46566*#REF!*(1-#REF!)+#REF!=0,"",E46566*#REF!*(1-#REF!)+#REF!)</f>
        <v>#REF!</v>
      </c>
    </row>
    <row r="46567" spans="7:7" x14ac:dyDescent="0.25">
      <c r="G46567" s="14" t="e">
        <f>IF(E46567*#REF!*(1-#REF!)+#REF!=0,"",E46567*#REF!*(1-#REF!)+#REF!)</f>
        <v>#REF!</v>
      </c>
    </row>
    <row r="46568" spans="7:7" x14ac:dyDescent="0.25">
      <c r="G46568" s="14" t="e">
        <f>IF(E46568*#REF!*(1-#REF!)+#REF!=0,"",E46568*#REF!*(1-#REF!)+#REF!)</f>
        <v>#REF!</v>
      </c>
    </row>
    <row r="46569" spans="7:7" x14ac:dyDescent="0.25">
      <c r="G46569" s="14" t="e">
        <f>IF(E46569*#REF!*(1-#REF!)+#REF!=0,"",E46569*#REF!*(1-#REF!)+#REF!)</f>
        <v>#REF!</v>
      </c>
    </row>
    <row r="46570" spans="7:7" x14ac:dyDescent="0.25">
      <c r="G46570" s="14" t="e">
        <f>IF(E46570*#REF!*(1-#REF!)+#REF!=0,"",E46570*#REF!*(1-#REF!)+#REF!)</f>
        <v>#REF!</v>
      </c>
    </row>
    <row r="46571" spans="7:7" x14ac:dyDescent="0.25">
      <c r="G46571" s="14" t="e">
        <f>IF(E46571*#REF!*(1-#REF!)+#REF!=0,"",E46571*#REF!*(1-#REF!)+#REF!)</f>
        <v>#REF!</v>
      </c>
    </row>
    <row r="46572" spans="7:7" x14ac:dyDescent="0.25">
      <c r="G46572" s="14" t="e">
        <f>IF(E46572*#REF!*(1-#REF!)+#REF!=0,"",E46572*#REF!*(1-#REF!)+#REF!)</f>
        <v>#REF!</v>
      </c>
    </row>
    <row r="46573" spans="7:7" x14ac:dyDescent="0.25">
      <c r="G46573" s="14" t="e">
        <f>IF(E46573*#REF!*(1-#REF!)+#REF!=0,"",E46573*#REF!*(1-#REF!)+#REF!)</f>
        <v>#REF!</v>
      </c>
    </row>
    <row r="46574" spans="7:7" x14ac:dyDescent="0.25">
      <c r="G46574" s="14" t="e">
        <f>IF(E46574*#REF!*(1-#REF!)+#REF!=0,"",E46574*#REF!*(1-#REF!)+#REF!)</f>
        <v>#REF!</v>
      </c>
    </row>
    <row r="46575" spans="7:7" x14ac:dyDescent="0.25">
      <c r="G46575" s="14" t="e">
        <f>IF(E46575*#REF!*(1-#REF!)+#REF!=0,"",E46575*#REF!*(1-#REF!)+#REF!)</f>
        <v>#REF!</v>
      </c>
    </row>
    <row r="46576" spans="7:7" x14ac:dyDescent="0.25">
      <c r="G46576" s="14" t="e">
        <f>IF(E46576*#REF!*(1-#REF!)+#REF!=0,"",E46576*#REF!*(1-#REF!)+#REF!)</f>
        <v>#REF!</v>
      </c>
    </row>
    <row r="46577" spans="7:7" x14ac:dyDescent="0.25">
      <c r="G46577" s="14" t="e">
        <f>IF(E46577*#REF!*(1-#REF!)+#REF!=0,"",E46577*#REF!*(1-#REF!)+#REF!)</f>
        <v>#REF!</v>
      </c>
    </row>
    <row r="46578" spans="7:7" x14ac:dyDescent="0.25">
      <c r="G46578" s="14" t="e">
        <f>IF(E46578*#REF!*(1-#REF!)+#REF!=0,"",E46578*#REF!*(1-#REF!)+#REF!)</f>
        <v>#REF!</v>
      </c>
    </row>
    <row r="46579" spans="7:7" x14ac:dyDescent="0.25">
      <c r="G46579" s="14" t="e">
        <f>IF(E46579*#REF!*(1-#REF!)+#REF!=0,"",E46579*#REF!*(1-#REF!)+#REF!)</f>
        <v>#REF!</v>
      </c>
    </row>
    <row r="46580" spans="7:7" x14ac:dyDescent="0.25">
      <c r="G46580" s="14" t="e">
        <f>IF(E46580*#REF!*(1-#REF!)+#REF!=0,"",E46580*#REF!*(1-#REF!)+#REF!)</f>
        <v>#REF!</v>
      </c>
    </row>
    <row r="46581" spans="7:7" x14ac:dyDescent="0.25">
      <c r="G46581" s="14" t="e">
        <f>IF(E46581*#REF!*(1-#REF!)+#REF!=0,"",E46581*#REF!*(1-#REF!)+#REF!)</f>
        <v>#REF!</v>
      </c>
    </row>
    <row r="46582" spans="7:7" x14ac:dyDescent="0.25">
      <c r="G46582" s="14" t="e">
        <f>IF(E46582*#REF!*(1-#REF!)+#REF!=0,"",E46582*#REF!*(1-#REF!)+#REF!)</f>
        <v>#REF!</v>
      </c>
    </row>
    <row r="46583" spans="7:7" x14ac:dyDescent="0.25">
      <c r="G46583" s="14" t="e">
        <f>IF(E46583*#REF!*(1-#REF!)+#REF!=0,"",E46583*#REF!*(1-#REF!)+#REF!)</f>
        <v>#REF!</v>
      </c>
    </row>
    <row r="46584" spans="7:7" x14ac:dyDescent="0.25">
      <c r="G46584" s="14" t="e">
        <f>IF(E46584*#REF!*(1-#REF!)+#REF!=0,"",E46584*#REF!*(1-#REF!)+#REF!)</f>
        <v>#REF!</v>
      </c>
    </row>
    <row r="46585" spans="7:7" x14ac:dyDescent="0.25">
      <c r="G46585" s="14" t="e">
        <f>IF(E46585*#REF!*(1-#REF!)+#REF!=0,"",E46585*#REF!*(1-#REF!)+#REF!)</f>
        <v>#REF!</v>
      </c>
    </row>
    <row r="46586" spans="7:7" x14ac:dyDescent="0.25">
      <c r="G46586" s="14" t="e">
        <f>IF(E46586*#REF!*(1-#REF!)+#REF!=0,"",E46586*#REF!*(1-#REF!)+#REF!)</f>
        <v>#REF!</v>
      </c>
    </row>
    <row r="46587" spans="7:7" x14ac:dyDescent="0.25">
      <c r="G46587" s="14" t="e">
        <f>IF(E46587*#REF!*(1-#REF!)+#REF!=0,"",E46587*#REF!*(1-#REF!)+#REF!)</f>
        <v>#REF!</v>
      </c>
    </row>
    <row r="46588" spans="7:7" x14ac:dyDescent="0.25">
      <c r="G46588" s="14" t="e">
        <f>IF(E46588*#REF!*(1-#REF!)+#REF!=0,"",E46588*#REF!*(1-#REF!)+#REF!)</f>
        <v>#REF!</v>
      </c>
    </row>
    <row r="46589" spans="7:7" x14ac:dyDescent="0.25">
      <c r="G46589" s="14" t="e">
        <f>IF(E46589*#REF!*(1-#REF!)+#REF!=0,"",E46589*#REF!*(1-#REF!)+#REF!)</f>
        <v>#REF!</v>
      </c>
    </row>
    <row r="46590" spans="7:7" x14ac:dyDescent="0.25">
      <c r="G46590" s="14" t="e">
        <f>IF(E46590*#REF!*(1-#REF!)+#REF!=0,"",E46590*#REF!*(1-#REF!)+#REF!)</f>
        <v>#REF!</v>
      </c>
    </row>
    <row r="46591" spans="7:7" x14ac:dyDescent="0.25">
      <c r="G46591" s="14" t="e">
        <f>IF(E46591*#REF!*(1-#REF!)+#REF!=0,"",E46591*#REF!*(1-#REF!)+#REF!)</f>
        <v>#REF!</v>
      </c>
    </row>
    <row r="46592" spans="7:7" x14ac:dyDescent="0.25">
      <c r="G46592" s="14" t="e">
        <f>IF(E46592*#REF!*(1-#REF!)+#REF!=0,"",E46592*#REF!*(1-#REF!)+#REF!)</f>
        <v>#REF!</v>
      </c>
    </row>
    <row r="46593" spans="7:7" x14ac:dyDescent="0.25">
      <c r="G46593" s="14" t="e">
        <f>IF(E46593*#REF!*(1-#REF!)+#REF!=0,"",E46593*#REF!*(1-#REF!)+#REF!)</f>
        <v>#REF!</v>
      </c>
    </row>
    <row r="46594" spans="7:7" x14ac:dyDescent="0.25">
      <c r="G46594" s="14" t="e">
        <f>IF(E46594*#REF!*(1-#REF!)+#REF!=0,"",E46594*#REF!*(1-#REF!)+#REF!)</f>
        <v>#REF!</v>
      </c>
    </row>
    <row r="46595" spans="7:7" x14ac:dyDescent="0.25">
      <c r="G46595" s="14" t="e">
        <f>IF(E46595*#REF!*(1-#REF!)+#REF!=0,"",E46595*#REF!*(1-#REF!)+#REF!)</f>
        <v>#REF!</v>
      </c>
    </row>
    <row r="46596" spans="7:7" x14ac:dyDescent="0.25">
      <c r="G46596" s="14" t="e">
        <f>IF(E46596*#REF!*(1-#REF!)+#REF!=0,"",E46596*#REF!*(1-#REF!)+#REF!)</f>
        <v>#REF!</v>
      </c>
    </row>
    <row r="46597" spans="7:7" x14ac:dyDescent="0.25">
      <c r="G46597" s="14" t="e">
        <f>IF(E46597*#REF!*(1-#REF!)+#REF!=0,"",E46597*#REF!*(1-#REF!)+#REF!)</f>
        <v>#REF!</v>
      </c>
    </row>
    <row r="46598" spans="7:7" x14ac:dyDescent="0.25">
      <c r="G46598" s="14" t="e">
        <f>IF(E46598*#REF!*(1-#REF!)+#REF!=0,"",E46598*#REF!*(1-#REF!)+#REF!)</f>
        <v>#REF!</v>
      </c>
    </row>
    <row r="46599" spans="7:7" x14ac:dyDescent="0.25">
      <c r="G46599" s="14" t="e">
        <f>IF(E46599*#REF!*(1-#REF!)+#REF!=0,"",E46599*#REF!*(1-#REF!)+#REF!)</f>
        <v>#REF!</v>
      </c>
    </row>
    <row r="46600" spans="7:7" x14ac:dyDescent="0.25">
      <c r="G46600" s="14" t="e">
        <f>IF(E46600*#REF!*(1-#REF!)+#REF!=0,"",E46600*#REF!*(1-#REF!)+#REF!)</f>
        <v>#REF!</v>
      </c>
    </row>
    <row r="46601" spans="7:7" x14ac:dyDescent="0.25">
      <c r="G46601" s="14" t="e">
        <f>IF(E46601*#REF!*(1-#REF!)+#REF!=0,"",E46601*#REF!*(1-#REF!)+#REF!)</f>
        <v>#REF!</v>
      </c>
    </row>
    <row r="46602" spans="7:7" x14ac:dyDescent="0.25">
      <c r="G46602" s="14" t="e">
        <f>IF(E46602*#REF!*(1-#REF!)+#REF!=0,"",E46602*#REF!*(1-#REF!)+#REF!)</f>
        <v>#REF!</v>
      </c>
    </row>
    <row r="46603" spans="7:7" x14ac:dyDescent="0.25">
      <c r="G46603" s="14" t="e">
        <f>IF(E46603*#REF!*(1-#REF!)+#REF!=0,"",E46603*#REF!*(1-#REF!)+#REF!)</f>
        <v>#REF!</v>
      </c>
    </row>
    <row r="46604" spans="7:7" x14ac:dyDescent="0.25">
      <c r="G46604" s="14" t="e">
        <f>IF(E46604*#REF!*(1-#REF!)+#REF!=0,"",E46604*#REF!*(1-#REF!)+#REF!)</f>
        <v>#REF!</v>
      </c>
    </row>
    <row r="46605" spans="7:7" x14ac:dyDescent="0.25">
      <c r="G46605" s="14" t="e">
        <f>IF(E46605*#REF!*(1-#REF!)+#REF!=0,"",E46605*#REF!*(1-#REF!)+#REF!)</f>
        <v>#REF!</v>
      </c>
    </row>
    <row r="46606" spans="7:7" x14ac:dyDescent="0.25">
      <c r="G46606" s="14" t="e">
        <f>IF(E46606*#REF!*(1-#REF!)+#REF!=0,"",E46606*#REF!*(1-#REF!)+#REF!)</f>
        <v>#REF!</v>
      </c>
    </row>
    <row r="46607" spans="7:7" x14ac:dyDescent="0.25">
      <c r="G46607" s="14" t="e">
        <f>IF(E46607*#REF!*(1-#REF!)+#REF!=0,"",E46607*#REF!*(1-#REF!)+#REF!)</f>
        <v>#REF!</v>
      </c>
    </row>
    <row r="46608" spans="7:7" x14ac:dyDescent="0.25">
      <c r="G46608" s="14" t="e">
        <f>IF(E46608*#REF!*(1-#REF!)+#REF!=0,"",E46608*#REF!*(1-#REF!)+#REF!)</f>
        <v>#REF!</v>
      </c>
    </row>
    <row r="46609" spans="7:7" x14ac:dyDescent="0.25">
      <c r="G46609" s="14" t="e">
        <f>IF(E46609*#REF!*(1-#REF!)+#REF!=0,"",E46609*#REF!*(1-#REF!)+#REF!)</f>
        <v>#REF!</v>
      </c>
    </row>
    <row r="46610" spans="7:7" x14ac:dyDescent="0.25">
      <c r="G46610" s="14" t="e">
        <f>IF(E46610*#REF!*(1-#REF!)+#REF!=0,"",E46610*#REF!*(1-#REF!)+#REF!)</f>
        <v>#REF!</v>
      </c>
    </row>
    <row r="46611" spans="7:7" x14ac:dyDescent="0.25">
      <c r="G46611" s="14" t="e">
        <f>IF(E46611*#REF!*(1-#REF!)+#REF!=0,"",E46611*#REF!*(1-#REF!)+#REF!)</f>
        <v>#REF!</v>
      </c>
    </row>
    <row r="46612" spans="7:7" x14ac:dyDescent="0.25">
      <c r="G46612" s="14" t="e">
        <f>IF(E46612*#REF!*(1-#REF!)+#REF!=0,"",E46612*#REF!*(1-#REF!)+#REF!)</f>
        <v>#REF!</v>
      </c>
    </row>
    <row r="46613" spans="7:7" x14ac:dyDescent="0.25">
      <c r="G46613" s="14" t="e">
        <f>IF(E46613*#REF!*(1-#REF!)+#REF!=0,"",E46613*#REF!*(1-#REF!)+#REF!)</f>
        <v>#REF!</v>
      </c>
    </row>
    <row r="46614" spans="7:7" x14ac:dyDescent="0.25">
      <c r="G46614" s="14" t="e">
        <f>IF(E46614*#REF!*(1-#REF!)+#REF!=0,"",E46614*#REF!*(1-#REF!)+#REF!)</f>
        <v>#REF!</v>
      </c>
    </row>
    <row r="46615" spans="7:7" x14ac:dyDescent="0.25">
      <c r="G46615" s="14" t="e">
        <f>IF(E46615*#REF!*(1-#REF!)+#REF!=0,"",E46615*#REF!*(1-#REF!)+#REF!)</f>
        <v>#REF!</v>
      </c>
    </row>
    <row r="46616" spans="7:7" x14ac:dyDescent="0.25">
      <c r="G46616" s="14" t="e">
        <f>IF(E46616*#REF!*(1-#REF!)+#REF!=0,"",E46616*#REF!*(1-#REF!)+#REF!)</f>
        <v>#REF!</v>
      </c>
    </row>
    <row r="46617" spans="7:7" x14ac:dyDescent="0.25">
      <c r="G46617" s="14" t="e">
        <f>IF(E46617*#REF!*(1-#REF!)+#REF!=0,"",E46617*#REF!*(1-#REF!)+#REF!)</f>
        <v>#REF!</v>
      </c>
    </row>
    <row r="46618" spans="7:7" x14ac:dyDescent="0.25">
      <c r="G46618" s="14" t="e">
        <f>IF(E46618*#REF!*(1-#REF!)+#REF!=0,"",E46618*#REF!*(1-#REF!)+#REF!)</f>
        <v>#REF!</v>
      </c>
    </row>
    <row r="46619" spans="7:7" x14ac:dyDescent="0.25">
      <c r="G46619" s="14" t="e">
        <f>IF(E46619*#REF!*(1-#REF!)+#REF!=0,"",E46619*#REF!*(1-#REF!)+#REF!)</f>
        <v>#REF!</v>
      </c>
    </row>
    <row r="46620" spans="7:7" x14ac:dyDescent="0.25">
      <c r="G46620" s="14" t="e">
        <f>IF(E46620*#REF!*(1-#REF!)+#REF!=0,"",E46620*#REF!*(1-#REF!)+#REF!)</f>
        <v>#REF!</v>
      </c>
    </row>
    <row r="46621" spans="7:7" x14ac:dyDescent="0.25">
      <c r="G46621" s="14" t="e">
        <f>IF(E46621*#REF!*(1-#REF!)+#REF!=0,"",E46621*#REF!*(1-#REF!)+#REF!)</f>
        <v>#REF!</v>
      </c>
    </row>
    <row r="46622" spans="7:7" x14ac:dyDescent="0.25">
      <c r="G46622" s="14" t="e">
        <f>IF(E46622*#REF!*(1-#REF!)+#REF!=0,"",E46622*#REF!*(1-#REF!)+#REF!)</f>
        <v>#REF!</v>
      </c>
    </row>
    <row r="46623" spans="7:7" x14ac:dyDescent="0.25">
      <c r="G46623" s="14" t="e">
        <f>IF(E46623*#REF!*(1-#REF!)+#REF!=0,"",E46623*#REF!*(1-#REF!)+#REF!)</f>
        <v>#REF!</v>
      </c>
    </row>
    <row r="46624" spans="7:7" x14ac:dyDescent="0.25">
      <c r="G46624" s="14" t="e">
        <f>IF(E46624*#REF!*(1-#REF!)+#REF!=0,"",E46624*#REF!*(1-#REF!)+#REF!)</f>
        <v>#REF!</v>
      </c>
    </row>
    <row r="46625" spans="7:7" x14ac:dyDescent="0.25">
      <c r="G46625" s="14" t="e">
        <f>IF(E46625*#REF!*(1-#REF!)+#REF!=0,"",E46625*#REF!*(1-#REF!)+#REF!)</f>
        <v>#REF!</v>
      </c>
    </row>
    <row r="46626" spans="7:7" x14ac:dyDescent="0.25">
      <c r="G46626" s="14" t="e">
        <f>IF(E46626*#REF!*(1-#REF!)+#REF!=0,"",E46626*#REF!*(1-#REF!)+#REF!)</f>
        <v>#REF!</v>
      </c>
    </row>
    <row r="46627" spans="7:7" x14ac:dyDescent="0.25">
      <c r="G46627" s="14" t="e">
        <f>IF(E46627*#REF!*(1-#REF!)+#REF!=0,"",E46627*#REF!*(1-#REF!)+#REF!)</f>
        <v>#REF!</v>
      </c>
    </row>
    <row r="46628" spans="7:7" x14ac:dyDescent="0.25">
      <c r="G46628" s="14" t="e">
        <f>IF(E46628*#REF!*(1-#REF!)+#REF!=0,"",E46628*#REF!*(1-#REF!)+#REF!)</f>
        <v>#REF!</v>
      </c>
    </row>
    <row r="46629" spans="7:7" x14ac:dyDescent="0.25">
      <c r="G46629" s="14" t="e">
        <f>IF(E46629*#REF!*(1-#REF!)+#REF!=0,"",E46629*#REF!*(1-#REF!)+#REF!)</f>
        <v>#REF!</v>
      </c>
    </row>
    <row r="46630" spans="7:7" x14ac:dyDescent="0.25">
      <c r="G46630" s="14" t="e">
        <f>IF(E46630*#REF!*(1-#REF!)+#REF!=0,"",E46630*#REF!*(1-#REF!)+#REF!)</f>
        <v>#REF!</v>
      </c>
    </row>
    <row r="46631" spans="7:7" x14ac:dyDescent="0.25">
      <c r="G46631" s="14" t="e">
        <f>IF(E46631*#REF!*(1-#REF!)+#REF!=0,"",E46631*#REF!*(1-#REF!)+#REF!)</f>
        <v>#REF!</v>
      </c>
    </row>
    <row r="46632" spans="7:7" x14ac:dyDescent="0.25">
      <c r="G46632" s="14" t="e">
        <f>IF(E46632*#REF!*(1-#REF!)+#REF!=0,"",E46632*#REF!*(1-#REF!)+#REF!)</f>
        <v>#REF!</v>
      </c>
    </row>
    <row r="46633" spans="7:7" x14ac:dyDescent="0.25">
      <c r="G46633" s="14" t="e">
        <f>IF(E46633*#REF!*(1-#REF!)+#REF!=0,"",E46633*#REF!*(1-#REF!)+#REF!)</f>
        <v>#REF!</v>
      </c>
    </row>
    <row r="46634" spans="7:7" x14ac:dyDescent="0.25">
      <c r="G46634" s="14" t="e">
        <f>IF(E46634*#REF!*(1-#REF!)+#REF!=0,"",E46634*#REF!*(1-#REF!)+#REF!)</f>
        <v>#REF!</v>
      </c>
    </row>
    <row r="46635" spans="7:7" x14ac:dyDescent="0.25">
      <c r="G46635" s="14" t="e">
        <f>IF(E46635*#REF!*(1-#REF!)+#REF!=0,"",E46635*#REF!*(1-#REF!)+#REF!)</f>
        <v>#REF!</v>
      </c>
    </row>
    <row r="46636" spans="7:7" x14ac:dyDescent="0.25">
      <c r="G46636" s="14" t="e">
        <f>IF(E46636*#REF!*(1-#REF!)+#REF!=0,"",E46636*#REF!*(1-#REF!)+#REF!)</f>
        <v>#REF!</v>
      </c>
    </row>
    <row r="46637" spans="7:7" x14ac:dyDescent="0.25">
      <c r="G46637" s="14" t="e">
        <f>IF(E46637*#REF!*(1-#REF!)+#REF!=0,"",E46637*#REF!*(1-#REF!)+#REF!)</f>
        <v>#REF!</v>
      </c>
    </row>
    <row r="46638" spans="7:7" x14ac:dyDescent="0.25">
      <c r="G46638" s="14" t="e">
        <f>IF(E46638*#REF!*(1-#REF!)+#REF!=0,"",E46638*#REF!*(1-#REF!)+#REF!)</f>
        <v>#REF!</v>
      </c>
    </row>
    <row r="46639" spans="7:7" x14ac:dyDescent="0.25">
      <c r="G46639" s="14" t="e">
        <f>IF(E46639*#REF!*(1-#REF!)+#REF!=0,"",E46639*#REF!*(1-#REF!)+#REF!)</f>
        <v>#REF!</v>
      </c>
    </row>
    <row r="46640" spans="7:7" x14ac:dyDescent="0.25">
      <c r="G46640" s="14" t="e">
        <f>IF(E46640*#REF!*(1-#REF!)+#REF!=0,"",E46640*#REF!*(1-#REF!)+#REF!)</f>
        <v>#REF!</v>
      </c>
    </row>
    <row r="46641" spans="7:7" x14ac:dyDescent="0.25">
      <c r="G46641" s="14" t="e">
        <f>IF(E46641*#REF!*(1-#REF!)+#REF!=0,"",E46641*#REF!*(1-#REF!)+#REF!)</f>
        <v>#REF!</v>
      </c>
    </row>
    <row r="46642" spans="7:7" x14ac:dyDescent="0.25">
      <c r="G46642" s="14" t="e">
        <f>IF(E46642*#REF!*(1-#REF!)+#REF!=0,"",E46642*#REF!*(1-#REF!)+#REF!)</f>
        <v>#REF!</v>
      </c>
    </row>
    <row r="46643" spans="7:7" x14ac:dyDescent="0.25">
      <c r="G46643" s="14" t="e">
        <f>IF(E46643*#REF!*(1-#REF!)+#REF!=0,"",E46643*#REF!*(1-#REF!)+#REF!)</f>
        <v>#REF!</v>
      </c>
    </row>
    <row r="46644" spans="7:7" x14ac:dyDescent="0.25">
      <c r="G46644" s="14" t="e">
        <f>IF(E46644*#REF!*(1-#REF!)+#REF!=0,"",E46644*#REF!*(1-#REF!)+#REF!)</f>
        <v>#REF!</v>
      </c>
    </row>
    <row r="46645" spans="7:7" x14ac:dyDescent="0.25">
      <c r="G46645" s="14" t="e">
        <f>IF(E46645*#REF!*(1-#REF!)+#REF!=0,"",E46645*#REF!*(1-#REF!)+#REF!)</f>
        <v>#REF!</v>
      </c>
    </row>
    <row r="46646" spans="7:7" x14ac:dyDescent="0.25">
      <c r="G46646" s="14" t="e">
        <f>IF(E46646*#REF!*(1-#REF!)+#REF!=0,"",E46646*#REF!*(1-#REF!)+#REF!)</f>
        <v>#REF!</v>
      </c>
    </row>
    <row r="46647" spans="7:7" x14ac:dyDescent="0.25">
      <c r="G46647" s="14" t="e">
        <f>IF(E46647*#REF!*(1-#REF!)+#REF!=0,"",E46647*#REF!*(1-#REF!)+#REF!)</f>
        <v>#REF!</v>
      </c>
    </row>
    <row r="46648" spans="7:7" x14ac:dyDescent="0.25">
      <c r="G46648" s="14" t="e">
        <f>IF(E46648*#REF!*(1-#REF!)+#REF!=0,"",E46648*#REF!*(1-#REF!)+#REF!)</f>
        <v>#REF!</v>
      </c>
    </row>
    <row r="46649" spans="7:7" x14ac:dyDescent="0.25">
      <c r="G46649" s="14" t="e">
        <f>IF(E46649*#REF!*(1-#REF!)+#REF!=0,"",E46649*#REF!*(1-#REF!)+#REF!)</f>
        <v>#REF!</v>
      </c>
    </row>
    <row r="46650" spans="7:7" x14ac:dyDescent="0.25">
      <c r="G46650" s="14" t="e">
        <f>IF(E46650*#REF!*(1-#REF!)+#REF!=0,"",E46650*#REF!*(1-#REF!)+#REF!)</f>
        <v>#REF!</v>
      </c>
    </row>
    <row r="46651" spans="7:7" x14ac:dyDescent="0.25">
      <c r="G46651" s="14" t="e">
        <f>IF(E46651*#REF!*(1-#REF!)+#REF!=0,"",E46651*#REF!*(1-#REF!)+#REF!)</f>
        <v>#REF!</v>
      </c>
    </row>
    <row r="46652" spans="7:7" x14ac:dyDescent="0.25">
      <c r="G46652" s="14" t="e">
        <f>IF(E46652*#REF!*(1-#REF!)+#REF!=0,"",E46652*#REF!*(1-#REF!)+#REF!)</f>
        <v>#REF!</v>
      </c>
    </row>
    <row r="46653" spans="7:7" x14ac:dyDescent="0.25">
      <c r="G46653" s="14" t="e">
        <f>IF(E46653*#REF!*(1-#REF!)+#REF!=0,"",E46653*#REF!*(1-#REF!)+#REF!)</f>
        <v>#REF!</v>
      </c>
    </row>
    <row r="46654" spans="7:7" x14ac:dyDescent="0.25">
      <c r="G46654" s="14" t="e">
        <f>IF(E46654*#REF!*(1-#REF!)+#REF!=0,"",E46654*#REF!*(1-#REF!)+#REF!)</f>
        <v>#REF!</v>
      </c>
    </row>
    <row r="46655" spans="7:7" x14ac:dyDescent="0.25">
      <c r="G46655" s="14" t="e">
        <f>IF(E46655*#REF!*(1-#REF!)+#REF!=0,"",E46655*#REF!*(1-#REF!)+#REF!)</f>
        <v>#REF!</v>
      </c>
    </row>
    <row r="46656" spans="7:7" x14ac:dyDescent="0.25">
      <c r="G46656" s="14" t="e">
        <f>IF(E46656*#REF!*(1-#REF!)+#REF!=0,"",E46656*#REF!*(1-#REF!)+#REF!)</f>
        <v>#REF!</v>
      </c>
    </row>
    <row r="46657" spans="7:7" x14ac:dyDescent="0.25">
      <c r="G46657" s="14" t="e">
        <f>IF(E46657*#REF!*(1-#REF!)+#REF!=0,"",E46657*#REF!*(1-#REF!)+#REF!)</f>
        <v>#REF!</v>
      </c>
    </row>
    <row r="46658" spans="7:7" x14ac:dyDescent="0.25">
      <c r="G46658" s="14" t="e">
        <f>IF(E46658*#REF!*(1-#REF!)+#REF!=0,"",E46658*#REF!*(1-#REF!)+#REF!)</f>
        <v>#REF!</v>
      </c>
    </row>
    <row r="46659" spans="7:7" x14ac:dyDescent="0.25">
      <c r="G46659" s="14" t="e">
        <f>IF(E46659*#REF!*(1-#REF!)+#REF!=0,"",E46659*#REF!*(1-#REF!)+#REF!)</f>
        <v>#REF!</v>
      </c>
    </row>
    <row r="46660" spans="7:7" x14ac:dyDescent="0.25">
      <c r="G46660" s="14" t="e">
        <f>IF(E46660*#REF!*(1-#REF!)+#REF!=0,"",E46660*#REF!*(1-#REF!)+#REF!)</f>
        <v>#REF!</v>
      </c>
    </row>
    <row r="46661" spans="7:7" x14ac:dyDescent="0.25">
      <c r="G46661" s="14" t="e">
        <f>IF(E46661*#REF!*(1-#REF!)+#REF!=0,"",E46661*#REF!*(1-#REF!)+#REF!)</f>
        <v>#REF!</v>
      </c>
    </row>
    <row r="46662" spans="7:7" x14ac:dyDescent="0.25">
      <c r="G46662" s="14" t="e">
        <f>IF(E46662*#REF!*(1-#REF!)+#REF!=0,"",E46662*#REF!*(1-#REF!)+#REF!)</f>
        <v>#REF!</v>
      </c>
    </row>
    <row r="46663" spans="7:7" x14ac:dyDescent="0.25">
      <c r="G46663" s="14" t="e">
        <f>IF(E46663*#REF!*(1-#REF!)+#REF!=0,"",E46663*#REF!*(1-#REF!)+#REF!)</f>
        <v>#REF!</v>
      </c>
    </row>
    <row r="46664" spans="7:7" x14ac:dyDescent="0.25">
      <c r="G46664" s="14" t="e">
        <f>IF(E46664*#REF!*(1-#REF!)+#REF!=0,"",E46664*#REF!*(1-#REF!)+#REF!)</f>
        <v>#REF!</v>
      </c>
    </row>
    <row r="46665" spans="7:7" x14ac:dyDescent="0.25">
      <c r="G46665" s="14" t="e">
        <f>IF(E46665*#REF!*(1-#REF!)+#REF!=0,"",E46665*#REF!*(1-#REF!)+#REF!)</f>
        <v>#REF!</v>
      </c>
    </row>
    <row r="46666" spans="7:7" x14ac:dyDescent="0.25">
      <c r="G46666" s="14" t="e">
        <f>IF(E46666*#REF!*(1-#REF!)+#REF!=0,"",E46666*#REF!*(1-#REF!)+#REF!)</f>
        <v>#REF!</v>
      </c>
    </row>
    <row r="46667" spans="7:7" x14ac:dyDescent="0.25">
      <c r="G46667" s="14" t="e">
        <f>IF(E46667*#REF!*(1-#REF!)+#REF!=0,"",E46667*#REF!*(1-#REF!)+#REF!)</f>
        <v>#REF!</v>
      </c>
    </row>
    <row r="46668" spans="7:7" x14ac:dyDescent="0.25">
      <c r="G46668" s="14" t="e">
        <f>IF(E46668*#REF!*(1-#REF!)+#REF!=0,"",E46668*#REF!*(1-#REF!)+#REF!)</f>
        <v>#REF!</v>
      </c>
    </row>
    <row r="46669" spans="7:7" x14ac:dyDescent="0.25">
      <c r="G46669" s="14" t="e">
        <f>IF(E46669*#REF!*(1-#REF!)+#REF!=0,"",E46669*#REF!*(1-#REF!)+#REF!)</f>
        <v>#REF!</v>
      </c>
    </row>
    <row r="46670" spans="7:7" x14ac:dyDescent="0.25">
      <c r="G46670" s="14" t="e">
        <f>IF(E46670*#REF!*(1-#REF!)+#REF!=0,"",E46670*#REF!*(1-#REF!)+#REF!)</f>
        <v>#REF!</v>
      </c>
    </row>
    <row r="46671" spans="7:7" x14ac:dyDescent="0.25">
      <c r="G46671" s="14" t="e">
        <f>IF(E46671*#REF!*(1-#REF!)+#REF!=0,"",E46671*#REF!*(1-#REF!)+#REF!)</f>
        <v>#REF!</v>
      </c>
    </row>
    <row r="46672" spans="7:7" x14ac:dyDescent="0.25">
      <c r="G46672" s="14" t="e">
        <f>IF(E46672*#REF!*(1-#REF!)+#REF!=0,"",E46672*#REF!*(1-#REF!)+#REF!)</f>
        <v>#REF!</v>
      </c>
    </row>
    <row r="46673" spans="7:7" x14ac:dyDescent="0.25">
      <c r="G46673" s="14" t="e">
        <f>IF(E46673*#REF!*(1-#REF!)+#REF!=0,"",E46673*#REF!*(1-#REF!)+#REF!)</f>
        <v>#REF!</v>
      </c>
    </row>
    <row r="46674" spans="7:7" x14ac:dyDescent="0.25">
      <c r="G46674" s="14" t="e">
        <f>IF(E46674*#REF!*(1-#REF!)+#REF!=0,"",E46674*#REF!*(1-#REF!)+#REF!)</f>
        <v>#REF!</v>
      </c>
    </row>
    <row r="46675" spans="7:7" x14ac:dyDescent="0.25">
      <c r="G46675" s="14" t="e">
        <f>IF(E46675*#REF!*(1-#REF!)+#REF!=0,"",E46675*#REF!*(1-#REF!)+#REF!)</f>
        <v>#REF!</v>
      </c>
    </row>
    <row r="46676" spans="7:7" x14ac:dyDescent="0.25">
      <c r="G46676" s="14" t="e">
        <f>IF(E46676*#REF!*(1-#REF!)+#REF!=0,"",E46676*#REF!*(1-#REF!)+#REF!)</f>
        <v>#REF!</v>
      </c>
    </row>
    <row r="46677" spans="7:7" x14ac:dyDescent="0.25">
      <c r="G46677" s="14" t="e">
        <f>IF(E46677*#REF!*(1-#REF!)+#REF!=0,"",E46677*#REF!*(1-#REF!)+#REF!)</f>
        <v>#REF!</v>
      </c>
    </row>
    <row r="46678" spans="7:7" x14ac:dyDescent="0.25">
      <c r="G46678" s="14" t="e">
        <f>IF(E46678*#REF!*(1-#REF!)+#REF!=0,"",E46678*#REF!*(1-#REF!)+#REF!)</f>
        <v>#REF!</v>
      </c>
    </row>
    <row r="46679" spans="7:7" x14ac:dyDescent="0.25">
      <c r="G46679" s="14" t="e">
        <f>IF(E46679*#REF!*(1-#REF!)+#REF!=0,"",E46679*#REF!*(1-#REF!)+#REF!)</f>
        <v>#REF!</v>
      </c>
    </row>
    <row r="46680" spans="7:7" x14ac:dyDescent="0.25">
      <c r="G46680" s="14" t="e">
        <f>IF(E46680*#REF!*(1-#REF!)+#REF!=0,"",E46680*#REF!*(1-#REF!)+#REF!)</f>
        <v>#REF!</v>
      </c>
    </row>
    <row r="46681" spans="7:7" x14ac:dyDescent="0.25">
      <c r="G46681" s="14" t="e">
        <f>IF(E46681*#REF!*(1-#REF!)+#REF!=0,"",E46681*#REF!*(1-#REF!)+#REF!)</f>
        <v>#REF!</v>
      </c>
    </row>
    <row r="46682" spans="7:7" x14ac:dyDescent="0.25">
      <c r="G46682" s="14" t="e">
        <f>IF(E46682*#REF!*(1-#REF!)+#REF!=0,"",E46682*#REF!*(1-#REF!)+#REF!)</f>
        <v>#REF!</v>
      </c>
    </row>
    <row r="46683" spans="7:7" x14ac:dyDescent="0.25">
      <c r="G46683" s="14" t="e">
        <f>IF(E46683*#REF!*(1-#REF!)+#REF!=0,"",E46683*#REF!*(1-#REF!)+#REF!)</f>
        <v>#REF!</v>
      </c>
    </row>
    <row r="46684" spans="7:7" x14ac:dyDescent="0.25">
      <c r="G46684" s="14" t="e">
        <f>IF(E46684*#REF!*(1-#REF!)+#REF!=0,"",E46684*#REF!*(1-#REF!)+#REF!)</f>
        <v>#REF!</v>
      </c>
    </row>
    <row r="46685" spans="7:7" x14ac:dyDescent="0.25">
      <c r="G46685" s="14" t="e">
        <f>IF(E46685*#REF!*(1-#REF!)+#REF!=0,"",E46685*#REF!*(1-#REF!)+#REF!)</f>
        <v>#REF!</v>
      </c>
    </row>
    <row r="46686" spans="7:7" x14ac:dyDescent="0.25">
      <c r="G46686" s="14" t="e">
        <f>IF(E46686*#REF!*(1-#REF!)+#REF!=0,"",E46686*#REF!*(1-#REF!)+#REF!)</f>
        <v>#REF!</v>
      </c>
    </row>
    <row r="46687" spans="7:7" x14ac:dyDescent="0.25">
      <c r="G46687" s="14" t="e">
        <f>IF(E46687*#REF!*(1-#REF!)+#REF!=0,"",E46687*#REF!*(1-#REF!)+#REF!)</f>
        <v>#REF!</v>
      </c>
    </row>
    <row r="46688" spans="7:7" x14ac:dyDescent="0.25">
      <c r="G46688" s="14" t="e">
        <f>IF(E46688*#REF!*(1-#REF!)+#REF!=0,"",E46688*#REF!*(1-#REF!)+#REF!)</f>
        <v>#REF!</v>
      </c>
    </row>
    <row r="46689" spans="7:7" x14ac:dyDescent="0.25">
      <c r="G46689" s="14" t="e">
        <f>IF(E46689*#REF!*(1-#REF!)+#REF!=0,"",E46689*#REF!*(1-#REF!)+#REF!)</f>
        <v>#REF!</v>
      </c>
    </row>
    <row r="46690" spans="7:7" x14ac:dyDescent="0.25">
      <c r="G46690" s="14" t="e">
        <f>IF(E46690*#REF!*(1-#REF!)+#REF!=0,"",E46690*#REF!*(1-#REF!)+#REF!)</f>
        <v>#REF!</v>
      </c>
    </row>
    <row r="46691" spans="7:7" x14ac:dyDescent="0.25">
      <c r="G46691" s="14" t="e">
        <f>IF(E46691*#REF!*(1-#REF!)+#REF!=0,"",E46691*#REF!*(1-#REF!)+#REF!)</f>
        <v>#REF!</v>
      </c>
    </row>
    <row r="46692" spans="7:7" x14ac:dyDescent="0.25">
      <c r="G46692" s="14" t="e">
        <f>IF(E46692*#REF!*(1-#REF!)+#REF!=0,"",E46692*#REF!*(1-#REF!)+#REF!)</f>
        <v>#REF!</v>
      </c>
    </row>
    <row r="46693" spans="7:7" x14ac:dyDescent="0.25">
      <c r="G46693" s="14" t="e">
        <f>IF(E46693*#REF!*(1-#REF!)+#REF!=0,"",E46693*#REF!*(1-#REF!)+#REF!)</f>
        <v>#REF!</v>
      </c>
    </row>
    <row r="46694" spans="7:7" x14ac:dyDescent="0.25">
      <c r="G46694" s="14" t="e">
        <f>IF(E46694*#REF!*(1-#REF!)+#REF!=0,"",E46694*#REF!*(1-#REF!)+#REF!)</f>
        <v>#REF!</v>
      </c>
    </row>
    <row r="46695" spans="7:7" x14ac:dyDescent="0.25">
      <c r="G46695" s="14" t="e">
        <f>IF(E46695*#REF!*(1-#REF!)+#REF!=0,"",E46695*#REF!*(1-#REF!)+#REF!)</f>
        <v>#REF!</v>
      </c>
    </row>
    <row r="46696" spans="7:7" x14ac:dyDescent="0.25">
      <c r="G46696" s="14" t="e">
        <f>IF(E46696*#REF!*(1-#REF!)+#REF!=0,"",E46696*#REF!*(1-#REF!)+#REF!)</f>
        <v>#REF!</v>
      </c>
    </row>
    <row r="46697" spans="7:7" x14ac:dyDescent="0.25">
      <c r="G46697" s="14" t="e">
        <f>IF(E46697*#REF!*(1-#REF!)+#REF!=0,"",E46697*#REF!*(1-#REF!)+#REF!)</f>
        <v>#REF!</v>
      </c>
    </row>
    <row r="46698" spans="7:7" x14ac:dyDescent="0.25">
      <c r="G46698" s="14" t="e">
        <f>IF(E46698*#REF!*(1-#REF!)+#REF!=0,"",E46698*#REF!*(1-#REF!)+#REF!)</f>
        <v>#REF!</v>
      </c>
    </row>
    <row r="46699" spans="7:7" x14ac:dyDescent="0.25">
      <c r="G46699" s="14" t="e">
        <f>IF(E46699*#REF!*(1-#REF!)+#REF!=0,"",E46699*#REF!*(1-#REF!)+#REF!)</f>
        <v>#REF!</v>
      </c>
    </row>
    <row r="46700" spans="7:7" x14ac:dyDescent="0.25">
      <c r="G46700" s="14" t="e">
        <f>IF(E46700*#REF!*(1-#REF!)+#REF!=0,"",E46700*#REF!*(1-#REF!)+#REF!)</f>
        <v>#REF!</v>
      </c>
    </row>
    <row r="46701" spans="7:7" x14ac:dyDescent="0.25">
      <c r="G46701" s="14" t="e">
        <f>IF(E46701*#REF!*(1-#REF!)+#REF!=0,"",E46701*#REF!*(1-#REF!)+#REF!)</f>
        <v>#REF!</v>
      </c>
    </row>
    <row r="46702" spans="7:7" x14ac:dyDescent="0.25">
      <c r="G46702" s="14" t="e">
        <f>IF(E46702*#REF!*(1-#REF!)+#REF!=0,"",E46702*#REF!*(1-#REF!)+#REF!)</f>
        <v>#REF!</v>
      </c>
    </row>
    <row r="46703" spans="7:7" x14ac:dyDescent="0.25">
      <c r="G46703" s="14" t="e">
        <f>IF(E46703*#REF!*(1-#REF!)+#REF!=0,"",E46703*#REF!*(1-#REF!)+#REF!)</f>
        <v>#REF!</v>
      </c>
    </row>
    <row r="46704" spans="7:7" x14ac:dyDescent="0.25">
      <c r="G46704" s="14" t="e">
        <f>IF(E46704*#REF!*(1-#REF!)+#REF!=0,"",E46704*#REF!*(1-#REF!)+#REF!)</f>
        <v>#REF!</v>
      </c>
    </row>
    <row r="46705" spans="7:7" x14ac:dyDescent="0.25">
      <c r="G46705" s="14" t="e">
        <f>IF(E46705*#REF!*(1-#REF!)+#REF!=0,"",E46705*#REF!*(1-#REF!)+#REF!)</f>
        <v>#REF!</v>
      </c>
    </row>
    <row r="46706" spans="7:7" x14ac:dyDescent="0.25">
      <c r="G46706" s="14" t="e">
        <f>IF(E46706*#REF!*(1-#REF!)+#REF!=0,"",E46706*#REF!*(1-#REF!)+#REF!)</f>
        <v>#REF!</v>
      </c>
    </row>
    <row r="46707" spans="7:7" x14ac:dyDescent="0.25">
      <c r="G46707" s="14" t="e">
        <f>IF(E46707*#REF!*(1-#REF!)+#REF!=0,"",E46707*#REF!*(1-#REF!)+#REF!)</f>
        <v>#REF!</v>
      </c>
    </row>
    <row r="46708" spans="7:7" x14ac:dyDescent="0.25">
      <c r="G46708" s="14" t="e">
        <f>IF(E46708*#REF!*(1-#REF!)+#REF!=0,"",E46708*#REF!*(1-#REF!)+#REF!)</f>
        <v>#REF!</v>
      </c>
    </row>
    <row r="46709" spans="7:7" x14ac:dyDescent="0.25">
      <c r="G46709" s="14" t="e">
        <f>IF(E46709*#REF!*(1-#REF!)+#REF!=0,"",E46709*#REF!*(1-#REF!)+#REF!)</f>
        <v>#REF!</v>
      </c>
    </row>
    <row r="46710" spans="7:7" x14ac:dyDescent="0.25">
      <c r="G46710" s="14" t="e">
        <f>IF(E46710*#REF!*(1-#REF!)+#REF!=0,"",E46710*#REF!*(1-#REF!)+#REF!)</f>
        <v>#REF!</v>
      </c>
    </row>
    <row r="46711" spans="7:7" x14ac:dyDescent="0.25">
      <c r="G46711" s="14" t="e">
        <f>IF(E46711*#REF!*(1-#REF!)+#REF!=0,"",E46711*#REF!*(1-#REF!)+#REF!)</f>
        <v>#REF!</v>
      </c>
    </row>
    <row r="46712" spans="7:7" x14ac:dyDescent="0.25">
      <c r="G46712" s="14" t="e">
        <f>IF(E46712*#REF!*(1-#REF!)+#REF!=0,"",E46712*#REF!*(1-#REF!)+#REF!)</f>
        <v>#REF!</v>
      </c>
    </row>
    <row r="46713" spans="7:7" x14ac:dyDescent="0.25">
      <c r="G46713" s="14" t="e">
        <f>IF(E46713*#REF!*(1-#REF!)+#REF!=0,"",E46713*#REF!*(1-#REF!)+#REF!)</f>
        <v>#REF!</v>
      </c>
    </row>
    <row r="46714" spans="7:7" x14ac:dyDescent="0.25">
      <c r="G46714" s="14" t="e">
        <f>IF(E46714*#REF!*(1-#REF!)+#REF!=0,"",E46714*#REF!*(1-#REF!)+#REF!)</f>
        <v>#REF!</v>
      </c>
    </row>
    <row r="46715" spans="7:7" x14ac:dyDescent="0.25">
      <c r="G46715" s="14" t="e">
        <f>IF(E46715*#REF!*(1-#REF!)+#REF!=0,"",E46715*#REF!*(1-#REF!)+#REF!)</f>
        <v>#REF!</v>
      </c>
    </row>
    <row r="46716" spans="7:7" x14ac:dyDescent="0.25">
      <c r="G46716" s="14" t="e">
        <f>IF(E46716*#REF!*(1-#REF!)+#REF!=0,"",E46716*#REF!*(1-#REF!)+#REF!)</f>
        <v>#REF!</v>
      </c>
    </row>
    <row r="46717" spans="7:7" x14ac:dyDescent="0.25">
      <c r="G46717" s="14" t="e">
        <f>IF(E46717*#REF!*(1-#REF!)+#REF!=0,"",E46717*#REF!*(1-#REF!)+#REF!)</f>
        <v>#REF!</v>
      </c>
    </row>
    <row r="46718" spans="7:7" x14ac:dyDescent="0.25">
      <c r="G46718" s="14" t="e">
        <f>IF(E46718*#REF!*(1-#REF!)+#REF!=0,"",E46718*#REF!*(1-#REF!)+#REF!)</f>
        <v>#REF!</v>
      </c>
    </row>
    <row r="46719" spans="7:7" x14ac:dyDescent="0.25">
      <c r="G46719" s="14" t="e">
        <f>IF(E46719*#REF!*(1-#REF!)+#REF!=0,"",E46719*#REF!*(1-#REF!)+#REF!)</f>
        <v>#REF!</v>
      </c>
    </row>
    <row r="46720" spans="7:7" x14ac:dyDescent="0.25">
      <c r="G46720" s="14" t="e">
        <f>IF(E46720*#REF!*(1-#REF!)+#REF!=0,"",E46720*#REF!*(1-#REF!)+#REF!)</f>
        <v>#REF!</v>
      </c>
    </row>
    <row r="46721" spans="7:7" x14ac:dyDescent="0.25">
      <c r="G46721" s="14" t="e">
        <f>IF(E46721*#REF!*(1-#REF!)+#REF!=0,"",E46721*#REF!*(1-#REF!)+#REF!)</f>
        <v>#REF!</v>
      </c>
    </row>
    <row r="46722" spans="7:7" x14ac:dyDescent="0.25">
      <c r="G46722" s="14" t="e">
        <f>IF(E46722*#REF!*(1-#REF!)+#REF!=0,"",E46722*#REF!*(1-#REF!)+#REF!)</f>
        <v>#REF!</v>
      </c>
    </row>
    <row r="46723" spans="7:7" x14ac:dyDescent="0.25">
      <c r="G46723" s="14" t="e">
        <f>IF(E46723*#REF!*(1-#REF!)+#REF!=0,"",E46723*#REF!*(1-#REF!)+#REF!)</f>
        <v>#REF!</v>
      </c>
    </row>
    <row r="46724" spans="7:7" x14ac:dyDescent="0.25">
      <c r="G46724" s="14" t="e">
        <f>IF(E46724*#REF!*(1-#REF!)+#REF!=0,"",E46724*#REF!*(1-#REF!)+#REF!)</f>
        <v>#REF!</v>
      </c>
    </row>
    <row r="46725" spans="7:7" x14ac:dyDescent="0.25">
      <c r="G46725" s="14" t="e">
        <f>IF(E46725*#REF!*(1-#REF!)+#REF!=0,"",E46725*#REF!*(1-#REF!)+#REF!)</f>
        <v>#REF!</v>
      </c>
    </row>
    <row r="46726" spans="7:7" x14ac:dyDescent="0.25">
      <c r="G46726" s="14" t="e">
        <f>IF(E46726*#REF!*(1-#REF!)+#REF!=0,"",E46726*#REF!*(1-#REF!)+#REF!)</f>
        <v>#REF!</v>
      </c>
    </row>
    <row r="46727" spans="7:7" x14ac:dyDescent="0.25">
      <c r="G46727" s="14" t="e">
        <f>IF(E46727*#REF!*(1-#REF!)+#REF!=0,"",E46727*#REF!*(1-#REF!)+#REF!)</f>
        <v>#REF!</v>
      </c>
    </row>
    <row r="46728" spans="7:7" x14ac:dyDescent="0.25">
      <c r="G46728" s="14" t="e">
        <f>IF(E46728*#REF!*(1-#REF!)+#REF!=0,"",E46728*#REF!*(1-#REF!)+#REF!)</f>
        <v>#REF!</v>
      </c>
    </row>
    <row r="46729" spans="7:7" x14ac:dyDescent="0.25">
      <c r="G46729" s="14" t="e">
        <f>IF(E46729*#REF!*(1-#REF!)+#REF!=0,"",E46729*#REF!*(1-#REF!)+#REF!)</f>
        <v>#REF!</v>
      </c>
    </row>
    <row r="46730" spans="7:7" x14ac:dyDescent="0.25">
      <c r="G46730" s="14" t="e">
        <f>IF(E46730*#REF!*(1-#REF!)+#REF!=0,"",E46730*#REF!*(1-#REF!)+#REF!)</f>
        <v>#REF!</v>
      </c>
    </row>
    <row r="46731" spans="7:7" x14ac:dyDescent="0.25">
      <c r="G46731" s="14" t="e">
        <f>IF(E46731*#REF!*(1-#REF!)+#REF!=0,"",E46731*#REF!*(1-#REF!)+#REF!)</f>
        <v>#REF!</v>
      </c>
    </row>
    <row r="46732" spans="7:7" x14ac:dyDescent="0.25">
      <c r="G46732" s="14" t="e">
        <f>IF(E46732*#REF!*(1-#REF!)+#REF!=0,"",E46732*#REF!*(1-#REF!)+#REF!)</f>
        <v>#REF!</v>
      </c>
    </row>
    <row r="46733" spans="7:7" x14ac:dyDescent="0.25">
      <c r="G46733" s="14" t="e">
        <f>IF(E46733*#REF!*(1-#REF!)+#REF!=0,"",E46733*#REF!*(1-#REF!)+#REF!)</f>
        <v>#REF!</v>
      </c>
    </row>
    <row r="46734" spans="7:7" x14ac:dyDescent="0.25">
      <c r="G46734" s="14" t="e">
        <f>IF(E46734*#REF!*(1-#REF!)+#REF!=0,"",E46734*#REF!*(1-#REF!)+#REF!)</f>
        <v>#REF!</v>
      </c>
    </row>
    <row r="46735" spans="7:7" x14ac:dyDescent="0.25">
      <c r="G46735" s="14" t="e">
        <f>IF(E46735*#REF!*(1-#REF!)+#REF!=0,"",E46735*#REF!*(1-#REF!)+#REF!)</f>
        <v>#REF!</v>
      </c>
    </row>
    <row r="46736" spans="7:7" x14ac:dyDescent="0.25">
      <c r="G46736" s="14" t="e">
        <f>IF(E46736*#REF!*(1-#REF!)+#REF!=0,"",E46736*#REF!*(1-#REF!)+#REF!)</f>
        <v>#REF!</v>
      </c>
    </row>
    <row r="46737" spans="7:7" x14ac:dyDescent="0.25">
      <c r="G46737" s="14" t="e">
        <f>IF(E46737*#REF!*(1-#REF!)+#REF!=0,"",E46737*#REF!*(1-#REF!)+#REF!)</f>
        <v>#REF!</v>
      </c>
    </row>
    <row r="46738" spans="7:7" x14ac:dyDescent="0.25">
      <c r="G46738" s="14" t="e">
        <f>IF(E46738*#REF!*(1-#REF!)+#REF!=0,"",E46738*#REF!*(1-#REF!)+#REF!)</f>
        <v>#REF!</v>
      </c>
    </row>
    <row r="46739" spans="7:7" x14ac:dyDescent="0.25">
      <c r="G46739" s="14" t="e">
        <f>IF(E46739*#REF!*(1-#REF!)+#REF!=0,"",E46739*#REF!*(1-#REF!)+#REF!)</f>
        <v>#REF!</v>
      </c>
    </row>
    <row r="46740" spans="7:7" x14ac:dyDescent="0.25">
      <c r="G46740" s="14" t="e">
        <f>IF(E46740*#REF!*(1-#REF!)+#REF!=0,"",E46740*#REF!*(1-#REF!)+#REF!)</f>
        <v>#REF!</v>
      </c>
    </row>
    <row r="46741" spans="7:7" x14ac:dyDescent="0.25">
      <c r="G46741" s="14" t="e">
        <f>IF(E46741*#REF!*(1-#REF!)+#REF!=0,"",E46741*#REF!*(1-#REF!)+#REF!)</f>
        <v>#REF!</v>
      </c>
    </row>
    <row r="46742" spans="7:7" x14ac:dyDescent="0.25">
      <c r="G46742" s="14" t="e">
        <f>IF(E46742*#REF!*(1-#REF!)+#REF!=0,"",E46742*#REF!*(1-#REF!)+#REF!)</f>
        <v>#REF!</v>
      </c>
    </row>
    <row r="46743" spans="7:7" x14ac:dyDescent="0.25">
      <c r="G46743" s="14" t="e">
        <f>IF(E46743*#REF!*(1-#REF!)+#REF!=0,"",E46743*#REF!*(1-#REF!)+#REF!)</f>
        <v>#REF!</v>
      </c>
    </row>
    <row r="46744" spans="7:7" x14ac:dyDescent="0.25">
      <c r="G46744" s="14" t="e">
        <f>IF(E46744*#REF!*(1-#REF!)+#REF!=0,"",E46744*#REF!*(1-#REF!)+#REF!)</f>
        <v>#REF!</v>
      </c>
    </row>
    <row r="46745" spans="7:7" x14ac:dyDescent="0.25">
      <c r="G46745" s="14" t="e">
        <f>IF(E46745*#REF!*(1-#REF!)+#REF!=0,"",E46745*#REF!*(1-#REF!)+#REF!)</f>
        <v>#REF!</v>
      </c>
    </row>
    <row r="46746" spans="7:7" x14ac:dyDescent="0.25">
      <c r="G46746" s="14" t="e">
        <f>IF(E46746*#REF!*(1-#REF!)+#REF!=0,"",E46746*#REF!*(1-#REF!)+#REF!)</f>
        <v>#REF!</v>
      </c>
    </row>
    <row r="46747" spans="7:7" x14ac:dyDescent="0.25">
      <c r="G46747" s="14" t="e">
        <f>IF(E46747*#REF!*(1-#REF!)+#REF!=0,"",E46747*#REF!*(1-#REF!)+#REF!)</f>
        <v>#REF!</v>
      </c>
    </row>
    <row r="46748" spans="7:7" x14ac:dyDescent="0.25">
      <c r="G46748" s="14" t="e">
        <f>IF(E46748*#REF!*(1-#REF!)+#REF!=0,"",E46748*#REF!*(1-#REF!)+#REF!)</f>
        <v>#REF!</v>
      </c>
    </row>
    <row r="46749" spans="7:7" x14ac:dyDescent="0.25">
      <c r="G46749" s="14" t="e">
        <f>IF(E46749*#REF!*(1-#REF!)+#REF!=0,"",E46749*#REF!*(1-#REF!)+#REF!)</f>
        <v>#REF!</v>
      </c>
    </row>
    <row r="46750" spans="7:7" x14ac:dyDescent="0.25">
      <c r="G46750" s="14" t="e">
        <f>IF(E46750*#REF!*(1-#REF!)+#REF!=0,"",E46750*#REF!*(1-#REF!)+#REF!)</f>
        <v>#REF!</v>
      </c>
    </row>
    <row r="46751" spans="7:7" x14ac:dyDescent="0.25">
      <c r="G46751" s="14" t="e">
        <f>IF(E46751*#REF!*(1-#REF!)+#REF!=0,"",E46751*#REF!*(1-#REF!)+#REF!)</f>
        <v>#REF!</v>
      </c>
    </row>
    <row r="46752" spans="7:7" x14ac:dyDescent="0.25">
      <c r="G46752" s="14" t="e">
        <f>IF(E46752*#REF!*(1-#REF!)+#REF!=0,"",E46752*#REF!*(1-#REF!)+#REF!)</f>
        <v>#REF!</v>
      </c>
    </row>
    <row r="46753" spans="7:7" x14ac:dyDescent="0.25">
      <c r="G46753" s="14" t="e">
        <f>IF(E46753*#REF!*(1-#REF!)+#REF!=0,"",E46753*#REF!*(1-#REF!)+#REF!)</f>
        <v>#REF!</v>
      </c>
    </row>
    <row r="46754" spans="7:7" x14ac:dyDescent="0.25">
      <c r="G46754" s="14" t="e">
        <f>IF(E46754*#REF!*(1-#REF!)+#REF!=0,"",E46754*#REF!*(1-#REF!)+#REF!)</f>
        <v>#REF!</v>
      </c>
    </row>
    <row r="46755" spans="7:7" x14ac:dyDescent="0.25">
      <c r="G46755" s="14" t="e">
        <f>IF(E46755*#REF!*(1-#REF!)+#REF!=0,"",E46755*#REF!*(1-#REF!)+#REF!)</f>
        <v>#REF!</v>
      </c>
    </row>
    <row r="46756" spans="7:7" x14ac:dyDescent="0.25">
      <c r="G46756" s="14" t="e">
        <f>IF(E46756*#REF!*(1-#REF!)+#REF!=0,"",E46756*#REF!*(1-#REF!)+#REF!)</f>
        <v>#REF!</v>
      </c>
    </row>
    <row r="46757" spans="7:7" x14ac:dyDescent="0.25">
      <c r="G46757" s="14" t="e">
        <f>IF(E46757*#REF!*(1-#REF!)+#REF!=0,"",E46757*#REF!*(1-#REF!)+#REF!)</f>
        <v>#REF!</v>
      </c>
    </row>
    <row r="46758" spans="7:7" x14ac:dyDescent="0.25">
      <c r="G46758" s="14" t="e">
        <f>IF(E46758*#REF!*(1-#REF!)+#REF!=0,"",E46758*#REF!*(1-#REF!)+#REF!)</f>
        <v>#REF!</v>
      </c>
    </row>
    <row r="46759" spans="7:7" x14ac:dyDescent="0.25">
      <c r="G46759" s="14" t="e">
        <f>IF(E46759*#REF!*(1-#REF!)+#REF!=0,"",E46759*#REF!*(1-#REF!)+#REF!)</f>
        <v>#REF!</v>
      </c>
    </row>
    <row r="46760" spans="7:7" x14ac:dyDescent="0.25">
      <c r="G46760" s="14" t="e">
        <f>IF(E46760*#REF!*(1-#REF!)+#REF!=0,"",E46760*#REF!*(1-#REF!)+#REF!)</f>
        <v>#REF!</v>
      </c>
    </row>
    <row r="46761" spans="7:7" x14ac:dyDescent="0.25">
      <c r="G46761" s="14" t="e">
        <f>IF(E46761*#REF!*(1-#REF!)+#REF!=0,"",E46761*#REF!*(1-#REF!)+#REF!)</f>
        <v>#REF!</v>
      </c>
    </row>
    <row r="46762" spans="7:7" x14ac:dyDescent="0.25">
      <c r="G46762" s="14" t="e">
        <f>IF(E46762*#REF!*(1-#REF!)+#REF!=0,"",E46762*#REF!*(1-#REF!)+#REF!)</f>
        <v>#REF!</v>
      </c>
    </row>
    <row r="46763" spans="7:7" x14ac:dyDescent="0.25">
      <c r="G46763" s="14" t="e">
        <f>IF(E46763*#REF!*(1-#REF!)+#REF!=0,"",E46763*#REF!*(1-#REF!)+#REF!)</f>
        <v>#REF!</v>
      </c>
    </row>
    <row r="46764" spans="7:7" x14ac:dyDescent="0.25">
      <c r="G46764" s="14" t="e">
        <f>IF(E46764*#REF!*(1-#REF!)+#REF!=0,"",E46764*#REF!*(1-#REF!)+#REF!)</f>
        <v>#REF!</v>
      </c>
    </row>
    <row r="46765" spans="7:7" x14ac:dyDescent="0.25">
      <c r="G46765" s="14" t="e">
        <f>IF(E46765*#REF!*(1-#REF!)+#REF!=0,"",E46765*#REF!*(1-#REF!)+#REF!)</f>
        <v>#REF!</v>
      </c>
    </row>
    <row r="46766" spans="7:7" x14ac:dyDescent="0.25">
      <c r="G46766" s="14" t="e">
        <f>IF(E46766*#REF!*(1-#REF!)+#REF!=0,"",E46766*#REF!*(1-#REF!)+#REF!)</f>
        <v>#REF!</v>
      </c>
    </row>
    <row r="46767" spans="7:7" x14ac:dyDescent="0.25">
      <c r="G46767" s="14" t="e">
        <f>IF(E46767*#REF!*(1-#REF!)+#REF!=0,"",E46767*#REF!*(1-#REF!)+#REF!)</f>
        <v>#REF!</v>
      </c>
    </row>
    <row r="46768" spans="7:7" x14ac:dyDescent="0.25">
      <c r="G46768" s="14" t="e">
        <f>IF(E46768*#REF!*(1-#REF!)+#REF!=0,"",E46768*#REF!*(1-#REF!)+#REF!)</f>
        <v>#REF!</v>
      </c>
    </row>
    <row r="46769" spans="7:7" x14ac:dyDescent="0.25">
      <c r="G46769" s="14" t="e">
        <f>IF(E46769*#REF!*(1-#REF!)+#REF!=0,"",E46769*#REF!*(1-#REF!)+#REF!)</f>
        <v>#REF!</v>
      </c>
    </row>
    <row r="46770" spans="7:7" x14ac:dyDescent="0.25">
      <c r="G46770" s="14" t="e">
        <f>IF(E46770*#REF!*(1-#REF!)+#REF!=0,"",E46770*#REF!*(1-#REF!)+#REF!)</f>
        <v>#REF!</v>
      </c>
    </row>
    <row r="46771" spans="7:7" x14ac:dyDescent="0.25">
      <c r="G46771" s="14" t="e">
        <f>IF(E46771*#REF!*(1-#REF!)+#REF!=0,"",E46771*#REF!*(1-#REF!)+#REF!)</f>
        <v>#REF!</v>
      </c>
    </row>
    <row r="46772" spans="7:7" x14ac:dyDescent="0.25">
      <c r="G46772" s="14" t="e">
        <f>IF(E46772*#REF!*(1-#REF!)+#REF!=0,"",E46772*#REF!*(1-#REF!)+#REF!)</f>
        <v>#REF!</v>
      </c>
    </row>
    <row r="46773" spans="7:7" x14ac:dyDescent="0.25">
      <c r="G46773" s="14" t="e">
        <f>IF(E46773*#REF!*(1-#REF!)+#REF!=0,"",E46773*#REF!*(1-#REF!)+#REF!)</f>
        <v>#REF!</v>
      </c>
    </row>
    <row r="46774" spans="7:7" x14ac:dyDescent="0.25">
      <c r="G46774" s="14" t="e">
        <f>IF(E46774*#REF!*(1-#REF!)+#REF!=0,"",E46774*#REF!*(1-#REF!)+#REF!)</f>
        <v>#REF!</v>
      </c>
    </row>
    <row r="46775" spans="7:7" x14ac:dyDescent="0.25">
      <c r="G46775" s="14" t="e">
        <f>IF(E46775*#REF!*(1-#REF!)+#REF!=0,"",E46775*#REF!*(1-#REF!)+#REF!)</f>
        <v>#REF!</v>
      </c>
    </row>
    <row r="46776" spans="7:7" x14ac:dyDescent="0.25">
      <c r="G46776" s="14" t="e">
        <f>IF(E46776*#REF!*(1-#REF!)+#REF!=0,"",E46776*#REF!*(1-#REF!)+#REF!)</f>
        <v>#REF!</v>
      </c>
    </row>
    <row r="46777" spans="7:7" x14ac:dyDescent="0.25">
      <c r="G46777" s="14" t="e">
        <f>IF(E46777*#REF!*(1-#REF!)+#REF!=0,"",E46777*#REF!*(1-#REF!)+#REF!)</f>
        <v>#REF!</v>
      </c>
    </row>
    <row r="46778" spans="7:7" x14ac:dyDescent="0.25">
      <c r="G46778" s="14" t="e">
        <f>IF(E46778*#REF!*(1-#REF!)+#REF!=0,"",E46778*#REF!*(1-#REF!)+#REF!)</f>
        <v>#REF!</v>
      </c>
    </row>
    <row r="46779" spans="7:7" x14ac:dyDescent="0.25">
      <c r="G46779" s="14" t="e">
        <f>IF(E46779*#REF!*(1-#REF!)+#REF!=0,"",E46779*#REF!*(1-#REF!)+#REF!)</f>
        <v>#REF!</v>
      </c>
    </row>
    <row r="46780" spans="7:7" x14ac:dyDescent="0.25">
      <c r="G46780" s="14" t="e">
        <f>IF(E46780*#REF!*(1-#REF!)+#REF!=0,"",E46780*#REF!*(1-#REF!)+#REF!)</f>
        <v>#REF!</v>
      </c>
    </row>
    <row r="46781" spans="7:7" x14ac:dyDescent="0.25">
      <c r="G46781" s="14" t="e">
        <f>IF(E46781*#REF!*(1-#REF!)+#REF!=0,"",E46781*#REF!*(1-#REF!)+#REF!)</f>
        <v>#REF!</v>
      </c>
    </row>
    <row r="46782" spans="7:7" x14ac:dyDescent="0.25">
      <c r="G46782" s="14" t="e">
        <f>IF(E46782*#REF!*(1-#REF!)+#REF!=0,"",E46782*#REF!*(1-#REF!)+#REF!)</f>
        <v>#REF!</v>
      </c>
    </row>
    <row r="46783" spans="7:7" x14ac:dyDescent="0.25">
      <c r="G46783" s="14" t="e">
        <f>IF(E46783*#REF!*(1-#REF!)+#REF!=0,"",E46783*#REF!*(1-#REF!)+#REF!)</f>
        <v>#REF!</v>
      </c>
    </row>
    <row r="46784" spans="7:7" x14ac:dyDescent="0.25">
      <c r="G46784" s="14" t="e">
        <f>IF(E46784*#REF!*(1-#REF!)+#REF!=0,"",E46784*#REF!*(1-#REF!)+#REF!)</f>
        <v>#REF!</v>
      </c>
    </row>
    <row r="46785" spans="7:7" x14ac:dyDescent="0.25">
      <c r="G46785" s="14" t="e">
        <f>IF(E46785*#REF!*(1-#REF!)+#REF!=0,"",E46785*#REF!*(1-#REF!)+#REF!)</f>
        <v>#REF!</v>
      </c>
    </row>
    <row r="46786" spans="7:7" x14ac:dyDescent="0.25">
      <c r="G46786" s="14" t="e">
        <f>IF(E46786*#REF!*(1-#REF!)+#REF!=0,"",E46786*#REF!*(1-#REF!)+#REF!)</f>
        <v>#REF!</v>
      </c>
    </row>
    <row r="46787" spans="7:7" x14ac:dyDescent="0.25">
      <c r="G46787" s="14" t="e">
        <f>IF(E46787*#REF!*(1-#REF!)+#REF!=0,"",E46787*#REF!*(1-#REF!)+#REF!)</f>
        <v>#REF!</v>
      </c>
    </row>
    <row r="46788" spans="7:7" x14ac:dyDescent="0.25">
      <c r="G46788" s="14" t="e">
        <f>IF(E46788*#REF!*(1-#REF!)+#REF!=0,"",E46788*#REF!*(1-#REF!)+#REF!)</f>
        <v>#REF!</v>
      </c>
    </row>
    <row r="46789" spans="7:7" x14ac:dyDescent="0.25">
      <c r="G46789" s="14" t="e">
        <f>IF(E46789*#REF!*(1-#REF!)+#REF!=0,"",E46789*#REF!*(1-#REF!)+#REF!)</f>
        <v>#REF!</v>
      </c>
    </row>
    <row r="46790" spans="7:7" x14ac:dyDescent="0.25">
      <c r="G46790" s="14" t="e">
        <f>IF(E46790*#REF!*(1-#REF!)+#REF!=0,"",E46790*#REF!*(1-#REF!)+#REF!)</f>
        <v>#REF!</v>
      </c>
    </row>
    <row r="46791" spans="7:7" x14ac:dyDescent="0.25">
      <c r="G46791" s="14" t="e">
        <f>IF(E46791*#REF!*(1-#REF!)+#REF!=0,"",E46791*#REF!*(1-#REF!)+#REF!)</f>
        <v>#REF!</v>
      </c>
    </row>
    <row r="46792" spans="7:7" x14ac:dyDescent="0.25">
      <c r="G46792" s="14" t="e">
        <f>IF(E46792*#REF!*(1-#REF!)+#REF!=0,"",E46792*#REF!*(1-#REF!)+#REF!)</f>
        <v>#REF!</v>
      </c>
    </row>
    <row r="46793" spans="7:7" x14ac:dyDescent="0.25">
      <c r="G46793" s="14" t="e">
        <f>IF(E46793*#REF!*(1-#REF!)+#REF!=0,"",E46793*#REF!*(1-#REF!)+#REF!)</f>
        <v>#REF!</v>
      </c>
    </row>
    <row r="46794" spans="7:7" x14ac:dyDescent="0.25">
      <c r="G46794" s="14" t="e">
        <f>IF(E46794*#REF!*(1-#REF!)+#REF!=0,"",E46794*#REF!*(1-#REF!)+#REF!)</f>
        <v>#REF!</v>
      </c>
    </row>
    <row r="46795" spans="7:7" x14ac:dyDescent="0.25">
      <c r="G46795" s="14" t="e">
        <f>IF(E46795*#REF!*(1-#REF!)+#REF!=0,"",E46795*#REF!*(1-#REF!)+#REF!)</f>
        <v>#REF!</v>
      </c>
    </row>
    <row r="46796" spans="7:7" x14ac:dyDescent="0.25">
      <c r="G46796" s="14" t="e">
        <f>IF(E46796*#REF!*(1-#REF!)+#REF!=0,"",E46796*#REF!*(1-#REF!)+#REF!)</f>
        <v>#REF!</v>
      </c>
    </row>
    <row r="46797" spans="7:7" x14ac:dyDescent="0.25">
      <c r="G46797" s="14" t="e">
        <f>IF(E46797*#REF!*(1-#REF!)+#REF!=0,"",E46797*#REF!*(1-#REF!)+#REF!)</f>
        <v>#REF!</v>
      </c>
    </row>
    <row r="46798" spans="7:7" x14ac:dyDescent="0.25">
      <c r="G46798" s="14" t="e">
        <f>IF(E46798*#REF!*(1-#REF!)+#REF!=0,"",E46798*#REF!*(1-#REF!)+#REF!)</f>
        <v>#REF!</v>
      </c>
    </row>
    <row r="46799" spans="7:7" x14ac:dyDescent="0.25">
      <c r="G46799" s="14" t="e">
        <f>IF(E46799*#REF!*(1-#REF!)+#REF!=0,"",E46799*#REF!*(1-#REF!)+#REF!)</f>
        <v>#REF!</v>
      </c>
    </row>
    <row r="46800" spans="7:7" x14ac:dyDescent="0.25">
      <c r="G46800" s="14" t="e">
        <f>IF(E46800*#REF!*(1-#REF!)+#REF!=0,"",E46800*#REF!*(1-#REF!)+#REF!)</f>
        <v>#REF!</v>
      </c>
    </row>
    <row r="46801" spans="7:7" x14ac:dyDescent="0.25">
      <c r="G46801" s="14" t="e">
        <f>IF(E46801*#REF!*(1-#REF!)+#REF!=0,"",E46801*#REF!*(1-#REF!)+#REF!)</f>
        <v>#REF!</v>
      </c>
    </row>
    <row r="46802" spans="7:7" x14ac:dyDescent="0.25">
      <c r="G46802" s="14" t="e">
        <f>IF(E46802*#REF!*(1-#REF!)+#REF!=0,"",E46802*#REF!*(1-#REF!)+#REF!)</f>
        <v>#REF!</v>
      </c>
    </row>
    <row r="46803" spans="7:7" x14ac:dyDescent="0.25">
      <c r="G46803" s="14" t="e">
        <f>IF(E46803*#REF!*(1-#REF!)+#REF!=0,"",E46803*#REF!*(1-#REF!)+#REF!)</f>
        <v>#REF!</v>
      </c>
    </row>
    <row r="46804" spans="7:7" x14ac:dyDescent="0.25">
      <c r="G46804" s="14" t="e">
        <f>IF(E46804*#REF!*(1-#REF!)+#REF!=0,"",E46804*#REF!*(1-#REF!)+#REF!)</f>
        <v>#REF!</v>
      </c>
    </row>
    <row r="46805" spans="7:7" x14ac:dyDescent="0.25">
      <c r="G46805" s="14" t="e">
        <f>IF(E46805*#REF!*(1-#REF!)+#REF!=0,"",E46805*#REF!*(1-#REF!)+#REF!)</f>
        <v>#REF!</v>
      </c>
    </row>
    <row r="46806" spans="7:7" x14ac:dyDescent="0.25">
      <c r="G46806" s="14" t="e">
        <f>IF(E46806*#REF!*(1-#REF!)+#REF!=0,"",E46806*#REF!*(1-#REF!)+#REF!)</f>
        <v>#REF!</v>
      </c>
    </row>
    <row r="46807" spans="7:7" x14ac:dyDescent="0.25">
      <c r="G46807" s="14" t="e">
        <f>IF(E46807*#REF!*(1-#REF!)+#REF!=0,"",E46807*#REF!*(1-#REF!)+#REF!)</f>
        <v>#REF!</v>
      </c>
    </row>
    <row r="46808" spans="7:7" x14ac:dyDescent="0.25">
      <c r="G46808" s="14" t="e">
        <f>IF(E46808*#REF!*(1-#REF!)+#REF!=0,"",E46808*#REF!*(1-#REF!)+#REF!)</f>
        <v>#REF!</v>
      </c>
    </row>
    <row r="46809" spans="7:7" x14ac:dyDescent="0.25">
      <c r="G46809" s="14" t="e">
        <f>IF(E46809*#REF!*(1-#REF!)+#REF!=0,"",E46809*#REF!*(1-#REF!)+#REF!)</f>
        <v>#REF!</v>
      </c>
    </row>
    <row r="46810" spans="7:7" x14ac:dyDescent="0.25">
      <c r="G46810" s="14" t="e">
        <f>IF(E46810*#REF!*(1-#REF!)+#REF!=0,"",E46810*#REF!*(1-#REF!)+#REF!)</f>
        <v>#REF!</v>
      </c>
    </row>
    <row r="46811" spans="7:7" x14ac:dyDescent="0.25">
      <c r="G46811" s="14" t="e">
        <f>IF(E46811*#REF!*(1-#REF!)+#REF!=0,"",E46811*#REF!*(1-#REF!)+#REF!)</f>
        <v>#REF!</v>
      </c>
    </row>
    <row r="46812" spans="7:7" x14ac:dyDescent="0.25">
      <c r="G46812" s="14" t="e">
        <f>IF(E46812*#REF!*(1-#REF!)+#REF!=0,"",E46812*#REF!*(1-#REF!)+#REF!)</f>
        <v>#REF!</v>
      </c>
    </row>
    <row r="46813" spans="7:7" x14ac:dyDescent="0.25">
      <c r="G46813" s="14" t="e">
        <f>IF(E46813*#REF!*(1-#REF!)+#REF!=0,"",E46813*#REF!*(1-#REF!)+#REF!)</f>
        <v>#REF!</v>
      </c>
    </row>
    <row r="46814" spans="7:7" x14ac:dyDescent="0.25">
      <c r="G46814" s="14" t="e">
        <f>IF(E46814*#REF!*(1-#REF!)+#REF!=0,"",E46814*#REF!*(1-#REF!)+#REF!)</f>
        <v>#REF!</v>
      </c>
    </row>
    <row r="46815" spans="7:7" x14ac:dyDescent="0.25">
      <c r="G46815" s="14" t="e">
        <f>IF(E46815*#REF!*(1-#REF!)+#REF!=0,"",E46815*#REF!*(1-#REF!)+#REF!)</f>
        <v>#REF!</v>
      </c>
    </row>
    <row r="46816" spans="7:7" x14ac:dyDescent="0.25">
      <c r="G46816" s="14" t="e">
        <f>IF(E46816*#REF!*(1-#REF!)+#REF!=0,"",E46816*#REF!*(1-#REF!)+#REF!)</f>
        <v>#REF!</v>
      </c>
    </row>
    <row r="46817" spans="7:7" x14ac:dyDescent="0.25">
      <c r="G46817" s="14" t="e">
        <f>IF(E46817*#REF!*(1-#REF!)+#REF!=0,"",E46817*#REF!*(1-#REF!)+#REF!)</f>
        <v>#REF!</v>
      </c>
    </row>
    <row r="46818" spans="7:7" x14ac:dyDescent="0.25">
      <c r="G46818" s="14" t="e">
        <f>IF(E46818*#REF!*(1-#REF!)+#REF!=0,"",E46818*#REF!*(1-#REF!)+#REF!)</f>
        <v>#REF!</v>
      </c>
    </row>
    <row r="46819" spans="7:7" x14ac:dyDescent="0.25">
      <c r="G46819" s="14" t="e">
        <f>IF(E46819*#REF!*(1-#REF!)+#REF!=0,"",E46819*#REF!*(1-#REF!)+#REF!)</f>
        <v>#REF!</v>
      </c>
    </row>
    <row r="46820" spans="7:7" x14ac:dyDescent="0.25">
      <c r="G46820" s="14" t="e">
        <f>IF(E46820*#REF!*(1-#REF!)+#REF!=0,"",E46820*#REF!*(1-#REF!)+#REF!)</f>
        <v>#REF!</v>
      </c>
    </row>
    <row r="46821" spans="7:7" x14ac:dyDescent="0.25">
      <c r="G46821" s="14" t="e">
        <f>IF(E46821*#REF!*(1-#REF!)+#REF!=0,"",E46821*#REF!*(1-#REF!)+#REF!)</f>
        <v>#REF!</v>
      </c>
    </row>
    <row r="46822" spans="7:7" x14ac:dyDescent="0.25">
      <c r="G46822" s="14" t="e">
        <f>IF(E46822*#REF!*(1-#REF!)+#REF!=0,"",E46822*#REF!*(1-#REF!)+#REF!)</f>
        <v>#REF!</v>
      </c>
    </row>
    <row r="46823" spans="7:7" x14ac:dyDescent="0.25">
      <c r="G46823" s="14" t="e">
        <f>IF(E46823*#REF!*(1-#REF!)+#REF!=0,"",E46823*#REF!*(1-#REF!)+#REF!)</f>
        <v>#REF!</v>
      </c>
    </row>
    <row r="46824" spans="7:7" x14ac:dyDescent="0.25">
      <c r="G46824" s="14" t="e">
        <f>IF(E46824*#REF!*(1-#REF!)+#REF!=0,"",E46824*#REF!*(1-#REF!)+#REF!)</f>
        <v>#REF!</v>
      </c>
    </row>
    <row r="46825" spans="7:7" x14ac:dyDescent="0.25">
      <c r="G46825" s="14" t="e">
        <f>IF(E46825*#REF!*(1-#REF!)+#REF!=0,"",E46825*#REF!*(1-#REF!)+#REF!)</f>
        <v>#REF!</v>
      </c>
    </row>
    <row r="46826" spans="7:7" x14ac:dyDescent="0.25">
      <c r="G46826" s="14" t="e">
        <f>IF(E46826*#REF!*(1-#REF!)+#REF!=0,"",E46826*#REF!*(1-#REF!)+#REF!)</f>
        <v>#REF!</v>
      </c>
    </row>
    <row r="46827" spans="7:7" x14ac:dyDescent="0.25">
      <c r="G46827" s="14" t="e">
        <f>IF(E46827*#REF!*(1-#REF!)+#REF!=0,"",E46827*#REF!*(1-#REF!)+#REF!)</f>
        <v>#REF!</v>
      </c>
    </row>
    <row r="46828" spans="7:7" x14ac:dyDescent="0.25">
      <c r="G46828" s="14" t="e">
        <f>IF(E46828*#REF!*(1-#REF!)+#REF!=0,"",E46828*#REF!*(1-#REF!)+#REF!)</f>
        <v>#REF!</v>
      </c>
    </row>
    <row r="46829" spans="7:7" x14ac:dyDescent="0.25">
      <c r="G46829" s="14" t="e">
        <f>IF(E46829*#REF!*(1-#REF!)+#REF!=0,"",E46829*#REF!*(1-#REF!)+#REF!)</f>
        <v>#REF!</v>
      </c>
    </row>
    <row r="46830" spans="7:7" x14ac:dyDescent="0.25">
      <c r="G46830" s="14" t="e">
        <f>IF(E46830*#REF!*(1-#REF!)+#REF!=0,"",E46830*#REF!*(1-#REF!)+#REF!)</f>
        <v>#REF!</v>
      </c>
    </row>
    <row r="46831" spans="7:7" x14ac:dyDescent="0.25">
      <c r="G46831" s="14" t="e">
        <f>IF(E46831*#REF!*(1-#REF!)+#REF!=0,"",E46831*#REF!*(1-#REF!)+#REF!)</f>
        <v>#REF!</v>
      </c>
    </row>
    <row r="46832" spans="7:7" x14ac:dyDescent="0.25">
      <c r="G46832" s="14" t="e">
        <f>IF(E46832*#REF!*(1-#REF!)+#REF!=0,"",E46832*#REF!*(1-#REF!)+#REF!)</f>
        <v>#REF!</v>
      </c>
    </row>
    <row r="46833" spans="7:7" x14ac:dyDescent="0.25">
      <c r="G46833" s="14" t="e">
        <f>IF(E46833*#REF!*(1-#REF!)+#REF!=0,"",E46833*#REF!*(1-#REF!)+#REF!)</f>
        <v>#REF!</v>
      </c>
    </row>
    <row r="46834" spans="7:7" x14ac:dyDescent="0.25">
      <c r="G46834" s="14" t="e">
        <f>IF(E46834*#REF!*(1-#REF!)+#REF!=0,"",E46834*#REF!*(1-#REF!)+#REF!)</f>
        <v>#REF!</v>
      </c>
    </row>
    <row r="46835" spans="7:7" x14ac:dyDescent="0.25">
      <c r="G46835" s="14" t="e">
        <f>IF(E46835*#REF!*(1-#REF!)+#REF!=0,"",E46835*#REF!*(1-#REF!)+#REF!)</f>
        <v>#REF!</v>
      </c>
    </row>
    <row r="46836" spans="7:7" x14ac:dyDescent="0.25">
      <c r="G46836" s="14" t="e">
        <f>IF(E46836*#REF!*(1-#REF!)+#REF!=0,"",E46836*#REF!*(1-#REF!)+#REF!)</f>
        <v>#REF!</v>
      </c>
    </row>
    <row r="46837" spans="7:7" x14ac:dyDescent="0.25">
      <c r="G46837" s="14" t="e">
        <f>IF(E46837*#REF!*(1-#REF!)+#REF!=0,"",E46837*#REF!*(1-#REF!)+#REF!)</f>
        <v>#REF!</v>
      </c>
    </row>
    <row r="46838" spans="7:7" x14ac:dyDescent="0.25">
      <c r="G46838" s="14" t="e">
        <f>IF(E46838*#REF!*(1-#REF!)+#REF!=0,"",E46838*#REF!*(1-#REF!)+#REF!)</f>
        <v>#REF!</v>
      </c>
    </row>
    <row r="46839" spans="7:7" x14ac:dyDescent="0.25">
      <c r="G46839" s="14" t="e">
        <f>IF(E46839*#REF!*(1-#REF!)+#REF!=0,"",E46839*#REF!*(1-#REF!)+#REF!)</f>
        <v>#REF!</v>
      </c>
    </row>
    <row r="46840" spans="7:7" x14ac:dyDescent="0.25">
      <c r="G46840" s="14" t="e">
        <f>IF(E46840*#REF!*(1-#REF!)+#REF!=0,"",E46840*#REF!*(1-#REF!)+#REF!)</f>
        <v>#REF!</v>
      </c>
    </row>
    <row r="46841" spans="7:7" x14ac:dyDescent="0.25">
      <c r="G46841" s="14" t="e">
        <f>IF(E46841*#REF!*(1-#REF!)+#REF!=0,"",E46841*#REF!*(1-#REF!)+#REF!)</f>
        <v>#REF!</v>
      </c>
    </row>
    <row r="46842" spans="7:7" x14ac:dyDescent="0.25">
      <c r="G46842" s="14" t="e">
        <f>IF(E46842*#REF!*(1-#REF!)+#REF!=0,"",E46842*#REF!*(1-#REF!)+#REF!)</f>
        <v>#REF!</v>
      </c>
    </row>
    <row r="46843" spans="7:7" x14ac:dyDescent="0.25">
      <c r="G46843" s="14" t="e">
        <f>IF(E46843*#REF!*(1-#REF!)+#REF!=0,"",E46843*#REF!*(1-#REF!)+#REF!)</f>
        <v>#REF!</v>
      </c>
    </row>
    <row r="46844" spans="7:7" x14ac:dyDescent="0.25">
      <c r="G46844" s="14" t="e">
        <f>IF(E46844*#REF!*(1-#REF!)+#REF!=0,"",E46844*#REF!*(1-#REF!)+#REF!)</f>
        <v>#REF!</v>
      </c>
    </row>
    <row r="46845" spans="7:7" x14ac:dyDescent="0.25">
      <c r="G46845" s="14" t="e">
        <f>IF(E46845*#REF!*(1-#REF!)+#REF!=0,"",E46845*#REF!*(1-#REF!)+#REF!)</f>
        <v>#REF!</v>
      </c>
    </row>
    <row r="46846" spans="7:7" x14ac:dyDescent="0.25">
      <c r="G46846" s="14" t="e">
        <f>IF(E46846*#REF!*(1-#REF!)+#REF!=0,"",E46846*#REF!*(1-#REF!)+#REF!)</f>
        <v>#REF!</v>
      </c>
    </row>
    <row r="46847" spans="7:7" x14ac:dyDescent="0.25">
      <c r="G46847" s="14" t="e">
        <f>IF(E46847*#REF!*(1-#REF!)+#REF!=0,"",E46847*#REF!*(1-#REF!)+#REF!)</f>
        <v>#REF!</v>
      </c>
    </row>
    <row r="46848" spans="7:7" x14ac:dyDescent="0.25">
      <c r="G46848" s="14" t="e">
        <f>IF(E46848*#REF!*(1-#REF!)+#REF!=0,"",E46848*#REF!*(1-#REF!)+#REF!)</f>
        <v>#REF!</v>
      </c>
    </row>
    <row r="46849" spans="7:7" x14ac:dyDescent="0.25">
      <c r="G46849" s="14" t="e">
        <f>IF(E46849*#REF!*(1-#REF!)+#REF!=0,"",E46849*#REF!*(1-#REF!)+#REF!)</f>
        <v>#REF!</v>
      </c>
    </row>
    <row r="46850" spans="7:7" x14ac:dyDescent="0.25">
      <c r="G46850" s="14" t="e">
        <f>IF(E46850*#REF!*(1-#REF!)+#REF!=0,"",E46850*#REF!*(1-#REF!)+#REF!)</f>
        <v>#REF!</v>
      </c>
    </row>
    <row r="46851" spans="7:7" x14ac:dyDescent="0.25">
      <c r="G46851" s="14" t="e">
        <f>IF(E46851*#REF!*(1-#REF!)+#REF!=0,"",E46851*#REF!*(1-#REF!)+#REF!)</f>
        <v>#REF!</v>
      </c>
    </row>
    <row r="46852" spans="7:7" x14ac:dyDescent="0.25">
      <c r="G46852" s="14" t="e">
        <f>IF(E46852*#REF!*(1-#REF!)+#REF!=0,"",E46852*#REF!*(1-#REF!)+#REF!)</f>
        <v>#REF!</v>
      </c>
    </row>
    <row r="46853" spans="7:7" x14ac:dyDescent="0.25">
      <c r="G46853" s="14" t="e">
        <f>IF(E46853*#REF!*(1-#REF!)+#REF!=0,"",E46853*#REF!*(1-#REF!)+#REF!)</f>
        <v>#REF!</v>
      </c>
    </row>
    <row r="46854" spans="7:7" x14ac:dyDescent="0.25">
      <c r="G46854" s="14" t="e">
        <f>IF(E46854*#REF!*(1-#REF!)+#REF!=0,"",E46854*#REF!*(1-#REF!)+#REF!)</f>
        <v>#REF!</v>
      </c>
    </row>
    <row r="46855" spans="7:7" x14ac:dyDescent="0.25">
      <c r="G46855" s="14" t="e">
        <f>IF(E46855*#REF!*(1-#REF!)+#REF!=0,"",E46855*#REF!*(1-#REF!)+#REF!)</f>
        <v>#REF!</v>
      </c>
    </row>
    <row r="46856" spans="7:7" x14ac:dyDescent="0.25">
      <c r="G46856" s="14" t="e">
        <f>IF(E46856*#REF!*(1-#REF!)+#REF!=0,"",E46856*#REF!*(1-#REF!)+#REF!)</f>
        <v>#REF!</v>
      </c>
    </row>
    <row r="46857" spans="7:7" x14ac:dyDescent="0.25">
      <c r="G46857" s="14" t="e">
        <f>IF(E46857*#REF!*(1-#REF!)+#REF!=0,"",E46857*#REF!*(1-#REF!)+#REF!)</f>
        <v>#REF!</v>
      </c>
    </row>
    <row r="46858" spans="7:7" x14ac:dyDescent="0.25">
      <c r="G46858" s="14" t="e">
        <f>IF(E46858*#REF!*(1-#REF!)+#REF!=0,"",E46858*#REF!*(1-#REF!)+#REF!)</f>
        <v>#REF!</v>
      </c>
    </row>
    <row r="46859" spans="7:7" x14ac:dyDescent="0.25">
      <c r="G46859" s="14" t="e">
        <f>IF(E46859*#REF!*(1-#REF!)+#REF!=0,"",E46859*#REF!*(1-#REF!)+#REF!)</f>
        <v>#REF!</v>
      </c>
    </row>
    <row r="46860" spans="7:7" x14ac:dyDescent="0.25">
      <c r="G46860" s="14" t="e">
        <f>IF(E46860*#REF!*(1-#REF!)+#REF!=0,"",E46860*#REF!*(1-#REF!)+#REF!)</f>
        <v>#REF!</v>
      </c>
    </row>
    <row r="46861" spans="7:7" x14ac:dyDescent="0.25">
      <c r="G46861" s="14" t="e">
        <f>IF(E46861*#REF!*(1-#REF!)+#REF!=0,"",E46861*#REF!*(1-#REF!)+#REF!)</f>
        <v>#REF!</v>
      </c>
    </row>
    <row r="46862" spans="7:7" x14ac:dyDescent="0.25">
      <c r="G46862" s="14" t="e">
        <f>IF(E46862*#REF!*(1-#REF!)+#REF!=0,"",E46862*#REF!*(1-#REF!)+#REF!)</f>
        <v>#REF!</v>
      </c>
    </row>
    <row r="46863" spans="7:7" x14ac:dyDescent="0.25">
      <c r="G46863" s="14" t="e">
        <f>IF(E46863*#REF!*(1-#REF!)+#REF!=0,"",E46863*#REF!*(1-#REF!)+#REF!)</f>
        <v>#REF!</v>
      </c>
    </row>
    <row r="46864" spans="7:7" x14ac:dyDescent="0.25">
      <c r="G46864" s="14" t="e">
        <f>IF(E46864*#REF!*(1-#REF!)+#REF!=0,"",E46864*#REF!*(1-#REF!)+#REF!)</f>
        <v>#REF!</v>
      </c>
    </row>
    <row r="46865" spans="7:7" x14ac:dyDescent="0.25">
      <c r="G46865" s="14" t="e">
        <f>IF(E46865*#REF!*(1-#REF!)+#REF!=0,"",E46865*#REF!*(1-#REF!)+#REF!)</f>
        <v>#REF!</v>
      </c>
    </row>
    <row r="46866" spans="7:7" x14ac:dyDescent="0.25">
      <c r="G46866" s="14" t="e">
        <f>IF(E46866*#REF!*(1-#REF!)+#REF!=0,"",E46866*#REF!*(1-#REF!)+#REF!)</f>
        <v>#REF!</v>
      </c>
    </row>
    <row r="46867" spans="7:7" x14ac:dyDescent="0.25">
      <c r="G46867" s="14" t="e">
        <f>IF(E46867*#REF!*(1-#REF!)+#REF!=0,"",E46867*#REF!*(1-#REF!)+#REF!)</f>
        <v>#REF!</v>
      </c>
    </row>
    <row r="46868" spans="7:7" x14ac:dyDescent="0.25">
      <c r="G46868" s="14" t="e">
        <f>IF(E46868*#REF!*(1-#REF!)+#REF!=0,"",E46868*#REF!*(1-#REF!)+#REF!)</f>
        <v>#REF!</v>
      </c>
    </row>
    <row r="46869" spans="7:7" x14ac:dyDescent="0.25">
      <c r="G46869" s="14" t="e">
        <f>IF(E46869*#REF!*(1-#REF!)+#REF!=0,"",E46869*#REF!*(1-#REF!)+#REF!)</f>
        <v>#REF!</v>
      </c>
    </row>
    <row r="46870" spans="7:7" x14ac:dyDescent="0.25">
      <c r="G46870" s="14" t="e">
        <f>IF(E46870*#REF!*(1-#REF!)+#REF!=0,"",E46870*#REF!*(1-#REF!)+#REF!)</f>
        <v>#REF!</v>
      </c>
    </row>
    <row r="46871" spans="7:7" x14ac:dyDescent="0.25">
      <c r="G46871" s="14" t="e">
        <f>IF(E46871*#REF!*(1-#REF!)+#REF!=0,"",E46871*#REF!*(1-#REF!)+#REF!)</f>
        <v>#REF!</v>
      </c>
    </row>
    <row r="46872" spans="7:7" x14ac:dyDescent="0.25">
      <c r="G46872" s="14" t="e">
        <f>IF(E46872*#REF!*(1-#REF!)+#REF!=0,"",E46872*#REF!*(1-#REF!)+#REF!)</f>
        <v>#REF!</v>
      </c>
    </row>
    <row r="46873" spans="7:7" x14ac:dyDescent="0.25">
      <c r="G46873" s="14" t="e">
        <f>IF(E46873*#REF!*(1-#REF!)+#REF!=0,"",E46873*#REF!*(1-#REF!)+#REF!)</f>
        <v>#REF!</v>
      </c>
    </row>
    <row r="46874" spans="7:7" x14ac:dyDescent="0.25">
      <c r="G46874" s="14" t="e">
        <f>IF(E46874*#REF!*(1-#REF!)+#REF!=0,"",E46874*#REF!*(1-#REF!)+#REF!)</f>
        <v>#REF!</v>
      </c>
    </row>
    <row r="46875" spans="7:7" x14ac:dyDescent="0.25">
      <c r="G46875" s="14" t="e">
        <f>IF(E46875*#REF!*(1-#REF!)+#REF!=0,"",E46875*#REF!*(1-#REF!)+#REF!)</f>
        <v>#REF!</v>
      </c>
    </row>
    <row r="46876" spans="7:7" x14ac:dyDescent="0.25">
      <c r="G46876" s="14" t="e">
        <f>IF(E46876*#REF!*(1-#REF!)+#REF!=0,"",E46876*#REF!*(1-#REF!)+#REF!)</f>
        <v>#REF!</v>
      </c>
    </row>
    <row r="46877" spans="7:7" x14ac:dyDescent="0.25">
      <c r="G46877" s="14" t="e">
        <f>IF(E46877*#REF!*(1-#REF!)+#REF!=0,"",E46877*#REF!*(1-#REF!)+#REF!)</f>
        <v>#REF!</v>
      </c>
    </row>
    <row r="46878" spans="7:7" x14ac:dyDescent="0.25">
      <c r="G46878" s="14" t="e">
        <f>IF(E46878*#REF!*(1-#REF!)+#REF!=0,"",E46878*#REF!*(1-#REF!)+#REF!)</f>
        <v>#REF!</v>
      </c>
    </row>
    <row r="46879" spans="7:7" x14ac:dyDescent="0.25">
      <c r="G46879" s="14" t="e">
        <f>IF(E46879*#REF!*(1-#REF!)+#REF!=0,"",E46879*#REF!*(1-#REF!)+#REF!)</f>
        <v>#REF!</v>
      </c>
    </row>
    <row r="46880" spans="7:7" x14ac:dyDescent="0.25">
      <c r="G46880" s="14" t="e">
        <f>IF(E46880*#REF!*(1-#REF!)+#REF!=0,"",E46880*#REF!*(1-#REF!)+#REF!)</f>
        <v>#REF!</v>
      </c>
    </row>
    <row r="46881" spans="7:7" x14ac:dyDescent="0.25">
      <c r="G46881" s="14" t="e">
        <f>IF(E46881*#REF!*(1-#REF!)+#REF!=0,"",E46881*#REF!*(1-#REF!)+#REF!)</f>
        <v>#REF!</v>
      </c>
    </row>
    <row r="46882" spans="7:7" x14ac:dyDescent="0.25">
      <c r="G46882" s="14" t="e">
        <f>IF(E46882*#REF!*(1-#REF!)+#REF!=0,"",E46882*#REF!*(1-#REF!)+#REF!)</f>
        <v>#REF!</v>
      </c>
    </row>
    <row r="46883" spans="7:7" x14ac:dyDescent="0.25">
      <c r="G46883" s="14" t="e">
        <f>IF(E46883*#REF!*(1-#REF!)+#REF!=0,"",E46883*#REF!*(1-#REF!)+#REF!)</f>
        <v>#REF!</v>
      </c>
    </row>
    <row r="46884" spans="7:7" x14ac:dyDescent="0.25">
      <c r="G46884" s="14" t="e">
        <f>IF(E46884*#REF!*(1-#REF!)+#REF!=0,"",E46884*#REF!*(1-#REF!)+#REF!)</f>
        <v>#REF!</v>
      </c>
    </row>
    <row r="46885" spans="7:7" x14ac:dyDescent="0.25">
      <c r="G46885" s="14" t="e">
        <f>IF(E46885*#REF!*(1-#REF!)+#REF!=0,"",E46885*#REF!*(1-#REF!)+#REF!)</f>
        <v>#REF!</v>
      </c>
    </row>
    <row r="46886" spans="7:7" x14ac:dyDescent="0.25">
      <c r="G46886" s="14" t="e">
        <f>IF(E46886*#REF!*(1-#REF!)+#REF!=0,"",E46886*#REF!*(1-#REF!)+#REF!)</f>
        <v>#REF!</v>
      </c>
    </row>
    <row r="46887" spans="7:7" x14ac:dyDescent="0.25">
      <c r="G46887" s="14" t="e">
        <f>IF(E46887*#REF!*(1-#REF!)+#REF!=0,"",E46887*#REF!*(1-#REF!)+#REF!)</f>
        <v>#REF!</v>
      </c>
    </row>
    <row r="46888" spans="7:7" x14ac:dyDescent="0.25">
      <c r="G46888" s="14" t="e">
        <f>IF(E46888*#REF!*(1-#REF!)+#REF!=0,"",E46888*#REF!*(1-#REF!)+#REF!)</f>
        <v>#REF!</v>
      </c>
    </row>
    <row r="46889" spans="7:7" x14ac:dyDescent="0.25">
      <c r="G46889" s="14" t="e">
        <f>IF(E46889*#REF!*(1-#REF!)+#REF!=0,"",E46889*#REF!*(1-#REF!)+#REF!)</f>
        <v>#REF!</v>
      </c>
    </row>
    <row r="46890" spans="7:7" x14ac:dyDescent="0.25">
      <c r="G46890" s="14" t="e">
        <f>IF(E46890*#REF!*(1-#REF!)+#REF!=0,"",E46890*#REF!*(1-#REF!)+#REF!)</f>
        <v>#REF!</v>
      </c>
    </row>
    <row r="46891" spans="7:7" x14ac:dyDescent="0.25">
      <c r="G46891" s="14" t="e">
        <f>IF(E46891*#REF!*(1-#REF!)+#REF!=0,"",E46891*#REF!*(1-#REF!)+#REF!)</f>
        <v>#REF!</v>
      </c>
    </row>
    <row r="46892" spans="7:7" x14ac:dyDescent="0.25">
      <c r="G46892" s="14" t="e">
        <f>IF(E46892*#REF!*(1-#REF!)+#REF!=0,"",E46892*#REF!*(1-#REF!)+#REF!)</f>
        <v>#REF!</v>
      </c>
    </row>
    <row r="46893" spans="7:7" x14ac:dyDescent="0.25">
      <c r="G46893" s="14" t="e">
        <f>IF(E46893*#REF!*(1-#REF!)+#REF!=0,"",E46893*#REF!*(1-#REF!)+#REF!)</f>
        <v>#REF!</v>
      </c>
    </row>
    <row r="46894" spans="7:7" x14ac:dyDescent="0.25">
      <c r="G46894" s="14" t="e">
        <f>IF(E46894*#REF!*(1-#REF!)+#REF!=0,"",E46894*#REF!*(1-#REF!)+#REF!)</f>
        <v>#REF!</v>
      </c>
    </row>
    <row r="46895" spans="7:7" x14ac:dyDescent="0.25">
      <c r="G46895" s="14" t="e">
        <f>IF(E46895*#REF!*(1-#REF!)+#REF!=0,"",E46895*#REF!*(1-#REF!)+#REF!)</f>
        <v>#REF!</v>
      </c>
    </row>
    <row r="46896" spans="7:7" x14ac:dyDescent="0.25">
      <c r="G46896" s="14" t="e">
        <f>IF(E46896*#REF!*(1-#REF!)+#REF!=0,"",E46896*#REF!*(1-#REF!)+#REF!)</f>
        <v>#REF!</v>
      </c>
    </row>
    <row r="46897" spans="7:7" x14ac:dyDescent="0.25">
      <c r="G46897" s="14" t="e">
        <f>IF(E46897*#REF!*(1-#REF!)+#REF!=0,"",E46897*#REF!*(1-#REF!)+#REF!)</f>
        <v>#REF!</v>
      </c>
    </row>
    <row r="46898" spans="7:7" x14ac:dyDescent="0.25">
      <c r="G46898" s="14" t="e">
        <f>IF(E46898*#REF!*(1-#REF!)+#REF!=0,"",E46898*#REF!*(1-#REF!)+#REF!)</f>
        <v>#REF!</v>
      </c>
    </row>
    <row r="46899" spans="7:7" x14ac:dyDescent="0.25">
      <c r="G46899" s="14" t="e">
        <f>IF(E46899*#REF!*(1-#REF!)+#REF!=0,"",E46899*#REF!*(1-#REF!)+#REF!)</f>
        <v>#REF!</v>
      </c>
    </row>
    <row r="46900" spans="7:7" x14ac:dyDescent="0.25">
      <c r="G46900" s="14" t="e">
        <f>IF(E46900*#REF!*(1-#REF!)+#REF!=0,"",E46900*#REF!*(1-#REF!)+#REF!)</f>
        <v>#REF!</v>
      </c>
    </row>
    <row r="46901" spans="7:7" x14ac:dyDescent="0.25">
      <c r="G46901" s="14" t="e">
        <f>IF(E46901*#REF!*(1-#REF!)+#REF!=0,"",E46901*#REF!*(1-#REF!)+#REF!)</f>
        <v>#REF!</v>
      </c>
    </row>
    <row r="46902" spans="7:7" x14ac:dyDescent="0.25">
      <c r="G46902" s="14" t="e">
        <f>IF(E46902*#REF!*(1-#REF!)+#REF!=0,"",E46902*#REF!*(1-#REF!)+#REF!)</f>
        <v>#REF!</v>
      </c>
    </row>
    <row r="46903" spans="7:7" x14ac:dyDescent="0.25">
      <c r="G46903" s="14" t="e">
        <f>IF(E46903*#REF!*(1-#REF!)+#REF!=0,"",E46903*#REF!*(1-#REF!)+#REF!)</f>
        <v>#REF!</v>
      </c>
    </row>
    <row r="46904" spans="7:7" x14ac:dyDescent="0.25">
      <c r="G46904" s="14" t="e">
        <f>IF(E46904*#REF!*(1-#REF!)+#REF!=0,"",E46904*#REF!*(1-#REF!)+#REF!)</f>
        <v>#REF!</v>
      </c>
    </row>
    <row r="46905" spans="7:7" x14ac:dyDescent="0.25">
      <c r="G46905" s="14" t="e">
        <f>IF(E46905*#REF!*(1-#REF!)+#REF!=0,"",E46905*#REF!*(1-#REF!)+#REF!)</f>
        <v>#REF!</v>
      </c>
    </row>
    <row r="46906" spans="7:7" x14ac:dyDescent="0.25">
      <c r="G46906" s="14" t="e">
        <f>IF(E46906*#REF!*(1-#REF!)+#REF!=0,"",E46906*#REF!*(1-#REF!)+#REF!)</f>
        <v>#REF!</v>
      </c>
    </row>
    <row r="46907" spans="7:7" x14ac:dyDescent="0.25">
      <c r="G46907" s="14" t="e">
        <f>IF(E46907*#REF!*(1-#REF!)+#REF!=0,"",E46907*#REF!*(1-#REF!)+#REF!)</f>
        <v>#REF!</v>
      </c>
    </row>
    <row r="46908" spans="7:7" x14ac:dyDescent="0.25">
      <c r="G46908" s="14" t="e">
        <f>IF(E46908*#REF!*(1-#REF!)+#REF!=0,"",E46908*#REF!*(1-#REF!)+#REF!)</f>
        <v>#REF!</v>
      </c>
    </row>
    <row r="46909" spans="7:7" x14ac:dyDescent="0.25">
      <c r="G46909" s="14" t="e">
        <f>IF(E46909*#REF!*(1-#REF!)+#REF!=0,"",E46909*#REF!*(1-#REF!)+#REF!)</f>
        <v>#REF!</v>
      </c>
    </row>
    <row r="46910" spans="7:7" x14ac:dyDescent="0.25">
      <c r="G46910" s="14" t="e">
        <f>IF(E46910*#REF!*(1-#REF!)+#REF!=0,"",E46910*#REF!*(1-#REF!)+#REF!)</f>
        <v>#REF!</v>
      </c>
    </row>
    <row r="46911" spans="7:7" x14ac:dyDescent="0.25">
      <c r="G46911" s="14" t="e">
        <f>IF(E46911*#REF!*(1-#REF!)+#REF!=0,"",E46911*#REF!*(1-#REF!)+#REF!)</f>
        <v>#REF!</v>
      </c>
    </row>
    <row r="46912" spans="7:7" x14ac:dyDescent="0.25">
      <c r="G46912" s="14" t="e">
        <f>IF(E46912*#REF!*(1-#REF!)+#REF!=0,"",E46912*#REF!*(1-#REF!)+#REF!)</f>
        <v>#REF!</v>
      </c>
    </row>
    <row r="46913" spans="7:7" x14ac:dyDescent="0.25">
      <c r="G46913" s="14" t="e">
        <f>IF(E46913*#REF!*(1-#REF!)+#REF!=0,"",E46913*#REF!*(1-#REF!)+#REF!)</f>
        <v>#REF!</v>
      </c>
    </row>
    <row r="46914" spans="7:7" x14ac:dyDescent="0.25">
      <c r="G46914" s="14" t="e">
        <f>IF(E46914*#REF!*(1-#REF!)+#REF!=0,"",E46914*#REF!*(1-#REF!)+#REF!)</f>
        <v>#REF!</v>
      </c>
    </row>
    <row r="46915" spans="7:7" x14ac:dyDescent="0.25">
      <c r="G46915" s="14" t="e">
        <f>IF(E46915*#REF!*(1-#REF!)+#REF!=0,"",E46915*#REF!*(1-#REF!)+#REF!)</f>
        <v>#REF!</v>
      </c>
    </row>
    <row r="46916" spans="7:7" x14ac:dyDescent="0.25">
      <c r="G46916" s="14" t="e">
        <f>IF(E46916*#REF!*(1-#REF!)+#REF!=0,"",E46916*#REF!*(1-#REF!)+#REF!)</f>
        <v>#REF!</v>
      </c>
    </row>
    <row r="46917" spans="7:7" x14ac:dyDescent="0.25">
      <c r="G46917" s="14" t="e">
        <f>IF(E46917*#REF!*(1-#REF!)+#REF!=0,"",E46917*#REF!*(1-#REF!)+#REF!)</f>
        <v>#REF!</v>
      </c>
    </row>
    <row r="46918" spans="7:7" x14ac:dyDescent="0.25">
      <c r="G46918" s="14" t="e">
        <f>IF(E46918*#REF!*(1-#REF!)+#REF!=0,"",E46918*#REF!*(1-#REF!)+#REF!)</f>
        <v>#REF!</v>
      </c>
    </row>
    <row r="46919" spans="7:7" x14ac:dyDescent="0.25">
      <c r="G46919" s="14" t="e">
        <f>IF(E46919*#REF!*(1-#REF!)+#REF!=0,"",E46919*#REF!*(1-#REF!)+#REF!)</f>
        <v>#REF!</v>
      </c>
    </row>
    <row r="46920" spans="7:7" x14ac:dyDescent="0.25">
      <c r="G46920" s="14" t="e">
        <f>IF(E46920*#REF!*(1-#REF!)+#REF!=0,"",E46920*#REF!*(1-#REF!)+#REF!)</f>
        <v>#REF!</v>
      </c>
    </row>
    <row r="46921" spans="7:7" x14ac:dyDescent="0.25">
      <c r="G46921" s="14" t="e">
        <f>IF(E46921*#REF!*(1-#REF!)+#REF!=0,"",E46921*#REF!*(1-#REF!)+#REF!)</f>
        <v>#REF!</v>
      </c>
    </row>
    <row r="46922" spans="7:7" x14ac:dyDescent="0.25">
      <c r="G46922" s="14" t="e">
        <f>IF(E46922*#REF!*(1-#REF!)+#REF!=0,"",E46922*#REF!*(1-#REF!)+#REF!)</f>
        <v>#REF!</v>
      </c>
    </row>
    <row r="46923" spans="7:7" x14ac:dyDescent="0.25">
      <c r="G46923" s="14" t="e">
        <f>IF(E46923*#REF!*(1-#REF!)+#REF!=0,"",E46923*#REF!*(1-#REF!)+#REF!)</f>
        <v>#REF!</v>
      </c>
    </row>
    <row r="46924" spans="7:7" x14ac:dyDescent="0.25">
      <c r="G46924" s="14" t="e">
        <f>IF(E46924*#REF!*(1-#REF!)+#REF!=0,"",E46924*#REF!*(1-#REF!)+#REF!)</f>
        <v>#REF!</v>
      </c>
    </row>
    <row r="46925" spans="7:7" x14ac:dyDescent="0.25">
      <c r="G46925" s="14" t="e">
        <f>IF(E46925*#REF!*(1-#REF!)+#REF!=0,"",E46925*#REF!*(1-#REF!)+#REF!)</f>
        <v>#REF!</v>
      </c>
    </row>
    <row r="46926" spans="7:7" x14ac:dyDescent="0.25">
      <c r="G46926" s="14" t="e">
        <f>IF(E46926*#REF!*(1-#REF!)+#REF!=0,"",E46926*#REF!*(1-#REF!)+#REF!)</f>
        <v>#REF!</v>
      </c>
    </row>
    <row r="46927" spans="7:7" x14ac:dyDescent="0.25">
      <c r="G46927" s="14" t="e">
        <f>IF(E46927*#REF!*(1-#REF!)+#REF!=0,"",E46927*#REF!*(1-#REF!)+#REF!)</f>
        <v>#REF!</v>
      </c>
    </row>
    <row r="46928" spans="7:7" x14ac:dyDescent="0.25">
      <c r="G46928" s="14" t="e">
        <f>IF(E46928*#REF!*(1-#REF!)+#REF!=0,"",E46928*#REF!*(1-#REF!)+#REF!)</f>
        <v>#REF!</v>
      </c>
    </row>
    <row r="46929" spans="7:7" x14ac:dyDescent="0.25">
      <c r="G46929" s="14" t="e">
        <f>IF(E46929*#REF!*(1-#REF!)+#REF!=0,"",E46929*#REF!*(1-#REF!)+#REF!)</f>
        <v>#REF!</v>
      </c>
    </row>
    <row r="46930" spans="7:7" x14ac:dyDescent="0.25">
      <c r="G46930" s="14" t="e">
        <f>IF(E46930*#REF!*(1-#REF!)+#REF!=0,"",E46930*#REF!*(1-#REF!)+#REF!)</f>
        <v>#REF!</v>
      </c>
    </row>
    <row r="46931" spans="7:7" x14ac:dyDescent="0.25">
      <c r="G46931" s="14" t="e">
        <f>IF(E46931*#REF!*(1-#REF!)+#REF!=0,"",E46931*#REF!*(1-#REF!)+#REF!)</f>
        <v>#REF!</v>
      </c>
    </row>
    <row r="46932" spans="7:7" x14ac:dyDescent="0.25">
      <c r="G46932" s="14" t="e">
        <f>IF(E46932*#REF!*(1-#REF!)+#REF!=0,"",E46932*#REF!*(1-#REF!)+#REF!)</f>
        <v>#REF!</v>
      </c>
    </row>
    <row r="46933" spans="7:7" x14ac:dyDescent="0.25">
      <c r="G46933" s="14" t="e">
        <f>IF(E46933*#REF!*(1-#REF!)+#REF!=0,"",E46933*#REF!*(1-#REF!)+#REF!)</f>
        <v>#REF!</v>
      </c>
    </row>
    <row r="46934" spans="7:7" x14ac:dyDescent="0.25">
      <c r="G46934" s="14" t="e">
        <f>IF(E46934*#REF!*(1-#REF!)+#REF!=0,"",E46934*#REF!*(1-#REF!)+#REF!)</f>
        <v>#REF!</v>
      </c>
    </row>
    <row r="46935" spans="7:7" x14ac:dyDescent="0.25">
      <c r="G46935" s="14" t="e">
        <f>IF(E46935*#REF!*(1-#REF!)+#REF!=0,"",E46935*#REF!*(1-#REF!)+#REF!)</f>
        <v>#REF!</v>
      </c>
    </row>
    <row r="46936" spans="7:7" x14ac:dyDescent="0.25">
      <c r="G46936" s="14" t="e">
        <f>IF(E46936*#REF!*(1-#REF!)+#REF!=0,"",E46936*#REF!*(1-#REF!)+#REF!)</f>
        <v>#REF!</v>
      </c>
    </row>
    <row r="46937" spans="7:7" x14ac:dyDescent="0.25">
      <c r="G46937" s="14" t="e">
        <f>IF(E46937*#REF!*(1-#REF!)+#REF!=0,"",E46937*#REF!*(1-#REF!)+#REF!)</f>
        <v>#REF!</v>
      </c>
    </row>
    <row r="46938" spans="7:7" x14ac:dyDescent="0.25">
      <c r="G46938" s="14" t="e">
        <f>IF(E46938*#REF!*(1-#REF!)+#REF!=0,"",E46938*#REF!*(1-#REF!)+#REF!)</f>
        <v>#REF!</v>
      </c>
    </row>
    <row r="46939" spans="7:7" x14ac:dyDescent="0.25">
      <c r="G46939" s="14" t="e">
        <f>IF(E46939*#REF!*(1-#REF!)+#REF!=0,"",E46939*#REF!*(1-#REF!)+#REF!)</f>
        <v>#REF!</v>
      </c>
    </row>
    <row r="46940" spans="7:7" x14ac:dyDescent="0.25">
      <c r="G46940" s="14" t="e">
        <f>IF(E46940*#REF!*(1-#REF!)+#REF!=0,"",E46940*#REF!*(1-#REF!)+#REF!)</f>
        <v>#REF!</v>
      </c>
    </row>
    <row r="46941" spans="7:7" x14ac:dyDescent="0.25">
      <c r="G46941" s="14" t="e">
        <f>IF(E46941*#REF!*(1-#REF!)+#REF!=0,"",E46941*#REF!*(1-#REF!)+#REF!)</f>
        <v>#REF!</v>
      </c>
    </row>
    <row r="46942" spans="7:7" x14ac:dyDescent="0.25">
      <c r="G46942" s="14" t="e">
        <f>IF(E46942*#REF!*(1-#REF!)+#REF!=0,"",E46942*#REF!*(1-#REF!)+#REF!)</f>
        <v>#REF!</v>
      </c>
    </row>
    <row r="46943" spans="7:7" x14ac:dyDescent="0.25">
      <c r="G46943" s="14" t="e">
        <f>IF(E46943*#REF!*(1-#REF!)+#REF!=0,"",E46943*#REF!*(1-#REF!)+#REF!)</f>
        <v>#REF!</v>
      </c>
    </row>
    <row r="46944" spans="7:7" x14ac:dyDescent="0.25">
      <c r="G46944" s="14" t="e">
        <f>IF(E46944*#REF!*(1-#REF!)+#REF!=0,"",E46944*#REF!*(1-#REF!)+#REF!)</f>
        <v>#REF!</v>
      </c>
    </row>
    <row r="46945" spans="7:7" x14ac:dyDescent="0.25">
      <c r="G46945" s="14" t="e">
        <f>IF(E46945*#REF!*(1-#REF!)+#REF!=0,"",E46945*#REF!*(1-#REF!)+#REF!)</f>
        <v>#REF!</v>
      </c>
    </row>
    <row r="46946" spans="7:7" x14ac:dyDescent="0.25">
      <c r="G46946" s="14" t="e">
        <f>IF(E46946*#REF!*(1-#REF!)+#REF!=0,"",E46946*#REF!*(1-#REF!)+#REF!)</f>
        <v>#REF!</v>
      </c>
    </row>
    <row r="46947" spans="7:7" x14ac:dyDescent="0.25">
      <c r="G46947" s="14" t="e">
        <f>IF(E46947*#REF!*(1-#REF!)+#REF!=0,"",E46947*#REF!*(1-#REF!)+#REF!)</f>
        <v>#REF!</v>
      </c>
    </row>
    <row r="46948" spans="7:7" x14ac:dyDescent="0.25">
      <c r="G46948" s="14" t="e">
        <f>IF(E46948*#REF!*(1-#REF!)+#REF!=0,"",E46948*#REF!*(1-#REF!)+#REF!)</f>
        <v>#REF!</v>
      </c>
    </row>
    <row r="46949" spans="7:7" x14ac:dyDescent="0.25">
      <c r="G46949" s="14" t="e">
        <f>IF(E46949*#REF!*(1-#REF!)+#REF!=0,"",E46949*#REF!*(1-#REF!)+#REF!)</f>
        <v>#REF!</v>
      </c>
    </row>
    <row r="46950" spans="7:7" x14ac:dyDescent="0.25">
      <c r="G46950" s="14" t="e">
        <f>IF(E46950*#REF!*(1-#REF!)+#REF!=0,"",E46950*#REF!*(1-#REF!)+#REF!)</f>
        <v>#REF!</v>
      </c>
    </row>
    <row r="46951" spans="7:7" x14ac:dyDescent="0.25">
      <c r="G46951" s="14" t="e">
        <f>IF(E46951*#REF!*(1-#REF!)+#REF!=0,"",E46951*#REF!*(1-#REF!)+#REF!)</f>
        <v>#REF!</v>
      </c>
    </row>
    <row r="46952" spans="7:7" x14ac:dyDescent="0.25">
      <c r="G46952" s="14" t="e">
        <f>IF(E46952*#REF!*(1-#REF!)+#REF!=0,"",E46952*#REF!*(1-#REF!)+#REF!)</f>
        <v>#REF!</v>
      </c>
    </row>
    <row r="46953" spans="7:7" x14ac:dyDescent="0.25">
      <c r="G46953" s="14" t="e">
        <f>IF(E46953*#REF!*(1-#REF!)+#REF!=0,"",E46953*#REF!*(1-#REF!)+#REF!)</f>
        <v>#REF!</v>
      </c>
    </row>
    <row r="46954" spans="7:7" x14ac:dyDescent="0.25">
      <c r="G46954" s="14" t="e">
        <f>IF(E46954*#REF!*(1-#REF!)+#REF!=0,"",E46954*#REF!*(1-#REF!)+#REF!)</f>
        <v>#REF!</v>
      </c>
    </row>
    <row r="46955" spans="7:7" x14ac:dyDescent="0.25">
      <c r="G46955" s="14" t="e">
        <f>IF(E46955*#REF!*(1-#REF!)+#REF!=0,"",E46955*#REF!*(1-#REF!)+#REF!)</f>
        <v>#REF!</v>
      </c>
    </row>
    <row r="46956" spans="7:7" x14ac:dyDescent="0.25">
      <c r="G46956" s="14" t="e">
        <f>IF(E46956*#REF!*(1-#REF!)+#REF!=0,"",E46956*#REF!*(1-#REF!)+#REF!)</f>
        <v>#REF!</v>
      </c>
    </row>
    <row r="46957" spans="7:7" x14ac:dyDescent="0.25">
      <c r="G46957" s="14" t="e">
        <f>IF(E46957*#REF!*(1-#REF!)+#REF!=0,"",E46957*#REF!*(1-#REF!)+#REF!)</f>
        <v>#REF!</v>
      </c>
    </row>
    <row r="46958" spans="7:7" x14ac:dyDescent="0.25">
      <c r="G46958" s="14" t="e">
        <f>IF(E46958*#REF!*(1-#REF!)+#REF!=0,"",E46958*#REF!*(1-#REF!)+#REF!)</f>
        <v>#REF!</v>
      </c>
    </row>
    <row r="46959" spans="7:7" x14ac:dyDescent="0.25">
      <c r="G46959" s="14" t="e">
        <f>IF(E46959*#REF!*(1-#REF!)+#REF!=0,"",E46959*#REF!*(1-#REF!)+#REF!)</f>
        <v>#REF!</v>
      </c>
    </row>
    <row r="46960" spans="7:7" x14ac:dyDescent="0.25">
      <c r="G46960" s="14" t="e">
        <f>IF(E46960*#REF!*(1-#REF!)+#REF!=0,"",E46960*#REF!*(1-#REF!)+#REF!)</f>
        <v>#REF!</v>
      </c>
    </row>
    <row r="46961" spans="7:7" x14ac:dyDescent="0.25">
      <c r="G46961" s="14" t="e">
        <f>IF(E46961*#REF!*(1-#REF!)+#REF!=0,"",E46961*#REF!*(1-#REF!)+#REF!)</f>
        <v>#REF!</v>
      </c>
    </row>
    <row r="46962" spans="7:7" x14ac:dyDescent="0.25">
      <c r="G46962" s="14" t="e">
        <f>IF(E46962*#REF!*(1-#REF!)+#REF!=0,"",E46962*#REF!*(1-#REF!)+#REF!)</f>
        <v>#REF!</v>
      </c>
    </row>
    <row r="46963" spans="7:7" x14ac:dyDescent="0.25">
      <c r="G46963" s="14" t="e">
        <f>IF(E46963*#REF!*(1-#REF!)+#REF!=0,"",E46963*#REF!*(1-#REF!)+#REF!)</f>
        <v>#REF!</v>
      </c>
    </row>
    <row r="46964" spans="7:7" x14ac:dyDescent="0.25">
      <c r="G46964" s="14" t="e">
        <f>IF(E46964*#REF!*(1-#REF!)+#REF!=0,"",E46964*#REF!*(1-#REF!)+#REF!)</f>
        <v>#REF!</v>
      </c>
    </row>
    <row r="46965" spans="7:7" x14ac:dyDescent="0.25">
      <c r="G46965" s="14" t="e">
        <f>IF(E46965*#REF!*(1-#REF!)+#REF!=0,"",E46965*#REF!*(1-#REF!)+#REF!)</f>
        <v>#REF!</v>
      </c>
    </row>
    <row r="46966" spans="7:7" x14ac:dyDescent="0.25">
      <c r="G46966" s="14" t="e">
        <f>IF(E46966*#REF!*(1-#REF!)+#REF!=0,"",E46966*#REF!*(1-#REF!)+#REF!)</f>
        <v>#REF!</v>
      </c>
    </row>
    <row r="46967" spans="7:7" x14ac:dyDescent="0.25">
      <c r="G46967" s="14" t="e">
        <f>IF(E46967*#REF!*(1-#REF!)+#REF!=0,"",E46967*#REF!*(1-#REF!)+#REF!)</f>
        <v>#REF!</v>
      </c>
    </row>
    <row r="46968" spans="7:7" x14ac:dyDescent="0.25">
      <c r="G46968" s="14" t="e">
        <f>IF(E46968*#REF!*(1-#REF!)+#REF!=0,"",E46968*#REF!*(1-#REF!)+#REF!)</f>
        <v>#REF!</v>
      </c>
    </row>
    <row r="46969" spans="7:7" x14ac:dyDescent="0.25">
      <c r="G46969" s="14" t="e">
        <f>IF(E46969*#REF!*(1-#REF!)+#REF!=0,"",E46969*#REF!*(1-#REF!)+#REF!)</f>
        <v>#REF!</v>
      </c>
    </row>
    <row r="46970" spans="7:7" x14ac:dyDescent="0.25">
      <c r="G46970" s="14" t="e">
        <f>IF(E46970*#REF!*(1-#REF!)+#REF!=0,"",E46970*#REF!*(1-#REF!)+#REF!)</f>
        <v>#REF!</v>
      </c>
    </row>
    <row r="46971" spans="7:7" x14ac:dyDescent="0.25">
      <c r="G46971" s="14" t="e">
        <f>IF(E46971*#REF!*(1-#REF!)+#REF!=0,"",E46971*#REF!*(1-#REF!)+#REF!)</f>
        <v>#REF!</v>
      </c>
    </row>
    <row r="46972" spans="7:7" x14ac:dyDescent="0.25">
      <c r="G46972" s="14" t="e">
        <f>IF(E46972*#REF!*(1-#REF!)+#REF!=0,"",E46972*#REF!*(1-#REF!)+#REF!)</f>
        <v>#REF!</v>
      </c>
    </row>
    <row r="46973" spans="7:7" x14ac:dyDescent="0.25">
      <c r="G46973" s="14" t="e">
        <f>IF(E46973*#REF!*(1-#REF!)+#REF!=0,"",E46973*#REF!*(1-#REF!)+#REF!)</f>
        <v>#REF!</v>
      </c>
    </row>
    <row r="46974" spans="7:7" x14ac:dyDescent="0.25">
      <c r="G46974" s="14" t="e">
        <f>IF(E46974*#REF!*(1-#REF!)+#REF!=0,"",E46974*#REF!*(1-#REF!)+#REF!)</f>
        <v>#REF!</v>
      </c>
    </row>
    <row r="46975" spans="7:7" x14ac:dyDescent="0.25">
      <c r="G46975" s="14" t="e">
        <f>IF(E46975*#REF!*(1-#REF!)+#REF!=0,"",E46975*#REF!*(1-#REF!)+#REF!)</f>
        <v>#REF!</v>
      </c>
    </row>
    <row r="46976" spans="7:7" x14ac:dyDescent="0.25">
      <c r="G46976" s="14" t="e">
        <f>IF(E46976*#REF!*(1-#REF!)+#REF!=0,"",E46976*#REF!*(1-#REF!)+#REF!)</f>
        <v>#REF!</v>
      </c>
    </row>
    <row r="46977" spans="7:7" x14ac:dyDescent="0.25">
      <c r="G46977" s="14" t="e">
        <f>IF(E46977*#REF!*(1-#REF!)+#REF!=0,"",E46977*#REF!*(1-#REF!)+#REF!)</f>
        <v>#REF!</v>
      </c>
    </row>
    <row r="46978" spans="7:7" x14ac:dyDescent="0.25">
      <c r="G46978" s="14" t="e">
        <f>IF(E46978*#REF!*(1-#REF!)+#REF!=0,"",E46978*#REF!*(1-#REF!)+#REF!)</f>
        <v>#REF!</v>
      </c>
    </row>
    <row r="46979" spans="7:7" x14ac:dyDescent="0.25">
      <c r="G46979" s="14" t="e">
        <f>IF(E46979*#REF!*(1-#REF!)+#REF!=0,"",E46979*#REF!*(1-#REF!)+#REF!)</f>
        <v>#REF!</v>
      </c>
    </row>
    <row r="46980" spans="7:7" x14ac:dyDescent="0.25">
      <c r="G46980" s="14" t="e">
        <f>IF(E46980*#REF!*(1-#REF!)+#REF!=0,"",E46980*#REF!*(1-#REF!)+#REF!)</f>
        <v>#REF!</v>
      </c>
    </row>
    <row r="46981" spans="7:7" x14ac:dyDescent="0.25">
      <c r="G46981" s="14" t="e">
        <f>IF(E46981*#REF!*(1-#REF!)+#REF!=0,"",E46981*#REF!*(1-#REF!)+#REF!)</f>
        <v>#REF!</v>
      </c>
    </row>
    <row r="46982" spans="7:7" x14ac:dyDescent="0.25">
      <c r="G46982" s="14" t="e">
        <f>IF(E46982*#REF!*(1-#REF!)+#REF!=0,"",E46982*#REF!*(1-#REF!)+#REF!)</f>
        <v>#REF!</v>
      </c>
    </row>
    <row r="46983" spans="7:7" x14ac:dyDescent="0.25">
      <c r="G46983" s="14" t="e">
        <f>IF(E46983*#REF!*(1-#REF!)+#REF!=0,"",E46983*#REF!*(1-#REF!)+#REF!)</f>
        <v>#REF!</v>
      </c>
    </row>
    <row r="46984" spans="7:7" x14ac:dyDescent="0.25">
      <c r="G46984" s="14" t="e">
        <f>IF(E46984*#REF!*(1-#REF!)+#REF!=0,"",E46984*#REF!*(1-#REF!)+#REF!)</f>
        <v>#REF!</v>
      </c>
    </row>
    <row r="46985" spans="7:7" x14ac:dyDescent="0.25">
      <c r="G46985" s="14" t="e">
        <f>IF(E46985*#REF!*(1-#REF!)+#REF!=0,"",E46985*#REF!*(1-#REF!)+#REF!)</f>
        <v>#REF!</v>
      </c>
    </row>
    <row r="46986" spans="7:7" x14ac:dyDescent="0.25">
      <c r="G46986" s="14" t="e">
        <f>IF(E46986*#REF!*(1-#REF!)+#REF!=0,"",E46986*#REF!*(1-#REF!)+#REF!)</f>
        <v>#REF!</v>
      </c>
    </row>
    <row r="46987" spans="7:7" x14ac:dyDescent="0.25">
      <c r="G46987" s="14" t="e">
        <f>IF(E46987*#REF!*(1-#REF!)+#REF!=0,"",E46987*#REF!*(1-#REF!)+#REF!)</f>
        <v>#REF!</v>
      </c>
    </row>
    <row r="46988" spans="7:7" x14ac:dyDescent="0.25">
      <c r="G46988" s="14" t="e">
        <f>IF(E46988*#REF!*(1-#REF!)+#REF!=0,"",E46988*#REF!*(1-#REF!)+#REF!)</f>
        <v>#REF!</v>
      </c>
    </row>
    <row r="46989" spans="7:7" x14ac:dyDescent="0.25">
      <c r="G46989" s="14" t="e">
        <f>IF(E46989*#REF!*(1-#REF!)+#REF!=0,"",E46989*#REF!*(1-#REF!)+#REF!)</f>
        <v>#REF!</v>
      </c>
    </row>
    <row r="46990" spans="7:7" x14ac:dyDescent="0.25">
      <c r="G46990" s="14" t="e">
        <f>IF(E46990*#REF!*(1-#REF!)+#REF!=0,"",E46990*#REF!*(1-#REF!)+#REF!)</f>
        <v>#REF!</v>
      </c>
    </row>
    <row r="46991" spans="7:7" x14ac:dyDescent="0.25">
      <c r="G46991" s="14" t="e">
        <f>IF(E46991*#REF!*(1-#REF!)+#REF!=0,"",E46991*#REF!*(1-#REF!)+#REF!)</f>
        <v>#REF!</v>
      </c>
    </row>
    <row r="46992" spans="7:7" x14ac:dyDescent="0.25">
      <c r="G46992" s="14" t="e">
        <f>IF(E46992*#REF!*(1-#REF!)+#REF!=0,"",E46992*#REF!*(1-#REF!)+#REF!)</f>
        <v>#REF!</v>
      </c>
    </row>
    <row r="46993" spans="7:7" x14ac:dyDescent="0.25">
      <c r="G46993" s="14" t="e">
        <f>IF(E46993*#REF!*(1-#REF!)+#REF!=0,"",E46993*#REF!*(1-#REF!)+#REF!)</f>
        <v>#REF!</v>
      </c>
    </row>
    <row r="46994" spans="7:7" x14ac:dyDescent="0.25">
      <c r="G46994" s="14" t="e">
        <f>IF(E46994*#REF!*(1-#REF!)+#REF!=0,"",E46994*#REF!*(1-#REF!)+#REF!)</f>
        <v>#REF!</v>
      </c>
    </row>
    <row r="46995" spans="7:7" x14ac:dyDescent="0.25">
      <c r="G46995" s="14" t="e">
        <f>IF(E46995*#REF!*(1-#REF!)+#REF!=0,"",E46995*#REF!*(1-#REF!)+#REF!)</f>
        <v>#REF!</v>
      </c>
    </row>
    <row r="46996" spans="7:7" x14ac:dyDescent="0.25">
      <c r="G46996" s="14" t="e">
        <f>IF(E46996*#REF!*(1-#REF!)+#REF!=0,"",E46996*#REF!*(1-#REF!)+#REF!)</f>
        <v>#REF!</v>
      </c>
    </row>
    <row r="46997" spans="7:7" x14ac:dyDescent="0.25">
      <c r="G46997" s="14" t="e">
        <f>IF(E46997*#REF!*(1-#REF!)+#REF!=0,"",E46997*#REF!*(1-#REF!)+#REF!)</f>
        <v>#REF!</v>
      </c>
    </row>
    <row r="46998" spans="7:7" x14ac:dyDescent="0.25">
      <c r="G46998" s="14" t="e">
        <f>IF(E46998*#REF!*(1-#REF!)+#REF!=0,"",E46998*#REF!*(1-#REF!)+#REF!)</f>
        <v>#REF!</v>
      </c>
    </row>
    <row r="46999" spans="7:7" x14ac:dyDescent="0.25">
      <c r="G46999" s="14" t="e">
        <f>IF(E46999*#REF!*(1-#REF!)+#REF!=0,"",E46999*#REF!*(1-#REF!)+#REF!)</f>
        <v>#REF!</v>
      </c>
    </row>
    <row r="47000" spans="7:7" x14ac:dyDescent="0.25">
      <c r="G47000" s="14" t="e">
        <f>IF(E47000*#REF!*(1-#REF!)+#REF!=0,"",E47000*#REF!*(1-#REF!)+#REF!)</f>
        <v>#REF!</v>
      </c>
    </row>
    <row r="47001" spans="7:7" x14ac:dyDescent="0.25">
      <c r="G47001" s="14" t="e">
        <f>IF(E47001*#REF!*(1-#REF!)+#REF!=0,"",E47001*#REF!*(1-#REF!)+#REF!)</f>
        <v>#REF!</v>
      </c>
    </row>
    <row r="47002" spans="7:7" x14ac:dyDescent="0.25">
      <c r="G47002" s="14" t="e">
        <f>IF(E47002*#REF!*(1-#REF!)+#REF!=0,"",E47002*#REF!*(1-#REF!)+#REF!)</f>
        <v>#REF!</v>
      </c>
    </row>
    <row r="47003" spans="7:7" x14ac:dyDescent="0.25">
      <c r="G47003" s="14" t="e">
        <f>IF(E47003*#REF!*(1-#REF!)+#REF!=0,"",E47003*#REF!*(1-#REF!)+#REF!)</f>
        <v>#REF!</v>
      </c>
    </row>
    <row r="47004" spans="7:7" x14ac:dyDescent="0.25">
      <c r="G47004" s="14" t="e">
        <f>IF(E47004*#REF!*(1-#REF!)+#REF!=0,"",E47004*#REF!*(1-#REF!)+#REF!)</f>
        <v>#REF!</v>
      </c>
    </row>
    <row r="47005" spans="7:7" x14ac:dyDescent="0.25">
      <c r="G47005" s="14" t="e">
        <f>IF(E47005*#REF!*(1-#REF!)+#REF!=0,"",E47005*#REF!*(1-#REF!)+#REF!)</f>
        <v>#REF!</v>
      </c>
    </row>
    <row r="47006" spans="7:7" x14ac:dyDescent="0.25">
      <c r="G47006" s="14" t="e">
        <f>IF(E47006*#REF!*(1-#REF!)+#REF!=0,"",E47006*#REF!*(1-#REF!)+#REF!)</f>
        <v>#REF!</v>
      </c>
    </row>
    <row r="47007" spans="7:7" x14ac:dyDescent="0.25">
      <c r="G47007" s="14" t="e">
        <f>IF(E47007*#REF!*(1-#REF!)+#REF!=0,"",E47007*#REF!*(1-#REF!)+#REF!)</f>
        <v>#REF!</v>
      </c>
    </row>
    <row r="47008" spans="7:7" x14ac:dyDescent="0.25">
      <c r="G47008" s="14" t="e">
        <f>IF(E47008*#REF!*(1-#REF!)+#REF!=0,"",E47008*#REF!*(1-#REF!)+#REF!)</f>
        <v>#REF!</v>
      </c>
    </row>
    <row r="47009" spans="7:7" x14ac:dyDescent="0.25">
      <c r="G47009" s="14" t="e">
        <f>IF(E47009*#REF!*(1-#REF!)+#REF!=0,"",E47009*#REF!*(1-#REF!)+#REF!)</f>
        <v>#REF!</v>
      </c>
    </row>
    <row r="47010" spans="7:7" x14ac:dyDescent="0.25">
      <c r="G47010" s="14" t="e">
        <f>IF(E47010*#REF!*(1-#REF!)+#REF!=0,"",E47010*#REF!*(1-#REF!)+#REF!)</f>
        <v>#REF!</v>
      </c>
    </row>
    <row r="47011" spans="7:7" x14ac:dyDescent="0.25">
      <c r="G47011" s="14" t="e">
        <f>IF(E47011*#REF!*(1-#REF!)+#REF!=0,"",E47011*#REF!*(1-#REF!)+#REF!)</f>
        <v>#REF!</v>
      </c>
    </row>
    <row r="47012" spans="7:7" x14ac:dyDescent="0.25">
      <c r="G47012" s="14" t="e">
        <f>IF(E47012*#REF!*(1-#REF!)+#REF!=0,"",E47012*#REF!*(1-#REF!)+#REF!)</f>
        <v>#REF!</v>
      </c>
    </row>
    <row r="47013" spans="7:7" x14ac:dyDescent="0.25">
      <c r="G47013" s="14" t="e">
        <f>IF(E47013*#REF!*(1-#REF!)+#REF!=0,"",E47013*#REF!*(1-#REF!)+#REF!)</f>
        <v>#REF!</v>
      </c>
    </row>
    <row r="47014" spans="7:7" x14ac:dyDescent="0.25">
      <c r="G47014" s="14" t="e">
        <f>IF(E47014*#REF!*(1-#REF!)+#REF!=0,"",E47014*#REF!*(1-#REF!)+#REF!)</f>
        <v>#REF!</v>
      </c>
    </row>
    <row r="47015" spans="7:7" x14ac:dyDescent="0.25">
      <c r="G47015" s="14" t="e">
        <f>IF(E47015*#REF!*(1-#REF!)+#REF!=0,"",E47015*#REF!*(1-#REF!)+#REF!)</f>
        <v>#REF!</v>
      </c>
    </row>
    <row r="47016" spans="7:7" x14ac:dyDescent="0.25">
      <c r="G47016" s="14" t="e">
        <f>IF(E47016*#REF!*(1-#REF!)+#REF!=0,"",E47016*#REF!*(1-#REF!)+#REF!)</f>
        <v>#REF!</v>
      </c>
    </row>
    <row r="47017" spans="7:7" x14ac:dyDescent="0.25">
      <c r="G47017" s="14" t="e">
        <f>IF(E47017*#REF!*(1-#REF!)+#REF!=0,"",E47017*#REF!*(1-#REF!)+#REF!)</f>
        <v>#REF!</v>
      </c>
    </row>
    <row r="47018" spans="7:7" x14ac:dyDescent="0.25">
      <c r="G47018" s="14" t="e">
        <f>IF(E47018*#REF!*(1-#REF!)+#REF!=0,"",E47018*#REF!*(1-#REF!)+#REF!)</f>
        <v>#REF!</v>
      </c>
    </row>
    <row r="47019" spans="7:7" x14ac:dyDescent="0.25">
      <c r="G47019" s="14" t="e">
        <f>IF(E47019*#REF!*(1-#REF!)+#REF!=0,"",E47019*#REF!*(1-#REF!)+#REF!)</f>
        <v>#REF!</v>
      </c>
    </row>
    <row r="47020" spans="7:7" x14ac:dyDescent="0.25">
      <c r="G47020" s="14" t="e">
        <f>IF(E47020*#REF!*(1-#REF!)+#REF!=0,"",E47020*#REF!*(1-#REF!)+#REF!)</f>
        <v>#REF!</v>
      </c>
    </row>
    <row r="47021" spans="7:7" x14ac:dyDescent="0.25">
      <c r="G47021" s="14" t="e">
        <f>IF(E47021*#REF!*(1-#REF!)+#REF!=0,"",E47021*#REF!*(1-#REF!)+#REF!)</f>
        <v>#REF!</v>
      </c>
    </row>
    <row r="47022" spans="7:7" x14ac:dyDescent="0.25">
      <c r="G47022" s="14" t="e">
        <f>IF(E47022*#REF!*(1-#REF!)+#REF!=0,"",E47022*#REF!*(1-#REF!)+#REF!)</f>
        <v>#REF!</v>
      </c>
    </row>
    <row r="47023" spans="7:7" x14ac:dyDescent="0.25">
      <c r="G47023" s="14" t="e">
        <f>IF(E47023*#REF!*(1-#REF!)+#REF!=0,"",E47023*#REF!*(1-#REF!)+#REF!)</f>
        <v>#REF!</v>
      </c>
    </row>
    <row r="47024" spans="7:7" x14ac:dyDescent="0.25">
      <c r="G47024" s="14" t="e">
        <f>IF(E47024*#REF!*(1-#REF!)+#REF!=0,"",E47024*#REF!*(1-#REF!)+#REF!)</f>
        <v>#REF!</v>
      </c>
    </row>
    <row r="47025" spans="7:7" x14ac:dyDescent="0.25">
      <c r="G47025" s="14" t="e">
        <f>IF(E47025*#REF!*(1-#REF!)+#REF!=0,"",E47025*#REF!*(1-#REF!)+#REF!)</f>
        <v>#REF!</v>
      </c>
    </row>
    <row r="47026" spans="7:7" x14ac:dyDescent="0.25">
      <c r="G47026" s="14" t="e">
        <f>IF(E47026*#REF!*(1-#REF!)+#REF!=0,"",E47026*#REF!*(1-#REF!)+#REF!)</f>
        <v>#REF!</v>
      </c>
    </row>
    <row r="47027" spans="7:7" x14ac:dyDescent="0.25">
      <c r="G47027" s="14" t="e">
        <f>IF(E47027*#REF!*(1-#REF!)+#REF!=0,"",E47027*#REF!*(1-#REF!)+#REF!)</f>
        <v>#REF!</v>
      </c>
    </row>
    <row r="47028" spans="7:7" x14ac:dyDescent="0.25">
      <c r="G47028" s="14" t="e">
        <f>IF(E47028*#REF!*(1-#REF!)+#REF!=0,"",E47028*#REF!*(1-#REF!)+#REF!)</f>
        <v>#REF!</v>
      </c>
    </row>
    <row r="47029" spans="7:7" x14ac:dyDescent="0.25">
      <c r="G47029" s="14" t="e">
        <f>IF(E47029*#REF!*(1-#REF!)+#REF!=0,"",E47029*#REF!*(1-#REF!)+#REF!)</f>
        <v>#REF!</v>
      </c>
    </row>
    <row r="47030" spans="7:7" x14ac:dyDescent="0.25">
      <c r="G47030" s="14" t="e">
        <f>IF(E47030*#REF!*(1-#REF!)+#REF!=0,"",E47030*#REF!*(1-#REF!)+#REF!)</f>
        <v>#REF!</v>
      </c>
    </row>
    <row r="47031" spans="7:7" x14ac:dyDescent="0.25">
      <c r="G47031" s="14" t="e">
        <f>IF(E47031*#REF!*(1-#REF!)+#REF!=0,"",E47031*#REF!*(1-#REF!)+#REF!)</f>
        <v>#REF!</v>
      </c>
    </row>
    <row r="47032" spans="7:7" x14ac:dyDescent="0.25">
      <c r="G47032" s="14" t="e">
        <f>IF(E47032*#REF!*(1-#REF!)+#REF!=0,"",E47032*#REF!*(1-#REF!)+#REF!)</f>
        <v>#REF!</v>
      </c>
    </row>
    <row r="47033" spans="7:7" x14ac:dyDescent="0.25">
      <c r="G47033" s="14" t="e">
        <f>IF(E47033*#REF!*(1-#REF!)+#REF!=0,"",E47033*#REF!*(1-#REF!)+#REF!)</f>
        <v>#REF!</v>
      </c>
    </row>
    <row r="47034" spans="7:7" x14ac:dyDescent="0.25">
      <c r="G47034" s="14" t="e">
        <f>IF(E47034*#REF!*(1-#REF!)+#REF!=0,"",E47034*#REF!*(1-#REF!)+#REF!)</f>
        <v>#REF!</v>
      </c>
    </row>
    <row r="47035" spans="7:7" x14ac:dyDescent="0.25">
      <c r="G47035" s="14" t="e">
        <f>IF(E47035*#REF!*(1-#REF!)+#REF!=0,"",E47035*#REF!*(1-#REF!)+#REF!)</f>
        <v>#REF!</v>
      </c>
    </row>
    <row r="47036" spans="7:7" x14ac:dyDescent="0.25">
      <c r="G47036" s="14" t="e">
        <f>IF(E47036*#REF!*(1-#REF!)+#REF!=0,"",E47036*#REF!*(1-#REF!)+#REF!)</f>
        <v>#REF!</v>
      </c>
    </row>
    <row r="47037" spans="7:7" x14ac:dyDescent="0.25">
      <c r="G47037" s="14" t="e">
        <f>IF(E47037*#REF!*(1-#REF!)+#REF!=0,"",E47037*#REF!*(1-#REF!)+#REF!)</f>
        <v>#REF!</v>
      </c>
    </row>
    <row r="47038" spans="7:7" x14ac:dyDescent="0.25">
      <c r="G47038" s="14" t="e">
        <f>IF(E47038*#REF!*(1-#REF!)+#REF!=0,"",E47038*#REF!*(1-#REF!)+#REF!)</f>
        <v>#REF!</v>
      </c>
    </row>
    <row r="47039" spans="7:7" x14ac:dyDescent="0.25">
      <c r="G47039" s="14" t="e">
        <f>IF(E47039*#REF!*(1-#REF!)+#REF!=0,"",E47039*#REF!*(1-#REF!)+#REF!)</f>
        <v>#REF!</v>
      </c>
    </row>
    <row r="47040" spans="7:7" x14ac:dyDescent="0.25">
      <c r="G47040" s="14" t="e">
        <f>IF(E47040*#REF!*(1-#REF!)+#REF!=0,"",E47040*#REF!*(1-#REF!)+#REF!)</f>
        <v>#REF!</v>
      </c>
    </row>
    <row r="47041" spans="7:7" x14ac:dyDescent="0.25">
      <c r="G47041" s="14" t="e">
        <f>IF(E47041*#REF!*(1-#REF!)+#REF!=0,"",E47041*#REF!*(1-#REF!)+#REF!)</f>
        <v>#REF!</v>
      </c>
    </row>
    <row r="47042" spans="7:7" x14ac:dyDescent="0.25">
      <c r="G47042" s="14" t="e">
        <f>IF(E47042*#REF!*(1-#REF!)+#REF!=0,"",E47042*#REF!*(1-#REF!)+#REF!)</f>
        <v>#REF!</v>
      </c>
    </row>
    <row r="47043" spans="7:7" x14ac:dyDescent="0.25">
      <c r="G47043" s="14" t="e">
        <f>IF(E47043*#REF!*(1-#REF!)+#REF!=0,"",E47043*#REF!*(1-#REF!)+#REF!)</f>
        <v>#REF!</v>
      </c>
    </row>
    <row r="47044" spans="7:7" x14ac:dyDescent="0.25">
      <c r="G47044" s="14" t="e">
        <f>IF(E47044*#REF!*(1-#REF!)+#REF!=0,"",E47044*#REF!*(1-#REF!)+#REF!)</f>
        <v>#REF!</v>
      </c>
    </row>
    <row r="47045" spans="7:7" x14ac:dyDescent="0.25">
      <c r="G47045" s="14" t="e">
        <f>IF(E47045*#REF!*(1-#REF!)+#REF!=0,"",E47045*#REF!*(1-#REF!)+#REF!)</f>
        <v>#REF!</v>
      </c>
    </row>
    <row r="47046" spans="7:7" x14ac:dyDescent="0.25">
      <c r="G47046" s="14" t="e">
        <f>IF(E47046*#REF!*(1-#REF!)+#REF!=0,"",E47046*#REF!*(1-#REF!)+#REF!)</f>
        <v>#REF!</v>
      </c>
    </row>
    <row r="47047" spans="7:7" x14ac:dyDescent="0.25">
      <c r="G47047" s="14" t="e">
        <f>IF(E47047*#REF!*(1-#REF!)+#REF!=0,"",E47047*#REF!*(1-#REF!)+#REF!)</f>
        <v>#REF!</v>
      </c>
    </row>
    <row r="47048" spans="7:7" x14ac:dyDescent="0.25">
      <c r="G47048" s="14" t="e">
        <f>IF(E47048*#REF!*(1-#REF!)+#REF!=0,"",E47048*#REF!*(1-#REF!)+#REF!)</f>
        <v>#REF!</v>
      </c>
    </row>
    <row r="47049" spans="7:7" x14ac:dyDescent="0.25">
      <c r="G47049" s="14" t="e">
        <f>IF(E47049*#REF!*(1-#REF!)+#REF!=0,"",E47049*#REF!*(1-#REF!)+#REF!)</f>
        <v>#REF!</v>
      </c>
    </row>
    <row r="47050" spans="7:7" x14ac:dyDescent="0.25">
      <c r="G47050" s="14" t="e">
        <f>IF(E47050*#REF!*(1-#REF!)+#REF!=0,"",E47050*#REF!*(1-#REF!)+#REF!)</f>
        <v>#REF!</v>
      </c>
    </row>
    <row r="47051" spans="7:7" x14ac:dyDescent="0.25">
      <c r="G47051" s="14" t="e">
        <f>IF(E47051*#REF!*(1-#REF!)+#REF!=0,"",E47051*#REF!*(1-#REF!)+#REF!)</f>
        <v>#REF!</v>
      </c>
    </row>
    <row r="47052" spans="7:7" x14ac:dyDescent="0.25">
      <c r="G47052" s="14" t="e">
        <f>IF(E47052*#REF!*(1-#REF!)+#REF!=0,"",E47052*#REF!*(1-#REF!)+#REF!)</f>
        <v>#REF!</v>
      </c>
    </row>
    <row r="47053" spans="7:7" x14ac:dyDescent="0.25">
      <c r="G47053" s="14" t="e">
        <f>IF(E47053*#REF!*(1-#REF!)+#REF!=0,"",E47053*#REF!*(1-#REF!)+#REF!)</f>
        <v>#REF!</v>
      </c>
    </row>
    <row r="47054" spans="7:7" x14ac:dyDescent="0.25">
      <c r="G47054" s="14" t="e">
        <f>IF(E47054*#REF!*(1-#REF!)+#REF!=0,"",E47054*#REF!*(1-#REF!)+#REF!)</f>
        <v>#REF!</v>
      </c>
    </row>
    <row r="47055" spans="7:7" x14ac:dyDescent="0.25">
      <c r="G47055" s="14" t="e">
        <f>IF(E47055*#REF!*(1-#REF!)+#REF!=0,"",E47055*#REF!*(1-#REF!)+#REF!)</f>
        <v>#REF!</v>
      </c>
    </row>
    <row r="47056" spans="7:7" x14ac:dyDescent="0.25">
      <c r="G47056" s="14" t="e">
        <f>IF(E47056*#REF!*(1-#REF!)+#REF!=0,"",E47056*#REF!*(1-#REF!)+#REF!)</f>
        <v>#REF!</v>
      </c>
    </row>
    <row r="47057" spans="7:7" x14ac:dyDescent="0.25">
      <c r="G47057" s="14" t="e">
        <f>IF(E47057*#REF!*(1-#REF!)+#REF!=0,"",E47057*#REF!*(1-#REF!)+#REF!)</f>
        <v>#REF!</v>
      </c>
    </row>
    <row r="47058" spans="7:7" x14ac:dyDescent="0.25">
      <c r="G47058" s="14" t="e">
        <f>IF(E47058*#REF!*(1-#REF!)+#REF!=0,"",E47058*#REF!*(1-#REF!)+#REF!)</f>
        <v>#REF!</v>
      </c>
    </row>
    <row r="47059" spans="7:7" x14ac:dyDescent="0.25">
      <c r="G47059" s="14" t="e">
        <f>IF(E47059*#REF!*(1-#REF!)+#REF!=0,"",E47059*#REF!*(1-#REF!)+#REF!)</f>
        <v>#REF!</v>
      </c>
    </row>
    <row r="47060" spans="7:7" x14ac:dyDescent="0.25">
      <c r="G47060" s="14" t="e">
        <f>IF(E47060*#REF!*(1-#REF!)+#REF!=0,"",E47060*#REF!*(1-#REF!)+#REF!)</f>
        <v>#REF!</v>
      </c>
    </row>
    <row r="47061" spans="7:7" x14ac:dyDescent="0.25">
      <c r="G47061" s="14" t="e">
        <f>IF(E47061*#REF!*(1-#REF!)+#REF!=0,"",E47061*#REF!*(1-#REF!)+#REF!)</f>
        <v>#REF!</v>
      </c>
    </row>
    <row r="47062" spans="7:7" x14ac:dyDescent="0.25">
      <c r="G47062" s="14" t="e">
        <f>IF(E47062*#REF!*(1-#REF!)+#REF!=0,"",E47062*#REF!*(1-#REF!)+#REF!)</f>
        <v>#REF!</v>
      </c>
    </row>
    <row r="47063" spans="7:7" x14ac:dyDescent="0.25">
      <c r="G47063" s="14" t="e">
        <f>IF(E47063*#REF!*(1-#REF!)+#REF!=0,"",E47063*#REF!*(1-#REF!)+#REF!)</f>
        <v>#REF!</v>
      </c>
    </row>
    <row r="47064" spans="7:7" x14ac:dyDescent="0.25">
      <c r="G47064" s="14" t="e">
        <f>IF(E47064*#REF!*(1-#REF!)+#REF!=0,"",E47064*#REF!*(1-#REF!)+#REF!)</f>
        <v>#REF!</v>
      </c>
    </row>
    <row r="47065" spans="7:7" x14ac:dyDescent="0.25">
      <c r="G47065" s="14" t="e">
        <f>IF(E47065*#REF!*(1-#REF!)+#REF!=0,"",E47065*#REF!*(1-#REF!)+#REF!)</f>
        <v>#REF!</v>
      </c>
    </row>
    <row r="47066" spans="7:7" x14ac:dyDescent="0.25">
      <c r="G47066" s="14" t="e">
        <f>IF(E47066*#REF!*(1-#REF!)+#REF!=0,"",E47066*#REF!*(1-#REF!)+#REF!)</f>
        <v>#REF!</v>
      </c>
    </row>
    <row r="47067" spans="7:7" x14ac:dyDescent="0.25">
      <c r="G47067" s="14" t="e">
        <f>IF(E47067*#REF!*(1-#REF!)+#REF!=0,"",E47067*#REF!*(1-#REF!)+#REF!)</f>
        <v>#REF!</v>
      </c>
    </row>
    <row r="47068" spans="7:7" x14ac:dyDescent="0.25">
      <c r="G47068" s="14" t="e">
        <f>IF(E47068*#REF!*(1-#REF!)+#REF!=0,"",E47068*#REF!*(1-#REF!)+#REF!)</f>
        <v>#REF!</v>
      </c>
    </row>
    <row r="47069" spans="7:7" x14ac:dyDescent="0.25">
      <c r="G47069" s="14" t="e">
        <f>IF(E47069*#REF!*(1-#REF!)+#REF!=0,"",E47069*#REF!*(1-#REF!)+#REF!)</f>
        <v>#REF!</v>
      </c>
    </row>
    <row r="47070" spans="7:7" x14ac:dyDescent="0.25">
      <c r="G47070" s="14" t="e">
        <f>IF(E47070*#REF!*(1-#REF!)+#REF!=0,"",E47070*#REF!*(1-#REF!)+#REF!)</f>
        <v>#REF!</v>
      </c>
    </row>
    <row r="47071" spans="7:7" x14ac:dyDescent="0.25">
      <c r="G47071" s="14" t="e">
        <f>IF(E47071*#REF!*(1-#REF!)+#REF!=0,"",E47071*#REF!*(1-#REF!)+#REF!)</f>
        <v>#REF!</v>
      </c>
    </row>
    <row r="47072" spans="7:7" x14ac:dyDescent="0.25">
      <c r="G47072" s="14" t="e">
        <f>IF(E47072*#REF!*(1-#REF!)+#REF!=0,"",E47072*#REF!*(1-#REF!)+#REF!)</f>
        <v>#REF!</v>
      </c>
    </row>
    <row r="47073" spans="7:7" x14ac:dyDescent="0.25">
      <c r="G47073" s="14" t="e">
        <f>IF(E47073*#REF!*(1-#REF!)+#REF!=0,"",E47073*#REF!*(1-#REF!)+#REF!)</f>
        <v>#REF!</v>
      </c>
    </row>
    <row r="47074" spans="7:7" x14ac:dyDescent="0.25">
      <c r="G47074" s="14" t="e">
        <f>IF(E47074*#REF!*(1-#REF!)+#REF!=0,"",E47074*#REF!*(1-#REF!)+#REF!)</f>
        <v>#REF!</v>
      </c>
    </row>
    <row r="47075" spans="7:7" x14ac:dyDescent="0.25">
      <c r="G47075" s="14" t="e">
        <f>IF(E47075*#REF!*(1-#REF!)+#REF!=0,"",E47075*#REF!*(1-#REF!)+#REF!)</f>
        <v>#REF!</v>
      </c>
    </row>
    <row r="47076" spans="7:7" x14ac:dyDescent="0.25">
      <c r="G47076" s="14" t="e">
        <f>IF(E47076*#REF!*(1-#REF!)+#REF!=0,"",E47076*#REF!*(1-#REF!)+#REF!)</f>
        <v>#REF!</v>
      </c>
    </row>
    <row r="47077" spans="7:7" x14ac:dyDescent="0.25">
      <c r="G47077" s="14" t="e">
        <f>IF(E47077*#REF!*(1-#REF!)+#REF!=0,"",E47077*#REF!*(1-#REF!)+#REF!)</f>
        <v>#REF!</v>
      </c>
    </row>
    <row r="47078" spans="7:7" x14ac:dyDescent="0.25">
      <c r="G47078" s="14" t="e">
        <f>IF(E47078*#REF!*(1-#REF!)+#REF!=0,"",E47078*#REF!*(1-#REF!)+#REF!)</f>
        <v>#REF!</v>
      </c>
    </row>
    <row r="47079" spans="7:7" x14ac:dyDescent="0.25">
      <c r="G47079" s="14" t="e">
        <f>IF(E47079*#REF!*(1-#REF!)+#REF!=0,"",E47079*#REF!*(1-#REF!)+#REF!)</f>
        <v>#REF!</v>
      </c>
    </row>
    <row r="47080" spans="7:7" x14ac:dyDescent="0.25">
      <c r="G47080" s="14" t="e">
        <f>IF(E47080*#REF!*(1-#REF!)+#REF!=0,"",E47080*#REF!*(1-#REF!)+#REF!)</f>
        <v>#REF!</v>
      </c>
    </row>
    <row r="47081" spans="7:7" x14ac:dyDescent="0.25">
      <c r="G47081" s="14" t="e">
        <f>IF(E47081*#REF!*(1-#REF!)+#REF!=0,"",E47081*#REF!*(1-#REF!)+#REF!)</f>
        <v>#REF!</v>
      </c>
    </row>
    <row r="47082" spans="7:7" x14ac:dyDescent="0.25">
      <c r="G47082" s="14" t="e">
        <f>IF(E47082*#REF!*(1-#REF!)+#REF!=0,"",E47082*#REF!*(1-#REF!)+#REF!)</f>
        <v>#REF!</v>
      </c>
    </row>
    <row r="47083" spans="7:7" x14ac:dyDescent="0.25">
      <c r="G47083" s="14" t="e">
        <f>IF(E47083*#REF!*(1-#REF!)+#REF!=0,"",E47083*#REF!*(1-#REF!)+#REF!)</f>
        <v>#REF!</v>
      </c>
    </row>
    <row r="47084" spans="7:7" x14ac:dyDescent="0.25">
      <c r="G47084" s="14" t="e">
        <f>IF(E47084*#REF!*(1-#REF!)+#REF!=0,"",E47084*#REF!*(1-#REF!)+#REF!)</f>
        <v>#REF!</v>
      </c>
    </row>
    <row r="47085" spans="7:7" x14ac:dyDescent="0.25">
      <c r="G47085" s="14" t="e">
        <f>IF(E47085*#REF!*(1-#REF!)+#REF!=0,"",E47085*#REF!*(1-#REF!)+#REF!)</f>
        <v>#REF!</v>
      </c>
    </row>
    <row r="47086" spans="7:7" x14ac:dyDescent="0.25">
      <c r="G47086" s="14" t="e">
        <f>IF(E47086*#REF!*(1-#REF!)+#REF!=0,"",E47086*#REF!*(1-#REF!)+#REF!)</f>
        <v>#REF!</v>
      </c>
    </row>
    <row r="47087" spans="7:7" x14ac:dyDescent="0.25">
      <c r="G47087" s="14" t="e">
        <f>IF(E47087*#REF!*(1-#REF!)+#REF!=0,"",E47087*#REF!*(1-#REF!)+#REF!)</f>
        <v>#REF!</v>
      </c>
    </row>
    <row r="47088" spans="7:7" x14ac:dyDescent="0.25">
      <c r="G47088" s="14" t="e">
        <f>IF(E47088*#REF!*(1-#REF!)+#REF!=0,"",E47088*#REF!*(1-#REF!)+#REF!)</f>
        <v>#REF!</v>
      </c>
    </row>
    <row r="47089" spans="7:7" x14ac:dyDescent="0.25">
      <c r="G47089" s="14" t="e">
        <f>IF(E47089*#REF!*(1-#REF!)+#REF!=0,"",E47089*#REF!*(1-#REF!)+#REF!)</f>
        <v>#REF!</v>
      </c>
    </row>
    <row r="47090" spans="7:7" x14ac:dyDescent="0.25">
      <c r="G47090" s="14" t="e">
        <f>IF(E47090*#REF!*(1-#REF!)+#REF!=0,"",E47090*#REF!*(1-#REF!)+#REF!)</f>
        <v>#REF!</v>
      </c>
    </row>
    <row r="47091" spans="7:7" x14ac:dyDescent="0.25">
      <c r="G47091" s="14" t="e">
        <f>IF(E47091*#REF!*(1-#REF!)+#REF!=0,"",E47091*#REF!*(1-#REF!)+#REF!)</f>
        <v>#REF!</v>
      </c>
    </row>
    <row r="47092" spans="7:7" x14ac:dyDescent="0.25">
      <c r="G47092" s="14" t="e">
        <f>IF(E47092*#REF!*(1-#REF!)+#REF!=0,"",E47092*#REF!*(1-#REF!)+#REF!)</f>
        <v>#REF!</v>
      </c>
    </row>
    <row r="47093" spans="7:7" x14ac:dyDescent="0.25">
      <c r="G47093" s="14" t="e">
        <f>IF(E47093*#REF!*(1-#REF!)+#REF!=0,"",E47093*#REF!*(1-#REF!)+#REF!)</f>
        <v>#REF!</v>
      </c>
    </row>
    <row r="47094" spans="7:7" x14ac:dyDescent="0.25">
      <c r="G47094" s="14" t="e">
        <f>IF(E47094*#REF!*(1-#REF!)+#REF!=0,"",E47094*#REF!*(1-#REF!)+#REF!)</f>
        <v>#REF!</v>
      </c>
    </row>
    <row r="47095" spans="7:7" x14ac:dyDescent="0.25">
      <c r="G47095" s="14" t="e">
        <f>IF(E47095*#REF!*(1-#REF!)+#REF!=0,"",E47095*#REF!*(1-#REF!)+#REF!)</f>
        <v>#REF!</v>
      </c>
    </row>
    <row r="47096" spans="7:7" x14ac:dyDescent="0.25">
      <c r="G47096" s="14" t="e">
        <f>IF(E47096*#REF!*(1-#REF!)+#REF!=0,"",E47096*#REF!*(1-#REF!)+#REF!)</f>
        <v>#REF!</v>
      </c>
    </row>
    <row r="47097" spans="7:7" x14ac:dyDescent="0.25">
      <c r="G47097" s="14" t="e">
        <f>IF(E47097*#REF!*(1-#REF!)+#REF!=0,"",E47097*#REF!*(1-#REF!)+#REF!)</f>
        <v>#REF!</v>
      </c>
    </row>
    <row r="47098" spans="7:7" x14ac:dyDescent="0.25">
      <c r="G47098" s="14" t="e">
        <f>IF(E47098*#REF!*(1-#REF!)+#REF!=0,"",E47098*#REF!*(1-#REF!)+#REF!)</f>
        <v>#REF!</v>
      </c>
    </row>
    <row r="47099" spans="7:7" x14ac:dyDescent="0.25">
      <c r="G47099" s="14" t="e">
        <f>IF(E47099*#REF!*(1-#REF!)+#REF!=0,"",E47099*#REF!*(1-#REF!)+#REF!)</f>
        <v>#REF!</v>
      </c>
    </row>
    <row r="47100" spans="7:7" x14ac:dyDescent="0.25">
      <c r="G47100" s="14" t="e">
        <f>IF(E47100*#REF!*(1-#REF!)+#REF!=0,"",E47100*#REF!*(1-#REF!)+#REF!)</f>
        <v>#REF!</v>
      </c>
    </row>
    <row r="47101" spans="7:7" x14ac:dyDescent="0.25">
      <c r="G47101" s="14" t="e">
        <f>IF(E47101*#REF!*(1-#REF!)+#REF!=0,"",E47101*#REF!*(1-#REF!)+#REF!)</f>
        <v>#REF!</v>
      </c>
    </row>
    <row r="47102" spans="7:7" x14ac:dyDescent="0.25">
      <c r="G47102" s="14" t="e">
        <f>IF(E47102*#REF!*(1-#REF!)+#REF!=0,"",E47102*#REF!*(1-#REF!)+#REF!)</f>
        <v>#REF!</v>
      </c>
    </row>
    <row r="47103" spans="7:7" x14ac:dyDescent="0.25">
      <c r="G47103" s="14" t="e">
        <f>IF(E47103*#REF!*(1-#REF!)+#REF!=0,"",E47103*#REF!*(1-#REF!)+#REF!)</f>
        <v>#REF!</v>
      </c>
    </row>
    <row r="47104" spans="7:7" x14ac:dyDescent="0.25">
      <c r="G47104" s="14" t="e">
        <f>IF(E47104*#REF!*(1-#REF!)+#REF!=0,"",E47104*#REF!*(1-#REF!)+#REF!)</f>
        <v>#REF!</v>
      </c>
    </row>
    <row r="47105" spans="7:7" x14ac:dyDescent="0.25">
      <c r="G47105" s="14" t="e">
        <f>IF(E47105*#REF!*(1-#REF!)+#REF!=0,"",E47105*#REF!*(1-#REF!)+#REF!)</f>
        <v>#REF!</v>
      </c>
    </row>
    <row r="47106" spans="7:7" x14ac:dyDescent="0.25">
      <c r="G47106" s="14" t="e">
        <f>IF(E47106*#REF!*(1-#REF!)+#REF!=0,"",E47106*#REF!*(1-#REF!)+#REF!)</f>
        <v>#REF!</v>
      </c>
    </row>
    <row r="47107" spans="7:7" x14ac:dyDescent="0.25">
      <c r="G47107" s="14" t="e">
        <f>IF(E47107*#REF!*(1-#REF!)+#REF!=0,"",E47107*#REF!*(1-#REF!)+#REF!)</f>
        <v>#REF!</v>
      </c>
    </row>
    <row r="47108" spans="7:7" x14ac:dyDescent="0.25">
      <c r="G47108" s="14" t="e">
        <f>IF(E47108*#REF!*(1-#REF!)+#REF!=0,"",E47108*#REF!*(1-#REF!)+#REF!)</f>
        <v>#REF!</v>
      </c>
    </row>
    <row r="47109" spans="7:7" x14ac:dyDescent="0.25">
      <c r="G47109" s="14" t="e">
        <f>IF(E47109*#REF!*(1-#REF!)+#REF!=0,"",E47109*#REF!*(1-#REF!)+#REF!)</f>
        <v>#REF!</v>
      </c>
    </row>
    <row r="47110" spans="7:7" x14ac:dyDescent="0.25">
      <c r="G47110" s="14" t="e">
        <f>IF(E47110*#REF!*(1-#REF!)+#REF!=0,"",E47110*#REF!*(1-#REF!)+#REF!)</f>
        <v>#REF!</v>
      </c>
    </row>
    <row r="47111" spans="7:7" x14ac:dyDescent="0.25">
      <c r="G47111" s="14" t="e">
        <f>IF(E47111*#REF!*(1-#REF!)+#REF!=0,"",E47111*#REF!*(1-#REF!)+#REF!)</f>
        <v>#REF!</v>
      </c>
    </row>
    <row r="47112" spans="7:7" x14ac:dyDescent="0.25">
      <c r="G47112" s="14" t="e">
        <f>IF(E47112*#REF!*(1-#REF!)+#REF!=0,"",E47112*#REF!*(1-#REF!)+#REF!)</f>
        <v>#REF!</v>
      </c>
    </row>
    <row r="47113" spans="7:7" x14ac:dyDescent="0.25">
      <c r="G47113" s="14" t="e">
        <f>IF(E47113*#REF!*(1-#REF!)+#REF!=0,"",E47113*#REF!*(1-#REF!)+#REF!)</f>
        <v>#REF!</v>
      </c>
    </row>
    <row r="47114" spans="7:7" x14ac:dyDescent="0.25">
      <c r="G47114" s="14" t="e">
        <f>IF(E47114*#REF!*(1-#REF!)+#REF!=0,"",E47114*#REF!*(1-#REF!)+#REF!)</f>
        <v>#REF!</v>
      </c>
    </row>
    <row r="47115" spans="7:7" x14ac:dyDescent="0.25">
      <c r="G47115" s="14" t="e">
        <f>IF(E47115*#REF!*(1-#REF!)+#REF!=0,"",E47115*#REF!*(1-#REF!)+#REF!)</f>
        <v>#REF!</v>
      </c>
    </row>
    <row r="47116" spans="7:7" x14ac:dyDescent="0.25">
      <c r="G47116" s="14" t="e">
        <f>IF(E47116*#REF!*(1-#REF!)+#REF!=0,"",E47116*#REF!*(1-#REF!)+#REF!)</f>
        <v>#REF!</v>
      </c>
    </row>
    <row r="47117" spans="7:7" x14ac:dyDescent="0.25">
      <c r="G47117" s="14" t="e">
        <f>IF(E47117*#REF!*(1-#REF!)+#REF!=0,"",E47117*#REF!*(1-#REF!)+#REF!)</f>
        <v>#REF!</v>
      </c>
    </row>
    <row r="47118" spans="7:7" x14ac:dyDescent="0.25">
      <c r="G47118" s="14" t="e">
        <f>IF(E47118*#REF!*(1-#REF!)+#REF!=0,"",E47118*#REF!*(1-#REF!)+#REF!)</f>
        <v>#REF!</v>
      </c>
    </row>
    <row r="47119" spans="7:7" x14ac:dyDescent="0.25">
      <c r="G47119" s="14" t="e">
        <f>IF(E47119*#REF!*(1-#REF!)+#REF!=0,"",E47119*#REF!*(1-#REF!)+#REF!)</f>
        <v>#REF!</v>
      </c>
    </row>
    <row r="47120" spans="7:7" x14ac:dyDescent="0.25">
      <c r="G47120" s="14" t="e">
        <f>IF(E47120*#REF!*(1-#REF!)+#REF!=0,"",E47120*#REF!*(1-#REF!)+#REF!)</f>
        <v>#REF!</v>
      </c>
    </row>
    <row r="47121" spans="7:7" x14ac:dyDescent="0.25">
      <c r="G47121" s="14" t="e">
        <f>IF(E47121*#REF!*(1-#REF!)+#REF!=0,"",E47121*#REF!*(1-#REF!)+#REF!)</f>
        <v>#REF!</v>
      </c>
    </row>
    <row r="47122" spans="7:7" x14ac:dyDescent="0.25">
      <c r="G47122" s="14" t="e">
        <f>IF(E47122*#REF!*(1-#REF!)+#REF!=0,"",E47122*#REF!*(1-#REF!)+#REF!)</f>
        <v>#REF!</v>
      </c>
    </row>
    <row r="47123" spans="7:7" x14ac:dyDescent="0.25">
      <c r="G47123" s="14" t="e">
        <f>IF(E47123*#REF!*(1-#REF!)+#REF!=0,"",E47123*#REF!*(1-#REF!)+#REF!)</f>
        <v>#REF!</v>
      </c>
    </row>
    <row r="47124" spans="7:7" x14ac:dyDescent="0.25">
      <c r="G47124" s="14" t="e">
        <f>IF(E47124*#REF!*(1-#REF!)+#REF!=0,"",E47124*#REF!*(1-#REF!)+#REF!)</f>
        <v>#REF!</v>
      </c>
    </row>
    <row r="47125" spans="7:7" x14ac:dyDescent="0.25">
      <c r="G47125" s="14" t="e">
        <f>IF(E47125*#REF!*(1-#REF!)+#REF!=0,"",E47125*#REF!*(1-#REF!)+#REF!)</f>
        <v>#REF!</v>
      </c>
    </row>
    <row r="47126" spans="7:7" x14ac:dyDescent="0.25">
      <c r="G47126" s="14" t="e">
        <f>IF(E47126*#REF!*(1-#REF!)+#REF!=0,"",E47126*#REF!*(1-#REF!)+#REF!)</f>
        <v>#REF!</v>
      </c>
    </row>
    <row r="47127" spans="7:7" x14ac:dyDescent="0.25">
      <c r="G47127" s="14" t="e">
        <f>IF(E47127*#REF!*(1-#REF!)+#REF!=0,"",E47127*#REF!*(1-#REF!)+#REF!)</f>
        <v>#REF!</v>
      </c>
    </row>
    <row r="47128" spans="7:7" x14ac:dyDescent="0.25">
      <c r="G47128" s="14" t="e">
        <f>IF(E47128*#REF!*(1-#REF!)+#REF!=0,"",E47128*#REF!*(1-#REF!)+#REF!)</f>
        <v>#REF!</v>
      </c>
    </row>
    <row r="47129" spans="7:7" x14ac:dyDescent="0.25">
      <c r="G47129" s="14" t="e">
        <f>IF(E47129*#REF!*(1-#REF!)+#REF!=0,"",E47129*#REF!*(1-#REF!)+#REF!)</f>
        <v>#REF!</v>
      </c>
    </row>
    <row r="47130" spans="7:7" x14ac:dyDescent="0.25">
      <c r="G47130" s="14" t="e">
        <f>IF(E47130*#REF!*(1-#REF!)+#REF!=0,"",E47130*#REF!*(1-#REF!)+#REF!)</f>
        <v>#REF!</v>
      </c>
    </row>
    <row r="47131" spans="7:7" x14ac:dyDescent="0.25">
      <c r="G47131" s="14" t="e">
        <f>IF(E47131*#REF!*(1-#REF!)+#REF!=0,"",E47131*#REF!*(1-#REF!)+#REF!)</f>
        <v>#REF!</v>
      </c>
    </row>
    <row r="47132" spans="7:7" x14ac:dyDescent="0.25">
      <c r="G47132" s="14" t="e">
        <f>IF(E47132*#REF!*(1-#REF!)+#REF!=0,"",E47132*#REF!*(1-#REF!)+#REF!)</f>
        <v>#REF!</v>
      </c>
    </row>
    <row r="47133" spans="7:7" x14ac:dyDescent="0.25">
      <c r="G47133" s="14" t="e">
        <f>IF(E47133*#REF!*(1-#REF!)+#REF!=0,"",E47133*#REF!*(1-#REF!)+#REF!)</f>
        <v>#REF!</v>
      </c>
    </row>
    <row r="47134" spans="7:7" x14ac:dyDescent="0.25">
      <c r="G47134" s="14" t="e">
        <f>IF(E47134*#REF!*(1-#REF!)+#REF!=0,"",E47134*#REF!*(1-#REF!)+#REF!)</f>
        <v>#REF!</v>
      </c>
    </row>
    <row r="47135" spans="7:7" x14ac:dyDescent="0.25">
      <c r="G47135" s="14" t="e">
        <f>IF(E47135*#REF!*(1-#REF!)+#REF!=0,"",E47135*#REF!*(1-#REF!)+#REF!)</f>
        <v>#REF!</v>
      </c>
    </row>
    <row r="47136" spans="7:7" x14ac:dyDescent="0.25">
      <c r="G47136" s="14" t="e">
        <f>IF(E47136*#REF!*(1-#REF!)+#REF!=0,"",E47136*#REF!*(1-#REF!)+#REF!)</f>
        <v>#REF!</v>
      </c>
    </row>
    <row r="47137" spans="7:7" x14ac:dyDescent="0.25">
      <c r="G47137" s="14" t="e">
        <f>IF(E47137*#REF!*(1-#REF!)+#REF!=0,"",E47137*#REF!*(1-#REF!)+#REF!)</f>
        <v>#REF!</v>
      </c>
    </row>
    <row r="47138" spans="7:7" x14ac:dyDescent="0.25">
      <c r="G47138" s="14" t="e">
        <f>IF(E47138*#REF!*(1-#REF!)+#REF!=0,"",E47138*#REF!*(1-#REF!)+#REF!)</f>
        <v>#REF!</v>
      </c>
    </row>
    <row r="47139" spans="7:7" x14ac:dyDescent="0.25">
      <c r="G47139" s="14" t="e">
        <f>IF(E47139*#REF!*(1-#REF!)+#REF!=0,"",E47139*#REF!*(1-#REF!)+#REF!)</f>
        <v>#REF!</v>
      </c>
    </row>
    <row r="47140" spans="7:7" x14ac:dyDescent="0.25">
      <c r="G47140" s="14" t="e">
        <f>IF(E47140*#REF!*(1-#REF!)+#REF!=0,"",E47140*#REF!*(1-#REF!)+#REF!)</f>
        <v>#REF!</v>
      </c>
    </row>
    <row r="47141" spans="7:7" x14ac:dyDescent="0.25">
      <c r="G47141" s="14" t="e">
        <f>IF(E47141*#REF!*(1-#REF!)+#REF!=0,"",E47141*#REF!*(1-#REF!)+#REF!)</f>
        <v>#REF!</v>
      </c>
    </row>
    <row r="47142" spans="7:7" x14ac:dyDescent="0.25">
      <c r="G47142" s="14" t="e">
        <f>IF(E47142*#REF!*(1-#REF!)+#REF!=0,"",E47142*#REF!*(1-#REF!)+#REF!)</f>
        <v>#REF!</v>
      </c>
    </row>
    <row r="47143" spans="7:7" x14ac:dyDescent="0.25">
      <c r="G47143" s="14" t="e">
        <f>IF(E47143*#REF!*(1-#REF!)+#REF!=0,"",E47143*#REF!*(1-#REF!)+#REF!)</f>
        <v>#REF!</v>
      </c>
    </row>
    <row r="47144" spans="7:7" x14ac:dyDescent="0.25">
      <c r="G47144" s="14" t="e">
        <f>IF(E47144*#REF!*(1-#REF!)+#REF!=0,"",E47144*#REF!*(1-#REF!)+#REF!)</f>
        <v>#REF!</v>
      </c>
    </row>
    <row r="47145" spans="7:7" x14ac:dyDescent="0.25">
      <c r="G47145" s="14" t="e">
        <f>IF(E47145*#REF!*(1-#REF!)+#REF!=0,"",E47145*#REF!*(1-#REF!)+#REF!)</f>
        <v>#REF!</v>
      </c>
    </row>
    <row r="47146" spans="7:7" x14ac:dyDescent="0.25">
      <c r="G47146" s="14" t="e">
        <f>IF(E47146*#REF!*(1-#REF!)+#REF!=0,"",E47146*#REF!*(1-#REF!)+#REF!)</f>
        <v>#REF!</v>
      </c>
    </row>
    <row r="47147" spans="7:7" x14ac:dyDescent="0.25">
      <c r="G47147" s="14" t="e">
        <f>IF(E47147*#REF!*(1-#REF!)+#REF!=0,"",E47147*#REF!*(1-#REF!)+#REF!)</f>
        <v>#REF!</v>
      </c>
    </row>
    <row r="47148" spans="7:7" x14ac:dyDescent="0.25">
      <c r="G47148" s="14" t="e">
        <f>IF(E47148*#REF!*(1-#REF!)+#REF!=0,"",E47148*#REF!*(1-#REF!)+#REF!)</f>
        <v>#REF!</v>
      </c>
    </row>
    <row r="47149" spans="7:7" x14ac:dyDescent="0.25">
      <c r="G47149" s="14" t="e">
        <f>IF(E47149*#REF!*(1-#REF!)+#REF!=0,"",E47149*#REF!*(1-#REF!)+#REF!)</f>
        <v>#REF!</v>
      </c>
    </row>
    <row r="47150" spans="7:7" x14ac:dyDescent="0.25">
      <c r="G47150" s="14" t="e">
        <f>IF(E47150*#REF!*(1-#REF!)+#REF!=0,"",E47150*#REF!*(1-#REF!)+#REF!)</f>
        <v>#REF!</v>
      </c>
    </row>
    <row r="47151" spans="7:7" x14ac:dyDescent="0.25">
      <c r="G47151" s="14" t="e">
        <f>IF(E47151*#REF!*(1-#REF!)+#REF!=0,"",E47151*#REF!*(1-#REF!)+#REF!)</f>
        <v>#REF!</v>
      </c>
    </row>
    <row r="47152" spans="7:7" x14ac:dyDescent="0.25">
      <c r="G47152" s="14" t="e">
        <f>IF(E47152*#REF!*(1-#REF!)+#REF!=0,"",E47152*#REF!*(1-#REF!)+#REF!)</f>
        <v>#REF!</v>
      </c>
    </row>
    <row r="47153" spans="7:7" x14ac:dyDescent="0.25">
      <c r="G47153" s="14" t="e">
        <f>IF(E47153*#REF!*(1-#REF!)+#REF!=0,"",E47153*#REF!*(1-#REF!)+#REF!)</f>
        <v>#REF!</v>
      </c>
    </row>
    <row r="47154" spans="7:7" x14ac:dyDescent="0.25">
      <c r="G47154" s="14" t="e">
        <f>IF(E47154*#REF!*(1-#REF!)+#REF!=0,"",E47154*#REF!*(1-#REF!)+#REF!)</f>
        <v>#REF!</v>
      </c>
    </row>
    <row r="47155" spans="7:7" x14ac:dyDescent="0.25">
      <c r="G47155" s="14" t="e">
        <f>IF(E47155*#REF!*(1-#REF!)+#REF!=0,"",E47155*#REF!*(1-#REF!)+#REF!)</f>
        <v>#REF!</v>
      </c>
    </row>
    <row r="47156" spans="7:7" x14ac:dyDescent="0.25">
      <c r="G47156" s="14" t="e">
        <f>IF(E47156*#REF!*(1-#REF!)+#REF!=0,"",E47156*#REF!*(1-#REF!)+#REF!)</f>
        <v>#REF!</v>
      </c>
    </row>
    <row r="47157" spans="7:7" x14ac:dyDescent="0.25">
      <c r="G47157" s="14" t="e">
        <f>IF(E47157*#REF!*(1-#REF!)+#REF!=0,"",E47157*#REF!*(1-#REF!)+#REF!)</f>
        <v>#REF!</v>
      </c>
    </row>
    <row r="47158" spans="7:7" x14ac:dyDescent="0.25">
      <c r="G47158" s="14" t="e">
        <f>IF(E47158*#REF!*(1-#REF!)+#REF!=0,"",E47158*#REF!*(1-#REF!)+#REF!)</f>
        <v>#REF!</v>
      </c>
    </row>
    <row r="47159" spans="7:7" x14ac:dyDescent="0.25">
      <c r="G47159" s="14" t="e">
        <f>IF(E47159*#REF!*(1-#REF!)+#REF!=0,"",E47159*#REF!*(1-#REF!)+#REF!)</f>
        <v>#REF!</v>
      </c>
    </row>
    <row r="47160" spans="7:7" x14ac:dyDescent="0.25">
      <c r="G47160" s="14" t="e">
        <f>IF(E47160*#REF!*(1-#REF!)+#REF!=0,"",E47160*#REF!*(1-#REF!)+#REF!)</f>
        <v>#REF!</v>
      </c>
    </row>
    <row r="47161" spans="7:7" x14ac:dyDescent="0.25">
      <c r="G47161" s="14" t="e">
        <f>IF(E47161*#REF!*(1-#REF!)+#REF!=0,"",E47161*#REF!*(1-#REF!)+#REF!)</f>
        <v>#REF!</v>
      </c>
    </row>
    <row r="47162" spans="7:7" x14ac:dyDescent="0.25">
      <c r="G47162" s="14" t="e">
        <f>IF(E47162*#REF!*(1-#REF!)+#REF!=0,"",E47162*#REF!*(1-#REF!)+#REF!)</f>
        <v>#REF!</v>
      </c>
    </row>
    <row r="47163" spans="7:7" x14ac:dyDescent="0.25">
      <c r="G47163" s="14" t="e">
        <f>IF(E47163*#REF!*(1-#REF!)+#REF!=0,"",E47163*#REF!*(1-#REF!)+#REF!)</f>
        <v>#REF!</v>
      </c>
    </row>
    <row r="47164" spans="7:7" x14ac:dyDescent="0.25">
      <c r="G47164" s="14" t="e">
        <f>IF(E47164*#REF!*(1-#REF!)+#REF!=0,"",E47164*#REF!*(1-#REF!)+#REF!)</f>
        <v>#REF!</v>
      </c>
    </row>
    <row r="47165" spans="7:7" x14ac:dyDescent="0.25">
      <c r="G47165" s="14" t="e">
        <f>IF(E47165*#REF!*(1-#REF!)+#REF!=0,"",E47165*#REF!*(1-#REF!)+#REF!)</f>
        <v>#REF!</v>
      </c>
    </row>
    <row r="47166" spans="7:7" x14ac:dyDescent="0.25">
      <c r="G47166" s="14" t="e">
        <f>IF(E47166*#REF!*(1-#REF!)+#REF!=0,"",E47166*#REF!*(1-#REF!)+#REF!)</f>
        <v>#REF!</v>
      </c>
    </row>
    <row r="47167" spans="7:7" x14ac:dyDescent="0.25">
      <c r="G47167" s="14" t="e">
        <f>IF(E47167*#REF!*(1-#REF!)+#REF!=0,"",E47167*#REF!*(1-#REF!)+#REF!)</f>
        <v>#REF!</v>
      </c>
    </row>
    <row r="47168" spans="7:7" x14ac:dyDescent="0.25">
      <c r="G47168" s="14" t="e">
        <f>IF(E47168*#REF!*(1-#REF!)+#REF!=0,"",E47168*#REF!*(1-#REF!)+#REF!)</f>
        <v>#REF!</v>
      </c>
    </row>
    <row r="47169" spans="7:7" x14ac:dyDescent="0.25">
      <c r="G47169" s="14" t="e">
        <f>IF(E47169*#REF!*(1-#REF!)+#REF!=0,"",E47169*#REF!*(1-#REF!)+#REF!)</f>
        <v>#REF!</v>
      </c>
    </row>
    <row r="47170" spans="7:7" x14ac:dyDescent="0.25">
      <c r="G47170" s="14" t="e">
        <f>IF(E47170*#REF!*(1-#REF!)+#REF!=0,"",E47170*#REF!*(1-#REF!)+#REF!)</f>
        <v>#REF!</v>
      </c>
    </row>
    <row r="47171" spans="7:7" x14ac:dyDescent="0.25">
      <c r="G47171" s="14" t="e">
        <f>IF(E47171*#REF!*(1-#REF!)+#REF!=0,"",E47171*#REF!*(1-#REF!)+#REF!)</f>
        <v>#REF!</v>
      </c>
    </row>
    <row r="47172" spans="7:7" x14ac:dyDescent="0.25">
      <c r="G47172" s="14" t="e">
        <f>IF(E47172*#REF!*(1-#REF!)+#REF!=0,"",E47172*#REF!*(1-#REF!)+#REF!)</f>
        <v>#REF!</v>
      </c>
    </row>
    <row r="47173" spans="7:7" x14ac:dyDescent="0.25">
      <c r="G47173" s="14" t="e">
        <f>IF(E47173*#REF!*(1-#REF!)+#REF!=0,"",E47173*#REF!*(1-#REF!)+#REF!)</f>
        <v>#REF!</v>
      </c>
    </row>
    <row r="47174" spans="7:7" x14ac:dyDescent="0.25">
      <c r="G47174" s="14" t="e">
        <f>IF(E47174*#REF!*(1-#REF!)+#REF!=0,"",E47174*#REF!*(1-#REF!)+#REF!)</f>
        <v>#REF!</v>
      </c>
    </row>
    <row r="47175" spans="7:7" x14ac:dyDescent="0.25">
      <c r="G47175" s="14" t="e">
        <f>IF(E47175*#REF!*(1-#REF!)+#REF!=0,"",E47175*#REF!*(1-#REF!)+#REF!)</f>
        <v>#REF!</v>
      </c>
    </row>
    <row r="47176" spans="7:7" x14ac:dyDescent="0.25">
      <c r="G47176" s="14" t="e">
        <f>IF(E47176*#REF!*(1-#REF!)+#REF!=0,"",E47176*#REF!*(1-#REF!)+#REF!)</f>
        <v>#REF!</v>
      </c>
    </row>
    <row r="47177" spans="7:7" x14ac:dyDescent="0.25">
      <c r="G47177" s="14" t="e">
        <f>IF(E47177*#REF!*(1-#REF!)+#REF!=0,"",E47177*#REF!*(1-#REF!)+#REF!)</f>
        <v>#REF!</v>
      </c>
    </row>
    <row r="47178" spans="7:7" x14ac:dyDescent="0.25">
      <c r="G47178" s="14" t="e">
        <f>IF(E47178*#REF!*(1-#REF!)+#REF!=0,"",E47178*#REF!*(1-#REF!)+#REF!)</f>
        <v>#REF!</v>
      </c>
    </row>
    <row r="47179" spans="7:7" x14ac:dyDescent="0.25">
      <c r="G47179" s="14" t="e">
        <f>IF(E47179*#REF!*(1-#REF!)+#REF!=0,"",E47179*#REF!*(1-#REF!)+#REF!)</f>
        <v>#REF!</v>
      </c>
    </row>
    <row r="47180" spans="7:7" x14ac:dyDescent="0.25">
      <c r="G47180" s="14" t="e">
        <f>IF(E47180*#REF!*(1-#REF!)+#REF!=0,"",E47180*#REF!*(1-#REF!)+#REF!)</f>
        <v>#REF!</v>
      </c>
    </row>
    <row r="47181" spans="7:7" x14ac:dyDescent="0.25">
      <c r="G47181" s="14" t="e">
        <f>IF(E47181*#REF!*(1-#REF!)+#REF!=0,"",E47181*#REF!*(1-#REF!)+#REF!)</f>
        <v>#REF!</v>
      </c>
    </row>
    <row r="47182" spans="7:7" x14ac:dyDescent="0.25">
      <c r="G47182" s="14" t="e">
        <f>IF(E47182*#REF!*(1-#REF!)+#REF!=0,"",E47182*#REF!*(1-#REF!)+#REF!)</f>
        <v>#REF!</v>
      </c>
    </row>
    <row r="47183" spans="7:7" x14ac:dyDescent="0.25">
      <c r="G47183" s="14" t="e">
        <f>IF(E47183*#REF!*(1-#REF!)+#REF!=0,"",E47183*#REF!*(1-#REF!)+#REF!)</f>
        <v>#REF!</v>
      </c>
    </row>
    <row r="47184" spans="7:7" x14ac:dyDescent="0.25">
      <c r="G47184" s="14" t="e">
        <f>IF(E47184*#REF!*(1-#REF!)+#REF!=0,"",E47184*#REF!*(1-#REF!)+#REF!)</f>
        <v>#REF!</v>
      </c>
    </row>
    <row r="47185" spans="7:7" x14ac:dyDescent="0.25">
      <c r="G47185" s="14" t="e">
        <f>IF(E47185*#REF!*(1-#REF!)+#REF!=0,"",E47185*#REF!*(1-#REF!)+#REF!)</f>
        <v>#REF!</v>
      </c>
    </row>
    <row r="47186" spans="7:7" x14ac:dyDescent="0.25">
      <c r="G47186" s="14" t="e">
        <f>IF(E47186*#REF!*(1-#REF!)+#REF!=0,"",E47186*#REF!*(1-#REF!)+#REF!)</f>
        <v>#REF!</v>
      </c>
    </row>
    <row r="47187" spans="7:7" x14ac:dyDescent="0.25">
      <c r="G47187" s="14" t="e">
        <f>IF(E47187*#REF!*(1-#REF!)+#REF!=0,"",E47187*#REF!*(1-#REF!)+#REF!)</f>
        <v>#REF!</v>
      </c>
    </row>
    <row r="47188" spans="7:7" x14ac:dyDescent="0.25">
      <c r="G47188" s="14" t="e">
        <f>IF(E47188*#REF!*(1-#REF!)+#REF!=0,"",E47188*#REF!*(1-#REF!)+#REF!)</f>
        <v>#REF!</v>
      </c>
    </row>
    <row r="47189" spans="7:7" x14ac:dyDescent="0.25">
      <c r="G47189" s="14" t="e">
        <f>IF(E47189*#REF!*(1-#REF!)+#REF!=0,"",E47189*#REF!*(1-#REF!)+#REF!)</f>
        <v>#REF!</v>
      </c>
    </row>
    <row r="47190" spans="7:7" x14ac:dyDescent="0.25">
      <c r="G47190" s="14" t="e">
        <f>IF(E47190*#REF!*(1-#REF!)+#REF!=0,"",E47190*#REF!*(1-#REF!)+#REF!)</f>
        <v>#REF!</v>
      </c>
    </row>
    <row r="47191" spans="7:7" x14ac:dyDescent="0.25">
      <c r="G47191" s="14" t="e">
        <f>IF(E47191*#REF!*(1-#REF!)+#REF!=0,"",E47191*#REF!*(1-#REF!)+#REF!)</f>
        <v>#REF!</v>
      </c>
    </row>
    <row r="47192" spans="7:7" x14ac:dyDescent="0.25">
      <c r="G47192" s="14" t="e">
        <f>IF(E47192*#REF!*(1-#REF!)+#REF!=0,"",E47192*#REF!*(1-#REF!)+#REF!)</f>
        <v>#REF!</v>
      </c>
    </row>
    <row r="47193" spans="7:7" x14ac:dyDescent="0.25">
      <c r="G47193" s="14" t="e">
        <f>IF(E47193*#REF!*(1-#REF!)+#REF!=0,"",E47193*#REF!*(1-#REF!)+#REF!)</f>
        <v>#REF!</v>
      </c>
    </row>
    <row r="47194" spans="7:7" x14ac:dyDescent="0.25">
      <c r="G47194" s="14" t="e">
        <f>IF(E47194*#REF!*(1-#REF!)+#REF!=0,"",E47194*#REF!*(1-#REF!)+#REF!)</f>
        <v>#REF!</v>
      </c>
    </row>
    <row r="47195" spans="7:7" x14ac:dyDescent="0.25">
      <c r="G47195" s="14" t="e">
        <f>IF(E47195*#REF!*(1-#REF!)+#REF!=0,"",E47195*#REF!*(1-#REF!)+#REF!)</f>
        <v>#REF!</v>
      </c>
    </row>
    <row r="47196" spans="7:7" x14ac:dyDescent="0.25">
      <c r="G47196" s="14" t="e">
        <f>IF(E47196*#REF!*(1-#REF!)+#REF!=0,"",E47196*#REF!*(1-#REF!)+#REF!)</f>
        <v>#REF!</v>
      </c>
    </row>
    <row r="47197" spans="7:7" x14ac:dyDescent="0.25">
      <c r="G47197" s="14" t="e">
        <f>IF(E47197*#REF!*(1-#REF!)+#REF!=0,"",E47197*#REF!*(1-#REF!)+#REF!)</f>
        <v>#REF!</v>
      </c>
    </row>
    <row r="47198" spans="7:7" x14ac:dyDescent="0.25">
      <c r="G47198" s="14" t="e">
        <f>IF(E47198*#REF!*(1-#REF!)+#REF!=0,"",E47198*#REF!*(1-#REF!)+#REF!)</f>
        <v>#REF!</v>
      </c>
    </row>
    <row r="47199" spans="7:7" x14ac:dyDescent="0.25">
      <c r="G47199" s="14" t="e">
        <f>IF(E47199*#REF!*(1-#REF!)+#REF!=0,"",E47199*#REF!*(1-#REF!)+#REF!)</f>
        <v>#REF!</v>
      </c>
    </row>
    <row r="47200" spans="7:7" x14ac:dyDescent="0.25">
      <c r="G47200" s="14" t="e">
        <f>IF(E47200*#REF!*(1-#REF!)+#REF!=0,"",E47200*#REF!*(1-#REF!)+#REF!)</f>
        <v>#REF!</v>
      </c>
    </row>
    <row r="47201" spans="7:7" x14ac:dyDescent="0.25">
      <c r="G47201" s="14" t="e">
        <f>IF(E47201*#REF!*(1-#REF!)+#REF!=0,"",E47201*#REF!*(1-#REF!)+#REF!)</f>
        <v>#REF!</v>
      </c>
    </row>
    <row r="47202" spans="7:7" x14ac:dyDescent="0.25">
      <c r="G47202" s="14" t="e">
        <f>IF(E47202*#REF!*(1-#REF!)+#REF!=0,"",E47202*#REF!*(1-#REF!)+#REF!)</f>
        <v>#REF!</v>
      </c>
    </row>
    <row r="47203" spans="7:7" x14ac:dyDescent="0.25">
      <c r="G47203" s="14" t="e">
        <f>IF(E47203*#REF!*(1-#REF!)+#REF!=0,"",E47203*#REF!*(1-#REF!)+#REF!)</f>
        <v>#REF!</v>
      </c>
    </row>
    <row r="47204" spans="7:7" x14ac:dyDescent="0.25">
      <c r="G47204" s="14" t="e">
        <f>IF(E47204*#REF!*(1-#REF!)+#REF!=0,"",E47204*#REF!*(1-#REF!)+#REF!)</f>
        <v>#REF!</v>
      </c>
    </row>
    <row r="47205" spans="7:7" x14ac:dyDescent="0.25">
      <c r="G47205" s="14" t="e">
        <f>IF(E47205*#REF!*(1-#REF!)+#REF!=0,"",E47205*#REF!*(1-#REF!)+#REF!)</f>
        <v>#REF!</v>
      </c>
    </row>
    <row r="47206" spans="7:7" x14ac:dyDescent="0.25">
      <c r="G47206" s="14" t="e">
        <f>IF(E47206*#REF!*(1-#REF!)+#REF!=0,"",E47206*#REF!*(1-#REF!)+#REF!)</f>
        <v>#REF!</v>
      </c>
    </row>
    <row r="47207" spans="7:7" x14ac:dyDescent="0.25">
      <c r="G47207" s="14" t="e">
        <f>IF(E47207*#REF!*(1-#REF!)+#REF!=0,"",E47207*#REF!*(1-#REF!)+#REF!)</f>
        <v>#REF!</v>
      </c>
    </row>
    <row r="47208" spans="7:7" x14ac:dyDescent="0.25">
      <c r="G47208" s="14" t="e">
        <f>IF(E47208*#REF!*(1-#REF!)+#REF!=0,"",E47208*#REF!*(1-#REF!)+#REF!)</f>
        <v>#REF!</v>
      </c>
    </row>
    <row r="47209" spans="7:7" x14ac:dyDescent="0.25">
      <c r="G47209" s="14" t="e">
        <f>IF(E47209*#REF!*(1-#REF!)+#REF!=0,"",E47209*#REF!*(1-#REF!)+#REF!)</f>
        <v>#REF!</v>
      </c>
    </row>
    <row r="47210" spans="7:7" x14ac:dyDescent="0.25">
      <c r="G47210" s="14" t="e">
        <f>IF(E47210*#REF!*(1-#REF!)+#REF!=0,"",E47210*#REF!*(1-#REF!)+#REF!)</f>
        <v>#REF!</v>
      </c>
    </row>
    <row r="47211" spans="7:7" x14ac:dyDescent="0.25">
      <c r="G47211" s="14" t="e">
        <f>IF(E47211*#REF!*(1-#REF!)+#REF!=0,"",E47211*#REF!*(1-#REF!)+#REF!)</f>
        <v>#REF!</v>
      </c>
    </row>
    <row r="47212" spans="7:7" x14ac:dyDescent="0.25">
      <c r="G47212" s="14" t="e">
        <f>IF(E47212*#REF!*(1-#REF!)+#REF!=0,"",E47212*#REF!*(1-#REF!)+#REF!)</f>
        <v>#REF!</v>
      </c>
    </row>
    <row r="47213" spans="7:7" x14ac:dyDescent="0.25">
      <c r="G47213" s="14" t="e">
        <f>IF(E47213*#REF!*(1-#REF!)+#REF!=0,"",E47213*#REF!*(1-#REF!)+#REF!)</f>
        <v>#REF!</v>
      </c>
    </row>
    <row r="47214" spans="7:7" x14ac:dyDescent="0.25">
      <c r="G47214" s="14" t="e">
        <f>IF(E47214*#REF!*(1-#REF!)+#REF!=0,"",E47214*#REF!*(1-#REF!)+#REF!)</f>
        <v>#REF!</v>
      </c>
    </row>
    <row r="47215" spans="7:7" x14ac:dyDescent="0.25">
      <c r="G47215" s="14" t="e">
        <f>IF(E47215*#REF!*(1-#REF!)+#REF!=0,"",E47215*#REF!*(1-#REF!)+#REF!)</f>
        <v>#REF!</v>
      </c>
    </row>
    <row r="47216" spans="7:7" x14ac:dyDescent="0.25">
      <c r="G47216" s="14" t="e">
        <f>IF(E47216*#REF!*(1-#REF!)+#REF!=0,"",E47216*#REF!*(1-#REF!)+#REF!)</f>
        <v>#REF!</v>
      </c>
    </row>
    <row r="47217" spans="7:7" x14ac:dyDescent="0.25">
      <c r="G47217" s="14" t="e">
        <f>IF(E47217*#REF!*(1-#REF!)+#REF!=0,"",E47217*#REF!*(1-#REF!)+#REF!)</f>
        <v>#REF!</v>
      </c>
    </row>
    <row r="47218" spans="7:7" x14ac:dyDescent="0.25">
      <c r="G47218" s="14" t="e">
        <f>IF(E47218*#REF!*(1-#REF!)+#REF!=0,"",E47218*#REF!*(1-#REF!)+#REF!)</f>
        <v>#REF!</v>
      </c>
    </row>
    <row r="47219" spans="7:7" x14ac:dyDescent="0.25">
      <c r="G47219" s="14" t="e">
        <f>IF(E47219*#REF!*(1-#REF!)+#REF!=0,"",E47219*#REF!*(1-#REF!)+#REF!)</f>
        <v>#REF!</v>
      </c>
    </row>
    <row r="47220" spans="7:7" x14ac:dyDescent="0.25">
      <c r="G47220" s="14" t="e">
        <f>IF(E47220*#REF!*(1-#REF!)+#REF!=0,"",E47220*#REF!*(1-#REF!)+#REF!)</f>
        <v>#REF!</v>
      </c>
    </row>
    <row r="47221" spans="7:7" x14ac:dyDescent="0.25">
      <c r="G47221" s="14" t="e">
        <f>IF(E47221*#REF!*(1-#REF!)+#REF!=0,"",E47221*#REF!*(1-#REF!)+#REF!)</f>
        <v>#REF!</v>
      </c>
    </row>
    <row r="47222" spans="7:7" x14ac:dyDescent="0.25">
      <c r="G47222" s="14" t="e">
        <f>IF(E47222*#REF!*(1-#REF!)+#REF!=0,"",E47222*#REF!*(1-#REF!)+#REF!)</f>
        <v>#REF!</v>
      </c>
    </row>
    <row r="47223" spans="7:7" x14ac:dyDescent="0.25">
      <c r="G47223" s="14" t="e">
        <f>IF(E47223*#REF!*(1-#REF!)+#REF!=0,"",E47223*#REF!*(1-#REF!)+#REF!)</f>
        <v>#REF!</v>
      </c>
    </row>
    <row r="47224" spans="7:7" x14ac:dyDescent="0.25">
      <c r="G47224" s="14" t="e">
        <f>IF(E47224*#REF!*(1-#REF!)+#REF!=0,"",E47224*#REF!*(1-#REF!)+#REF!)</f>
        <v>#REF!</v>
      </c>
    </row>
    <row r="47225" spans="7:7" x14ac:dyDescent="0.25">
      <c r="G47225" s="14" t="e">
        <f>IF(E47225*#REF!*(1-#REF!)+#REF!=0,"",E47225*#REF!*(1-#REF!)+#REF!)</f>
        <v>#REF!</v>
      </c>
    </row>
    <row r="47226" spans="7:7" x14ac:dyDescent="0.25">
      <c r="G47226" s="14" t="e">
        <f>IF(E47226*#REF!*(1-#REF!)+#REF!=0,"",E47226*#REF!*(1-#REF!)+#REF!)</f>
        <v>#REF!</v>
      </c>
    </row>
    <row r="47227" spans="7:7" x14ac:dyDescent="0.25">
      <c r="G47227" s="14" t="e">
        <f>IF(E47227*#REF!*(1-#REF!)+#REF!=0,"",E47227*#REF!*(1-#REF!)+#REF!)</f>
        <v>#REF!</v>
      </c>
    </row>
    <row r="47228" spans="7:7" x14ac:dyDescent="0.25">
      <c r="G47228" s="14" t="e">
        <f>IF(E47228*#REF!*(1-#REF!)+#REF!=0,"",E47228*#REF!*(1-#REF!)+#REF!)</f>
        <v>#REF!</v>
      </c>
    </row>
    <row r="47229" spans="7:7" x14ac:dyDescent="0.25">
      <c r="G47229" s="14" t="e">
        <f>IF(E47229*#REF!*(1-#REF!)+#REF!=0,"",E47229*#REF!*(1-#REF!)+#REF!)</f>
        <v>#REF!</v>
      </c>
    </row>
    <row r="47230" spans="7:7" x14ac:dyDescent="0.25">
      <c r="G47230" s="14" t="e">
        <f>IF(E47230*#REF!*(1-#REF!)+#REF!=0,"",E47230*#REF!*(1-#REF!)+#REF!)</f>
        <v>#REF!</v>
      </c>
    </row>
    <row r="47231" spans="7:7" x14ac:dyDescent="0.25">
      <c r="G47231" s="14" t="e">
        <f>IF(E47231*#REF!*(1-#REF!)+#REF!=0,"",E47231*#REF!*(1-#REF!)+#REF!)</f>
        <v>#REF!</v>
      </c>
    </row>
    <row r="47232" spans="7:7" x14ac:dyDescent="0.25">
      <c r="G47232" s="14" t="e">
        <f>IF(E47232*#REF!*(1-#REF!)+#REF!=0,"",E47232*#REF!*(1-#REF!)+#REF!)</f>
        <v>#REF!</v>
      </c>
    </row>
    <row r="47233" spans="7:7" x14ac:dyDescent="0.25">
      <c r="G47233" s="14" t="e">
        <f>IF(E47233*#REF!*(1-#REF!)+#REF!=0,"",E47233*#REF!*(1-#REF!)+#REF!)</f>
        <v>#REF!</v>
      </c>
    </row>
    <row r="47234" spans="7:7" x14ac:dyDescent="0.25">
      <c r="G47234" s="14" t="e">
        <f>IF(E47234*#REF!*(1-#REF!)+#REF!=0,"",E47234*#REF!*(1-#REF!)+#REF!)</f>
        <v>#REF!</v>
      </c>
    </row>
    <row r="47235" spans="7:7" x14ac:dyDescent="0.25">
      <c r="G47235" s="14" t="e">
        <f>IF(E47235*#REF!*(1-#REF!)+#REF!=0,"",E47235*#REF!*(1-#REF!)+#REF!)</f>
        <v>#REF!</v>
      </c>
    </row>
    <row r="47236" spans="7:7" x14ac:dyDescent="0.25">
      <c r="G47236" s="14" t="e">
        <f>IF(E47236*#REF!*(1-#REF!)+#REF!=0,"",E47236*#REF!*(1-#REF!)+#REF!)</f>
        <v>#REF!</v>
      </c>
    </row>
    <row r="47237" spans="7:7" x14ac:dyDescent="0.25">
      <c r="G47237" s="14" t="e">
        <f>IF(E47237*#REF!*(1-#REF!)+#REF!=0,"",E47237*#REF!*(1-#REF!)+#REF!)</f>
        <v>#REF!</v>
      </c>
    </row>
    <row r="47238" spans="7:7" x14ac:dyDescent="0.25">
      <c r="G47238" s="14" t="e">
        <f>IF(E47238*#REF!*(1-#REF!)+#REF!=0,"",E47238*#REF!*(1-#REF!)+#REF!)</f>
        <v>#REF!</v>
      </c>
    </row>
    <row r="47239" spans="7:7" x14ac:dyDescent="0.25">
      <c r="G47239" s="14" t="e">
        <f>IF(E47239*#REF!*(1-#REF!)+#REF!=0,"",E47239*#REF!*(1-#REF!)+#REF!)</f>
        <v>#REF!</v>
      </c>
    </row>
    <row r="47240" spans="7:7" x14ac:dyDescent="0.25">
      <c r="G47240" s="14" t="e">
        <f>IF(E47240*#REF!*(1-#REF!)+#REF!=0,"",E47240*#REF!*(1-#REF!)+#REF!)</f>
        <v>#REF!</v>
      </c>
    </row>
    <row r="47241" spans="7:7" x14ac:dyDescent="0.25">
      <c r="G47241" s="14" t="e">
        <f>IF(E47241*#REF!*(1-#REF!)+#REF!=0,"",E47241*#REF!*(1-#REF!)+#REF!)</f>
        <v>#REF!</v>
      </c>
    </row>
    <row r="47242" spans="7:7" x14ac:dyDescent="0.25">
      <c r="G47242" s="14" t="e">
        <f>IF(E47242*#REF!*(1-#REF!)+#REF!=0,"",E47242*#REF!*(1-#REF!)+#REF!)</f>
        <v>#REF!</v>
      </c>
    </row>
    <row r="47243" spans="7:7" x14ac:dyDescent="0.25">
      <c r="G47243" s="14" t="e">
        <f>IF(E47243*#REF!*(1-#REF!)+#REF!=0,"",E47243*#REF!*(1-#REF!)+#REF!)</f>
        <v>#REF!</v>
      </c>
    </row>
    <row r="47244" spans="7:7" x14ac:dyDescent="0.25">
      <c r="G47244" s="14" t="e">
        <f>IF(E47244*#REF!*(1-#REF!)+#REF!=0,"",E47244*#REF!*(1-#REF!)+#REF!)</f>
        <v>#REF!</v>
      </c>
    </row>
    <row r="47245" spans="7:7" x14ac:dyDescent="0.25">
      <c r="G47245" s="14" t="e">
        <f>IF(E47245*#REF!*(1-#REF!)+#REF!=0,"",E47245*#REF!*(1-#REF!)+#REF!)</f>
        <v>#REF!</v>
      </c>
    </row>
    <row r="47246" spans="7:7" x14ac:dyDescent="0.25">
      <c r="G47246" s="14" t="e">
        <f>IF(E47246*#REF!*(1-#REF!)+#REF!=0,"",E47246*#REF!*(1-#REF!)+#REF!)</f>
        <v>#REF!</v>
      </c>
    </row>
    <row r="47247" spans="7:7" x14ac:dyDescent="0.25">
      <c r="G47247" s="14" t="e">
        <f>IF(E47247*#REF!*(1-#REF!)+#REF!=0,"",E47247*#REF!*(1-#REF!)+#REF!)</f>
        <v>#REF!</v>
      </c>
    </row>
    <row r="47248" spans="7:7" x14ac:dyDescent="0.25">
      <c r="G47248" s="14" t="e">
        <f>IF(E47248*#REF!*(1-#REF!)+#REF!=0,"",E47248*#REF!*(1-#REF!)+#REF!)</f>
        <v>#REF!</v>
      </c>
    </row>
    <row r="47249" spans="7:7" x14ac:dyDescent="0.25">
      <c r="G47249" s="14" t="e">
        <f>IF(E47249*#REF!*(1-#REF!)+#REF!=0,"",E47249*#REF!*(1-#REF!)+#REF!)</f>
        <v>#REF!</v>
      </c>
    </row>
    <row r="47250" spans="7:7" x14ac:dyDescent="0.25">
      <c r="G47250" s="14" t="e">
        <f>IF(E47250*#REF!*(1-#REF!)+#REF!=0,"",E47250*#REF!*(1-#REF!)+#REF!)</f>
        <v>#REF!</v>
      </c>
    </row>
    <row r="47251" spans="7:7" x14ac:dyDescent="0.25">
      <c r="G47251" s="14" t="e">
        <f>IF(E47251*#REF!*(1-#REF!)+#REF!=0,"",E47251*#REF!*(1-#REF!)+#REF!)</f>
        <v>#REF!</v>
      </c>
    </row>
    <row r="47252" spans="7:7" x14ac:dyDescent="0.25">
      <c r="G47252" s="14" t="e">
        <f>IF(E47252*#REF!*(1-#REF!)+#REF!=0,"",E47252*#REF!*(1-#REF!)+#REF!)</f>
        <v>#REF!</v>
      </c>
    </row>
    <row r="47253" spans="7:7" x14ac:dyDescent="0.25">
      <c r="G47253" s="14" t="e">
        <f>IF(E47253*#REF!*(1-#REF!)+#REF!=0,"",E47253*#REF!*(1-#REF!)+#REF!)</f>
        <v>#REF!</v>
      </c>
    </row>
    <row r="47254" spans="7:7" x14ac:dyDescent="0.25">
      <c r="G47254" s="14" t="e">
        <f>IF(E47254*#REF!*(1-#REF!)+#REF!=0,"",E47254*#REF!*(1-#REF!)+#REF!)</f>
        <v>#REF!</v>
      </c>
    </row>
    <row r="47255" spans="7:7" x14ac:dyDescent="0.25">
      <c r="G47255" s="14" t="e">
        <f>IF(E47255*#REF!*(1-#REF!)+#REF!=0,"",E47255*#REF!*(1-#REF!)+#REF!)</f>
        <v>#REF!</v>
      </c>
    </row>
    <row r="47256" spans="7:7" x14ac:dyDescent="0.25">
      <c r="G47256" s="14" t="e">
        <f>IF(E47256*#REF!*(1-#REF!)+#REF!=0,"",E47256*#REF!*(1-#REF!)+#REF!)</f>
        <v>#REF!</v>
      </c>
    </row>
    <row r="47257" spans="7:7" x14ac:dyDescent="0.25">
      <c r="G47257" s="14" t="e">
        <f>IF(E47257*#REF!*(1-#REF!)+#REF!=0,"",E47257*#REF!*(1-#REF!)+#REF!)</f>
        <v>#REF!</v>
      </c>
    </row>
    <row r="47258" spans="7:7" x14ac:dyDescent="0.25">
      <c r="G47258" s="14" t="e">
        <f>IF(E47258*#REF!*(1-#REF!)+#REF!=0,"",E47258*#REF!*(1-#REF!)+#REF!)</f>
        <v>#REF!</v>
      </c>
    </row>
    <row r="47259" spans="7:7" x14ac:dyDescent="0.25">
      <c r="G47259" s="14" t="e">
        <f>IF(E47259*#REF!*(1-#REF!)+#REF!=0,"",E47259*#REF!*(1-#REF!)+#REF!)</f>
        <v>#REF!</v>
      </c>
    </row>
    <row r="47260" spans="7:7" x14ac:dyDescent="0.25">
      <c r="G47260" s="14" t="e">
        <f>IF(E47260*#REF!*(1-#REF!)+#REF!=0,"",E47260*#REF!*(1-#REF!)+#REF!)</f>
        <v>#REF!</v>
      </c>
    </row>
    <row r="47261" spans="7:7" x14ac:dyDescent="0.25">
      <c r="G47261" s="14" t="e">
        <f>IF(E47261*#REF!*(1-#REF!)+#REF!=0,"",E47261*#REF!*(1-#REF!)+#REF!)</f>
        <v>#REF!</v>
      </c>
    </row>
    <row r="47262" spans="7:7" x14ac:dyDescent="0.25">
      <c r="G47262" s="14" t="e">
        <f>IF(E47262*#REF!*(1-#REF!)+#REF!=0,"",E47262*#REF!*(1-#REF!)+#REF!)</f>
        <v>#REF!</v>
      </c>
    </row>
    <row r="47263" spans="7:7" x14ac:dyDescent="0.25">
      <c r="G47263" s="14" t="e">
        <f>IF(E47263*#REF!*(1-#REF!)+#REF!=0,"",E47263*#REF!*(1-#REF!)+#REF!)</f>
        <v>#REF!</v>
      </c>
    </row>
    <row r="47264" spans="7:7" x14ac:dyDescent="0.25">
      <c r="G47264" s="14" t="e">
        <f>IF(E47264*#REF!*(1-#REF!)+#REF!=0,"",E47264*#REF!*(1-#REF!)+#REF!)</f>
        <v>#REF!</v>
      </c>
    </row>
    <row r="47265" spans="7:7" x14ac:dyDescent="0.25">
      <c r="G47265" s="14" t="e">
        <f>IF(E47265*#REF!*(1-#REF!)+#REF!=0,"",E47265*#REF!*(1-#REF!)+#REF!)</f>
        <v>#REF!</v>
      </c>
    </row>
    <row r="47266" spans="7:7" x14ac:dyDescent="0.25">
      <c r="G47266" s="14" t="e">
        <f>IF(E47266*#REF!*(1-#REF!)+#REF!=0,"",E47266*#REF!*(1-#REF!)+#REF!)</f>
        <v>#REF!</v>
      </c>
    </row>
    <row r="47267" spans="7:7" x14ac:dyDescent="0.25">
      <c r="G47267" s="14" t="e">
        <f>IF(E47267*#REF!*(1-#REF!)+#REF!=0,"",E47267*#REF!*(1-#REF!)+#REF!)</f>
        <v>#REF!</v>
      </c>
    </row>
    <row r="47268" spans="7:7" x14ac:dyDescent="0.25">
      <c r="G47268" s="14" t="e">
        <f>IF(E47268*#REF!*(1-#REF!)+#REF!=0,"",E47268*#REF!*(1-#REF!)+#REF!)</f>
        <v>#REF!</v>
      </c>
    </row>
    <row r="47269" spans="7:7" x14ac:dyDescent="0.25">
      <c r="G47269" s="14" t="e">
        <f>IF(E47269*#REF!*(1-#REF!)+#REF!=0,"",E47269*#REF!*(1-#REF!)+#REF!)</f>
        <v>#REF!</v>
      </c>
    </row>
    <row r="47270" spans="7:7" x14ac:dyDescent="0.25">
      <c r="G47270" s="14" t="e">
        <f>IF(E47270*#REF!*(1-#REF!)+#REF!=0,"",E47270*#REF!*(1-#REF!)+#REF!)</f>
        <v>#REF!</v>
      </c>
    </row>
    <row r="47271" spans="7:7" x14ac:dyDescent="0.25">
      <c r="G47271" s="14" t="e">
        <f>IF(E47271*#REF!*(1-#REF!)+#REF!=0,"",E47271*#REF!*(1-#REF!)+#REF!)</f>
        <v>#REF!</v>
      </c>
    </row>
    <row r="47272" spans="7:7" x14ac:dyDescent="0.25">
      <c r="G47272" s="14" t="e">
        <f>IF(E47272*#REF!*(1-#REF!)+#REF!=0,"",E47272*#REF!*(1-#REF!)+#REF!)</f>
        <v>#REF!</v>
      </c>
    </row>
    <row r="47273" spans="7:7" x14ac:dyDescent="0.25">
      <c r="G47273" s="14" t="e">
        <f>IF(E47273*#REF!*(1-#REF!)+#REF!=0,"",E47273*#REF!*(1-#REF!)+#REF!)</f>
        <v>#REF!</v>
      </c>
    </row>
    <row r="47274" spans="7:7" x14ac:dyDescent="0.25">
      <c r="G47274" s="14" t="e">
        <f>IF(E47274*#REF!*(1-#REF!)+#REF!=0,"",E47274*#REF!*(1-#REF!)+#REF!)</f>
        <v>#REF!</v>
      </c>
    </row>
    <row r="47275" spans="7:7" x14ac:dyDescent="0.25">
      <c r="G47275" s="14" t="e">
        <f>IF(E47275*#REF!*(1-#REF!)+#REF!=0,"",E47275*#REF!*(1-#REF!)+#REF!)</f>
        <v>#REF!</v>
      </c>
    </row>
    <row r="47276" spans="7:7" x14ac:dyDescent="0.25">
      <c r="G47276" s="14" t="e">
        <f>IF(E47276*#REF!*(1-#REF!)+#REF!=0,"",E47276*#REF!*(1-#REF!)+#REF!)</f>
        <v>#REF!</v>
      </c>
    </row>
    <row r="47277" spans="7:7" x14ac:dyDescent="0.25">
      <c r="G47277" s="14" t="e">
        <f>IF(E47277*#REF!*(1-#REF!)+#REF!=0,"",E47277*#REF!*(1-#REF!)+#REF!)</f>
        <v>#REF!</v>
      </c>
    </row>
    <row r="47278" spans="7:7" x14ac:dyDescent="0.25">
      <c r="G47278" s="14" t="e">
        <f>IF(E47278*#REF!*(1-#REF!)+#REF!=0,"",E47278*#REF!*(1-#REF!)+#REF!)</f>
        <v>#REF!</v>
      </c>
    </row>
    <row r="47279" spans="7:7" x14ac:dyDescent="0.25">
      <c r="G47279" s="14" t="e">
        <f>IF(E47279*#REF!*(1-#REF!)+#REF!=0,"",E47279*#REF!*(1-#REF!)+#REF!)</f>
        <v>#REF!</v>
      </c>
    </row>
    <row r="47280" spans="7:7" x14ac:dyDescent="0.25">
      <c r="G47280" s="14" t="e">
        <f>IF(E47280*#REF!*(1-#REF!)+#REF!=0,"",E47280*#REF!*(1-#REF!)+#REF!)</f>
        <v>#REF!</v>
      </c>
    </row>
    <row r="47281" spans="7:7" x14ac:dyDescent="0.25">
      <c r="G47281" s="14" t="e">
        <f>IF(E47281*#REF!*(1-#REF!)+#REF!=0,"",E47281*#REF!*(1-#REF!)+#REF!)</f>
        <v>#REF!</v>
      </c>
    </row>
    <row r="47282" spans="7:7" x14ac:dyDescent="0.25">
      <c r="G47282" s="14" t="e">
        <f>IF(E47282*#REF!*(1-#REF!)+#REF!=0,"",E47282*#REF!*(1-#REF!)+#REF!)</f>
        <v>#REF!</v>
      </c>
    </row>
    <row r="47283" spans="7:7" x14ac:dyDescent="0.25">
      <c r="G47283" s="14" t="e">
        <f>IF(E47283*#REF!*(1-#REF!)+#REF!=0,"",E47283*#REF!*(1-#REF!)+#REF!)</f>
        <v>#REF!</v>
      </c>
    </row>
    <row r="47284" spans="7:7" x14ac:dyDescent="0.25">
      <c r="G47284" s="14" t="e">
        <f>IF(E47284*#REF!*(1-#REF!)+#REF!=0,"",E47284*#REF!*(1-#REF!)+#REF!)</f>
        <v>#REF!</v>
      </c>
    </row>
    <row r="47285" spans="7:7" x14ac:dyDescent="0.25">
      <c r="G47285" s="14" t="e">
        <f>IF(E47285*#REF!*(1-#REF!)+#REF!=0,"",E47285*#REF!*(1-#REF!)+#REF!)</f>
        <v>#REF!</v>
      </c>
    </row>
    <row r="47286" spans="7:7" x14ac:dyDescent="0.25">
      <c r="G47286" s="14" t="e">
        <f>IF(E47286*#REF!*(1-#REF!)+#REF!=0,"",E47286*#REF!*(1-#REF!)+#REF!)</f>
        <v>#REF!</v>
      </c>
    </row>
    <row r="47287" spans="7:7" x14ac:dyDescent="0.25">
      <c r="G47287" s="14" t="e">
        <f>IF(E47287*#REF!*(1-#REF!)+#REF!=0,"",E47287*#REF!*(1-#REF!)+#REF!)</f>
        <v>#REF!</v>
      </c>
    </row>
    <row r="47288" spans="7:7" x14ac:dyDescent="0.25">
      <c r="G47288" s="14" t="e">
        <f>IF(E47288*#REF!*(1-#REF!)+#REF!=0,"",E47288*#REF!*(1-#REF!)+#REF!)</f>
        <v>#REF!</v>
      </c>
    </row>
    <row r="47289" spans="7:7" x14ac:dyDescent="0.25">
      <c r="G47289" s="14" t="e">
        <f>IF(E47289*#REF!*(1-#REF!)+#REF!=0,"",E47289*#REF!*(1-#REF!)+#REF!)</f>
        <v>#REF!</v>
      </c>
    </row>
    <row r="47290" spans="7:7" x14ac:dyDescent="0.25">
      <c r="G47290" s="14" t="e">
        <f>IF(E47290*#REF!*(1-#REF!)+#REF!=0,"",E47290*#REF!*(1-#REF!)+#REF!)</f>
        <v>#REF!</v>
      </c>
    </row>
    <row r="47291" spans="7:7" x14ac:dyDescent="0.25">
      <c r="G47291" s="14" t="e">
        <f>IF(E47291*#REF!*(1-#REF!)+#REF!=0,"",E47291*#REF!*(1-#REF!)+#REF!)</f>
        <v>#REF!</v>
      </c>
    </row>
    <row r="47292" spans="7:7" x14ac:dyDescent="0.25">
      <c r="G47292" s="14" t="e">
        <f>IF(E47292*#REF!*(1-#REF!)+#REF!=0,"",E47292*#REF!*(1-#REF!)+#REF!)</f>
        <v>#REF!</v>
      </c>
    </row>
    <row r="47293" spans="7:7" x14ac:dyDescent="0.25">
      <c r="G47293" s="14" t="e">
        <f>IF(E47293*#REF!*(1-#REF!)+#REF!=0,"",E47293*#REF!*(1-#REF!)+#REF!)</f>
        <v>#REF!</v>
      </c>
    </row>
    <row r="47294" spans="7:7" x14ac:dyDescent="0.25">
      <c r="G47294" s="14" t="e">
        <f>IF(E47294*#REF!*(1-#REF!)+#REF!=0,"",E47294*#REF!*(1-#REF!)+#REF!)</f>
        <v>#REF!</v>
      </c>
    </row>
    <row r="47295" spans="7:7" x14ac:dyDescent="0.25">
      <c r="G47295" s="14" t="e">
        <f>IF(E47295*#REF!*(1-#REF!)+#REF!=0,"",E47295*#REF!*(1-#REF!)+#REF!)</f>
        <v>#REF!</v>
      </c>
    </row>
    <row r="47296" spans="7:7" x14ac:dyDescent="0.25">
      <c r="G47296" s="14" t="e">
        <f>IF(E47296*#REF!*(1-#REF!)+#REF!=0,"",E47296*#REF!*(1-#REF!)+#REF!)</f>
        <v>#REF!</v>
      </c>
    </row>
    <row r="47297" spans="7:7" x14ac:dyDescent="0.25">
      <c r="G47297" s="14" t="e">
        <f>IF(E47297*#REF!*(1-#REF!)+#REF!=0,"",E47297*#REF!*(1-#REF!)+#REF!)</f>
        <v>#REF!</v>
      </c>
    </row>
    <row r="47298" spans="7:7" x14ac:dyDescent="0.25">
      <c r="G47298" s="14" t="e">
        <f>IF(E47298*#REF!*(1-#REF!)+#REF!=0,"",E47298*#REF!*(1-#REF!)+#REF!)</f>
        <v>#REF!</v>
      </c>
    </row>
    <row r="47299" spans="7:7" x14ac:dyDescent="0.25">
      <c r="G47299" s="14" t="e">
        <f>IF(E47299*#REF!*(1-#REF!)+#REF!=0,"",E47299*#REF!*(1-#REF!)+#REF!)</f>
        <v>#REF!</v>
      </c>
    </row>
    <row r="47300" spans="7:7" x14ac:dyDescent="0.25">
      <c r="G47300" s="14" t="e">
        <f>IF(E47300*#REF!*(1-#REF!)+#REF!=0,"",E47300*#REF!*(1-#REF!)+#REF!)</f>
        <v>#REF!</v>
      </c>
    </row>
    <row r="47301" spans="7:7" x14ac:dyDescent="0.25">
      <c r="G47301" s="14" t="e">
        <f>IF(E47301*#REF!*(1-#REF!)+#REF!=0,"",E47301*#REF!*(1-#REF!)+#REF!)</f>
        <v>#REF!</v>
      </c>
    </row>
    <row r="47302" spans="7:7" x14ac:dyDescent="0.25">
      <c r="G47302" s="14" t="e">
        <f>IF(E47302*#REF!*(1-#REF!)+#REF!=0,"",E47302*#REF!*(1-#REF!)+#REF!)</f>
        <v>#REF!</v>
      </c>
    </row>
    <row r="47303" spans="7:7" x14ac:dyDescent="0.25">
      <c r="G47303" s="14" t="e">
        <f>IF(E47303*#REF!*(1-#REF!)+#REF!=0,"",E47303*#REF!*(1-#REF!)+#REF!)</f>
        <v>#REF!</v>
      </c>
    </row>
    <row r="47304" spans="7:7" x14ac:dyDescent="0.25">
      <c r="G47304" s="14" t="e">
        <f>IF(E47304*#REF!*(1-#REF!)+#REF!=0,"",E47304*#REF!*(1-#REF!)+#REF!)</f>
        <v>#REF!</v>
      </c>
    </row>
    <row r="47305" spans="7:7" x14ac:dyDescent="0.25">
      <c r="G47305" s="14" t="e">
        <f>IF(E47305*#REF!*(1-#REF!)+#REF!=0,"",E47305*#REF!*(1-#REF!)+#REF!)</f>
        <v>#REF!</v>
      </c>
    </row>
    <row r="47306" spans="7:7" x14ac:dyDescent="0.25">
      <c r="G47306" s="14" t="e">
        <f>IF(E47306*#REF!*(1-#REF!)+#REF!=0,"",E47306*#REF!*(1-#REF!)+#REF!)</f>
        <v>#REF!</v>
      </c>
    </row>
    <row r="47307" spans="7:7" x14ac:dyDescent="0.25">
      <c r="G47307" s="14" t="e">
        <f>IF(E47307*#REF!*(1-#REF!)+#REF!=0,"",E47307*#REF!*(1-#REF!)+#REF!)</f>
        <v>#REF!</v>
      </c>
    </row>
    <row r="47308" spans="7:7" x14ac:dyDescent="0.25">
      <c r="G47308" s="14" t="e">
        <f>IF(E47308*#REF!*(1-#REF!)+#REF!=0,"",E47308*#REF!*(1-#REF!)+#REF!)</f>
        <v>#REF!</v>
      </c>
    </row>
    <row r="47309" spans="7:7" x14ac:dyDescent="0.25">
      <c r="G47309" s="14" t="e">
        <f>IF(E47309*#REF!*(1-#REF!)+#REF!=0,"",E47309*#REF!*(1-#REF!)+#REF!)</f>
        <v>#REF!</v>
      </c>
    </row>
    <row r="47310" spans="7:7" x14ac:dyDescent="0.25">
      <c r="G47310" s="14" t="e">
        <f>IF(E47310*#REF!*(1-#REF!)+#REF!=0,"",E47310*#REF!*(1-#REF!)+#REF!)</f>
        <v>#REF!</v>
      </c>
    </row>
    <row r="47311" spans="7:7" x14ac:dyDescent="0.25">
      <c r="G47311" s="14" t="e">
        <f>IF(E47311*#REF!*(1-#REF!)+#REF!=0,"",E47311*#REF!*(1-#REF!)+#REF!)</f>
        <v>#REF!</v>
      </c>
    </row>
    <row r="47312" spans="7:7" x14ac:dyDescent="0.25">
      <c r="G47312" s="14" t="e">
        <f>IF(E47312*#REF!*(1-#REF!)+#REF!=0,"",E47312*#REF!*(1-#REF!)+#REF!)</f>
        <v>#REF!</v>
      </c>
    </row>
    <row r="47313" spans="7:7" x14ac:dyDescent="0.25">
      <c r="G47313" s="14" t="e">
        <f>IF(E47313*#REF!*(1-#REF!)+#REF!=0,"",E47313*#REF!*(1-#REF!)+#REF!)</f>
        <v>#REF!</v>
      </c>
    </row>
    <row r="47314" spans="7:7" x14ac:dyDescent="0.25">
      <c r="G47314" s="14" t="e">
        <f>IF(E47314*#REF!*(1-#REF!)+#REF!=0,"",E47314*#REF!*(1-#REF!)+#REF!)</f>
        <v>#REF!</v>
      </c>
    </row>
    <row r="47315" spans="7:7" x14ac:dyDescent="0.25">
      <c r="G47315" s="14" t="e">
        <f>IF(E47315*#REF!*(1-#REF!)+#REF!=0,"",E47315*#REF!*(1-#REF!)+#REF!)</f>
        <v>#REF!</v>
      </c>
    </row>
    <row r="47316" spans="7:7" x14ac:dyDescent="0.25">
      <c r="G47316" s="14" t="e">
        <f>IF(E47316*#REF!*(1-#REF!)+#REF!=0,"",E47316*#REF!*(1-#REF!)+#REF!)</f>
        <v>#REF!</v>
      </c>
    </row>
    <row r="47317" spans="7:7" x14ac:dyDescent="0.25">
      <c r="G47317" s="14" t="e">
        <f>IF(E47317*#REF!*(1-#REF!)+#REF!=0,"",E47317*#REF!*(1-#REF!)+#REF!)</f>
        <v>#REF!</v>
      </c>
    </row>
    <row r="47318" spans="7:7" x14ac:dyDescent="0.25">
      <c r="G47318" s="14" t="e">
        <f>IF(E47318*#REF!*(1-#REF!)+#REF!=0,"",E47318*#REF!*(1-#REF!)+#REF!)</f>
        <v>#REF!</v>
      </c>
    </row>
    <row r="47319" spans="7:7" x14ac:dyDescent="0.25">
      <c r="G47319" s="14" t="e">
        <f>IF(E47319*#REF!*(1-#REF!)+#REF!=0,"",E47319*#REF!*(1-#REF!)+#REF!)</f>
        <v>#REF!</v>
      </c>
    </row>
    <row r="47320" spans="7:7" x14ac:dyDescent="0.25">
      <c r="G47320" s="14" t="e">
        <f>IF(E47320*#REF!*(1-#REF!)+#REF!=0,"",E47320*#REF!*(1-#REF!)+#REF!)</f>
        <v>#REF!</v>
      </c>
    </row>
    <row r="47321" spans="7:7" x14ac:dyDescent="0.25">
      <c r="G47321" s="14" t="e">
        <f>IF(E47321*#REF!*(1-#REF!)+#REF!=0,"",E47321*#REF!*(1-#REF!)+#REF!)</f>
        <v>#REF!</v>
      </c>
    </row>
    <row r="47322" spans="7:7" x14ac:dyDescent="0.25">
      <c r="G47322" s="14" t="e">
        <f>IF(E47322*#REF!*(1-#REF!)+#REF!=0,"",E47322*#REF!*(1-#REF!)+#REF!)</f>
        <v>#REF!</v>
      </c>
    </row>
    <row r="47323" spans="7:7" x14ac:dyDescent="0.25">
      <c r="G47323" s="14" t="e">
        <f>IF(E47323*#REF!*(1-#REF!)+#REF!=0,"",E47323*#REF!*(1-#REF!)+#REF!)</f>
        <v>#REF!</v>
      </c>
    </row>
    <row r="47324" spans="7:7" x14ac:dyDescent="0.25">
      <c r="G47324" s="14" t="e">
        <f>IF(E47324*#REF!*(1-#REF!)+#REF!=0,"",E47324*#REF!*(1-#REF!)+#REF!)</f>
        <v>#REF!</v>
      </c>
    </row>
    <row r="47325" spans="7:7" x14ac:dyDescent="0.25">
      <c r="G47325" s="14" t="e">
        <f>IF(E47325*#REF!*(1-#REF!)+#REF!=0,"",E47325*#REF!*(1-#REF!)+#REF!)</f>
        <v>#REF!</v>
      </c>
    </row>
    <row r="47326" spans="7:7" x14ac:dyDescent="0.25">
      <c r="G47326" s="14" t="e">
        <f>IF(E47326*#REF!*(1-#REF!)+#REF!=0,"",E47326*#REF!*(1-#REF!)+#REF!)</f>
        <v>#REF!</v>
      </c>
    </row>
    <row r="47327" spans="7:7" x14ac:dyDescent="0.25">
      <c r="G47327" s="14" t="e">
        <f>IF(E47327*#REF!*(1-#REF!)+#REF!=0,"",E47327*#REF!*(1-#REF!)+#REF!)</f>
        <v>#REF!</v>
      </c>
    </row>
    <row r="47328" spans="7:7" x14ac:dyDescent="0.25">
      <c r="G47328" s="14" t="e">
        <f>IF(E47328*#REF!*(1-#REF!)+#REF!=0,"",E47328*#REF!*(1-#REF!)+#REF!)</f>
        <v>#REF!</v>
      </c>
    </row>
    <row r="47329" spans="7:7" x14ac:dyDescent="0.25">
      <c r="G47329" s="14" t="e">
        <f>IF(E47329*#REF!*(1-#REF!)+#REF!=0,"",E47329*#REF!*(1-#REF!)+#REF!)</f>
        <v>#REF!</v>
      </c>
    </row>
    <row r="47330" spans="7:7" x14ac:dyDescent="0.25">
      <c r="G47330" s="14" t="e">
        <f>IF(E47330*#REF!*(1-#REF!)+#REF!=0,"",E47330*#REF!*(1-#REF!)+#REF!)</f>
        <v>#REF!</v>
      </c>
    </row>
    <row r="47331" spans="7:7" x14ac:dyDescent="0.25">
      <c r="G47331" s="14" t="e">
        <f>IF(E47331*#REF!*(1-#REF!)+#REF!=0,"",E47331*#REF!*(1-#REF!)+#REF!)</f>
        <v>#REF!</v>
      </c>
    </row>
    <row r="47332" spans="7:7" x14ac:dyDescent="0.25">
      <c r="G47332" s="14" t="e">
        <f>IF(E47332*#REF!*(1-#REF!)+#REF!=0,"",E47332*#REF!*(1-#REF!)+#REF!)</f>
        <v>#REF!</v>
      </c>
    </row>
    <row r="47333" spans="7:7" x14ac:dyDescent="0.25">
      <c r="G47333" s="14" t="e">
        <f>IF(E47333*#REF!*(1-#REF!)+#REF!=0,"",E47333*#REF!*(1-#REF!)+#REF!)</f>
        <v>#REF!</v>
      </c>
    </row>
    <row r="47334" spans="7:7" x14ac:dyDescent="0.25">
      <c r="G47334" s="14" t="e">
        <f>IF(E47334*#REF!*(1-#REF!)+#REF!=0,"",E47334*#REF!*(1-#REF!)+#REF!)</f>
        <v>#REF!</v>
      </c>
    </row>
    <row r="47335" spans="7:7" x14ac:dyDescent="0.25">
      <c r="G47335" s="14" t="e">
        <f>IF(E47335*#REF!*(1-#REF!)+#REF!=0,"",E47335*#REF!*(1-#REF!)+#REF!)</f>
        <v>#REF!</v>
      </c>
    </row>
    <row r="47336" spans="7:7" x14ac:dyDescent="0.25">
      <c r="G47336" s="14" t="e">
        <f>IF(E47336*#REF!*(1-#REF!)+#REF!=0,"",E47336*#REF!*(1-#REF!)+#REF!)</f>
        <v>#REF!</v>
      </c>
    </row>
    <row r="47337" spans="7:7" x14ac:dyDescent="0.25">
      <c r="G47337" s="14" t="e">
        <f>IF(E47337*#REF!*(1-#REF!)+#REF!=0,"",E47337*#REF!*(1-#REF!)+#REF!)</f>
        <v>#REF!</v>
      </c>
    </row>
    <row r="47338" spans="7:7" x14ac:dyDescent="0.25">
      <c r="G47338" s="14" t="e">
        <f>IF(E47338*#REF!*(1-#REF!)+#REF!=0,"",E47338*#REF!*(1-#REF!)+#REF!)</f>
        <v>#REF!</v>
      </c>
    </row>
    <row r="47339" spans="7:7" x14ac:dyDescent="0.25">
      <c r="G47339" s="14" t="e">
        <f>IF(E47339*#REF!*(1-#REF!)+#REF!=0,"",E47339*#REF!*(1-#REF!)+#REF!)</f>
        <v>#REF!</v>
      </c>
    </row>
    <row r="47340" spans="7:7" x14ac:dyDescent="0.25">
      <c r="G47340" s="14" t="e">
        <f>IF(E47340*#REF!*(1-#REF!)+#REF!=0,"",E47340*#REF!*(1-#REF!)+#REF!)</f>
        <v>#REF!</v>
      </c>
    </row>
    <row r="47341" spans="7:7" x14ac:dyDescent="0.25">
      <c r="G47341" s="14" t="e">
        <f>IF(E47341*#REF!*(1-#REF!)+#REF!=0,"",E47341*#REF!*(1-#REF!)+#REF!)</f>
        <v>#REF!</v>
      </c>
    </row>
    <row r="47342" spans="7:7" x14ac:dyDescent="0.25">
      <c r="G47342" s="14" t="e">
        <f>IF(E47342*#REF!*(1-#REF!)+#REF!=0,"",E47342*#REF!*(1-#REF!)+#REF!)</f>
        <v>#REF!</v>
      </c>
    </row>
    <row r="47343" spans="7:7" x14ac:dyDescent="0.25">
      <c r="G47343" s="14" t="e">
        <f>IF(E47343*#REF!*(1-#REF!)+#REF!=0,"",E47343*#REF!*(1-#REF!)+#REF!)</f>
        <v>#REF!</v>
      </c>
    </row>
    <row r="47344" spans="7:7" x14ac:dyDescent="0.25">
      <c r="G47344" s="14" t="e">
        <f>IF(E47344*#REF!*(1-#REF!)+#REF!=0,"",E47344*#REF!*(1-#REF!)+#REF!)</f>
        <v>#REF!</v>
      </c>
    </row>
    <row r="47345" spans="7:7" x14ac:dyDescent="0.25">
      <c r="G47345" s="14" t="e">
        <f>IF(E47345*#REF!*(1-#REF!)+#REF!=0,"",E47345*#REF!*(1-#REF!)+#REF!)</f>
        <v>#REF!</v>
      </c>
    </row>
    <row r="47346" spans="7:7" x14ac:dyDescent="0.25">
      <c r="G47346" s="14" t="e">
        <f>IF(E47346*#REF!*(1-#REF!)+#REF!=0,"",E47346*#REF!*(1-#REF!)+#REF!)</f>
        <v>#REF!</v>
      </c>
    </row>
    <row r="47347" spans="7:7" x14ac:dyDescent="0.25">
      <c r="G47347" s="14" t="e">
        <f>IF(E47347*#REF!*(1-#REF!)+#REF!=0,"",E47347*#REF!*(1-#REF!)+#REF!)</f>
        <v>#REF!</v>
      </c>
    </row>
    <row r="47348" spans="7:7" x14ac:dyDescent="0.25">
      <c r="G47348" s="14" t="e">
        <f>IF(E47348*#REF!*(1-#REF!)+#REF!=0,"",E47348*#REF!*(1-#REF!)+#REF!)</f>
        <v>#REF!</v>
      </c>
    </row>
    <row r="47349" spans="7:7" x14ac:dyDescent="0.25">
      <c r="G47349" s="14" t="e">
        <f>IF(E47349*#REF!*(1-#REF!)+#REF!=0,"",E47349*#REF!*(1-#REF!)+#REF!)</f>
        <v>#REF!</v>
      </c>
    </row>
    <row r="47350" spans="7:7" x14ac:dyDescent="0.25">
      <c r="G47350" s="14" t="e">
        <f>IF(E47350*#REF!*(1-#REF!)+#REF!=0,"",E47350*#REF!*(1-#REF!)+#REF!)</f>
        <v>#REF!</v>
      </c>
    </row>
    <row r="47351" spans="7:7" x14ac:dyDescent="0.25">
      <c r="G47351" s="14" t="e">
        <f>IF(E47351*#REF!*(1-#REF!)+#REF!=0,"",E47351*#REF!*(1-#REF!)+#REF!)</f>
        <v>#REF!</v>
      </c>
    </row>
    <row r="47352" spans="7:7" x14ac:dyDescent="0.25">
      <c r="G47352" s="14" t="e">
        <f>IF(E47352*#REF!*(1-#REF!)+#REF!=0,"",E47352*#REF!*(1-#REF!)+#REF!)</f>
        <v>#REF!</v>
      </c>
    </row>
    <row r="47353" spans="7:7" x14ac:dyDescent="0.25">
      <c r="G47353" s="14" t="e">
        <f>IF(E47353*#REF!*(1-#REF!)+#REF!=0,"",E47353*#REF!*(1-#REF!)+#REF!)</f>
        <v>#REF!</v>
      </c>
    </row>
    <row r="47354" spans="7:7" x14ac:dyDescent="0.25">
      <c r="G47354" s="14" t="e">
        <f>IF(E47354*#REF!*(1-#REF!)+#REF!=0,"",E47354*#REF!*(1-#REF!)+#REF!)</f>
        <v>#REF!</v>
      </c>
    </row>
    <row r="47355" spans="7:7" x14ac:dyDescent="0.25">
      <c r="G47355" s="14" t="e">
        <f>IF(E47355*#REF!*(1-#REF!)+#REF!=0,"",E47355*#REF!*(1-#REF!)+#REF!)</f>
        <v>#REF!</v>
      </c>
    </row>
    <row r="47356" spans="7:7" x14ac:dyDescent="0.25">
      <c r="G47356" s="14" t="e">
        <f>IF(E47356*#REF!*(1-#REF!)+#REF!=0,"",E47356*#REF!*(1-#REF!)+#REF!)</f>
        <v>#REF!</v>
      </c>
    </row>
    <row r="47357" spans="7:7" x14ac:dyDescent="0.25">
      <c r="G47357" s="14" t="e">
        <f>IF(E47357*#REF!*(1-#REF!)+#REF!=0,"",E47357*#REF!*(1-#REF!)+#REF!)</f>
        <v>#REF!</v>
      </c>
    </row>
    <row r="47358" spans="7:7" x14ac:dyDescent="0.25">
      <c r="G47358" s="14" t="e">
        <f>IF(E47358*#REF!*(1-#REF!)+#REF!=0,"",E47358*#REF!*(1-#REF!)+#REF!)</f>
        <v>#REF!</v>
      </c>
    </row>
    <row r="47359" spans="7:7" x14ac:dyDescent="0.25">
      <c r="G47359" s="14" t="e">
        <f>IF(E47359*#REF!*(1-#REF!)+#REF!=0,"",E47359*#REF!*(1-#REF!)+#REF!)</f>
        <v>#REF!</v>
      </c>
    </row>
    <row r="47360" spans="7:7" x14ac:dyDescent="0.25">
      <c r="G47360" s="14" t="e">
        <f>IF(E47360*#REF!*(1-#REF!)+#REF!=0,"",E47360*#REF!*(1-#REF!)+#REF!)</f>
        <v>#REF!</v>
      </c>
    </row>
    <row r="47361" spans="7:7" x14ac:dyDescent="0.25">
      <c r="G47361" s="14" t="e">
        <f>IF(E47361*#REF!*(1-#REF!)+#REF!=0,"",E47361*#REF!*(1-#REF!)+#REF!)</f>
        <v>#REF!</v>
      </c>
    </row>
    <row r="47362" spans="7:7" x14ac:dyDescent="0.25">
      <c r="G47362" s="14" t="e">
        <f>IF(E47362*#REF!*(1-#REF!)+#REF!=0,"",E47362*#REF!*(1-#REF!)+#REF!)</f>
        <v>#REF!</v>
      </c>
    </row>
    <row r="47363" spans="7:7" x14ac:dyDescent="0.25">
      <c r="G47363" s="14" t="e">
        <f>IF(E47363*#REF!*(1-#REF!)+#REF!=0,"",E47363*#REF!*(1-#REF!)+#REF!)</f>
        <v>#REF!</v>
      </c>
    </row>
    <row r="47364" spans="7:7" x14ac:dyDescent="0.25">
      <c r="G47364" s="14" t="e">
        <f>IF(E47364*#REF!*(1-#REF!)+#REF!=0,"",E47364*#REF!*(1-#REF!)+#REF!)</f>
        <v>#REF!</v>
      </c>
    </row>
    <row r="47365" spans="7:7" x14ac:dyDescent="0.25">
      <c r="G47365" s="14" t="e">
        <f>IF(E47365*#REF!*(1-#REF!)+#REF!=0,"",E47365*#REF!*(1-#REF!)+#REF!)</f>
        <v>#REF!</v>
      </c>
    </row>
    <row r="47366" spans="7:7" x14ac:dyDescent="0.25">
      <c r="G47366" s="14" t="e">
        <f>IF(E47366*#REF!*(1-#REF!)+#REF!=0,"",E47366*#REF!*(1-#REF!)+#REF!)</f>
        <v>#REF!</v>
      </c>
    </row>
    <row r="47367" spans="7:7" x14ac:dyDescent="0.25">
      <c r="G47367" s="14" t="e">
        <f>IF(E47367*#REF!*(1-#REF!)+#REF!=0,"",E47367*#REF!*(1-#REF!)+#REF!)</f>
        <v>#REF!</v>
      </c>
    </row>
    <row r="47368" spans="7:7" x14ac:dyDescent="0.25">
      <c r="G47368" s="14" t="e">
        <f>IF(E47368*#REF!*(1-#REF!)+#REF!=0,"",E47368*#REF!*(1-#REF!)+#REF!)</f>
        <v>#REF!</v>
      </c>
    </row>
    <row r="47369" spans="7:7" x14ac:dyDescent="0.25">
      <c r="G47369" s="14" t="e">
        <f>IF(E47369*#REF!*(1-#REF!)+#REF!=0,"",E47369*#REF!*(1-#REF!)+#REF!)</f>
        <v>#REF!</v>
      </c>
    </row>
    <row r="47370" spans="7:7" x14ac:dyDescent="0.25">
      <c r="G47370" s="14" t="e">
        <f>IF(E47370*#REF!*(1-#REF!)+#REF!=0,"",E47370*#REF!*(1-#REF!)+#REF!)</f>
        <v>#REF!</v>
      </c>
    </row>
    <row r="47371" spans="7:7" x14ac:dyDescent="0.25">
      <c r="G47371" s="14" t="e">
        <f>IF(E47371*#REF!*(1-#REF!)+#REF!=0,"",E47371*#REF!*(1-#REF!)+#REF!)</f>
        <v>#REF!</v>
      </c>
    </row>
    <row r="47372" spans="7:7" x14ac:dyDescent="0.25">
      <c r="G47372" s="14" t="e">
        <f>IF(E47372*#REF!*(1-#REF!)+#REF!=0,"",E47372*#REF!*(1-#REF!)+#REF!)</f>
        <v>#REF!</v>
      </c>
    </row>
    <row r="47373" spans="7:7" x14ac:dyDescent="0.25">
      <c r="G47373" s="14" t="e">
        <f>IF(E47373*#REF!*(1-#REF!)+#REF!=0,"",E47373*#REF!*(1-#REF!)+#REF!)</f>
        <v>#REF!</v>
      </c>
    </row>
    <row r="47374" spans="7:7" x14ac:dyDescent="0.25">
      <c r="G47374" s="14" t="e">
        <f>IF(E47374*#REF!*(1-#REF!)+#REF!=0,"",E47374*#REF!*(1-#REF!)+#REF!)</f>
        <v>#REF!</v>
      </c>
    </row>
    <row r="47375" spans="7:7" x14ac:dyDescent="0.25">
      <c r="G47375" s="14" t="e">
        <f>IF(E47375*#REF!*(1-#REF!)+#REF!=0,"",E47375*#REF!*(1-#REF!)+#REF!)</f>
        <v>#REF!</v>
      </c>
    </row>
    <row r="47376" spans="7:7" x14ac:dyDescent="0.25">
      <c r="G47376" s="14" t="e">
        <f>IF(E47376*#REF!*(1-#REF!)+#REF!=0,"",E47376*#REF!*(1-#REF!)+#REF!)</f>
        <v>#REF!</v>
      </c>
    </row>
    <row r="47377" spans="7:7" x14ac:dyDescent="0.25">
      <c r="G47377" s="14" t="e">
        <f>IF(E47377*#REF!*(1-#REF!)+#REF!=0,"",E47377*#REF!*(1-#REF!)+#REF!)</f>
        <v>#REF!</v>
      </c>
    </row>
    <row r="47378" spans="7:7" x14ac:dyDescent="0.25">
      <c r="G47378" s="14" t="e">
        <f>IF(E47378*#REF!*(1-#REF!)+#REF!=0,"",E47378*#REF!*(1-#REF!)+#REF!)</f>
        <v>#REF!</v>
      </c>
    </row>
    <row r="47379" spans="7:7" x14ac:dyDescent="0.25">
      <c r="G47379" s="14" t="e">
        <f>IF(E47379*#REF!*(1-#REF!)+#REF!=0,"",E47379*#REF!*(1-#REF!)+#REF!)</f>
        <v>#REF!</v>
      </c>
    </row>
    <row r="47380" spans="7:7" x14ac:dyDescent="0.25">
      <c r="G47380" s="14" t="e">
        <f>IF(E47380*#REF!*(1-#REF!)+#REF!=0,"",E47380*#REF!*(1-#REF!)+#REF!)</f>
        <v>#REF!</v>
      </c>
    </row>
    <row r="47381" spans="7:7" x14ac:dyDescent="0.25">
      <c r="G47381" s="14" t="e">
        <f>IF(E47381*#REF!*(1-#REF!)+#REF!=0,"",E47381*#REF!*(1-#REF!)+#REF!)</f>
        <v>#REF!</v>
      </c>
    </row>
    <row r="47382" spans="7:7" x14ac:dyDescent="0.25">
      <c r="G47382" s="14" t="e">
        <f>IF(E47382*#REF!*(1-#REF!)+#REF!=0,"",E47382*#REF!*(1-#REF!)+#REF!)</f>
        <v>#REF!</v>
      </c>
    </row>
    <row r="47383" spans="7:7" x14ac:dyDescent="0.25">
      <c r="G47383" s="14" t="e">
        <f>IF(E47383*#REF!*(1-#REF!)+#REF!=0,"",E47383*#REF!*(1-#REF!)+#REF!)</f>
        <v>#REF!</v>
      </c>
    </row>
    <row r="47384" spans="7:7" x14ac:dyDescent="0.25">
      <c r="G47384" s="14" t="e">
        <f>IF(E47384*#REF!*(1-#REF!)+#REF!=0,"",E47384*#REF!*(1-#REF!)+#REF!)</f>
        <v>#REF!</v>
      </c>
    </row>
    <row r="47385" spans="7:7" x14ac:dyDescent="0.25">
      <c r="G47385" s="14" t="e">
        <f>IF(E47385*#REF!*(1-#REF!)+#REF!=0,"",E47385*#REF!*(1-#REF!)+#REF!)</f>
        <v>#REF!</v>
      </c>
    </row>
    <row r="47386" spans="7:7" x14ac:dyDescent="0.25">
      <c r="G47386" s="14" t="e">
        <f>IF(E47386*#REF!*(1-#REF!)+#REF!=0,"",E47386*#REF!*(1-#REF!)+#REF!)</f>
        <v>#REF!</v>
      </c>
    </row>
    <row r="47387" spans="7:7" x14ac:dyDescent="0.25">
      <c r="G47387" s="14" t="e">
        <f>IF(E47387*#REF!*(1-#REF!)+#REF!=0,"",E47387*#REF!*(1-#REF!)+#REF!)</f>
        <v>#REF!</v>
      </c>
    </row>
    <row r="47388" spans="7:7" x14ac:dyDescent="0.25">
      <c r="G47388" s="14" t="e">
        <f>IF(E47388*#REF!*(1-#REF!)+#REF!=0,"",E47388*#REF!*(1-#REF!)+#REF!)</f>
        <v>#REF!</v>
      </c>
    </row>
    <row r="47389" spans="7:7" x14ac:dyDescent="0.25">
      <c r="G47389" s="14" t="e">
        <f>IF(E47389*#REF!*(1-#REF!)+#REF!=0,"",E47389*#REF!*(1-#REF!)+#REF!)</f>
        <v>#REF!</v>
      </c>
    </row>
    <row r="47390" spans="7:7" x14ac:dyDescent="0.25">
      <c r="G47390" s="14" t="e">
        <f>IF(E47390*#REF!*(1-#REF!)+#REF!=0,"",E47390*#REF!*(1-#REF!)+#REF!)</f>
        <v>#REF!</v>
      </c>
    </row>
    <row r="47391" spans="7:7" x14ac:dyDescent="0.25">
      <c r="G47391" s="14" t="e">
        <f>IF(E47391*#REF!*(1-#REF!)+#REF!=0,"",E47391*#REF!*(1-#REF!)+#REF!)</f>
        <v>#REF!</v>
      </c>
    </row>
    <row r="47392" spans="7:7" x14ac:dyDescent="0.25">
      <c r="G47392" s="14" t="e">
        <f>IF(E47392*#REF!*(1-#REF!)+#REF!=0,"",E47392*#REF!*(1-#REF!)+#REF!)</f>
        <v>#REF!</v>
      </c>
    </row>
    <row r="47393" spans="7:7" x14ac:dyDescent="0.25">
      <c r="G47393" s="14" t="e">
        <f>IF(E47393*#REF!*(1-#REF!)+#REF!=0,"",E47393*#REF!*(1-#REF!)+#REF!)</f>
        <v>#REF!</v>
      </c>
    </row>
    <row r="47394" spans="7:7" x14ac:dyDescent="0.25">
      <c r="G47394" s="14" t="e">
        <f>IF(E47394*#REF!*(1-#REF!)+#REF!=0,"",E47394*#REF!*(1-#REF!)+#REF!)</f>
        <v>#REF!</v>
      </c>
    </row>
    <row r="47395" spans="7:7" x14ac:dyDescent="0.25">
      <c r="G47395" s="14" t="e">
        <f>IF(E47395*#REF!*(1-#REF!)+#REF!=0,"",E47395*#REF!*(1-#REF!)+#REF!)</f>
        <v>#REF!</v>
      </c>
    </row>
    <row r="47396" spans="7:7" x14ac:dyDescent="0.25">
      <c r="G47396" s="14" t="e">
        <f>IF(E47396*#REF!*(1-#REF!)+#REF!=0,"",E47396*#REF!*(1-#REF!)+#REF!)</f>
        <v>#REF!</v>
      </c>
    </row>
    <row r="47397" spans="7:7" x14ac:dyDescent="0.25">
      <c r="G47397" s="14" t="e">
        <f>IF(E47397*#REF!*(1-#REF!)+#REF!=0,"",E47397*#REF!*(1-#REF!)+#REF!)</f>
        <v>#REF!</v>
      </c>
    </row>
    <row r="47398" spans="7:7" x14ac:dyDescent="0.25">
      <c r="G47398" s="14" t="e">
        <f>IF(E47398*#REF!*(1-#REF!)+#REF!=0,"",E47398*#REF!*(1-#REF!)+#REF!)</f>
        <v>#REF!</v>
      </c>
    </row>
    <row r="47399" spans="7:7" x14ac:dyDescent="0.25">
      <c r="G47399" s="14" t="e">
        <f>IF(E47399*#REF!*(1-#REF!)+#REF!=0,"",E47399*#REF!*(1-#REF!)+#REF!)</f>
        <v>#REF!</v>
      </c>
    </row>
    <row r="47400" spans="7:7" x14ac:dyDescent="0.25">
      <c r="G47400" s="14" t="e">
        <f>IF(E47400*#REF!*(1-#REF!)+#REF!=0,"",E47400*#REF!*(1-#REF!)+#REF!)</f>
        <v>#REF!</v>
      </c>
    </row>
    <row r="47401" spans="7:7" x14ac:dyDescent="0.25">
      <c r="G47401" s="14" t="e">
        <f>IF(E47401*#REF!*(1-#REF!)+#REF!=0,"",E47401*#REF!*(1-#REF!)+#REF!)</f>
        <v>#REF!</v>
      </c>
    </row>
    <row r="47402" spans="7:7" x14ac:dyDescent="0.25">
      <c r="G47402" s="14" t="e">
        <f>IF(E47402*#REF!*(1-#REF!)+#REF!=0,"",E47402*#REF!*(1-#REF!)+#REF!)</f>
        <v>#REF!</v>
      </c>
    </row>
    <row r="47403" spans="7:7" x14ac:dyDescent="0.25">
      <c r="G47403" s="14" t="e">
        <f>IF(E47403*#REF!*(1-#REF!)+#REF!=0,"",E47403*#REF!*(1-#REF!)+#REF!)</f>
        <v>#REF!</v>
      </c>
    </row>
    <row r="47404" spans="7:7" x14ac:dyDescent="0.25">
      <c r="G47404" s="14" t="e">
        <f>IF(E47404*#REF!*(1-#REF!)+#REF!=0,"",E47404*#REF!*(1-#REF!)+#REF!)</f>
        <v>#REF!</v>
      </c>
    </row>
    <row r="47405" spans="7:7" x14ac:dyDescent="0.25">
      <c r="G47405" s="14" t="e">
        <f>IF(E47405*#REF!*(1-#REF!)+#REF!=0,"",E47405*#REF!*(1-#REF!)+#REF!)</f>
        <v>#REF!</v>
      </c>
    </row>
    <row r="47406" spans="7:7" x14ac:dyDescent="0.25">
      <c r="G47406" s="14" t="e">
        <f>IF(E47406*#REF!*(1-#REF!)+#REF!=0,"",E47406*#REF!*(1-#REF!)+#REF!)</f>
        <v>#REF!</v>
      </c>
    </row>
    <row r="47407" spans="7:7" x14ac:dyDescent="0.25">
      <c r="G47407" s="14" t="e">
        <f>IF(E47407*#REF!*(1-#REF!)+#REF!=0,"",E47407*#REF!*(1-#REF!)+#REF!)</f>
        <v>#REF!</v>
      </c>
    </row>
    <row r="47408" spans="7:7" x14ac:dyDescent="0.25">
      <c r="G47408" s="14" t="e">
        <f>IF(E47408*#REF!*(1-#REF!)+#REF!=0,"",E47408*#REF!*(1-#REF!)+#REF!)</f>
        <v>#REF!</v>
      </c>
    </row>
    <row r="47409" spans="7:7" x14ac:dyDescent="0.25">
      <c r="G47409" s="14" t="e">
        <f>IF(E47409*#REF!*(1-#REF!)+#REF!=0,"",E47409*#REF!*(1-#REF!)+#REF!)</f>
        <v>#REF!</v>
      </c>
    </row>
    <row r="47410" spans="7:7" x14ac:dyDescent="0.25">
      <c r="G47410" s="14" t="e">
        <f>IF(E47410*#REF!*(1-#REF!)+#REF!=0,"",E47410*#REF!*(1-#REF!)+#REF!)</f>
        <v>#REF!</v>
      </c>
    </row>
    <row r="47411" spans="7:7" x14ac:dyDescent="0.25">
      <c r="G47411" s="14" t="e">
        <f>IF(E47411*#REF!*(1-#REF!)+#REF!=0,"",E47411*#REF!*(1-#REF!)+#REF!)</f>
        <v>#REF!</v>
      </c>
    </row>
    <row r="47412" spans="7:7" x14ac:dyDescent="0.25">
      <c r="G47412" s="14" t="e">
        <f>IF(E47412*#REF!*(1-#REF!)+#REF!=0,"",E47412*#REF!*(1-#REF!)+#REF!)</f>
        <v>#REF!</v>
      </c>
    </row>
    <row r="47413" spans="7:7" x14ac:dyDescent="0.25">
      <c r="G47413" s="14" t="e">
        <f>IF(E47413*#REF!*(1-#REF!)+#REF!=0,"",E47413*#REF!*(1-#REF!)+#REF!)</f>
        <v>#REF!</v>
      </c>
    </row>
    <row r="47414" spans="7:7" x14ac:dyDescent="0.25">
      <c r="G47414" s="14" t="e">
        <f>IF(E47414*#REF!*(1-#REF!)+#REF!=0,"",E47414*#REF!*(1-#REF!)+#REF!)</f>
        <v>#REF!</v>
      </c>
    </row>
    <row r="47415" spans="7:7" x14ac:dyDescent="0.25">
      <c r="G47415" s="14" t="e">
        <f>IF(E47415*#REF!*(1-#REF!)+#REF!=0,"",E47415*#REF!*(1-#REF!)+#REF!)</f>
        <v>#REF!</v>
      </c>
    </row>
    <row r="47416" spans="7:7" x14ac:dyDescent="0.25">
      <c r="G47416" s="14" t="e">
        <f>IF(E47416*#REF!*(1-#REF!)+#REF!=0,"",E47416*#REF!*(1-#REF!)+#REF!)</f>
        <v>#REF!</v>
      </c>
    </row>
    <row r="47417" spans="7:7" x14ac:dyDescent="0.25">
      <c r="G47417" s="14" t="e">
        <f>IF(E47417*#REF!*(1-#REF!)+#REF!=0,"",E47417*#REF!*(1-#REF!)+#REF!)</f>
        <v>#REF!</v>
      </c>
    </row>
    <row r="47418" spans="7:7" x14ac:dyDescent="0.25">
      <c r="G47418" s="14" t="e">
        <f>IF(E47418*#REF!*(1-#REF!)+#REF!=0,"",E47418*#REF!*(1-#REF!)+#REF!)</f>
        <v>#REF!</v>
      </c>
    </row>
    <row r="47419" spans="7:7" x14ac:dyDescent="0.25">
      <c r="G47419" s="14" t="e">
        <f>IF(E47419*#REF!*(1-#REF!)+#REF!=0,"",E47419*#REF!*(1-#REF!)+#REF!)</f>
        <v>#REF!</v>
      </c>
    </row>
    <row r="47420" spans="7:7" x14ac:dyDescent="0.25">
      <c r="G47420" s="14" t="e">
        <f>IF(E47420*#REF!*(1-#REF!)+#REF!=0,"",E47420*#REF!*(1-#REF!)+#REF!)</f>
        <v>#REF!</v>
      </c>
    </row>
    <row r="47421" spans="7:7" x14ac:dyDescent="0.25">
      <c r="G47421" s="14" t="e">
        <f>IF(E47421*#REF!*(1-#REF!)+#REF!=0,"",E47421*#REF!*(1-#REF!)+#REF!)</f>
        <v>#REF!</v>
      </c>
    </row>
    <row r="47422" spans="7:7" x14ac:dyDescent="0.25">
      <c r="G47422" s="14" t="e">
        <f>IF(E47422*#REF!*(1-#REF!)+#REF!=0,"",E47422*#REF!*(1-#REF!)+#REF!)</f>
        <v>#REF!</v>
      </c>
    </row>
    <row r="47423" spans="7:7" x14ac:dyDescent="0.25">
      <c r="G47423" s="14" t="e">
        <f>IF(E47423*#REF!*(1-#REF!)+#REF!=0,"",E47423*#REF!*(1-#REF!)+#REF!)</f>
        <v>#REF!</v>
      </c>
    </row>
    <row r="47424" spans="7:7" x14ac:dyDescent="0.25">
      <c r="G47424" s="14" t="e">
        <f>IF(E47424*#REF!*(1-#REF!)+#REF!=0,"",E47424*#REF!*(1-#REF!)+#REF!)</f>
        <v>#REF!</v>
      </c>
    </row>
    <row r="47425" spans="7:7" x14ac:dyDescent="0.25">
      <c r="G47425" s="14" t="e">
        <f>IF(E47425*#REF!*(1-#REF!)+#REF!=0,"",E47425*#REF!*(1-#REF!)+#REF!)</f>
        <v>#REF!</v>
      </c>
    </row>
    <row r="47426" spans="7:7" x14ac:dyDescent="0.25">
      <c r="G47426" s="14" t="e">
        <f>IF(E47426*#REF!*(1-#REF!)+#REF!=0,"",E47426*#REF!*(1-#REF!)+#REF!)</f>
        <v>#REF!</v>
      </c>
    </row>
    <row r="47427" spans="7:7" x14ac:dyDescent="0.25">
      <c r="G47427" s="14" t="e">
        <f>IF(E47427*#REF!*(1-#REF!)+#REF!=0,"",E47427*#REF!*(1-#REF!)+#REF!)</f>
        <v>#REF!</v>
      </c>
    </row>
    <row r="47428" spans="7:7" x14ac:dyDescent="0.25">
      <c r="G47428" s="14" t="e">
        <f>IF(E47428*#REF!*(1-#REF!)+#REF!=0,"",E47428*#REF!*(1-#REF!)+#REF!)</f>
        <v>#REF!</v>
      </c>
    </row>
    <row r="47429" spans="7:7" x14ac:dyDescent="0.25">
      <c r="G47429" s="14" t="e">
        <f>IF(E47429*#REF!*(1-#REF!)+#REF!=0,"",E47429*#REF!*(1-#REF!)+#REF!)</f>
        <v>#REF!</v>
      </c>
    </row>
    <row r="47430" spans="7:7" x14ac:dyDescent="0.25">
      <c r="G47430" s="14" t="e">
        <f>IF(E47430*#REF!*(1-#REF!)+#REF!=0,"",E47430*#REF!*(1-#REF!)+#REF!)</f>
        <v>#REF!</v>
      </c>
    </row>
    <row r="47431" spans="7:7" x14ac:dyDescent="0.25">
      <c r="G47431" s="14" t="e">
        <f>IF(E47431*#REF!*(1-#REF!)+#REF!=0,"",E47431*#REF!*(1-#REF!)+#REF!)</f>
        <v>#REF!</v>
      </c>
    </row>
    <row r="47432" spans="7:7" x14ac:dyDescent="0.25">
      <c r="G47432" s="14" t="e">
        <f>IF(E47432*#REF!*(1-#REF!)+#REF!=0,"",E47432*#REF!*(1-#REF!)+#REF!)</f>
        <v>#REF!</v>
      </c>
    </row>
    <row r="47433" spans="7:7" x14ac:dyDescent="0.25">
      <c r="G47433" s="14" t="e">
        <f>IF(E47433*#REF!*(1-#REF!)+#REF!=0,"",E47433*#REF!*(1-#REF!)+#REF!)</f>
        <v>#REF!</v>
      </c>
    </row>
    <row r="47434" spans="7:7" x14ac:dyDescent="0.25">
      <c r="G47434" s="14" t="e">
        <f>IF(E47434*#REF!*(1-#REF!)+#REF!=0,"",E47434*#REF!*(1-#REF!)+#REF!)</f>
        <v>#REF!</v>
      </c>
    </row>
    <row r="47435" spans="7:7" x14ac:dyDescent="0.25">
      <c r="G47435" s="14" t="e">
        <f>IF(E47435*#REF!*(1-#REF!)+#REF!=0,"",E47435*#REF!*(1-#REF!)+#REF!)</f>
        <v>#REF!</v>
      </c>
    </row>
    <row r="47436" spans="7:7" x14ac:dyDescent="0.25">
      <c r="G47436" s="14" t="e">
        <f>IF(E47436*#REF!*(1-#REF!)+#REF!=0,"",E47436*#REF!*(1-#REF!)+#REF!)</f>
        <v>#REF!</v>
      </c>
    </row>
    <row r="47437" spans="7:7" x14ac:dyDescent="0.25">
      <c r="G47437" s="14" t="e">
        <f>IF(E47437*#REF!*(1-#REF!)+#REF!=0,"",E47437*#REF!*(1-#REF!)+#REF!)</f>
        <v>#REF!</v>
      </c>
    </row>
    <row r="47438" spans="7:7" x14ac:dyDescent="0.25">
      <c r="G47438" s="14" t="e">
        <f>IF(E47438*#REF!*(1-#REF!)+#REF!=0,"",E47438*#REF!*(1-#REF!)+#REF!)</f>
        <v>#REF!</v>
      </c>
    </row>
    <row r="47439" spans="7:7" x14ac:dyDescent="0.25">
      <c r="G47439" s="14" t="e">
        <f>IF(E47439*#REF!*(1-#REF!)+#REF!=0,"",E47439*#REF!*(1-#REF!)+#REF!)</f>
        <v>#REF!</v>
      </c>
    </row>
    <row r="47440" spans="7:7" x14ac:dyDescent="0.25">
      <c r="G47440" s="14" t="e">
        <f>IF(E47440*#REF!*(1-#REF!)+#REF!=0,"",E47440*#REF!*(1-#REF!)+#REF!)</f>
        <v>#REF!</v>
      </c>
    </row>
    <row r="47441" spans="7:7" x14ac:dyDescent="0.25">
      <c r="G47441" s="14" t="e">
        <f>IF(E47441*#REF!*(1-#REF!)+#REF!=0,"",E47441*#REF!*(1-#REF!)+#REF!)</f>
        <v>#REF!</v>
      </c>
    </row>
    <row r="47442" spans="7:7" x14ac:dyDescent="0.25">
      <c r="G47442" s="14" t="e">
        <f>IF(E47442*#REF!*(1-#REF!)+#REF!=0,"",E47442*#REF!*(1-#REF!)+#REF!)</f>
        <v>#REF!</v>
      </c>
    </row>
    <row r="47443" spans="7:7" x14ac:dyDescent="0.25">
      <c r="G47443" s="14" t="e">
        <f>IF(E47443*#REF!*(1-#REF!)+#REF!=0,"",E47443*#REF!*(1-#REF!)+#REF!)</f>
        <v>#REF!</v>
      </c>
    </row>
    <row r="47444" spans="7:7" x14ac:dyDescent="0.25">
      <c r="G47444" s="14" t="e">
        <f>IF(E47444*#REF!*(1-#REF!)+#REF!=0,"",E47444*#REF!*(1-#REF!)+#REF!)</f>
        <v>#REF!</v>
      </c>
    </row>
    <row r="47445" spans="7:7" x14ac:dyDescent="0.25">
      <c r="G47445" s="14" t="e">
        <f>IF(E47445*#REF!*(1-#REF!)+#REF!=0,"",E47445*#REF!*(1-#REF!)+#REF!)</f>
        <v>#REF!</v>
      </c>
    </row>
    <row r="47446" spans="7:7" x14ac:dyDescent="0.25">
      <c r="G47446" s="14" t="e">
        <f>IF(E47446*#REF!*(1-#REF!)+#REF!=0,"",E47446*#REF!*(1-#REF!)+#REF!)</f>
        <v>#REF!</v>
      </c>
    </row>
    <row r="47447" spans="7:7" x14ac:dyDescent="0.25">
      <c r="G47447" s="14" t="e">
        <f>IF(E47447*#REF!*(1-#REF!)+#REF!=0,"",E47447*#REF!*(1-#REF!)+#REF!)</f>
        <v>#REF!</v>
      </c>
    </row>
    <row r="47448" spans="7:7" x14ac:dyDescent="0.25">
      <c r="G47448" s="14" t="e">
        <f>IF(E47448*#REF!*(1-#REF!)+#REF!=0,"",E47448*#REF!*(1-#REF!)+#REF!)</f>
        <v>#REF!</v>
      </c>
    </row>
    <row r="47449" spans="7:7" x14ac:dyDescent="0.25">
      <c r="G47449" s="14" t="e">
        <f>IF(E47449*#REF!*(1-#REF!)+#REF!=0,"",E47449*#REF!*(1-#REF!)+#REF!)</f>
        <v>#REF!</v>
      </c>
    </row>
    <row r="47450" spans="7:7" x14ac:dyDescent="0.25">
      <c r="G47450" s="14" t="e">
        <f>IF(E47450*#REF!*(1-#REF!)+#REF!=0,"",E47450*#REF!*(1-#REF!)+#REF!)</f>
        <v>#REF!</v>
      </c>
    </row>
    <row r="47451" spans="7:7" x14ac:dyDescent="0.25">
      <c r="G47451" s="14" t="e">
        <f>IF(E47451*#REF!*(1-#REF!)+#REF!=0,"",E47451*#REF!*(1-#REF!)+#REF!)</f>
        <v>#REF!</v>
      </c>
    </row>
    <row r="47452" spans="7:7" x14ac:dyDescent="0.25">
      <c r="G47452" s="14" t="e">
        <f>IF(E47452*#REF!*(1-#REF!)+#REF!=0,"",E47452*#REF!*(1-#REF!)+#REF!)</f>
        <v>#REF!</v>
      </c>
    </row>
    <row r="47453" spans="7:7" x14ac:dyDescent="0.25">
      <c r="G47453" s="14" t="e">
        <f>IF(E47453*#REF!*(1-#REF!)+#REF!=0,"",E47453*#REF!*(1-#REF!)+#REF!)</f>
        <v>#REF!</v>
      </c>
    </row>
    <row r="47454" spans="7:7" x14ac:dyDescent="0.25">
      <c r="G47454" s="14" t="e">
        <f>IF(E47454*#REF!*(1-#REF!)+#REF!=0,"",E47454*#REF!*(1-#REF!)+#REF!)</f>
        <v>#REF!</v>
      </c>
    </row>
    <row r="47455" spans="7:7" x14ac:dyDescent="0.25">
      <c r="G47455" s="14" t="e">
        <f>IF(E47455*#REF!*(1-#REF!)+#REF!=0,"",E47455*#REF!*(1-#REF!)+#REF!)</f>
        <v>#REF!</v>
      </c>
    </row>
    <row r="47456" spans="7:7" x14ac:dyDescent="0.25">
      <c r="G47456" s="14" t="e">
        <f>IF(E47456*#REF!*(1-#REF!)+#REF!=0,"",E47456*#REF!*(1-#REF!)+#REF!)</f>
        <v>#REF!</v>
      </c>
    </row>
    <row r="47457" spans="7:7" x14ac:dyDescent="0.25">
      <c r="G47457" s="14" t="e">
        <f>IF(E47457*#REF!*(1-#REF!)+#REF!=0,"",E47457*#REF!*(1-#REF!)+#REF!)</f>
        <v>#REF!</v>
      </c>
    </row>
    <row r="47458" spans="7:7" x14ac:dyDescent="0.25">
      <c r="G47458" s="14" t="e">
        <f>IF(E47458*#REF!*(1-#REF!)+#REF!=0,"",E47458*#REF!*(1-#REF!)+#REF!)</f>
        <v>#REF!</v>
      </c>
    </row>
    <row r="47459" spans="7:7" x14ac:dyDescent="0.25">
      <c r="G47459" s="14" t="e">
        <f>IF(E47459*#REF!*(1-#REF!)+#REF!=0,"",E47459*#REF!*(1-#REF!)+#REF!)</f>
        <v>#REF!</v>
      </c>
    </row>
    <row r="47460" spans="7:7" x14ac:dyDescent="0.25">
      <c r="G47460" s="14" t="e">
        <f>IF(E47460*#REF!*(1-#REF!)+#REF!=0,"",E47460*#REF!*(1-#REF!)+#REF!)</f>
        <v>#REF!</v>
      </c>
    </row>
    <row r="47461" spans="7:7" x14ac:dyDescent="0.25">
      <c r="G47461" s="14" t="e">
        <f>IF(E47461*#REF!*(1-#REF!)+#REF!=0,"",E47461*#REF!*(1-#REF!)+#REF!)</f>
        <v>#REF!</v>
      </c>
    </row>
    <row r="47462" spans="7:7" x14ac:dyDescent="0.25">
      <c r="G47462" s="14" t="e">
        <f>IF(E47462*#REF!*(1-#REF!)+#REF!=0,"",E47462*#REF!*(1-#REF!)+#REF!)</f>
        <v>#REF!</v>
      </c>
    </row>
    <row r="47463" spans="7:7" x14ac:dyDescent="0.25">
      <c r="G47463" s="14" t="e">
        <f>IF(E47463*#REF!*(1-#REF!)+#REF!=0,"",E47463*#REF!*(1-#REF!)+#REF!)</f>
        <v>#REF!</v>
      </c>
    </row>
    <row r="47464" spans="7:7" x14ac:dyDescent="0.25">
      <c r="G47464" s="14" t="e">
        <f>IF(E47464*#REF!*(1-#REF!)+#REF!=0,"",E47464*#REF!*(1-#REF!)+#REF!)</f>
        <v>#REF!</v>
      </c>
    </row>
    <row r="47465" spans="7:7" x14ac:dyDescent="0.25">
      <c r="G47465" s="14" t="e">
        <f>IF(E47465*#REF!*(1-#REF!)+#REF!=0,"",E47465*#REF!*(1-#REF!)+#REF!)</f>
        <v>#REF!</v>
      </c>
    </row>
    <row r="47466" spans="7:7" x14ac:dyDescent="0.25">
      <c r="G47466" s="14" t="e">
        <f>IF(E47466*#REF!*(1-#REF!)+#REF!=0,"",E47466*#REF!*(1-#REF!)+#REF!)</f>
        <v>#REF!</v>
      </c>
    </row>
    <row r="47467" spans="7:7" x14ac:dyDescent="0.25">
      <c r="G47467" s="14" t="e">
        <f>IF(E47467*#REF!*(1-#REF!)+#REF!=0,"",E47467*#REF!*(1-#REF!)+#REF!)</f>
        <v>#REF!</v>
      </c>
    </row>
    <row r="47468" spans="7:7" x14ac:dyDescent="0.25">
      <c r="G47468" s="14" t="e">
        <f>IF(E47468*#REF!*(1-#REF!)+#REF!=0,"",E47468*#REF!*(1-#REF!)+#REF!)</f>
        <v>#REF!</v>
      </c>
    </row>
    <row r="47469" spans="7:7" x14ac:dyDescent="0.25">
      <c r="G47469" s="14" t="e">
        <f>IF(E47469*#REF!*(1-#REF!)+#REF!=0,"",E47469*#REF!*(1-#REF!)+#REF!)</f>
        <v>#REF!</v>
      </c>
    </row>
    <row r="47470" spans="7:7" x14ac:dyDescent="0.25">
      <c r="G47470" s="14" t="e">
        <f>IF(E47470*#REF!*(1-#REF!)+#REF!=0,"",E47470*#REF!*(1-#REF!)+#REF!)</f>
        <v>#REF!</v>
      </c>
    </row>
    <row r="47471" spans="7:7" x14ac:dyDescent="0.25">
      <c r="G47471" s="14" t="e">
        <f>IF(E47471*#REF!*(1-#REF!)+#REF!=0,"",E47471*#REF!*(1-#REF!)+#REF!)</f>
        <v>#REF!</v>
      </c>
    </row>
    <row r="47472" spans="7:7" x14ac:dyDescent="0.25">
      <c r="G47472" s="14" t="e">
        <f>IF(E47472*#REF!*(1-#REF!)+#REF!=0,"",E47472*#REF!*(1-#REF!)+#REF!)</f>
        <v>#REF!</v>
      </c>
    </row>
    <row r="47473" spans="7:7" x14ac:dyDescent="0.25">
      <c r="G47473" s="14" t="e">
        <f>IF(E47473*#REF!*(1-#REF!)+#REF!=0,"",E47473*#REF!*(1-#REF!)+#REF!)</f>
        <v>#REF!</v>
      </c>
    </row>
    <row r="47474" spans="7:7" x14ac:dyDescent="0.25">
      <c r="G47474" s="14" t="e">
        <f>IF(E47474*#REF!*(1-#REF!)+#REF!=0,"",E47474*#REF!*(1-#REF!)+#REF!)</f>
        <v>#REF!</v>
      </c>
    </row>
    <row r="47475" spans="7:7" x14ac:dyDescent="0.25">
      <c r="G47475" s="14" t="e">
        <f>IF(E47475*#REF!*(1-#REF!)+#REF!=0,"",E47475*#REF!*(1-#REF!)+#REF!)</f>
        <v>#REF!</v>
      </c>
    </row>
    <row r="47476" spans="7:7" x14ac:dyDescent="0.25">
      <c r="G47476" s="14" t="e">
        <f>IF(E47476*#REF!*(1-#REF!)+#REF!=0,"",E47476*#REF!*(1-#REF!)+#REF!)</f>
        <v>#REF!</v>
      </c>
    </row>
    <row r="47477" spans="7:7" x14ac:dyDescent="0.25">
      <c r="G47477" s="14" t="e">
        <f>IF(E47477*#REF!*(1-#REF!)+#REF!=0,"",E47477*#REF!*(1-#REF!)+#REF!)</f>
        <v>#REF!</v>
      </c>
    </row>
    <row r="47478" spans="7:7" x14ac:dyDescent="0.25">
      <c r="G47478" s="14" t="e">
        <f>IF(E47478*#REF!*(1-#REF!)+#REF!=0,"",E47478*#REF!*(1-#REF!)+#REF!)</f>
        <v>#REF!</v>
      </c>
    </row>
    <row r="47479" spans="7:7" x14ac:dyDescent="0.25">
      <c r="G47479" s="14" t="e">
        <f>IF(E47479*#REF!*(1-#REF!)+#REF!=0,"",E47479*#REF!*(1-#REF!)+#REF!)</f>
        <v>#REF!</v>
      </c>
    </row>
    <row r="47480" spans="7:7" x14ac:dyDescent="0.25">
      <c r="G47480" s="14" t="e">
        <f>IF(E47480*#REF!*(1-#REF!)+#REF!=0,"",E47480*#REF!*(1-#REF!)+#REF!)</f>
        <v>#REF!</v>
      </c>
    </row>
    <row r="47481" spans="7:7" x14ac:dyDescent="0.25">
      <c r="G47481" s="14" t="e">
        <f>IF(E47481*#REF!*(1-#REF!)+#REF!=0,"",E47481*#REF!*(1-#REF!)+#REF!)</f>
        <v>#REF!</v>
      </c>
    </row>
    <row r="47482" spans="7:7" x14ac:dyDescent="0.25">
      <c r="G47482" s="14" t="e">
        <f>IF(E47482*#REF!*(1-#REF!)+#REF!=0,"",E47482*#REF!*(1-#REF!)+#REF!)</f>
        <v>#REF!</v>
      </c>
    </row>
    <row r="47483" spans="7:7" x14ac:dyDescent="0.25">
      <c r="G47483" s="14" t="e">
        <f>IF(E47483*#REF!*(1-#REF!)+#REF!=0,"",E47483*#REF!*(1-#REF!)+#REF!)</f>
        <v>#REF!</v>
      </c>
    </row>
    <row r="47484" spans="7:7" x14ac:dyDescent="0.25">
      <c r="G47484" s="14" t="e">
        <f>IF(E47484*#REF!*(1-#REF!)+#REF!=0,"",E47484*#REF!*(1-#REF!)+#REF!)</f>
        <v>#REF!</v>
      </c>
    </row>
    <row r="47485" spans="7:7" x14ac:dyDescent="0.25">
      <c r="G47485" s="14" t="e">
        <f>IF(E47485*#REF!*(1-#REF!)+#REF!=0,"",E47485*#REF!*(1-#REF!)+#REF!)</f>
        <v>#REF!</v>
      </c>
    </row>
    <row r="47486" spans="7:7" x14ac:dyDescent="0.25">
      <c r="G47486" s="14" t="e">
        <f>IF(E47486*#REF!*(1-#REF!)+#REF!=0,"",E47486*#REF!*(1-#REF!)+#REF!)</f>
        <v>#REF!</v>
      </c>
    </row>
    <row r="47487" spans="7:7" x14ac:dyDescent="0.25">
      <c r="G47487" s="14" t="e">
        <f>IF(E47487*#REF!*(1-#REF!)+#REF!=0,"",E47487*#REF!*(1-#REF!)+#REF!)</f>
        <v>#REF!</v>
      </c>
    </row>
    <row r="47488" spans="7:7" x14ac:dyDescent="0.25">
      <c r="G47488" s="14" t="e">
        <f>IF(E47488*#REF!*(1-#REF!)+#REF!=0,"",E47488*#REF!*(1-#REF!)+#REF!)</f>
        <v>#REF!</v>
      </c>
    </row>
    <row r="47489" spans="7:7" x14ac:dyDescent="0.25">
      <c r="G47489" s="14" t="e">
        <f>IF(E47489*#REF!*(1-#REF!)+#REF!=0,"",E47489*#REF!*(1-#REF!)+#REF!)</f>
        <v>#REF!</v>
      </c>
    </row>
    <row r="47490" spans="7:7" x14ac:dyDescent="0.25">
      <c r="G47490" s="14" t="e">
        <f>IF(E47490*#REF!*(1-#REF!)+#REF!=0,"",E47490*#REF!*(1-#REF!)+#REF!)</f>
        <v>#REF!</v>
      </c>
    </row>
    <row r="47491" spans="7:7" x14ac:dyDescent="0.25">
      <c r="G47491" s="14" t="e">
        <f>IF(E47491*#REF!*(1-#REF!)+#REF!=0,"",E47491*#REF!*(1-#REF!)+#REF!)</f>
        <v>#REF!</v>
      </c>
    </row>
    <row r="47492" spans="7:7" x14ac:dyDescent="0.25">
      <c r="G47492" s="14" t="e">
        <f>IF(E47492*#REF!*(1-#REF!)+#REF!=0,"",E47492*#REF!*(1-#REF!)+#REF!)</f>
        <v>#REF!</v>
      </c>
    </row>
    <row r="47493" spans="7:7" x14ac:dyDescent="0.25">
      <c r="G47493" s="14" t="e">
        <f>IF(E47493*#REF!*(1-#REF!)+#REF!=0,"",E47493*#REF!*(1-#REF!)+#REF!)</f>
        <v>#REF!</v>
      </c>
    </row>
    <row r="47494" spans="7:7" x14ac:dyDescent="0.25">
      <c r="G47494" s="14" t="e">
        <f>IF(E47494*#REF!*(1-#REF!)+#REF!=0,"",E47494*#REF!*(1-#REF!)+#REF!)</f>
        <v>#REF!</v>
      </c>
    </row>
    <row r="47495" spans="7:7" x14ac:dyDescent="0.25">
      <c r="G47495" s="14" t="e">
        <f>IF(E47495*#REF!*(1-#REF!)+#REF!=0,"",E47495*#REF!*(1-#REF!)+#REF!)</f>
        <v>#REF!</v>
      </c>
    </row>
    <row r="47496" spans="7:7" x14ac:dyDescent="0.25">
      <c r="G47496" s="14" t="e">
        <f>IF(E47496*#REF!*(1-#REF!)+#REF!=0,"",E47496*#REF!*(1-#REF!)+#REF!)</f>
        <v>#REF!</v>
      </c>
    </row>
    <row r="47497" spans="7:7" x14ac:dyDescent="0.25">
      <c r="G47497" s="14" t="e">
        <f>IF(E47497*#REF!*(1-#REF!)+#REF!=0,"",E47497*#REF!*(1-#REF!)+#REF!)</f>
        <v>#REF!</v>
      </c>
    </row>
    <row r="47498" spans="7:7" x14ac:dyDescent="0.25">
      <c r="G47498" s="14" t="e">
        <f>IF(E47498*#REF!*(1-#REF!)+#REF!=0,"",E47498*#REF!*(1-#REF!)+#REF!)</f>
        <v>#REF!</v>
      </c>
    </row>
    <row r="47499" spans="7:7" x14ac:dyDescent="0.25">
      <c r="G47499" s="14" t="e">
        <f>IF(E47499*#REF!*(1-#REF!)+#REF!=0,"",E47499*#REF!*(1-#REF!)+#REF!)</f>
        <v>#REF!</v>
      </c>
    </row>
    <row r="47500" spans="7:7" x14ac:dyDescent="0.25">
      <c r="G47500" s="14" t="e">
        <f>IF(E47500*#REF!*(1-#REF!)+#REF!=0,"",E47500*#REF!*(1-#REF!)+#REF!)</f>
        <v>#REF!</v>
      </c>
    </row>
    <row r="47501" spans="7:7" x14ac:dyDescent="0.25">
      <c r="G47501" s="14" t="e">
        <f>IF(E47501*#REF!*(1-#REF!)+#REF!=0,"",E47501*#REF!*(1-#REF!)+#REF!)</f>
        <v>#REF!</v>
      </c>
    </row>
    <row r="47502" spans="7:7" x14ac:dyDescent="0.25">
      <c r="G47502" s="14" t="e">
        <f>IF(E47502*#REF!*(1-#REF!)+#REF!=0,"",E47502*#REF!*(1-#REF!)+#REF!)</f>
        <v>#REF!</v>
      </c>
    </row>
    <row r="47503" spans="7:7" x14ac:dyDescent="0.25">
      <c r="G47503" s="14" t="e">
        <f>IF(E47503*#REF!*(1-#REF!)+#REF!=0,"",E47503*#REF!*(1-#REF!)+#REF!)</f>
        <v>#REF!</v>
      </c>
    </row>
    <row r="47504" spans="7:7" x14ac:dyDescent="0.25">
      <c r="G47504" s="14" t="e">
        <f>IF(E47504*#REF!*(1-#REF!)+#REF!=0,"",E47504*#REF!*(1-#REF!)+#REF!)</f>
        <v>#REF!</v>
      </c>
    </row>
    <row r="47505" spans="7:7" x14ac:dyDescent="0.25">
      <c r="G47505" s="14" t="e">
        <f>IF(E47505*#REF!*(1-#REF!)+#REF!=0,"",E47505*#REF!*(1-#REF!)+#REF!)</f>
        <v>#REF!</v>
      </c>
    </row>
    <row r="47506" spans="7:7" x14ac:dyDescent="0.25">
      <c r="G47506" s="14" t="e">
        <f>IF(E47506*#REF!*(1-#REF!)+#REF!=0,"",E47506*#REF!*(1-#REF!)+#REF!)</f>
        <v>#REF!</v>
      </c>
    </row>
    <row r="47507" spans="7:7" x14ac:dyDescent="0.25">
      <c r="G47507" s="14" t="e">
        <f>IF(E47507*#REF!*(1-#REF!)+#REF!=0,"",E47507*#REF!*(1-#REF!)+#REF!)</f>
        <v>#REF!</v>
      </c>
    </row>
    <row r="47508" spans="7:7" x14ac:dyDescent="0.25">
      <c r="G47508" s="14" t="e">
        <f>IF(E47508*#REF!*(1-#REF!)+#REF!=0,"",E47508*#REF!*(1-#REF!)+#REF!)</f>
        <v>#REF!</v>
      </c>
    </row>
    <row r="47509" spans="7:7" x14ac:dyDescent="0.25">
      <c r="G47509" s="14" t="e">
        <f>IF(E47509*#REF!*(1-#REF!)+#REF!=0,"",E47509*#REF!*(1-#REF!)+#REF!)</f>
        <v>#REF!</v>
      </c>
    </row>
    <row r="47510" spans="7:7" x14ac:dyDescent="0.25">
      <c r="G47510" s="14" t="e">
        <f>IF(E47510*#REF!*(1-#REF!)+#REF!=0,"",E47510*#REF!*(1-#REF!)+#REF!)</f>
        <v>#REF!</v>
      </c>
    </row>
    <row r="47511" spans="7:7" x14ac:dyDescent="0.25">
      <c r="G47511" s="14" t="e">
        <f>IF(E47511*#REF!*(1-#REF!)+#REF!=0,"",E47511*#REF!*(1-#REF!)+#REF!)</f>
        <v>#REF!</v>
      </c>
    </row>
    <row r="47512" spans="7:7" x14ac:dyDescent="0.25">
      <c r="G47512" s="14" t="e">
        <f>IF(E47512*#REF!*(1-#REF!)+#REF!=0,"",E47512*#REF!*(1-#REF!)+#REF!)</f>
        <v>#REF!</v>
      </c>
    </row>
    <row r="47513" spans="7:7" x14ac:dyDescent="0.25">
      <c r="G47513" s="14" t="e">
        <f>IF(E47513*#REF!*(1-#REF!)+#REF!=0,"",E47513*#REF!*(1-#REF!)+#REF!)</f>
        <v>#REF!</v>
      </c>
    </row>
    <row r="47514" spans="7:7" x14ac:dyDescent="0.25">
      <c r="G47514" s="14" t="e">
        <f>IF(E47514*#REF!*(1-#REF!)+#REF!=0,"",E47514*#REF!*(1-#REF!)+#REF!)</f>
        <v>#REF!</v>
      </c>
    </row>
    <row r="47515" spans="7:7" x14ac:dyDescent="0.25">
      <c r="G47515" s="14" t="e">
        <f>IF(E47515*#REF!*(1-#REF!)+#REF!=0,"",E47515*#REF!*(1-#REF!)+#REF!)</f>
        <v>#REF!</v>
      </c>
    </row>
    <row r="47516" spans="7:7" x14ac:dyDescent="0.25">
      <c r="G47516" s="14" t="e">
        <f>IF(E47516*#REF!*(1-#REF!)+#REF!=0,"",E47516*#REF!*(1-#REF!)+#REF!)</f>
        <v>#REF!</v>
      </c>
    </row>
    <row r="47517" spans="7:7" x14ac:dyDescent="0.25">
      <c r="G47517" s="14" t="e">
        <f>IF(E47517*#REF!*(1-#REF!)+#REF!=0,"",E47517*#REF!*(1-#REF!)+#REF!)</f>
        <v>#REF!</v>
      </c>
    </row>
    <row r="47518" spans="7:7" x14ac:dyDescent="0.25">
      <c r="G47518" s="14" t="e">
        <f>IF(E47518*#REF!*(1-#REF!)+#REF!=0,"",E47518*#REF!*(1-#REF!)+#REF!)</f>
        <v>#REF!</v>
      </c>
    </row>
    <row r="47519" spans="7:7" x14ac:dyDescent="0.25">
      <c r="G47519" s="14" t="e">
        <f>IF(E47519*#REF!*(1-#REF!)+#REF!=0,"",E47519*#REF!*(1-#REF!)+#REF!)</f>
        <v>#REF!</v>
      </c>
    </row>
    <row r="47520" spans="7:7" x14ac:dyDescent="0.25">
      <c r="G47520" s="14" t="e">
        <f>IF(E47520*#REF!*(1-#REF!)+#REF!=0,"",E47520*#REF!*(1-#REF!)+#REF!)</f>
        <v>#REF!</v>
      </c>
    </row>
    <row r="47521" spans="7:7" x14ac:dyDescent="0.25">
      <c r="G47521" s="14" t="e">
        <f>IF(E47521*#REF!*(1-#REF!)+#REF!=0,"",E47521*#REF!*(1-#REF!)+#REF!)</f>
        <v>#REF!</v>
      </c>
    </row>
    <row r="47522" spans="7:7" x14ac:dyDescent="0.25">
      <c r="G47522" s="14" t="e">
        <f>IF(E47522*#REF!*(1-#REF!)+#REF!=0,"",E47522*#REF!*(1-#REF!)+#REF!)</f>
        <v>#REF!</v>
      </c>
    </row>
    <row r="47523" spans="7:7" x14ac:dyDescent="0.25">
      <c r="G47523" s="14" t="e">
        <f>IF(E47523*#REF!*(1-#REF!)+#REF!=0,"",E47523*#REF!*(1-#REF!)+#REF!)</f>
        <v>#REF!</v>
      </c>
    </row>
    <row r="47524" spans="7:7" x14ac:dyDescent="0.25">
      <c r="G47524" s="14" t="e">
        <f>IF(E47524*#REF!*(1-#REF!)+#REF!=0,"",E47524*#REF!*(1-#REF!)+#REF!)</f>
        <v>#REF!</v>
      </c>
    </row>
    <row r="47525" spans="7:7" x14ac:dyDescent="0.25">
      <c r="G47525" s="14" t="e">
        <f>IF(E47525*#REF!*(1-#REF!)+#REF!=0,"",E47525*#REF!*(1-#REF!)+#REF!)</f>
        <v>#REF!</v>
      </c>
    </row>
    <row r="47526" spans="7:7" x14ac:dyDescent="0.25">
      <c r="G47526" s="14" t="e">
        <f>IF(E47526*#REF!*(1-#REF!)+#REF!=0,"",E47526*#REF!*(1-#REF!)+#REF!)</f>
        <v>#REF!</v>
      </c>
    </row>
    <row r="47527" spans="7:7" x14ac:dyDescent="0.25">
      <c r="G47527" s="14" t="e">
        <f>IF(E47527*#REF!*(1-#REF!)+#REF!=0,"",E47527*#REF!*(1-#REF!)+#REF!)</f>
        <v>#REF!</v>
      </c>
    </row>
    <row r="47528" spans="7:7" x14ac:dyDescent="0.25">
      <c r="G47528" s="14" t="e">
        <f>IF(E47528*#REF!*(1-#REF!)+#REF!=0,"",E47528*#REF!*(1-#REF!)+#REF!)</f>
        <v>#REF!</v>
      </c>
    </row>
    <row r="47529" spans="7:7" x14ac:dyDescent="0.25">
      <c r="G47529" s="14" t="e">
        <f>IF(E47529*#REF!*(1-#REF!)+#REF!=0,"",E47529*#REF!*(1-#REF!)+#REF!)</f>
        <v>#REF!</v>
      </c>
    </row>
    <row r="47530" spans="7:7" x14ac:dyDescent="0.25">
      <c r="G47530" s="14" t="e">
        <f>IF(E47530*#REF!*(1-#REF!)+#REF!=0,"",E47530*#REF!*(1-#REF!)+#REF!)</f>
        <v>#REF!</v>
      </c>
    </row>
    <row r="47531" spans="7:7" x14ac:dyDescent="0.25">
      <c r="G47531" s="14" t="e">
        <f>IF(E47531*#REF!*(1-#REF!)+#REF!=0,"",E47531*#REF!*(1-#REF!)+#REF!)</f>
        <v>#REF!</v>
      </c>
    </row>
    <row r="47532" spans="7:7" x14ac:dyDescent="0.25">
      <c r="G47532" s="14" t="e">
        <f>IF(E47532*#REF!*(1-#REF!)+#REF!=0,"",E47532*#REF!*(1-#REF!)+#REF!)</f>
        <v>#REF!</v>
      </c>
    </row>
    <row r="47533" spans="7:7" x14ac:dyDescent="0.25">
      <c r="G47533" s="14" t="e">
        <f>IF(E47533*#REF!*(1-#REF!)+#REF!=0,"",E47533*#REF!*(1-#REF!)+#REF!)</f>
        <v>#REF!</v>
      </c>
    </row>
    <row r="47534" spans="7:7" x14ac:dyDescent="0.25">
      <c r="G47534" s="14" t="e">
        <f>IF(E47534*#REF!*(1-#REF!)+#REF!=0,"",E47534*#REF!*(1-#REF!)+#REF!)</f>
        <v>#REF!</v>
      </c>
    </row>
    <row r="47535" spans="7:7" x14ac:dyDescent="0.25">
      <c r="G47535" s="14" t="e">
        <f>IF(E47535*#REF!*(1-#REF!)+#REF!=0,"",E47535*#REF!*(1-#REF!)+#REF!)</f>
        <v>#REF!</v>
      </c>
    </row>
    <row r="47536" spans="7:7" x14ac:dyDescent="0.25">
      <c r="G47536" s="14" t="e">
        <f>IF(E47536*#REF!*(1-#REF!)+#REF!=0,"",E47536*#REF!*(1-#REF!)+#REF!)</f>
        <v>#REF!</v>
      </c>
    </row>
    <row r="47537" spans="7:7" x14ac:dyDescent="0.25">
      <c r="G47537" s="14" t="e">
        <f>IF(E47537*#REF!*(1-#REF!)+#REF!=0,"",E47537*#REF!*(1-#REF!)+#REF!)</f>
        <v>#REF!</v>
      </c>
    </row>
    <row r="47538" spans="7:7" x14ac:dyDescent="0.25">
      <c r="G47538" s="14" t="e">
        <f>IF(E47538*#REF!*(1-#REF!)+#REF!=0,"",E47538*#REF!*(1-#REF!)+#REF!)</f>
        <v>#REF!</v>
      </c>
    </row>
    <row r="47539" spans="7:7" x14ac:dyDescent="0.25">
      <c r="G47539" s="14" t="e">
        <f>IF(E47539*#REF!*(1-#REF!)+#REF!=0,"",E47539*#REF!*(1-#REF!)+#REF!)</f>
        <v>#REF!</v>
      </c>
    </row>
    <row r="47540" spans="7:7" x14ac:dyDescent="0.25">
      <c r="G47540" s="14" t="e">
        <f>IF(E47540*#REF!*(1-#REF!)+#REF!=0,"",E47540*#REF!*(1-#REF!)+#REF!)</f>
        <v>#REF!</v>
      </c>
    </row>
    <row r="47541" spans="7:7" x14ac:dyDescent="0.25">
      <c r="G47541" s="14" t="e">
        <f>IF(E47541*#REF!*(1-#REF!)+#REF!=0,"",E47541*#REF!*(1-#REF!)+#REF!)</f>
        <v>#REF!</v>
      </c>
    </row>
    <row r="47542" spans="7:7" x14ac:dyDescent="0.25">
      <c r="G47542" s="14" t="e">
        <f>IF(E47542*#REF!*(1-#REF!)+#REF!=0,"",E47542*#REF!*(1-#REF!)+#REF!)</f>
        <v>#REF!</v>
      </c>
    </row>
    <row r="47543" spans="7:7" x14ac:dyDescent="0.25">
      <c r="G47543" s="14" t="e">
        <f>IF(E47543*#REF!*(1-#REF!)+#REF!=0,"",E47543*#REF!*(1-#REF!)+#REF!)</f>
        <v>#REF!</v>
      </c>
    </row>
    <row r="47544" spans="7:7" x14ac:dyDescent="0.25">
      <c r="G47544" s="14" t="e">
        <f>IF(E47544*#REF!*(1-#REF!)+#REF!=0,"",E47544*#REF!*(1-#REF!)+#REF!)</f>
        <v>#REF!</v>
      </c>
    </row>
    <row r="47545" spans="7:7" x14ac:dyDescent="0.25">
      <c r="G47545" s="14" t="e">
        <f>IF(E47545*#REF!*(1-#REF!)+#REF!=0,"",E47545*#REF!*(1-#REF!)+#REF!)</f>
        <v>#REF!</v>
      </c>
    </row>
    <row r="47546" spans="7:7" x14ac:dyDescent="0.25">
      <c r="G47546" s="14" t="e">
        <f>IF(E47546*#REF!*(1-#REF!)+#REF!=0,"",E47546*#REF!*(1-#REF!)+#REF!)</f>
        <v>#REF!</v>
      </c>
    </row>
    <row r="47547" spans="7:7" x14ac:dyDescent="0.25">
      <c r="G47547" s="14" t="e">
        <f>IF(E47547*#REF!*(1-#REF!)+#REF!=0,"",E47547*#REF!*(1-#REF!)+#REF!)</f>
        <v>#REF!</v>
      </c>
    </row>
    <row r="47548" spans="7:7" x14ac:dyDescent="0.25">
      <c r="G47548" s="14" t="e">
        <f>IF(E47548*#REF!*(1-#REF!)+#REF!=0,"",E47548*#REF!*(1-#REF!)+#REF!)</f>
        <v>#REF!</v>
      </c>
    </row>
    <row r="47549" spans="7:7" x14ac:dyDescent="0.25">
      <c r="G47549" s="14" t="e">
        <f>IF(E47549*#REF!*(1-#REF!)+#REF!=0,"",E47549*#REF!*(1-#REF!)+#REF!)</f>
        <v>#REF!</v>
      </c>
    </row>
    <row r="47550" spans="7:7" x14ac:dyDescent="0.25">
      <c r="G47550" s="14" t="e">
        <f>IF(E47550*#REF!*(1-#REF!)+#REF!=0,"",E47550*#REF!*(1-#REF!)+#REF!)</f>
        <v>#REF!</v>
      </c>
    </row>
    <row r="47551" spans="7:7" x14ac:dyDescent="0.25">
      <c r="G47551" s="14" t="e">
        <f>IF(E47551*#REF!*(1-#REF!)+#REF!=0,"",E47551*#REF!*(1-#REF!)+#REF!)</f>
        <v>#REF!</v>
      </c>
    </row>
    <row r="47552" spans="7:7" x14ac:dyDescent="0.25">
      <c r="G47552" s="14" t="e">
        <f>IF(E47552*#REF!*(1-#REF!)+#REF!=0,"",E47552*#REF!*(1-#REF!)+#REF!)</f>
        <v>#REF!</v>
      </c>
    </row>
    <row r="47553" spans="7:7" x14ac:dyDescent="0.25">
      <c r="G47553" s="14" t="e">
        <f>IF(E47553*#REF!*(1-#REF!)+#REF!=0,"",E47553*#REF!*(1-#REF!)+#REF!)</f>
        <v>#REF!</v>
      </c>
    </row>
    <row r="47554" spans="7:7" x14ac:dyDescent="0.25">
      <c r="G47554" s="14" t="e">
        <f>IF(E47554*#REF!*(1-#REF!)+#REF!=0,"",E47554*#REF!*(1-#REF!)+#REF!)</f>
        <v>#REF!</v>
      </c>
    </row>
    <row r="47555" spans="7:7" x14ac:dyDescent="0.25">
      <c r="G47555" s="14" t="e">
        <f>IF(E47555*#REF!*(1-#REF!)+#REF!=0,"",E47555*#REF!*(1-#REF!)+#REF!)</f>
        <v>#REF!</v>
      </c>
    </row>
    <row r="47556" spans="7:7" x14ac:dyDescent="0.25">
      <c r="G47556" s="14" t="e">
        <f>IF(E47556*#REF!*(1-#REF!)+#REF!=0,"",E47556*#REF!*(1-#REF!)+#REF!)</f>
        <v>#REF!</v>
      </c>
    </row>
    <row r="47557" spans="7:7" x14ac:dyDescent="0.25">
      <c r="G47557" s="14" t="e">
        <f>IF(E47557*#REF!*(1-#REF!)+#REF!=0,"",E47557*#REF!*(1-#REF!)+#REF!)</f>
        <v>#REF!</v>
      </c>
    </row>
    <row r="47558" spans="7:7" x14ac:dyDescent="0.25">
      <c r="G47558" s="14" t="e">
        <f>IF(E47558*#REF!*(1-#REF!)+#REF!=0,"",E47558*#REF!*(1-#REF!)+#REF!)</f>
        <v>#REF!</v>
      </c>
    </row>
    <row r="47559" spans="7:7" x14ac:dyDescent="0.25">
      <c r="G47559" s="14" t="e">
        <f>IF(E47559*#REF!*(1-#REF!)+#REF!=0,"",E47559*#REF!*(1-#REF!)+#REF!)</f>
        <v>#REF!</v>
      </c>
    </row>
    <row r="47560" spans="7:7" x14ac:dyDescent="0.25">
      <c r="G47560" s="14" t="e">
        <f>IF(E47560*#REF!*(1-#REF!)+#REF!=0,"",E47560*#REF!*(1-#REF!)+#REF!)</f>
        <v>#REF!</v>
      </c>
    </row>
    <row r="47561" spans="7:7" x14ac:dyDescent="0.25">
      <c r="G47561" s="14" t="e">
        <f>IF(E47561*#REF!*(1-#REF!)+#REF!=0,"",E47561*#REF!*(1-#REF!)+#REF!)</f>
        <v>#REF!</v>
      </c>
    </row>
    <row r="47562" spans="7:7" x14ac:dyDescent="0.25">
      <c r="G47562" s="14" t="e">
        <f>IF(E47562*#REF!*(1-#REF!)+#REF!=0,"",E47562*#REF!*(1-#REF!)+#REF!)</f>
        <v>#REF!</v>
      </c>
    </row>
    <row r="47563" spans="7:7" x14ac:dyDescent="0.25">
      <c r="G47563" s="14" t="e">
        <f>IF(E47563*#REF!*(1-#REF!)+#REF!=0,"",E47563*#REF!*(1-#REF!)+#REF!)</f>
        <v>#REF!</v>
      </c>
    </row>
    <row r="47564" spans="7:7" x14ac:dyDescent="0.25">
      <c r="G47564" s="14" t="e">
        <f>IF(E47564*#REF!*(1-#REF!)+#REF!=0,"",E47564*#REF!*(1-#REF!)+#REF!)</f>
        <v>#REF!</v>
      </c>
    </row>
    <row r="47565" spans="7:7" x14ac:dyDescent="0.25">
      <c r="G47565" s="14" t="e">
        <f>IF(E47565*#REF!*(1-#REF!)+#REF!=0,"",E47565*#REF!*(1-#REF!)+#REF!)</f>
        <v>#REF!</v>
      </c>
    </row>
    <row r="47566" spans="7:7" x14ac:dyDescent="0.25">
      <c r="G47566" s="14" t="e">
        <f>IF(E47566*#REF!*(1-#REF!)+#REF!=0,"",E47566*#REF!*(1-#REF!)+#REF!)</f>
        <v>#REF!</v>
      </c>
    </row>
    <row r="47567" spans="7:7" x14ac:dyDescent="0.25">
      <c r="G47567" s="14" t="e">
        <f>IF(E47567*#REF!*(1-#REF!)+#REF!=0,"",E47567*#REF!*(1-#REF!)+#REF!)</f>
        <v>#REF!</v>
      </c>
    </row>
    <row r="47568" spans="7:7" x14ac:dyDescent="0.25">
      <c r="G47568" s="14" t="e">
        <f>IF(E47568*#REF!*(1-#REF!)+#REF!=0,"",E47568*#REF!*(1-#REF!)+#REF!)</f>
        <v>#REF!</v>
      </c>
    </row>
    <row r="47569" spans="7:7" x14ac:dyDescent="0.25">
      <c r="G47569" s="14" t="e">
        <f>IF(E47569*#REF!*(1-#REF!)+#REF!=0,"",E47569*#REF!*(1-#REF!)+#REF!)</f>
        <v>#REF!</v>
      </c>
    </row>
    <row r="47570" spans="7:7" x14ac:dyDescent="0.25">
      <c r="G47570" s="14" t="e">
        <f>IF(E47570*#REF!*(1-#REF!)+#REF!=0,"",E47570*#REF!*(1-#REF!)+#REF!)</f>
        <v>#REF!</v>
      </c>
    </row>
    <row r="47571" spans="7:7" x14ac:dyDescent="0.25">
      <c r="G47571" s="14" t="e">
        <f>IF(E47571*#REF!*(1-#REF!)+#REF!=0,"",E47571*#REF!*(1-#REF!)+#REF!)</f>
        <v>#REF!</v>
      </c>
    </row>
    <row r="47572" spans="7:7" x14ac:dyDescent="0.25">
      <c r="G47572" s="14" t="e">
        <f>IF(E47572*#REF!*(1-#REF!)+#REF!=0,"",E47572*#REF!*(1-#REF!)+#REF!)</f>
        <v>#REF!</v>
      </c>
    </row>
    <row r="47573" spans="7:7" x14ac:dyDescent="0.25">
      <c r="G47573" s="14" t="e">
        <f>IF(E47573*#REF!*(1-#REF!)+#REF!=0,"",E47573*#REF!*(1-#REF!)+#REF!)</f>
        <v>#REF!</v>
      </c>
    </row>
    <row r="47574" spans="7:7" x14ac:dyDescent="0.25">
      <c r="G47574" s="14" t="e">
        <f>IF(E47574*#REF!*(1-#REF!)+#REF!=0,"",E47574*#REF!*(1-#REF!)+#REF!)</f>
        <v>#REF!</v>
      </c>
    </row>
    <row r="47575" spans="7:7" x14ac:dyDescent="0.25">
      <c r="G47575" s="14" t="e">
        <f>IF(E47575*#REF!*(1-#REF!)+#REF!=0,"",E47575*#REF!*(1-#REF!)+#REF!)</f>
        <v>#REF!</v>
      </c>
    </row>
    <row r="47576" spans="7:7" x14ac:dyDescent="0.25">
      <c r="G47576" s="14" t="e">
        <f>IF(E47576*#REF!*(1-#REF!)+#REF!=0,"",E47576*#REF!*(1-#REF!)+#REF!)</f>
        <v>#REF!</v>
      </c>
    </row>
    <row r="47577" spans="7:7" x14ac:dyDescent="0.25">
      <c r="G47577" s="14" t="e">
        <f>IF(E47577*#REF!*(1-#REF!)+#REF!=0,"",E47577*#REF!*(1-#REF!)+#REF!)</f>
        <v>#REF!</v>
      </c>
    </row>
    <row r="47578" spans="7:7" x14ac:dyDescent="0.25">
      <c r="G47578" s="14" t="e">
        <f>IF(E47578*#REF!*(1-#REF!)+#REF!=0,"",E47578*#REF!*(1-#REF!)+#REF!)</f>
        <v>#REF!</v>
      </c>
    </row>
    <row r="47579" spans="7:7" x14ac:dyDescent="0.25">
      <c r="G47579" s="14" t="e">
        <f>IF(E47579*#REF!*(1-#REF!)+#REF!=0,"",E47579*#REF!*(1-#REF!)+#REF!)</f>
        <v>#REF!</v>
      </c>
    </row>
    <row r="47580" spans="7:7" x14ac:dyDescent="0.25">
      <c r="G47580" s="14" t="e">
        <f>IF(E47580*#REF!*(1-#REF!)+#REF!=0,"",E47580*#REF!*(1-#REF!)+#REF!)</f>
        <v>#REF!</v>
      </c>
    </row>
    <row r="47581" spans="7:7" x14ac:dyDescent="0.25">
      <c r="G47581" s="14" t="e">
        <f>IF(E47581*#REF!*(1-#REF!)+#REF!=0,"",E47581*#REF!*(1-#REF!)+#REF!)</f>
        <v>#REF!</v>
      </c>
    </row>
    <row r="47582" spans="7:7" x14ac:dyDescent="0.25">
      <c r="G47582" s="14" t="e">
        <f>IF(E47582*#REF!*(1-#REF!)+#REF!=0,"",E47582*#REF!*(1-#REF!)+#REF!)</f>
        <v>#REF!</v>
      </c>
    </row>
    <row r="47583" spans="7:7" x14ac:dyDescent="0.25">
      <c r="G47583" s="14" t="e">
        <f>IF(E47583*#REF!*(1-#REF!)+#REF!=0,"",E47583*#REF!*(1-#REF!)+#REF!)</f>
        <v>#REF!</v>
      </c>
    </row>
    <row r="47584" spans="7:7" x14ac:dyDescent="0.25">
      <c r="G47584" s="14" t="e">
        <f>IF(E47584*#REF!*(1-#REF!)+#REF!=0,"",E47584*#REF!*(1-#REF!)+#REF!)</f>
        <v>#REF!</v>
      </c>
    </row>
    <row r="47585" spans="7:7" x14ac:dyDescent="0.25">
      <c r="G47585" s="14" t="e">
        <f>IF(E47585*#REF!*(1-#REF!)+#REF!=0,"",E47585*#REF!*(1-#REF!)+#REF!)</f>
        <v>#REF!</v>
      </c>
    </row>
    <row r="47586" spans="7:7" x14ac:dyDescent="0.25">
      <c r="G47586" s="14" t="e">
        <f>IF(E47586*#REF!*(1-#REF!)+#REF!=0,"",E47586*#REF!*(1-#REF!)+#REF!)</f>
        <v>#REF!</v>
      </c>
    </row>
    <row r="47587" spans="7:7" x14ac:dyDescent="0.25">
      <c r="G47587" s="14" t="e">
        <f>IF(E47587*#REF!*(1-#REF!)+#REF!=0,"",E47587*#REF!*(1-#REF!)+#REF!)</f>
        <v>#REF!</v>
      </c>
    </row>
    <row r="47588" spans="7:7" x14ac:dyDescent="0.25">
      <c r="G47588" s="14" t="e">
        <f>IF(E47588*#REF!*(1-#REF!)+#REF!=0,"",E47588*#REF!*(1-#REF!)+#REF!)</f>
        <v>#REF!</v>
      </c>
    </row>
    <row r="47589" spans="7:7" x14ac:dyDescent="0.25">
      <c r="G47589" s="14" t="e">
        <f>IF(E47589*#REF!*(1-#REF!)+#REF!=0,"",E47589*#REF!*(1-#REF!)+#REF!)</f>
        <v>#REF!</v>
      </c>
    </row>
    <row r="47590" spans="7:7" x14ac:dyDescent="0.25">
      <c r="G47590" s="14" t="e">
        <f>IF(E47590*#REF!*(1-#REF!)+#REF!=0,"",E47590*#REF!*(1-#REF!)+#REF!)</f>
        <v>#REF!</v>
      </c>
    </row>
    <row r="47591" spans="7:7" x14ac:dyDescent="0.25">
      <c r="G47591" s="14" t="e">
        <f>IF(E47591*#REF!*(1-#REF!)+#REF!=0,"",E47591*#REF!*(1-#REF!)+#REF!)</f>
        <v>#REF!</v>
      </c>
    </row>
    <row r="47592" spans="7:7" x14ac:dyDescent="0.25">
      <c r="G47592" s="14" t="e">
        <f>IF(E47592*#REF!*(1-#REF!)+#REF!=0,"",E47592*#REF!*(1-#REF!)+#REF!)</f>
        <v>#REF!</v>
      </c>
    </row>
    <row r="47593" spans="7:7" x14ac:dyDescent="0.25">
      <c r="G47593" s="14" t="e">
        <f>IF(E47593*#REF!*(1-#REF!)+#REF!=0,"",E47593*#REF!*(1-#REF!)+#REF!)</f>
        <v>#REF!</v>
      </c>
    </row>
    <row r="47594" spans="7:7" x14ac:dyDescent="0.25">
      <c r="G47594" s="14" t="e">
        <f>IF(E47594*#REF!*(1-#REF!)+#REF!=0,"",E47594*#REF!*(1-#REF!)+#REF!)</f>
        <v>#REF!</v>
      </c>
    </row>
    <row r="47595" spans="7:7" x14ac:dyDescent="0.25">
      <c r="G47595" s="14" t="e">
        <f>IF(E47595*#REF!*(1-#REF!)+#REF!=0,"",E47595*#REF!*(1-#REF!)+#REF!)</f>
        <v>#REF!</v>
      </c>
    </row>
    <row r="47596" spans="7:7" x14ac:dyDescent="0.25">
      <c r="G47596" s="14" t="e">
        <f>IF(E47596*#REF!*(1-#REF!)+#REF!=0,"",E47596*#REF!*(1-#REF!)+#REF!)</f>
        <v>#REF!</v>
      </c>
    </row>
    <row r="47597" spans="7:7" x14ac:dyDescent="0.25">
      <c r="G47597" s="14" t="e">
        <f>IF(E47597*#REF!*(1-#REF!)+#REF!=0,"",E47597*#REF!*(1-#REF!)+#REF!)</f>
        <v>#REF!</v>
      </c>
    </row>
    <row r="47598" spans="7:7" x14ac:dyDescent="0.25">
      <c r="G47598" s="14" t="e">
        <f>IF(E47598*#REF!*(1-#REF!)+#REF!=0,"",E47598*#REF!*(1-#REF!)+#REF!)</f>
        <v>#REF!</v>
      </c>
    </row>
    <row r="47599" spans="7:7" x14ac:dyDescent="0.25">
      <c r="G47599" s="14" t="e">
        <f>IF(E47599*#REF!*(1-#REF!)+#REF!=0,"",E47599*#REF!*(1-#REF!)+#REF!)</f>
        <v>#REF!</v>
      </c>
    </row>
    <row r="47600" spans="7:7" x14ac:dyDescent="0.25">
      <c r="G47600" s="14" t="e">
        <f>IF(E47600*#REF!*(1-#REF!)+#REF!=0,"",E47600*#REF!*(1-#REF!)+#REF!)</f>
        <v>#REF!</v>
      </c>
    </row>
    <row r="47601" spans="7:7" x14ac:dyDescent="0.25">
      <c r="G47601" s="14" t="e">
        <f>IF(E47601*#REF!*(1-#REF!)+#REF!=0,"",E47601*#REF!*(1-#REF!)+#REF!)</f>
        <v>#REF!</v>
      </c>
    </row>
    <row r="47602" spans="7:7" x14ac:dyDescent="0.25">
      <c r="G47602" s="14" t="e">
        <f>IF(E47602*#REF!*(1-#REF!)+#REF!=0,"",E47602*#REF!*(1-#REF!)+#REF!)</f>
        <v>#REF!</v>
      </c>
    </row>
    <row r="47603" spans="7:7" x14ac:dyDescent="0.25">
      <c r="G47603" s="14" t="e">
        <f>IF(E47603*#REF!*(1-#REF!)+#REF!=0,"",E47603*#REF!*(1-#REF!)+#REF!)</f>
        <v>#REF!</v>
      </c>
    </row>
    <row r="47604" spans="7:7" x14ac:dyDescent="0.25">
      <c r="G47604" s="14" t="e">
        <f>IF(E47604*#REF!*(1-#REF!)+#REF!=0,"",E47604*#REF!*(1-#REF!)+#REF!)</f>
        <v>#REF!</v>
      </c>
    </row>
    <row r="47605" spans="7:7" x14ac:dyDescent="0.25">
      <c r="G47605" s="14" t="e">
        <f>IF(E47605*#REF!*(1-#REF!)+#REF!=0,"",E47605*#REF!*(1-#REF!)+#REF!)</f>
        <v>#REF!</v>
      </c>
    </row>
    <row r="47606" spans="7:7" x14ac:dyDescent="0.25">
      <c r="G47606" s="14" t="e">
        <f>IF(E47606*#REF!*(1-#REF!)+#REF!=0,"",E47606*#REF!*(1-#REF!)+#REF!)</f>
        <v>#REF!</v>
      </c>
    </row>
    <row r="47607" spans="7:7" x14ac:dyDescent="0.25">
      <c r="G47607" s="14" t="e">
        <f>IF(E47607*#REF!*(1-#REF!)+#REF!=0,"",E47607*#REF!*(1-#REF!)+#REF!)</f>
        <v>#REF!</v>
      </c>
    </row>
    <row r="47608" spans="7:7" x14ac:dyDescent="0.25">
      <c r="G47608" s="14" t="e">
        <f>IF(E47608*#REF!*(1-#REF!)+#REF!=0,"",E47608*#REF!*(1-#REF!)+#REF!)</f>
        <v>#REF!</v>
      </c>
    </row>
    <row r="47609" spans="7:7" x14ac:dyDescent="0.25">
      <c r="G47609" s="14" t="e">
        <f>IF(E47609*#REF!*(1-#REF!)+#REF!=0,"",E47609*#REF!*(1-#REF!)+#REF!)</f>
        <v>#REF!</v>
      </c>
    </row>
    <row r="47610" spans="7:7" x14ac:dyDescent="0.25">
      <c r="G47610" s="14" t="e">
        <f>IF(E47610*#REF!*(1-#REF!)+#REF!=0,"",E47610*#REF!*(1-#REF!)+#REF!)</f>
        <v>#REF!</v>
      </c>
    </row>
    <row r="47611" spans="7:7" x14ac:dyDescent="0.25">
      <c r="G47611" s="14" t="e">
        <f>IF(E47611*#REF!*(1-#REF!)+#REF!=0,"",E47611*#REF!*(1-#REF!)+#REF!)</f>
        <v>#REF!</v>
      </c>
    </row>
    <row r="47612" spans="7:7" x14ac:dyDescent="0.25">
      <c r="G47612" s="14" t="e">
        <f>IF(E47612*#REF!*(1-#REF!)+#REF!=0,"",E47612*#REF!*(1-#REF!)+#REF!)</f>
        <v>#REF!</v>
      </c>
    </row>
    <row r="47613" spans="7:7" x14ac:dyDescent="0.25">
      <c r="G47613" s="14" t="e">
        <f>IF(E47613*#REF!*(1-#REF!)+#REF!=0,"",E47613*#REF!*(1-#REF!)+#REF!)</f>
        <v>#REF!</v>
      </c>
    </row>
    <row r="47614" spans="7:7" x14ac:dyDescent="0.25">
      <c r="G47614" s="14" t="e">
        <f>IF(E47614*#REF!*(1-#REF!)+#REF!=0,"",E47614*#REF!*(1-#REF!)+#REF!)</f>
        <v>#REF!</v>
      </c>
    </row>
    <row r="47615" spans="7:7" x14ac:dyDescent="0.25">
      <c r="G47615" s="14" t="e">
        <f>IF(E47615*#REF!*(1-#REF!)+#REF!=0,"",E47615*#REF!*(1-#REF!)+#REF!)</f>
        <v>#REF!</v>
      </c>
    </row>
    <row r="47616" spans="7:7" x14ac:dyDescent="0.25">
      <c r="G47616" s="14" t="e">
        <f>IF(E47616*#REF!*(1-#REF!)+#REF!=0,"",E47616*#REF!*(1-#REF!)+#REF!)</f>
        <v>#REF!</v>
      </c>
    </row>
    <row r="47617" spans="7:7" x14ac:dyDescent="0.25">
      <c r="G47617" s="14" t="e">
        <f>IF(E47617*#REF!*(1-#REF!)+#REF!=0,"",E47617*#REF!*(1-#REF!)+#REF!)</f>
        <v>#REF!</v>
      </c>
    </row>
    <row r="47618" spans="7:7" x14ac:dyDescent="0.25">
      <c r="G47618" s="14" t="e">
        <f>IF(E47618*#REF!*(1-#REF!)+#REF!=0,"",E47618*#REF!*(1-#REF!)+#REF!)</f>
        <v>#REF!</v>
      </c>
    </row>
    <row r="47619" spans="7:7" x14ac:dyDescent="0.25">
      <c r="G47619" s="14" t="e">
        <f>IF(E47619*#REF!*(1-#REF!)+#REF!=0,"",E47619*#REF!*(1-#REF!)+#REF!)</f>
        <v>#REF!</v>
      </c>
    </row>
    <row r="47620" spans="7:7" x14ac:dyDescent="0.25">
      <c r="G47620" s="14" t="e">
        <f>IF(E47620*#REF!*(1-#REF!)+#REF!=0,"",E47620*#REF!*(1-#REF!)+#REF!)</f>
        <v>#REF!</v>
      </c>
    </row>
    <row r="47621" spans="7:7" x14ac:dyDescent="0.25">
      <c r="G47621" s="14" t="e">
        <f>IF(E47621*#REF!*(1-#REF!)+#REF!=0,"",E47621*#REF!*(1-#REF!)+#REF!)</f>
        <v>#REF!</v>
      </c>
    </row>
    <row r="47622" spans="7:7" x14ac:dyDescent="0.25">
      <c r="G47622" s="14" t="e">
        <f>IF(E47622*#REF!*(1-#REF!)+#REF!=0,"",E47622*#REF!*(1-#REF!)+#REF!)</f>
        <v>#REF!</v>
      </c>
    </row>
    <row r="47623" spans="7:7" x14ac:dyDescent="0.25">
      <c r="G47623" s="14" t="e">
        <f>IF(E47623*#REF!*(1-#REF!)+#REF!=0,"",E47623*#REF!*(1-#REF!)+#REF!)</f>
        <v>#REF!</v>
      </c>
    </row>
    <row r="47624" spans="7:7" x14ac:dyDescent="0.25">
      <c r="G47624" s="14" t="e">
        <f>IF(E47624*#REF!*(1-#REF!)+#REF!=0,"",E47624*#REF!*(1-#REF!)+#REF!)</f>
        <v>#REF!</v>
      </c>
    </row>
    <row r="47625" spans="7:7" x14ac:dyDescent="0.25">
      <c r="G47625" s="14" t="e">
        <f>IF(E47625*#REF!*(1-#REF!)+#REF!=0,"",E47625*#REF!*(1-#REF!)+#REF!)</f>
        <v>#REF!</v>
      </c>
    </row>
    <row r="47626" spans="7:7" x14ac:dyDescent="0.25">
      <c r="G47626" s="14" t="e">
        <f>IF(E47626*#REF!*(1-#REF!)+#REF!=0,"",E47626*#REF!*(1-#REF!)+#REF!)</f>
        <v>#REF!</v>
      </c>
    </row>
    <row r="47627" spans="7:7" x14ac:dyDescent="0.25">
      <c r="G47627" s="14" t="e">
        <f>IF(E47627*#REF!*(1-#REF!)+#REF!=0,"",E47627*#REF!*(1-#REF!)+#REF!)</f>
        <v>#REF!</v>
      </c>
    </row>
    <row r="47628" spans="7:7" x14ac:dyDescent="0.25">
      <c r="G47628" s="14" t="e">
        <f>IF(E47628*#REF!*(1-#REF!)+#REF!=0,"",E47628*#REF!*(1-#REF!)+#REF!)</f>
        <v>#REF!</v>
      </c>
    </row>
    <row r="47629" spans="7:7" x14ac:dyDescent="0.25">
      <c r="G47629" s="14" t="e">
        <f>IF(E47629*#REF!*(1-#REF!)+#REF!=0,"",E47629*#REF!*(1-#REF!)+#REF!)</f>
        <v>#REF!</v>
      </c>
    </row>
    <row r="47630" spans="7:7" x14ac:dyDescent="0.25">
      <c r="G47630" s="14" t="e">
        <f>IF(E47630*#REF!*(1-#REF!)+#REF!=0,"",E47630*#REF!*(1-#REF!)+#REF!)</f>
        <v>#REF!</v>
      </c>
    </row>
    <row r="47631" spans="7:7" x14ac:dyDescent="0.25">
      <c r="G47631" s="14" t="e">
        <f>IF(E47631*#REF!*(1-#REF!)+#REF!=0,"",E47631*#REF!*(1-#REF!)+#REF!)</f>
        <v>#REF!</v>
      </c>
    </row>
    <row r="47632" spans="7:7" x14ac:dyDescent="0.25">
      <c r="G47632" s="14" t="e">
        <f>IF(E47632*#REF!*(1-#REF!)+#REF!=0,"",E47632*#REF!*(1-#REF!)+#REF!)</f>
        <v>#REF!</v>
      </c>
    </row>
    <row r="47633" spans="7:7" x14ac:dyDescent="0.25">
      <c r="G47633" s="14" t="e">
        <f>IF(E47633*#REF!*(1-#REF!)+#REF!=0,"",E47633*#REF!*(1-#REF!)+#REF!)</f>
        <v>#REF!</v>
      </c>
    </row>
    <row r="47634" spans="7:7" x14ac:dyDescent="0.25">
      <c r="G47634" s="14" t="e">
        <f>IF(E47634*#REF!*(1-#REF!)+#REF!=0,"",E47634*#REF!*(1-#REF!)+#REF!)</f>
        <v>#REF!</v>
      </c>
    </row>
    <row r="47635" spans="7:7" x14ac:dyDescent="0.25">
      <c r="G47635" s="14" t="e">
        <f>IF(E47635*#REF!*(1-#REF!)+#REF!=0,"",E47635*#REF!*(1-#REF!)+#REF!)</f>
        <v>#REF!</v>
      </c>
    </row>
    <row r="47636" spans="7:7" x14ac:dyDescent="0.25">
      <c r="G47636" s="14" t="e">
        <f>IF(E47636*#REF!*(1-#REF!)+#REF!=0,"",E47636*#REF!*(1-#REF!)+#REF!)</f>
        <v>#REF!</v>
      </c>
    </row>
    <row r="47637" spans="7:7" x14ac:dyDescent="0.25">
      <c r="G47637" s="14" t="e">
        <f>IF(E47637*#REF!*(1-#REF!)+#REF!=0,"",E47637*#REF!*(1-#REF!)+#REF!)</f>
        <v>#REF!</v>
      </c>
    </row>
    <row r="47638" spans="7:7" x14ac:dyDescent="0.25">
      <c r="G47638" s="14" t="e">
        <f>IF(E47638*#REF!*(1-#REF!)+#REF!=0,"",E47638*#REF!*(1-#REF!)+#REF!)</f>
        <v>#REF!</v>
      </c>
    </row>
    <row r="47639" spans="7:7" x14ac:dyDescent="0.25">
      <c r="G47639" s="14" t="e">
        <f>IF(E47639*#REF!*(1-#REF!)+#REF!=0,"",E47639*#REF!*(1-#REF!)+#REF!)</f>
        <v>#REF!</v>
      </c>
    </row>
    <row r="47640" spans="7:7" x14ac:dyDescent="0.25">
      <c r="G47640" s="14" t="e">
        <f>IF(E47640*#REF!*(1-#REF!)+#REF!=0,"",E47640*#REF!*(1-#REF!)+#REF!)</f>
        <v>#REF!</v>
      </c>
    </row>
    <row r="47641" spans="7:7" x14ac:dyDescent="0.25">
      <c r="G47641" s="14" t="e">
        <f>IF(E47641*#REF!*(1-#REF!)+#REF!=0,"",E47641*#REF!*(1-#REF!)+#REF!)</f>
        <v>#REF!</v>
      </c>
    </row>
    <row r="47642" spans="7:7" x14ac:dyDescent="0.25">
      <c r="G47642" s="14" t="e">
        <f>IF(E47642*#REF!*(1-#REF!)+#REF!=0,"",E47642*#REF!*(1-#REF!)+#REF!)</f>
        <v>#REF!</v>
      </c>
    </row>
    <row r="47643" spans="7:7" x14ac:dyDescent="0.25">
      <c r="G47643" s="14" t="e">
        <f>IF(E47643*#REF!*(1-#REF!)+#REF!=0,"",E47643*#REF!*(1-#REF!)+#REF!)</f>
        <v>#REF!</v>
      </c>
    </row>
    <row r="47644" spans="7:7" x14ac:dyDescent="0.25">
      <c r="G47644" s="14" t="e">
        <f>IF(E47644*#REF!*(1-#REF!)+#REF!=0,"",E47644*#REF!*(1-#REF!)+#REF!)</f>
        <v>#REF!</v>
      </c>
    </row>
    <row r="47645" spans="7:7" x14ac:dyDescent="0.25">
      <c r="G47645" s="14" t="e">
        <f>IF(E47645*#REF!*(1-#REF!)+#REF!=0,"",E47645*#REF!*(1-#REF!)+#REF!)</f>
        <v>#REF!</v>
      </c>
    </row>
    <row r="47646" spans="7:7" x14ac:dyDescent="0.25">
      <c r="G47646" s="14" t="e">
        <f>IF(E47646*#REF!*(1-#REF!)+#REF!=0,"",E47646*#REF!*(1-#REF!)+#REF!)</f>
        <v>#REF!</v>
      </c>
    </row>
    <row r="47647" spans="7:7" x14ac:dyDescent="0.25">
      <c r="G47647" s="14" t="e">
        <f>IF(E47647*#REF!*(1-#REF!)+#REF!=0,"",E47647*#REF!*(1-#REF!)+#REF!)</f>
        <v>#REF!</v>
      </c>
    </row>
    <row r="47648" spans="7:7" x14ac:dyDescent="0.25">
      <c r="G47648" s="14" t="e">
        <f>IF(E47648*#REF!*(1-#REF!)+#REF!=0,"",E47648*#REF!*(1-#REF!)+#REF!)</f>
        <v>#REF!</v>
      </c>
    </row>
    <row r="47649" spans="7:7" x14ac:dyDescent="0.25">
      <c r="G47649" s="14" t="e">
        <f>IF(E47649*#REF!*(1-#REF!)+#REF!=0,"",E47649*#REF!*(1-#REF!)+#REF!)</f>
        <v>#REF!</v>
      </c>
    </row>
    <row r="47650" spans="7:7" x14ac:dyDescent="0.25">
      <c r="G47650" s="14" t="e">
        <f>IF(E47650*#REF!*(1-#REF!)+#REF!=0,"",E47650*#REF!*(1-#REF!)+#REF!)</f>
        <v>#REF!</v>
      </c>
    </row>
    <row r="47651" spans="7:7" x14ac:dyDescent="0.25">
      <c r="G47651" s="14" t="e">
        <f>IF(E47651*#REF!*(1-#REF!)+#REF!=0,"",E47651*#REF!*(1-#REF!)+#REF!)</f>
        <v>#REF!</v>
      </c>
    </row>
    <row r="47652" spans="7:7" x14ac:dyDescent="0.25">
      <c r="G47652" s="14" t="e">
        <f>IF(E47652*#REF!*(1-#REF!)+#REF!=0,"",E47652*#REF!*(1-#REF!)+#REF!)</f>
        <v>#REF!</v>
      </c>
    </row>
    <row r="47653" spans="7:7" x14ac:dyDescent="0.25">
      <c r="G47653" s="14" t="e">
        <f>IF(E47653*#REF!*(1-#REF!)+#REF!=0,"",E47653*#REF!*(1-#REF!)+#REF!)</f>
        <v>#REF!</v>
      </c>
    </row>
    <row r="47654" spans="7:7" x14ac:dyDescent="0.25">
      <c r="G47654" s="14" t="e">
        <f>IF(E47654*#REF!*(1-#REF!)+#REF!=0,"",E47654*#REF!*(1-#REF!)+#REF!)</f>
        <v>#REF!</v>
      </c>
    </row>
    <row r="47655" spans="7:7" x14ac:dyDescent="0.25">
      <c r="G47655" s="14" t="e">
        <f>IF(E47655*#REF!*(1-#REF!)+#REF!=0,"",E47655*#REF!*(1-#REF!)+#REF!)</f>
        <v>#REF!</v>
      </c>
    </row>
    <row r="47656" spans="7:7" x14ac:dyDescent="0.25">
      <c r="G47656" s="14" t="e">
        <f>IF(E47656*#REF!*(1-#REF!)+#REF!=0,"",E47656*#REF!*(1-#REF!)+#REF!)</f>
        <v>#REF!</v>
      </c>
    </row>
    <row r="47657" spans="7:7" x14ac:dyDescent="0.25">
      <c r="G47657" s="14" t="e">
        <f>IF(E47657*#REF!*(1-#REF!)+#REF!=0,"",E47657*#REF!*(1-#REF!)+#REF!)</f>
        <v>#REF!</v>
      </c>
    </row>
    <row r="47658" spans="7:7" x14ac:dyDescent="0.25">
      <c r="G47658" s="14" t="e">
        <f>IF(E47658*#REF!*(1-#REF!)+#REF!=0,"",E47658*#REF!*(1-#REF!)+#REF!)</f>
        <v>#REF!</v>
      </c>
    </row>
    <row r="47659" spans="7:7" x14ac:dyDescent="0.25">
      <c r="G47659" s="14" t="e">
        <f>IF(E47659*#REF!*(1-#REF!)+#REF!=0,"",E47659*#REF!*(1-#REF!)+#REF!)</f>
        <v>#REF!</v>
      </c>
    </row>
    <row r="47660" spans="7:7" x14ac:dyDescent="0.25">
      <c r="G47660" s="14" t="e">
        <f>IF(E47660*#REF!*(1-#REF!)+#REF!=0,"",E47660*#REF!*(1-#REF!)+#REF!)</f>
        <v>#REF!</v>
      </c>
    </row>
    <row r="47661" spans="7:7" x14ac:dyDescent="0.25">
      <c r="G47661" s="14" t="e">
        <f>IF(E47661*#REF!*(1-#REF!)+#REF!=0,"",E47661*#REF!*(1-#REF!)+#REF!)</f>
        <v>#REF!</v>
      </c>
    </row>
    <row r="47662" spans="7:7" x14ac:dyDescent="0.25">
      <c r="G47662" s="14" t="e">
        <f>IF(E47662*#REF!*(1-#REF!)+#REF!=0,"",E47662*#REF!*(1-#REF!)+#REF!)</f>
        <v>#REF!</v>
      </c>
    </row>
    <row r="47663" spans="7:7" x14ac:dyDescent="0.25">
      <c r="G47663" s="14" t="e">
        <f>IF(E47663*#REF!*(1-#REF!)+#REF!=0,"",E47663*#REF!*(1-#REF!)+#REF!)</f>
        <v>#REF!</v>
      </c>
    </row>
    <row r="47664" spans="7:7" x14ac:dyDescent="0.25">
      <c r="G47664" s="14" t="e">
        <f>IF(E47664*#REF!*(1-#REF!)+#REF!=0,"",E47664*#REF!*(1-#REF!)+#REF!)</f>
        <v>#REF!</v>
      </c>
    </row>
    <row r="47665" spans="7:7" x14ac:dyDescent="0.25">
      <c r="G47665" s="14" t="e">
        <f>IF(E47665*#REF!*(1-#REF!)+#REF!=0,"",E47665*#REF!*(1-#REF!)+#REF!)</f>
        <v>#REF!</v>
      </c>
    </row>
    <row r="47666" spans="7:7" x14ac:dyDescent="0.25">
      <c r="G47666" s="14" t="e">
        <f>IF(E47666*#REF!*(1-#REF!)+#REF!=0,"",E47666*#REF!*(1-#REF!)+#REF!)</f>
        <v>#REF!</v>
      </c>
    </row>
    <row r="47667" spans="7:7" x14ac:dyDescent="0.25">
      <c r="G47667" s="14" t="e">
        <f>IF(E47667*#REF!*(1-#REF!)+#REF!=0,"",E47667*#REF!*(1-#REF!)+#REF!)</f>
        <v>#REF!</v>
      </c>
    </row>
    <row r="47668" spans="7:7" x14ac:dyDescent="0.25">
      <c r="G47668" s="14" t="e">
        <f>IF(E47668*#REF!*(1-#REF!)+#REF!=0,"",E47668*#REF!*(1-#REF!)+#REF!)</f>
        <v>#REF!</v>
      </c>
    </row>
    <row r="47669" spans="7:7" x14ac:dyDescent="0.25">
      <c r="G47669" s="14" t="e">
        <f>IF(E47669*#REF!*(1-#REF!)+#REF!=0,"",E47669*#REF!*(1-#REF!)+#REF!)</f>
        <v>#REF!</v>
      </c>
    </row>
    <row r="47670" spans="7:7" x14ac:dyDescent="0.25">
      <c r="G47670" s="14" t="e">
        <f>IF(E47670*#REF!*(1-#REF!)+#REF!=0,"",E47670*#REF!*(1-#REF!)+#REF!)</f>
        <v>#REF!</v>
      </c>
    </row>
    <row r="47671" spans="7:7" x14ac:dyDescent="0.25">
      <c r="G47671" s="14" t="e">
        <f>IF(E47671*#REF!*(1-#REF!)+#REF!=0,"",E47671*#REF!*(1-#REF!)+#REF!)</f>
        <v>#REF!</v>
      </c>
    </row>
    <row r="47672" spans="7:7" x14ac:dyDescent="0.25">
      <c r="G47672" s="14" t="e">
        <f>IF(E47672*#REF!*(1-#REF!)+#REF!=0,"",E47672*#REF!*(1-#REF!)+#REF!)</f>
        <v>#REF!</v>
      </c>
    </row>
    <row r="47673" spans="7:7" x14ac:dyDescent="0.25">
      <c r="G47673" s="14" t="e">
        <f>IF(E47673*#REF!*(1-#REF!)+#REF!=0,"",E47673*#REF!*(1-#REF!)+#REF!)</f>
        <v>#REF!</v>
      </c>
    </row>
    <row r="47674" spans="7:7" x14ac:dyDescent="0.25">
      <c r="G47674" s="14" t="e">
        <f>IF(E47674*#REF!*(1-#REF!)+#REF!=0,"",E47674*#REF!*(1-#REF!)+#REF!)</f>
        <v>#REF!</v>
      </c>
    </row>
    <row r="47675" spans="7:7" x14ac:dyDescent="0.25">
      <c r="G47675" s="14" t="e">
        <f>IF(E47675*#REF!*(1-#REF!)+#REF!=0,"",E47675*#REF!*(1-#REF!)+#REF!)</f>
        <v>#REF!</v>
      </c>
    </row>
    <row r="47676" spans="7:7" x14ac:dyDescent="0.25">
      <c r="G47676" s="14" t="e">
        <f>IF(E47676*#REF!*(1-#REF!)+#REF!=0,"",E47676*#REF!*(1-#REF!)+#REF!)</f>
        <v>#REF!</v>
      </c>
    </row>
    <row r="47677" spans="7:7" x14ac:dyDescent="0.25">
      <c r="G47677" s="14" t="e">
        <f>IF(E47677*#REF!*(1-#REF!)+#REF!=0,"",E47677*#REF!*(1-#REF!)+#REF!)</f>
        <v>#REF!</v>
      </c>
    </row>
    <row r="47678" spans="7:7" x14ac:dyDescent="0.25">
      <c r="G47678" s="14" t="e">
        <f>IF(E47678*#REF!*(1-#REF!)+#REF!=0,"",E47678*#REF!*(1-#REF!)+#REF!)</f>
        <v>#REF!</v>
      </c>
    </row>
    <row r="47679" spans="7:7" x14ac:dyDescent="0.25">
      <c r="G47679" s="14" t="e">
        <f>IF(E47679*#REF!*(1-#REF!)+#REF!=0,"",E47679*#REF!*(1-#REF!)+#REF!)</f>
        <v>#REF!</v>
      </c>
    </row>
    <row r="47680" spans="7:7" x14ac:dyDescent="0.25">
      <c r="G47680" s="14" t="e">
        <f>IF(E47680*#REF!*(1-#REF!)+#REF!=0,"",E47680*#REF!*(1-#REF!)+#REF!)</f>
        <v>#REF!</v>
      </c>
    </row>
    <row r="47681" spans="7:7" x14ac:dyDescent="0.25">
      <c r="G47681" s="14" t="e">
        <f>IF(E47681*#REF!*(1-#REF!)+#REF!=0,"",E47681*#REF!*(1-#REF!)+#REF!)</f>
        <v>#REF!</v>
      </c>
    </row>
    <row r="47682" spans="7:7" x14ac:dyDescent="0.25">
      <c r="G47682" s="14" t="e">
        <f>IF(E47682*#REF!*(1-#REF!)+#REF!=0,"",E47682*#REF!*(1-#REF!)+#REF!)</f>
        <v>#REF!</v>
      </c>
    </row>
    <row r="47683" spans="7:7" x14ac:dyDescent="0.25">
      <c r="G47683" s="14" t="e">
        <f>IF(E47683*#REF!*(1-#REF!)+#REF!=0,"",E47683*#REF!*(1-#REF!)+#REF!)</f>
        <v>#REF!</v>
      </c>
    </row>
    <row r="47684" spans="7:7" x14ac:dyDescent="0.25">
      <c r="G47684" s="14" t="e">
        <f>IF(E47684*#REF!*(1-#REF!)+#REF!=0,"",E47684*#REF!*(1-#REF!)+#REF!)</f>
        <v>#REF!</v>
      </c>
    </row>
    <row r="47685" spans="7:7" x14ac:dyDescent="0.25">
      <c r="G47685" s="14" t="e">
        <f>IF(E47685*#REF!*(1-#REF!)+#REF!=0,"",E47685*#REF!*(1-#REF!)+#REF!)</f>
        <v>#REF!</v>
      </c>
    </row>
    <row r="47686" spans="7:7" x14ac:dyDescent="0.25">
      <c r="G47686" s="14" t="e">
        <f>IF(E47686*#REF!*(1-#REF!)+#REF!=0,"",E47686*#REF!*(1-#REF!)+#REF!)</f>
        <v>#REF!</v>
      </c>
    </row>
    <row r="47687" spans="7:7" x14ac:dyDescent="0.25">
      <c r="G47687" s="14" t="e">
        <f>IF(E47687*#REF!*(1-#REF!)+#REF!=0,"",E47687*#REF!*(1-#REF!)+#REF!)</f>
        <v>#REF!</v>
      </c>
    </row>
    <row r="47688" spans="7:7" x14ac:dyDescent="0.25">
      <c r="G47688" s="14" t="e">
        <f>IF(E47688*#REF!*(1-#REF!)+#REF!=0,"",E47688*#REF!*(1-#REF!)+#REF!)</f>
        <v>#REF!</v>
      </c>
    </row>
    <row r="47689" spans="7:7" x14ac:dyDescent="0.25">
      <c r="G47689" s="14" t="e">
        <f>IF(E47689*#REF!*(1-#REF!)+#REF!=0,"",E47689*#REF!*(1-#REF!)+#REF!)</f>
        <v>#REF!</v>
      </c>
    </row>
    <row r="47690" spans="7:7" x14ac:dyDescent="0.25">
      <c r="G47690" s="14" t="e">
        <f>IF(E47690*#REF!*(1-#REF!)+#REF!=0,"",E47690*#REF!*(1-#REF!)+#REF!)</f>
        <v>#REF!</v>
      </c>
    </row>
    <row r="47691" spans="7:7" x14ac:dyDescent="0.25">
      <c r="G47691" s="14" t="e">
        <f>IF(E47691*#REF!*(1-#REF!)+#REF!=0,"",E47691*#REF!*(1-#REF!)+#REF!)</f>
        <v>#REF!</v>
      </c>
    </row>
    <row r="47692" spans="7:7" x14ac:dyDescent="0.25">
      <c r="G47692" s="14" t="e">
        <f>IF(E47692*#REF!*(1-#REF!)+#REF!=0,"",E47692*#REF!*(1-#REF!)+#REF!)</f>
        <v>#REF!</v>
      </c>
    </row>
    <row r="47693" spans="7:7" x14ac:dyDescent="0.25">
      <c r="G47693" s="14" t="e">
        <f>IF(E47693*#REF!*(1-#REF!)+#REF!=0,"",E47693*#REF!*(1-#REF!)+#REF!)</f>
        <v>#REF!</v>
      </c>
    </row>
    <row r="47694" spans="7:7" x14ac:dyDescent="0.25">
      <c r="G47694" s="14" t="e">
        <f>IF(E47694*#REF!*(1-#REF!)+#REF!=0,"",E47694*#REF!*(1-#REF!)+#REF!)</f>
        <v>#REF!</v>
      </c>
    </row>
    <row r="47695" spans="7:7" x14ac:dyDescent="0.25">
      <c r="G47695" s="14" t="e">
        <f>IF(E47695*#REF!*(1-#REF!)+#REF!=0,"",E47695*#REF!*(1-#REF!)+#REF!)</f>
        <v>#REF!</v>
      </c>
    </row>
    <row r="47696" spans="7:7" x14ac:dyDescent="0.25">
      <c r="G47696" s="14" t="e">
        <f>IF(E47696*#REF!*(1-#REF!)+#REF!=0,"",E47696*#REF!*(1-#REF!)+#REF!)</f>
        <v>#REF!</v>
      </c>
    </row>
    <row r="47697" spans="7:7" x14ac:dyDescent="0.25">
      <c r="G47697" s="14" t="e">
        <f>IF(E47697*#REF!*(1-#REF!)+#REF!=0,"",E47697*#REF!*(1-#REF!)+#REF!)</f>
        <v>#REF!</v>
      </c>
    </row>
    <row r="47698" spans="7:7" x14ac:dyDescent="0.25">
      <c r="G47698" s="14" t="e">
        <f>IF(E47698*#REF!*(1-#REF!)+#REF!=0,"",E47698*#REF!*(1-#REF!)+#REF!)</f>
        <v>#REF!</v>
      </c>
    </row>
    <row r="47699" spans="7:7" x14ac:dyDescent="0.25">
      <c r="G47699" s="14" t="e">
        <f>IF(E47699*#REF!*(1-#REF!)+#REF!=0,"",E47699*#REF!*(1-#REF!)+#REF!)</f>
        <v>#REF!</v>
      </c>
    </row>
    <row r="47700" spans="7:7" x14ac:dyDescent="0.25">
      <c r="G47700" s="14" t="e">
        <f>IF(E47700*#REF!*(1-#REF!)+#REF!=0,"",E47700*#REF!*(1-#REF!)+#REF!)</f>
        <v>#REF!</v>
      </c>
    </row>
    <row r="47701" spans="7:7" x14ac:dyDescent="0.25">
      <c r="G47701" s="14" t="e">
        <f>IF(E47701*#REF!*(1-#REF!)+#REF!=0,"",E47701*#REF!*(1-#REF!)+#REF!)</f>
        <v>#REF!</v>
      </c>
    </row>
    <row r="47702" spans="7:7" x14ac:dyDescent="0.25">
      <c r="G47702" s="14" t="e">
        <f>IF(E47702*#REF!*(1-#REF!)+#REF!=0,"",E47702*#REF!*(1-#REF!)+#REF!)</f>
        <v>#REF!</v>
      </c>
    </row>
    <row r="47703" spans="7:7" x14ac:dyDescent="0.25">
      <c r="G47703" s="14" t="e">
        <f>IF(E47703*#REF!*(1-#REF!)+#REF!=0,"",E47703*#REF!*(1-#REF!)+#REF!)</f>
        <v>#REF!</v>
      </c>
    </row>
    <row r="47704" spans="7:7" x14ac:dyDescent="0.25">
      <c r="G47704" s="14" t="e">
        <f>IF(E47704*#REF!*(1-#REF!)+#REF!=0,"",E47704*#REF!*(1-#REF!)+#REF!)</f>
        <v>#REF!</v>
      </c>
    </row>
    <row r="47705" spans="7:7" x14ac:dyDescent="0.25">
      <c r="G47705" s="14" t="e">
        <f>IF(E47705*#REF!*(1-#REF!)+#REF!=0,"",E47705*#REF!*(1-#REF!)+#REF!)</f>
        <v>#REF!</v>
      </c>
    </row>
    <row r="47706" spans="7:7" x14ac:dyDescent="0.25">
      <c r="G47706" s="14" t="e">
        <f>IF(E47706*#REF!*(1-#REF!)+#REF!=0,"",E47706*#REF!*(1-#REF!)+#REF!)</f>
        <v>#REF!</v>
      </c>
    </row>
    <row r="47707" spans="7:7" x14ac:dyDescent="0.25">
      <c r="G47707" s="14" t="e">
        <f>IF(E47707*#REF!*(1-#REF!)+#REF!=0,"",E47707*#REF!*(1-#REF!)+#REF!)</f>
        <v>#REF!</v>
      </c>
    </row>
    <row r="47708" spans="7:7" x14ac:dyDescent="0.25">
      <c r="G47708" s="14" t="e">
        <f>IF(E47708*#REF!*(1-#REF!)+#REF!=0,"",E47708*#REF!*(1-#REF!)+#REF!)</f>
        <v>#REF!</v>
      </c>
    </row>
    <row r="47709" spans="7:7" x14ac:dyDescent="0.25">
      <c r="G47709" s="14" t="e">
        <f>IF(E47709*#REF!*(1-#REF!)+#REF!=0,"",E47709*#REF!*(1-#REF!)+#REF!)</f>
        <v>#REF!</v>
      </c>
    </row>
    <row r="47710" spans="7:7" x14ac:dyDescent="0.25">
      <c r="G47710" s="14" t="e">
        <f>IF(E47710*#REF!*(1-#REF!)+#REF!=0,"",E47710*#REF!*(1-#REF!)+#REF!)</f>
        <v>#REF!</v>
      </c>
    </row>
    <row r="47711" spans="7:7" x14ac:dyDescent="0.25">
      <c r="G47711" s="14" t="e">
        <f>IF(E47711*#REF!*(1-#REF!)+#REF!=0,"",E47711*#REF!*(1-#REF!)+#REF!)</f>
        <v>#REF!</v>
      </c>
    </row>
    <row r="47712" spans="7:7" x14ac:dyDescent="0.25">
      <c r="G47712" s="14" t="e">
        <f>IF(E47712*#REF!*(1-#REF!)+#REF!=0,"",E47712*#REF!*(1-#REF!)+#REF!)</f>
        <v>#REF!</v>
      </c>
    </row>
    <row r="47713" spans="7:7" x14ac:dyDescent="0.25">
      <c r="G47713" s="14" t="e">
        <f>IF(E47713*#REF!*(1-#REF!)+#REF!=0,"",E47713*#REF!*(1-#REF!)+#REF!)</f>
        <v>#REF!</v>
      </c>
    </row>
    <row r="47714" spans="7:7" x14ac:dyDescent="0.25">
      <c r="G47714" s="14" t="e">
        <f>IF(E47714*#REF!*(1-#REF!)+#REF!=0,"",E47714*#REF!*(1-#REF!)+#REF!)</f>
        <v>#REF!</v>
      </c>
    </row>
    <row r="47715" spans="7:7" x14ac:dyDescent="0.25">
      <c r="G47715" s="14" t="e">
        <f>IF(E47715*#REF!*(1-#REF!)+#REF!=0,"",E47715*#REF!*(1-#REF!)+#REF!)</f>
        <v>#REF!</v>
      </c>
    </row>
    <row r="47716" spans="7:7" x14ac:dyDescent="0.25">
      <c r="G47716" s="14" t="e">
        <f>IF(E47716*#REF!*(1-#REF!)+#REF!=0,"",E47716*#REF!*(1-#REF!)+#REF!)</f>
        <v>#REF!</v>
      </c>
    </row>
    <row r="47717" spans="7:7" x14ac:dyDescent="0.25">
      <c r="G47717" s="14" t="e">
        <f>IF(E47717*#REF!*(1-#REF!)+#REF!=0,"",E47717*#REF!*(1-#REF!)+#REF!)</f>
        <v>#REF!</v>
      </c>
    </row>
    <row r="47718" spans="7:7" x14ac:dyDescent="0.25">
      <c r="G47718" s="14" t="e">
        <f>IF(E47718*#REF!*(1-#REF!)+#REF!=0,"",E47718*#REF!*(1-#REF!)+#REF!)</f>
        <v>#REF!</v>
      </c>
    </row>
    <row r="47719" spans="7:7" x14ac:dyDescent="0.25">
      <c r="G47719" s="14" t="e">
        <f>IF(E47719*#REF!*(1-#REF!)+#REF!=0,"",E47719*#REF!*(1-#REF!)+#REF!)</f>
        <v>#REF!</v>
      </c>
    </row>
    <row r="47720" spans="7:7" x14ac:dyDescent="0.25">
      <c r="G47720" s="14" t="e">
        <f>IF(E47720*#REF!*(1-#REF!)+#REF!=0,"",E47720*#REF!*(1-#REF!)+#REF!)</f>
        <v>#REF!</v>
      </c>
    </row>
    <row r="47721" spans="7:7" x14ac:dyDescent="0.25">
      <c r="G47721" s="14" t="e">
        <f>IF(E47721*#REF!*(1-#REF!)+#REF!=0,"",E47721*#REF!*(1-#REF!)+#REF!)</f>
        <v>#REF!</v>
      </c>
    </row>
    <row r="47722" spans="7:7" x14ac:dyDescent="0.25">
      <c r="G47722" s="14" t="e">
        <f>IF(E47722*#REF!*(1-#REF!)+#REF!=0,"",E47722*#REF!*(1-#REF!)+#REF!)</f>
        <v>#REF!</v>
      </c>
    </row>
    <row r="47723" spans="7:7" x14ac:dyDescent="0.25">
      <c r="G47723" s="14" t="e">
        <f>IF(E47723*#REF!*(1-#REF!)+#REF!=0,"",E47723*#REF!*(1-#REF!)+#REF!)</f>
        <v>#REF!</v>
      </c>
    </row>
    <row r="47724" spans="7:7" x14ac:dyDescent="0.25">
      <c r="G47724" s="14" t="e">
        <f>IF(E47724*#REF!*(1-#REF!)+#REF!=0,"",E47724*#REF!*(1-#REF!)+#REF!)</f>
        <v>#REF!</v>
      </c>
    </row>
    <row r="47725" spans="7:7" x14ac:dyDescent="0.25">
      <c r="G47725" s="14" t="e">
        <f>IF(E47725*#REF!*(1-#REF!)+#REF!=0,"",E47725*#REF!*(1-#REF!)+#REF!)</f>
        <v>#REF!</v>
      </c>
    </row>
    <row r="47726" spans="7:7" x14ac:dyDescent="0.25">
      <c r="G47726" s="14" t="e">
        <f>IF(E47726*#REF!*(1-#REF!)+#REF!=0,"",E47726*#REF!*(1-#REF!)+#REF!)</f>
        <v>#REF!</v>
      </c>
    </row>
    <row r="47727" spans="7:7" x14ac:dyDescent="0.25">
      <c r="G47727" s="14" t="e">
        <f>IF(E47727*#REF!*(1-#REF!)+#REF!=0,"",E47727*#REF!*(1-#REF!)+#REF!)</f>
        <v>#REF!</v>
      </c>
    </row>
    <row r="47728" spans="7:7" x14ac:dyDescent="0.25">
      <c r="G47728" s="14" t="e">
        <f>IF(E47728*#REF!*(1-#REF!)+#REF!=0,"",E47728*#REF!*(1-#REF!)+#REF!)</f>
        <v>#REF!</v>
      </c>
    </row>
    <row r="47729" spans="7:7" x14ac:dyDescent="0.25">
      <c r="G47729" s="14" t="e">
        <f>IF(E47729*#REF!*(1-#REF!)+#REF!=0,"",E47729*#REF!*(1-#REF!)+#REF!)</f>
        <v>#REF!</v>
      </c>
    </row>
    <row r="47730" spans="7:7" x14ac:dyDescent="0.25">
      <c r="G47730" s="14" t="e">
        <f>IF(E47730*#REF!*(1-#REF!)+#REF!=0,"",E47730*#REF!*(1-#REF!)+#REF!)</f>
        <v>#REF!</v>
      </c>
    </row>
    <row r="47731" spans="7:7" x14ac:dyDescent="0.25">
      <c r="G47731" s="14" t="e">
        <f>IF(E47731*#REF!*(1-#REF!)+#REF!=0,"",E47731*#REF!*(1-#REF!)+#REF!)</f>
        <v>#REF!</v>
      </c>
    </row>
    <row r="47732" spans="7:7" x14ac:dyDescent="0.25">
      <c r="G47732" s="14" t="e">
        <f>IF(E47732*#REF!*(1-#REF!)+#REF!=0,"",E47732*#REF!*(1-#REF!)+#REF!)</f>
        <v>#REF!</v>
      </c>
    </row>
    <row r="47733" spans="7:7" x14ac:dyDescent="0.25">
      <c r="G47733" s="14" t="e">
        <f>IF(E47733*#REF!*(1-#REF!)+#REF!=0,"",E47733*#REF!*(1-#REF!)+#REF!)</f>
        <v>#REF!</v>
      </c>
    </row>
    <row r="47734" spans="7:7" x14ac:dyDescent="0.25">
      <c r="G47734" s="14" t="e">
        <f>IF(E47734*#REF!*(1-#REF!)+#REF!=0,"",E47734*#REF!*(1-#REF!)+#REF!)</f>
        <v>#REF!</v>
      </c>
    </row>
    <row r="47735" spans="7:7" x14ac:dyDescent="0.25">
      <c r="G47735" s="14" t="e">
        <f>IF(E47735*#REF!*(1-#REF!)+#REF!=0,"",E47735*#REF!*(1-#REF!)+#REF!)</f>
        <v>#REF!</v>
      </c>
    </row>
    <row r="47736" spans="7:7" x14ac:dyDescent="0.25">
      <c r="G47736" s="14" t="e">
        <f>IF(E47736*#REF!*(1-#REF!)+#REF!=0,"",E47736*#REF!*(1-#REF!)+#REF!)</f>
        <v>#REF!</v>
      </c>
    </row>
    <row r="47737" spans="7:7" x14ac:dyDescent="0.25">
      <c r="G47737" s="14" t="e">
        <f>IF(E47737*#REF!*(1-#REF!)+#REF!=0,"",E47737*#REF!*(1-#REF!)+#REF!)</f>
        <v>#REF!</v>
      </c>
    </row>
    <row r="47738" spans="7:7" x14ac:dyDescent="0.25">
      <c r="G47738" s="14" t="e">
        <f>IF(E47738*#REF!*(1-#REF!)+#REF!=0,"",E47738*#REF!*(1-#REF!)+#REF!)</f>
        <v>#REF!</v>
      </c>
    </row>
    <row r="47739" spans="7:7" x14ac:dyDescent="0.25">
      <c r="G47739" s="14" t="e">
        <f>IF(E47739*#REF!*(1-#REF!)+#REF!=0,"",E47739*#REF!*(1-#REF!)+#REF!)</f>
        <v>#REF!</v>
      </c>
    </row>
    <row r="47740" spans="7:7" x14ac:dyDescent="0.25">
      <c r="G47740" s="14" t="e">
        <f>IF(E47740*#REF!*(1-#REF!)+#REF!=0,"",E47740*#REF!*(1-#REF!)+#REF!)</f>
        <v>#REF!</v>
      </c>
    </row>
    <row r="47741" spans="7:7" x14ac:dyDescent="0.25">
      <c r="G47741" s="14" t="e">
        <f>IF(E47741*#REF!*(1-#REF!)+#REF!=0,"",E47741*#REF!*(1-#REF!)+#REF!)</f>
        <v>#REF!</v>
      </c>
    </row>
    <row r="47742" spans="7:7" x14ac:dyDescent="0.25">
      <c r="G47742" s="14" t="e">
        <f>IF(E47742*#REF!*(1-#REF!)+#REF!=0,"",E47742*#REF!*(1-#REF!)+#REF!)</f>
        <v>#REF!</v>
      </c>
    </row>
    <row r="47743" spans="7:7" x14ac:dyDescent="0.25">
      <c r="G47743" s="14" t="e">
        <f>IF(E47743*#REF!*(1-#REF!)+#REF!=0,"",E47743*#REF!*(1-#REF!)+#REF!)</f>
        <v>#REF!</v>
      </c>
    </row>
    <row r="47744" spans="7:7" x14ac:dyDescent="0.25">
      <c r="G47744" s="14" t="e">
        <f>IF(E47744*#REF!*(1-#REF!)+#REF!=0,"",E47744*#REF!*(1-#REF!)+#REF!)</f>
        <v>#REF!</v>
      </c>
    </row>
    <row r="47745" spans="7:7" x14ac:dyDescent="0.25">
      <c r="G47745" s="14" t="e">
        <f>IF(E47745*#REF!*(1-#REF!)+#REF!=0,"",E47745*#REF!*(1-#REF!)+#REF!)</f>
        <v>#REF!</v>
      </c>
    </row>
    <row r="47746" spans="7:7" x14ac:dyDescent="0.25">
      <c r="G47746" s="14" t="e">
        <f>IF(E47746*#REF!*(1-#REF!)+#REF!=0,"",E47746*#REF!*(1-#REF!)+#REF!)</f>
        <v>#REF!</v>
      </c>
    </row>
    <row r="47747" spans="7:7" x14ac:dyDescent="0.25">
      <c r="G47747" s="14" t="e">
        <f>IF(E47747*#REF!*(1-#REF!)+#REF!=0,"",E47747*#REF!*(1-#REF!)+#REF!)</f>
        <v>#REF!</v>
      </c>
    </row>
    <row r="47748" spans="7:7" x14ac:dyDescent="0.25">
      <c r="G47748" s="14" t="e">
        <f>IF(E47748*#REF!*(1-#REF!)+#REF!=0,"",E47748*#REF!*(1-#REF!)+#REF!)</f>
        <v>#REF!</v>
      </c>
    </row>
    <row r="47749" spans="7:7" x14ac:dyDescent="0.25">
      <c r="G47749" s="14" t="e">
        <f>IF(E47749*#REF!*(1-#REF!)+#REF!=0,"",E47749*#REF!*(1-#REF!)+#REF!)</f>
        <v>#REF!</v>
      </c>
    </row>
    <row r="47750" spans="7:7" x14ac:dyDescent="0.25">
      <c r="G47750" s="14" t="e">
        <f>IF(E47750*#REF!*(1-#REF!)+#REF!=0,"",E47750*#REF!*(1-#REF!)+#REF!)</f>
        <v>#REF!</v>
      </c>
    </row>
    <row r="47751" spans="7:7" x14ac:dyDescent="0.25">
      <c r="G47751" s="14" t="e">
        <f>IF(E47751*#REF!*(1-#REF!)+#REF!=0,"",E47751*#REF!*(1-#REF!)+#REF!)</f>
        <v>#REF!</v>
      </c>
    </row>
    <row r="47752" spans="7:7" x14ac:dyDescent="0.25">
      <c r="G47752" s="14" t="e">
        <f>IF(E47752*#REF!*(1-#REF!)+#REF!=0,"",E47752*#REF!*(1-#REF!)+#REF!)</f>
        <v>#REF!</v>
      </c>
    </row>
    <row r="47753" spans="7:7" x14ac:dyDescent="0.25">
      <c r="G47753" s="14" t="e">
        <f>IF(E47753*#REF!*(1-#REF!)+#REF!=0,"",E47753*#REF!*(1-#REF!)+#REF!)</f>
        <v>#REF!</v>
      </c>
    </row>
    <row r="47754" spans="7:7" x14ac:dyDescent="0.25">
      <c r="G47754" s="14" t="e">
        <f>IF(E47754*#REF!*(1-#REF!)+#REF!=0,"",E47754*#REF!*(1-#REF!)+#REF!)</f>
        <v>#REF!</v>
      </c>
    </row>
    <row r="47755" spans="7:7" x14ac:dyDescent="0.25">
      <c r="G47755" s="14" t="e">
        <f>IF(E47755*#REF!*(1-#REF!)+#REF!=0,"",E47755*#REF!*(1-#REF!)+#REF!)</f>
        <v>#REF!</v>
      </c>
    </row>
    <row r="47756" spans="7:7" x14ac:dyDescent="0.25">
      <c r="G47756" s="14" t="e">
        <f>IF(E47756*#REF!*(1-#REF!)+#REF!=0,"",E47756*#REF!*(1-#REF!)+#REF!)</f>
        <v>#REF!</v>
      </c>
    </row>
    <row r="47757" spans="7:7" x14ac:dyDescent="0.25">
      <c r="G47757" s="14" t="e">
        <f>IF(E47757*#REF!*(1-#REF!)+#REF!=0,"",E47757*#REF!*(1-#REF!)+#REF!)</f>
        <v>#REF!</v>
      </c>
    </row>
    <row r="47758" spans="7:7" x14ac:dyDescent="0.25">
      <c r="G47758" s="14" t="e">
        <f>IF(E47758*#REF!*(1-#REF!)+#REF!=0,"",E47758*#REF!*(1-#REF!)+#REF!)</f>
        <v>#REF!</v>
      </c>
    </row>
    <row r="47759" spans="7:7" x14ac:dyDescent="0.25">
      <c r="G47759" s="14" t="e">
        <f>IF(E47759*#REF!*(1-#REF!)+#REF!=0,"",E47759*#REF!*(1-#REF!)+#REF!)</f>
        <v>#REF!</v>
      </c>
    </row>
    <row r="47760" spans="7:7" x14ac:dyDescent="0.25">
      <c r="G47760" s="14" t="e">
        <f>IF(E47760*#REF!*(1-#REF!)+#REF!=0,"",E47760*#REF!*(1-#REF!)+#REF!)</f>
        <v>#REF!</v>
      </c>
    </row>
    <row r="47761" spans="7:7" x14ac:dyDescent="0.25">
      <c r="G47761" s="14" t="e">
        <f>IF(E47761*#REF!*(1-#REF!)+#REF!=0,"",E47761*#REF!*(1-#REF!)+#REF!)</f>
        <v>#REF!</v>
      </c>
    </row>
    <row r="47762" spans="7:7" x14ac:dyDescent="0.25">
      <c r="G47762" s="14" t="e">
        <f>IF(E47762*#REF!*(1-#REF!)+#REF!=0,"",E47762*#REF!*(1-#REF!)+#REF!)</f>
        <v>#REF!</v>
      </c>
    </row>
    <row r="47763" spans="7:7" x14ac:dyDescent="0.25">
      <c r="G47763" s="14" t="e">
        <f>IF(E47763*#REF!*(1-#REF!)+#REF!=0,"",E47763*#REF!*(1-#REF!)+#REF!)</f>
        <v>#REF!</v>
      </c>
    </row>
    <row r="47764" spans="7:7" x14ac:dyDescent="0.25">
      <c r="G47764" s="14" t="e">
        <f>IF(E47764*#REF!*(1-#REF!)+#REF!=0,"",E47764*#REF!*(1-#REF!)+#REF!)</f>
        <v>#REF!</v>
      </c>
    </row>
    <row r="47765" spans="7:7" x14ac:dyDescent="0.25">
      <c r="G47765" s="14" t="e">
        <f>IF(E47765*#REF!*(1-#REF!)+#REF!=0,"",E47765*#REF!*(1-#REF!)+#REF!)</f>
        <v>#REF!</v>
      </c>
    </row>
    <row r="47766" spans="7:7" x14ac:dyDescent="0.25">
      <c r="G47766" s="14" t="e">
        <f>IF(E47766*#REF!*(1-#REF!)+#REF!=0,"",E47766*#REF!*(1-#REF!)+#REF!)</f>
        <v>#REF!</v>
      </c>
    </row>
    <row r="47767" spans="7:7" x14ac:dyDescent="0.25">
      <c r="G47767" s="14" t="e">
        <f>IF(E47767*#REF!*(1-#REF!)+#REF!=0,"",E47767*#REF!*(1-#REF!)+#REF!)</f>
        <v>#REF!</v>
      </c>
    </row>
    <row r="47768" spans="7:7" x14ac:dyDescent="0.25">
      <c r="G47768" s="14" t="e">
        <f>IF(E47768*#REF!*(1-#REF!)+#REF!=0,"",E47768*#REF!*(1-#REF!)+#REF!)</f>
        <v>#REF!</v>
      </c>
    </row>
    <row r="47769" spans="7:7" x14ac:dyDescent="0.25">
      <c r="G47769" s="14" t="e">
        <f>IF(E47769*#REF!*(1-#REF!)+#REF!=0,"",E47769*#REF!*(1-#REF!)+#REF!)</f>
        <v>#REF!</v>
      </c>
    </row>
    <row r="47770" spans="7:7" x14ac:dyDescent="0.25">
      <c r="G47770" s="14" t="e">
        <f>IF(E47770*#REF!*(1-#REF!)+#REF!=0,"",E47770*#REF!*(1-#REF!)+#REF!)</f>
        <v>#REF!</v>
      </c>
    </row>
    <row r="47771" spans="7:7" x14ac:dyDescent="0.25">
      <c r="G47771" s="14" t="e">
        <f>IF(E47771*#REF!*(1-#REF!)+#REF!=0,"",E47771*#REF!*(1-#REF!)+#REF!)</f>
        <v>#REF!</v>
      </c>
    </row>
    <row r="47772" spans="7:7" x14ac:dyDescent="0.25">
      <c r="G47772" s="14" t="e">
        <f>IF(E47772*#REF!*(1-#REF!)+#REF!=0,"",E47772*#REF!*(1-#REF!)+#REF!)</f>
        <v>#REF!</v>
      </c>
    </row>
    <row r="47773" spans="7:7" x14ac:dyDescent="0.25">
      <c r="G47773" s="14" t="e">
        <f>IF(E47773*#REF!*(1-#REF!)+#REF!=0,"",E47773*#REF!*(1-#REF!)+#REF!)</f>
        <v>#REF!</v>
      </c>
    </row>
    <row r="47774" spans="7:7" x14ac:dyDescent="0.25">
      <c r="G47774" s="14" t="e">
        <f>IF(E47774*#REF!*(1-#REF!)+#REF!=0,"",E47774*#REF!*(1-#REF!)+#REF!)</f>
        <v>#REF!</v>
      </c>
    </row>
    <row r="47775" spans="7:7" x14ac:dyDescent="0.25">
      <c r="G47775" s="14" t="e">
        <f>IF(E47775*#REF!*(1-#REF!)+#REF!=0,"",E47775*#REF!*(1-#REF!)+#REF!)</f>
        <v>#REF!</v>
      </c>
    </row>
    <row r="47776" spans="7:7" x14ac:dyDescent="0.25">
      <c r="G47776" s="14" t="e">
        <f>IF(E47776*#REF!*(1-#REF!)+#REF!=0,"",E47776*#REF!*(1-#REF!)+#REF!)</f>
        <v>#REF!</v>
      </c>
    </row>
    <row r="47777" spans="7:7" x14ac:dyDescent="0.25">
      <c r="G47777" s="14" t="e">
        <f>IF(E47777*#REF!*(1-#REF!)+#REF!=0,"",E47777*#REF!*(1-#REF!)+#REF!)</f>
        <v>#REF!</v>
      </c>
    </row>
    <row r="47778" spans="7:7" x14ac:dyDescent="0.25">
      <c r="G47778" s="14" t="e">
        <f>IF(E47778*#REF!*(1-#REF!)+#REF!=0,"",E47778*#REF!*(1-#REF!)+#REF!)</f>
        <v>#REF!</v>
      </c>
    </row>
    <row r="47779" spans="7:7" x14ac:dyDescent="0.25">
      <c r="G47779" s="14" t="e">
        <f>IF(E47779*#REF!*(1-#REF!)+#REF!=0,"",E47779*#REF!*(1-#REF!)+#REF!)</f>
        <v>#REF!</v>
      </c>
    </row>
    <row r="47780" spans="7:7" x14ac:dyDescent="0.25">
      <c r="G47780" s="14" t="e">
        <f>IF(E47780*#REF!*(1-#REF!)+#REF!=0,"",E47780*#REF!*(1-#REF!)+#REF!)</f>
        <v>#REF!</v>
      </c>
    </row>
    <row r="47781" spans="7:7" x14ac:dyDescent="0.25">
      <c r="G47781" s="14" t="e">
        <f>IF(E47781*#REF!*(1-#REF!)+#REF!=0,"",E47781*#REF!*(1-#REF!)+#REF!)</f>
        <v>#REF!</v>
      </c>
    </row>
    <row r="47782" spans="7:7" x14ac:dyDescent="0.25">
      <c r="G47782" s="14" t="e">
        <f>IF(E47782*#REF!*(1-#REF!)+#REF!=0,"",E47782*#REF!*(1-#REF!)+#REF!)</f>
        <v>#REF!</v>
      </c>
    </row>
    <row r="47783" spans="7:7" x14ac:dyDescent="0.25">
      <c r="G47783" s="14" t="e">
        <f>IF(E47783*#REF!*(1-#REF!)+#REF!=0,"",E47783*#REF!*(1-#REF!)+#REF!)</f>
        <v>#REF!</v>
      </c>
    </row>
    <row r="47784" spans="7:7" x14ac:dyDescent="0.25">
      <c r="G47784" s="14" t="e">
        <f>IF(E47784*#REF!*(1-#REF!)+#REF!=0,"",E47784*#REF!*(1-#REF!)+#REF!)</f>
        <v>#REF!</v>
      </c>
    </row>
    <row r="47785" spans="7:7" x14ac:dyDescent="0.25">
      <c r="G47785" s="14" t="e">
        <f>IF(E47785*#REF!*(1-#REF!)+#REF!=0,"",E47785*#REF!*(1-#REF!)+#REF!)</f>
        <v>#REF!</v>
      </c>
    </row>
    <row r="47786" spans="7:7" x14ac:dyDescent="0.25">
      <c r="G47786" s="14" t="e">
        <f>IF(E47786*#REF!*(1-#REF!)+#REF!=0,"",E47786*#REF!*(1-#REF!)+#REF!)</f>
        <v>#REF!</v>
      </c>
    </row>
    <row r="47787" spans="7:7" x14ac:dyDescent="0.25">
      <c r="G47787" s="14" t="e">
        <f>IF(E47787*#REF!*(1-#REF!)+#REF!=0,"",E47787*#REF!*(1-#REF!)+#REF!)</f>
        <v>#REF!</v>
      </c>
    </row>
    <row r="47788" spans="7:7" x14ac:dyDescent="0.25">
      <c r="G47788" s="14" t="e">
        <f>IF(E47788*#REF!*(1-#REF!)+#REF!=0,"",E47788*#REF!*(1-#REF!)+#REF!)</f>
        <v>#REF!</v>
      </c>
    </row>
    <row r="47789" spans="7:7" x14ac:dyDescent="0.25">
      <c r="G47789" s="14" t="e">
        <f>IF(E47789*#REF!*(1-#REF!)+#REF!=0,"",E47789*#REF!*(1-#REF!)+#REF!)</f>
        <v>#REF!</v>
      </c>
    </row>
    <row r="47790" spans="7:7" x14ac:dyDescent="0.25">
      <c r="G47790" s="14" t="e">
        <f>IF(E47790*#REF!*(1-#REF!)+#REF!=0,"",E47790*#REF!*(1-#REF!)+#REF!)</f>
        <v>#REF!</v>
      </c>
    </row>
    <row r="47791" spans="7:7" x14ac:dyDescent="0.25">
      <c r="G47791" s="14" t="e">
        <f>IF(E47791*#REF!*(1-#REF!)+#REF!=0,"",E47791*#REF!*(1-#REF!)+#REF!)</f>
        <v>#REF!</v>
      </c>
    </row>
    <row r="47792" spans="7:7" x14ac:dyDescent="0.25">
      <c r="G47792" s="14" t="e">
        <f>IF(E47792*#REF!*(1-#REF!)+#REF!=0,"",E47792*#REF!*(1-#REF!)+#REF!)</f>
        <v>#REF!</v>
      </c>
    </row>
    <row r="47793" spans="7:7" x14ac:dyDescent="0.25">
      <c r="G47793" s="14" t="e">
        <f>IF(E47793*#REF!*(1-#REF!)+#REF!=0,"",E47793*#REF!*(1-#REF!)+#REF!)</f>
        <v>#REF!</v>
      </c>
    </row>
    <row r="47794" spans="7:7" x14ac:dyDescent="0.25">
      <c r="G47794" s="14" t="e">
        <f>IF(E47794*#REF!*(1-#REF!)+#REF!=0,"",E47794*#REF!*(1-#REF!)+#REF!)</f>
        <v>#REF!</v>
      </c>
    </row>
    <row r="47795" spans="7:7" x14ac:dyDescent="0.25">
      <c r="G47795" s="14" t="e">
        <f>IF(E47795*#REF!*(1-#REF!)+#REF!=0,"",E47795*#REF!*(1-#REF!)+#REF!)</f>
        <v>#REF!</v>
      </c>
    </row>
    <row r="47796" spans="7:7" x14ac:dyDescent="0.25">
      <c r="G47796" s="14" t="e">
        <f>IF(E47796*#REF!*(1-#REF!)+#REF!=0,"",E47796*#REF!*(1-#REF!)+#REF!)</f>
        <v>#REF!</v>
      </c>
    </row>
    <row r="47797" spans="7:7" x14ac:dyDescent="0.25">
      <c r="G47797" s="14" t="e">
        <f>IF(E47797*#REF!*(1-#REF!)+#REF!=0,"",E47797*#REF!*(1-#REF!)+#REF!)</f>
        <v>#REF!</v>
      </c>
    </row>
    <row r="47798" spans="7:7" x14ac:dyDescent="0.25">
      <c r="G47798" s="14" t="e">
        <f>IF(E47798*#REF!*(1-#REF!)+#REF!=0,"",E47798*#REF!*(1-#REF!)+#REF!)</f>
        <v>#REF!</v>
      </c>
    </row>
    <row r="47799" spans="7:7" x14ac:dyDescent="0.25">
      <c r="G47799" s="14" t="e">
        <f>IF(E47799*#REF!*(1-#REF!)+#REF!=0,"",E47799*#REF!*(1-#REF!)+#REF!)</f>
        <v>#REF!</v>
      </c>
    </row>
    <row r="47800" spans="7:7" x14ac:dyDescent="0.25">
      <c r="G47800" s="14" t="e">
        <f>IF(E47800*#REF!*(1-#REF!)+#REF!=0,"",E47800*#REF!*(1-#REF!)+#REF!)</f>
        <v>#REF!</v>
      </c>
    </row>
    <row r="47801" spans="7:7" x14ac:dyDescent="0.25">
      <c r="G47801" s="14" t="e">
        <f>IF(E47801*#REF!*(1-#REF!)+#REF!=0,"",E47801*#REF!*(1-#REF!)+#REF!)</f>
        <v>#REF!</v>
      </c>
    </row>
    <row r="47802" spans="7:7" x14ac:dyDescent="0.25">
      <c r="G47802" s="14" t="e">
        <f>IF(E47802*#REF!*(1-#REF!)+#REF!=0,"",E47802*#REF!*(1-#REF!)+#REF!)</f>
        <v>#REF!</v>
      </c>
    </row>
    <row r="47803" spans="7:7" x14ac:dyDescent="0.25">
      <c r="G47803" s="14" t="e">
        <f>IF(E47803*#REF!*(1-#REF!)+#REF!=0,"",E47803*#REF!*(1-#REF!)+#REF!)</f>
        <v>#REF!</v>
      </c>
    </row>
    <row r="47804" spans="7:7" x14ac:dyDescent="0.25">
      <c r="G47804" s="14" t="e">
        <f>IF(E47804*#REF!*(1-#REF!)+#REF!=0,"",E47804*#REF!*(1-#REF!)+#REF!)</f>
        <v>#REF!</v>
      </c>
    </row>
    <row r="47805" spans="7:7" x14ac:dyDescent="0.25">
      <c r="G47805" s="14" t="e">
        <f>IF(E47805*#REF!*(1-#REF!)+#REF!=0,"",E47805*#REF!*(1-#REF!)+#REF!)</f>
        <v>#REF!</v>
      </c>
    </row>
    <row r="47806" spans="7:7" x14ac:dyDescent="0.25">
      <c r="G47806" s="14" t="e">
        <f>IF(E47806*#REF!*(1-#REF!)+#REF!=0,"",E47806*#REF!*(1-#REF!)+#REF!)</f>
        <v>#REF!</v>
      </c>
    </row>
    <row r="47807" spans="7:7" x14ac:dyDescent="0.25">
      <c r="G47807" s="14" t="e">
        <f>IF(E47807*#REF!*(1-#REF!)+#REF!=0,"",E47807*#REF!*(1-#REF!)+#REF!)</f>
        <v>#REF!</v>
      </c>
    </row>
    <row r="47808" spans="7:7" x14ac:dyDescent="0.25">
      <c r="G47808" s="14" t="e">
        <f>IF(E47808*#REF!*(1-#REF!)+#REF!=0,"",E47808*#REF!*(1-#REF!)+#REF!)</f>
        <v>#REF!</v>
      </c>
    </row>
    <row r="47809" spans="7:7" x14ac:dyDescent="0.25">
      <c r="G47809" s="14" t="e">
        <f>IF(E47809*#REF!*(1-#REF!)+#REF!=0,"",E47809*#REF!*(1-#REF!)+#REF!)</f>
        <v>#REF!</v>
      </c>
    </row>
    <row r="47810" spans="7:7" x14ac:dyDescent="0.25">
      <c r="G47810" s="14" t="e">
        <f>IF(E47810*#REF!*(1-#REF!)+#REF!=0,"",E47810*#REF!*(1-#REF!)+#REF!)</f>
        <v>#REF!</v>
      </c>
    </row>
    <row r="47811" spans="7:7" x14ac:dyDescent="0.25">
      <c r="G47811" s="14" t="e">
        <f>IF(E47811*#REF!*(1-#REF!)+#REF!=0,"",E47811*#REF!*(1-#REF!)+#REF!)</f>
        <v>#REF!</v>
      </c>
    </row>
    <row r="47812" spans="7:7" x14ac:dyDescent="0.25">
      <c r="G47812" s="14" t="e">
        <f>IF(E47812*#REF!*(1-#REF!)+#REF!=0,"",E47812*#REF!*(1-#REF!)+#REF!)</f>
        <v>#REF!</v>
      </c>
    </row>
    <row r="47813" spans="7:7" x14ac:dyDescent="0.25">
      <c r="G47813" s="14" t="e">
        <f>IF(E47813*#REF!*(1-#REF!)+#REF!=0,"",E47813*#REF!*(1-#REF!)+#REF!)</f>
        <v>#REF!</v>
      </c>
    </row>
    <row r="47814" spans="7:7" x14ac:dyDescent="0.25">
      <c r="G47814" s="14" t="e">
        <f>IF(E47814*#REF!*(1-#REF!)+#REF!=0,"",E47814*#REF!*(1-#REF!)+#REF!)</f>
        <v>#REF!</v>
      </c>
    </row>
    <row r="47815" spans="7:7" x14ac:dyDescent="0.25">
      <c r="G47815" s="14" t="e">
        <f>IF(E47815*#REF!*(1-#REF!)+#REF!=0,"",E47815*#REF!*(1-#REF!)+#REF!)</f>
        <v>#REF!</v>
      </c>
    </row>
    <row r="47816" spans="7:7" x14ac:dyDescent="0.25">
      <c r="G47816" s="14" t="e">
        <f>IF(E47816*#REF!*(1-#REF!)+#REF!=0,"",E47816*#REF!*(1-#REF!)+#REF!)</f>
        <v>#REF!</v>
      </c>
    </row>
    <row r="47817" spans="7:7" x14ac:dyDescent="0.25">
      <c r="G47817" s="14" t="e">
        <f>IF(E47817*#REF!*(1-#REF!)+#REF!=0,"",E47817*#REF!*(1-#REF!)+#REF!)</f>
        <v>#REF!</v>
      </c>
    </row>
    <row r="47818" spans="7:7" x14ac:dyDescent="0.25">
      <c r="G47818" s="14" t="e">
        <f>IF(E47818*#REF!*(1-#REF!)+#REF!=0,"",E47818*#REF!*(1-#REF!)+#REF!)</f>
        <v>#REF!</v>
      </c>
    </row>
    <row r="47819" spans="7:7" x14ac:dyDescent="0.25">
      <c r="G47819" s="14" t="e">
        <f>IF(E47819*#REF!*(1-#REF!)+#REF!=0,"",E47819*#REF!*(1-#REF!)+#REF!)</f>
        <v>#REF!</v>
      </c>
    </row>
    <row r="47820" spans="7:7" x14ac:dyDescent="0.25">
      <c r="G47820" s="14" t="e">
        <f>IF(E47820*#REF!*(1-#REF!)+#REF!=0,"",E47820*#REF!*(1-#REF!)+#REF!)</f>
        <v>#REF!</v>
      </c>
    </row>
    <row r="47821" spans="7:7" x14ac:dyDescent="0.25">
      <c r="G47821" s="14" t="e">
        <f>IF(E47821*#REF!*(1-#REF!)+#REF!=0,"",E47821*#REF!*(1-#REF!)+#REF!)</f>
        <v>#REF!</v>
      </c>
    </row>
    <row r="47822" spans="7:7" x14ac:dyDescent="0.25">
      <c r="G47822" s="14" t="e">
        <f>IF(E47822*#REF!*(1-#REF!)+#REF!=0,"",E47822*#REF!*(1-#REF!)+#REF!)</f>
        <v>#REF!</v>
      </c>
    </row>
    <row r="47823" spans="7:7" x14ac:dyDescent="0.25">
      <c r="G47823" s="14" t="e">
        <f>IF(E47823*#REF!*(1-#REF!)+#REF!=0,"",E47823*#REF!*(1-#REF!)+#REF!)</f>
        <v>#REF!</v>
      </c>
    </row>
    <row r="47824" spans="7:7" x14ac:dyDescent="0.25">
      <c r="G47824" s="14" t="e">
        <f>IF(E47824*#REF!*(1-#REF!)+#REF!=0,"",E47824*#REF!*(1-#REF!)+#REF!)</f>
        <v>#REF!</v>
      </c>
    </row>
    <row r="47825" spans="7:7" x14ac:dyDescent="0.25">
      <c r="G47825" s="14" t="e">
        <f>IF(E47825*#REF!*(1-#REF!)+#REF!=0,"",E47825*#REF!*(1-#REF!)+#REF!)</f>
        <v>#REF!</v>
      </c>
    </row>
    <row r="47826" spans="7:7" x14ac:dyDescent="0.25">
      <c r="G47826" s="14" t="e">
        <f>IF(E47826*#REF!*(1-#REF!)+#REF!=0,"",E47826*#REF!*(1-#REF!)+#REF!)</f>
        <v>#REF!</v>
      </c>
    </row>
    <row r="47827" spans="7:7" x14ac:dyDescent="0.25">
      <c r="G47827" s="14" t="e">
        <f>IF(E47827*#REF!*(1-#REF!)+#REF!=0,"",E47827*#REF!*(1-#REF!)+#REF!)</f>
        <v>#REF!</v>
      </c>
    </row>
    <row r="47828" spans="7:7" x14ac:dyDescent="0.25">
      <c r="G47828" s="14" t="e">
        <f>IF(E47828*#REF!*(1-#REF!)+#REF!=0,"",E47828*#REF!*(1-#REF!)+#REF!)</f>
        <v>#REF!</v>
      </c>
    </row>
    <row r="47829" spans="7:7" x14ac:dyDescent="0.25">
      <c r="G47829" s="14" t="e">
        <f>IF(E47829*#REF!*(1-#REF!)+#REF!=0,"",E47829*#REF!*(1-#REF!)+#REF!)</f>
        <v>#REF!</v>
      </c>
    </row>
    <row r="47830" spans="7:7" x14ac:dyDescent="0.25">
      <c r="G47830" s="14" t="e">
        <f>IF(E47830*#REF!*(1-#REF!)+#REF!=0,"",E47830*#REF!*(1-#REF!)+#REF!)</f>
        <v>#REF!</v>
      </c>
    </row>
    <row r="47831" spans="7:7" x14ac:dyDescent="0.25">
      <c r="G47831" s="14" t="e">
        <f>IF(E47831*#REF!*(1-#REF!)+#REF!=0,"",E47831*#REF!*(1-#REF!)+#REF!)</f>
        <v>#REF!</v>
      </c>
    </row>
    <row r="47832" spans="7:7" x14ac:dyDescent="0.25">
      <c r="G47832" s="14" t="e">
        <f>IF(E47832*#REF!*(1-#REF!)+#REF!=0,"",E47832*#REF!*(1-#REF!)+#REF!)</f>
        <v>#REF!</v>
      </c>
    </row>
    <row r="47833" spans="7:7" x14ac:dyDescent="0.25">
      <c r="G47833" s="14" t="e">
        <f>IF(E47833*#REF!*(1-#REF!)+#REF!=0,"",E47833*#REF!*(1-#REF!)+#REF!)</f>
        <v>#REF!</v>
      </c>
    </row>
    <row r="47834" spans="7:7" x14ac:dyDescent="0.25">
      <c r="G47834" s="14" t="e">
        <f>IF(E47834*#REF!*(1-#REF!)+#REF!=0,"",E47834*#REF!*(1-#REF!)+#REF!)</f>
        <v>#REF!</v>
      </c>
    </row>
    <row r="47835" spans="7:7" x14ac:dyDescent="0.25">
      <c r="G47835" s="14" t="e">
        <f>IF(E47835*#REF!*(1-#REF!)+#REF!=0,"",E47835*#REF!*(1-#REF!)+#REF!)</f>
        <v>#REF!</v>
      </c>
    </row>
    <row r="47836" spans="7:7" x14ac:dyDescent="0.25">
      <c r="G47836" s="14" t="e">
        <f>IF(E47836*#REF!*(1-#REF!)+#REF!=0,"",E47836*#REF!*(1-#REF!)+#REF!)</f>
        <v>#REF!</v>
      </c>
    </row>
    <row r="47837" spans="7:7" x14ac:dyDescent="0.25">
      <c r="G47837" s="14" t="e">
        <f>IF(E47837*#REF!*(1-#REF!)+#REF!=0,"",E47837*#REF!*(1-#REF!)+#REF!)</f>
        <v>#REF!</v>
      </c>
    </row>
    <row r="47838" spans="7:7" x14ac:dyDescent="0.25">
      <c r="G47838" s="14" t="e">
        <f>IF(E47838*#REF!*(1-#REF!)+#REF!=0,"",E47838*#REF!*(1-#REF!)+#REF!)</f>
        <v>#REF!</v>
      </c>
    </row>
    <row r="47839" spans="7:7" x14ac:dyDescent="0.25">
      <c r="G47839" s="14" t="e">
        <f>IF(E47839*#REF!*(1-#REF!)+#REF!=0,"",E47839*#REF!*(1-#REF!)+#REF!)</f>
        <v>#REF!</v>
      </c>
    </row>
    <row r="47840" spans="7:7" x14ac:dyDescent="0.25">
      <c r="G47840" s="14" t="e">
        <f>IF(E47840*#REF!*(1-#REF!)+#REF!=0,"",E47840*#REF!*(1-#REF!)+#REF!)</f>
        <v>#REF!</v>
      </c>
    </row>
    <row r="47841" spans="7:7" x14ac:dyDescent="0.25">
      <c r="G47841" s="14" t="e">
        <f>IF(E47841*#REF!*(1-#REF!)+#REF!=0,"",E47841*#REF!*(1-#REF!)+#REF!)</f>
        <v>#REF!</v>
      </c>
    </row>
    <row r="47842" spans="7:7" x14ac:dyDescent="0.25">
      <c r="G47842" s="14" t="e">
        <f>IF(E47842*#REF!*(1-#REF!)+#REF!=0,"",E47842*#REF!*(1-#REF!)+#REF!)</f>
        <v>#REF!</v>
      </c>
    </row>
    <row r="47843" spans="7:7" x14ac:dyDescent="0.25">
      <c r="G47843" s="14" t="e">
        <f>IF(E47843*#REF!*(1-#REF!)+#REF!=0,"",E47843*#REF!*(1-#REF!)+#REF!)</f>
        <v>#REF!</v>
      </c>
    </row>
    <row r="47844" spans="7:7" x14ac:dyDescent="0.25">
      <c r="G47844" s="14" t="e">
        <f>IF(E47844*#REF!*(1-#REF!)+#REF!=0,"",E47844*#REF!*(1-#REF!)+#REF!)</f>
        <v>#REF!</v>
      </c>
    </row>
    <row r="47845" spans="7:7" x14ac:dyDescent="0.25">
      <c r="G47845" s="14" t="e">
        <f>IF(E47845*#REF!*(1-#REF!)+#REF!=0,"",E47845*#REF!*(1-#REF!)+#REF!)</f>
        <v>#REF!</v>
      </c>
    </row>
    <row r="47846" spans="7:7" x14ac:dyDescent="0.25">
      <c r="G47846" s="14" t="e">
        <f>IF(E47846*#REF!*(1-#REF!)+#REF!=0,"",E47846*#REF!*(1-#REF!)+#REF!)</f>
        <v>#REF!</v>
      </c>
    </row>
    <row r="47847" spans="7:7" x14ac:dyDescent="0.25">
      <c r="G47847" s="14" t="e">
        <f>IF(E47847*#REF!*(1-#REF!)+#REF!=0,"",E47847*#REF!*(1-#REF!)+#REF!)</f>
        <v>#REF!</v>
      </c>
    </row>
    <row r="47848" spans="7:7" x14ac:dyDescent="0.25">
      <c r="G47848" s="14" t="e">
        <f>IF(E47848*#REF!*(1-#REF!)+#REF!=0,"",E47848*#REF!*(1-#REF!)+#REF!)</f>
        <v>#REF!</v>
      </c>
    </row>
    <row r="47849" spans="7:7" x14ac:dyDescent="0.25">
      <c r="G47849" s="14" t="e">
        <f>IF(E47849*#REF!*(1-#REF!)+#REF!=0,"",E47849*#REF!*(1-#REF!)+#REF!)</f>
        <v>#REF!</v>
      </c>
    </row>
    <row r="47850" spans="7:7" x14ac:dyDescent="0.25">
      <c r="G47850" s="14" t="e">
        <f>IF(E47850*#REF!*(1-#REF!)+#REF!=0,"",E47850*#REF!*(1-#REF!)+#REF!)</f>
        <v>#REF!</v>
      </c>
    </row>
    <row r="47851" spans="7:7" x14ac:dyDescent="0.25">
      <c r="G47851" s="14" t="e">
        <f>IF(E47851*#REF!*(1-#REF!)+#REF!=0,"",E47851*#REF!*(1-#REF!)+#REF!)</f>
        <v>#REF!</v>
      </c>
    </row>
    <row r="47852" spans="7:7" x14ac:dyDescent="0.25">
      <c r="G47852" s="14" t="e">
        <f>IF(E47852*#REF!*(1-#REF!)+#REF!=0,"",E47852*#REF!*(1-#REF!)+#REF!)</f>
        <v>#REF!</v>
      </c>
    </row>
    <row r="47853" spans="7:7" x14ac:dyDescent="0.25">
      <c r="G47853" s="14" t="e">
        <f>IF(E47853*#REF!*(1-#REF!)+#REF!=0,"",E47853*#REF!*(1-#REF!)+#REF!)</f>
        <v>#REF!</v>
      </c>
    </row>
    <row r="47854" spans="7:7" x14ac:dyDescent="0.25">
      <c r="G47854" s="14" t="e">
        <f>IF(E47854*#REF!*(1-#REF!)+#REF!=0,"",E47854*#REF!*(1-#REF!)+#REF!)</f>
        <v>#REF!</v>
      </c>
    </row>
    <row r="47855" spans="7:7" x14ac:dyDescent="0.25">
      <c r="G47855" s="14" t="e">
        <f>IF(E47855*#REF!*(1-#REF!)+#REF!=0,"",E47855*#REF!*(1-#REF!)+#REF!)</f>
        <v>#REF!</v>
      </c>
    </row>
    <row r="47856" spans="7:7" x14ac:dyDescent="0.25">
      <c r="G47856" s="14" t="e">
        <f>IF(E47856*#REF!*(1-#REF!)+#REF!=0,"",E47856*#REF!*(1-#REF!)+#REF!)</f>
        <v>#REF!</v>
      </c>
    </row>
    <row r="47857" spans="7:7" x14ac:dyDescent="0.25">
      <c r="G47857" s="14" t="e">
        <f>IF(E47857*#REF!*(1-#REF!)+#REF!=0,"",E47857*#REF!*(1-#REF!)+#REF!)</f>
        <v>#REF!</v>
      </c>
    </row>
    <row r="47858" spans="7:7" x14ac:dyDescent="0.25">
      <c r="G47858" s="14" t="e">
        <f>IF(E47858*#REF!*(1-#REF!)+#REF!=0,"",E47858*#REF!*(1-#REF!)+#REF!)</f>
        <v>#REF!</v>
      </c>
    </row>
    <row r="47859" spans="7:7" x14ac:dyDescent="0.25">
      <c r="G47859" s="14" t="e">
        <f>IF(E47859*#REF!*(1-#REF!)+#REF!=0,"",E47859*#REF!*(1-#REF!)+#REF!)</f>
        <v>#REF!</v>
      </c>
    </row>
    <row r="47860" spans="7:7" x14ac:dyDescent="0.25">
      <c r="G47860" s="14" t="e">
        <f>IF(E47860*#REF!*(1-#REF!)+#REF!=0,"",E47860*#REF!*(1-#REF!)+#REF!)</f>
        <v>#REF!</v>
      </c>
    </row>
    <row r="47861" spans="7:7" x14ac:dyDescent="0.25">
      <c r="G47861" s="14" t="e">
        <f>IF(E47861*#REF!*(1-#REF!)+#REF!=0,"",E47861*#REF!*(1-#REF!)+#REF!)</f>
        <v>#REF!</v>
      </c>
    </row>
    <row r="47862" spans="7:7" x14ac:dyDescent="0.25">
      <c r="G47862" s="14" t="e">
        <f>IF(E47862*#REF!*(1-#REF!)+#REF!=0,"",E47862*#REF!*(1-#REF!)+#REF!)</f>
        <v>#REF!</v>
      </c>
    </row>
    <row r="47863" spans="7:7" x14ac:dyDescent="0.25">
      <c r="G47863" s="14" t="e">
        <f>IF(E47863*#REF!*(1-#REF!)+#REF!=0,"",E47863*#REF!*(1-#REF!)+#REF!)</f>
        <v>#REF!</v>
      </c>
    </row>
    <row r="47864" spans="7:7" x14ac:dyDescent="0.25">
      <c r="G47864" s="14" t="e">
        <f>IF(E47864*#REF!*(1-#REF!)+#REF!=0,"",E47864*#REF!*(1-#REF!)+#REF!)</f>
        <v>#REF!</v>
      </c>
    </row>
    <row r="47865" spans="7:7" x14ac:dyDescent="0.25">
      <c r="G47865" s="14" t="e">
        <f>IF(E47865*#REF!*(1-#REF!)+#REF!=0,"",E47865*#REF!*(1-#REF!)+#REF!)</f>
        <v>#REF!</v>
      </c>
    </row>
    <row r="47866" spans="7:7" x14ac:dyDescent="0.25">
      <c r="G47866" s="14" t="e">
        <f>IF(E47866*#REF!*(1-#REF!)+#REF!=0,"",E47866*#REF!*(1-#REF!)+#REF!)</f>
        <v>#REF!</v>
      </c>
    </row>
    <row r="47867" spans="7:7" x14ac:dyDescent="0.25">
      <c r="G47867" s="14" t="e">
        <f>IF(E47867*#REF!*(1-#REF!)+#REF!=0,"",E47867*#REF!*(1-#REF!)+#REF!)</f>
        <v>#REF!</v>
      </c>
    </row>
    <row r="47868" spans="7:7" x14ac:dyDescent="0.25">
      <c r="G47868" s="14" t="e">
        <f>IF(E47868*#REF!*(1-#REF!)+#REF!=0,"",E47868*#REF!*(1-#REF!)+#REF!)</f>
        <v>#REF!</v>
      </c>
    </row>
    <row r="47869" spans="7:7" x14ac:dyDescent="0.25">
      <c r="G47869" s="14" t="e">
        <f>IF(E47869*#REF!*(1-#REF!)+#REF!=0,"",E47869*#REF!*(1-#REF!)+#REF!)</f>
        <v>#REF!</v>
      </c>
    </row>
    <row r="47870" spans="7:7" x14ac:dyDescent="0.25">
      <c r="G47870" s="14" t="e">
        <f>IF(E47870*#REF!*(1-#REF!)+#REF!=0,"",E47870*#REF!*(1-#REF!)+#REF!)</f>
        <v>#REF!</v>
      </c>
    </row>
    <row r="47871" spans="7:7" x14ac:dyDescent="0.25">
      <c r="G47871" s="14" t="e">
        <f>IF(E47871*#REF!*(1-#REF!)+#REF!=0,"",E47871*#REF!*(1-#REF!)+#REF!)</f>
        <v>#REF!</v>
      </c>
    </row>
    <row r="47872" spans="7:7" x14ac:dyDescent="0.25">
      <c r="G47872" s="14" t="e">
        <f>IF(E47872*#REF!*(1-#REF!)+#REF!=0,"",E47872*#REF!*(1-#REF!)+#REF!)</f>
        <v>#REF!</v>
      </c>
    </row>
    <row r="47873" spans="7:7" x14ac:dyDescent="0.25">
      <c r="G47873" s="14" t="e">
        <f>IF(E47873*#REF!*(1-#REF!)+#REF!=0,"",E47873*#REF!*(1-#REF!)+#REF!)</f>
        <v>#REF!</v>
      </c>
    </row>
    <row r="47874" spans="7:7" x14ac:dyDescent="0.25">
      <c r="G47874" s="14" t="e">
        <f>IF(E47874*#REF!*(1-#REF!)+#REF!=0,"",E47874*#REF!*(1-#REF!)+#REF!)</f>
        <v>#REF!</v>
      </c>
    </row>
    <row r="47875" spans="7:7" x14ac:dyDescent="0.25">
      <c r="G47875" s="14" t="e">
        <f>IF(E47875*#REF!*(1-#REF!)+#REF!=0,"",E47875*#REF!*(1-#REF!)+#REF!)</f>
        <v>#REF!</v>
      </c>
    </row>
    <row r="47876" spans="7:7" x14ac:dyDescent="0.25">
      <c r="G47876" s="14" t="e">
        <f>IF(E47876*#REF!*(1-#REF!)+#REF!=0,"",E47876*#REF!*(1-#REF!)+#REF!)</f>
        <v>#REF!</v>
      </c>
    </row>
    <row r="47877" spans="7:7" x14ac:dyDescent="0.25">
      <c r="G47877" s="14" t="e">
        <f>IF(E47877*#REF!*(1-#REF!)+#REF!=0,"",E47877*#REF!*(1-#REF!)+#REF!)</f>
        <v>#REF!</v>
      </c>
    </row>
    <row r="47878" spans="7:7" x14ac:dyDescent="0.25">
      <c r="G47878" s="14" t="e">
        <f>IF(E47878*#REF!*(1-#REF!)+#REF!=0,"",E47878*#REF!*(1-#REF!)+#REF!)</f>
        <v>#REF!</v>
      </c>
    </row>
    <row r="47879" spans="7:7" x14ac:dyDescent="0.25">
      <c r="G47879" s="14" t="e">
        <f>IF(E47879*#REF!*(1-#REF!)+#REF!=0,"",E47879*#REF!*(1-#REF!)+#REF!)</f>
        <v>#REF!</v>
      </c>
    </row>
    <row r="47880" spans="7:7" x14ac:dyDescent="0.25">
      <c r="G47880" s="14" t="e">
        <f>IF(E47880*#REF!*(1-#REF!)+#REF!=0,"",E47880*#REF!*(1-#REF!)+#REF!)</f>
        <v>#REF!</v>
      </c>
    </row>
    <row r="47881" spans="7:7" x14ac:dyDescent="0.25">
      <c r="G47881" s="14" t="e">
        <f>IF(E47881*#REF!*(1-#REF!)+#REF!=0,"",E47881*#REF!*(1-#REF!)+#REF!)</f>
        <v>#REF!</v>
      </c>
    </row>
    <row r="47882" spans="7:7" x14ac:dyDescent="0.25">
      <c r="G47882" s="14" t="e">
        <f>IF(E47882*#REF!*(1-#REF!)+#REF!=0,"",E47882*#REF!*(1-#REF!)+#REF!)</f>
        <v>#REF!</v>
      </c>
    </row>
    <row r="47883" spans="7:7" x14ac:dyDescent="0.25">
      <c r="G47883" s="14" t="e">
        <f>IF(E47883*#REF!*(1-#REF!)+#REF!=0,"",E47883*#REF!*(1-#REF!)+#REF!)</f>
        <v>#REF!</v>
      </c>
    </row>
    <row r="47884" spans="7:7" x14ac:dyDescent="0.25">
      <c r="G47884" s="14" t="e">
        <f>IF(E47884*#REF!*(1-#REF!)+#REF!=0,"",E47884*#REF!*(1-#REF!)+#REF!)</f>
        <v>#REF!</v>
      </c>
    </row>
    <row r="47885" spans="7:7" x14ac:dyDescent="0.25">
      <c r="G47885" s="14" t="e">
        <f>IF(E47885*#REF!*(1-#REF!)+#REF!=0,"",E47885*#REF!*(1-#REF!)+#REF!)</f>
        <v>#REF!</v>
      </c>
    </row>
    <row r="47886" spans="7:7" x14ac:dyDescent="0.25">
      <c r="G47886" s="14" t="e">
        <f>IF(E47886*#REF!*(1-#REF!)+#REF!=0,"",E47886*#REF!*(1-#REF!)+#REF!)</f>
        <v>#REF!</v>
      </c>
    </row>
    <row r="47887" spans="7:7" x14ac:dyDescent="0.25">
      <c r="G47887" s="14" t="e">
        <f>IF(E47887*#REF!*(1-#REF!)+#REF!=0,"",E47887*#REF!*(1-#REF!)+#REF!)</f>
        <v>#REF!</v>
      </c>
    </row>
    <row r="47888" spans="7:7" x14ac:dyDescent="0.25">
      <c r="G47888" s="14" t="e">
        <f>IF(E47888*#REF!*(1-#REF!)+#REF!=0,"",E47888*#REF!*(1-#REF!)+#REF!)</f>
        <v>#REF!</v>
      </c>
    </row>
    <row r="47889" spans="7:7" x14ac:dyDescent="0.25">
      <c r="G47889" s="14" t="e">
        <f>IF(E47889*#REF!*(1-#REF!)+#REF!=0,"",E47889*#REF!*(1-#REF!)+#REF!)</f>
        <v>#REF!</v>
      </c>
    </row>
    <row r="47890" spans="7:7" x14ac:dyDescent="0.25">
      <c r="G47890" s="14" t="e">
        <f>IF(E47890*#REF!*(1-#REF!)+#REF!=0,"",E47890*#REF!*(1-#REF!)+#REF!)</f>
        <v>#REF!</v>
      </c>
    </row>
    <row r="47891" spans="7:7" x14ac:dyDescent="0.25">
      <c r="G47891" s="14" t="e">
        <f>IF(E47891*#REF!*(1-#REF!)+#REF!=0,"",E47891*#REF!*(1-#REF!)+#REF!)</f>
        <v>#REF!</v>
      </c>
    </row>
    <row r="47892" spans="7:7" x14ac:dyDescent="0.25">
      <c r="G47892" s="14" t="e">
        <f>IF(E47892*#REF!*(1-#REF!)+#REF!=0,"",E47892*#REF!*(1-#REF!)+#REF!)</f>
        <v>#REF!</v>
      </c>
    </row>
    <row r="47893" spans="7:7" x14ac:dyDescent="0.25">
      <c r="G47893" s="14" t="e">
        <f>IF(E47893*#REF!*(1-#REF!)+#REF!=0,"",E47893*#REF!*(1-#REF!)+#REF!)</f>
        <v>#REF!</v>
      </c>
    </row>
    <row r="47894" spans="7:7" x14ac:dyDescent="0.25">
      <c r="G47894" s="14" t="e">
        <f>IF(E47894*#REF!*(1-#REF!)+#REF!=0,"",E47894*#REF!*(1-#REF!)+#REF!)</f>
        <v>#REF!</v>
      </c>
    </row>
    <row r="47895" spans="7:7" x14ac:dyDescent="0.25">
      <c r="G47895" s="14" t="e">
        <f>IF(E47895*#REF!*(1-#REF!)+#REF!=0,"",E47895*#REF!*(1-#REF!)+#REF!)</f>
        <v>#REF!</v>
      </c>
    </row>
    <row r="47896" spans="7:7" x14ac:dyDescent="0.25">
      <c r="G47896" s="14" t="e">
        <f>IF(E47896*#REF!*(1-#REF!)+#REF!=0,"",E47896*#REF!*(1-#REF!)+#REF!)</f>
        <v>#REF!</v>
      </c>
    </row>
    <row r="47897" spans="7:7" x14ac:dyDescent="0.25">
      <c r="G47897" s="14" t="e">
        <f>IF(E47897*#REF!*(1-#REF!)+#REF!=0,"",E47897*#REF!*(1-#REF!)+#REF!)</f>
        <v>#REF!</v>
      </c>
    </row>
    <row r="47898" spans="7:7" x14ac:dyDescent="0.25">
      <c r="G47898" s="14" t="e">
        <f>IF(E47898*#REF!*(1-#REF!)+#REF!=0,"",E47898*#REF!*(1-#REF!)+#REF!)</f>
        <v>#REF!</v>
      </c>
    </row>
    <row r="47899" spans="7:7" x14ac:dyDescent="0.25">
      <c r="G47899" s="14" t="e">
        <f>IF(E47899*#REF!*(1-#REF!)+#REF!=0,"",E47899*#REF!*(1-#REF!)+#REF!)</f>
        <v>#REF!</v>
      </c>
    </row>
    <row r="47900" spans="7:7" x14ac:dyDescent="0.25">
      <c r="G47900" s="14" t="e">
        <f>IF(E47900*#REF!*(1-#REF!)+#REF!=0,"",E47900*#REF!*(1-#REF!)+#REF!)</f>
        <v>#REF!</v>
      </c>
    </row>
    <row r="47901" spans="7:7" x14ac:dyDescent="0.25">
      <c r="G47901" s="14" t="e">
        <f>IF(E47901*#REF!*(1-#REF!)+#REF!=0,"",E47901*#REF!*(1-#REF!)+#REF!)</f>
        <v>#REF!</v>
      </c>
    </row>
    <row r="47902" spans="7:7" x14ac:dyDescent="0.25">
      <c r="G47902" s="14" t="e">
        <f>IF(E47902*#REF!*(1-#REF!)+#REF!=0,"",E47902*#REF!*(1-#REF!)+#REF!)</f>
        <v>#REF!</v>
      </c>
    </row>
    <row r="47903" spans="7:7" x14ac:dyDescent="0.25">
      <c r="G47903" s="14" t="e">
        <f>IF(E47903*#REF!*(1-#REF!)+#REF!=0,"",E47903*#REF!*(1-#REF!)+#REF!)</f>
        <v>#REF!</v>
      </c>
    </row>
    <row r="47904" spans="7:7" x14ac:dyDescent="0.25">
      <c r="G47904" s="14" t="e">
        <f>IF(E47904*#REF!*(1-#REF!)+#REF!=0,"",E47904*#REF!*(1-#REF!)+#REF!)</f>
        <v>#REF!</v>
      </c>
    </row>
    <row r="47905" spans="7:7" x14ac:dyDescent="0.25">
      <c r="G47905" s="14" t="e">
        <f>IF(E47905*#REF!*(1-#REF!)+#REF!=0,"",E47905*#REF!*(1-#REF!)+#REF!)</f>
        <v>#REF!</v>
      </c>
    </row>
    <row r="47906" spans="7:7" x14ac:dyDescent="0.25">
      <c r="G47906" s="14" t="e">
        <f>IF(E47906*#REF!*(1-#REF!)+#REF!=0,"",E47906*#REF!*(1-#REF!)+#REF!)</f>
        <v>#REF!</v>
      </c>
    </row>
    <row r="47907" spans="7:7" x14ac:dyDescent="0.25">
      <c r="G47907" s="14" t="e">
        <f>IF(E47907*#REF!*(1-#REF!)+#REF!=0,"",E47907*#REF!*(1-#REF!)+#REF!)</f>
        <v>#REF!</v>
      </c>
    </row>
    <row r="47908" spans="7:7" x14ac:dyDescent="0.25">
      <c r="G47908" s="14" t="e">
        <f>IF(E47908*#REF!*(1-#REF!)+#REF!=0,"",E47908*#REF!*(1-#REF!)+#REF!)</f>
        <v>#REF!</v>
      </c>
    </row>
    <row r="47909" spans="7:7" x14ac:dyDescent="0.25">
      <c r="G47909" s="14" t="e">
        <f>IF(E47909*#REF!*(1-#REF!)+#REF!=0,"",E47909*#REF!*(1-#REF!)+#REF!)</f>
        <v>#REF!</v>
      </c>
    </row>
    <row r="47910" spans="7:7" x14ac:dyDescent="0.25">
      <c r="G47910" s="14" t="e">
        <f>IF(E47910*#REF!*(1-#REF!)+#REF!=0,"",E47910*#REF!*(1-#REF!)+#REF!)</f>
        <v>#REF!</v>
      </c>
    </row>
    <row r="47911" spans="7:7" x14ac:dyDescent="0.25">
      <c r="G47911" s="14" t="e">
        <f>IF(E47911*#REF!*(1-#REF!)+#REF!=0,"",E47911*#REF!*(1-#REF!)+#REF!)</f>
        <v>#REF!</v>
      </c>
    </row>
    <row r="47912" spans="7:7" x14ac:dyDescent="0.25">
      <c r="G47912" s="14" t="e">
        <f>IF(E47912*#REF!*(1-#REF!)+#REF!=0,"",E47912*#REF!*(1-#REF!)+#REF!)</f>
        <v>#REF!</v>
      </c>
    </row>
    <row r="47913" spans="7:7" x14ac:dyDescent="0.25">
      <c r="G47913" s="14" t="e">
        <f>IF(E47913*#REF!*(1-#REF!)+#REF!=0,"",E47913*#REF!*(1-#REF!)+#REF!)</f>
        <v>#REF!</v>
      </c>
    </row>
    <row r="47914" spans="7:7" x14ac:dyDescent="0.25">
      <c r="G47914" s="14" t="e">
        <f>IF(E47914*#REF!*(1-#REF!)+#REF!=0,"",E47914*#REF!*(1-#REF!)+#REF!)</f>
        <v>#REF!</v>
      </c>
    </row>
    <row r="47915" spans="7:7" x14ac:dyDescent="0.25">
      <c r="G47915" s="14" t="e">
        <f>IF(E47915*#REF!*(1-#REF!)+#REF!=0,"",E47915*#REF!*(1-#REF!)+#REF!)</f>
        <v>#REF!</v>
      </c>
    </row>
    <row r="47916" spans="7:7" x14ac:dyDescent="0.25">
      <c r="G47916" s="14" t="e">
        <f>IF(E47916*#REF!*(1-#REF!)+#REF!=0,"",E47916*#REF!*(1-#REF!)+#REF!)</f>
        <v>#REF!</v>
      </c>
    </row>
    <row r="47917" spans="7:7" x14ac:dyDescent="0.25">
      <c r="G47917" s="14" t="e">
        <f>IF(E47917*#REF!*(1-#REF!)+#REF!=0,"",E47917*#REF!*(1-#REF!)+#REF!)</f>
        <v>#REF!</v>
      </c>
    </row>
    <row r="47918" spans="7:7" x14ac:dyDescent="0.25">
      <c r="G47918" s="14" t="e">
        <f>IF(E47918*#REF!*(1-#REF!)+#REF!=0,"",E47918*#REF!*(1-#REF!)+#REF!)</f>
        <v>#REF!</v>
      </c>
    </row>
    <row r="47919" spans="7:7" x14ac:dyDescent="0.25">
      <c r="G47919" s="14" t="e">
        <f>IF(E47919*#REF!*(1-#REF!)+#REF!=0,"",E47919*#REF!*(1-#REF!)+#REF!)</f>
        <v>#REF!</v>
      </c>
    </row>
    <row r="47920" spans="7:7" x14ac:dyDescent="0.25">
      <c r="G47920" s="14" t="e">
        <f>IF(E47920*#REF!*(1-#REF!)+#REF!=0,"",E47920*#REF!*(1-#REF!)+#REF!)</f>
        <v>#REF!</v>
      </c>
    </row>
    <row r="47921" spans="7:7" x14ac:dyDescent="0.25">
      <c r="G47921" s="14" t="e">
        <f>IF(E47921*#REF!*(1-#REF!)+#REF!=0,"",E47921*#REF!*(1-#REF!)+#REF!)</f>
        <v>#REF!</v>
      </c>
    </row>
    <row r="47922" spans="7:7" x14ac:dyDescent="0.25">
      <c r="G47922" s="14" t="e">
        <f>IF(E47922*#REF!*(1-#REF!)+#REF!=0,"",E47922*#REF!*(1-#REF!)+#REF!)</f>
        <v>#REF!</v>
      </c>
    </row>
    <row r="47923" spans="7:7" x14ac:dyDescent="0.25">
      <c r="G47923" s="14" t="e">
        <f>IF(E47923*#REF!*(1-#REF!)+#REF!=0,"",E47923*#REF!*(1-#REF!)+#REF!)</f>
        <v>#REF!</v>
      </c>
    </row>
    <row r="47924" spans="7:7" x14ac:dyDescent="0.25">
      <c r="G47924" s="14" t="e">
        <f>IF(E47924*#REF!*(1-#REF!)+#REF!=0,"",E47924*#REF!*(1-#REF!)+#REF!)</f>
        <v>#REF!</v>
      </c>
    </row>
    <row r="47925" spans="7:7" x14ac:dyDescent="0.25">
      <c r="G47925" s="14" t="e">
        <f>IF(E47925*#REF!*(1-#REF!)+#REF!=0,"",E47925*#REF!*(1-#REF!)+#REF!)</f>
        <v>#REF!</v>
      </c>
    </row>
    <row r="47926" spans="7:7" x14ac:dyDescent="0.25">
      <c r="G47926" s="14" t="e">
        <f>IF(E47926*#REF!*(1-#REF!)+#REF!=0,"",E47926*#REF!*(1-#REF!)+#REF!)</f>
        <v>#REF!</v>
      </c>
    </row>
    <row r="47927" spans="7:7" x14ac:dyDescent="0.25">
      <c r="G47927" s="14" t="e">
        <f>IF(E47927*#REF!*(1-#REF!)+#REF!=0,"",E47927*#REF!*(1-#REF!)+#REF!)</f>
        <v>#REF!</v>
      </c>
    </row>
    <row r="47928" spans="7:7" x14ac:dyDescent="0.25">
      <c r="G47928" s="14" t="e">
        <f>IF(E47928*#REF!*(1-#REF!)+#REF!=0,"",E47928*#REF!*(1-#REF!)+#REF!)</f>
        <v>#REF!</v>
      </c>
    </row>
    <row r="47929" spans="7:7" x14ac:dyDescent="0.25">
      <c r="G47929" s="14" t="e">
        <f>IF(E47929*#REF!*(1-#REF!)+#REF!=0,"",E47929*#REF!*(1-#REF!)+#REF!)</f>
        <v>#REF!</v>
      </c>
    </row>
    <row r="47930" spans="7:7" x14ac:dyDescent="0.25">
      <c r="G47930" s="14" t="e">
        <f>IF(E47930*#REF!*(1-#REF!)+#REF!=0,"",E47930*#REF!*(1-#REF!)+#REF!)</f>
        <v>#REF!</v>
      </c>
    </row>
    <row r="47931" spans="7:7" x14ac:dyDescent="0.25">
      <c r="G47931" s="14" t="e">
        <f>IF(E47931*#REF!*(1-#REF!)+#REF!=0,"",E47931*#REF!*(1-#REF!)+#REF!)</f>
        <v>#REF!</v>
      </c>
    </row>
    <row r="47932" spans="7:7" x14ac:dyDescent="0.25">
      <c r="G47932" s="14" t="e">
        <f>IF(E47932*#REF!*(1-#REF!)+#REF!=0,"",E47932*#REF!*(1-#REF!)+#REF!)</f>
        <v>#REF!</v>
      </c>
    </row>
    <row r="47933" spans="7:7" x14ac:dyDescent="0.25">
      <c r="G47933" s="14" t="e">
        <f>IF(E47933*#REF!*(1-#REF!)+#REF!=0,"",E47933*#REF!*(1-#REF!)+#REF!)</f>
        <v>#REF!</v>
      </c>
    </row>
    <row r="47934" spans="7:7" x14ac:dyDescent="0.25">
      <c r="G47934" s="14" t="e">
        <f>IF(E47934*#REF!*(1-#REF!)+#REF!=0,"",E47934*#REF!*(1-#REF!)+#REF!)</f>
        <v>#REF!</v>
      </c>
    </row>
    <row r="47935" spans="7:7" x14ac:dyDescent="0.25">
      <c r="G47935" s="14" t="e">
        <f>IF(E47935*#REF!*(1-#REF!)+#REF!=0,"",E47935*#REF!*(1-#REF!)+#REF!)</f>
        <v>#REF!</v>
      </c>
    </row>
    <row r="47936" spans="7:7" x14ac:dyDescent="0.25">
      <c r="G47936" s="14" t="e">
        <f>IF(E47936*#REF!*(1-#REF!)+#REF!=0,"",E47936*#REF!*(1-#REF!)+#REF!)</f>
        <v>#REF!</v>
      </c>
    </row>
    <row r="47937" spans="7:7" x14ac:dyDescent="0.25">
      <c r="G47937" s="14" t="e">
        <f>IF(E47937*#REF!*(1-#REF!)+#REF!=0,"",E47937*#REF!*(1-#REF!)+#REF!)</f>
        <v>#REF!</v>
      </c>
    </row>
    <row r="47938" spans="7:7" x14ac:dyDescent="0.25">
      <c r="G47938" s="14" t="e">
        <f>IF(E47938*#REF!*(1-#REF!)+#REF!=0,"",E47938*#REF!*(1-#REF!)+#REF!)</f>
        <v>#REF!</v>
      </c>
    </row>
    <row r="47939" spans="7:7" x14ac:dyDescent="0.25">
      <c r="G47939" s="14" t="e">
        <f>IF(E47939*#REF!*(1-#REF!)+#REF!=0,"",E47939*#REF!*(1-#REF!)+#REF!)</f>
        <v>#REF!</v>
      </c>
    </row>
    <row r="47940" spans="7:7" x14ac:dyDescent="0.25">
      <c r="G47940" s="14" t="e">
        <f>IF(E47940*#REF!*(1-#REF!)+#REF!=0,"",E47940*#REF!*(1-#REF!)+#REF!)</f>
        <v>#REF!</v>
      </c>
    </row>
    <row r="47941" spans="7:7" x14ac:dyDescent="0.25">
      <c r="G47941" s="14" t="e">
        <f>IF(E47941*#REF!*(1-#REF!)+#REF!=0,"",E47941*#REF!*(1-#REF!)+#REF!)</f>
        <v>#REF!</v>
      </c>
    </row>
    <row r="47942" spans="7:7" x14ac:dyDescent="0.25">
      <c r="G47942" s="14" t="e">
        <f>IF(E47942*#REF!*(1-#REF!)+#REF!=0,"",E47942*#REF!*(1-#REF!)+#REF!)</f>
        <v>#REF!</v>
      </c>
    </row>
    <row r="47943" spans="7:7" x14ac:dyDescent="0.25">
      <c r="G47943" s="14" t="e">
        <f>IF(E47943*#REF!*(1-#REF!)+#REF!=0,"",E47943*#REF!*(1-#REF!)+#REF!)</f>
        <v>#REF!</v>
      </c>
    </row>
    <row r="47944" spans="7:7" x14ac:dyDescent="0.25">
      <c r="G47944" s="14" t="e">
        <f>IF(E47944*#REF!*(1-#REF!)+#REF!=0,"",E47944*#REF!*(1-#REF!)+#REF!)</f>
        <v>#REF!</v>
      </c>
    </row>
    <row r="47945" spans="7:7" x14ac:dyDescent="0.25">
      <c r="G47945" s="14" t="e">
        <f>IF(E47945*#REF!*(1-#REF!)+#REF!=0,"",E47945*#REF!*(1-#REF!)+#REF!)</f>
        <v>#REF!</v>
      </c>
    </row>
    <row r="47946" spans="7:7" x14ac:dyDescent="0.25">
      <c r="G47946" s="14" t="e">
        <f>IF(E47946*#REF!*(1-#REF!)+#REF!=0,"",E47946*#REF!*(1-#REF!)+#REF!)</f>
        <v>#REF!</v>
      </c>
    </row>
    <row r="47947" spans="7:7" x14ac:dyDescent="0.25">
      <c r="G47947" s="14" t="e">
        <f>IF(E47947*#REF!*(1-#REF!)+#REF!=0,"",E47947*#REF!*(1-#REF!)+#REF!)</f>
        <v>#REF!</v>
      </c>
    </row>
    <row r="47948" spans="7:7" x14ac:dyDescent="0.25">
      <c r="G47948" s="14" t="e">
        <f>IF(E47948*#REF!*(1-#REF!)+#REF!=0,"",E47948*#REF!*(1-#REF!)+#REF!)</f>
        <v>#REF!</v>
      </c>
    </row>
    <row r="47949" spans="7:7" x14ac:dyDescent="0.25">
      <c r="G47949" s="14" t="e">
        <f>IF(E47949*#REF!*(1-#REF!)+#REF!=0,"",E47949*#REF!*(1-#REF!)+#REF!)</f>
        <v>#REF!</v>
      </c>
    </row>
    <row r="47950" spans="7:7" x14ac:dyDescent="0.25">
      <c r="G47950" s="14" t="e">
        <f>IF(E47950*#REF!*(1-#REF!)+#REF!=0,"",E47950*#REF!*(1-#REF!)+#REF!)</f>
        <v>#REF!</v>
      </c>
    </row>
    <row r="47951" spans="7:7" x14ac:dyDescent="0.25">
      <c r="G47951" s="14" t="e">
        <f>IF(E47951*#REF!*(1-#REF!)+#REF!=0,"",E47951*#REF!*(1-#REF!)+#REF!)</f>
        <v>#REF!</v>
      </c>
    </row>
    <row r="47952" spans="7:7" x14ac:dyDescent="0.25">
      <c r="G47952" s="14" t="e">
        <f>IF(E47952*#REF!*(1-#REF!)+#REF!=0,"",E47952*#REF!*(1-#REF!)+#REF!)</f>
        <v>#REF!</v>
      </c>
    </row>
    <row r="47953" spans="7:7" x14ac:dyDescent="0.25">
      <c r="G47953" s="14" t="e">
        <f>IF(E47953*#REF!*(1-#REF!)+#REF!=0,"",E47953*#REF!*(1-#REF!)+#REF!)</f>
        <v>#REF!</v>
      </c>
    </row>
    <row r="47954" spans="7:7" x14ac:dyDescent="0.25">
      <c r="G47954" s="14" t="e">
        <f>IF(E47954*#REF!*(1-#REF!)+#REF!=0,"",E47954*#REF!*(1-#REF!)+#REF!)</f>
        <v>#REF!</v>
      </c>
    </row>
    <row r="47955" spans="7:7" x14ac:dyDescent="0.25">
      <c r="G47955" s="14" t="e">
        <f>IF(E47955*#REF!*(1-#REF!)+#REF!=0,"",E47955*#REF!*(1-#REF!)+#REF!)</f>
        <v>#REF!</v>
      </c>
    </row>
    <row r="47956" spans="7:7" x14ac:dyDescent="0.25">
      <c r="G47956" s="14" t="e">
        <f>IF(E47956*#REF!*(1-#REF!)+#REF!=0,"",E47956*#REF!*(1-#REF!)+#REF!)</f>
        <v>#REF!</v>
      </c>
    </row>
    <row r="47957" spans="7:7" x14ac:dyDescent="0.25">
      <c r="G47957" s="14" t="e">
        <f>IF(E47957*#REF!*(1-#REF!)+#REF!=0,"",E47957*#REF!*(1-#REF!)+#REF!)</f>
        <v>#REF!</v>
      </c>
    </row>
    <row r="47958" spans="7:7" x14ac:dyDescent="0.25">
      <c r="G47958" s="14" t="e">
        <f>IF(E47958*#REF!*(1-#REF!)+#REF!=0,"",E47958*#REF!*(1-#REF!)+#REF!)</f>
        <v>#REF!</v>
      </c>
    </row>
    <row r="47959" spans="7:7" x14ac:dyDescent="0.25">
      <c r="G47959" s="14" t="e">
        <f>IF(E47959*#REF!*(1-#REF!)+#REF!=0,"",E47959*#REF!*(1-#REF!)+#REF!)</f>
        <v>#REF!</v>
      </c>
    </row>
    <row r="47960" spans="7:7" x14ac:dyDescent="0.25">
      <c r="G47960" s="14" t="e">
        <f>IF(E47960*#REF!*(1-#REF!)+#REF!=0,"",E47960*#REF!*(1-#REF!)+#REF!)</f>
        <v>#REF!</v>
      </c>
    </row>
    <row r="47961" spans="7:7" x14ac:dyDescent="0.25">
      <c r="G47961" s="14" t="e">
        <f>IF(E47961*#REF!*(1-#REF!)+#REF!=0,"",E47961*#REF!*(1-#REF!)+#REF!)</f>
        <v>#REF!</v>
      </c>
    </row>
    <row r="47962" spans="7:7" x14ac:dyDescent="0.25">
      <c r="G47962" s="14" t="e">
        <f>IF(E47962*#REF!*(1-#REF!)+#REF!=0,"",E47962*#REF!*(1-#REF!)+#REF!)</f>
        <v>#REF!</v>
      </c>
    </row>
    <row r="47963" spans="7:7" x14ac:dyDescent="0.25">
      <c r="G47963" s="14" t="e">
        <f>IF(E47963*#REF!*(1-#REF!)+#REF!=0,"",E47963*#REF!*(1-#REF!)+#REF!)</f>
        <v>#REF!</v>
      </c>
    </row>
    <row r="47964" spans="7:7" x14ac:dyDescent="0.25">
      <c r="G47964" s="14" t="e">
        <f>IF(E47964*#REF!*(1-#REF!)+#REF!=0,"",E47964*#REF!*(1-#REF!)+#REF!)</f>
        <v>#REF!</v>
      </c>
    </row>
    <row r="47965" spans="7:7" x14ac:dyDescent="0.25">
      <c r="G47965" s="14" t="e">
        <f>IF(E47965*#REF!*(1-#REF!)+#REF!=0,"",E47965*#REF!*(1-#REF!)+#REF!)</f>
        <v>#REF!</v>
      </c>
    </row>
    <row r="47966" spans="7:7" x14ac:dyDescent="0.25">
      <c r="G47966" s="14" t="e">
        <f>IF(E47966*#REF!*(1-#REF!)+#REF!=0,"",E47966*#REF!*(1-#REF!)+#REF!)</f>
        <v>#REF!</v>
      </c>
    </row>
    <row r="47967" spans="7:7" x14ac:dyDescent="0.25">
      <c r="G47967" s="14" t="e">
        <f>IF(E47967*#REF!*(1-#REF!)+#REF!=0,"",E47967*#REF!*(1-#REF!)+#REF!)</f>
        <v>#REF!</v>
      </c>
    </row>
    <row r="47968" spans="7:7" x14ac:dyDescent="0.25">
      <c r="G47968" s="14" t="e">
        <f>IF(E47968*#REF!*(1-#REF!)+#REF!=0,"",E47968*#REF!*(1-#REF!)+#REF!)</f>
        <v>#REF!</v>
      </c>
    </row>
    <row r="47969" spans="7:7" x14ac:dyDescent="0.25">
      <c r="G47969" s="14" t="e">
        <f>IF(E47969*#REF!*(1-#REF!)+#REF!=0,"",E47969*#REF!*(1-#REF!)+#REF!)</f>
        <v>#REF!</v>
      </c>
    </row>
    <row r="47970" spans="7:7" x14ac:dyDescent="0.25">
      <c r="G47970" s="14" t="e">
        <f>IF(E47970*#REF!*(1-#REF!)+#REF!=0,"",E47970*#REF!*(1-#REF!)+#REF!)</f>
        <v>#REF!</v>
      </c>
    </row>
    <row r="47971" spans="7:7" x14ac:dyDescent="0.25">
      <c r="G47971" s="14" t="e">
        <f>IF(E47971*#REF!*(1-#REF!)+#REF!=0,"",E47971*#REF!*(1-#REF!)+#REF!)</f>
        <v>#REF!</v>
      </c>
    </row>
    <row r="47972" spans="7:7" x14ac:dyDescent="0.25">
      <c r="G47972" s="14" t="e">
        <f>IF(E47972*#REF!*(1-#REF!)+#REF!=0,"",E47972*#REF!*(1-#REF!)+#REF!)</f>
        <v>#REF!</v>
      </c>
    </row>
    <row r="47973" spans="7:7" x14ac:dyDescent="0.25">
      <c r="G47973" s="14" t="e">
        <f>IF(E47973*#REF!*(1-#REF!)+#REF!=0,"",E47973*#REF!*(1-#REF!)+#REF!)</f>
        <v>#REF!</v>
      </c>
    </row>
    <row r="47974" spans="7:7" x14ac:dyDescent="0.25">
      <c r="G47974" s="14" t="e">
        <f>IF(E47974*#REF!*(1-#REF!)+#REF!=0,"",E47974*#REF!*(1-#REF!)+#REF!)</f>
        <v>#REF!</v>
      </c>
    </row>
    <row r="47975" spans="7:7" x14ac:dyDescent="0.25">
      <c r="G47975" s="14" t="e">
        <f>IF(E47975*#REF!*(1-#REF!)+#REF!=0,"",E47975*#REF!*(1-#REF!)+#REF!)</f>
        <v>#REF!</v>
      </c>
    </row>
    <row r="47976" spans="7:7" x14ac:dyDescent="0.25">
      <c r="G47976" s="14" t="e">
        <f>IF(E47976*#REF!*(1-#REF!)+#REF!=0,"",E47976*#REF!*(1-#REF!)+#REF!)</f>
        <v>#REF!</v>
      </c>
    </row>
    <row r="47977" spans="7:7" x14ac:dyDescent="0.25">
      <c r="G47977" s="14" t="e">
        <f>IF(E47977*#REF!*(1-#REF!)+#REF!=0,"",E47977*#REF!*(1-#REF!)+#REF!)</f>
        <v>#REF!</v>
      </c>
    </row>
    <row r="47978" spans="7:7" x14ac:dyDescent="0.25">
      <c r="G47978" s="14" t="e">
        <f>IF(E47978*#REF!*(1-#REF!)+#REF!=0,"",E47978*#REF!*(1-#REF!)+#REF!)</f>
        <v>#REF!</v>
      </c>
    </row>
    <row r="47979" spans="7:7" x14ac:dyDescent="0.25">
      <c r="G47979" s="14" t="e">
        <f>IF(E47979*#REF!*(1-#REF!)+#REF!=0,"",E47979*#REF!*(1-#REF!)+#REF!)</f>
        <v>#REF!</v>
      </c>
    </row>
    <row r="47980" spans="7:7" x14ac:dyDescent="0.25">
      <c r="G47980" s="14" t="e">
        <f>IF(E47980*#REF!*(1-#REF!)+#REF!=0,"",E47980*#REF!*(1-#REF!)+#REF!)</f>
        <v>#REF!</v>
      </c>
    </row>
    <row r="47981" spans="7:7" x14ac:dyDescent="0.25">
      <c r="G47981" s="14" t="e">
        <f>IF(E47981*#REF!*(1-#REF!)+#REF!=0,"",E47981*#REF!*(1-#REF!)+#REF!)</f>
        <v>#REF!</v>
      </c>
    </row>
    <row r="47982" spans="7:7" x14ac:dyDescent="0.25">
      <c r="G47982" s="14" t="e">
        <f>IF(E47982*#REF!*(1-#REF!)+#REF!=0,"",E47982*#REF!*(1-#REF!)+#REF!)</f>
        <v>#REF!</v>
      </c>
    </row>
    <row r="47983" spans="7:7" x14ac:dyDescent="0.25">
      <c r="G47983" s="14" t="e">
        <f>IF(E47983*#REF!*(1-#REF!)+#REF!=0,"",E47983*#REF!*(1-#REF!)+#REF!)</f>
        <v>#REF!</v>
      </c>
    </row>
    <row r="47984" spans="7:7" x14ac:dyDescent="0.25">
      <c r="G47984" s="14" t="e">
        <f>IF(E47984*#REF!*(1-#REF!)+#REF!=0,"",E47984*#REF!*(1-#REF!)+#REF!)</f>
        <v>#REF!</v>
      </c>
    </row>
    <row r="47985" spans="7:7" x14ac:dyDescent="0.25">
      <c r="G47985" s="14" t="e">
        <f>IF(E47985*#REF!*(1-#REF!)+#REF!=0,"",E47985*#REF!*(1-#REF!)+#REF!)</f>
        <v>#REF!</v>
      </c>
    </row>
    <row r="47986" spans="7:7" x14ac:dyDescent="0.25">
      <c r="G47986" s="14" t="e">
        <f>IF(E47986*#REF!*(1-#REF!)+#REF!=0,"",E47986*#REF!*(1-#REF!)+#REF!)</f>
        <v>#REF!</v>
      </c>
    </row>
    <row r="47987" spans="7:7" x14ac:dyDescent="0.25">
      <c r="G47987" s="14" t="e">
        <f>IF(E47987*#REF!*(1-#REF!)+#REF!=0,"",E47987*#REF!*(1-#REF!)+#REF!)</f>
        <v>#REF!</v>
      </c>
    </row>
    <row r="47988" spans="7:7" x14ac:dyDescent="0.25">
      <c r="G47988" s="14" t="e">
        <f>IF(E47988*#REF!*(1-#REF!)+#REF!=0,"",E47988*#REF!*(1-#REF!)+#REF!)</f>
        <v>#REF!</v>
      </c>
    </row>
    <row r="47989" spans="7:7" x14ac:dyDescent="0.25">
      <c r="G47989" s="14" t="e">
        <f>IF(E47989*#REF!*(1-#REF!)+#REF!=0,"",E47989*#REF!*(1-#REF!)+#REF!)</f>
        <v>#REF!</v>
      </c>
    </row>
    <row r="47990" spans="7:7" x14ac:dyDescent="0.25">
      <c r="G47990" s="14" t="e">
        <f>IF(E47990*#REF!*(1-#REF!)+#REF!=0,"",E47990*#REF!*(1-#REF!)+#REF!)</f>
        <v>#REF!</v>
      </c>
    </row>
    <row r="47991" spans="7:7" x14ac:dyDescent="0.25">
      <c r="G47991" s="14" t="e">
        <f>IF(E47991*#REF!*(1-#REF!)+#REF!=0,"",E47991*#REF!*(1-#REF!)+#REF!)</f>
        <v>#REF!</v>
      </c>
    </row>
    <row r="47992" spans="7:7" x14ac:dyDescent="0.25">
      <c r="G47992" s="14" t="e">
        <f>IF(E47992*#REF!*(1-#REF!)+#REF!=0,"",E47992*#REF!*(1-#REF!)+#REF!)</f>
        <v>#REF!</v>
      </c>
    </row>
    <row r="47993" spans="7:7" x14ac:dyDescent="0.25">
      <c r="G47993" s="14" t="e">
        <f>IF(E47993*#REF!*(1-#REF!)+#REF!=0,"",E47993*#REF!*(1-#REF!)+#REF!)</f>
        <v>#REF!</v>
      </c>
    </row>
    <row r="47994" spans="7:7" x14ac:dyDescent="0.25">
      <c r="G47994" s="14" t="e">
        <f>IF(E47994*#REF!*(1-#REF!)+#REF!=0,"",E47994*#REF!*(1-#REF!)+#REF!)</f>
        <v>#REF!</v>
      </c>
    </row>
    <row r="47995" spans="7:7" x14ac:dyDescent="0.25">
      <c r="G47995" s="14" t="e">
        <f>IF(E47995*#REF!*(1-#REF!)+#REF!=0,"",E47995*#REF!*(1-#REF!)+#REF!)</f>
        <v>#REF!</v>
      </c>
    </row>
    <row r="47996" spans="7:7" x14ac:dyDescent="0.25">
      <c r="G47996" s="14" t="e">
        <f>IF(E47996*#REF!*(1-#REF!)+#REF!=0,"",E47996*#REF!*(1-#REF!)+#REF!)</f>
        <v>#REF!</v>
      </c>
    </row>
    <row r="47997" spans="7:7" x14ac:dyDescent="0.25">
      <c r="G47997" s="14" t="e">
        <f>IF(E47997*#REF!*(1-#REF!)+#REF!=0,"",E47997*#REF!*(1-#REF!)+#REF!)</f>
        <v>#REF!</v>
      </c>
    </row>
    <row r="47998" spans="7:7" x14ac:dyDescent="0.25">
      <c r="G47998" s="14" t="e">
        <f>IF(E47998*#REF!*(1-#REF!)+#REF!=0,"",E47998*#REF!*(1-#REF!)+#REF!)</f>
        <v>#REF!</v>
      </c>
    </row>
    <row r="47999" spans="7:7" x14ac:dyDescent="0.25">
      <c r="G47999" s="14" t="e">
        <f>IF(E47999*#REF!*(1-#REF!)+#REF!=0,"",E47999*#REF!*(1-#REF!)+#REF!)</f>
        <v>#REF!</v>
      </c>
    </row>
    <row r="48000" spans="7:7" x14ac:dyDescent="0.25">
      <c r="G48000" s="14" t="e">
        <f>IF(E48000*#REF!*(1-#REF!)+#REF!=0,"",E48000*#REF!*(1-#REF!)+#REF!)</f>
        <v>#REF!</v>
      </c>
    </row>
    <row r="48001" spans="7:7" x14ac:dyDescent="0.25">
      <c r="G48001" s="14" t="e">
        <f>IF(E48001*#REF!*(1-#REF!)+#REF!=0,"",E48001*#REF!*(1-#REF!)+#REF!)</f>
        <v>#REF!</v>
      </c>
    </row>
    <row r="48002" spans="7:7" x14ac:dyDescent="0.25">
      <c r="G48002" s="14" t="e">
        <f>IF(E48002*#REF!*(1-#REF!)+#REF!=0,"",E48002*#REF!*(1-#REF!)+#REF!)</f>
        <v>#REF!</v>
      </c>
    </row>
    <row r="48003" spans="7:7" x14ac:dyDescent="0.25">
      <c r="G48003" s="14" t="e">
        <f>IF(E48003*#REF!*(1-#REF!)+#REF!=0,"",E48003*#REF!*(1-#REF!)+#REF!)</f>
        <v>#REF!</v>
      </c>
    </row>
    <row r="48004" spans="7:7" x14ac:dyDescent="0.25">
      <c r="G48004" s="14" t="e">
        <f>IF(E48004*#REF!*(1-#REF!)+#REF!=0,"",E48004*#REF!*(1-#REF!)+#REF!)</f>
        <v>#REF!</v>
      </c>
    </row>
    <row r="48005" spans="7:7" x14ac:dyDescent="0.25">
      <c r="G48005" s="14" t="e">
        <f>IF(E48005*#REF!*(1-#REF!)+#REF!=0,"",E48005*#REF!*(1-#REF!)+#REF!)</f>
        <v>#REF!</v>
      </c>
    </row>
    <row r="48006" spans="7:7" x14ac:dyDescent="0.25">
      <c r="G48006" s="14" t="e">
        <f>IF(E48006*#REF!*(1-#REF!)+#REF!=0,"",E48006*#REF!*(1-#REF!)+#REF!)</f>
        <v>#REF!</v>
      </c>
    </row>
    <row r="48007" spans="7:7" x14ac:dyDescent="0.25">
      <c r="G48007" s="14" t="e">
        <f>IF(E48007*#REF!*(1-#REF!)+#REF!=0,"",E48007*#REF!*(1-#REF!)+#REF!)</f>
        <v>#REF!</v>
      </c>
    </row>
    <row r="48008" spans="7:7" x14ac:dyDescent="0.25">
      <c r="G48008" s="14" t="e">
        <f>IF(E48008*#REF!*(1-#REF!)+#REF!=0,"",E48008*#REF!*(1-#REF!)+#REF!)</f>
        <v>#REF!</v>
      </c>
    </row>
    <row r="48009" spans="7:7" x14ac:dyDescent="0.25">
      <c r="G48009" s="14" t="e">
        <f>IF(E48009*#REF!*(1-#REF!)+#REF!=0,"",E48009*#REF!*(1-#REF!)+#REF!)</f>
        <v>#REF!</v>
      </c>
    </row>
    <row r="48010" spans="7:7" x14ac:dyDescent="0.25">
      <c r="G48010" s="14" t="e">
        <f>IF(E48010*#REF!*(1-#REF!)+#REF!=0,"",E48010*#REF!*(1-#REF!)+#REF!)</f>
        <v>#REF!</v>
      </c>
    </row>
    <row r="48011" spans="7:7" x14ac:dyDescent="0.25">
      <c r="G48011" s="14" t="e">
        <f>IF(E48011*#REF!*(1-#REF!)+#REF!=0,"",E48011*#REF!*(1-#REF!)+#REF!)</f>
        <v>#REF!</v>
      </c>
    </row>
    <row r="48012" spans="7:7" x14ac:dyDescent="0.25">
      <c r="G48012" s="14" t="e">
        <f>IF(E48012*#REF!*(1-#REF!)+#REF!=0,"",E48012*#REF!*(1-#REF!)+#REF!)</f>
        <v>#REF!</v>
      </c>
    </row>
    <row r="48013" spans="7:7" x14ac:dyDescent="0.25">
      <c r="G48013" s="14" t="e">
        <f>IF(E48013*#REF!*(1-#REF!)+#REF!=0,"",E48013*#REF!*(1-#REF!)+#REF!)</f>
        <v>#REF!</v>
      </c>
    </row>
    <row r="48014" spans="7:7" x14ac:dyDescent="0.25">
      <c r="G48014" s="14" t="e">
        <f>IF(E48014*#REF!*(1-#REF!)+#REF!=0,"",E48014*#REF!*(1-#REF!)+#REF!)</f>
        <v>#REF!</v>
      </c>
    </row>
    <row r="48015" spans="7:7" x14ac:dyDescent="0.25">
      <c r="G48015" s="14" t="e">
        <f>IF(E48015*#REF!*(1-#REF!)+#REF!=0,"",E48015*#REF!*(1-#REF!)+#REF!)</f>
        <v>#REF!</v>
      </c>
    </row>
    <row r="48016" spans="7:7" x14ac:dyDescent="0.25">
      <c r="G48016" s="14" t="e">
        <f>IF(E48016*#REF!*(1-#REF!)+#REF!=0,"",E48016*#REF!*(1-#REF!)+#REF!)</f>
        <v>#REF!</v>
      </c>
    </row>
    <row r="48017" spans="7:7" x14ac:dyDescent="0.25">
      <c r="G48017" s="14" t="e">
        <f>IF(E48017*#REF!*(1-#REF!)+#REF!=0,"",E48017*#REF!*(1-#REF!)+#REF!)</f>
        <v>#REF!</v>
      </c>
    </row>
    <row r="48018" spans="7:7" x14ac:dyDescent="0.25">
      <c r="G48018" s="14" t="e">
        <f>IF(E48018*#REF!*(1-#REF!)+#REF!=0,"",E48018*#REF!*(1-#REF!)+#REF!)</f>
        <v>#REF!</v>
      </c>
    </row>
    <row r="48019" spans="7:7" x14ac:dyDescent="0.25">
      <c r="G48019" s="14" t="e">
        <f>IF(E48019*#REF!*(1-#REF!)+#REF!=0,"",E48019*#REF!*(1-#REF!)+#REF!)</f>
        <v>#REF!</v>
      </c>
    </row>
    <row r="48020" spans="7:7" x14ac:dyDescent="0.25">
      <c r="G48020" s="14" t="e">
        <f>IF(E48020*#REF!*(1-#REF!)+#REF!=0,"",E48020*#REF!*(1-#REF!)+#REF!)</f>
        <v>#REF!</v>
      </c>
    </row>
    <row r="48021" spans="7:7" x14ac:dyDescent="0.25">
      <c r="G48021" s="14" t="e">
        <f>IF(E48021*#REF!*(1-#REF!)+#REF!=0,"",E48021*#REF!*(1-#REF!)+#REF!)</f>
        <v>#REF!</v>
      </c>
    </row>
    <row r="48022" spans="7:7" x14ac:dyDescent="0.25">
      <c r="G48022" s="14" t="e">
        <f>IF(E48022*#REF!*(1-#REF!)+#REF!=0,"",E48022*#REF!*(1-#REF!)+#REF!)</f>
        <v>#REF!</v>
      </c>
    </row>
    <row r="48023" spans="7:7" x14ac:dyDescent="0.25">
      <c r="G48023" s="14" t="e">
        <f>IF(E48023*#REF!*(1-#REF!)+#REF!=0,"",E48023*#REF!*(1-#REF!)+#REF!)</f>
        <v>#REF!</v>
      </c>
    </row>
    <row r="48024" spans="7:7" x14ac:dyDescent="0.25">
      <c r="G48024" s="14" t="e">
        <f>IF(E48024*#REF!*(1-#REF!)+#REF!=0,"",E48024*#REF!*(1-#REF!)+#REF!)</f>
        <v>#REF!</v>
      </c>
    </row>
    <row r="48025" spans="7:7" x14ac:dyDescent="0.25">
      <c r="G48025" s="14" t="e">
        <f>IF(E48025*#REF!*(1-#REF!)+#REF!=0,"",E48025*#REF!*(1-#REF!)+#REF!)</f>
        <v>#REF!</v>
      </c>
    </row>
    <row r="48026" spans="7:7" x14ac:dyDescent="0.25">
      <c r="G48026" s="14" t="e">
        <f>IF(E48026*#REF!*(1-#REF!)+#REF!=0,"",E48026*#REF!*(1-#REF!)+#REF!)</f>
        <v>#REF!</v>
      </c>
    </row>
    <row r="48027" spans="7:7" x14ac:dyDescent="0.25">
      <c r="G48027" s="14" t="e">
        <f>IF(E48027*#REF!*(1-#REF!)+#REF!=0,"",E48027*#REF!*(1-#REF!)+#REF!)</f>
        <v>#REF!</v>
      </c>
    </row>
    <row r="48028" spans="7:7" x14ac:dyDescent="0.25">
      <c r="G48028" s="14" t="e">
        <f>IF(E48028*#REF!*(1-#REF!)+#REF!=0,"",E48028*#REF!*(1-#REF!)+#REF!)</f>
        <v>#REF!</v>
      </c>
    </row>
    <row r="48029" spans="7:7" x14ac:dyDescent="0.25">
      <c r="G48029" s="14" t="e">
        <f>IF(E48029*#REF!*(1-#REF!)+#REF!=0,"",E48029*#REF!*(1-#REF!)+#REF!)</f>
        <v>#REF!</v>
      </c>
    </row>
    <row r="48030" spans="7:7" x14ac:dyDescent="0.25">
      <c r="G48030" s="14" t="e">
        <f>IF(E48030*#REF!*(1-#REF!)+#REF!=0,"",E48030*#REF!*(1-#REF!)+#REF!)</f>
        <v>#REF!</v>
      </c>
    </row>
    <row r="48031" spans="7:7" x14ac:dyDescent="0.25">
      <c r="G48031" s="14" t="e">
        <f>IF(E48031*#REF!*(1-#REF!)+#REF!=0,"",E48031*#REF!*(1-#REF!)+#REF!)</f>
        <v>#REF!</v>
      </c>
    </row>
    <row r="48032" spans="7:7" x14ac:dyDescent="0.25">
      <c r="G48032" s="14" t="e">
        <f>IF(E48032*#REF!*(1-#REF!)+#REF!=0,"",E48032*#REF!*(1-#REF!)+#REF!)</f>
        <v>#REF!</v>
      </c>
    </row>
    <row r="48033" spans="7:7" x14ac:dyDescent="0.25">
      <c r="G48033" s="14" t="e">
        <f>IF(E48033*#REF!*(1-#REF!)+#REF!=0,"",E48033*#REF!*(1-#REF!)+#REF!)</f>
        <v>#REF!</v>
      </c>
    </row>
    <row r="48034" spans="7:7" x14ac:dyDescent="0.25">
      <c r="G48034" s="14" t="e">
        <f>IF(E48034*#REF!*(1-#REF!)+#REF!=0,"",E48034*#REF!*(1-#REF!)+#REF!)</f>
        <v>#REF!</v>
      </c>
    </row>
    <row r="48035" spans="7:7" x14ac:dyDescent="0.25">
      <c r="G48035" s="14" t="e">
        <f>IF(E48035*#REF!*(1-#REF!)+#REF!=0,"",E48035*#REF!*(1-#REF!)+#REF!)</f>
        <v>#REF!</v>
      </c>
    </row>
    <row r="48036" spans="7:7" x14ac:dyDescent="0.25">
      <c r="G48036" s="14" t="e">
        <f>IF(E48036*#REF!*(1-#REF!)+#REF!=0,"",E48036*#REF!*(1-#REF!)+#REF!)</f>
        <v>#REF!</v>
      </c>
    </row>
    <row r="48037" spans="7:7" x14ac:dyDescent="0.25">
      <c r="G48037" s="14" t="e">
        <f>IF(E48037*#REF!*(1-#REF!)+#REF!=0,"",E48037*#REF!*(1-#REF!)+#REF!)</f>
        <v>#REF!</v>
      </c>
    </row>
    <row r="48038" spans="7:7" x14ac:dyDescent="0.25">
      <c r="G48038" s="14" t="e">
        <f>IF(E48038*#REF!*(1-#REF!)+#REF!=0,"",E48038*#REF!*(1-#REF!)+#REF!)</f>
        <v>#REF!</v>
      </c>
    </row>
    <row r="48039" spans="7:7" x14ac:dyDescent="0.25">
      <c r="G48039" s="14" t="e">
        <f>IF(E48039*#REF!*(1-#REF!)+#REF!=0,"",E48039*#REF!*(1-#REF!)+#REF!)</f>
        <v>#REF!</v>
      </c>
    </row>
    <row r="48040" spans="7:7" x14ac:dyDescent="0.25">
      <c r="G48040" s="14" t="e">
        <f>IF(E48040*#REF!*(1-#REF!)+#REF!=0,"",E48040*#REF!*(1-#REF!)+#REF!)</f>
        <v>#REF!</v>
      </c>
    </row>
    <row r="48041" spans="7:7" x14ac:dyDescent="0.25">
      <c r="G48041" s="14" t="e">
        <f>IF(E48041*#REF!*(1-#REF!)+#REF!=0,"",E48041*#REF!*(1-#REF!)+#REF!)</f>
        <v>#REF!</v>
      </c>
    </row>
    <row r="48042" spans="7:7" x14ac:dyDescent="0.25">
      <c r="G48042" s="14" t="e">
        <f>IF(E48042*#REF!*(1-#REF!)+#REF!=0,"",E48042*#REF!*(1-#REF!)+#REF!)</f>
        <v>#REF!</v>
      </c>
    </row>
    <row r="48043" spans="7:7" x14ac:dyDescent="0.25">
      <c r="G48043" s="14" t="e">
        <f>IF(E48043*#REF!*(1-#REF!)+#REF!=0,"",E48043*#REF!*(1-#REF!)+#REF!)</f>
        <v>#REF!</v>
      </c>
    </row>
    <row r="48044" spans="7:7" x14ac:dyDescent="0.25">
      <c r="G48044" s="14" t="e">
        <f>IF(E48044*#REF!*(1-#REF!)+#REF!=0,"",E48044*#REF!*(1-#REF!)+#REF!)</f>
        <v>#REF!</v>
      </c>
    </row>
    <row r="48045" spans="7:7" x14ac:dyDescent="0.25">
      <c r="G48045" s="14" t="e">
        <f>IF(E48045*#REF!*(1-#REF!)+#REF!=0,"",E48045*#REF!*(1-#REF!)+#REF!)</f>
        <v>#REF!</v>
      </c>
    </row>
    <row r="48046" spans="7:7" x14ac:dyDescent="0.25">
      <c r="G48046" s="14" t="e">
        <f>IF(E48046*#REF!*(1-#REF!)+#REF!=0,"",E48046*#REF!*(1-#REF!)+#REF!)</f>
        <v>#REF!</v>
      </c>
    </row>
    <row r="48047" spans="7:7" x14ac:dyDescent="0.25">
      <c r="G48047" s="14" t="e">
        <f>IF(E48047*#REF!*(1-#REF!)+#REF!=0,"",E48047*#REF!*(1-#REF!)+#REF!)</f>
        <v>#REF!</v>
      </c>
    </row>
    <row r="48048" spans="7:7" x14ac:dyDescent="0.25">
      <c r="G48048" s="14" t="e">
        <f>IF(E48048*#REF!*(1-#REF!)+#REF!=0,"",E48048*#REF!*(1-#REF!)+#REF!)</f>
        <v>#REF!</v>
      </c>
    </row>
    <row r="48049" spans="7:7" x14ac:dyDescent="0.25">
      <c r="G48049" s="14" t="e">
        <f>IF(E48049*#REF!*(1-#REF!)+#REF!=0,"",E48049*#REF!*(1-#REF!)+#REF!)</f>
        <v>#REF!</v>
      </c>
    </row>
    <row r="48050" spans="7:7" x14ac:dyDescent="0.25">
      <c r="G48050" s="14" t="e">
        <f>IF(E48050*#REF!*(1-#REF!)+#REF!=0,"",E48050*#REF!*(1-#REF!)+#REF!)</f>
        <v>#REF!</v>
      </c>
    </row>
    <row r="48051" spans="7:7" x14ac:dyDescent="0.25">
      <c r="G48051" s="14" t="e">
        <f>IF(E48051*#REF!*(1-#REF!)+#REF!=0,"",E48051*#REF!*(1-#REF!)+#REF!)</f>
        <v>#REF!</v>
      </c>
    </row>
    <row r="48052" spans="7:7" x14ac:dyDescent="0.25">
      <c r="G48052" s="14" t="e">
        <f>IF(E48052*#REF!*(1-#REF!)+#REF!=0,"",E48052*#REF!*(1-#REF!)+#REF!)</f>
        <v>#REF!</v>
      </c>
    </row>
    <row r="48053" spans="7:7" x14ac:dyDescent="0.25">
      <c r="G48053" s="14" t="e">
        <f>IF(E48053*#REF!*(1-#REF!)+#REF!=0,"",E48053*#REF!*(1-#REF!)+#REF!)</f>
        <v>#REF!</v>
      </c>
    </row>
    <row r="48054" spans="7:7" x14ac:dyDescent="0.25">
      <c r="G48054" s="14" t="e">
        <f>IF(E48054*#REF!*(1-#REF!)+#REF!=0,"",E48054*#REF!*(1-#REF!)+#REF!)</f>
        <v>#REF!</v>
      </c>
    </row>
    <row r="48055" spans="7:7" x14ac:dyDescent="0.25">
      <c r="G48055" s="14" t="e">
        <f>IF(E48055*#REF!*(1-#REF!)+#REF!=0,"",E48055*#REF!*(1-#REF!)+#REF!)</f>
        <v>#REF!</v>
      </c>
    </row>
    <row r="48056" spans="7:7" x14ac:dyDescent="0.25">
      <c r="G48056" s="14" t="e">
        <f>IF(E48056*#REF!*(1-#REF!)+#REF!=0,"",E48056*#REF!*(1-#REF!)+#REF!)</f>
        <v>#REF!</v>
      </c>
    </row>
    <row r="48057" spans="7:7" x14ac:dyDescent="0.25">
      <c r="G48057" s="14" t="e">
        <f>IF(E48057*#REF!*(1-#REF!)+#REF!=0,"",E48057*#REF!*(1-#REF!)+#REF!)</f>
        <v>#REF!</v>
      </c>
    </row>
    <row r="48058" spans="7:7" x14ac:dyDescent="0.25">
      <c r="G48058" s="14" t="e">
        <f>IF(E48058*#REF!*(1-#REF!)+#REF!=0,"",E48058*#REF!*(1-#REF!)+#REF!)</f>
        <v>#REF!</v>
      </c>
    </row>
    <row r="48059" spans="7:7" x14ac:dyDescent="0.25">
      <c r="G48059" s="14" t="e">
        <f>IF(E48059*#REF!*(1-#REF!)+#REF!=0,"",E48059*#REF!*(1-#REF!)+#REF!)</f>
        <v>#REF!</v>
      </c>
    </row>
    <row r="48060" spans="7:7" x14ac:dyDescent="0.25">
      <c r="G48060" s="14" t="e">
        <f>IF(E48060*#REF!*(1-#REF!)+#REF!=0,"",E48060*#REF!*(1-#REF!)+#REF!)</f>
        <v>#REF!</v>
      </c>
    </row>
    <row r="48061" spans="7:7" x14ac:dyDescent="0.25">
      <c r="G48061" s="14" t="e">
        <f>IF(E48061*#REF!*(1-#REF!)+#REF!=0,"",E48061*#REF!*(1-#REF!)+#REF!)</f>
        <v>#REF!</v>
      </c>
    </row>
    <row r="48062" spans="7:7" x14ac:dyDescent="0.25">
      <c r="G48062" s="14" t="e">
        <f>IF(E48062*#REF!*(1-#REF!)+#REF!=0,"",E48062*#REF!*(1-#REF!)+#REF!)</f>
        <v>#REF!</v>
      </c>
    </row>
    <row r="48063" spans="7:7" x14ac:dyDescent="0.25">
      <c r="G48063" s="14" t="e">
        <f>IF(E48063*#REF!*(1-#REF!)+#REF!=0,"",E48063*#REF!*(1-#REF!)+#REF!)</f>
        <v>#REF!</v>
      </c>
    </row>
    <row r="48064" spans="7:7" x14ac:dyDescent="0.25">
      <c r="G48064" s="14" t="e">
        <f>IF(E48064*#REF!*(1-#REF!)+#REF!=0,"",E48064*#REF!*(1-#REF!)+#REF!)</f>
        <v>#REF!</v>
      </c>
    </row>
    <row r="48065" spans="7:7" x14ac:dyDescent="0.25">
      <c r="G48065" s="14" t="e">
        <f>IF(E48065*#REF!*(1-#REF!)+#REF!=0,"",E48065*#REF!*(1-#REF!)+#REF!)</f>
        <v>#REF!</v>
      </c>
    </row>
    <row r="48066" spans="7:7" x14ac:dyDescent="0.25">
      <c r="G48066" s="14" t="e">
        <f>IF(E48066*#REF!*(1-#REF!)+#REF!=0,"",E48066*#REF!*(1-#REF!)+#REF!)</f>
        <v>#REF!</v>
      </c>
    </row>
    <row r="48067" spans="7:7" x14ac:dyDescent="0.25">
      <c r="G48067" s="14" t="e">
        <f>IF(E48067*#REF!*(1-#REF!)+#REF!=0,"",E48067*#REF!*(1-#REF!)+#REF!)</f>
        <v>#REF!</v>
      </c>
    </row>
    <row r="48068" spans="7:7" x14ac:dyDescent="0.25">
      <c r="G48068" s="14" t="e">
        <f>IF(E48068*#REF!*(1-#REF!)+#REF!=0,"",E48068*#REF!*(1-#REF!)+#REF!)</f>
        <v>#REF!</v>
      </c>
    </row>
    <row r="48069" spans="7:7" x14ac:dyDescent="0.25">
      <c r="G48069" s="14" t="e">
        <f>IF(E48069*#REF!*(1-#REF!)+#REF!=0,"",E48069*#REF!*(1-#REF!)+#REF!)</f>
        <v>#REF!</v>
      </c>
    </row>
    <row r="48070" spans="7:7" x14ac:dyDescent="0.25">
      <c r="G48070" s="14" t="e">
        <f>IF(E48070*#REF!*(1-#REF!)+#REF!=0,"",E48070*#REF!*(1-#REF!)+#REF!)</f>
        <v>#REF!</v>
      </c>
    </row>
    <row r="48071" spans="7:7" x14ac:dyDescent="0.25">
      <c r="G48071" s="14" t="e">
        <f>IF(E48071*#REF!*(1-#REF!)+#REF!=0,"",E48071*#REF!*(1-#REF!)+#REF!)</f>
        <v>#REF!</v>
      </c>
    </row>
    <row r="48072" spans="7:7" x14ac:dyDescent="0.25">
      <c r="G48072" s="14" t="e">
        <f>IF(E48072*#REF!*(1-#REF!)+#REF!=0,"",E48072*#REF!*(1-#REF!)+#REF!)</f>
        <v>#REF!</v>
      </c>
    </row>
    <row r="48073" spans="7:7" x14ac:dyDescent="0.25">
      <c r="G48073" s="14" t="e">
        <f>IF(E48073*#REF!*(1-#REF!)+#REF!=0,"",E48073*#REF!*(1-#REF!)+#REF!)</f>
        <v>#REF!</v>
      </c>
    </row>
    <row r="48074" spans="7:7" x14ac:dyDescent="0.25">
      <c r="G48074" s="14" t="e">
        <f>IF(E48074*#REF!*(1-#REF!)+#REF!=0,"",E48074*#REF!*(1-#REF!)+#REF!)</f>
        <v>#REF!</v>
      </c>
    </row>
    <row r="48075" spans="7:7" x14ac:dyDescent="0.25">
      <c r="G48075" s="14" t="e">
        <f>IF(E48075*#REF!*(1-#REF!)+#REF!=0,"",E48075*#REF!*(1-#REF!)+#REF!)</f>
        <v>#REF!</v>
      </c>
    </row>
    <row r="48076" spans="7:7" x14ac:dyDescent="0.25">
      <c r="G48076" s="14" t="e">
        <f>IF(E48076*#REF!*(1-#REF!)+#REF!=0,"",E48076*#REF!*(1-#REF!)+#REF!)</f>
        <v>#REF!</v>
      </c>
    </row>
    <row r="48077" spans="7:7" x14ac:dyDescent="0.25">
      <c r="G48077" s="14" t="e">
        <f>IF(E48077*#REF!*(1-#REF!)+#REF!=0,"",E48077*#REF!*(1-#REF!)+#REF!)</f>
        <v>#REF!</v>
      </c>
    </row>
    <row r="48078" spans="7:7" x14ac:dyDescent="0.25">
      <c r="G48078" s="14" t="e">
        <f>IF(E48078*#REF!*(1-#REF!)+#REF!=0,"",E48078*#REF!*(1-#REF!)+#REF!)</f>
        <v>#REF!</v>
      </c>
    </row>
    <row r="48079" spans="7:7" x14ac:dyDescent="0.25">
      <c r="G48079" s="14" t="e">
        <f>IF(E48079*#REF!*(1-#REF!)+#REF!=0,"",E48079*#REF!*(1-#REF!)+#REF!)</f>
        <v>#REF!</v>
      </c>
    </row>
    <row r="48080" spans="7:7" x14ac:dyDescent="0.25">
      <c r="G48080" s="14" t="e">
        <f>IF(E48080*#REF!*(1-#REF!)+#REF!=0,"",E48080*#REF!*(1-#REF!)+#REF!)</f>
        <v>#REF!</v>
      </c>
    </row>
    <row r="48081" spans="7:7" x14ac:dyDescent="0.25">
      <c r="G48081" s="14" t="e">
        <f>IF(E48081*#REF!*(1-#REF!)+#REF!=0,"",E48081*#REF!*(1-#REF!)+#REF!)</f>
        <v>#REF!</v>
      </c>
    </row>
    <row r="48082" spans="7:7" x14ac:dyDescent="0.25">
      <c r="G48082" s="14" t="e">
        <f>IF(E48082*#REF!*(1-#REF!)+#REF!=0,"",E48082*#REF!*(1-#REF!)+#REF!)</f>
        <v>#REF!</v>
      </c>
    </row>
    <row r="48083" spans="7:7" x14ac:dyDescent="0.25">
      <c r="G48083" s="14" t="e">
        <f>IF(E48083*#REF!*(1-#REF!)+#REF!=0,"",E48083*#REF!*(1-#REF!)+#REF!)</f>
        <v>#REF!</v>
      </c>
    </row>
    <row r="48084" spans="7:7" x14ac:dyDescent="0.25">
      <c r="G48084" s="14" t="e">
        <f>IF(E48084*#REF!*(1-#REF!)+#REF!=0,"",E48084*#REF!*(1-#REF!)+#REF!)</f>
        <v>#REF!</v>
      </c>
    </row>
    <row r="48085" spans="7:7" x14ac:dyDescent="0.25">
      <c r="G48085" s="14" t="e">
        <f>IF(E48085*#REF!*(1-#REF!)+#REF!=0,"",E48085*#REF!*(1-#REF!)+#REF!)</f>
        <v>#REF!</v>
      </c>
    </row>
    <row r="48086" spans="7:7" x14ac:dyDescent="0.25">
      <c r="G48086" s="14" t="e">
        <f>IF(E48086*#REF!*(1-#REF!)+#REF!=0,"",E48086*#REF!*(1-#REF!)+#REF!)</f>
        <v>#REF!</v>
      </c>
    </row>
    <row r="48087" spans="7:7" x14ac:dyDescent="0.25">
      <c r="G48087" s="14" t="e">
        <f>IF(E48087*#REF!*(1-#REF!)+#REF!=0,"",E48087*#REF!*(1-#REF!)+#REF!)</f>
        <v>#REF!</v>
      </c>
    </row>
    <row r="48088" spans="7:7" x14ac:dyDescent="0.25">
      <c r="G48088" s="14" t="e">
        <f>IF(E48088*#REF!*(1-#REF!)+#REF!=0,"",E48088*#REF!*(1-#REF!)+#REF!)</f>
        <v>#REF!</v>
      </c>
    </row>
    <row r="48089" spans="7:7" x14ac:dyDescent="0.25">
      <c r="G48089" s="14" t="e">
        <f>IF(E48089*#REF!*(1-#REF!)+#REF!=0,"",E48089*#REF!*(1-#REF!)+#REF!)</f>
        <v>#REF!</v>
      </c>
    </row>
    <row r="48090" spans="7:7" x14ac:dyDescent="0.25">
      <c r="G48090" s="14" t="e">
        <f>IF(E48090*#REF!*(1-#REF!)+#REF!=0,"",E48090*#REF!*(1-#REF!)+#REF!)</f>
        <v>#REF!</v>
      </c>
    </row>
    <row r="48091" spans="7:7" x14ac:dyDescent="0.25">
      <c r="G48091" s="14" t="e">
        <f>IF(E48091*#REF!*(1-#REF!)+#REF!=0,"",E48091*#REF!*(1-#REF!)+#REF!)</f>
        <v>#REF!</v>
      </c>
    </row>
    <row r="48092" spans="7:7" x14ac:dyDescent="0.25">
      <c r="G48092" s="14" t="e">
        <f>IF(E48092*#REF!*(1-#REF!)+#REF!=0,"",E48092*#REF!*(1-#REF!)+#REF!)</f>
        <v>#REF!</v>
      </c>
    </row>
    <row r="48093" spans="7:7" x14ac:dyDescent="0.25">
      <c r="G48093" s="14" t="e">
        <f>IF(E48093*#REF!*(1-#REF!)+#REF!=0,"",E48093*#REF!*(1-#REF!)+#REF!)</f>
        <v>#REF!</v>
      </c>
    </row>
    <row r="48094" spans="7:7" x14ac:dyDescent="0.25">
      <c r="G48094" s="14" t="e">
        <f>IF(E48094*#REF!*(1-#REF!)+#REF!=0,"",E48094*#REF!*(1-#REF!)+#REF!)</f>
        <v>#REF!</v>
      </c>
    </row>
    <row r="48095" spans="7:7" x14ac:dyDescent="0.25">
      <c r="G48095" s="14" t="e">
        <f>IF(E48095*#REF!*(1-#REF!)+#REF!=0,"",E48095*#REF!*(1-#REF!)+#REF!)</f>
        <v>#REF!</v>
      </c>
    </row>
    <row r="48096" spans="7:7" x14ac:dyDescent="0.25">
      <c r="G48096" s="14" t="e">
        <f>IF(E48096*#REF!*(1-#REF!)+#REF!=0,"",E48096*#REF!*(1-#REF!)+#REF!)</f>
        <v>#REF!</v>
      </c>
    </row>
    <row r="48097" spans="7:7" x14ac:dyDescent="0.25">
      <c r="G48097" s="14" t="e">
        <f>IF(E48097*#REF!*(1-#REF!)+#REF!=0,"",E48097*#REF!*(1-#REF!)+#REF!)</f>
        <v>#REF!</v>
      </c>
    </row>
    <row r="48098" spans="7:7" x14ac:dyDescent="0.25">
      <c r="G48098" s="14" t="e">
        <f>IF(E48098*#REF!*(1-#REF!)+#REF!=0,"",E48098*#REF!*(1-#REF!)+#REF!)</f>
        <v>#REF!</v>
      </c>
    </row>
    <row r="48099" spans="7:7" x14ac:dyDescent="0.25">
      <c r="G48099" s="14" t="e">
        <f>IF(E48099*#REF!*(1-#REF!)+#REF!=0,"",E48099*#REF!*(1-#REF!)+#REF!)</f>
        <v>#REF!</v>
      </c>
    </row>
    <row r="48100" spans="7:7" x14ac:dyDescent="0.25">
      <c r="G48100" s="14" t="e">
        <f>IF(E48100*#REF!*(1-#REF!)+#REF!=0,"",E48100*#REF!*(1-#REF!)+#REF!)</f>
        <v>#REF!</v>
      </c>
    </row>
    <row r="48101" spans="7:7" x14ac:dyDescent="0.25">
      <c r="G48101" s="14" t="e">
        <f>IF(E48101*#REF!*(1-#REF!)+#REF!=0,"",E48101*#REF!*(1-#REF!)+#REF!)</f>
        <v>#REF!</v>
      </c>
    </row>
    <row r="48102" spans="7:7" x14ac:dyDescent="0.25">
      <c r="G48102" s="14" t="e">
        <f>IF(E48102*#REF!*(1-#REF!)+#REF!=0,"",E48102*#REF!*(1-#REF!)+#REF!)</f>
        <v>#REF!</v>
      </c>
    </row>
    <row r="48103" spans="7:7" x14ac:dyDescent="0.25">
      <c r="G48103" s="14" t="e">
        <f>IF(E48103*#REF!*(1-#REF!)+#REF!=0,"",E48103*#REF!*(1-#REF!)+#REF!)</f>
        <v>#REF!</v>
      </c>
    </row>
    <row r="48104" spans="7:7" x14ac:dyDescent="0.25">
      <c r="G48104" s="14" t="e">
        <f>IF(E48104*#REF!*(1-#REF!)+#REF!=0,"",E48104*#REF!*(1-#REF!)+#REF!)</f>
        <v>#REF!</v>
      </c>
    </row>
    <row r="48105" spans="7:7" x14ac:dyDescent="0.25">
      <c r="G48105" s="14" t="e">
        <f>IF(E48105*#REF!*(1-#REF!)+#REF!=0,"",E48105*#REF!*(1-#REF!)+#REF!)</f>
        <v>#REF!</v>
      </c>
    </row>
    <row r="48106" spans="7:7" x14ac:dyDescent="0.25">
      <c r="G48106" s="14" t="e">
        <f>IF(E48106*#REF!*(1-#REF!)+#REF!=0,"",E48106*#REF!*(1-#REF!)+#REF!)</f>
        <v>#REF!</v>
      </c>
    </row>
    <row r="48107" spans="7:7" x14ac:dyDescent="0.25">
      <c r="G48107" s="14" t="e">
        <f>IF(E48107*#REF!*(1-#REF!)+#REF!=0,"",E48107*#REF!*(1-#REF!)+#REF!)</f>
        <v>#REF!</v>
      </c>
    </row>
    <row r="48108" spans="7:7" x14ac:dyDescent="0.25">
      <c r="G48108" s="14" t="e">
        <f>IF(E48108*#REF!*(1-#REF!)+#REF!=0,"",E48108*#REF!*(1-#REF!)+#REF!)</f>
        <v>#REF!</v>
      </c>
    </row>
    <row r="48109" spans="7:7" x14ac:dyDescent="0.25">
      <c r="G48109" s="14" t="e">
        <f>IF(E48109*#REF!*(1-#REF!)+#REF!=0,"",E48109*#REF!*(1-#REF!)+#REF!)</f>
        <v>#REF!</v>
      </c>
    </row>
    <row r="48110" spans="7:7" x14ac:dyDescent="0.25">
      <c r="G48110" s="14" t="e">
        <f>IF(E48110*#REF!*(1-#REF!)+#REF!=0,"",E48110*#REF!*(1-#REF!)+#REF!)</f>
        <v>#REF!</v>
      </c>
    </row>
    <row r="48111" spans="7:7" x14ac:dyDescent="0.25">
      <c r="G48111" s="14" t="e">
        <f>IF(E48111*#REF!*(1-#REF!)+#REF!=0,"",E48111*#REF!*(1-#REF!)+#REF!)</f>
        <v>#REF!</v>
      </c>
    </row>
    <row r="48112" spans="7:7" x14ac:dyDescent="0.25">
      <c r="G48112" s="14" t="e">
        <f>IF(E48112*#REF!*(1-#REF!)+#REF!=0,"",E48112*#REF!*(1-#REF!)+#REF!)</f>
        <v>#REF!</v>
      </c>
    </row>
    <row r="48113" spans="7:7" x14ac:dyDescent="0.25">
      <c r="G48113" s="14" t="e">
        <f>IF(E48113*#REF!*(1-#REF!)+#REF!=0,"",E48113*#REF!*(1-#REF!)+#REF!)</f>
        <v>#REF!</v>
      </c>
    </row>
    <row r="48114" spans="7:7" x14ac:dyDescent="0.25">
      <c r="G48114" s="14" t="e">
        <f>IF(E48114*#REF!*(1-#REF!)+#REF!=0,"",E48114*#REF!*(1-#REF!)+#REF!)</f>
        <v>#REF!</v>
      </c>
    </row>
    <row r="48115" spans="7:7" x14ac:dyDescent="0.25">
      <c r="G48115" s="14" t="e">
        <f>IF(E48115*#REF!*(1-#REF!)+#REF!=0,"",E48115*#REF!*(1-#REF!)+#REF!)</f>
        <v>#REF!</v>
      </c>
    </row>
    <row r="48116" spans="7:7" x14ac:dyDescent="0.25">
      <c r="G48116" s="14" t="e">
        <f>IF(E48116*#REF!*(1-#REF!)+#REF!=0,"",E48116*#REF!*(1-#REF!)+#REF!)</f>
        <v>#REF!</v>
      </c>
    </row>
    <row r="48117" spans="7:7" x14ac:dyDescent="0.25">
      <c r="G48117" s="14" t="e">
        <f>IF(E48117*#REF!*(1-#REF!)+#REF!=0,"",E48117*#REF!*(1-#REF!)+#REF!)</f>
        <v>#REF!</v>
      </c>
    </row>
    <row r="48118" spans="7:7" x14ac:dyDescent="0.25">
      <c r="G48118" s="14" t="e">
        <f>IF(E48118*#REF!*(1-#REF!)+#REF!=0,"",E48118*#REF!*(1-#REF!)+#REF!)</f>
        <v>#REF!</v>
      </c>
    </row>
    <row r="48119" spans="7:7" x14ac:dyDescent="0.25">
      <c r="G48119" s="14" t="e">
        <f>IF(E48119*#REF!*(1-#REF!)+#REF!=0,"",E48119*#REF!*(1-#REF!)+#REF!)</f>
        <v>#REF!</v>
      </c>
    </row>
    <row r="48120" spans="7:7" x14ac:dyDescent="0.25">
      <c r="G48120" s="14" t="e">
        <f>IF(E48120*#REF!*(1-#REF!)+#REF!=0,"",E48120*#REF!*(1-#REF!)+#REF!)</f>
        <v>#REF!</v>
      </c>
    </row>
    <row r="48121" spans="7:7" x14ac:dyDescent="0.25">
      <c r="G48121" s="14" t="e">
        <f>IF(E48121*#REF!*(1-#REF!)+#REF!=0,"",E48121*#REF!*(1-#REF!)+#REF!)</f>
        <v>#REF!</v>
      </c>
    </row>
    <row r="48122" spans="7:7" x14ac:dyDescent="0.25">
      <c r="G48122" s="14" t="e">
        <f>IF(E48122*#REF!*(1-#REF!)+#REF!=0,"",E48122*#REF!*(1-#REF!)+#REF!)</f>
        <v>#REF!</v>
      </c>
    </row>
    <row r="48123" spans="7:7" x14ac:dyDescent="0.25">
      <c r="G48123" s="14" t="e">
        <f>IF(E48123*#REF!*(1-#REF!)+#REF!=0,"",E48123*#REF!*(1-#REF!)+#REF!)</f>
        <v>#REF!</v>
      </c>
    </row>
    <row r="48124" spans="7:7" x14ac:dyDescent="0.25">
      <c r="G48124" s="14" t="e">
        <f>IF(E48124*#REF!*(1-#REF!)+#REF!=0,"",E48124*#REF!*(1-#REF!)+#REF!)</f>
        <v>#REF!</v>
      </c>
    </row>
    <row r="48125" spans="7:7" x14ac:dyDescent="0.25">
      <c r="G48125" s="14" t="e">
        <f>IF(E48125*#REF!*(1-#REF!)+#REF!=0,"",E48125*#REF!*(1-#REF!)+#REF!)</f>
        <v>#REF!</v>
      </c>
    </row>
    <row r="48126" spans="7:7" x14ac:dyDescent="0.25">
      <c r="G48126" s="14" t="e">
        <f>IF(E48126*#REF!*(1-#REF!)+#REF!=0,"",E48126*#REF!*(1-#REF!)+#REF!)</f>
        <v>#REF!</v>
      </c>
    </row>
    <row r="48127" spans="7:7" x14ac:dyDescent="0.25">
      <c r="G48127" s="14" t="e">
        <f>IF(E48127*#REF!*(1-#REF!)+#REF!=0,"",E48127*#REF!*(1-#REF!)+#REF!)</f>
        <v>#REF!</v>
      </c>
    </row>
    <row r="48128" spans="7:7" x14ac:dyDescent="0.25">
      <c r="G48128" s="14" t="e">
        <f>IF(E48128*#REF!*(1-#REF!)+#REF!=0,"",E48128*#REF!*(1-#REF!)+#REF!)</f>
        <v>#REF!</v>
      </c>
    </row>
    <row r="48129" spans="7:7" x14ac:dyDescent="0.25">
      <c r="G48129" s="14" t="e">
        <f>IF(E48129*#REF!*(1-#REF!)+#REF!=0,"",E48129*#REF!*(1-#REF!)+#REF!)</f>
        <v>#REF!</v>
      </c>
    </row>
    <row r="48130" spans="7:7" x14ac:dyDescent="0.25">
      <c r="G48130" s="14" t="e">
        <f>IF(E48130*#REF!*(1-#REF!)+#REF!=0,"",E48130*#REF!*(1-#REF!)+#REF!)</f>
        <v>#REF!</v>
      </c>
    </row>
    <row r="48131" spans="7:7" x14ac:dyDescent="0.25">
      <c r="G48131" s="14" t="e">
        <f>IF(E48131*#REF!*(1-#REF!)+#REF!=0,"",E48131*#REF!*(1-#REF!)+#REF!)</f>
        <v>#REF!</v>
      </c>
    </row>
    <row r="48132" spans="7:7" x14ac:dyDescent="0.25">
      <c r="G48132" s="14" t="e">
        <f>IF(E48132*#REF!*(1-#REF!)+#REF!=0,"",E48132*#REF!*(1-#REF!)+#REF!)</f>
        <v>#REF!</v>
      </c>
    </row>
    <row r="48133" spans="7:7" x14ac:dyDescent="0.25">
      <c r="G48133" s="14" t="e">
        <f>IF(E48133*#REF!*(1-#REF!)+#REF!=0,"",E48133*#REF!*(1-#REF!)+#REF!)</f>
        <v>#REF!</v>
      </c>
    </row>
    <row r="48134" spans="7:7" x14ac:dyDescent="0.25">
      <c r="G48134" s="14" t="e">
        <f>IF(E48134*#REF!*(1-#REF!)+#REF!=0,"",E48134*#REF!*(1-#REF!)+#REF!)</f>
        <v>#REF!</v>
      </c>
    </row>
    <row r="48135" spans="7:7" x14ac:dyDescent="0.25">
      <c r="G48135" s="14" t="e">
        <f>IF(E48135*#REF!*(1-#REF!)+#REF!=0,"",E48135*#REF!*(1-#REF!)+#REF!)</f>
        <v>#REF!</v>
      </c>
    </row>
    <row r="48136" spans="7:7" x14ac:dyDescent="0.25">
      <c r="G48136" s="14" t="e">
        <f>IF(E48136*#REF!*(1-#REF!)+#REF!=0,"",E48136*#REF!*(1-#REF!)+#REF!)</f>
        <v>#REF!</v>
      </c>
    </row>
    <row r="48137" spans="7:7" x14ac:dyDescent="0.25">
      <c r="G48137" s="14" t="e">
        <f>IF(E48137*#REF!*(1-#REF!)+#REF!=0,"",E48137*#REF!*(1-#REF!)+#REF!)</f>
        <v>#REF!</v>
      </c>
    </row>
    <row r="48138" spans="7:7" x14ac:dyDescent="0.25">
      <c r="G48138" s="14" t="e">
        <f>IF(E48138*#REF!*(1-#REF!)+#REF!=0,"",E48138*#REF!*(1-#REF!)+#REF!)</f>
        <v>#REF!</v>
      </c>
    </row>
    <row r="48139" spans="7:7" x14ac:dyDescent="0.25">
      <c r="G48139" s="14" t="e">
        <f>IF(E48139*#REF!*(1-#REF!)+#REF!=0,"",E48139*#REF!*(1-#REF!)+#REF!)</f>
        <v>#REF!</v>
      </c>
    </row>
    <row r="48140" spans="7:7" x14ac:dyDescent="0.25">
      <c r="G48140" s="14" t="e">
        <f>IF(E48140*#REF!*(1-#REF!)+#REF!=0,"",E48140*#REF!*(1-#REF!)+#REF!)</f>
        <v>#REF!</v>
      </c>
    </row>
    <row r="48141" spans="7:7" x14ac:dyDescent="0.25">
      <c r="G48141" s="14" t="e">
        <f>IF(E48141*#REF!*(1-#REF!)+#REF!=0,"",E48141*#REF!*(1-#REF!)+#REF!)</f>
        <v>#REF!</v>
      </c>
    </row>
    <row r="48142" spans="7:7" x14ac:dyDescent="0.25">
      <c r="G48142" s="14" t="e">
        <f>IF(E48142*#REF!*(1-#REF!)+#REF!=0,"",E48142*#REF!*(1-#REF!)+#REF!)</f>
        <v>#REF!</v>
      </c>
    </row>
    <row r="48143" spans="7:7" x14ac:dyDescent="0.25">
      <c r="G48143" s="14" t="e">
        <f>IF(E48143*#REF!*(1-#REF!)+#REF!=0,"",E48143*#REF!*(1-#REF!)+#REF!)</f>
        <v>#REF!</v>
      </c>
    </row>
    <row r="48144" spans="7:7" x14ac:dyDescent="0.25">
      <c r="G48144" s="14" t="e">
        <f>IF(E48144*#REF!*(1-#REF!)+#REF!=0,"",E48144*#REF!*(1-#REF!)+#REF!)</f>
        <v>#REF!</v>
      </c>
    </row>
    <row r="48145" spans="7:7" x14ac:dyDescent="0.25">
      <c r="G48145" s="14" t="e">
        <f>IF(E48145*#REF!*(1-#REF!)+#REF!=0,"",E48145*#REF!*(1-#REF!)+#REF!)</f>
        <v>#REF!</v>
      </c>
    </row>
    <row r="48146" spans="7:7" x14ac:dyDescent="0.25">
      <c r="G48146" s="14" t="e">
        <f>IF(E48146*#REF!*(1-#REF!)+#REF!=0,"",E48146*#REF!*(1-#REF!)+#REF!)</f>
        <v>#REF!</v>
      </c>
    </row>
    <row r="48147" spans="7:7" x14ac:dyDescent="0.25">
      <c r="G48147" s="14" t="e">
        <f>IF(E48147*#REF!*(1-#REF!)+#REF!=0,"",E48147*#REF!*(1-#REF!)+#REF!)</f>
        <v>#REF!</v>
      </c>
    </row>
    <row r="48148" spans="7:7" x14ac:dyDescent="0.25">
      <c r="G48148" s="14" t="e">
        <f>IF(E48148*#REF!*(1-#REF!)+#REF!=0,"",E48148*#REF!*(1-#REF!)+#REF!)</f>
        <v>#REF!</v>
      </c>
    </row>
    <row r="48149" spans="7:7" x14ac:dyDescent="0.25">
      <c r="G48149" s="14" t="e">
        <f>IF(E48149*#REF!*(1-#REF!)+#REF!=0,"",E48149*#REF!*(1-#REF!)+#REF!)</f>
        <v>#REF!</v>
      </c>
    </row>
    <row r="48150" spans="7:7" x14ac:dyDescent="0.25">
      <c r="G48150" s="14" t="e">
        <f>IF(E48150*#REF!*(1-#REF!)+#REF!=0,"",E48150*#REF!*(1-#REF!)+#REF!)</f>
        <v>#REF!</v>
      </c>
    </row>
    <row r="48151" spans="7:7" x14ac:dyDescent="0.25">
      <c r="G48151" s="14" t="e">
        <f>IF(E48151*#REF!*(1-#REF!)+#REF!=0,"",E48151*#REF!*(1-#REF!)+#REF!)</f>
        <v>#REF!</v>
      </c>
    </row>
    <row r="48152" spans="7:7" x14ac:dyDescent="0.25">
      <c r="G48152" s="14" t="e">
        <f>IF(E48152*#REF!*(1-#REF!)+#REF!=0,"",E48152*#REF!*(1-#REF!)+#REF!)</f>
        <v>#REF!</v>
      </c>
    </row>
    <row r="48153" spans="7:7" x14ac:dyDescent="0.25">
      <c r="G48153" s="14" t="e">
        <f>IF(E48153*#REF!*(1-#REF!)+#REF!=0,"",E48153*#REF!*(1-#REF!)+#REF!)</f>
        <v>#REF!</v>
      </c>
    </row>
    <row r="48154" spans="7:7" x14ac:dyDescent="0.25">
      <c r="G48154" s="14" t="e">
        <f>IF(E48154*#REF!*(1-#REF!)+#REF!=0,"",E48154*#REF!*(1-#REF!)+#REF!)</f>
        <v>#REF!</v>
      </c>
    </row>
    <row r="48155" spans="7:7" x14ac:dyDescent="0.25">
      <c r="G48155" s="14" t="e">
        <f>IF(E48155*#REF!*(1-#REF!)+#REF!=0,"",E48155*#REF!*(1-#REF!)+#REF!)</f>
        <v>#REF!</v>
      </c>
    </row>
    <row r="48156" spans="7:7" x14ac:dyDescent="0.25">
      <c r="G48156" s="14" t="e">
        <f>IF(E48156*#REF!*(1-#REF!)+#REF!=0,"",E48156*#REF!*(1-#REF!)+#REF!)</f>
        <v>#REF!</v>
      </c>
    </row>
    <row r="48157" spans="7:7" x14ac:dyDescent="0.25">
      <c r="G48157" s="14" t="e">
        <f>IF(E48157*#REF!*(1-#REF!)+#REF!=0,"",E48157*#REF!*(1-#REF!)+#REF!)</f>
        <v>#REF!</v>
      </c>
    </row>
    <row r="48158" spans="7:7" x14ac:dyDescent="0.25">
      <c r="G48158" s="14" t="e">
        <f>IF(E48158*#REF!*(1-#REF!)+#REF!=0,"",E48158*#REF!*(1-#REF!)+#REF!)</f>
        <v>#REF!</v>
      </c>
    </row>
    <row r="48159" spans="7:7" x14ac:dyDescent="0.25">
      <c r="G48159" s="14" t="e">
        <f>IF(E48159*#REF!*(1-#REF!)+#REF!=0,"",E48159*#REF!*(1-#REF!)+#REF!)</f>
        <v>#REF!</v>
      </c>
    </row>
    <row r="48160" spans="7:7" x14ac:dyDescent="0.25">
      <c r="G48160" s="14" t="e">
        <f>IF(E48160*#REF!*(1-#REF!)+#REF!=0,"",E48160*#REF!*(1-#REF!)+#REF!)</f>
        <v>#REF!</v>
      </c>
    </row>
    <row r="48161" spans="7:7" x14ac:dyDescent="0.25">
      <c r="G48161" s="14" t="e">
        <f>IF(E48161*#REF!*(1-#REF!)+#REF!=0,"",E48161*#REF!*(1-#REF!)+#REF!)</f>
        <v>#REF!</v>
      </c>
    </row>
    <row r="48162" spans="7:7" x14ac:dyDescent="0.25">
      <c r="G48162" s="14" t="e">
        <f>IF(E48162*#REF!*(1-#REF!)+#REF!=0,"",E48162*#REF!*(1-#REF!)+#REF!)</f>
        <v>#REF!</v>
      </c>
    </row>
    <row r="48163" spans="7:7" x14ac:dyDescent="0.25">
      <c r="G48163" s="14" t="e">
        <f>IF(E48163*#REF!*(1-#REF!)+#REF!=0,"",E48163*#REF!*(1-#REF!)+#REF!)</f>
        <v>#REF!</v>
      </c>
    </row>
    <row r="48164" spans="7:7" x14ac:dyDescent="0.25">
      <c r="G48164" s="14" t="e">
        <f>IF(E48164*#REF!*(1-#REF!)+#REF!=0,"",E48164*#REF!*(1-#REF!)+#REF!)</f>
        <v>#REF!</v>
      </c>
    </row>
    <row r="48165" spans="7:7" x14ac:dyDescent="0.25">
      <c r="G48165" s="14" t="e">
        <f>IF(E48165*#REF!*(1-#REF!)+#REF!=0,"",E48165*#REF!*(1-#REF!)+#REF!)</f>
        <v>#REF!</v>
      </c>
    </row>
    <row r="48166" spans="7:7" x14ac:dyDescent="0.25">
      <c r="G48166" s="14" t="e">
        <f>IF(E48166*#REF!*(1-#REF!)+#REF!=0,"",E48166*#REF!*(1-#REF!)+#REF!)</f>
        <v>#REF!</v>
      </c>
    </row>
    <row r="48167" spans="7:7" x14ac:dyDescent="0.25">
      <c r="G48167" s="14" t="e">
        <f>IF(E48167*#REF!*(1-#REF!)+#REF!=0,"",E48167*#REF!*(1-#REF!)+#REF!)</f>
        <v>#REF!</v>
      </c>
    </row>
    <row r="48168" spans="7:7" x14ac:dyDescent="0.25">
      <c r="G48168" s="14" t="e">
        <f>IF(E48168*#REF!*(1-#REF!)+#REF!=0,"",E48168*#REF!*(1-#REF!)+#REF!)</f>
        <v>#REF!</v>
      </c>
    </row>
    <row r="48169" spans="7:7" x14ac:dyDescent="0.25">
      <c r="G48169" s="14" t="e">
        <f>IF(E48169*#REF!*(1-#REF!)+#REF!=0,"",E48169*#REF!*(1-#REF!)+#REF!)</f>
        <v>#REF!</v>
      </c>
    </row>
    <row r="48170" spans="7:7" x14ac:dyDescent="0.25">
      <c r="G48170" s="14" t="e">
        <f>IF(E48170*#REF!*(1-#REF!)+#REF!=0,"",E48170*#REF!*(1-#REF!)+#REF!)</f>
        <v>#REF!</v>
      </c>
    </row>
    <row r="48171" spans="7:7" x14ac:dyDescent="0.25">
      <c r="G48171" s="14" t="e">
        <f>IF(E48171*#REF!*(1-#REF!)+#REF!=0,"",E48171*#REF!*(1-#REF!)+#REF!)</f>
        <v>#REF!</v>
      </c>
    </row>
    <row r="48172" spans="7:7" x14ac:dyDescent="0.25">
      <c r="G48172" s="14" t="e">
        <f>IF(E48172*#REF!*(1-#REF!)+#REF!=0,"",E48172*#REF!*(1-#REF!)+#REF!)</f>
        <v>#REF!</v>
      </c>
    </row>
    <row r="48173" spans="7:7" x14ac:dyDescent="0.25">
      <c r="G48173" s="14" t="e">
        <f>IF(E48173*#REF!*(1-#REF!)+#REF!=0,"",E48173*#REF!*(1-#REF!)+#REF!)</f>
        <v>#REF!</v>
      </c>
    </row>
    <row r="48174" spans="7:7" x14ac:dyDescent="0.25">
      <c r="G48174" s="14" t="e">
        <f>IF(E48174*#REF!*(1-#REF!)+#REF!=0,"",E48174*#REF!*(1-#REF!)+#REF!)</f>
        <v>#REF!</v>
      </c>
    </row>
    <row r="48175" spans="7:7" x14ac:dyDescent="0.25">
      <c r="G48175" s="14" t="e">
        <f>IF(E48175*#REF!*(1-#REF!)+#REF!=0,"",E48175*#REF!*(1-#REF!)+#REF!)</f>
        <v>#REF!</v>
      </c>
    </row>
    <row r="48176" spans="7:7" x14ac:dyDescent="0.25">
      <c r="G48176" s="14" t="e">
        <f>IF(E48176*#REF!*(1-#REF!)+#REF!=0,"",E48176*#REF!*(1-#REF!)+#REF!)</f>
        <v>#REF!</v>
      </c>
    </row>
    <row r="48177" spans="7:7" x14ac:dyDescent="0.25">
      <c r="G48177" s="14" t="e">
        <f>IF(E48177*#REF!*(1-#REF!)+#REF!=0,"",E48177*#REF!*(1-#REF!)+#REF!)</f>
        <v>#REF!</v>
      </c>
    </row>
    <row r="48178" spans="7:7" x14ac:dyDescent="0.25">
      <c r="G48178" s="14" t="e">
        <f>IF(E48178*#REF!*(1-#REF!)+#REF!=0,"",E48178*#REF!*(1-#REF!)+#REF!)</f>
        <v>#REF!</v>
      </c>
    </row>
    <row r="48179" spans="7:7" x14ac:dyDescent="0.25">
      <c r="G48179" s="14" t="e">
        <f>IF(E48179*#REF!*(1-#REF!)+#REF!=0,"",E48179*#REF!*(1-#REF!)+#REF!)</f>
        <v>#REF!</v>
      </c>
    </row>
    <row r="48180" spans="7:7" x14ac:dyDescent="0.25">
      <c r="G48180" s="14" t="e">
        <f>IF(E48180*#REF!*(1-#REF!)+#REF!=0,"",E48180*#REF!*(1-#REF!)+#REF!)</f>
        <v>#REF!</v>
      </c>
    </row>
    <row r="48181" spans="7:7" x14ac:dyDescent="0.25">
      <c r="G48181" s="14" t="e">
        <f>IF(E48181*#REF!*(1-#REF!)+#REF!=0,"",E48181*#REF!*(1-#REF!)+#REF!)</f>
        <v>#REF!</v>
      </c>
    </row>
    <row r="48182" spans="7:7" x14ac:dyDescent="0.25">
      <c r="G48182" s="14" t="e">
        <f>IF(E48182*#REF!*(1-#REF!)+#REF!=0,"",E48182*#REF!*(1-#REF!)+#REF!)</f>
        <v>#REF!</v>
      </c>
    </row>
    <row r="48183" spans="7:7" x14ac:dyDescent="0.25">
      <c r="G48183" s="14" t="e">
        <f>IF(E48183*#REF!*(1-#REF!)+#REF!=0,"",E48183*#REF!*(1-#REF!)+#REF!)</f>
        <v>#REF!</v>
      </c>
    </row>
    <row r="48184" spans="7:7" x14ac:dyDescent="0.25">
      <c r="G48184" s="14" t="e">
        <f>IF(E48184*#REF!*(1-#REF!)+#REF!=0,"",E48184*#REF!*(1-#REF!)+#REF!)</f>
        <v>#REF!</v>
      </c>
    </row>
    <row r="48185" spans="7:7" x14ac:dyDescent="0.25">
      <c r="G48185" s="14" t="e">
        <f>IF(E48185*#REF!*(1-#REF!)+#REF!=0,"",E48185*#REF!*(1-#REF!)+#REF!)</f>
        <v>#REF!</v>
      </c>
    </row>
    <row r="48186" spans="7:7" x14ac:dyDescent="0.25">
      <c r="G48186" s="14" t="e">
        <f>IF(E48186*#REF!*(1-#REF!)+#REF!=0,"",E48186*#REF!*(1-#REF!)+#REF!)</f>
        <v>#REF!</v>
      </c>
    </row>
    <row r="48187" spans="7:7" x14ac:dyDescent="0.25">
      <c r="G48187" s="14" t="e">
        <f>IF(E48187*#REF!*(1-#REF!)+#REF!=0,"",E48187*#REF!*(1-#REF!)+#REF!)</f>
        <v>#REF!</v>
      </c>
    </row>
    <row r="48188" spans="7:7" x14ac:dyDescent="0.25">
      <c r="G48188" s="14" t="e">
        <f>IF(E48188*#REF!*(1-#REF!)+#REF!=0,"",E48188*#REF!*(1-#REF!)+#REF!)</f>
        <v>#REF!</v>
      </c>
    </row>
    <row r="48189" spans="7:7" x14ac:dyDescent="0.25">
      <c r="G48189" s="14" t="e">
        <f>IF(E48189*#REF!*(1-#REF!)+#REF!=0,"",E48189*#REF!*(1-#REF!)+#REF!)</f>
        <v>#REF!</v>
      </c>
    </row>
    <row r="48190" spans="7:7" x14ac:dyDescent="0.25">
      <c r="G48190" s="14" t="e">
        <f>IF(E48190*#REF!*(1-#REF!)+#REF!=0,"",E48190*#REF!*(1-#REF!)+#REF!)</f>
        <v>#REF!</v>
      </c>
    </row>
    <row r="48191" spans="7:7" x14ac:dyDescent="0.25">
      <c r="G48191" s="14" t="e">
        <f>IF(E48191*#REF!*(1-#REF!)+#REF!=0,"",E48191*#REF!*(1-#REF!)+#REF!)</f>
        <v>#REF!</v>
      </c>
    </row>
    <row r="48192" spans="7:7" x14ac:dyDescent="0.25">
      <c r="G48192" s="14" t="e">
        <f>IF(E48192*#REF!*(1-#REF!)+#REF!=0,"",E48192*#REF!*(1-#REF!)+#REF!)</f>
        <v>#REF!</v>
      </c>
    </row>
    <row r="48193" spans="7:7" x14ac:dyDescent="0.25">
      <c r="G48193" s="14" t="e">
        <f>IF(E48193*#REF!*(1-#REF!)+#REF!=0,"",E48193*#REF!*(1-#REF!)+#REF!)</f>
        <v>#REF!</v>
      </c>
    </row>
    <row r="48194" spans="7:7" x14ac:dyDescent="0.25">
      <c r="G48194" s="14" t="e">
        <f>IF(E48194*#REF!*(1-#REF!)+#REF!=0,"",E48194*#REF!*(1-#REF!)+#REF!)</f>
        <v>#REF!</v>
      </c>
    </row>
    <row r="48195" spans="7:7" x14ac:dyDescent="0.25">
      <c r="G48195" s="14" t="e">
        <f>IF(E48195*#REF!*(1-#REF!)+#REF!=0,"",E48195*#REF!*(1-#REF!)+#REF!)</f>
        <v>#REF!</v>
      </c>
    </row>
    <row r="48196" spans="7:7" x14ac:dyDescent="0.25">
      <c r="G48196" s="14" t="e">
        <f>IF(E48196*#REF!*(1-#REF!)+#REF!=0,"",E48196*#REF!*(1-#REF!)+#REF!)</f>
        <v>#REF!</v>
      </c>
    </row>
    <row r="48197" spans="7:7" x14ac:dyDescent="0.25">
      <c r="G48197" s="14" t="e">
        <f>IF(E48197*#REF!*(1-#REF!)+#REF!=0,"",E48197*#REF!*(1-#REF!)+#REF!)</f>
        <v>#REF!</v>
      </c>
    </row>
    <row r="48198" spans="7:7" x14ac:dyDescent="0.25">
      <c r="G48198" s="14" t="e">
        <f>IF(E48198*#REF!*(1-#REF!)+#REF!=0,"",E48198*#REF!*(1-#REF!)+#REF!)</f>
        <v>#REF!</v>
      </c>
    </row>
    <row r="48199" spans="7:7" x14ac:dyDescent="0.25">
      <c r="G48199" s="14" t="e">
        <f>IF(E48199*#REF!*(1-#REF!)+#REF!=0,"",E48199*#REF!*(1-#REF!)+#REF!)</f>
        <v>#REF!</v>
      </c>
    </row>
    <row r="48200" spans="7:7" x14ac:dyDescent="0.25">
      <c r="G48200" s="14" t="e">
        <f>IF(E48200*#REF!*(1-#REF!)+#REF!=0,"",E48200*#REF!*(1-#REF!)+#REF!)</f>
        <v>#REF!</v>
      </c>
    </row>
    <row r="48201" spans="7:7" x14ac:dyDescent="0.25">
      <c r="G48201" s="14" t="e">
        <f>IF(E48201*#REF!*(1-#REF!)+#REF!=0,"",E48201*#REF!*(1-#REF!)+#REF!)</f>
        <v>#REF!</v>
      </c>
    </row>
    <row r="48202" spans="7:7" x14ac:dyDescent="0.25">
      <c r="G48202" s="14" t="e">
        <f>IF(E48202*#REF!*(1-#REF!)+#REF!=0,"",E48202*#REF!*(1-#REF!)+#REF!)</f>
        <v>#REF!</v>
      </c>
    </row>
    <row r="48203" spans="7:7" x14ac:dyDescent="0.25">
      <c r="G48203" s="14" t="e">
        <f>IF(E48203*#REF!*(1-#REF!)+#REF!=0,"",E48203*#REF!*(1-#REF!)+#REF!)</f>
        <v>#REF!</v>
      </c>
    </row>
    <row r="48204" spans="7:7" x14ac:dyDescent="0.25">
      <c r="G48204" s="14" t="e">
        <f>IF(E48204*#REF!*(1-#REF!)+#REF!=0,"",E48204*#REF!*(1-#REF!)+#REF!)</f>
        <v>#REF!</v>
      </c>
    </row>
    <row r="48205" spans="7:7" x14ac:dyDescent="0.25">
      <c r="G48205" s="14" t="e">
        <f>IF(E48205*#REF!*(1-#REF!)+#REF!=0,"",E48205*#REF!*(1-#REF!)+#REF!)</f>
        <v>#REF!</v>
      </c>
    </row>
    <row r="48206" spans="7:7" x14ac:dyDescent="0.25">
      <c r="G48206" s="14" t="e">
        <f>IF(E48206*#REF!*(1-#REF!)+#REF!=0,"",E48206*#REF!*(1-#REF!)+#REF!)</f>
        <v>#REF!</v>
      </c>
    </row>
    <row r="48207" spans="7:7" x14ac:dyDescent="0.25">
      <c r="G48207" s="14" t="e">
        <f>IF(E48207*#REF!*(1-#REF!)+#REF!=0,"",E48207*#REF!*(1-#REF!)+#REF!)</f>
        <v>#REF!</v>
      </c>
    </row>
    <row r="48208" spans="7:7" x14ac:dyDescent="0.25">
      <c r="G48208" s="14" t="e">
        <f>IF(E48208*#REF!*(1-#REF!)+#REF!=0,"",E48208*#REF!*(1-#REF!)+#REF!)</f>
        <v>#REF!</v>
      </c>
    </row>
    <row r="48209" spans="7:7" x14ac:dyDescent="0.25">
      <c r="G48209" s="14" t="e">
        <f>IF(E48209*#REF!*(1-#REF!)+#REF!=0,"",E48209*#REF!*(1-#REF!)+#REF!)</f>
        <v>#REF!</v>
      </c>
    </row>
    <row r="48210" spans="7:7" x14ac:dyDescent="0.25">
      <c r="G48210" s="14" t="e">
        <f>IF(E48210*#REF!*(1-#REF!)+#REF!=0,"",E48210*#REF!*(1-#REF!)+#REF!)</f>
        <v>#REF!</v>
      </c>
    </row>
    <row r="48211" spans="7:7" x14ac:dyDescent="0.25">
      <c r="G48211" s="14" t="e">
        <f>IF(E48211*#REF!*(1-#REF!)+#REF!=0,"",E48211*#REF!*(1-#REF!)+#REF!)</f>
        <v>#REF!</v>
      </c>
    </row>
    <row r="48212" spans="7:7" x14ac:dyDescent="0.25">
      <c r="G48212" s="14" t="e">
        <f>IF(E48212*#REF!*(1-#REF!)+#REF!=0,"",E48212*#REF!*(1-#REF!)+#REF!)</f>
        <v>#REF!</v>
      </c>
    </row>
    <row r="48213" spans="7:7" x14ac:dyDescent="0.25">
      <c r="G48213" s="14" t="e">
        <f>IF(E48213*#REF!*(1-#REF!)+#REF!=0,"",E48213*#REF!*(1-#REF!)+#REF!)</f>
        <v>#REF!</v>
      </c>
    </row>
    <row r="48214" spans="7:7" x14ac:dyDescent="0.25">
      <c r="G48214" s="14" t="e">
        <f>IF(E48214*#REF!*(1-#REF!)+#REF!=0,"",E48214*#REF!*(1-#REF!)+#REF!)</f>
        <v>#REF!</v>
      </c>
    </row>
    <row r="48215" spans="7:7" x14ac:dyDescent="0.25">
      <c r="G48215" s="14" t="e">
        <f>IF(E48215*#REF!*(1-#REF!)+#REF!=0,"",E48215*#REF!*(1-#REF!)+#REF!)</f>
        <v>#REF!</v>
      </c>
    </row>
    <row r="48216" spans="7:7" x14ac:dyDescent="0.25">
      <c r="G48216" s="14" t="e">
        <f>IF(E48216*#REF!*(1-#REF!)+#REF!=0,"",E48216*#REF!*(1-#REF!)+#REF!)</f>
        <v>#REF!</v>
      </c>
    </row>
    <row r="48217" spans="7:7" x14ac:dyDescent="0.25">
      <c r="G48217" s="14" t="e">
        <f>IF(E48217*#REF!*(1-#REF!)+#REF!=0,"",E48217*#REF!*(1-#REF!)+#REF!)</f>
        <v>#REF!</v>
      </c>
    </row>
    <row r="48218" spans="7:7" x14ac:dyDescent="0.25">
      <c r="G48218" s="14" t="e">
        <f>IF(E48218*#REF!*(1-#REF!)+#REF!=0,"",E48218*#REF!*(1-#REF!)+#REF!)</f>
        <v>#REF!</v>
      </c>
    </row>
    <row r="48219" spans="7:7" x14ac:dyDescent="0.25">
      <c r="G48219" s="14" t="e">
        <f>IF(E48219*#REF!*(1-#REF!)+#REF!=0,"",E48219*#REF!*(1-#REF!)+#REF!)</f>
        <v>#REF!</v>
      </c>
    </row>
    <row r="48220" spans="7:7" x14ac:dyDescent="0.25">
      <c r="G48220" s="14" t="e">
        <f>IF(E48220*#REF!*(1-#REF!)+#REF!=0,"",E48220*#REF!*(1-#REF!)+#REF!)</f>
        <v>#REF!</v>
      </c>
    </row>
    <row r="48221" spans="7:7" x14ac:dyDescent="0.25">
      <c r="G48221" s="14" t="e">
        <f>IF(E48221*#REF!*(1-#REF!)+#REF!=0,"",E48221*#REF!*(1-#REF!)+#REF!)</f>
        <v>#REF!</v>
      </c>
    </row>
    <row r="48222" spans="7:7" x14ac:dyDescent="0.25">
      <c r="G48222" s="14" t="e">
        <f>IF(E48222*#REF!*(1-#REF!)+#REF!=0,"",E48222*#REF!*(1-#REF!)+#REF!)</f>
        <v>#REF!</v>
      </c>
    </row>
    <row r="48223" spans="7:7" x14ac:dyDescent="0.25">
      <c r="G48223" s="14" t="e">
        <f>IF(E48223*#REF!*(1-#REF!)+#REF!=0,"",E48223*#REF!*(1-#REF!)+#REF!)</f>
        <v>#REF!</v>
      </c>
    </row>
    <row r="48224" spans="7:7" x14ac:dyDescent="0.25">
      <c r="G48224" s="14" t="e">
        <f>IF(E48224*#REF!*(1-#REF!)+#REF!=0,"",E48224*#REF!*(1-#REF!)+#REF!)</f>
        <v>#REF!</v>
      </c>
    </row>
    <row r="48225" spans="7:7" x14ac:dyDescent="0.25">
      <c r="G48225" s="14" t="e">
        <f>IF(E48225*#REF!*(1-#REF!)+#REF!=0,"",E48225*#REF!*(1-#REF!)+#REF!)</f>
        <v>#REF!</v>
      </c>
    </row>
    <row r="48226" spans="7:7" x14ac:dyDescent="0.25">
      <c r="G48226" s="14" t="e">
        <f>IF(E48226*#REF!*(1-#REF!)+#REF!=0,"",E48226*#REF!*(1-#REF!)+#REF!)</f>
        <v>#REF!</v>
      </c>
    </row>
    <row r="48227" spans="7:7" x14ac:dyDescent="0.25">
      <c r="G48227" s="14" t="e">
        <f>IF(E48227*#REF!*(1-#REF!)+#REF!=0,"",E48227*#REF!*(1-#REF!)+#REF!)</f>
        <v>#REF!</v>
      </c>
    </row>
    <row r="48228" spans="7:7" x14ac:dyDescent="0.25">
      <c r="G48228" s="14" t="e">
        <f>IF(E48228*#REF!*(1-#REF!)+#REF!=0,"",E48228*#REF!*(1-#REF!)+#REF!)</f>
        <v>#REF!</v>
      </c>
    </row>
    <row r="48229" spans="7:7" x14ac:dyDescent="0.25">
      <c r="G48229" s="14" t="e">
        <f>IF(E48229*#REF!*(1-#REF!)+#REF!=0,"",E48229*#REF!*(1-#REF!)+#REF!)</f>
        <v>#REF!</v>
      </c>
    </row>
    <row r="48230" spans="7:7" x14ac:dyDescent="0.25">
      <c r="G48230" s="14" t="e">
        <f>IF(E48230*#REF!*(1-#REF!)+#REF!=0,"",E48230*#REF!*(1-#REF!)+#REF!)</f>
        <v>#REF!</v>
      </c>
    </row>
    <row r="48231" spans="7:7" x14ac:dyDescent="0.25">
      <c r="G48231" s="14" t="e">
        <f>IF(E48231*#REF!*(1-#REF!)+#REF!=0,"",E48231*#REF!*(1-#REF!)+#REF!)</f>
        <v>#REF!</v>
      </c>
    </row>
    <row r="48232" spans="7:7" x14ac:dyDescent="0.25">
      <c r="G48232" s="14" t="e">
        <f>IF(E48232*#REF!*(1-#REF!)+#REF!=0,"",E48232*#REF!*(1-#REF!)+#REF!)</f>
        <v>#REF!</v>
      </c>
    </row>
    <row r="48233" spans="7:7" x14ac:dyDescent="0.25">
      <c r="G48233" s="14" t="e">
        <f>IF(E48233*#REF!*(1-#REF!)+#REF!=0,"",E48233*#REF!*(1-#REF!)+#REF!)</f>
        <v>#REF!</v>
      </c>
    </row>
    <row r="48234" spans="7:7" x14ac:dyDescent="0.25">
      <c r="G48234" s="14" t="e">
        <f>IF(E48234*#REF!*(1-#REF!)+#REF!=0,"",E48234*#REF!*(1-#REF!)+#REF!)</f>
        <v>#REF!</v>
      </c>
    </row>
    <row r="48235" spans="7:7" x14ac:dyDescent="0.25">
      <c r="G48235" s="14" t="e">
        <f>IF(E48235*#REF!*(1-#REF!)+#REF!=0,"",E48235*#REF!*(1-#REF!)+#REF!)</f>
        <v>#REF!</v>
      </c>
    </row>
    <row r="48236" spans="7:7" x14ac:dyDescent="0.25">
      <c r="G48236" s="14" t="e">
        <f>IF(E48236*#REF!*(1-#REF!)+#REF!=0,"",E48236*#REF!*(1-#REF!)+#REF!)</f>
        <v>#REF!</v>
      </c>
    </row>
    <row r="48237" spans="7:7" x14ac:dyDescent="0.25">
      <c r="G48237" s="14" t="e">
        <f>IF(E48237*#REF!*(1-#REF!)+#REF!=0,"",E48237*#REF!*(1-#REF!)+#REF!)</f>
        <v>#REF!</v>
      </c>
    </row>
    <row r="48238" spans="7:7" x14ac:dyDescent="0.25">
      <c r="G48238" s="14" t="e">
        <f>IF(E48238*#REF!*(1-#REF!)+#REF!=0,"",E48238*#REF!*(1-#REF!)+#REF!)</f>
        <v>#REF!</v>
      </c>
    </row>
    <row r="48239" spans="7:7" x14ac:dyDescent="0.25">
      <c r="G48239" s="14" t="e">
        <f>IF(E48239*#REF!*(1-#REF!)+#REF!=0,"",E48239*#REF!*(1-#REF!)+#REF!)</f>
        <v>#REF!</v>
      </c>
    </row>
    <row r="48240" spans="7:7" x14ac:dyDescent="0.25">
      <c r="G48240" s="14" t="e">
        <f>IF(E48240*#REF!*(1-#REF!)+#REF!=0,"",E48240*#REF!*(1-#REF!)+#REF!)</f>
        <v>#REF!</v>
      </c>
    </row>
    <row r="48241" spans="7:7" x14ac:dyDescent="0.25">
      <c r="G48241" s="14" t="e">
        <f>IF(E48241*#REF!*(1-#REF!)+#REF!=0,"",E48241*#REF!*(1-#REF!)+#REF!)</f>
        <v>#REF!</v>
      </c>
    </row>
    <row r="48242" spans="7:7" x14ac:dyDescent="0.25">
      <c r="G48242" s="14" t="e">
        <f>IF(E48242*#REF!*(1-#REF!)+#REF!=0,"",E48242*#REF!*(1-#REF!)+#REF!)</f>
        <v>#REF!</v>
      </c>
    </row>
    <row r="48243" spans="7:7" x14ac:dyDescent="0.25">
      <c r="G48243" s="14" t="e">
        <f>IF(E48243*#REF!*(1-#REF!)+#REF!=0,"",E48243*#REF!*(1-#REF!)+#REF!)</f>
        <v>#REF!</v>
      </c>
    </row>
    <row r="48244" spans="7:7" x14ac:dyDescent="0.25">
      <c r="G48244" s="14" t="e">
        <f>IF(E48244*#REF!*(1-#REF!)+#REF!=0,"",E48244*#REF!*(1-#REF!)+#REF!)</f>
        <v>#REF!</v>
      </c>
    </row>
    <row r="48245" spans="7:7" x14ac:dyDescent="0.25">
      <c r="G48245" s="14" t="e">
        <f>IF(E48245*#REF!*(1-#REF!)+#REF!=0,"",E48245*#REF!*(1-#REF!)+#REF!)</f>
        <v>#REF!</v>
      </c>
    </row>
    <row r="48246" spans="7:7" x14ac:dyDescent="0.25">
      <c r="G48246" s="14" t="e">
        <f>IF(E48246*#REF!*(1-#REF!)+#REF!=0,"",E48246*#REF!*(1-#REF!)+#REF!)</f>
        <v>#REF!</v>
      </c>
    </row>
    <row r="48247" spans="7:7" x14ac:dyDescent="0.25">
      <c r="G48247" s="14" t="e">
        <f>IF(E48247*#REF!*(1-#REF!)+#REF!=0,"",E48247*#REF!*(1-#REF!)+#REF!)</f>
        <v>#REF!</v>
      </c>
    </row>
    <row r="48248" spans="7:7" x14ac:dyDescent="0.25">
      <c r="G48248" s="14" t="e">
        <f>IF(E48248*#REF!*(1-#REF!)+#REF!=0,"",E48248*#REF!*(1-#REF!)+#REF!)</f>
        <v>#REF!</v>
      </c>
    </row>
    <row r="48249" spans="7:7" x14ac:dyDescent="0.25">
      <c r="G48249" s="14" t="e">
        <f>IF(E48249*#REF!*(1-#REF!)+#REF!=0,"",E48249*#REF!*(1-#REF!)+#REF!)</f>
        <v>#REF!</v>
      </c>
    </row>
    <row r="48250" spans="7:7" x14ac:dyDescent="0.25">
      <c r="G48250" s="14" t="e">
        <f>IF(E48250*#REF!*(1-#REF!)+#REF!=0,"",E48250*#REF!*(1-#REF!)+#REF!)</f>
        <v>#REF!</v>
      </c>
    </row>
    <row r="48251" spans="7:7" x14ac:dyDescent="0.25">
      <c r="G48251" s="14" t="e">
        <f>IF(E48251*#REF!*(1-#REF!)+#REF!=0,"",E48251*#REF!*(1-#REF!)+#REF!)</f>
        <v>#REF!</v>
      </c>
    </row>
    <row r="48252" spans="7:7" x14ac:dyDescent="0.25">
      <c r="G48252" s="14" t="e">
        <f>IF(E48252*#REF!*(1-#REF!)+#REF!=0,"",E48252*#REF!*(1-#REF!)+#REF!)</f>
        <v>#REF!</v>
      </c>
    </row>
    <row r="48253" spans="7:7" x14ac:dyDescent="0.25">
      <c r="G48253" s="14" t="e">
        <f>IF(E48253*#REF!*(1-#REF!)+#REF!=0,"",E48253*#REF!*(1-#REF!)+#REF!)</f>
        <v>#REF!</v>
      </c>
    </row>
    <row r="48254" spans="7:7" x14ac:dyDescent="0.25">
      <c r="G48254" s="14" t="e">
        <f>IF(E48254*#REF!*(1-#REF!)+#REF!=0,"",E48254*#REF!*(1-#REF!)+#REF!)</f>
        <v>#REF!</v>
      </c>
    </row>
    <row r="48255" spans="7:7" x14ac:dyDescent="0.25">
      <c r="G48255" s="14" t="e">
        <f>IF(E48255*#REF!*(1-#REF!)+#REF!=0,"",E48255*#REF!*(1-#REF!)+#REF!)</f>
        <v>#REF!</v>
      </c>
    </row>
    <row r="48256" spans="7:7" x14ac:dyDescent="0.25">
      <c r="G48256" s="14" t="e">
        <f>IF(E48256*#REF!*(1-#REF!)+#REF!=0,"",E48256*#REF!*(1-#REF!)+#REF!)</f>
        <v>#REF!</v>
      </c>
    </row>
    <row r="48257" spans="7:7" x14ac:dyDescent="0.25">
      <c r="G48257" s="14" t="e">
        <f>IF(E48257*#REF!*(1-#REF!)+#REF!=0,"",E48257*#REF!*(1-#REF!)+#REF!)</f>
        <v>#REF!</v>
      </c>
    </row>
    <row r="48258" spans="7:7" x14ac:dyDescent="0.25">
      <c r="G48258" s="14" t="e">
        <f>IF(E48258*#REF!*(1-#REF!)+#REF!=0,"",E48258*#REF!*(1-#REF!)+#REF!)</f>
        <v>#REF!</v>
      </c>
    </row>
    <row r="48259" spans="7:7" x14ac:dyDescent="0.25">
      <c r="G48259" s="14" t="e">
        <f>IF(E48259*#REF!*(1-#REF!)+#REF!=0,"",E48259*#REF!*(1-#REF!)+#REF!)</f>
        <v>#REF!</v>
      </c>
    </row>
    <row r="48260" spans="7:7" x14ac:dyDescent="0.25">
      <c r="G48260" s="14" t="e">
        <f>IF(E48260*#REF!*(1-#REF!)+#REF!=0,"",E48260*#REF!*(1-#REF!)+#REF!)</f>
        <v>#REF!</v>
      </c>
    </row>
    <row r="48261" spans="7:7" x14ac:dyDescent="0.25">
      <c r="G48261" s="14" t="e">
        <f>IF(E48261*#REF!*(1-#REF!)+#REF!=0,"",E48261*#REF!*(1-#REF!)+#REF!)</f>
        <v>#REF!</v>
      </c>
    </row>
    <row r="48262" spans="7:7" x14ac:dyDescent="0.25">
      <c r="G48262" s="14" t="e">
        <f>IF(E48262*#REF!*(1-#REF!)+#REF!=0,"",E48262*#REF!*(1-#REF!)+#REF!)</f>
        <v>#REF!</v>
      </c>
    </row>
    <row r="48263" spans="7:7" x14ac:dyDescent="0.25">
      <c r="G48263" s="14" t="e">
        <f>IF(E48263*#REF!*(1-#REF!)+#REF!=0,"",E48263*#REF!*(1-#REF!)+#REF!)</f>
        <v>#REF!</v>
      </c>
    </row>
    <row r="48264" spans="7:7" x14ac:dyDescent="0.25">
      <c r="G48264" s="14" t="e">
        <f>IF(E48264*#REF!*(1-#REF!)+#REF!=0,"",E48264*#REF!*(1-#REF!)+#REF!)</f>
        <v>#REF!</v>
      </c>
    </row>
    <row r="48265" spans="7:7" x14ac:dyDescent="0.25">
      <c r="G48265" s="14" t="e">
        <f>IF(E48265*#REF!*(1-#REF!)+#REF!=0,"",E48265*#REF!*(1-#REF!)+#REF!)</f>
        <v>#REF!</v>
      </c>
    </row>
    <row r="48266" spans="7:7" x14ac:dyDescent="0.25">
      <c r="G48266" s="14" t="e">
        <f>IF(E48266*#REF!*(1-#REF!)+#REF!=0,"",E48266*#REF!*(1-#REF!)+#REF!)</f>
        <v>#REF!</v>
      </c>
    </row>
    <row r="48267" spans="7:7" x14ac:dyDescent="0.25">
      <c r="G48267" s="14" t="e">
        <f>IF(E48267*#REF!*(1-#REF!)+#REF!=0,"",E48267*#REF!*(1-#REF!)+#REF!)</f>
        <v>#REF!</v>
      </c>
    </row>
    <row r="48268" spans="7:7" x14ac:dyDescent="0.25">
      <c r="G48268" s="14" t="e">
        <f>IF(E48268*#REF!*(1-#REF!)+#REF!=0,"",E48268*#REF!*(1-#REF!)+#REF!)</f>
        <v>#REF!</v>
      </c>
    </row>
    <row r="48269" spans="7:7" x14ac:dyDescent="0.25">
      <c r="G48269" s="14" t="e">
        <f>IF(E48269*#REF!*(1-#REF!)+#REF!=0,"",E48269*#REF!*(1-#REF!)+#REF!)</f>
        <v>#REF!</v>
      </c>
    </row>
    <row r="48270" spans="7:7" x14ac:dyDescent="0.25">
      <c r="G48270" s="14" t="e">
        <f>IF(E48270*#REF!*(1-#REF!)+#REF!=0,"",E48270*#REF!*(1-#REF!)+#REF!)</f>
        <v>#REF!</v>
      </c>
    </row>
    <row r="48271" spans="7:7" x14ac:dyDescent="0.25">
      <c r="G48271" s="14" t="e">
        <f>IF(E48271*#REF!*(1-#REF!)+#REF!=0,"",E48271*#REF!*(1-#REF!)+#REF!)</f>
        <v>#REF!</v>
      </c>
    </row>
    <row r="48272" spans="7:7" x14ac:dyDescent="0.25">
      <c r="G48272" s="14" t="e">
        <f>IF(E48272*#REF!*(1-#REF!)+#REF!=0,"",E48272*#REF!*(1-#REF!)+#REF!)</f>
        <v>#REF!</v>
      </c>
    </row>
    <row r="48273" spans="7:7" x14ac:dyDescent="0.25">
      <c r="G48273" s="14" t="e">
        <f>IF(E48273*#REF!*(1-#REF!)+#REF!=0,"",E48273*#REF!*(1-#REF!)+#REF!)</f>
        <v>#REF!</v>
      </c>
    </row>
    <row r="48274" spans="7:7" x14ac:dyDescent="0.25">
      <c r="G48274" s="14" t="e">
        <f>IF(E48274*#REF!*(1-#REF!)+#REF!=0,"",E48274*#REF!*(1-#REF!)+#REF!)</f>
        <v>#REF!</v>
      </c>
    </row>
    <row r="48275" spans="7:7" x14ac:dyDescent="0.25">
      <c r="G48275" s="14" t="e">
        <f>IF(E48275*#REF!*(1-#REF!)+#REF!=0,"",E48275*#REF!*(1-#REF!)+#REF!)</f>
        <v>#REF!</v>
      </c>
    </row>
    <row r="48276" spans="7:7" x14ac:dyDescent="0.25">
      <c r="G48276" s="14" t="e">
        <f>IF(E48276*#REF!*(1-#REF!)+#REF!=0,"",E48276*#REF!*(1-#REF!)+#REF!)</f>
        <v>#REF!</v>
      </c>
    </row>
    <row r="48277" spans="7:7" x14ac:dyDescent="0.25">
      <c r="G48277" s="14" t="e">
        <f>IF(E48277*#REF!*(1-#REF!)+#REF!=0,"",E48277*#REF!*(1-#REF!)+#REF!)</f>
        <v>#REF!</v>
      </c>
    </row>
    <row r="48278" spans="7:7" x14ac:dyDescent="0.25">
      <c r="G48278" s="14" t="e">
        <f>IF(E48278*#REF!*(1-#REF!)+#REF!=0,"",E48278*#REF!*(1-#REF!)+#REF!)</f>
        <v>#REF!</v>
      </c>
    </row>
    <row r="48279" spans="7:7" x14ac:dyDescent="0.25">
      <c r="G48279" s="14" t="e">
        <f>IF(E48279*#REF!*(1-#REF!)+#REF!=0,"",E48279*#REF!*(1-#REF!)+#REF!)</f>
        <v>#REF!</v>
      </c>
    </row>
    <row r="48280" spans="7:7" x14ac:dyDescent="0.25">
      <c r="G48280" s="14" t="e">
        <f>IF(E48280*#REF!*(1-#REF!)+#REF!=0,"",E48280*#REF!*(1-#REF!)+#REF!)</f>
        <v>#REF!</v>
      </c>
    </row>
    <row r="48281" spans="7:7" x14ac:dyDescent="0.25">
      <c r="G48281" s="14" t="e">
        <f>IF(E48281*#REF!*(1-#REF!)+#REF!=0,"",E48281*#REF!*(1-#REF!)+#REF!)</f>
        <v>#REF!</v>
      </c>
    </row>
    <row r="48282" spans="7:7" x14ac:dyDescent="0.25">
      <c r="G48282" s="14" t="e">
        <f>IF(E48282*#REF!*(1-#REF!)+#REF!=0,"",E48282*#REF!*(1-#REF!)+#REF!)</f>
        <v>#REF!</v>
      </c>
    </row>
    <row r="48283" spans="7:7" x14ac:dyDescent="0.25">
      <c r="G48283" s="14" t="e">
        <f>IF(E48283*#REF!*(1-#REF!)+#REF!=0,"",E48283*#REF!*(1-#REF!)+#REF!)</f>
        <v>#REF!</v>
      </c>
    </row>
    <row r="48284" spans="7:7" x14ac:dyDescent="0.25">
      <c r="G48284" s="14" t="e">
        <f>IF(E48284*#REF!*(1-#REF!)+#REF!=0,"",E48284*#REF!*(1-#REF!)+#REF!)</f>
        <v>#REF!</v>
      </c>
    </row>
    <row r="48285" spans="7:7" x14ac:dyDescent="0.25">
      <c r="G48285" s="14" t="e">
        <f>IF(E48285*#REF!*(1-#REF!)+#REF!=0,"",E48285*#REF!*(1-#REF!)+#REF!)</f>
        <v>#REF!</v>
      </c>
    </row>
    <row r="48286" spans="7:7" x14ac:dyDescent="0.25">
      <c r="G48286" s="14" t="e">
        <f>IF(E48286*#REF!*(1-#REF!)+#REF!=0,"",E48286*#REF!*(1-#REF!)+#REF!)</f>
        <v>#REF!</v>
      </c>
    </row>
    <row r="48287" spans="7:7" x14ac:dyDescent="0.25">
      <c r="G48287" s="14" t="e">
        <f>IF(E48287*#REF!*(1-#REF!)+#REF!=0,"",E48287*#REF!*(1-#REF!)+#REF!)</f>
        <v>#REF!</v>
      </c>
    </row>
    <row r="48288" spans="7:7" x14ac:dyDescent="0.25">
      <c r="G48288" s="14" t="e">
        <f>IF(E48288*#REF!*(1-#REF!)+#REF!=0,"",E48288*#REF!*(1-#REF!)+#REF!)</f>
        <v>#REF!</v>
      </c>
    </row>
    <row r="48289" spans="7:7" x14ac:dyDescent="0.25">
      <c r="G48289" s="14" t="e">
        <f>IF(E48289*#REF!*(1-#REF!)+#REF!=0,"",E48289*#REF!*(1-#REF!)+#REF!)</f>
        <v>#REF!</v>
      </c>
    </row>
    <row r="48290" spans="7:7" x14ac:dyDescent="0.25">
      <c r="G48290" s="14" t="e">
        <f>IF(E48290*#REF!*(1-#REF!)+#REF!=0,"",E48290*#REF!*(1-#REF!)+#REF!)</f>
        <v>#REF!</v>
      </c>
    </row>
    <row r="48291" spans="7:7" x14ac:dyDescent="0.25">
      <c r="G48291" s="14" t="e">
        <f>IF(E48291*#REF!*(1-#REF!)+#REF!=0,"",E48291*#REF!*(1-#REF!)+#REF!)</f>
        <v>#REF!</v>
      </c>
    </row>
    <row r="48292" spans="7:7" x14ac:dyDescent="0.25">
      <c r="G48292" s="14" t="e">
        <f>IF(E48292*#REF!*(1-#REF!)+#REF!=0,"",E48292*#REF!*(1-#REF!)+#REF!)</f>
        <v>#REF!</v>
      </c>
    </row>
    <row r="48293" spans="7:7" x14ac:dyDescent="0.25">
      <c r="G48293" s="14" t="e">
        <f>IF(E48293*#REF!*(1-#REF!)+#REF!=0,"",E48293*#REF!*(1-#REF!)+#REF!)</f>
        <v>#REF!</v>
      </c>
    </row>
    <row r="48294" spans="7:7" x14ac:dyDescent="0.25">
      <c r="G48294" s="14" t="e">
        <f>IF(E48294*#REF!*(1-#REF!)+#REF!=0,"",E48294*#REF!*(1-#REF!)+#REF!)</f>
        <v>#REF!</v>
      </c>
    </row>
    <row r="48295" spans="7:7" x14ac:dyDescent="0.25">
      <c r="G48295" s="14" t="e">
        <f>IF(E48295*#REF!*(1-#REF!)+#REF!=0,"",E48295*#REF!*(1-#REF!)+#REF!)</f>
        <v>#REF!</v>
      </c>
    </row>
    <row r="48296" spans="7:7" x14ac:dyDescent="0.25">
      <c r="G48296" s="14" t="e">
        <f>IF(E48296*#REF!*(1-#REF!)+#REF!=0,"",E48296*#REF!*(1-#REF!)+#REF!)</f>
        <v>#REF!</v>
      </c>
    </row>
    <row r="48297" spans="7:7" x14ac:dyDescent="0.25">
      <c r="G48297" s="14" t="e">
        <f>IF(E48297*#REF!*(1-#REF!)+#REF!=0,"",E48297*#REF!*(1-#REF!)+#REF!)</f>
        <v>#REF!</v>
      </c>
    </row>
    <row r="48298" spans="7:7" x14ac:dyDescent="0.25">
      <c r="G48298" s="14" t="e">
        <f>IF(E48298*#REF!*(1-#REF!)+#REF!=0,"",E48298*#REF!*(1-#REF!)+#REF!)</f>
        <v>#REF!</v>
      </c>
    </row>
    <row r="48299" spans="7:7" x14ac:dyDescent="0.25">
      <c r="G48299" s="14" t="e">
        <f>IF(E48299*#REF!*(1-#REF!)+#REF!=0,"",E48299*#REF!*(1-#REF!)+#REF!)</f>
        <v>#REF!</v>
      </c>
    </row>
    <row r="48300" spans="7:7" x14ac:dyDescent="0.25">
      <c r="G48300" s="14" t="e">
        <f>IF(E48300*#REF!*(1-#REF!)+#REF!=0,"",E48300*#REF!*(1-#REF!)+#REF!)</f>
        <v>#REF!</v>
      </c>
    </row>
    <row r="48301" spans="7:7" x14ac:dyDescent="0.25">
      <c r="G48301" s="14" t="e">
        <f>IF(E48301*#REF!*(1-#REF!)+#REF!=0,"",E48301*#REF!*(1-#REF!)+#REF!)</f>
        <v>#REF!</v>
      </c>
    </row>
    <row r="48302" spans="7:7" x14ac:dyDescent="0.25">
      <c r="G48302" s="14" t="e">
        <f>IF(E48302*#REF!*(1-#REF!)+#REF!=0,"",E48302*#REF!*(1-#REF!)+#REF!)</f>
        <v>#REF!</v>
      </c>
    </row>
    <row r="48303" spans="7:7" x14ac:dyDescent="0.25">
      <c r="G48303" s="14" t="e">
        <f>IF(E48303*#REF!*(1-#REF!)+#REF!=0,"",E48303*#REF!*(1-#REF!)+#REF!)</f>
        <v>#REF!</v>
      </c>
    </row>
    <row r="48304" spans="7:7" x14ac:dyDescent="0.25">
      <c r="G48304" s="14" t="e">
        <f>IF(E48304*#REF!*(1-#REF!)+#REF!=0,"",E48304*#REF!*(1-#REF!)+#REF!)</f>
        <v>#REF!</v>
      </c>
    </row>
    <row r="48305" spans="7:7" x14ac:dyDescent="0.25">
      <c r="G48305" s="14" t="e">
        <f>IF(E48305*#REF!*(1-#REF!)+#REF!=0,"",E48305*#REF!*(1-#REF!)+#REF!)</f>
        <v>#REF!</v>
      </c>
    </row>
    <row r="48306" spans="7:7" x14ac:dyDescent="0.25">
      <c r="G48306" s="14" t="e">
        <f>IF(E48306*#REF!*(1-#REF!)+#REF!=0,"",E48306*#REF!*(1-#REF!)+#REF!)</f>
        <v>#REF!</v>
      </c>
    </row>
    <row r="48307" spans="7:7" x14ac:dyDescent="0.25">
      <c r="G48307" s="14" t="e">
        <f>IF(E48307*#REF!*(1-#REF!)+#REF!=0,"",E48307*#REF!*(1-#REF!)+#REF!)</f>
        <v>#REF!</v>
      </c>
    </row>
    <row r="48308" spans="7:7" x14ac:dyDescent="0.25">
      <c r="G48308" s="14" t="e">
        <f>IF(E48308*#REF!*(1-#REF!)+#REF!=0,"",E48308*#REF!*(1-#REF!)+#REF!)</f>
        <v>#REF!</v>
      </c>
    </row>
    <row r="48309" spans="7:7" x14ac:dyDescent="0.25">
      <c r="G48309" s="14" t="e">
        <f>IF(E48309*#REF!*(1-#REF!)+#REF!=0,"",E48309*#REF!*(1-#REF!)+#REF!)</f>
        <v>#REF!</v>
      </c>
    </row>
    <row r="48310" spans="7:7" x14ac:dyDescent="0.25">
      <c r="G48310" s="14" t="e">
        <f>IF(E48310*#REF!*(1-#REF!)+#REF!=0,"",E48310*#REF!*(1-#REF!)+#REF!)</f>
        <v>#REF!</v>
      </c>
    </row>
    <row r="48311" spans="7:7" x14ac:dyDescent="0.25">
      <c r="G48311" s="14" t="e">
        <f>IF(E48311*#REF!*(1-#REF!)+#REF!=0,"",E48311*#REF!*(1-#REF!)+#REF!)</f>
        <v>#REF!</v>
      </c>
    </row>
    <row r="48312" spans="7:7" x14ac:dyDescent="0.25">
      <c r="G48312" s="14" t="e">
        <f>IF(E48312*#REF!*(1-#REF!)+#REF!=0,"",E48312*#REF!*(1-#REF!)+#REF!)</f>
        <v>#REF!</v>
      </c>
    </row>
    <row r="48313" spans="7:7" x14ac:dyDescent="0.25">
      <c r="G48313" s="14" t="e">
        <f>IF(E48313*#REF!*(1-#REF!)+#REF!=0,"",E48313*#REF!*(1-#REF!)+#REF!)</f>
        <v>#REF!</v>
      </c>
    </row>
    <row r="48314" spans="7:7" x14ac:dyDescent="0.25">
      <c r="G48314" s="14" t="e">
        <f>IF(E48314*#REF!*(1-#REF!)+#REF!=0,"",E48314*#REF!*(1-#REF!)+#REF!)</f>
        <v>#REF!</v>
      </c>
    </row>
    <row r="48315" spans="7:7" x14ac:dyDescent="0.25">
      <c r="G48315" s="14" t="e">
        <f>IF(E48315*#REF!*(1-#REF!)+#REF!=0,"",E48315*#REF!*(1-#REF!)+#REF!)</f>
        <v>#REF!</v>
      </c>
    </row>
    <row r="48316" spans="7:7" x14ac:dyDescent="0.25">
      <c r="G48316" s="14" t="e">
        <f>IF(E48316*#REF!*(1-#REF!)+#REF!=0,"",E48316*#REF!*(1-#REF!)+#REF!)</f>
        <v>#REF!</v>
      </c>
    </row>
    <row r="48317" spans="7:7" x14ac:dyDescent="0.25">
      <c r="G48317" s="14" t="e">
        <f>IF(E48317*#REF!*(1-#REF!)+#REF!=0,"",E48317*#REF!*(1-#REF!)+#REF!)</f>
        <v>#REF!</v>
      </c>
    </row>
    <row r="48318" spans="7:7" x14ac:dyDescent="0.25">
      <c r="G48318" s="14" t="e">
        <f>IF(E48318*#REF!*(1-#REF!)+#REF!=0,"",E48318*#REF!*(1-#REF!)+#REF!)</f>
        <v>#REF!</v>
      </c>
    </row>
    <row r="48319" spans="7:7" x14ac:dyDescent="0.25">
      <c r="G48319" s="14" t="e">
        <f>IF(E48319*#REF!*(1-#REF!)+#REF!=0,"",E48319*#REF!*(1-#REF!)+#REF!)</f>
        <v>#REF!</v>
      </c>
    </row>
    <row r="48320" spans="7:7" x14ac:dyDescent="0.25">
      <c r="G48320" s="14" t="e">
        <f>IF(E48320*#REF!*(1-#REF!)+#REF!=0,"",E48320*#REF!*(1-#REF!)+#REF!)</f>
        <v>#REF!</v>
      </c>
    </row>
    <row r="48321" spans="7:7" x14ac:dyDescent="0.25">
      <c r="G48321" s="14" t="e">
        <f>IF(E48321*#REF!*(1-#REF!)+#REF!=0,"",E48321*#REF!*(1-#REF!)+#REF!)</f>
        <v>#REF!</v>
      </c>
    </row>
    <row r="48322" spans="7:7" x14ac:dyDescent="0.25">
      <c r="G48322" s="14" t="e">
        <f>IF(E48322*#REF!*(1-#REF!)+#REF!=0,"",E48322*#REF!*(1-#REF!)+#REF!)</f>
        <v>#REF!</v>
      </c>
    </row>
    <row r="48323" spans="7:7" x14ac:dyDescent="0.25">
      <c r="G48323" s="14" t="e">
        <f>IF(E48323*#REF!*(1-#REF!)+#REF!=0,"",E48323*#REF!*(1-#REF!)+#REF!)</f>
        <v>#REF!</v>
      </c>
    </row>
    <row r="48324" spans="7:7" x14ac:dyDescent="0.25">
      <c r="G48324" s="14" t="e">
        <f>IF(E48324*#REF!*(1-#REF!)+#REF!=0,"",E48324*#REF!*(1-#REF!)+#REF!)</f>
        <v>#REF!</v>
      </c>
    </row>
    <row r="48325" spans="7:7" x14ac:dyDescent="0.25">
      <c r="G48325" s="14" t="e">
        <f>IF(E48325*#REF!*(1-#REF!)+#REF!=0,"",E48325*#REF!*(1-#REF!)+#REF!)</f>
        <v>#REF!</v>
      </c>
    </row>
    <row r="48326" spans="7:7" x14ac:dyDescent="0.25">
      <c r="G48326" s="14" t="e">
        <f>IF(E48326*#REF!*(1-#REF!)+#REF!=0,"",E48326*#REF!*(1-#REF!)+#REF!)</f>
        <v>#REF!</v>
      </c>
    </row>
    <row r="48327" spans="7:7" x14ac:dyDescent="0.25">
      <c r="G48327" s="14" t="e">
        <f>IF(E48327*#REF!*(1-#REF!)+#REF!=0,"",E48327*#REF!*(1-#REF!)+#REF!)</f>
        <v>#REF!</v>
      </c>
    </row>
    <row r="48328" spans="7:7" x14ac:dyDescent="0.25">
      <c r="G48328" s="14" t="e">
        <f>IF(E48328*#REF!*(1-#REF!)+#REF!=0,"",E48328*#REF!*(1-#REF!)+#REF!)</f>
        <v>#REF!</v>
      </c>
    </row>
    <row r="48329" spans="7:7" x14ac:dyDescent="0.25">
      <c r="G48329" s="14" t="e">
        <f>IF(E48329*#REF!*(1-#REF!)+#REF!=0,"",E48329*#REF!*(1-#REF!)+#REF!)</f>
        <v>#REF!</v>
      </c>
    </row>
    <row r="48330" spans="7:7" x14ac:dyDescent="0.25">
      <c r="G48330" s="14" t="e">
        <f>IF(E48330*#REF!*(1-#REF!)+#REF!=0,"",E48330*#REF!*(1-#REF!)+#REF!)</f>
        <v>#REF!</v>
      </c>
    </row>
    <row r="48331" spans="7:7" x14ac:dyDescent="0.25">
      <c r="G48331" s="14" t="e">
        <f>IF(E48331*#REF!*(1-#REF!)+#REF!=0,"",E48331*#REF!*(1-#REF!)+#REF!)</f>
        <v>#REF!</v>
      </c>
    </row>
    <row r="48332" spans="7:7" x14ac:dyDescent="0.25">
      <c r="G48332" s="14" t="e">
        <f>IF(E48332*#REF!*(1-#REF!)+#REF!=0,"",E48332*#REF!*(1-#REF!)+#REF!)</f>
        <v>#REF!</v>
      </c>
    </row>
    <row r="48333" spans="7:7" x14ac:dyDescent="0.25">
      <c r="G48333" s="14" t="e">
        <f>IF(E48333*#REF!*(1-#REF!)+#REF!=0,"",E48333*#REF!*(1-#REF!)+#REF!)</f>
        <v>#REF!</v>
      </c>
    </row>
    <row r="48334" spans="7:7" x14ac:dyDescent="0.25">
      <c r="G48334" s="14" t="e">
        <f>IF(E48334*#REF!*(1-#REF!)+#REF!=0,"",E48334*#REF!*(1-#REF!)+#REF!)</f>
        <v>#REF!</v>
      </c>
    </row>
    <row r="48335" spans="7:7" x14ac:dyDescent="0.25">
      <c r="G48335" s="14" t="e">
        <f>IF(E48335*#REF!*(1-#REF!)+#REF!=0,"",E48335*#REF!*(1-#REF!)+#REF!)</f>
        <v>#REF!</v>
      </c>
    </row>
    <row r="48336" spans="7:7" x14ac:dyDescent="0.25">
      <c r="G48336" s="14" t="e">
        <f>IF(E48336*#REF!*(1-#REF!)+#REF!=0,"",E48336*#REF!*(1-#REF!)+#REF!)</f>
        <v>#REF!</v>
      </c>
    </row>
    <row r="48337" spans="7:7" x14ac:dyDescent="0.25">
      <c r="G48337" s="14" t="e">
        <f>IF(E48337*#REF!*(1-#REF!)+#REF!=0,"",E48337*#REF!*(1-#REF!)+#REF!)</f>
        <v>#REF!</v>
      </c>
    </row>
    <row r="48338" spans="7:7" x14ac:dyDescent="0.25">
      <c r="G48338" s="14" t="e">
        <f>IF(E48338*#REF!*(1-#REF!)+#REF!=0,"",E48338*#REF!*(1-#REF!)+#REF!)</f>
        <v>#REF!</v>
      </c>
    </row>
    <row r="48339" spans="7:7" x14ac:dyDescent="0.25">
      <c r="G48339" s="14" t="e">
        <f>IF(E48339*#REF!*(1-#REF!)+#REF!=0,"",E48339*#REF!*(1-#REF!)+#REF!)</f>
        <v>#REF!</v>
      </c>
    </row>
    <row r="48340" spans="7:7" x14ac:dyDescent="0.25">
      <c r="G48340" s="14" t="e">
        <f>IF(E48340*#REF!*(1-#REF!)+#REF!=0,"",E48340*#REF!*(1-#REF!)+#REF!)</f>
        <v>#REF!</v>
      </c>
    </row>
    <row r="48341" spans="7:7" x14ac:dyDescent="0.25">
      <c r="G48341" s="14" t="e">
        <f>IF(E48341*#REF!*(1-#REF!)+#REF!=0,"",E48341*#REF!*(1-#REF!)+#REF!)</f>
        <v>#REF!</v>
      </c>
    </row>
    <row r="48342" spans="7:7" x14ac:dyDescent="0.25">
      <c r="G48342" s="14" t="e">
        <f>IF(E48342*#REF!*(1-#REF!)+#REF!=0,"",E48342*#REF!*(1-#REF!)+#REF!)</f>
        <v>#REF!</v>
      </c>
    </row>
    <row r="48343" spans="7:7" x14ac:dyDescent="0.25">
      <c r="G48343" s="14" t="e">
        <f>IF(E48343*#REF!*(1-#REF!)+#REF!=0,"",E48343*#REF!*(1-#REF!)+#REF!)</f>
        <v>#REF!</v>
      </c>
    </row>
    <row r="48344" spans="7:7" x14ac:dyDescent="0.25">
      <c r="G48344" s="14" t="e">
        <f>IF(E48344*#REF!*(1-#REF!)+#REF!=0,"",E48344*#REF!*(1-#REF!)+#REF!)</f>
        <v>#REF!</v>
      </c>
    </row>
    <row r="48345" spans="7:7" x14ac:dyDescent="0.25">
      <c r="G48345" s="14" t="e">
        <f>IF(E48345*#REF!*(1-#REF!)+#REF!=0,"",E48345*#REF!*(1-#REF!)+#REF!)</f>
        <v>#REF!</v>
      </c>
    </row>
    <row r="48346" spans="7:7" x14ac:dyDescent="0.25">
      <c r="G48346" s="14" t="e">
        <f>IF(E48346*#REF!*(1-#REF!)+#REF!=0,"",E48346*#REF!*(1-#REF!)+#REF!)</f>
        <v>#REF!</v>
      </c>
    </row>
    <row r="48347" spans="7:7" x14ac:dyDescent="0.25">
      <c r="G48347" s="14" t="e">
        <f>IF(E48347*#REF!*(1-#REF!)+#REF!=0,"",E48347*#REF!*(1-#REF!)+#REF!)</f>
        <v>#REF!</v>
      </c>
    </row>
    <row r="48348" spans="7:7" x14ac:dyDescent="0.25">
      <c r="G48348" s="14" t="e">
        <f>IF(E48348*#REF!*(1-#REF!)+#REF!=0,"",E48348*#REF!*(1-#REF!)+#REF!)</f>
        <v>#REF!</v>
      </c>
    </row>
    <row r="48349" spans="7:7" x14ac:dyDescent="0.25">
      <c r="G48349" s="14" t="e">
        <f>IF(E48349*#REF!*(1-#REF!)+#REF!=0,"",E48349*#REF!*(1-#REF!)+#REF!)</f>
        <v>#REF!</v>
      </c>
    </row>
    <row r="48350" spans="7:7" x14ac:dyDescent="0.25">
      <c r="G48350" s="14" t="e">
        <f>IF(E48350*#REF!*(1-#REF!)+#REF!=0,"",E48350*#REF!*(1-#REF!)+#REF!)</f>
        <v>#REF!</v>
      </c>
    </row>
    <row r="48351" spans="7:7" x14ac:dyDescent="0.25">
      <c r="G48351" s="14" t="e">
        <f>IF(E48351*#REF!*(1-#REF!)+#REF!=0,"",E48351*#REF!*(1-#REF!)+#REF!)</f>
        <v>#REF!</v>
      </c>
    </row>
    <row r="48352" spans="7:7" x14ac:dyDescent="0.25">
      <c r="G48352" s="14" t="e">
        <f>IF(E48352*#REF!*(1-#REF!)+#REF!=0,"",E48352*#REF!*(1-#REF!)+#REF!)</f>
        <v>#REF!</v>
      </c>
    </row>
    <row r="48353" spans="7:7" x14ac:dyDescent="0.25">
      <c r="G48353" s="14" t="e">
        <f>IF(E48353*#REF!*(1-#REF!)+#REF!=0,"",E48353*#REF!*(1-#REF!)+#REF!)</f>
        <v>#REF!</v>
      </c>
    </row>
    <row r="48354" spans="7:7" x14ac:dyDescent="0.25">
      <c r="G48354" s="14" t="e">
        <f>IF(E48354*#REF!*(1-#REF!)+#REF!=0,"",E48354*#REF!*(1-#REF!)+#REF!)</f>
        <v>#REF!</v>
      </c>
    </row>
    <row r="48355" spans="7:7" x14ac:dyDescent="0.25">
      <c r="G48355" s="14" t="e">
        <f>IF(E48355*#REF!*(1-#REF!)+#REF!=0,"",E48355*#REF!*(1-#REF!)+#REF!)</f>
        <v>#REF!</v>
      </c>
    </row>
    <row r="48356" spans="7:7" x14ac:dyDescent="0.25">
      <c r="G48356" s="14" t="e">
        <f>IF(E48356*#REF!*(1-#REF!)+#REF!=0,"",E48356*#REF!*(1-#REF!)+#REF!)</f>
        <v>#REF!</v>
      </c>
    </row>
    <row r="48357" spans="7:7" x14ac:dyDescent="0.25">
      <c r="G48357" s="14" t="e">
        <f>IF(E48357*#REF!*(1-#REF!)+#REF!=0,"",E48357*#REF!*(1-#REF!)+#REF!)</f>
        <v>#REF!</v>
      </c>
    </row>
    <row r="48358" spans="7:7" x14ac:dyDescent="0.25">
      <c r="G48358" s="14" t="e">
        <f>IF(E48358*#REF!*(1-#REF!)+#REF!=0,"",E48358*#REF!*(1-#REF!)+#REF!)</f>
        <v>#REF!</v>
      </c>
    </row>
    <row r="48359" spans="7:7" x14ac:dyDescent="0.25">
      <c r="G48359" s="14" t="e">
        <f>IF(E48359*#REF!*(1-#REF!)+#REF!=0,"",E48359*#REF!*(1-#REF!)+#REF!)</f>
        <v>#REF!</v>
      </c>
    </row>
    <row r="48360" spans="7:7" x14ac:dyDescent="0.25">
      <c r="G48360" s="14" t="e">
        <f>IF(E48360*#REF!*(1-#REF!)+#REF!=0,"",E48360*#REF!*(1-#REF!)+#REF!)</f>
        <v>#REF!</v>
      </c>
    </row>
    <row r="48361" spans="7:7" x14ac:dyDescent="0.25">
      <c r="G48361" s="14" t="e">
        <f>IF(E48361*#REF!*(1-#REF!)+#REF!=0,"",E48361*#REF!*(1-#REF!)+#REF!)</f>
        <v>#REF!</v>
      </c>
    </row>
    <row r="48362" spans="7:7" x14ac:dyDescent="0.25">
      <c r="G48362" s="14" t="e">
        <f>IF(E48362*#REF!*(1-#REF!)+#REF!=0,"",E48362*#REF!*(1-#REF!)+#REF!)</f>
        <v>#REF!</v>
      </c>
    </row>
    <row r="48363" spans="7:7" x14ac:dyDescent="0.25">
      <c r="G48363" s="14" t="e">
        <f>IF(E48363*#REF!*(1-#REF!)+#REF!=0,"",E48363*#REF!*(1-#REF!)+#REF!)</f>
        <v>#REF!</v>
      </c>
    </row>
    <row r="48364" spans="7:7" x14ac:dyDescent="0.25">
      <c r="G48364" s="14" t="e">
        <f>IF(E48364*#REF!*(1-#REF!)+#REF!=0,"",E48364*#REF!*(1-#REF!)+#REF!)</f>
        <v>#REF!</v>
      </c>
    </row>
    <row r="48365" spans="7:7" x14ac:dyDescent="0.25">
      <c r="G48365" s="14" t="e">
        <f>IF(E48365*#REF!*(1-#REF!)+#REF!=0,"",E48365*#REF!*(1-#REF!)+#REF!)</f>
        <v>#REF!</v>
      </c>
    </row>
    <row r="48366" spans="7:7" x14ac:dyDescent="0.25">
      <c r="G48366" s="14" t="e">
        <f>IF(E48366*#REF!*(1-#REF!)+#REF!=0,"",E48366*#REF!*(1-#REF!)+#REF!)</f>
        <v>#REF!</v>
      </c>
    </row>
    <row r="48367" spans="7:7" x14ac:dyDescent="0.25">
      <c r="G48367" s="14" t="e">
        <f>IF(E48367*#REF!*(1-#REF!)+#REF!=0,"",E48367*#REF!*(1-#REF!)+#REF!)</f>
        <v>#REF!</v>
      </c>
    </row>
    <row r="48368" spans="7:7" x14ac:dyDescent="0.25">
      <c r="G48368" s="14" t="e">
        <f>IF(E48368*#REF!*(1-#REF!)+#REF!=0,"",E48368*#REF!*(1-#REF!)+#REF!)</f>
        <v>#REF!</v>
      </c>
    </row>
    <row r="48369" spans="7:7" x14ac:dyDescent="0.25">
      <c r="G48369" s="14" t="e">
        <f>IF(E48369*#REF!*(1-#REF!)+#REF!=0,"",E48369*#REF!*(1-#REF!)+#REF!)</f>
        <v>#REF!</v>
      </c>
    </row>
    <row r="48370" spans="7:7" x14ac:dyDescent="0.25">
      <c r="G48370" s="14" t="e">
        <f>IF(E48370*#REF!*(1-#REF!)+#REF!=0,"",E48370*#REF!*(1-#REF!)+#REF!)</f>
        <v>#REF!</v>
      </c>
    </row>
    <row r="48371" spans="7:7" x14ac:dyDescent="0.25">
      <c r="G48371" s="14" t="e">
        <f>IF(E48371*#REF!*(1-#REF!)+#REF!=0,"",E48371*#REF!*(1-#REF!)+#REF!)</f>
        <v>#REF!</v>
      </c>
    </row>
    <row r="48372" spans="7:7" x14ac:dyDescent="0.25">
      <c r="G48372" s="14" t="e">
        <f>IF(E48372*#REF!*(1-#REF!)+#REF!=0,"",E48372*#REF!*(1-#REF!)+#REF!)</f>
        <v>#REF!</v>
      </c>
    </row>
    <row r="48373" spans="7:7" x14ac:dyDescent="0.25">
      <c r="G48373" s="14" t="e">
        <f>IF(E48373*#REF!*(1-#REF!)+#REF!=0,"",E48373*#REF!*(1-#REF!)+#REF!)</f>
        <v>#REF!</v>
      </c>
    </row>
    <row r="48374" spans="7:7" x14ac:dyDescent="0.25">
      <c r="G48374" s="14" t="e">
        <f>IF(E48374*#REF!*(1-#REF!)+#REF!=0,"",E48374*#REF!*(1-#REF!)+#REF!)</f>
        <v>#REF!</v>
      </c>
    </row>
    <row r="48375" spans="7:7" x14ac:dyDescent="0.25">
      <c r="G48375" s="14" t="e">
        <f>IF(E48375*#REF!*(1-#REF!)+#REF!=0,"",E48375*#REF!*(1-#REF!)+#REF!)</f>
        <v>#REF!</v>
      </c>
    </row>
    <row r="48376" spans="7:7" x14ac:dyDescent="0.25">
      <c r="G48376" s="14" t="e">
        <f>IF(E48376*#REF!*(1-#REF!)+#REF!=0,"",E48376*#REF!*(1-#REF!)+#REF!)</f>
        <v>#REF!</v>
      </c>
    </row>
    <row r="48377" spans="7:7" x14ac:dyDescent="0.25">
      <c r="G48377" s="14" t="e">
        <f>IF(E48377*#REF!*(1-#REF!)+#REF!=0,"",E48377*#REF!*(1-#REF!)+#REF!)</f>
        <v>#REF!</v>
      </c>
    </row>
    <row r="48378" spans="7:7" x14ac:dyDescent="0.25">
      <c r="G48378" s="14" t="e">
        <f>IF(E48378*#REF!*(1-#REF!)+#REF!=0,"",E48378*#REF!*(1-#REF!)+#REF!)</f>
        <v>#REF!</v>
      </c>
    </row>
    <row r="48379" spans="7:7" x14ac:dyDescent="0.25">
      <c r="G48379" s="14" t="e">
        <f>IF(E48379*#REF!*(1-#REF!)+#REF!=0,"",E48379*#REF!*(1-#REF!)+#REF!)</f>
        <v>#REF!</v>
      </c>
    </row>
    <row r="48380" spans="7:7" x14ac:dyDescent="0.25">
      <c r="G48380" s="14" t="e">
        <f>IF(E48380*#REF!*(1-#REF!)+#REF!=0,"",E48380*#REF!*(1-#REF!)+#REF!)</f>
        <v>#REF!</v>
      </c>
    </row>
    <row r="48381" spans="7:7" x14ac:dyDescent="0.25">
      <c r="G48381" s="14" t="e">
        <f>IF(E48381*#REF!*(1-#REF!)+#REF!=0,"",E48381*#REF!*(1-#REF!)+#REF!)</f>
        <v>#REF!</v>
      </c>
    </row>
    <row r="48382" spans="7:7" x14ac:dyDescent="0.25">
      <c r="G48382" s="14" t="e">
        <f>IF(E48382*#REF!*(1-#REF!)+#REF!=0,"",E48382*#REF!*(1-#REF!)+#REF!)</f>
        <v>#REF!</v>
      </c>
    </row>
    <row r="48383" spans="7:7" x14ac:dyDescent="0.25">
      <c r="G48383" s="14" t="e">
        <f>IF(E48383*#REF!*(1-#REF!)+#REF!=0,"",E48383*#REF!*(1-#REF!)+#REF!)</f>
        <v>#REF!</v>
      </c>
    </row>
    <row r="48384" spans="7:7" x14ac:dyDescent="0.25">
      <c r="G48384" s="14" t="e">
        <f>IF(E48384*#REF!*(1-#REF!)+#REF!=0,"",E48384*#REF!*(1-#REF!)+#REF!)</f>
        <v>#REF!</v>
      </c>
    </row>
    <row r="48385" spans="7:7" x14ac:dyDescent="0.25">
      <c r="G48385" s="14" t="e">
        <f>IF(E48385*#REF!*(1-#REF!)+#REF!=0,"",E48385*#REF!*(1-#REF!)+#REF!)</f>
        <v>#REF!</v>
      </c>
    </row>
    <row r="48386" spans="7:7" x14ac:dyDescent="0.25">
      <c r="G48386" s="14" t="e">
        <f>IF(E48386*#REF!*(1-#REF!)+#REF!=0,"",E48386*#REF!*(1-#REF!)+#REF!)</f>
        <v>#REF!</v>
      </c>
    </row>
    <row r="48387" spans="7:7" x14ac:dyDescent="0.25">
      <c r="G48387" s="14" t="e">
        <f>IF(E48387*#REF!*(1-#REF!)+#REF!=0,"",E48387*#REF!*(1-#REF!)+#REF!)</f>
        <v>#REF!</v>
      </c>
    </row>
    <row r="48388" spans="7:7" x14ac:dyDescent="0.25">
      <c r="G48388" s="14" t="e">
        <f>IF(E48388*#REF!*(1-#REF!)+#REF!=0,"",E48388*#REF!*(1-#REF!)+#REF!)</f>
        <v>#REF!</v>
      </c>
    </row>
    <row r="48389" spans="7:7" x14ac:dyDescent="0.25">
      <c r="G48389" s="14" t="e">
        <f>IF(E48389*#REF!*(1-#REF!)+#REF!=0,"",E48389*#REF!*(1-#REF!)+#REF!)</f>
        <v>#REF!</v>
      </c>
    </row>
    <row r="48390" spans="7:7" x14ac:dyDescent="0.25">
      <c r="G48390" s="14" t="e">
        <f>IF(E48390*#REF!*(1-#REF!)+#REF!=0,"",E48390*#REF!*(1-#REF!)+#REF!)</f>
        <v>#REF!</v>
      </c>
    </row>
    <row r="48391" spans="7:7" x14ac:dyDescent="0.25">
      <c r="G48391" s="14" t="e">
        <f>IF(E48391*#REF!*(1-#REF!)+#REF!=0,"",E48391*#REF!*(1-#REF!)+#REF!)</f>
        <v>#REF!</v>
      </c>
    </row>
    <row r="48392" spans="7:7" x14ac:dyDescent="0.25">
      <c r="G48392" s="14" t="e">
        <f>IF(E48392*#REF!*(1-#REF!)+#REF!=0,"",E48392*#REF!*(1-#REF!)+#REF!)</f>
        <v>#REF!</v>
      </c>
    </row>
    <row r="48393" spans="7:7" x14ac:dyDescent="0.25">
      <c r="G48393" s="14" t="e">
        <f>IF(E48393*#REF!*(1-#REF!)+#REF!=0,"",E48393*#REF!*(1-#REF!)+#REF!)</f>
        <v>#REF!</v>
      </c>
    </row>
    <row r="48394" spans="7:7" x14ac:dyDescent="0.25">
      <c r="G48394" s="14" t="e">
        <f>IF(E48394*#REF!*(1-#REF!)+#REF!=0,"",E48394*#REF!*(1-#REF!)+#REF!)</f>
        <v>#REF!</v>
      </c>
    </row>
    <row r="48395" spans="7:7" x14ac:dyDescent="0.25">
      <c r="G48395" s="14" t="e">
        <f>IF(E48395*#REF!*(1-#REF!)+#REF!=0,"",E48395*#REF!*(1-#REF!)+#REF!)</f>
        <v>#REF!</v>
      </c>
    </row>
    <row r="48396" spans="7:7" x14ac:dyDescent="0.25">
      <c r="G48396" s="14" t="e">
        <f>IF(E48396*#REF!*(1-#REF!)+#REF!=0,"",E48396*#REF!*(1-#REF!)+#REF!)</f>
        <v>#REF!</v>
      </c>
    </row>
    <row r="48397" spans="7:7" x14ac:dyDescent="0.25">
      <c r="G48397" s="14" t="e">
        <f>IF(E48397*#REF!*(1-#REF!)+#REF!=0,"",E48397*#REF!*(1-#REF!)+#REF!)</f>
        <v>#REF!</v>
      </c>
    </row>
    <row r="48398" spans="7:7" x14ac:dyDescent="0.25">
      <c r="G48398" s="14" t="e">
        <f>IF(E48398*#REF!*(1-#REF!)+#REF!=0,"",E48398*#REF!*(1-#REF!)+#REF!)</f>
        <v>#REF!</v>
      </c>
    </row>
    <row r="48399" spans="7:7" x14ac:dyDescent="0.25">
      <c r="G48399" s="14" t="e">
        <f>IF(E48399*#REF!*(1-#REF!)+#REF!=0,"",E48399*#REF!*(1-#REF!)+#REF!)</f>
        <v>#REF!</v>
      </c>
    </row>
    <row r="48400" spans="7:7" x14ac:dyDescent="0.25">
      <c r="G48400" s="14" t="e">
        <f>IF(E48400*#REF!*(1-#REF!)+#REF!=0,"",E48400*#REF!*(1-#REF!)+#REF!)</f>
        <v>#REF!</v>
      </c>
    </row>
    <row r="48401" spans="7:7" x14ac:dyDescent="0.25">
      <c r="G48401" s="14" t="e">
        <f>IF(E48401*#REF!*(1-#REF!)+#REF!=0,"",E48401*#REF!*(1-#REF!)+#REF!)</f>
        <v>#REF!</v>
      </c>
    </row>
    <row r="48402" spans="7:7" x14ac:dyDescent="0.25">
      <c r="G48402" s="14" t="e">
        <f>IF(E48402*#REF!*(1-#REF!)+#REF!=0,"",E48402*#REF!*(1-#REF!)+#REF!)</f>
        <v>#REF!</v>
      </c>
    </row>
    <row r="48403" spans="7:7" x14ac:dyDescent="0.25">
      <c r="G48403" s="14" t="e">
        <f>IF(E48403*#REF!*(1-#REF!)+#REF!=0,"",E48403*#REF!*(1-#REF!)+#REF!)</f>
        <v>#REF!</v>
      </c>
    </row>
    <row r="48404" spans="7:7" x14ac:dyDescent="0.25">
      <c r="G48404" s="14" t="e">
        <f>IF(E48404*#REF!*(1-#REF!)+#REF!=0,"",E48404*#REF!*(1-#REF!)+#REF!)</f>
        <v>#REF!</v>
      </c>
    </row>
    <row r="48405" spans="7:7" x14ac:dyDescent="0.25">
      <c r="G48405" s="14" t="e">
        <f>IF(E48405*#REF!*(1-#REF!)+#REF!=0,"",E48405*#REF!*(1-#REF!)+#REF!)</f>
        <v>#REF!</v>
      </c>
    </row>
    <row r="48406" spans="7:7" x14ac:dyDescent="0.25">
      <c r="G48406" s="14" t="e">
        <f>IF(E48406*#REF!*(1-#REF!)+#REF!=0,"",E48406*#REF!*(1-#REF!)+#REF!)</f>
        <v>#REF!</v>
      </c>
    </row>
    <row r="48407" spans="7:7" x14ac:dyDescent="0.25">
      <c r="G48407" s="14" t="e">
        <f>IF(E48407*#REF!*(1-#REF!)+#REF!=0,"",E48407*#REF!*(1-#REF!)+#REF!)</f>
        <v>#REF!</v>
      </c>
    </row>
    <row r="48408" spans="7:7" x14ac:dyDescent="0.25">
      <c r="G48408" s="14" t="e">
        <f>IF(E48408*#REF!*(1-#REF!)+#REF!=0,"",E48408*#REF!*(1-#REF!)+#REF!)</f>
        <v>#REF!</v>
      </c>
    </row>
    <row r="48409" spans="7:7" x14ac:dyDescent="0.25">
      <c r="G48409" s="14" t="e">
        <f>IF(E48409*#REF!*(1-#REF!)+#REF!=0,"",E48409*#REF!*(1-#REF!)+#REF!)</f>
        <v>#REF!</v>
      </c>
    </row>
    <row r="48410" spans="7:7" x14ac:dyDescent="0.25">
      <c r="G48410" s="14" t="e">
        <f>IF(E48410*#REF!*(1-#REF!)+#REF!=0,"",E48410*#REF!*(1-#REF!)+#REF!)</f>
        <v>#REF!</v>
      </c>
    </row>
    <row r="48411" spans="7:7" x14ac:dyDescent="0.25">
      <c r="G48411" s="14" t="e">
        <f>IF(E48411*#REF!*(1-#REF!)+#REF!=0,"",E48411*#REF!*(1-#REF!)+#REF!)</f>
        <v>#REF!</v>
      </c>
    </row>
    <row r="48412" spans="7:7" x14ac:dyDescent="0.25">
      <c r="G48412" s="14" t="e">
        <f>IF(E48412*#REF!*(1-#REF!)+#REF!=0,"",E48412*#REF!*(1-#REF!)+#REF!)</f>
        <v>#REF!</v>
      </c>
    </row>
    <row r="48413" spans="7:7" x14ac:dyDescent="0.25">
      <c r="G48413" s="14" t="e">
        <f>IF(E48413*#REF!*(1-#REF!)+#REF!=0,"",E48413*#REF!*(1-#REF!)+#REF!)</f>
        <v>#REF!</v>
      </c>
    </row>
    <row r="48414" spans="7:7" x14ac:dyDescent="0.25">
      <c r="G48414" s="14" t="e">
        <f>IF(E48414*#REF!*(1-#REF!)+#REF!=0,"",E48414*#REF!*(1-#REF!)+#REF!)</f>
        <v>#REF!</v>
      </c>
    </row>
    <row r="48415" spans="7:7" x14ac:dyDescent="0.25">
      <c r="G48415" s="14" t="e">
        <f>IF(E48415*#REF!*(1-#REF!)+#REF!=0,"",E48415*#REF!*(1-#REF!)+#REF!)</f>
        <v>#REF!</v>
      </c>
    </row>
    <row r="48416" spans="7:7" x14ac:dyDescent="0.25">
      <c r="G48416" s="14" t="e">
        <f>IF(E48416*#REF!*(1-#REF!)+#REF!=0,"",E48416*#REF!*(1-#REF!)+#REF!)</f>
        <v>#REF!</v>
      </c>
    </row>
    <row r="48417" spans="7:7" x14ac:dyDescent="0.25">
      <c r="G48417" s="14" t="e">
        <f>IF(E48417*#REF!*(1-#REF!)+#REF!=0,"",E48417*#REF!*(1-#REF!)+#REF!)</f>
        <v>#REF!</v>
      </c>
    </row>
    <row r="48418" spans="7:7" x14ac:dyDescent="0.25">
      <c r="G48418" s="14" t="e">
        <f>IF(E48418*#REF!*(1-#REF!)+#REF!=0,"",E48418*#REF!*(1-#REF!)+#REF!)</f>
        <v>#REF!</v>
      </c>
    </row>
    <row r="48419" spans="7:7" x14ac:dyDescent="0.25">
      <c r="G48419" s="14" t="e">
        <f>IF(E48419*#REF!*(1-#REF!)+#REF!=0,"",E48419*#REF!*(1-#REF!)+#REF!)</f>
        <v>#REF!</v>
      </c>
    </row>
    <row r="48420" spans="7:7" x14ac:dyDescent="0.25">
      <c r="G48420" s="14" t="e">
        <f>IF(E48420*#REF!*(1-#REF!)+#REF!=0,"",E48420*#REF!*(1-#REF!)+#REF!)</f>
        <v>#REF!</v>
      </c>
    </row>
    <row r="48421" spans="7:7" x14ac:dyDescent="0.25">
      <c r="G48421" s="14" t="e">
        <f>IF(E48421*#REF!*(1-#REF!)+#REF!=0,"",E48421*#REF!*(1-#REF!)+#REF!)</f>
        <v>#REF!</v>
      </c>
    </row>
    <row r="48422" spans="7:7" x14ac:dyDescent="0.25">
      <c r="G48422" s="14" t="e">
        <f>IF(E48422*#REF!*(1-#REF!)+#REF!=0,"",E48422*#REF!*(1-#REF!)+#REF!)</f>
        <v>#REF!</v>
      </c>
    </row>
    <row r="48423" spans="7:7" x14ac:dyDescent="0.25">
      <c r="G48423" s="14" t="e">
        <f>IF(E48423*#REF!*(1-#REF!)+#REF!=0,"",E48423*#REF!*(1-#REF!)+#REF!)</f>
        <v>#REF!</v>
      </c>
    </row>
    <row r="48424" spans="7:7" x14ac:dyDescent="0.25">
      <c r="G48424" s="14" t="e">
        <f>IF(E48424*#REF!*(1-#REF!)+#REF!=0,"",E48424*#REF!*(1-#REF!)+#REF!)</f>
        <v>#REF!</v>
      </c>
    </row>
    <row r="48425" spans="7:7" x14ac:dyDescent="0.25">
      <c r="G48425" s="14" t="e">
        <f>IF(E48425*#REF!*(1-#REF!)+#REF!=0,"",E48425*#REF!*(1-#REF!)+#REF!)</f>
        <v>#REF!</v>
      </c>
    </row>
    <row r="48426" spans="7:7" x14ac:dyDescent="0.25">
      <c r="G48426" s="14" t="e">
        <f>IF(E48426*#REF!*(1-#REF!)+#REF!=0,"",E48426*#REF!*(1-#REF!)+#REF!)</f>
        <v>#REF!</v>
      </c>
    </row>
    <row r="48427" spans="7:7" x14ac:dyDescent="0.25">
      <c r="G48427" s="14" t="e">
        <f>IF(E48427*#REF!*(1-#REF!)+#REF!=0,"",E48427*#REF!*(1-#REF!)+#REF!)</f>
        <v>#REF!</v>
      </c>
    </row>
    <row r="48428" spans="7:7" x14ac:dyDescent="0.25">
      <c r="G48428" s="14" t="e">
        <f>IF(E48428*#REF!*(1-#REF!)+#REF!=0,"",E48428*#REF!*(1-#REF!)+#REF!)</f>
        <v>#REF!</v>
      </c>
    </row>
    <row r="48429" spans="7:7" x14ac:dyDescent="0.25">
      <c r="G48429" s="14" t="e">
        <f>IF(E48429*#REF!*(1-#REF!)+#REF!=0,"",E48429*#REF!*(1-#REF!)+#REF!)</f>
        <v>#REF!</v>
      </c>
    </row>
    <row r="48430" spans="7:7" x14ac:dyDescent="0.25">
      <c r="G48430" s="14" t="e">
        <f>IF(E48430*#REF!*(1-#REF!)+#REF!=0,"",E48430*#REF!*(1-#REF!)+#REF!)</f>
        <v>#REF!</v>
      </c>
    </row>
    <row r="48431" spans="7:7" x14ac:dyDescent="0.25">
      <c r="G48431" s="14" t="e">
        <f>IF(E48431*#REF!*(1-#REF!)+#REF!=0,"",E48431*#REF!*(1-#REF!)+#REF!)</f>
        <v>#REF!</v>
      </c>
    </row>
    <row r="48432" spans="7:7" x14ac:dyDescent="0.25">
      <c r="G48432" s="14" t="e">
        <f>IF(E48432*#REF!*(1-#REF!)+#REF!=0,"",E48432*#REF!*(1-#REF!)+#REF!)</f>
        <v>#REF!</v>
      </c>
    </row>
    <row r="48433" spans="7:7" x14ac:dyDescent="0.25">
      <c r="G48433" s="14" t="e">
        <f>IF(E48433*#REF!*(1-#REF!)+#REF!=0,"",E48433*#REF!*(1-#REF!)+#REF!)</f>
        <v>#REF!</v>
      </c>
    </row>
    <row r="48434" spans="7:7" x14ac:dyDescent="0.25">
      <c r="G48434" s="14" t="e">
        <f>IF(E48434*#REF!*(1-#REF!)+#REF!=0,"",E48434*#REF!*(1-#REF!)+#REF!)</f>
        <v>#REF!</v>
      </c>
    </row>
    <row r="48435" spans="7:7" x14ac:dyDescent="0.25">
      <c r="G48435" s="14" t="e">
        <f>IF(E48435*#REF!*(1-#REF!)+#REF!=0,"",E48435*#REF!*(1-#REF!)+#REF!)</f>
        <v>#REF!</v>
      </c>
    </row>
    <row r="48436" spans="7:7" x14ac:dyDescent="0.25">
      <c r="G48436" s="14" t="e">
        <f>IF(E48436*#REF!*(1-#REF!)+#REF!=0,"",E48436*#REF!*(1-#REF!)+#REF!)</f>
        <v>#REF!</v>
      </c>
    </row>
    <row r="48437" spans="7:7" x14ac:dyDescent="0.25">
      <c r="G48437" s="14" t="e">
        <f>IF(E48437*#REF!*(1-#REF!)+#REF!=0,"",E48437*#REF!*(1-#REF!)+#REF!)</f>
        <v>#REF!</v>
      </c>
    </row>
    <row r="48438" spans="7:7" x14ac:dyDescent="0.25">
      <c r="G48438" s="14" t="e">
        <f>IF(E48438*#REF!*(1-#REF!)+#REF!=0,"",E48438*#REF!*(1-#REF!)+#REF!)</f>
        <v>#REF!</v>
      </c>
    </row>
    <row r="48439" spans="7:7" x14ac:dyDescent="0.25">
      <c r="G48439" s="14" t="e">
        <f>IF(E48439*#REF!*(1-#REF!)+#REF!=0,"",E48439*#REF!*(1-#REF!)+#REF!)</f>
        <v>#REF!</v>
      </c>
    </row>
    <row r="48440" spans="7:7" x14ac:dyDescent="0.25">
      <c r="G48440" s="14" t="e">
        <f>IF(E48440*#REF!*(1-#REF!)+#REF!=0,"",E48440*#REF!*(1-#REF!)+#REF!)</f>
        <v>#REF!</v>
      </c>
    </row>
    <row r="48441" spans="7:7" x14ac:dyDescent="0.25">
      <c r="G48441" s="14" t="e">
        <f>IF(E48441*#REF!*(1-#REF!)+#REF!=0,"",E48441*#REF!*(1-#REF!)+#REF!)</f>
        <v>#REF!</v>
      </c>
    </row>
    <row r="48442" spans="7:7" x14ac:dyDescent="0.25">
      <c r="G48442" s="14" t="e">
        <f>IF(E48442*#REF!*(1-#REF!)+#REF!=0,"",E48442*#REF!*(1-#REF!)+#REF!)</f>
        <v>#REF!</v>
      </c>
    </row>
    <row r="48443" spans="7:7" x14ac:dyDescent="0.25">
      <c r="G48443" s="14" t="e">
        <f>IF(E48443*#REF!*(1-#REF!)+#REF!=0,"",E48443*#REF!*(1-#REF!)+#REF!)</f>
        <v>#REF!</v>
      </c>
    </row>
    <row r="48444" spans="7:7" x14ac:dyDescent="0.25">
      <c r="G48444" s="14" t="e">
        <f>IF(E48444*#REF!*(1-#REF!)+#REF!=0,"",E48444*#REF!*(1-#REF!)+#REF!)</f>
        <v>#REF!</v>
      </c>
    </row>
    <row r="48445" spans="7:7" x14ac:dyDescent="0.25">
      <c r="G48445" s="14" t="e">
        <f>IF(E48445*#REF!*(1-#REF!)+#REF!=0,"",E48445*#REF!*(1-#REF!)+#REF!)</f>
        <v>#REF!</v>
      </c>
    </row>
    <row r="48446" spans="7:7" x14ac:dyDescent="0.25">
      <c r="G48446" s="14" t="e">
        <f>IF(E48446*#REF!*(1-#REF!)+#REF!=0,"",E48446*#REF!*(1-#REF!)+#REF!)</f>
        <v>#REF!</v>
      </c>
    </row>
    <row r="48447" spans="7:7" x14ac:dyDescent="0.25">
      <c r="G48447" s="14" t="e">
        <f>IF(E48447*#REF!*(1-#REF!)+#REF!=0,"",E48447*#REF!*(1-#REF!)+#REF!)</f>
        <v>#REF!</v>
      </c>
    </row>
    <row r="48448" spans="7:7" x14ac:dyDescent="0.25">
      <c r="G48448" s="14" t="e">
        <f>IF(E48448*#REF!*(1-#REF!)+#REF!=0,"",E48448*#REF!*(1-#REF!)+#REF!)</f>
        <v>#REF!</v>
      </c>
    </row>
    <row r="48449" spans="7:7" x14ac:dyDescent="0.25">
      <c r="G48449" s="14" t="e">
        <f>IF(E48449*#REF!*(1-#REF!)+#REF!=0,"",E48449*#REF!*(1-#REF!)+#REF!)</f>
        <v>#REF!</v>
      </c>
    </row>
    <row r="48450" spans="7:7" x14ac:dyDescent="0.25">
      <c r="G48450" s="14" t="e">
        <f>IF(E48450*#REF!*(1-#REF!)+#REF!=0,"",E48450*#REF!*(1-#REF!)+#REF!)</f>
        <v>#REF!</v>
      </c>
    </row>
    <row r="48451" spans="7:7" x14ac:dyDescent="0.25">
      <c r="G48451" s="14" t="e">
        <f>IF(E48451*#REF!*(1-#REF!)+#REF!=0,"",E48451*#REF!*(1-#REF!)+#REF!)</f>
        <v>#REF!</v>
      </c>
    </row>
    <row r="48452" spans="7:7" x14ac:dyDescent="0.25">
      <c r="G48452" s="14" t="e">
        <f>IF(E48452*#REF!*(1-#REF!)+#REF!=0,"",E48452*#REF!*(1-#REF!)+#REF!)</f>
        <v>#REF!</v>
      </c>
    </row>
    <row r="48453" spans="7:7" x14ac:dyDescent="0.25">
      <c r="G48453" s="14" t="e">
        <f>IF(E48453*#REF!*(1-#REF!)+#REF!=0,"",E48453*#REF!*(1-#REF!)+#REF!)</f>
        <v>#REF!</v>
      </c>
    </row>
    <row r="48454" spans="7:7" x14ac:dyDescent="0.25">
      <c r="G48454" s="14" t="e">
        <f>IF(E48454*#REF!*(1-#REF!)+#REF!=0,"",E48454*#REF!*(1-#REF!)+#REF!)</f>
        <v>#REF!</v>
      </c>
    </row>
    <row r="48455" spans="7:7" x14ac:dyDescent="0.25">
      <c r="G48455" s="14" t="e">
        <f>IF(E48455*#REF!*(1-#REF!)+#REF!=0,"",E48455*#REF!*(1-#REF!)+#REF!)</f>
        <v>#REF!</v>
      </c>
    </row>
    <row r="48456" spans="7:7" x14ac:dyDescent="0.25">
      <c r="G48456" s="14" t="e">
        <f>IF(E48456*#REF!*(1-#REF!)+#REF!=0,"",E48456*#REF!*(1-#REF!)+#REF!)</f>
        <v>#REF!</v>
      </c>
    </row>
    <row r="48457" spans="7:7" x14ac:dyDescent="0.25">
      <c r="G48457" s="14" t="e">
        <f>IF(E48457*#REF!*(1-#REF!)+#REF!=0,"",E48457*#REF!*(1-#REF!)+#REF!)</f>
        <v>#REF!</v>
      </c>
    </row>
    <row r="48458" spans="7:7" x14ac:dyDescent="0.25">
      <c r="G48458" s="14" t="e">
        <f>IF(E48458*#REF!*(1-#REF!)+#REF!=0,"",E48458*#REF!*(1-#REF!)+#REF!)</f>
        <v>#REF!</v>
      </c>
    </row>
    <row r="48459" spans="7:7" x14ac:dyDescent="0.25">
      <c r="G48459" s="14" t="e">
        <f>IF(E48459*#REF!*(1-#REF!)+#REF!=0,"",E48459*#REF!*(1-#REF!)+#REF!)</f>
        <v>#REF!</v>
      </c>
    </row>
    <row r="48460" spans="7:7" x14ac:dyDescent="0.25">
      <c r="G48460" s="14" t="e">
        <f>IF(E48460*#REF!*(1-#REF!)+#REF!=0,"",E48460*#REF!*(1-#REF!)+#REF!)</f>
        <v>#REF!</v>
      </c>
    </row>
    <row r="48461" spans="7:7" x14ac:dyDescent="0.25">
      <c r="G48461" s="14" t="e">
        <f>IF(E48461*#REF!*(1-#REF!)+#REF!=0,"",E48461*#REF!*(1-#REF!)+#REF!)</f>
        <v>#REF!</v>
      </c>
    </row>
    <row r="48462" spans="7:7" x14ac:dyDescent="0.25">
      <c r="G48462" s="14" t="e">
        <f>IF(E48462*#REF!*(1-#REF!)+#REF!=0,"",E48462*#REF!*(1-#REF!)+#REF!)</f>
        <v>#REF!</v>
      </c>
    </row>
    <row r="48463" spans="7:7" x14ac:dyDescent="0.25">
      <c r="G48463" s="14" t="e">
        <f>IF(E48463*#REF!*(1-#REF!)+#REF!=0,"",E48463*#REF!*(1-#REF!)+#REF!)</f>
        <v>#REF!</v>
      </c>
    </row>
    <row r="48464" spans="7:7" x14ac:dyDescent="0.25">
      <c r="G48464" s="14" t="e">
        <f>IF(E48464*#REF!*(1-#REF!)+#REF!=0,"",E48464*#REF!*(1-#REF!)+#REF!)</f>
        <v>#REF!</v>
      </c>
    </row>
    <row r="48465" spans="7:7" x14ac:dyDescent="0.25">
      <c r="G48465" s="14" t="e">
        <f>IF(E48465*#REF!*(1-#REF!)+#REF!=0,"",E48465*#REF!*(1-#REF!)+#REF!)</f>
        <v>#REF!</v>
      </c>
    </row>
    <row r="48466" spans="7:7" x14ac:dyDescent="0.25">
      <c r="G48466" s="14" t="e">
        <f>IF(E48466*#REF!*(1-#REF!)+#REF!=0,"",E48466*#REF!*(1-#REF!)+#REF!)</f>
        <v>#REF!</v>
      </c>
    </row>
    <row r="48467" spans="7:7" x14ac:dyDescent="0.25">
      <c r="G48467" s="14" t="e">
        <f>IF(E48467*#REF!*(1-#REF!)+#REF!=0,"",E48467*#REF!*(1-#REF!)+#REF!)</f>
        <v>#REF!</v>
      </c>
    </row>
    <row r="48468" spans="7:7" x14ac:dyDescent="0.25">
      <c r="G48468" s="14" t="e">
        <f>IF(E48468*#REF!*(1-#REF!)+#REF!=0,"",E48468*#REF!*(1-#REF!)+#REF!)</f>
        <v>#REF!</v>
      </c>
    </row>
    <row r="48469" spans="7:7" x14ac:dyDescent="0.25">
      <c r="G48469" s="14" t="e">
        <f>IF(E48469*#REF!*(1-#REF!)+#REF!=0,"",E48469*#REF!*(1-#REF!)+#REF!)</f>
        <v>#REF!</v>
      </c>
    </row>
    <row r="48470" spans="7:7" x14ac:dyDescent="0.25">
      <c r="G48470" s="14" t="e">
        <f>IF(E48470*#REF!*(1-#REF!)+#REF!=0,"",E48470*#REF!*(1-#REF!)+#REF!)</f>
        <v>#REF!</v>
      </c>
    </row>
    <row r="48471" spans="7:7" x14ac:dyDescent="0.25">
      <c r="G48471" s="14" t="e">
        <f>IF(E48471*#REF!*(1-#REF!)+#REF!=0,"",E48471*#REF!*(1-#REF!)+#REF!)</f>
        <v>#REF!</v>
      </c>
    </row>
    <row r="48472" spans="7:7" x14ac:dyDescent="0.25">
      <c r="G48472" s="14" t="e">
        <f>IF(E48472*#REF!*(1-#REF!)+#REF!=0,"",E48472*#REF!*(1-#REF!)+#REF!)</f>
        <v>#REF!</v>
      </c>
    </row>
    <row r="48473" spans="7:7" x14ac:dyDescent="0.25">
      <c r="G48473" s="14" t="e">
        <f>IF(E48473*#REF!*(1-#REF!)+#REF!=0,"",E48473*#REF!*(1-#REF!)+#REF!)</f>
        <v>#REF!</v>
      </c>
    </row>
    <row r="48474" spans="7:7" x14ac:dyDescent="0.25">
      <c r="G48474" s="14" t="e">
        <f>IF(E48474*#REF!*(1-#REF!)+#REF!=0,"",E48474*#REF!*(1-#REF!)+#REF!)</f>
        <v>#REF!</v>
      </c>
    </row>
    <row r="48475" spans="7:7" x14ac:dyDescent="0.25">
      <c r="G48475" s="14" t="e">
        <f>IF(E48475*#REF!*(1-#REF!)+#REF!=0,"",E48475*#REF!*(1-#REF!)+#REF!)</f>
        <v>#REF!</v>
      </c>
    </row>
    <row r="48476" spans="7:7" x14ac:dyDescent="0.25">
      <c r="G48476" s="14" t="e">
        <f>IF(E48476*#REF!*(1-#REF!)+#REF!=0,"",E48476*#REF!*(1-#REF!)+#REF!)</f>
        <v>#REF!</v>
      </c>
    </row>
    <row r="48477" spans="7:7" x14ac:dyDescent="0.25">
      <c r="G48477" s="14" t="e">
        <f>IF(E48477*#REF!*(1-#REF!)+#REF!=0,"",E48477*#REF!*(1-#REF!)+#REF!)</f>
        <v>#REF!</v>
      </c>
    </row>
    <row r="48478" spans="7:7" x14ac:dyDescent="0.25">
      <c r="G48478" s="14" t="e">
        <f>IF(E48478*#REF!*(1-#REF!)+#REF!=0,"",E48478*#REF!*(1-#REF!)+#REF!)</f>
        <v>#REF!</v>
      </c>
    </row>
    <row r="48479" spans="7:7" x14ac:dyDescent="0.25">
      <c r="G48479" s="14" t="e">
        <f>IF(E48479*#REF!*(1-#REF!)+#REF!=0,"",E48479*#REF!*(1-#REF!)+#REF!)</f>
        <v>#REF!</v>
      </c>
    </row>
    <row r="48480" spans="7:7" x14ac:dyDescent="0.25">
      <c r="G48480" s="14" t="e">
        <f>IF(E48480*#REF!*(1-#REF!)+#REF!=0,"",E48480*#REF!*(1-#REF!)+#REF!)</f>
        <v>#REF!</v>
      </c>
    </row>
    <row r="48481" spans="7:7" x14ac:dyDescent="0.25">
      <c r="G48481" s="14" t="e">
        <f>IF(E48481*#REF!*(1-#REF!)+#REF!=0,"",E48481*#REF!*(1-#REF!)+#REF!)</f>
        <v>#REF!</v>
      </c>
    </row>
    <row r="48482" spans="7:7" x14ac:dyDescent="0.25">
      <c r="G48482" s="14" t="e">
        <f>IF(E48482*#REF!*(1-#REF!)+#REF!=0,"",E48482*#REF!*(1-#REF!)+#REF!)</f>
        <v>#REF!</v>
      </c>
    </row>
    <row r="48483" spans="7:7" x14ac:dyDescent="0.25">
      <c r="G48483" s="14" t="e">
        <f>IF(E48483*#REF!*(1-#REF!)+#REF!=0,"",E48483*#REF!*(1-#REF!)+#REF!)</f>
        <v>#REF!</v>
      </c>
    </row>
    <row r="48484" spans="7:7" x14ac:dyDescent="0.25">
      <c r="G48484" s="14" t="e">
        <f>IF(E48484*#REF!*(1-#REF!)+#REF!=0,"",E48484*#REF!*(1-#REF!)+#REF!)</f>
        <v>#REF!</v>
      </c>
    </row>
    <row r="48485" spans="7:7" x14ac:dyDescent="0.25">
      <c r="G48485" s="14" t="e">
        <f>IF(E48485*#REF!*(1-#REF!)+#REF!=0,"",E48485*#REF!*(1-#REF!)+#REF!)</f>
        <v>#REF!</v>
      </c>
    </row>
    <row r="48486" spans="7:7" x14ac:dyDescent="0.25">
      <c r="G48486" s="14" t="e">
        <f>IF(E48486*#REF!*(1-#REF!)+#REF!=0,"",E48486*#REF!*(1-#REF!)+#REF!)</f>
        <v>#REF!</v>
      </c>
    </row>
    <row r="48487" spans="7:7" x14ac:dyDescent="0.25">
      <c r="G48487" s="14" t="e">
        <f>IF(E48487*#REF!*(1-#REF!)+#REF!=0,"",E48487*#REF!*(1-#REF!)+#REF!)</f>
        <v>#REF!</v>
      </c>
    </row>
    <row r="48488" spans="7:7" x14ac:dyDescent="0.25">
      <c r="G48488" s="14" t="e">
        <f>IF(E48488*#REF!*(1-#REF!)+#REF!=0,"",E48488*#REF!*(1-#REF!)+#REF!)</f>
        <v>#REF!</v>
      </c>
    </row>
    <row r="48489" spans="7:7" x14ac:dyDescent="0.25">
      <c r="G48489" s="14" t="e">
        <f>IF(E48489*#REF!*(1-#REF!)+#REF!=0,"",E48489*#REF!*(1-#REF!)+#REF!)</f>
        <v>#REF!</v>
      </c>
    </row>
    <row r="48490" spans="7:7" x14ac:dyDescent="0.25">
      <c r="G48490" s="14" t="e">
        <f>IF(E48490*#REF!*(1-#REF!)+#REF!=0,"",E48490*#REF!*(1-#REF!)+#REF!)</f>
        <v>#REF!</v>
      </c>
    </row>
    <row r="48491" spans="7:7" x14ac:dyDescent="0.25">
      <c r="G48491" s="14" t="e">
        <f>IF(E48491*#REF!*(1-#REF!)+#REF!=0,"",E48491*#REF!*(1-#REF!)+#REF!)</f>
        <v>#REF!</v>
      </c>
    </row>
    <row r="48492" spans="7:7" x14ac:dyDescent="0.25">
      <c r="G48492" s="14" t="e">
        <f>IF(E48492*#REF!*(1-#REF!)+#REF!=0,"",E48492*#REF!*(1-#REF!)+#REF!)</f>
        <v>#REF!</v>
      </c>
    </row>
    <row r="48493" spans="7:7" x14ac:dyDescent="0.25">
      <c r="G48493" s="14" t="e">
        <f>IF(E48493*#REF!*(1-#REF!)+#REF!=0,"",E48493*#REF!*(1-#REF!)+#REF!)</f>
        <v>#REF!</v>
      </c>
    </row>
    <row r="48494" spans="7:7" x14ac:dyDescent="0.25">
      <c r="G48494" s="14" t="e">
        <f>IF(E48494*#REF!*(1-#REF!)+#REF!=0,"",E48494*#REF!*(1-#REF!)+#REF!)</f>
        <v>#REF!</v>
      </c>
    </row>
    <row r="48495" spans="7:7" x14ac:dyDescent="0.25">
      <c r="G48495" s="14" t="e">
        <f>IF(E48495*#REF!*(1-#REF!)+#REF!=0,"",E48495*#REF!*(1-#REF!)+#REF!)</f>
        <v>#REF!</v>
      </c>
    </row>
    <row r="48496" spans="7:7" x14ac:dyDescent="0.25">
      <c r="G48496" s="14" t="e">
        <f>IF(E48496*#REF!*(1-#REF!)+#REF!=0,"",E48496*#REF!*(1-#REF!)+#REF!)</f>
        <v>#REF!</v>
      </c>
    </row>
    <row r="48497" spans="7:7" x14ac:dyDescent="0.25">
      <c r="G48497" s="14" t="e">
        <f>IF(E48497*#REF!*(1-#REF!)+#REF!=0,"",E48497*#REF!*(1-#REF!)+#REF!)</f>
        <v>#REF!</v>
      </c>
    </row>
    <row r="48498" spans="7:7" x14ac:dyDescent="0.25">
      <c r="G48498" s="14" t="e">
        <f>IF(E48498*#REF!*(1-#REF!)+#REF!=0,"",E48498*#REF!*(1-#REF!)+#REF!)</f>
        <v>#REF!</v>
      </c>
    </row>
    <row r="48499" spans="7:7" x14ac:dyDescent="0.25">
      <c r="G48499" s="14" t="e">
        <f>IF(E48499*#REF!*(1-#REF!)+#REF!=0,"",E48499*#REF!*(1-#REF!)+#REF!)</f>
        <v>#REF!</v>
      </c>
    </row>
    <row r="48500" spans="7:7" x14ac:dyDescent="0.25">
      <c r="G48500" s="14" t="e">
        <f>IF(E48500*#REF!*(1-#REF!)+#REF!=0,"",E48500*#REF!*(1-#REF!)+#REF!)</f>
        <v>#REF!</v>
      </c>
    </row>
    <row r="48501" spans="7:7" x14ac:dyDescent="0.25">
      <c r="G48501" s="14" t="e">
        <f>IF(E48501*#REF!*(1-#REF!)+#REF!=0,"",E48501*#REF!*(1-#REF!)+#REF!)</f>
        <v>#REF!</v>
      </c>
    </row>
    <row r="48502" spans="7:7" x14ac:dyDescent="0.25">
      <c r="G48502" s="14" t="e">
        <f>IF(E48502*#REF!*(1-#REF!)+#REF!=0,"",E48502*#REF!*(1-#REF!)+#REF!)</f>
        <v>#REF!</v>
      </c>
    </row>
    <row r="48503" spans="7:7" x14ac:dyDescent="0.25">
      <c r="G48503" s="14" t="e">
        <f>IF(E48503*#REF!*(1-#REF!)+#REF!=0,"",E48503*#REF!*(1-#REF!)+#REF!)</f>
        <v>#REF!</v>
      </c>
    </row>
    <row r="48504" spans="7:7" x14ac:dyDescent="0.25">
      <c r="G48504" s="14" t="e">
        <f>IF(E48504*#REF!*(1-#REF!)+#REF!=0,"",E48504*#REF!*(1-#REF!)+#REF!)</f>
        <v>#REF!</v>
      </c>
    </row>
    <row r="48505" spans="7:7" x14ac:dyDescent="0.25">
      <c r="G48505" s="14" t="e">
        <f>IF(E48505*#REF!*(1-#REF!)+#REF!=0,"",E48505*#REF!*(1-#REF!)+#REF!)</f>
        <v>#REF!</v>
      </c>
    </row>
    <row r="48506" spans="7:7" x14ac:dyDescent="0.25">
      <c r="G48506" s="14" t="e">
        <f>IF(E48506*#REF!*(1-#REF!)+#REF!=0,"",E48506*#REF!*(1-#REF!)+#REF!)</f>
        <v>#REF!</v>
      </c>
    </row>
    <row r="48507" spans="7:7" x14ac:dyDescent="0.25">
      <c r="G48507" s="14" t="e">
        <f>IF(E48507*#REF!*(1-#REF!)+#REF!=0,"",E48507*#REF!*(1-#REF!)+#REF!)</f>
        <v>#REF!</v>
      </c>
    </row>
    <row r="48508" spans="7:7" x14ac:dyDescent="0.25">
      <c r="G48508" s="14" t="e">
        <f>IF(E48508*#REF!*(1-#REF!)+#REF!=0,"",E48508*#REF!*(1-#REF!)+#REF!)</f>
        <v>#REF!</v>
      </c>
    </row>
    <row r="48509" spans="7:7" x14ac:dyDescent="0.25">
      <c r="G48509" s="14" t="e">
        <f>IF(E48509*#REF!*(1-#REF!)+#REF!=0,"",E48509*#REF!*(1-#REF!)+#REF!)</f>
        <v>#REF!</v>
      </c>
    </row>
    <row r="48510" spans="7:7" x14ac:dyDescent="0.25">
      <c r="G48510" s="14" t="e">
        <f>IF(E48510*#REF!*(1-#REF!)+#REF!=0,"",E48510*#REF!*(1-#REF!)+#REF!)</f>
        <v>#REF!</v>
      </c>
    </row>
    <row r="48511" spans="7:7" x14ac:dyDescent="0.25">
      <c r="G48511" s="14" t="e">
        <f>IF(E48511*#REF!*(1-#REF!)+#REF!=0,"",E48511*#REF!*(1-#REF!)+#REF!)</f>
        <v>#REF!</v>
      </c>
    </row>
    <row r="48512" spans="7:7" x14ac:dyDescent="0.25">
      <c r="G48512" s="14" t="e">
        <f>IF(E48512*#REF!*(1-#REF!)+#REF!=0,"",E48512*#REF!*(1-#REF!)+#REF!)</f>
        <v>#REF!</v>
      </c>
    </row>
    <row r="48513" spans="7:7" x14ac:dyDescent="0.25">
      <c r="G48513" s="14" t="e">
        <f>IF(E48513*#REF!*(1-#REF!)+#REF!=0,"",E48513*#REF!*(1-#REF!)+#REF!)</f>
        <v>#REF!</v>
      </c>
    </row>
    <row r="48514" spans="7:7" x14ac:dyDescent="0.25">
      <c r="G48514" s="14" t="e">
        <f>IF(E48514*#REF!*(1-#REF!)+#REF!=0,"",E48514*#REF!*(1-#REF!)+#REF!)</f>
        <v>#REF!</v>
      </c>
    </row>
    <row r="48515" spans="7:7" x14ac:dyDescent="0.25">
      <c r="G48515" s="14" t="e">
        <f>IF(E48515*#REF!*(1-#REF!)+#REF!=0,"",E48515*#REF!*(1-#REF!)+#REF!)</f>
        <v>#REF!</v>
      </c>
    </row>
    <row r="48516" spans="7:7" x14ac:dyDescent="0.25">
      <c r="G48516" s="14" t="e">
        <f>IF(E48516*#REF!*(1-#REF!)+#REF!=0,"",E48516*#REF!*(1-#REF!)+#REF!)</f>
        <v>#REF!</v>
      </c>
    </row>
    <row r="48517" spans="7:7" x14ac:dyDescent="0.25">
      <c r="G48517" s="14" t="e">
        <f>IF(E48517*#REF!*(1-#REF!)+#REF!=0,"",E48517*#REF!*(1-#REF!)+#REF!)</f>
        <v>#REF!</v>
      </c>
    </row>
    <row r="48518" spans="7:7" x14ac:dyDescent="0.25">
      <c r="G48518" s="14" t="e">
        <f>IF(E48518*#REF!*(1-#REF!)+#REF!=0,"",E48518*#REF!*(1-#REF!)+#REF!)</f>
        <v>#REF!</v>
      </c>
    </row>
    <row r="48519" spans="7:7" x14ac:dyDescent="0.25">
      <c r="G48519" s="14" t="e">
        <f>IF(E48519*#REF!*(1-#REF!)+#REF!=0,"",E48519*#REF!*(1-#REF!)+#REF!)</f>
        <v>#REF!</v>
      </c>
    </row>
    <row r="48520" spans="7:7" x14ac:dyDescent="0.25">
      <c r="G48520" s="14" t="e">
        <f>IF(E48520*#REF!*(1-#REF!)+#REF!=0,"",E48520*#REF!*(1-#REF!)+#REF!)</f>
        <v>#REF!</v>
      </c>
    </row>
    <row r="48521" spans="7:7" x14ac:dyDescent="0.25">
      <c r="G48521" s="14" t="e">
        <f>IF(E48521*#REF!*(1-#REF!)+#REF!=0,"",E48521*#REF!*(1-#REF!)+#REF!)</f>
        <v>#REF!</v>
      </c>
    </row>
    <row r="48522" spans="7:7" x14ac:dyDescent="0.25">
      <c r="G48522" s="14" t="e">
        <f>IF(E48522*#REF!*(1-#REF!)+#REF!=0,"",E48522*#REF!*(1-#REF!)+#REF!)</f>
        <v>#REF!</v>
      </c>
    </row>
    <row r="48523" spans="7:7" x14ac:dyDescent="0.25">
      <c r="G48523" s="14" t="e">
        <f>IF(E48523*#REF!*(1-#REF!)+#REF!=0,"",E48523*#REF!*(1-#REF!)+#REF!)</f>
        <v>#REF!</v>
      </c>
    </row>
    <row r="48524" spans="7:7" x14ac:dyDescent="0.25">
      <c r="G48524" s="14" t="e">
        <f>IF(E48524*#REF!*(1-#REF!)+#REF!=0,"",E48524*#REF!*(1-#REF!)+#REF!)</f>
        <v>#REF!</v>
      </c>
    </row>
    <row r="48525" spans="7:7" x14ac:dyDescent="0.25">
      <c r="G48525" s="14" t="e">
        <f>IF(E48525*#REF!*(1-#REF!)+#REF!=0,"",E48525*#REF!*(1-#REF!)+#REF!)</f>
        <v>#REF!</v>
      </c>
    </row>
    <row r="48526" spans="7:7" x14ac:dyDescent="0.25">
      <c r="G48526" s="14" t="e">
        <f>IF(E48526*#REF!*(1-#REF!)+#REF!=0,"",E48526*#REF!*(1-#REF!)+#REF!)</f>
        <v>#REF!</v>
      </c>
    </row>
    <row r="48527" spans="7:7" x14ac:dyDescent="0.25">
      <c r="G48527" s="14" t="e">
        <f>IF(E48527*#REF!*(1-#REF!)+#REF!=0,"",E48527*#REF!*(1-#REF!)+#REF!)</f>
        <v>#REF!</v>
      </c>
    </row>
    <row r="48528" spans="7:7" x14ac:dyDescent="0.25">
      <c r="G48528" s="14" t="e">
        <f>IF(E48528*#REF!*(1-#REF!)+#REF!=0,"",E48528*#REF!*(1-#REF!)+#REF!)</f>
        <v>#REF!</v>
      </c>
    </row>
    <row r="48529" spans="7:7" x14ac:dyDescent="0.25">
      <c r="G48529" s="14" t="e">
        <f>IF(E48529*#REF!*(1-#REF!)+#REF!=0,"",E48529*#REF!*(1-#REF!)+#REF!)</f>
        <v>#REF!</v>
      </c>
    </row>
    <row r="48530" spans="7:7" x14ac:dyDescent="0.25">
      <c r="G48530" s="14" t="e">
        <f>IF(E48530*#REF!*(1-#REF!)+#REF!=0,"",E48530*#REF!*(1-#REF!)+#REF!)</f>
        <v>#REF!</v>
      </c>
    </row>
    <row r="48531" spans="7:7" x14ac:dyDescent="0.25">
      <c r="G48531" s="14" t="e">
        <f>IF(E48531*#REF!*(1-#REF!)+#REF!=0,"",E48531*#REF!*(1-#REF!)+#REF!)</f>
        <v>#REF!</v>
      </c>
    </row>
    <row r="48532" spans="7:7" x14ac:dyDescent="0.25">
      <c r="G48532" s="14" t="e">
        <f>IF(E48532*#REF!*(1-#REF!)+#REF!=0,"",E48532*#REF!*(1-#REF!)+#REF!)</f>
        <v>#REF!</v>
      </c>
    </row>
    <row r="48533" spans="7:7" x14ac:dyDescent="0.25">
      <c r="G48533" s="14" t="e">
        <f>IF(E48533*#REF!*(1-#REF!)+#REF!=0,"",E48533*#REF!*(1-#REF!)+#REF!)</f>
        <v>#REF!</v>
      </c>
    </row>
    <row r="48534" spans="7:7" x14ac:dyDescent="0.25">
      <c r="G48534" s="14" t="e">
        <f>IF(E48534*#REF!*(1-#REF!)+#REF!=0,"",E48534*#REF!*(1-#REF!)+#REF!)</f>
        <v>#REF!</v>
      </c>
    </row>
    <row r="48535" spans="7:7" x14ac:dyDescent="0.25">
      <c r="G48535" s="14" t="e">
        <f>IF(E48535*#REF!*(1-#REF!)+#REF!=0,"",E48535*#REF!*(1-#REF!)+#REF!)</f>
        <v>#REF!</v>
      </c>
    </row>
    <row r="48536" spans="7:7" x14ac:dyDescent="0.25">
      <c r="G48536" s="14" t="e">
        <f>IF(E48536*#REF!*(1-#REF!)+#REF!=0,"",E48536*#REF!*(1-#REF!)+#REF!)</f>
        <v>#REF!</v>
      </c>
    </row>
    <row r="48537" spans="7:7" x14ac:dyDescent="0.25">
      <c r="G48537" s="14" t="e">
        <f>IF(E48537*#REF!*(1-#REF!)+#REF!=0,"",E48537*#REF!*(1-#REF!)+#REF!)</f>
        <v>#REF!</v>
      </c>
    </row>
    <row r="48538" spans="7:7" x14ac:dyDescent="0.25">
      <c r="G48538" s="14" t="e">
        <f>IF(E48538*#REF!*(1-#REF!)+#REF!=0,"",E48538*#REF!*(1-#REF!)+#REF!)</f>
        <v>#REF!</v>
      </c>
    </row>
    <row r="48539" spans="7:7" x14ac:dyDescent="0.25">
      <c r="G48539" s="14" t="e">
        <f>IF(E48539*#REF!*(1-#REF!)+#REF!=0,"",E48539*#REF!*(1-#REF!)+#REF!)</f>
        <v>#REF!</v>
      </c>
    </row>
    <row r="48540" spans="7:7" x14ac:dyDescent="0.25">
      <c r="G48540" s="14" t="e">
        <f>IF(E48540*#REF!*(1-#REF!)+#REF!=0,"",E48540*#REF!*(1-#REF!)+#REF!)</f>
        <v>#REF!</v>
      </c>
    </row>
    <row r="48541" spans="7:7" x14ac:dyDescent="0.25">
      <c r="G48541" s="14" t="e">
        <f>IF(E48541*#REF!*(1-#REF!)+#REF!=0,"",E48541*#REF!*(1-#REF!)+#REF!)</f>
        <v>#REF!</v>
      </c>
    </row>
    <row r="48542" spans="7:7" x14ac:dyDescent="0.25">
      <c r="G48542" s="14" t="e">
        <f>IF(E48542*#REF!*(1-#REF!)+#REF!=0,"",E48542*#REF!*(1-#REF!)+#REF!)</f>
        <v>#REF!</v>
      </c>
    </row>
    <row r="48543" spans="7:7" x14ac:dyDescent="0.25">
      <c r="G48543" s="14" t="e">
        <f>IF(E48543*#REF!*(1-#REF!)+#REF!=0,"",E48543*#REF!*(1-#REF!)+#REF!)</f>
        <v>#REF!</v>
      </c>
    </row>
    <row r="48544" spans="7:7" x14ac:dyDescent="0.25">
      <c r="G48544" s="14" t="e">
        <f>IF(E48544*#REF!*(1-#REF!)+#REF!=0,"",E48544*#REF!*(1-#REF!)+#REF!)</f>
        <v>#REF!</v>
      </c>
    </row>
    <row r="48545" spans="7:7" x14ac:dyDescent="0.25">
      <c r="G48545" s="14" t="e">
        <f>IF(E48545*#REF!*(1-#REF!)+#REF!=0,"",E48545*#REF!*(1-#REF!)+#REF!)</f>
        <v>#REF!</v>
      </c>
    </row>
    <row r="48546" spans="7:7" x14ac:dyDescent="0.25">
      <c r="G48546" s="14" t="e">
        <f>IF(E48546*#REF!*(1-#REF!)+#REF!=0,"",E48546*#REF!*(1-#REF!)+#REF!)</f>
        <v>#REF!</v>
      </c>
    </row>
    <row r="48547" spans="7:7" x14ac:dyDescent="0.25">
      <c r="G48547" s="14" t="e">
        <f>IF(E48547*#REF!*(1-#REF!)+#REF!=0,"",E48547*#REF!*(1-#REF!)+#REF!)</f>
        <v>#REF!</v>
      </c>
    </row>
    <row r="48548" spans="7:7" x14ac:dyDescent="0.25">
      <c r="G48548" s="14" t="e">
        <f>IF(E48548*#REF!*(1-#REF!)+#REF!=0,"",E48548*#REF!*(1-#REF!)+#REF!)</f>
        <v>#REF!</v>
      </c>
    </row>
    <row r="48549" spans="7:7" x14ac:dyDescent="0.25">
      <c r="G48549" s="14" t="e">
        <f>IF(E48549*#REF!*(1-#REF!)+#REF!=0,"",E48549*#REF!*(1-#REF!)+#REF!)</f>
        <v>#REF!</v>
      </c>
    </row>
    <row r="48550" spans="7:7" x14ac:dyDescent="0.25">
      <c r="G48550" s="14" t="e">
        <f>IF(E48550*#REF!*(1-#REF!)+#REF!=0,"",E48550*#REF!*(1-#REF!)+#REF!)</f>
        <v>#REF!</v>
      </c>
    </row>
    <row r="48551" spans="7:7" x14ac:dyDescent="0.25">
      <c r="G48551" s="14" t="e">
        <f>IF(E48551*#REF!*(1-#REF!)+#REF!=0,"",E48551*#REF!*(1-#REF!)+#REF!)</f>
        <v>#REF!</v>
      </c>
    </row>
    <row r="48552" spans="7:7" x14ac:dyDescent="0.25">
      <c r="G48552" s="14" t="e">
        <f>IF(E48552*#REF!*(1-#REF!)+#REF!=0,"",E48552*#REF!*(1-#REF!)+#REF!)</f>
        <v>#REF!</v>
      </c>
    </row>
    <row r="48553" spans="7:7" x14ac:dyDescent="0.25">
      <c r="G48553" s="14" t="e">
        <f>IF(E48553*#REF!*(1-#REF!)+#REF!=0,"",E48553*#REF!*(1-#REF!)+#REF!)</f>
        <v>#REF!</v>
      </c>
    </row>
    <row r="48554" spans="7:7" x14ac:dyDescent="0.25">
      <c r="G48554" s="14" t="e">
        <f>IF(E48554*#REF!*(1-#REF!)+#REF!=0,"",E48554*#REF!*(1-#REF!)+#REF!)</f>
        <v>#REF!</v>
      </c>
    </row>
    <row r="48555" spans="7:7" x14ac:dyDescent="0.25">
      <c r="G48555" s="14" t="e">
        <f>IF(E48555*#REF!*(1-#REF!)+#REF!=0,"",E48555*#REF!*(1-#REF!)+#REF!)</f>
        <v>#REF!</v>
      </c>
    </row>
    <row r="48556" spans="7:7" x14ac:dyDescent="0.25">
      <c r="G48556" s="14" t="e">
        <f>IF(E48556*#REF!*(1-#REF!)+#REF!=0,"",E48556*#REF!*(1-#REF!)+#REF!)</f>
        <v>#REF!</v>
      </c>
    </row>
    <row r="48557" spans="7:7" x14ac:dyDescent="0.25">
      <c r="G48557" s="14" t="e">
        <f>IF(E48557*#REF!*(1-#REF!)+#REF!=0,"",E48557*#REF!*(1-#REF!)+#REF!)</f>
        <v>#REF!</v>
      </c>
    </row>
    <row r="48558" spans="7:7" x14ac:dyDescent="0.25">
      <c r="G48558" s="14" t="e">
        <f>IF(E48558*#REF!*(1-#REF!)+#REF!=0,"",E48558*#REF!*(1-#REF!)+#REF!)</f>
        <v>#REF!</v>
      </c>
    </row>
    <row r="48559" spans="7:7" x14ac:dyDescent="0.25">
      <c r="G48559" s="14" t="e">
        <f>IF(E48559*#REF!*(1-#REF!)+#REF!=0,"",E48559*#REF!*(1-#REF!)+#REF!)</f>
        <v>#REF!</v>
      </c>
    </row>
    <row r="48560" spans="7:7" x14ac:dyDescent="0.25">
      <c r="G48560" s="14" t="e">
        <f>IF(E48560*#REF!*(1-#REF!)+#REF!=0,"",E48560*#REF!*(1-#REF!)+#REF!)</f>
        <v>#REF!</v>
      </c>
    </row>
    <row r="48561" spans="7:7" x14ac:dyDescent="0.25">
      <c r="G48561" s="14" t="e">
        <f>IF(E48561*#REF!*(1-#REF!)+#REF!=0,"",E48561*#REF!*(1-#REF!)+#REF!)</f>
        <v>#REF!</v>
      </c>
    </row>
    <row r="48562" spans="7:7" x14ac:dyDescent="0.25">
      <c r="G48562" s="14" t="e">
        <f>IF(E48562*#REF!*(1-#REF!)+#REF!=0,"",E48562*#REF!*(1-#REF!)+#REF!)</f>
        <v>#REF!</v>
      </c>
    </row>
    <row r="48563" spans="7:7" x14ac:dyDescent="0.25">
      <c r="G48563" s="14" t="e">
        <f>IF(E48563*#REF!*(1-#REF!)+#REF!=0,"",E48563*#REF!*(1-#REF!)+#REF!)</f>
        <v>#REF!</v>
      </c>
    </row>
    <row r="48564" spans="7:7" x14ac:dyDescent="0.25">
      <c r="G48564" s="14" t="e">
        <f>IF(E48564*#REF!*(1-#REF!)+#REF!=0,"",E48564*#REF!*(1-#REF!)+#REF!)</f>
        <v>#REF!</v>
      </c>
    </row>
    <row r="48565" spans="7:7" x14ac:dyDescent="0.25">
      <c r="G48565" s="14" t="e">
        <f>IF(E48565*#REF!*(1-#REF!)+#REF!=0,"",E48565*#REF!*(1-#REF!)+#REF!)</f>
        <v>#REF!</v>
      </c>
    </row>
    <row r="48566" spans="7:7" x14ac:dyDescent="0.25">
      <c r="G48566" s="14" t="e">
        <f>IF(E48566*#REF!*(1-#REF!)+#REF!=0,"",E48566*#REF!*(1-#REF!)+#REF!)</f>
        <v>#REF!</v>
      </c>
    </row>
    <row r="48567" spans="7:7" x14ac:dyDescent="0.25">
      <c r="G48567" s="14" t="e">
        <f>IF(E48567*#REF!*(1-#REF!)+#REF!=0,"",E48567*#REF!*(1-#REF!)+#REF!)</f>
        <v>#REF!</v>
      </c>
    </row>
    <row r="48568" spans="7:7" x14ac:dyDescent="0.25">
      <c r="G48568" s="14" t="e">
        <f>IF(E48568*#REF!*(1-#REF!)+#REF!=0,"",E48568*#REF!*(1-#REF!)+#REF!)</f>
        <v>#REF!</v>
      </c>
    </row>
    <row r="48569" spans="7:7" x14ac:dyDescent="0.25">
      <c r="G48569" s="14" t="e">
        <f>IF(E48569*#REF!*(1-#REF!)+#REF!=0,"",E48569*#REF!*(1-#REF!)+#REF!)</f>
        <v>#REF!</v>
      </c>
    </row>
    <row r="48570" spans="7:7" x14ac:dyDescent="0.25">
      <c r="G48570" s="14" t="e">
        <f>IF(E48570*#REF!*(1-#REF!)+#REF!=0,"",E48570*#REF!*(1-#REF!)+#REF!)</f>
        <v>#REF!</v>
      </c>
    </row>
    <row r="48571" spans="7:7" x14ac:dyDescent="0.25">
      <c r="G48571" s="14" t="e">
        <f>IF(E48571*#REF!*(1-#REF!)+#REF!=0,"",E48571*#REF!*(1-#REF!)+#REF!)</f>
        <v>#REF!</v>
      </c>
    </row>
    <row r="48572" spans="7:7" x14ac:dyDescent="0.25">
      <c r="G48572" s="14" t="e">
        <f>IF(E48572*#REF!*(1-#REF!)+#REF!=0,"",E48572*#REF!*(1-#REF!)+#REF!)</f>
        <v>#REF!</v>
      </c>
    </row>
    <row r="48573" spans="7:7" x14ac:dyDescent="0.25">
      <c r="G48573" s="14" t="e">
        <f>IF(E48573*#REF!*(1-#REF!)+#REF!=0,"",E48573*#REF!*(1-#REF!)+#REF!)</f>
        <v>#REF!</v>
      </c>
    </row>
    <row r="48574" spans="7:7" x14ac:dyDescent="0.25">
      <c r="G48574" s="14" t="e">
        <f>IF(E48574*#REF!*(1-#REF!)+#REF!=0,"",E48574*#REF!*(1-#REF!)+#REF!)</f>
        <v>#REF!</v>
      </c>
    </row>
    <row r="48575" spans="7:7" x14ac:dyDescent="0.25">
      <c r="G48575" s="14" t="e">
        <f>IF(E48575*#REF!*(1-#REF!)+#REF!=0,"",E48575*#REF!*(1-#REF!)+#REF!)</f>
        <v>#REF!</v>
      </c>
    </row>
    <row r="48576" spans="7:7" x14ac:dyDescent="0.25">
      <c r="G48576" s="14" t="e">
        <f>IF(E48576*#REF!*(1-#REF!)+#REF!=0,"",E48576*#REF!*(1-#REF!)+#REF!)</f>
        <v>#REF!</v>
      </c>
    </row>
    <row r="48577" spans="7:7" x14ac:dyDescent="0.25">
      <c r="G48577" s="14" t="e">
        <f>IF(E48577*#REF!*(1-#REF!)+#REF!=0,"",E48577*#REF!*(1-#REF!)+#REF!)</f>
        <v>#REF!</v>
      </c>
    </row>
    <row r="48578" spans="7:7" x14ac:dyDescent="0.25">
      <c r="G48578" s="14" t="e">
        <f>IF(E48578*#REF!*(1-#REF!)+#REF!=0,"",E48578*#REF!*(1-#REF!)+#REF!)</f>
        <v>#REF!</v>
      </c>
    </row>
    <row r="48579" spans="7:7" x14ac:dyDescent="0.25">
      <c r="G48579" s="14" t="e">
        <f>IF(E48579*#REF!*(1-#REF!)+#REF!=0,"",E48579*#REF!*(1-#REF!)+#REF!)</f>
        <v>#REF!</v>
      </c>
    </row>
    <row r="48580" spans="7:7" x14ac:dyDescent="0.25">
      <c r="G48580" s="14" t="e">
        <f>IF(E48580*#REF!*(1-#REF!)+#REF!=0,"",E48580*#REF!*(1-#REF!)+#REF!)</f>
        <v>#REF!</v>
      </c>
    </row>
    <row r="48581" spans="7:7" x14ac:dyDescent="0.25">
      <c r="G48581" s="14" t="e">
        <f>IF(E48581*#REF!*(1-#REF!)+#REF!=0,"",E48581*#REF!*(1-#REF!)+#REF!)</f>
        <v>#REF!</v>
      </c>
    </row>
    <row r="48582" spans="7:7" x14ac:dyDescent="0.25">
      <c r="G48582" s="14" t="e">
        <f>IF(E48582*#REF!*(1-#REF!)+#REF!=0,"",E48582*#REF!*(1-#REF!)+#REF!)</f>
        <v>#REF!</v>
      </c>
    </row>
    <row r="48583" spans="7:7" x14ac:dyDescent="0.25">
      <c r="G48583" s="14" t="e">
        <f>IF(E48583*#REF!*(1-#REF!)+#REF!=0,"",E48583*#REF!*(1-#REF!)+#REF!)</f>
        <v>#REF!</v>
      </c>
    </row>
    <row r="48584" spans="7:7" x14ac:dyDescent="0.25">
      <c r="G48584" s="14" t="e">
        <f>IF(E48584*#REF!*(1-#REF!)+#REF!=0,"",E48584*#REF!*(1-#REF!)+#REF!)</f>
        <v>#REF!</v>
      </c>
    </row>
    <row r="48585" spans="7:7" x14ac:dyDescent="0.25">
      <c r="G48585" s="14" t="e">
        <f>IF(E48585*#REF!*(1-#REF!)+#REF!=0,"",E48585*#REF!*(1-#REF!)+#REF!)</f>
        <v>#REF!</v>
      </c>
    </row>
    <row r="48586" spans="7:7" x14ac:dyDescent="0.25">
      <c r="G48586" s="14" t="e">
        <f>IF(E48586*#REF!*(1-#REF!)+#REF!=0,"",E48586*#REF!*(1-#REF!)+#REF!)</f>
        <v>#REF!</v>
      </c>
    </row>
    <row r="48587" spans="7:7" x14ac:dyDescent="0.25">
      <c r="G48587" s="14" t="e">
        <f>IF(E48587*#REF!*(1-#REF!)+#REF!=0,"",E48587*#REF!*(1-#REF!)+#REF!)</f>
        <v>#REF!</v>
      </c>
    </row>
    <row r="48588" spans="7:7" x14ac:dyDescent="0.25">
      <c r="G48588" s="14" t="e">
        <f>IF(E48588*#REF!*(1-#REF!)+#REF!=0,"",E48588*#REF!*(1-#REF!)+#REF!)</f>
        <v>#REF!</v>
      </c>
    </row>
    <row r="48589" spans="7:7" x14ac:dyDescent="0.25">
      <c r="G48589" s="14" t="e">
        <f>IF(E48589*#REF!*(1-#REF!)+#REF!=0,"",E48589*#REF!*(1-#REF!)+#REF!)</f>
        <v>#REF!</v>
      </c>
    </row>
    <row r="48590" spans="7:7" x14ac:dyDescent="0.25">
      <c r="G48590" s="14" t="e">
        <f>IF(E48590*#REF!*(1-#REF!)+#REF!=0,"",E48590*#REF!*(1-#REF!)+#REF!)</f>
        <v>#REF!</v>
      </c>
    </row>
    <row r="48591" spans="7:7" x14ac:dyDescent="0.25">
      <c r="G48591" s="14" t="e">
        <f>IF(E48591*#REF!*(1-#REF!)+#REF!=0,"",E48591*#REF!*(1-#REF!)+#REF!)</f>
        <v>#REF!</v>
      </c>
    </row>
    <row r="48592" spans="7:7" x14ac:dyDescent="0.25">
      <c r="G48592" s="14" t="e">
        <f>IF(E48592*#REF!*(1-#REF!)+#REF!=0,"",E48592*#REF!*(1-#REF!)+#REF!)</f>
        <v>#REF!</v>
      </c>
    </row>
    <row r="48593" spans="7:7" x14ac:dyDescent="0.25">
      <c r="G48593" s="14" t="e">
        <f>IF(E48593*#REF!*(1-#REF!)+#REF!=0,"",E48593*#REF!*(1-#REF!)+#REF!)</f>
        <v>#REF!</v>
      </c>
    </row>
    <row r="48594" spans="7:7" x14ac:dyDescent="0.25">
      <c r="G48594" s="14" t="e">
        <f>IF(E48594*#REF!*(1-#REF!)+#REF!=0,"",E48594*#REF!*(1-#REF!)+#REF!)</f>
        <v>#REF!</v>
      </c>
    </row>
    <row r="48595" spans="7:7" x14ac:dyDescent="0.25">
      <c r="G48595" s="14" t="e">
        <f>IF(E48595*#REF!*(1-#REF!)+#REF!=0,"",E48595*#REF!*(1-#REF!)+#REF!)</f>
        <v>#REF!</v>
      </c>
    </row>
    <row r="48596" spans="7:7" x14ac:dyDescent="0.25">
      <c r="G48596" s="14" t="e">
        <f>IF(E48596*#REF!*(1-#REF!)+#REF!=0,"",E48596*#REF!*(1-#REF!)+#REF!)</f>
        <v>#REF!</v>
      </c>
    </row>
    <row r="48597" spans="7:7" x14ac:dyDescent="0.25">
      <c r="G48597" s="14" t="e">
        <f>IF(E48597*#REF!*(1-#REF!)+#REF!=0,"",E48597*#REF!*(1-#REF!)+#REF!)</f>
        <v>#REF!</v>
      </c>
    </row>
    <row r="48598" spans="7:7" x14ac:dyDescent="0.25">
      <c r="G48598" s="14" t="e">
        <f>IF(E48598*#REF!*(1-#REF!)+#REF!=0,"",E48598*#REF!*(1-#REF!)+#REF!)</f>
        <v>#REF!</v>
      </c>
    </row>
    <row r="48599" spans="7:7" x14ac:dyDescent="0.25">
      <c r="G48599" s="14" t="e">
        <f>IF(E48599*#REF!*(1-#REF!)+#REF!=0,"",E48599*#REF!*(1-#REF!)+#REF!)</f>
        <v>#REF!</v>
      </c>
    </row>
    <row r="48600" spans="7:7" x14ac:dyDescent="0.25">
      <c r="G48600" s="14" t="e">
        <f>IF(E48600*#REF!*(1-#REF!)+#REF!=0,"",E48600*#REF!*(1-#REF!)+#REF!)</f>
        <v>#REF!</v>
      </c>
    </row>
    <row r="48601" spans="7:7" x14ac:dyDescent="0.25">
      <c r="G48601" s="14" t="e">
        <f>IF(E48601*#REF!*(1-#REF!)+#REF!=0,"",E48601*#REF!*(1-#REF!)+#REF!)</f>
        <v>#REF!</v>
      </c>
    </row>
    <row r="48602" spans="7:7" x14ac:dyDescent="0.25">
      <c r="G48602" s="14" t="e">
        <f>IF(E48602*#REF!*(1-#REF!)+#REF!=0,"",E48602*#REF!*(1-#REF!)+#REF!)</f>
        <v>#REF!</v>
      </c>
    </row>
    <row r="48603" spans="7:7" x14ac:dyDescent="0.25">
      <c r="G48603" s="14" t="e">
        <f>IF(E48603*#REF!*(1-#REF!)+#REF!=0,"",E48603*#REF!*(1-#REF!)+#REF!)</f>
        <v>#REF!</v>
      </c>
    </row>
    <row r="48604" spans="7:7" x14ac:dyDescent="0.25">
      <c r="G48604" s="14" t="e">
        <f>IF(E48604*#REF!*(1-#REF!)+#REF!=0,"",E48604*#REF!*(1-#REF!)+#REF!)</f>
        <v>#REF!</v>
      </c>
    </row>
    <row r="48605" spans="7:7" x14ac:dyDescent="0.25">
      <c r="G48605" s="14" t="e">
        <f>IF(E48605*#REF!*(1-#REF!)+#REF!=0,"",E48605*#REF!*(1-#REF!)+#REF!)</f>
        <v>#REF!</v>
      </c>
    </row>
    <row r="48606" spans="7:7" x14ac:dyDescent="0.25">
      <c r="G48606" s="14" t="e">
        <f>IF(E48606*#REF!*(1-#REF!)+#REF!=0,"",E48606*#REF!*(1-#REF!)+#REF!)</f>
        <v>#REF!</v>
      </c>
    </row>
    <row r="48607" spans="7:7" x14ac:dyDescent="0.25">
      <c r="G48607" s="14" t="e">
        <f>IF(E48607*#REF!*(1-#REF!)+#REF!=0,"",E48607*#REF!*(1-#REF!)+#REF!)</f>
        <v>#REF!</v>
      </c>
    </row>
    <row r="48608" spans="7:7" x14ac:dyDescent="0.25">
      <c r="G48608" s="14" t="e">
        <f>IF(E48608*#REF!*(1-#REF!)+#REF!=0,"",E48608*#REF!*(1-#REF!)+#REF!)</f>
        <v>#REF!</v>
      </c>
    </row>
    <row r="48609" spans="7:7" x14ac:dyDescent="0.25">
      <c r="G48609" s="14" t="e">
        <f>IF(E48609*#REF!*(1-#REF!)+#REF!=0,"",E48609*#REF!*(1-#REF!)+#REF!)</f>
        <v>#REF!</v>
      </c>
    </row>
    <row r="48610" spans="7:7" x14ac:dyDescent="0.25">
      <c r="G48610" s="14" t="e">
        <f>IF(E48610*#REF!*(1-#REF!)+#REF!=0,"",E48610*#REF!*(1-#REF!)+#REF!)</f>
        <v>#REF!</v>
      </c>
    </row>
    <row r="48611" spans="7:7" x14ac:dyDescent="0.25">
      <c r="G48611" s="14" t="e">
        <f>IF(E48611*#REF!*(1-#REF!)+#REF!=0,"",E48611*#REF!*(1-#REF!)+#REF!)</f>
        <v>#REF!</v>
      </c>
    </row>
    <row r="48612" spans="7:7" x14ac:dyDescent="0.25">
      <c r="G48612" s="14" t="e">
        <f>IF(E48612*#REF!*(1-#REF!)+#REF!=0,"",E48612*#REF!*(1-#REF!)+#REF!)</f>
        <v>#REF!</v>
      </c>
    </row>
    <row r="48613" spans="7:7" x14ac:dyDescent="0.25">
      <c r="G48613" s="14" t="e">
        <f>IF(E48613*#REF!*(1-#REF!)+#REF!=0,"",E48613*#REF!*(1-#REF!)+#REF!)</f>
        <v>#REF!</v>
      </c>
    </row>
    <row r="48614" spans="7:7" x14ac:dyDescent="0.25">
      <c r="G48614" s="14" t="e">
        <f>IF(E48614*#REF!*(1-#REF!)+#REF!=0,"",E48614*#REF!*(1-#REF!)+#REF!)</f>
        <v>#REF!</v>
      </c>
    </row>
    <row r="48615" spans="7:7" x14ac:dyDescent="0.25">
      <c r="G48615" s="14" t="e">
        <f>IF(E48615*#REF!*(1-#REF!)+#REF!=0,"",E48615*#REF!*(1-#REF!)+#REF!)</f>
        <v>#REF!</v>
      </c>
    </row>
    <row r="48616" spans="7:7" x14ac:dyDescent="0.25">
      <c r="G48616" s="14" t="e">
        <f>IF(E48616*#REF!*(1-#REF!)+#REF!=0,"",E48616*#REF!*(1-#REF!)+#REF!)</f>
        <v>#REF!</v>
      </c>
    </row>
    <row r="48617" spans="7:7" x14ac:dyDescent="0.25">
      <c r="G48617" s="14" t="e">
        <f>IF(E48617*#REF!*(1-#REF!)+#REF!=0,"",E48617*#REF!*(1-#REF!)+#REF!)</f>
        <v>#REF!</v>
      </c>
    </row>
    <row r="48618" spans="7:7" x14ac:dyDescent="0.25">
      <c r="G48618" s="14" t="e">
        <f>IF(E48618*#REF!*(1-#REF!)+#REF!=0,"",E48618*#REF!*(1-#REF!)+#REF!)</f>
        <v>#REF!</v>
      </c>
    </row>
    <row r="48619" spans="7:7" x14ac:dyDescent="0.25">
      <c r="G48619" s="14" t="e">
        <f>IF(E48619*#REF!*(1-#REF!)+#REF!=0,"",E48619*#REF!*(1-#REF!)+#REF!)</f>
        <v>#REF!</v>
      </c>
    </row>
    <row r="48620" spans="7:7" x14ac:dyDescent="0.25">
      <c r="G48620" s="14" t="e">
        <f>IF(E48620*#REF!*(1-#REF!)+#REF!=0,"",E48620*#REF!*(1-#REF!)+#REF!)</f>
        <v>#REF!</v>
      </c>
    </row>
    <row r="48621" spans="7:7" x14ac:dyDescent="0.25">
      <c r="G48621" s="14" t="e">
        <f>IF(E48621*#REF!*(1-#REF!)+#REF!=0,"",E48621*#REF!*(1-#REF!)+#REF!)</f>
        <v>#REF!</v>
      </c>
    </row>
    <row r="48622" spans="7:7" x14ac:dyDescent="0.25">
      <c r="G48622" s="14" t="e">
        <f>IF(E48622*#REF!*(1-#REF!)+#REF!=0,"",E48622*#REF!*(1-#REF!)+#REF!)</f>
        <v>#REF!</v>
      </c>
    </row>
    <row r="48623" spans="7:7" x14ac:dyDescent="0.25">
      <c r="G48623" s="14" t="e">
        <f>IF(E48623*#REF!*(1-#REF!)+#REF!=0,"",E48623*#REF!*(1-#REF!)+#REF!)</f>
        <v>#REF!</v>
      </c>
    </row>
    <row r="48624" spans="7:7" x14ac:dyDescent="0.25">
      <c r="G48624" s="14" t="e">
        <f>IF(E48624*#REF!*(1-#REF!)+#REF!=0,"",E48624*#REF!*(1-#REF!)+#REF!)</f>
        <v>#REF!</v>
      </c>
    </row>
    <row r="48625" spans="7:7" x14ac:dyDescent="0.25">
      <c r="G48625" s="14" t="e">
        <f>IF(E48625*#REF!*(1-#REF!)+#REF!=0,"",E48625*#REF!*(1-#REF!)+#REF!)</f>
        <v>#REF!</v>
      </c>
    </row>
    <row r="48626" spans="7:7" x14ac:dyDescent="0.25">
      <c r="G48626" s="14" t="e">
        <f>IF(E48626*#REF!*(1-#REF!)+#REF!=0,"",E48626*#REF!*(1-#REF!)+#REF!)</f>
        <v>#REF!</v>
      </c>
    </row>
    <row r="48627" spans="7:7" x14ac:dyDescent="0.25">
      <c r="G48627" s="14" t="e">
        <f>IF(E48627*#REF!*(1-#REF!)+#REF!=0,"",E48627*#REF!*(1-#REF!)+#REF!)</f>
        <v>#REF!</v>
      </c>
    </row>
    <row r="48628" spans="7:7" x14ac:dyDescent="0.25">
      <c r="G48628" s="14" t="e">
        <f>IF(E48628*#REF!*(1-#REF!)+#REF!=0,"",E48628*#REF!*(1-#REF!)+#REF!)</f>
        <v>#REF!</v>
      </c>
    </row>
    <row r="48629" spans="7:7" x14ac:dyDescent="0.25">
      <c r="G48629" s="14" t="e">
        <f>IF(E48629*#REF!*(1-#REF!)+#REF!=0,"",E48629*#REF!*(1-#REF!)+#REF!)</f>
        <v>#REF!</v>
      </c>
    </row>
    <row r="48630" spans="7:7" x14ac:dyDescent="0.25">
      <c r="G48630" s="14" t="e">
        <f>IF(E48630*#REF!*(1-#REF!)+#REF!=0,"",E48630*#REF!*(1-#REF!)+#REF!)</f>
        <v>#REF!</v>
      </c>
    </row>
    <row r="48631" spans="7:7" x14ac:dyDescent="0.25">
      <c r="G48631" s="14" t="e">
        <f>IF(E48631*#REF!*(1-#REF!)+#REF!=0,"",E48631*#REF!*(1-#REF!)+#REF!)</f>
        <v>#REF!</v>
      </c>
    </row>
    <row r="48632" spans="7:7" x14ac:dyDescent="0.25">
      <c r="G48632" s="14" t="e">
        <f>IF(E48632*#REF!*(1-#REF!)+#REF!=0,"",E48632*#REF!*(1-#REF!)+#REF!)</f>
        <v>#REF!</v>
      </c>
    </row>
    <row r="48633" spans="7:7" x14ac:dyDescent="0.25">
      <c r="G48633" s="14" t="e">
        <f>IF(E48633*#REF!*(1-#REF!)+#REF!=0,"",E48633*#REF!*(1-#REF!)+#REF!)</f>
        <v>#REF!</v>
      </c>
    </row>
    <row r="48634" spans="7:7" x14ac:dyDescent="0.25">
      <c r="G48634" s="14" t="e">
        <f>IF(E48634*#REF!*(1-#REF!)+#REF!=0,"",E48634*#REF!*(1-#REF!)+#REF!)</f>
        <v>#REF!</v>
      </c>
    </row>
    <row r="48635" spans="7:7" x14ac:dyDescent="0.25">
      <c r="G48635" s="14" t="e">
        <f>IF(E48635*#REF!*(1-#REF!)+#REF!=0,"",E48635*#REF!*(1-#REF!)+#REF!)</f>
        <v>#REF!</v>
      </c>
    </row>
    <row r="48636" spans="7:7" x14ac:dyDescent="0.25">
      <c r="G48636" s="14" t="e">
        <f>IF(E48636*#REF!*(1-#REF!)+#REF!=0,"",E48636*#REF!*(1-#REF!)+#REF!)</f>
        <v>#REF!</v>
      </c>
    </row>
    <row r="48637" spans="7:7" x14ac:dyDescent="0.25">
      <c r="G48637" s="14" t="e">
        <f>IF(E48637*#REF!*(1-#REF!)+#REF!=0,"",E48637*#REF!*(1-#REF!)+#REF!)</f>
        <v>#REF!</v>
      </c>
    </row>
    <row r="48638" spans="7:7" x14ac:dyDescent="0.25">
      <c r="G48638" s="14" t="e">
        <f>IF(E48638*#REF!*(1-#REF!)+#REF!=0,"",E48638*#REF!*(1-#REF!)+#REF!)</f>
        <v>#REF!</v>
      </c>
    </row>
    <row r="48639" spans="7:7" x14ac:dyDescent="0.25">
      <c r="G48639" s="14" t="e">
        <f>IF(E48639*#REF!*(1-#REF!)+#REF!=0,"",E48639*#REF!*(1-#REF!)+#REF!)</f>
        <v>#REF!</v>
      </c>
    </row>
    <row r="48640" spans="7:7" x14ac:dyDescent="0.25">
      <c r="G48640" s="14" t="e">
        <f>IF(E48640*#REF!*(1-#REF!)+#REF!=0,"",E48640*#REF!*(1-#REF!)+#REF!)</f>
        <v>#REF!</v>
      </c>
    </row>
    <row r="48641" spans="7:7" x14ac:dyDescent="0.25">
      <c r="G48641" s="14" t="e">
        <f>IF(E48641*#REF!*(1-#REF!)+#REF!=0,"",E48641*#REF!*(1-#REF!)+#REF!)</f>
        <v>#REF!</v>
      </c>
    </row>
    <row r="48642" spans="7:7" x14ac:dyDescent="0.25">
      <c r="G48642" s="14" t="e">
        <f>IF(E48642*#REF!*(1-#REF!)+#REF!=0,"",E48642*#REF!*(1-#REF!)+#REF!)</f>
        <v>#REF!</v>
      </c>
    </row>
    <row r="48643" spans="7:7" x14ac:dyDescent="0.25">
      <c r="G48643" s="14" t="e">
        <f>IF(E48643*#REF!*(1-#REF!)+#REF!=0,"",E48643*#REF!*(1-#REF!)+#REF!)</f>
        <v>#REF!</v>
      </c>
    </row>
    <row r="48644" spans="7:7" x14ac:dyDescent="0.25">
      <c r="G48644" s="14" t="e">
        <f>IF(E48644*#REF!*(1-#REF!)+#REF!=0,"",E48644*#REF!*(1-#REF!)+#REF!)</f>
        <v>#REF!</v>
      </c>
    </row>
    <row r="48645" spans="7:7" x14ac:dyDescent="0.25">
      <c r="G48645" s="14" t="e">
        <f>IF(E48645*#REF!*(1-#REF!)+#REF!=0,"",E48645*#REF!*(1-#REF!)+#REF!)</f>
        <v>#REF!</v>
      </c>
    </row>
    <row r="48646" spans="7:7" x14ac:dyDescent="0.25">
      <c r="G48646" s="14" t="e">
        <f>IF(E48646*#REF!*(1-#REF!)+#REF!=0,"",E48646*#REF!*(1-#REF!)+#REF!)</f>
        <v>#REF!</v>
      </c>
    </row>
    <row r="48647" spans="7:7" x14ac:dyDescent="0.25">
      <c r="G48647" s="14" t="e">
        <f>IF(E48647*#REF!*(1-#REF!)+#REF!=0,"",E48647*#REF!*(1-#REF!)+#REF!)</f>
        <v>#REF!</v>
      </c>
    </row>
    <row r="48648" spans="7:7" x14ac:dyDescent="0.25">
      <c r="G48648" s="14" t="e">
        <f>IF(E48648*#REF!*(1-#REF!)+#REF!=0,"",E48648*#REF!*(1-#REF!)+#REF!)</f>
        <v>#REF!</v>
      </c>
    </row>
    <row r="48649" spans="7:7" x14ac:dyDescent="0.25">
      <c r="G48649" s="14" t="e">
        <f>IF(E48649*#REF!*(1-#REF!)+#REF!=0,"",E48649*#REF!*(1-#REF!)+#REF!)</f>
        <v>#REF!</v>
      </c>
    </row>
    <row r="48650" spans="7:7" x14ac:dyDescent="0.25">
      <c r="G48650" s="14" t="e">
        <f>IF(E48650*#REF!*(1-#REF!)+#REF!=0,"",E48650*#REF!*(1-#REF!)+#REF!)</f>
        <v>#REF!</v>
      </c>
    </row>
    <row r="48651" spans="7:7" x14ac:dyDescent="0.25">
      <c r="G48651" s="14" t="e">
        <f>IF(E48651*#REF!*(1-#REF!)+#REF!=0,"",E48651*#REF!*(1-#REF!)+#REF!)</f>
        <v>#REF!</v>
      </c>
    </row>
    <row r="48652" spans="7:7" x14ac:dyDescent="0.25">
      <c r="G48652" s="14" t="e">
        <f>IF(E48652*#REF!*(1-#REF!)+#REF!=0,"",E48652*#REF!*(1-#REF!)+#REF!)</f>
        <v>#REF!</v>
      </c>
    </row>
    <row r="48653" spans="7:7" x14ac:dyDescent="0.25">
      <c r="G48653" s="14" t="e">
        <f>IF(E48653*#REF!*(1-#REF!)+#REF!=0,"",E48653*#REF!*(1-#REF!)+#REF!)</f>
        <v>#REF!</v>
      </c>
    </row>
    <row r="48654" spans="7:7" x14ac:dyDescent="0.25">
      <c r="G48654" s="14" t="e">
        <f>IF(E48654*#REF!*(1-#REF!)+#REF!=0,"",E48654*#REF!*(1-#REF!)+#REF!)</f>
        <v>#REF!</v>
      </c>
    </row>
    <row r="48655" spans="7:7" x14ac:dyDescent="0.25">
      <c r="G48655" s="14" t="e">
        <f>IF(E48655*#REF!*(1-#REF!)+#REF!=0,"",E48655*#REF!*(1-#REF!)+#REF!)</f>
        <v>#REF!</v>
      </c>
    </row>
    <row r="48656" spans="7:7" x14ac:dyDescent="0.25">
      <c r="G48656" s="14" t="e">
        <f>IF(E48656*#REF!*(1-#REF!)+#REF!=0,"",E48656*#REF!*(1-#REF!)+#REF!)</f>
        <v>#REF!</v>
      </c>
    </row>
    <row r="48657" spans="7:7" x14ac:dyDescent="0.25">
      <c r="G48657" s="14" t="e">
        <f>IF(E48657*#REF!*(1-#REF!)+#REF!=0,"",E48657*#REF!*(1-#REF!)+#REF!)</f>
        <v>#REF!</v>
      </c>
    </row>
    <row r="48658" spans="7:7" x14ac:dyDescent="0.25">
      <c r="G48658" s="14" t="e">
        <f>IF(E48658*#REF!*(1-#REF!)+#REF!=0,"",E48658*#REF!*(1-#REF!)+#REF!)</f>
        <v>#REF!</v>
      </c>
    </row>
    <row r="48659" spans="7:7" x14ac:dyDescent="0.25">
      <c r="G48659" s="14" t="e">
        <f>IF(E48659*#REF!*(1-#REF!)+#REF!=0,"",E48659*#REF!*(1-#REF!)+#REF!)</f>
        <v>#REF!</v>
      </c>
    </row>
    <row r="48660" spans="7:7" x14ac:dyDescent="0.25">
      <c r="G48660" s="14" t="e">
        <f>IF(E48660*#REF!*(1-#REF!)+#REF!=0,"",E48660*#REF!*(1-#REF!)+#REF!)</f>
        <v>#REF!</v>
      </c>
    </row>
    <row r="48661" spans="7:7" x14ac:dyDescent="0.25">
      <c r="G48661" s="14" t="e">
        <f>IF(E48661*#REF!*(1-#REF!)+#REF!=0,"",E48661*#REF!*(1-#REF!)+#REF!)</f>
        <v>#REF!</v>
      </c>
    </row>
    <row r="48662" spans="7:7" x14ac:dyDescent="0.25">
      <c r="G48662" s="14" t="e">
        <f>IF(E48662*#REF!*(1-#REF!)+#REF!=0,"",E48662*#REF!*(1-#REF!)+#REF!)</f>
        <v>#REF!</v>
      </c>
    </row>
    <row r="48663" spans="7:7" x14ac:dyDescent="0.25">
      <c r="G48663" s="14" t="e">
        <f>IF(E48663*#REF!*(1-#REF!)+#REF!=0,"",E48663*#REF!*(1-#REF!)+#REF!)</f>
        <v>#REF!</v>
      </c>
    </row>
    <row r="48664" spans="7:7" x14ac:dyDescent="0.25">
      <c r="G48664" s="14" t="e">
        <f>IF(E48664*#REF!*(1-#REF!)+#REF!=0,"",E48664*#REF!*(1-#REF!)+#REF!)</f>
        <v>#REF!</v>
      </c>
    </row>
    <row r="48665" spans="7:7" x14ac:dyDescent="0.25">
      <c r="G48665" s="14" t="e">
        <f>IF(E48665*#REF!*(1-#REF!)+#REF!=0,"",E48665*#REF!*(1-#REF!)+#REF!)</f>
        <v>#REF!</v>
      </c>
    </row>
    <row r="48666" spans="7:7" x14ac:dyDescent="0.25">
      <c r="G48666" s="14" t="e">
        <f>IF(E48666*#REF!*(1-#REF!)+#REF!=0,"",E48666*#REF!*(1-#REF!)+#REF!)</f>
        <v>#REF!</v>
      </c>
    </row>
    <row r="48667" spans="7:7" x14ac:dyDescent="0.25">
      <c r="G48667" s="14" t="e">
        <f>IF(E48667*#REF!*(1-#REF!)+#REF!=0,"",E48667*#REF!*(1-#REF!)+#REF!)</f>
        <v>#REF!</v>
      </c>
    </row>
    <row r="48668" spans="7:7" x14ac:dyDescent="0.25">
      <c r="G48668" s="14" t="e">
        <f>IF(E48668*#REF!*(1-#REF!)+#REF!=0,"",E48668*#REF!*(1-#REF!)+#REF!)</f>
        <v>#REF!</v>
      </c>
    </row>
    <row r="48669" spans="7:7" x14ac:dyDescent="0.25">
      <c r="G48669" s="14" t="e">
        <f>IF(E48669*#REF!*(1-#REF!)+#REF!=0,"",E48669*#REF!*(1-#REF!)+#REF!)</f>
        <v>#REF!</v>
      </c>
    </row>
    <row r="48670" spans="7:7" x14ac:dyDescent="0.25">
      <c r="G48670" s="14" t="e">
        <f>IF(E48670*#REF!*(1-#REF!)+#REF!=0,"",E48670*#REF!*(1-#REF!)+#REF!)</f>
        <v>#REF!</v>
      </c>
    </row>
    <row r="48671" spans="7:7" x14ac:dyDescent="0.25">
      <c r="G48671" s="14" t="e">
        <f>IF(E48671*#REF!*(1-#REF!)+#REF!=0,"",E48671*#REF!*(1-#REF!)+#REF!)</f>
        <v>#REF!</v>
      </c>
    </row>
    <row r="48672" spans="7:7" x14ac:dyDescent="0.25">
      <c r="G48672" s="14" t="e">
        <f>IF(E48672*#REF!*(1-#REF!)+#REF!=0,"",E48672*#REF!*(1-#REF!)+#REF!)</f>
        <v>#REF!</v>
      </c>
    </row>
    <row r="48673" spans="7:7" x14ac:dyDescent="0.25">
      <c r="G48673" s="14" t="e">
        <f>IF(E48673*#REF!*(1-#REF!)+#REF!=0,"",E48673*#REF!*(1-#REF!)+#REF!)</f>
        <v>#REF!</v>
      </c>
    </row>
    <row r="48674" spans="7:7" x14ac:dyDescent="0.25">
      <c r="G48674" s="14" t="e">
        <f>IF(E48674*#REF!*(1-#REF!)+#REF!=0,"",E48674*#REF!*(1-#REF!)+#REF!)</f>
        <v>#REF!</v>
      </c>
    </row>
    <row r="48675" spans="7:7" x14ac:dyDescent="0.25">
      <c r="G48675" s="14" t="e">
        <f>IF(E48675*#REF!*(1-#REF!)+#REF!=0,"",E48675*#REF!*(1-#REF!)+#REF!)</f>
        <v>#REF!</v>
      </c>
    </row>
    <row r="48676" spans="7:7" x14ac:dyDescent="0.25">
      <c r="G48676" s="14" t="e">
        <f>IF(E48676*#REF!*(1-#REF!)+#REF!=0,"",E48676*#REF!*(1-#REF!)+#REF!)</f>
        <v>#REF!</v>
      </c>
    </row>
    <row r="48677" spans="7:7" x14ac:dyDescent="0.25">
      <c r="G48677" s="14" t="e">
        <f>IF(E48677*#REF!*(1-#REF!)+#REF!=0,"",E48677*#REF!*(1-#REF!)+#REF!)</f>
        <v>#REF!</v>
      </c>
    </row>
    <row r="48678" spans="7:7" x14ac:dyDescent="0.25">
      <c r="G48678" s="14" t="e">
        <f>IF(E48678*#REF!*(1-#REF!)+#REF!=0,"",E48678*#REF!*(1-#REF!)+#REF!)</f>
        <v>#REF!</v>
      </c>
    </row>
    <row r="48679" spans="7:7" x14ac:dyDescent="0.25">
      <c r="G48679" s="14" t="e">
        <f>IF(E48679*#REF!*(1-#REF!)+#REF!=0,"",E48679*#REF!*(1-#REF!)+#REF!)</f>
        <v>#REF!</v>
      </c>
    </row>
    <row r="48680" spans="7:7" x14ac:dyDescent="0.25">
      <c r="G48680" s="14" t="e">
        <f>IF(E48680*#REF!*(1-#REF!)+#REF!=0,"",E48680*#REF!*(1-#REF!)+#REF!)</f>
        <v>#REF!</v>
      </c>
    </row>
    <row r="48681" spans="7:7" x14ac:dyDescent="0.25">
      <c r="G48681" s="14" t="e">
        <f>IF(E48681*#REF!*(1-#REF!)+#REF!=0,"",E48681*#REF!*(1-#REF!)+#REF!)</f>
        <v>#REF!</v>
      </c>
    </row>
    <row r="48682" spans="7:7" x14ac:dyDescent="0.25">
      <c r="G48682" s="14" t="e">
        <f>IF(E48682*#REF!*(1-#REF!)+#REF!=0,"",E48682*#REF!*(1-#REF!)+#REF!)</f>
        <v>#REF!</v>
      </c>
    </row>
    <row r="48683" spans="7:7" x14ac:dyDescent="0.25">
      <c r="G48683" s="14" t="e">
        <f>IF(E48683*#REF!*(1-#REF!)+#REF!=0,"",E48683*#REF!*(1-#REF!)+#REF!)</f>
        <v>#REF!</v>
      </c>
    </row>
    <row r="48684" spans="7:7" x14ac:dyDescent="0.25">
      <c r="G48684" s="14" t="e">
        <f>IF(E48684*#REF!*(1-#REF!)+#REF!=0,"",E48684*#REF!*(1-#REF!)+#REF!)</f>
        <v>#REF!</v>
      </c>
    </row>
    <row r="48685" spans="7:7" x14ac:dyDescent="0.25">
      <c r="G48685" s="14" t="e">
        <f>IF(E48685*#REF!*(1-#REF!)+#REF!=0,"",E48685*#REF!*(1-#REF!)+#REF!)</f>
        <v>#REF!</v>
      </c>
    </row>
    <row r="48686" spans="7:7" x14ac:dyDescent="0.25">
      <c r="G48686" s="14" t="e">
        <f>IF(E48686*#REF!*(1-#REF!)+#REF!=0,"",E48686*#REF!*(1-#REF!)+#REF!)</f>
        <v>#REF!</v>
      </c>
    </row>
    <row r="48687" spans="7:7" x14ac:dyDescent="0.25">
      <c r="G48687" s="14" t="e">
        <f>IF(E48687*#REF!*(1-#REF!)+#REF!=0,"",E48687*#REF!*(1-#REF!)+#REF!)</f>
        <v>#REF!</v>
      </c>
    </row>
    <row r="48688" spans="7:7" x14ac:dyDescent="0.25">
      <c r="G48688" s="14" t="e">
        <f>IF(E48688*#REF!*(1-#REF!)+#REF!=0,"",E48688*#REF!*(1-#REF!)+#REF!)</f>
        <v>#REF!</v>
      </c>
    </row>
    <row r="48689" spans="7:7" x14ac:dyDescent="0.25">
      <c r="G48689" s="14" t="e">
        <f>IF(E48689*#REF!*(1-#REF!)+#REF!=0,"",E48689*#REF!*(1-#REF!)+#REF!)</f>
        <v>#REF!</v>
      </c>
    </row>
    <row r="48690" spans="7:7" x14ac:dyDescent="0.25">
      <c r="G48690" s="14" t="e">
        <f>IF(E48690*#REF!*(1-#REF!)+#REF!=0,"",E48690*#REF!*(1-#REF!)+#REF!)</f>
        <v>#REF!</v>
      </c>
    </row>
    <row r="48691" spans="7:7" x14ac:dyDescent="0.25">
      <c r="G48691" s="14" t="e">
        <f>IF(E48691*#REF!*(1-#REF!)+#REF!=0,"",E48691*#REF!*(1-#REF!)+#REF!)</f>
        <v>#REF!</v>
      </c>
    </row>
    <row r="48692" spans="7:7" x14ac:dyDescent="0.25">
      <c r="G48692" s="14" t="e">
        <f>IF(E48692*#REF!*(1-#REF!)+#REF!=0,"",E48692*#REF!*(1-#REF!)+#REF!)</f>
        <v>#REF!</v>
      </c>
    </row>
    <row r="48693" spans="7:7" x14ac:dyDescent="0.25">
      <c r="G48693" s="14" t="e">
        <f>IF(E48693*#REF!*(1-#REF!)+#REF!=0,"",E48693*#REF!*(1-#REF!)+#REF!)</f>
        <v>#REF!</v>
      </c>
    </row>
    <row r="48694" spans="7:7" x14ac:dyDescent="0.25">
      <c r="G48694" s="14" t="e">
        <f>IF(E48694*#REF!*(1-#REF!)+#REF!=0,"",E48694*#REF!*(1-#REF!)+#REF!)</f>
        <v>#REF!</v>
      </c>
    </row>
    <row r="48695" spans="7:7" x14ac:dyDescent="0.25">
      <c r="G48695" s="14" t="e">
        <f>IF(E48695*#REF!*(1-#REF!)+#REF!=0,"",E48695*#REF!*(1-#REF!)+#REF!)</f>
        <v>#REF!</v>
      </c>
    </row>
    <row r="48696" spans="7:7" x14ac:dyDescent="0.25">
      <c r="G48696" s="14" t="e">
        <f>IF(E48696*#REF!*(1-#REF!)+#REF!=0,"",E48696*#REF!*(1-#REF!)+#REF!)</f>
        <v>#REF!</v>
      </c>
    </row>
    <row r="48697" spans="7:7" x14ac:dyDescent="0.25">
      <c r="G48697" s="14" t="e">
        <f>IF(E48697*#REF!*(1-#REF!)+#REF!=0,"",E48697*#REF!*(1-#REF!)+#REF!)</f>
        <v>#REF!</v>
      </c>
    </row>
    <row r="48698" spans="7:7" x14ac:dyDescent="0.25">
      <c r="G48698" s="14" t="e">
        <f>IF(E48698*#REF!*(1-#REF!)+#REF!=0,"",E48698*#REF!*(1-#REF!)+#REF!)</f>
        <v>#REF!</v>
      </c>
    </row>
    <row r="48699" spans="7:7" x14ac:dyDescent="0.25">
      <c r="G48699" s="14" t="e">
        <f>IF(E48699*#REF!*(1-#REF!)+#REF!=0,"",E48699*#REF!*(1-#REF!)+#REF!)</f>
        <v>#REF!</v>
      </c>
    </row>
    <row r="48700" spans="7:7" x14ac:dyDescent="0.25">
      <c r="G48700" s="14" t="e">
        <f>IF(E48700*#REF!*(1-#REF!)+#REF!=0,"",E48700*#REF!*(1-#REF!)+#REF!)</f>
        <v>#REF!</v>
      </c>
    </row>
    <row r="48701" spans="7:7" x14ac:dyDescent="0.25">
      <c r="G48701" s="14" t="e">
        <f>IF(E48701*#REF!*(1-#REF!)+#REF!=0,"",E48701*#REF!*(1-#REF!)+#REF!)</f>
        <v>#REF!</v>
      </c>
    </row>
    <row r="48702" spans="7:7" x14ac:dyDescent="0.25">
      <c r="G48702" s="14" t="e">
        <f>IF(E48702*#REF!*(1-#REF!)+#REF!=0,"",E48702*#REF!*(1-#REF!)+#REF!)</f>
        <v>#REF!</v>
      </c>
    </row>
    <row r="48703" spans="7:7" x14ac:dyDescent="0.25">
      <c r="G48703" s="14" t="e">
        <f>IF(E48703*#REF!*(1-#REF!)+#REF!=0,"",E48703*#REF!*(1-#REF!)+#REF!)</f>
        <v>#REF!</v>
      </c>
    </row>
    <row r="48704" spans="7:7" x14ac:dyDescent="0.25">
      <c r="G48704" s="14" t="e">
        <f>IF(E48704*#REF!*(1-#REF!)+#REF!=0,"",E48704*#REF!*(1-#REF!)+#REF!)</f>
        <v>#REF!</v>
      </c>
    </row>
    <row r="48705" spans="7:7" x14ac:dyDescent="0.25">
      <c r="G48705" s="14" t="e">
        <f>IF(E48705*#REF!*(1-#REF!)+#REF!=0,"",E48705*#REF!*(1-#REF!)+#REF!)</f>
        <v>#REF!</v>
      </c>
    </row>
    <row r="48706" spans="7:7" x14ac:dyDescent="0.25">
      <c r="G48706" s="14" t="e">
        <f>IF(E48706*#REF!*(1-#REF!)+#REF!=0,"",E48706*#REF!*(1-#REF!)+#REF!)</f>
        <v>#REF!</v>
      </c>
    </row>
    <row r="48707" spans="7:7" x14ac:dyDescent="0.25">
      <c r="G48707" s="14" t="e">
        <f>IF(E48707*#REF!*(1-#REF!)+#REF!=0,"",E48707*#REF!*(1-#REF!)+#REF!)</f>
        <v>#REF!</v>
      </c>
    </row>
    <row r="48708" spans="7:7" x14ac:dyDescent="0.25">
      <c r="G48708" s="14" t="e">
        <f>IF(E48708*#REF!*(1-#REF!)+#REF!=0,"",E48708*#REF!*(1-#REF!)+#REF!)</f>
        <v>#REF!</v>
      </c>
    </row>
    <row r="48709" spans="7:7" x14ac:dyDescent="0.25">
      <c r="G48709" s="14" t="e">
        <f>IF(E48709*#REF!*(1-#REF!)+#REF!=0,"",E48709*#REF!*(1-#REF!)+#REF!)</f>
        <v>#REF!</v>
      </c>
    </row>
    <row r="48710" spans="7:7" x14ac:dyDescent="0.25">
      <c r="G48710" s="14" t="e">
        <f>IF(E48710*#REF!*(1-#REF!)+#REF!=0,"",E48710*#REF!*(1-#REF!)+#REF!)</f>
        <v>#REF!</v>
      </c>
    </row>
    <row r="48711" spans="7:7" x14ac:dyDescent="0.25">
      <c r="G48711" s="14" t="e">
        <f>IF(E48711*#REF!*(1-#REF!)+#REF!=0,"",E48711*#REF!*(1-#REF!)+#REF!)</f>
        <v>#REF!</v>
      </c>
    </row>
    <row r="48712" spans="7:7" x14ac:dyDescent="0.25">
      <c r="G48712" s="14" t="e">
        <f>IF(E48712*#REF!*(1-#REF!)+#REF!=0,"",E48712*#REF!*(1-#REF!)+#REF!)</f>
        <v>#REF!</v>
      </c>
    </row>
    <row r="48713" spans="7:7" x14ac:dyDescent="0.25">
      <c r="G48713" s="14" t="e">
        <f>IF(E48713*#REF!*(1-#REF!)+#REF!=0,"",E48713*#REF!*(1-#REF!)+#REF!)</f>
        <v>#REF!</v>
      </c>
    </row>
    <row r="48714" spans="7:7" x14ac:dyDescent="0.25">
      <c r="G48714" s="14" t="e">
        <f>IF(E48714*#REF!*(1-#REF!)+#REF!=0,"",E48714*#REF!*(1-#REF!)+#REF!)</f>
        <v>#REF!</v>
      </c>
    </row>
    <row r="48715" spans="7:7" x14ac:dyDescent="0.25">
      <c r="G48715" s="14" t="e">
        <f>IF(E48715*#REF!*(1-#REF!)+#REF!=0,"",E48715*#REF!*(1-#REF!)+#REF!)</f>
        <v>#REF!</v>
      </c>
    </row>
    <row r="48716" spans="7:7" x14ac:dyDescent="0.25">
      <c r="G48716" s="14" t="e">
        <f>IF(E48716*#REF!*(1-#REF!)+#REF!=0,"",E48716*#REF!*(1-#REF!)+#REF!)</f>
        <v>#REF!</v>
      </c>
    </row>
    <row r="48717" spans="7:7" x14ac:dyDescent="0.25">
      <c r="G48717" s="14" t="e">
        <f>IF(E48717*#REF!*(1-#REF!)+#REF!=0,"",E48717*#REF!*(1-#REF!)+#REF!)</f>
        <v>#REF!</v>
      </c>
    </row>
    <row r="48718" spans="7:7" x14ac:dyDescent="0.25">
      <c r="G48718" s="14" t="e">
        <f>IF(E48718*#REF!*(1-#REF!)+#REF!=0,"",E48718*#REF!*(1-#REF!)+#REF!)</f>
        <v>#REF!</v>
      </c>
    </row>
    <row r="48719" spans="7:7" x14ac:dyDescent="0.25">
      <c r="G48719" s="14" t="e">
        <f>IF(E48719*#REF!*(1-#REF!)+#REF!=0,"",E48719*#REF!*(1-#REF!)+#REF!)</f>
        <v>#REF!</v>
      </c>
    </row>
    <row r="48720" spans="7:7" x14ac:dyDescent="0.25">
      <c r="G48720" s="14" t="e">
        <f>IF(E48720*#REF!*(1-#REF!)+#REF!=0,"",E48720*#REF!*(1-#REF!)+#REF!)</f>
        <v>#REF!</v>
      </c>
    </row>
    <row r="48721" spans="7:7" x14ac:dyDescent="0.25">
      <c r="G48721" s="14" t="e">
        <f>IF(E48721*#REF!*(1-#REF!)+#REF!=0,"",E48721*#REF!*(1-#REF!)+#REF!)</f>
        <v>#REF!</v>
      </c>
    </row>
    <row r="48722" spans="7:7" x14ac:dyDescent="0.25">
      <c r="G48722" s="14" t="e">
        <f>IF(E48722*#REF!*(1-#REF!)+#REF!=0,"",E48722*#REF!*(1-#REF!)+#REF!)</f>
        <v>#REF!</v>
      </c>
    </row>
    <row r="48723" spans="7:7" x14ac:dyDescent="0.25">
      <c r="G48723" s="14" t="e">
        <f>IF(E48723*#REF!*(1-#REF!)+#REF!=0,"",E48723*#REF!*(1-#REF!)+#REF!)</f>
        <v>#REF!</v>
      </c>
    </row>
    <row r="48724" spans="7:7" x14ac:dyDescent="0.25">
      <c r="G48724" s="14" t="e">
        <f>IF(E48724*#REF!*(1-#REF!)+#REF!=0,"",E48724*#REF!*(1-#REF!)+#REF!)</f>
        <v>#REF!</v>
      </c>
    </row>
    <row r="48725" spans="7:7" x14ac:dyDescent="0.25">
      <c r="G48725" s="14" t="e">
        <f>IF(E48725*#REF!*(1-#REF!)+#REF!=0,"",E48725*#REF!*(1-#REF!)+#REF!)</f>
        <v>#REF!</v>
      </c>
    </row>
    <row r="48726" spans="7:7" x14ac:dyDescent="0.25">
      <c r="G48726" s="14" t="e">
        <f>IF(E48726*#REF!*(1-#REF!)+#REF!=0,"",E48726*#REF!*(1-#REF!)+#REF!)</f>
        <v>#REF!</v>
      </c>
    </row>
    <row r="48727" spans="7:7" x14ac:dyDescent="0.25">
      <c r="G48727" s="14" t="e">
        <f>IF(E48727*#REF!*(1-#REF!)+#REF!=0,"",E48727*#REF!*(1-#REF!)+#REF!)</f>
        <v>#REF!</v>
      </c>
    </row>
    <row r="48728" spans="7:7" x14ac:dyDescent="0.25">
      <c r="G48728" s="14" t="e">
        <f>IF(E48728*#REF!*(1-#REF!)+#REF!=0,"",E48728*#REF!*(1-#REF!)+#REF!)</f>
        <v>#REF!</v>
      </c>
    </row>
    <row r="48729" spans="7:7" x14ac:dyDescent="0.25">
      <c r="G48729" s="14" t="e">
        <f>IF(E48729*#REF!*(1-#REF!)+#REF!=0,"",E48729*#REF!*(1-#REF!)+#REF!)</f>
        <v>#REF!</v>
      </c>
    </row>
    <row r="48730" spans="7:7" x14ac:dyDescent="0.25">
      <c r="G48730" s="14" t="e">
        <f>IF(E48730*#REF!*(1-#REF!)+#REF!=0,"",E48730*#REF!*(1-#REF!)+#REF!)</f>
        <v>#REF!</v>
      </c>
    </row>
    <row r="48731" spans="7:7" x14ac:dyDescent="0.25">
      <c r="G48731" s="14" t="e">
        <f>IF(E48731*#REF!*(1-#REF!)+#REF!=0,"",E48731*#REF!*(1-#REF!)+#REF!)</f>
        <v>#REF!</v>
      </c>
    </row>
    <row r="48732" spans="7:7" x14ac:dyDescent="0.25">
      <c r="G48732" s="14" t="e">
        <f>IF(E48732*#REF!*(1-#REF!)+#REF!=0,"",E48732*#REF!*(1-#REF!)+#REF!)</f>
        <v>#REF!</v>
      </c>
    </row>
    <row r="48733" spans="7:7" x14ac:dyDescent="0.25">
      <c r="G48733" s="14" t="e">
        <f>IF(E48733*#REF!*(1-#REF!)+#REF!=0,"",E48733*#REF!*(1-#REF!)+#REF!)</f>
        <v>#REF!</v>
      </c>
    </row>
    <row r="48734" spans="7:7" x14ac:dyDescent="0.25">
      <c r="G48734" s="14" t="e">
        <f>IF(E48734*#REF!*(1-#REF!)+#REF!=0,"",E48734*#REF!*(1-#REF!)+#REF!)</f>
        <v>#REF!</v>
      </c>
    </row>
    <row r="48735" spans="7:7" x14ac:dyDescent="0.25">
      <c r="G48735" s="14" t="e">
        <f>IF(E48735*#REF!*(1-#REF!)+#REF!=0,"",E48735*#REF!*(1-#REF!)+#REF!)</f>
        <v>#REF!</v>
      </c>
    </row>
    <row r="48736" spans="7:7" x14ac:dyDescent="0.25">
      <c r="G48736" s="14" t="e">
        <f>IF(E48736*#REF!*(1-#REF!)+#REF!=0,"",E48736*#REF!*(1-#REF!)+#REF!)</f>
        <v>#REF!</v>
      </c>
    </row>
    <row r="48737" spans="7:7" x14ac:dyDescent="0.25">
      <c r="G48737" s="14" t="e">
        <f>IF(E48737*#REF!*(1-#REF!)+#REF!=0,"",E48737*#REF!*(1-#REF!)+#REF!)</f>
        <v>#REF!</v>
      </c>
    </row>
    <row r="48738" spans="7:7" x14ac:dyDescent="0.25">
      <c r="G48738" s="14" t="e">
        <f>IF(E48738*#REF!*(1-#REF!)+#REF!=0,"",E48738*#REF!*(1-#REF!)+#REF!)</f>
        <v>#REF!</v>
      </c>
    </row>
    <row r="48739" spans="7:7" x14ac:dyDescent="0.25">
      <c r="G48739" s="14" t="e">
        <f>IF(E48739*#REF!*(1-#REF!)+#REF!=0,"",E48739*#REF!*(1-#REF!)+#REF!)</f>
        <v>#REF!</v>
      </c>
    </row>
    <row r="48740" spans="7:7" x14ac:dyDescent="0.25">
      <c r="G48740" s="14" t="e">
        <f>IF(E48740*#REF!*(1-#REF!)+#REF!=0,"",E48740*#REF!*(1-#REF!)+#REF!)</f>
        <v>#REF!</v>
      </c>
    </row>
    <row r="48741" spans="7:7" x14ac:dyDescent="0.25">
      <c r="G48741" s="14" t="e">
        <f>IF(E48741*#REF!*(1-#REF!)+#REF!=0,"",E48741*#REF!*(1-#REF!)+#REF!)</f>
        <v>#REF!</v>
      </c>
    </row>
    <row r="48742" spans="7:7" x14ac:dyDescent="0.25">
      <c r="G48742" s="14" t="e">
        <f>IF(E48742*#REF!*(1-#REF!)+#REF!=0,"",E48742*#REF!*(1-#REF!)+#REF!)</f>
        <v>#REF!</v>
      </c>
    </row>
    <row r="48743" spans="7:7" x14ac:dyDescent="0.25">
      <c r="G48743" s="14" t="e">
        <f>IF(E48743*#REF!*(1-#REF!)+#REF!=0,"",E48743*#REF!*(1-#REF!)+#REF!)</f>
        <v>#REF!</v>
      </c>
    </row>
    <row r="48744" spans="7:7" x14ac:dyDescent="0.25">
      <c r="G48744" s="14" t="e">
        <f>IF(E48744*#REF!*(1-#REF!)+#REF!=0,"",E48744*#REF!*(1-#REF!)+#REF!)</f>
        <v>#REF!</v>
      </c>
    </row>
    <row r="48745" spans="7:7" x14ac:dyDescent="0.25">
      <c r="G48745" s="14" t="e">
        <f>IF(E48745*#REF!*(1-#REF!)+#REF!=0,"",E48745*#REF!*(1-#REF!)+#REF!)</f>
        <v>#REF!</v>
      </c>
    </row>
    <row r="48746" spans="7:7" x14ac:dyDescent="0.25">
      <c r="G48746" s="14" t="e">
        <f>IF(E48746*#REF!*(1-#REF!)+#REF!=0,"",E48746*#REF!*(1-#REF!)+#REF!)</f>
        <v>#REF!</v>
      </c>
    </row>
    <row r="48747" spans="7:7" x14ac:dyDescent="0.25">
      <c r="G48747" s="14" t="e">
        <f>IF(E48747*#REF!*(1-#REF!)+#REF!=0,"",E48747*#REF!*(1-#REF!)+#REF!)</f>
        <v>#REF!</v>
      </c>
    </row>
    <row r="48748" spans="7:7" x14ac:dyDescent="0.25">
      <c r="G48748" s="14" t="e">
        <f>IF(E48748*#REF!*(1-#REF!)+#REF!=0,"",E48748*#REF!*(1-#REF!)+#REF!)</f>
        <v>#REF!</v>
      </c>
    </row>
    <row r="48749" spans="7:7" x14ac:dyDescent="0.25">
      <c r="G48749" s="14" t="e">
        <f>IF(E48749*#REF!*(1-#REF!)+#REF!=0,"",E48749*#REF!*(1-#REF!)+#REF!)</f>
        <v>#REF!</v>
      </c>
    </row>
    <row r="48750" spans="7:7" x14ac:dyDescent="0.25">
      <c r="G48750" s="14" t="e">
        <f>IF(E48750*#REF!*(1-#REF!)+#REF!=0,"",E48750*#REF!*(1-#REF!)+#REF!)</f>
        <v>#REF!</v>
      </c>
    </row>
    <row r="48751" spans="7:7" x14ac:dyDescent="0.25">
      <c r="G48751" s="14" t="e">
        <f>IF(E48751*#REF!*(1-#REF!)+#REF!=0,"",E48751*#REF!*(1-#REF!)+#REF!)</f>
        <v>#REF!</v>
      </c>
    </row>
    <row r="48752" spans="7:7" x14ac:dyDescent="0.25">
      <c r="G48752" s="14" t="e">
        <f>IF(E48752*#REF!*(1-#REF!)+#REF!=0,"",E48752*#REF!*(1-#REF!)+#REF!)</f>
        <v>#REF!</v>
      </c>
    </row>
    <row r="48753" spans="7:7" x14ac:dyDescent="0.25">
      <c r="G48753" s="14" t="e">
        <f>IF(E48753*#REF!*(1-#REF!)+#REF!=0,"",E48753*#REF!*(1-#REF!)+#REF!)</f>
        <v>#REF!</v>
      </c>
    </row>
    <row r="48754" spans="7:7" x14ac:dyDescent="0.25">
      <c r="G48754" s="14" t="e">
        <f>IF(E48754*#REF!*(1-#REF!)+#REF!=0,"",E48754*#REF!*(1-#REF!)+#REF!)</f>
        <v>#REF!</v>
      </c>
    </row>
    <row r="48755" spans="7:7" x14ac:dyDescent="0.25">
      <c r="G48755" s="14" t="e">
        <f>IF(E48755*#REF!*(1-#REF!)+#REF!=0,"",E48755*#REF!*(1-#REF!)+#REF!)</f>
        <v>#REF!</v>
      </c>
    </row>
    <row r="48756" spans="7:7" x14ac:dyDescent="0.25">
      <c r="G48756" s="14" t="e">
        <f>IF(E48756*#REF!*(1-#REF!)+#REF!=0,"",E48756*#REF!*(1-#REF!)+#REF!)</f>
        <v>#REF!</v>
      </c>
    </row>
    <row r="48757" spans="7:7" x14ac:dyDescent="0.25">
      <c r="G48757" s="14" t="e">
        <f>IF(E48757*#REF!*(1-#REF!)+#REF!=0,"",E48757*#REF!*(1-#REF!)+#REF!)</f>
        <v>#REF!</v>
      </c>
    </row>
    <row r="48758" spans="7:7" x14ac:dyDescent="0.25">
      <c r="G48758" s="14" t="e">
        <f>IF(E48758*#REF!*(1-#REF!)+#REF!=0,"",E48758*#REF!*(1-#REF!)+#REF!)</f>
        <v>#REF!</v>
      </c>
    </row>
    <row r="48759" spans="7:7" x14ac:dyDescent="0.25">
      <c r="G48759" s="14" t="e">
        <f>IF(E48759*#REF!*(1-#REF!)+#REF!=0,"",E48759*#REF!*(1-#REF!)+#REF!)</f>
        <v>#REF!</v>
      </c>
    </row>
    <row r="48760" spans="7:7" x14ac:dyDescent="0.25">
      <c r="G48760" s="14" t="e">
        <f>IF(E48760*#REF!*(1-#REF!)+#REF!=0,"",E48760*#REF!*(1-#REF!)+#REF!)</f>
        <v>#REF!</v>
      </c>
    </row>
    <row r="48761" spans="7:7" x14ac:dyDescent="0.25">
      <c r="G48761" s="14" t="e">
        <f>IF(E48761*#REF!*(1-#REF!)+#REF!=0,"",E48761*#REF!*(1-#REF!)+#REF!)</f>
        <v>#REF!</v>
      </c>
    </row>
    <row r="48762" spans="7:7" x14ac:dyDescent="0.25">
      <c r="G48762" s="14" t="e">
        <f>IF(E48762*#REF!*(1-#REF!)+#REF!=0,"",E48762*#REF!*(1-#REF!)+#REF!)</f>
        <v>#REF!</v>
      </c>
    </row>
    <row r="48763" spans="7:7" x14ac:dyDescent="0.25">
      <c r="G48763" s="14" t="e">
        <f>IF(E48763*#REF!*(1-#REF!)+#REF!=0,"",E48763*#REF!*(1-#REF!)+#REF!)</f>
        <v>#REF!</v>
      </c>
    </row>
    <row r="48764" spans="7:7" x14ac:dyDescent="0.25">
      <c r="G48764" s="14" t="e">
        <f>IF(E48764*#REF!*(1-#REF!)+#REF!=0,"",E48764*#REF!*(1-#REF!)+#REF!)</f>
        <v>#REF!</v>
      </c>
    </row>
    <row r="48765" spans="7:7" x14ac:dyDescent="0.25">
      <c r="G48765" s="14" t="e">
        <f>IF(E48765*#REF!*(1-#REF!)+#REF!=0,"",E48765*#REF!*(1-#REF!)+#REF!)</f>
        <v>#REF!</v>
      </c>
    </row>
    <row r="48766" spans="7:7" x14ac:dyDescent="0.25">
      <c r="G48766" s="14" t="e">
        <f>IF(E48766*#REF!*(1-#REF!)+#REF!=0,"",E48766*#REF!*(1-#REF!)+#REF!)</f>
        <v>#REF!</v>
      </c>
    </row>
    <row r="48767" spans="7:7" x14ac:dyDescent="0.25">
      <c r="G48767" s="14" t="e">
        <f>IF(E48767*#REF!*(1-#REF!)+#REF!=0,"",E48767*#REF!*(1-#REF!)+#REF!)</f>
        <v>#REF!</v>
      </c>
    </row>
    <row r="48768" spans="7:7" x14ac:dyDescent="0.25">
      <c r="G48768" s="14" t="e">
        <f>IF(E48768*#REF!*(1-#REF!)+#REF!=0,"",E48768*#REF!*(1-#REF!)+#REF!)</f>
        <v>#REF!</v>
      </c>
    </row>
    <row r="48769" spans="7:7" x14ac:dyDescent="0.25">
      <c r="G48769" s="14" t="e">
        <f>IF(E48769*#REF!*(1-#REF!)+#REF!=0,"",E48769*#REF!*(1-#REF!)+#REF!)</f>
        <v>#REF!</v>
      </c>
    </row>
    <row r="48770" spans="7:7" x14ac:dyDescent="0.25">
      <c r="G48770" s="14" t="e">
        <f>IF(E48770*#REF!*(1-#REF!)+#REF!=0,"",E48770*#REF!*(1-#REF!)+#REF!)</f>
        <v>#REF!</v>
      </c>
    </row>
    <row r="48771" spans="7:7" x14ac:dyDescent="0.25">
      <c r="G48771" s="14" t="e">
        <f>IF(E48771*#REF!*(1-#REF!)+#REF!=0,"",E48771*#REF!*(1-#REF!)+#REF!)</f>
        <v>#REF!</v>
      </c>
    </row>
    <row r="48772" spans="7:7" x14ac:dyDescent="0.25">
      <c r="G48772" s="14" t="e">
        <f>IF(E48772*#REF!*(1-#REF!)+#REF!=0,"",E48772*#REF!*(1-#REF!)+#REF!)</f>
        <v>#REF!</v>
      </c>
    </row>
    <row r="48773" spans="7:7" x14ac:dyDescent="0.25">
      <c r="G48773" s="14" t="e">
        <f>IF(E48773*#REF!*(1-#REF!)+#REF!=0,"",E48773*#REF!*(1-#REF!)+#REF!)</f>
        <v>#REF!</v>
      </c>
    </row>
    <row r="48774" spans="7:7" x14ac:dyDescent="0.25">
      <c r="G48774" s="14" t="e">
        <f>IF(E48774*#REF!*(1-#REF!)+#REF!=0,"",E48774*#REF!*(1-#REF!)+#REF!)</f>
        <v>#REF!</v>
      </c>
    </row>
    <row r="48775" spans="7:7" x14ac:dyDescent="0.25">
      <c r="G48775" s="14" t="e">
        <f>IF(E48775*#REF!*(1-#REF!)+#REF!=0,"",E48775*#REF!*(1-#REF!)+#REF!)</f>
        <v>#REF!</v>
      </c>
    </row>
    <row r="48776" spans="7:7" x14ac:dyDescent="0.25">
      <c r="G48776" s="14" t="e">
        <f>IF(E48776*#REF!*(1-#REF!)+#REF!=0,"",E48776*#REF!*(1-#REF!)+#REF!)</f>
        <v>#REF!</v>
      </c>
    </row>
    <row r="48777" spans="7:7" x14ac:dyDescent="0.25">
      <c r="G48777" s="14" t="e">
        <f>IF(E48777*#REF!*(1-#REF!)+#REF!=0,"",E48777*#REF!*(1-#REF!)+#REF!)</f>
        <v>#REF!</v>
      </c>
    </row>
    <row r="48778" spans="7:7" x14ac:dyDescent="0.25">
      <c r="G48778" s="14" t="e">
        <f>IF(E48778*#REF!*(1-#REF!)+#REF!=0,"",E48778*#REF!*(1-#REF!)+#REF!)</f>
        <v>#REF!</v>
      </c>
    </row>
    <row r="48779" spans="7:7" x14ac:dyDescent="0.25">
      <c r="G48779" s="14" t="e">
        <f>IF(E48779*#REF!*(1-#REF!)+#REF!=0,"",E48779*#REF!*(1-#REF!)+#REF!)</f>
        <v>#REF!</v>
      </c>
    </row>
    <row r="48780" spans="7:7" x14ac:dyDescent="0.25">
      <c r="G48780" s="14" t="e">
        <f>IF(E48780*#REF!*(1-#REF!)+#REF!=0,"",E48780*#REF!*(1-#REF!)+#REF!)</f>
        <v>#REF!</v>
      </c>
    </row>
    <row r="48781" spans="7:7" x14ac:dyDescent="0.25">
      <c r="G48781" s="14" t="e">
        <f>IF(E48781*#REF!*(1-#REF!)+#REF!=0,"",E48781*#REF!*(1-#REF!)+#REF!)</f>
        <v>#REF!</v>
      </c>
    </row>
    <row r="48782" spans="7:7" x14ac:dyDescent="0.25">
      <c r="G48782" s="14" t="e">
        <f>IF(E48782*#REF!*(1-#REF!)+#REF!=0,"",E48782*#REF!*(1-#REF!)+#REF!)</f>
        <v>#REF!</v>
      </c>
    </row>
    <row r="48783" spans="7:7" x14ac:dyDescent="0.25">
      <c r="G48783" s="14" t="e">
        <f>IF(E48783*#REF!*(1-#REF!)+#REF!=0,"",E48783*#REF!*(1-#REF!)+#REF!)</f>
        <v>#REF!</v>
      </c>
    </row>
    <row r="48784" spans="7:7" x14ac:dyDescent="0.25">
      <c r="G48784" s="14" t="e">
        <f>IF(E48784*#REF!*(1-#REF!)+#REF!=0,"",E48784*#REF!*(1-#REF!)+#REF!)</f>
        <v>#REF!</v>
      </c>
    </row>
    <row r="48785" spans="7:7" x14ac:dyDescent="0.25">
      <c r="G48785" s="14" t="e">
        <f>IF(E48785*#REF!*(1-#REF!)+#REF!=0,"",E48785*#REF!*(1-#REF!)+#REF!)</f>
        <v>#REF!</v>
      </c>
    </row>
    <row r="48786" spans="7:7" x14ac:dyDescent="0.25">
      <c r="G48786" s="14" t="e">
        <f>IF(E48786*#REF!*(1-#REF!)+#REF!=0,"",E48786*#REF!*(1-#REF!)+#REF!)</f>
        <v>#REF!</v>
      </c>
    </row>
    <row r="48787" spans="7:7" x14ac:dyDescent="0.25">
      <c r="G48787" s="14" t="e">
        <f>IF(E48787*#REF!*(1-#REF!)+#REF!=0,"",E48787*#REF!*(1-#REF!)+#REF!)</f>
        <v>#REF!</v>
      </c>
    </row>
    <row r="48788" spans="7:7" x14ac:dyDescent="0.25">
      <c r="G48788" s="14" t="e">
        <f>IF(E48788*#REF!*(1-#REF!)+#REF!=0,"",E48788*#REF!*(1-#REF!)+#REF!)</f>
        <v>#REF!</v>
      </c>
    </row>
    <row r="48789" spans="7:7" x14ac:dyDescent="0.25">
      <c r="G48789" s="14" t="e">
        <f>IF(E48789*#REF!*(1-#REF!)+#REF!=0,"",E48789*#REF!*(1-#REF!)+#REF!)</f>
        <v>#REF!</v>
      </c>
    </row>
    <row r="48790" spans="7:7" x14ac:dyDescent="0.25">
      <c r="G48790" s="14" t="e">
        <f>IF(E48790*#REF!*(1-#REF!)+#REF!=0,"",E48790*#REF!*(1-#REF!)+#REF!)</f>
        <v>#REF!</v>
      </c>
    </row>
    <row r="48791" spans="7:7" x14ac:dyDescent="0.25">
      <c r="G48791" s="14" t="e">
        <f>IF(E48791*#REF!*(1-#REF!)+#REF!=0,"",E48791*#REF!*(1-#REF!)+#REF!)</f>
        <v>#REF!</v>
      </c>
    </row>
    <row r="48792" spans="7:7" x14ac:dyDescent="0.25">
      <c r="G48792" s="14" t="e">
        <f>IF(E48792*#REF!*(1-#REF!)+#REF!=0,"",E48792*#REF!*(1-#REF!)+#REF!)</f>
        <v>#REF!</v>
      </c>
    </row>
    <row r="48793" spans="7:7" x14ac:dyDescent="0.25">
      <c r="G48793" s="14" t="e">
        <f>IF(E48793*#REF!*(1-#REF!)+#REF!=0,"",E48793*#REF!*(1-#REF!)+#REF!)</f>
        <v>#REF!</v>
      </c>
    </row>
    <row r="48794" spans="7:7" x14ac:dyDescent="0.25">
      <c r="G48794" s="14" t="e">
        <f>IF(E48794*#REF!*(1-#REF!)+#REF!=0,"",E48794*#REF!*(1-#REF!)+#REF!)</f>
        <v>#REF!</v>
      </c>
    </row>
    <row r="48795" spans="7:7" x14ac:dyDescent="0.25">
      <c r="G48795" s="14" t="e">
        <f>IF(E48795*#REF!*(1-#REF!)+#REF!=0,"",E48795*#REF!*(1-#REF!)+#REF!)</f>
        <v>#REF!</v>
      </c>
    </row>
    <row r="48796" spans="7:7" x14ac:dyDescent="0.25">
      <c r="G48796" s="14" t="e">
        <f>IF(E48796*#REF!*(1-#REF!)+#REF!=0,"",E48796*#REF!*(1-#REF!)+#REF!)</f>
        <v>#REF!</v>
      </c>
    </row>
    <row r="48797" spans="7:7" x14ac:dyDescent="0.25">
      <c r="G48797" s="14" t="e">
        <f>IF(E48797*#REF!*(1-#REF!)+#REF!=0,"",E48797*#REF!*(1-#REF!)+#REF!)</f>
        <v>#REF!</v>
      </c>
    </row>
    <row r="48798" spans="7:7" x14ac:dyDescent="0.25">
      <c r="G48798" s="14" t="e">
        <f>IF(E48798*#REF!*(1-#REF!)+#REF!=0,"",E48798*#REF!*(1-#REF!)+#REF!)</f>
        <v>#REF!</v>
      </c>
    </row>
    <row r="48799" spans="7:7" x14ac:dyDescent="0.25">
      <c r="G48799" s="14" t="e">
        <f>IF(E48799*#REF!*(1-#REF!)+#REF!=0,"",E48799*#REF!*(1-#REF!)+#REF!)</f>
        <v>#REF!</v>
      </c>
    </row>
    <row r="48800" spans="7:7" x14ac:dyDescent="0.25">
      <c r="G48800" s="14" t="e">
        <f>IF(E48800*#REF!*(1-#REF!)+#REF!=0,"",E48800*#REF!*(1-#REF!)+#REF!)</f>
        <v>#REF!</v>
      </c>
    </row>
    <row r="48801" spans="7:7" x14ac:dyDescent="0.25">
      <c r="G48801" s="14" t="e">
        <f>IF(E48801*#REF!*(1-#REF!)+#REF!=0,"",E48801*#REF!*(1-#REF!)+#REF!)</f>
        <v>#REF!</v>
      </c>
    </row>
    <row r="48802" spans="7:7" x14ac:dyDescent="0.25">
      <c r="G48802" s="14" t="e">
        <f>IF(E48802*#REF!*(1-#REF!)+#REF!=0,"",E48802*#REF!*(1-#REF!)+#REF!)</f>
        <v>#REF!</v>
      </c>
    </row>
    <row r="48803" spans="7:7" x14ac:dyDescent="0.25">
      <c r="G48803" s="14" t="e">
        <f>IF(E48803*#REF!*(1-#REF!)+#REF!=0,"",E48803*#REF!*(1-#REF!)+#REF!)</f>
        <v>#REF!</v>
      </c>
    </row>
    <row r="48804" spans="7:7" x14ac:dyDescent="0.25">
      <c r="G48804" s="14" t="e">
        <f>IF(E48804*#REF!*(1-#REF!)+#REF!=0,"",E48804*#REF!*(1-#REF!)+#REF!)</f>
        <v>#REF!</v>
      </c>
    </row>
    <row r="48805" spans="7:7" x14ac:dyDescent="0.25">
      <c r="G48805" s="14" t="e">
        <f>IF(E48805*#REF!*(1-#REF!)+#REF!=0,"",E48805*#REF!*(1-#REF!)+#REF!)</f>
        <v>#REF!</v>
      </c>
    </row>
    <row r="48806" spans="7:7" x14ac:dyDescent="0.25">
      <c r="G48806" s="14" t="e">
        <f>IF(E48806*#REF!*(1-#REF!)+#REF!=0,"",E48806*#REF!*(1-#REF!)+#REF!)</f>
        <v>#REF!</v>
      </c>
    </row>
    <row r="48807" spans="7:7" x14ac:dyDescent="0.25">
      <c r="G48807" s="14" t="e">
        <f>IF(E48807*#REF!*(1-#REF!)+#REF!=0,"",E48807*#REF!*(1-#REF!)+#REF!)</f>
        <v>#REF!</v>
      </c>
    </row>
    <row r="48808" spans="7:7" x14ac:dyDescent="0.25">
      <c r="G48808" s="14" t="e">
        <f>IF(E48808*#REF!*(1-#REF!)+#REF!=0,"",E48808*#REF!*(1-#REF!)+#REF!)</f>
        <v>#REF!</v>
      </c>
    </row>
    <row r="48809" spans="7:7" x14ac:dyDescent="0.25">
      <c r="G48809" s="14" t="e">
        <f>IF(E48809*#REF!*(1-#REF!)+#REF!=0,"",E48809*#REF!*(1-#REF!)+#REF!)</f>
        <v>#REF!</v>
      </c>
    </row>
    <row r="48810" spans="7:7" x14ac:dyDescent="0.25">
      <c r="G48810" s="14" t="e">
        <f>IF(E48810*#REF!*(1-#REF!)+#REF!=0,"",E48810*#REF!*(1-#REF!)+#REF!)</f>
        <v>#REF!</v>
      </c>
    </row>
    <row r="48811" spans="7:7" x14ac:dyDescent="0.25">
      <c r="G48811" s="14" t="e">
        <f>IF(E48811*#REF!*(1-#REF!)+#REF!=0,"",E48811*#REF!*(1-#REF!)+#REF!)</f>
        <v>#REF!</v>
      </c>
    </row>
    <row r="48812" spans="7:7" x14ac:dyDescent="0.25">
      <c r="G48812" s="14" t="e">
        <f>IF(E48812*#REF!*(1-#REF!)+#REF!=0,"",E48812*#REF!*(1-#REF!)+#REF!)</f>
        <v>#REF!</v>
      </c>
    </row>
    <row r="48813" spans="7:7" x14ac:dyDescent="0.25">
      <c r="G48813" s="14" t="e">
        <f>IF(E48813*#REF!*(1-#REF!)+#REF!=0,"",E48813*#REF!*(1-#REF!)+#REF!)</f>
        <v>#REF!</v>
      </c>
    </row>
    <row r="48814" spans="7:7" x14ac:dyDescent="0.25">
      <c r="G48814" s="14" t="e">
        <f>IF(E48814*#REF!*(1-#REF!)+#REF!=0,"",E48814*#REF!*(1-#REF!)+#REF!)</f>
        <v>#REF!</v>
      </c>
    </row>
    <row r="48815" spans="7:7" x14ac:dyDescent="0.25">
      <c r="G48815" s="14" t="e">
        <f>IF(E48815*#REF!*(1-#REF!)+#REF!=0,"",E48815*#REF!*(1-#REF!)+#REF!)</f>
        <v>#REF!</v>
      </c>
    </row>
    <row r="48816" spans="7:7" x14ac:dyDescent="0.25">
      <c r="G48816" s="14" t="e">
        <f>IF(E48816*#REF!*(1-#REF!)+#REF!=0,"",E48816*#REF!*(1-#REF!)+#REF!)</f>
        <v>#REF!</v>
      </c>
    </row>
    <row r="48817" spans="7:7" x14ac:dyDescent="0.25">
      <c r="G48817" s="14" t="e">
        <f>IF(E48817*#REF!*(1-#REF!)+#REF!=0,"",E48817*#REF!*(1-#REF!)+#REF!)</f>
        <v>#REF!</v>
      </c>
    </row>
    <row r="48818" spans="7:7" x14ac:dyDescent="0.25">
      <c r="G48818" s="14" t="e">
        <f>IF(E48818*#REF!*(1-#REF!)+#REF!=0,"",E48818*#REF!*(1-#REF!)+#REF!)</f>
        <v>#REF!</v>
      </c>
    </row>
    <row r="48819" spans="7:7" x14ac:dyDescent="0.25">
      <c r="G48819" s="14" t="e">
        <f>IF(E48819*#REF!*(1-#REF!)+#REF!=0,"",E48819*#REF!*(1-#REF!)+#REF!)</f>
        <v>#REF!</v>
      </c>
    </row>
    <row r="48820" spans="7:7" x14ac:dyDescent="0.25">
      <c r="G48820" s="14" t="e">
        <f>IF(E48820*#REF!*(1-#REF!)+#REF!=0,"",E48820*#REF!*(1-#REF!)+#REF!)</f>
        <v>#REF!</v>
      </c>
    </row>
    <row r="48821" spans="7:7" x14ac:dyDescent="0.25">
      <c r="G48821" s="14" t="e">
        <f>IF(E48821*#REF!*(1-#REF!)+#REF!=0,"",E48821*#REF!*(1-#REF!)+#REF!)</f>
        <v>#REF!</v>
      </c>
    </row>
    <row r="48822" spans="7:7" x14ac:dyDescent="0.25">
      <c r="G48822" s="14" t="e">
        <f>IF(E48822*#REF!*(1-#REF!)+#REF!=0,"",E48822*#REF!*(1-#REF!)+#REF!)</f>
        <v>#REF!</v>
      </c>
    </row>
    <row r="48823" spans="7:7" x14ac:dyDescent="0.25">
      <c r="G48823" s="14" t="e">
        <f>IF(E48823*#REF!*(1-#REF!)+#REF!=0,"",E48823*#REF!*(1-#REF!)+#REF!)</f>
        <v>#REF!</v>
      </c>
    </row>
    <row r="48824" spans="7:7" x14ac:dyDescent="0.25">
      <c r="G48824" s="14" t="e">
        <f>IF(E48824*#REF!*(1-#REF!)+#REF!=0,"",E48824*#REF!*(1-#REF!)+#REF!)</f>
        <v>#REF!</v>
      </c>
    </row>
    <row r="48825" spans="7:7" x14ac:dyDescent="0.25">
      <c r="G48825" s="14" t="e">
        <f>IF(E48825*#REF!*(1-#REF!)+#REF!=0,"",E48825*#REF!*(1-#REF!)+#REF!)</f>
        <v>#REF!</v>
      </c>
    </row>
    <row r="48826" spans="7:7" x14ac:dyDescent="0.25">
      <c r="G48826" s="14" t="e">
        <f>IF(E48826*#REF!*(1-#REF!)+#REF!=0,"",E48826*#REF!*(1-#REF!)+#REF!)</f>
        <v>#REF!</v>
      </c>
    </row>
    <row r="48827" spans="7:7" x14ac:dyDescent="0.25">
      <c r="G48827" s="14" t="e">
        <f>IF(E48827*#REF!*(1-#REF!)+#REF!=0,"",E48827*#REF!*(1-#REF!)+#REF!)</f>
        <v>#REF!</v>
      </c>
    </row>
    <row r="48828" spans="7:7" x14ac:dyDescent="0.25">
      <c r="G48828" s="14" t="e">
        <f>IF(E48828*#REF!*(1-#REF!)+#REF!=0,"",E48828*#REF!*(1-#REF!)+#REF!)</f>
        <v>#REF!</v>
      </c>
    </row>
    <row r="48829" spans="7:7" x14ac:dyDescent="0.25">
      <c r="G48829" s="14" t="e">
        <f>IF(E48829*#REF!*(1-#REF!)+#REF!=0,"",E48829*#REF!*(1-#REF!)+#REF!)</f>
        <v>#REF!</v>
      </c>
    </row>
    <row r="48830" spans="7:7" x14ac:dyDescent="0.25">
      <c r="G48830" s="14" t="e">
        <f>IF(E48830*#REF!*(1-#REF!)+#REF!=0,"",E48830*#REF!*(1-#REF!)+#REF!)</f>
        <v>#REF!</v>
      </c>
    </row>
    <row r="48831" spans="7:7" x14ac:dyDescent="0.25">
      <c r="G48831" s="14" t="e">
        <f>IF(E48831*#REF!*(1-#REF!)+#REF!=0,"",E48831*#REF!*(1-#REF!)+#REF!)</f>
        <v>#REF!</v>
      </c>
    </row>
    <row r="48832" spans="7:7" x14ac:dyDescent="0.25">
      <c r="G48832" s="14" t="e">
        <f>IF(E48832*#REF!*(1-#REF!)+#REF!=0,"",E48832*#REF!*(1-#REF!)+#REF!)</f>
        <v>#REF!</v>
      </c>
    </row>
    <row r="48833" spans="7:7" x14ac:dyDescent="0.25">
      <c r="G48833" s="14" t="e">
        <f>IF(E48833*#REF!*(1-#REF!)+#REF!=0,"",E48833*#REF!*(1-#REF!)+#REF!)</f>
        <v>#REF!</v>
      </c>
    </row>
    <row r="48834" spans="7:7" x14ac:dyDescent="0.25">
      <c r="G48834" s="14" t="e">
        <f>IF(E48834*#REF!*(1-#REF!)+#REF!=0,"",E48834*#REF!*(1-#REF!)+#REF!)</f>
        <v>#REF!</v>
      </c>
    </row>
    <row r="48835" spans="7:7" x14ac:dyDescent="0.25">
      <c r="G48835" s="14" t="e">
        <f>IF(E48835*#REF!*(1-#REF!)+#REF!=0,"",E48835*#REF!*(1-#REF!)+#REF!)</f>
        <v>#REF!</v>
      </c>
    </row>
    <row r="48836" spans="7:7" x14ac:dyDescent="0.25">
      <c r="G48836" s="14" t="e">
        <f>IF(E48836*#REF!*(1-#REF!)+#REF!=0,"",E48836*#REF!*(1-#REF!)+#REF!)</f>
        <v>#REF!</v>
      </c>
    </row>
    <row r="48837" spans="7:7" x14ac:dyDescent="0.25">
      <c r="G48837" s="14" t="e">
        <f>IF(E48837*#REF!*(1-#REF!)+#REF!=0,"",E48837*#REF!*(1-#REF!)+#REF!)</f>
        <v>#REF!</v>
      </c>
    </row>
    <row r="48838" spans="7:7" x14ac:dyDescent="0.25">
      <c r="G48838" s="14" t="e">
        <f>IF(E48838*#REF!*(1-#REF!)+#REF!=0,"",E48838*#REF!*(1-#REF!)+#REF!)</f>
        <v>#REF!</v>
      </c>
    </row>
    <row r="48839" spans="7:7" x14ac:dyDescent="0.25">
      <c r="G48839" s="14" t="e">
        <f>IF(E48839*#REF!*(1-#REF!)+#REF!=0,"",E48839*#REF!*(1-#REF!)+#REF!)</f>
        <v>#REF!</v>
      </c>
    </row>
    <row r="48840" spans="7:7" x14ac:dyDescent="0.25">
      <c r="G48840" s="14" t="e">
        <f>IF(E48840*#REF!*(1-#REF!)+#REF!=0,"",E48840*#REF!*(1-#REF!)+#REF!)</f>
        <v>#REF!</v>
      </c>
    </row>
    <row r="48841" spans="7:7" x14ac:dyDescent="0.25">
      <c r="G48841" s="14" t="e">
        <f>IF(E48841*#REF!*(1-#REF!)+#REF!=0,"",E48841*#REF!*(1-#REF!)+#REF!)</f>
        <v>#REF!</v>
      </c>
    </row>
    <row r="48842" spans="7:7" x14ac:dyDescent="0.25">
      <c r="G48842" s="14" t="e">
        <f>IF(E48842*#REF!*(1-#REF!)+#REF!=0,"",E48842*#REF!*(1-#REF!)+#REF!)</f>
        <v>#REF!</v>
      </c>
    </row>
    <row r="48843" spans="7:7" x14ac:dyDescent="0.25">
      <c r="G48843" s="14" t="e">
        <f>IF(E48843*#REF!*(1-#REF!)+#REF!=0,"",E48843*#REF!*(1-#REF!)+#REF!)</f>
        <v>#REF!</v>
      </c>
    </row>
    <row r="48844" spans="7:7" x14ac:dyDescent="0.25">
      <c r="G48844" s="14" t="e">
        <f>IF(E48844*#REF!*(1-#REF!)+#REF!=0,"",E48844*#REF!*(1-#REF!)+#REF!)</f>
        <v>#REF!</v>
      </c>
    </row>
    <row r="48845" spans="7:7" x14ac:dyDescent="0.25">
      <c r="G48845" s="14" t="e">
        <f>IF(E48845*#REF!*(1-#REF!)+#REF!=0,"",E48845*#REF!*(1-#REF!)+#REF!)</f>
        <v>#REF!</v>
      </c>
    </row>
    <row r="48846" spans="7:7" x14ac:dyDescent="0.25">
      <c r="G48846" s="14" t="e">
        <f>IF(E48846*#REF!*(1-#REF!)+#REF!=0,"",E48846*#REF!*(1-#REF!)+#REF!)</f>
        <v>#REF!</v>
      </c>
    </row>
    <row r="48847" spans="7:7" x14ac:dyDescent="0.25">
      <c r="G48847" s="14" t="e">
        <f>IF(E48847*#REF!*(1-#REF!)+#REF!=0,"",E48847*#REF!*(1-#REF!)+#REF!)</f>
        <v>#REF!</v>
      </c>
    </row>
    <row r="48848" spans="7:7" x14ac:dyDescent="0.25">
      <c r="G48848" s="14" t="e">
        <f>IF(E48848*#REF!*(1-#REF!)+#REF!=0,"",E48848*#REF!*(1-#REF!)+#REF!)</f>
        <v>#REF!</v>
      </c>
    </row>
    <row r="48849" spans="7:7" x14ac:dyDescent="0.25">
      <c r="G48849" s="14" t="e">
        <f>IF(E48849*#REF!*(1-#REF!)+#REF!=0,"",E48849*#REF!*(1-#REF!)+#REF!)</f>
        <v>#REF!</v>
      </c>
    </row>
    <row r="48850" spans="7:7" x14ac:dyDescent="0.25">
      <c r="G48850" s="14" t="e">
        <f>IF(E48850*#REF!*(1-#REF!)+#REF!=0,"",E48850*#REF!*(1-#REF!)+#REF!)</f>
        <v>#REF!</v>
      </c>
    </row>
    <row r="48851" spans="7:7" x14ac:dyDescent="0.25">
      <c r="G48851" s="14" t="e">
        <f>IF(E48851*#REF!*(1-#REF!)+#REF!=0,"",E48851*#REF!*(1-#REF!)+#REF!)</f>
        <v>#REF!</v>
      </c>
    </row>
    <row r="48852" spans="7:7" x14ac:dyDescent="0.25">
      <c r="G48852" s="14" t="e">
        <f>IF(E48852*#REF!*(1-#REF!)+#REF!=0,"",E48852*#REF!*(1-#REF!)+#REF!)</f>
        <v>#REF!</v>
      </c>
    </row>
    <row r="48853" spans="7:7" x14ac:dyDescent="0.25">
      <c r="G48853" s="14" t="e">
        <f>IF(E48853*#REF!*(1-#REF!)+#REF!=0,"",E48853*#REF!*(1-#REF!)+#REF!)</f>
        <v>#REF!</v>
      </c>
    </row>
    <row r="48854" spans="7:7" x14ac:dyDescent="0.25">
      <c r="G48854" s="14" t="e">
        <f>IF(E48854*#REF!*(1-#REF!)+#REF!=0,"",E48854*#REF!*(1-#REF!)+#REF!)</f>
        <v>#REF!</v>
      </c>
    </row>
    <row r="48855" spans="7:7" x14ac:dyDescent="0.25">
      <c r="G48855" s="14" t="e">
        <f>IF(E48855*#REF!*(1-#REF!)+#REF!=0,"",E48855*#REF!*(1-#REF!)+#REF!)</f>
        <v>#REF!</v>
      </c>
    </row>
    <row r="48856" spans="7:7" x14ac:dyDescent="0.25">
      <c r="G48856" s="14" t="e">
        <f>IF(E48856*#REF!*(1-#REF!)+#REF!=0,"",E48856*#REF!*(1-#REF!)+#REF!)</f>
        <v>#REF!</v>
      </c>
    </row>
    <row r="48857" spans="7:7" x14ac:dyDescent="0.25">
      <c r="G48857" s="14" t="e">
        <f>IF(E48857*#REF!*(1-#REF!)+#REF!=0,"",E48857*#REF!*(1-#REF!)+#REF!)</f>
        <v>#REF!</v>
      </c>
    </row>
    <row r="48858" spans="7:7" x14ac:dyDescent="0.25">
      <c r="G48858" s="14" t="e">
        <f>IF(E48858*#REF!*(1-#REF!)+#REF!=0,"",E48858*#REF!*(1-#REF!)+#REF!)</f>
        <v>#REF!</v>
      </c>
    </row>
    <row r="48859" spans="7:7" x14ac:dyDescent="0.25">
      <c r="G48859" s="14" t="e">
        <f>IF(E48859*#REF!*(1-#REF!)+#REF!=0,"",E48859*#REF!*(1-#REF!)+#REF!)</f>
        <v>#REF!</v>
      </c>
    </row>
    <row r="48860" spans="7:7" x14ac:dyDescent="0.25">
      <c r="G48860" s="14" t="e">
        <f>IF(E48860*#REF!*(1-#REF!)+#REF!=0,"",E48860*#REF!*(1-#REF!)+#REF!)</f>
        <v>#REF!</v>
      </c>
    </row>
    <row r="48861" spans="7:7" x14ac:dyDescent="0.25">
      <c r="G48861" s="14" t="e">
        <f>IF(E48861*#REF!*(1-#REF!)+#REF!=0,"",E48861*#REF!*(1-#REF!)+#REF!)</f>
        <v>#REF!</v>
      </c>
    </row>
    <row r="48862" spans="7:7" x14ac:dyDescent="0.25">
      <c r="G48862" s="14" t="e">
        <f>IF(E48862*#REF!*(1-#REF!)+#REF!=0,"",E48862*#REF!*(1-#REF!)+#REF!)</f>
        <v>#REF!</v>
      </c>
    </row>
    <row r="48863" spans="7:7" x14ac:dyDescent="0.25">
      <c r="G48863" s="14" t="e">
        <f>IF(E48863*#REF!*(1-#REF!)+#REF!=0,"",E48863*#REF!*(1-#REF!)+#REF!)</f>
        <v>#REF!</v>
      </c>
    </row>
    <row r="48864" spans="7:7" x14ac:dyDescent="0.25">
      <c r="G48864" s="14" t="e">
        <f>IF(E48864*#REF!*(1-#REF!)+#REF!=0,"",E48864*#REF!*(1-#REF!)+#REF!)</f>
        <v>#REF!</v>
      </c>
    </row>
    <row r="48865" spans="7:7" x14ac:dyDescent="0.25">
      <c r="G48865" s="14" t="e">
        <f>IF(E48865*#REF!*(1-#REF!)+#REF!=0,"",E48865*#REF!*(1-#REF!)+#REF!)</f>
        <v>#REF!</v>
      </c>
    </row>
    <row r="48866" spans="7:7" x14ac:dyDescent="0.25">
      <c r="G48866" s="14" t="e">
        <f>IF(E48866*#REF!*(1-#REF!)+#REF!=0,"",E48866*#REF!*(1-#REF!)+#REF!)</f>
        <v>#REF!</v>
      </c>
    </row>
    <row r="48867" spans="7:7" x14ac:dyDescent="0.25">
      <c r="G48867" s="14" t="e">
        <f>IF(E48867*#REF!*(1-#REF!)+#REF!=0,"",E48867*#REF!*(1-#REF!)+#REF!)</f>
        <v>#REF!</v>
      </c>
    </row>
    <row r="48868" spans="7:7" x14ac:dyDescent="0.25">
      <c r="G48868" s="14" t="e">
        <f>IF(E48868*#REF!*(1-#REF!)+#REF!=0,"",E48868*#REF!*(1-#REF!)+#REF!)</f>
        <v>#REF!</v>
      </c>
    </row>
    <row r="48869" spans="7:7" x14ac:dyDescent="0.25">
      <c r="G48869" s="14" t="e">
        <f>IF(E48869*#REF!*(1-#REF!)+#REF!=0,"",E48869*#REF!*(1-#REF!)+#REF!)</f>
        <v>#REF!</v>
      </c>
    </row>
    <row r="48870" spans="7:7" x14ac:dyDescent="0.25">
      <c r="G48870" s="14" t="e">
        <f>IF(E48870*#REF!*(1-#REF!)+#REF!=0,"",E48870*#REF!*(1-#REF!)+#REF!)</f>
        <v>#REF!</v>
      </c>
    </row>
    <row r="48871" spans="7:7" x14ac:dyDescent="0.25">
      <c r="G48871" s="14" t="e">
        <f>IF(E48871*#REF!*(1-#REF!)+#REF!=0,"",E48871*#REF!*(1-#REF!)+#REF!)</f>
        <v>#REF!</v>
      </c>
    </row>
    <row r="48872" spans="7:7" x14ac:dyDescent="0.25">
      <c r="G48872" s="14" t="e">
        <f>IF(E48872*#REF!*(1-#REF!)+#REF!=0,"",E48872*#REF!*(1-#REF!)+#REF!)</f>
        <v>#REF!</v>
      </c>
    </row>
    <row r="48873" spans="7:7" x14ac:dyDescent="0.25">
      <c r="G48873" s="14" t="e">
        <f>IF(E48873*#REF!*(1-#REF!)+#REF!=0,"",E48873*#REF!*(1-#REF!)+#REF!)</f>
        <v>#REF!</v>
      </c>
    </row>
    <row r="48874" spans="7:7" x14ac:dyDescent="0.25">
      <c r="G48874" s="14" t="e">
        <f>IF(E48874*#REF!*(1-#REF!)+#REF!=0,"",E48874*#REF!*(1-#REF!)+#REF!)</f>
        <v>#REF!</v>
      </c>
    </row>
    <row r="48875" spans="7:7" x14ac:dyDescent="0.25">
      <c r="G48875" s="14" t="e">
        <f>IF(E48875*#REF!*(1-#REF!)+#REF!=0,"",E48875*#REF!*(1-#REF!)+#REF!)</f>
        <v>#REF!</v>
      </c>
    </row>
    <row r="48876" spans="7:7" x14ac:dyDescent="0.25">
      <c r="G48876" s="14" t="e">
        <f>IF(E48876*#REF!*(1-#REF!)+#REF!=0,"",E48876*#REF!*(1-#REF!)+#REF!)</f>
        <v>#REF!</v>
      </c>
    </row>
    <row r="48877" spans="7:7" x14ac:dyDescent="0.25">
      <c r="G48877" s="14" t="e">
        <f>IF(E48877*#REF!*(1-#REF!)+#REF!=0,"",E48877*#REF!*(1-#REF!)+#REF!)</f>
        <v>#REF!</v>
      </c>
    </row>
    <row r="48878" spans="7:7" x14ac:dyDescent="0.25">
      <c r="G48878" s="14" t="e">
        <f>IF(E48878*#REF!*(1-#REF!)+#REF!=0,"",E48878*#REF!*(1-#REF!)+#REF!)</f>
        <v>#REF!</v>
      </c>
    </row>
    <row r="48879" spans="7:7" x14ac:dyDescent="0.25">
      <c r="G48879" s="14" t="e">
        <f>IF(E48879*#REF!*(1-#REF!)+#REF!=0,"",E48879*#REF!*(1-#REF!)+#REF!)</f>
        <v>#REF!</v>
      </c>
    </row>
    <row r="48880" spans="7:7" x14ac:dyDescent="0.25">
      <c r="G48880" s="14" t="e">
        <f>IF(E48880*#REF!*(1-#REF!)+#REF!=0,"",E48880*#REF!*(1-#REF!)+#REF!)</f>
        <v>#REF!</v>
      </c>
    </row>
    <row r="48881" spans="7:7" x14ac:dyDescent="0.25">
      <c r="G48881" s="14" t="e">
        <f>IF(E48881*#REF!*(1-#REF!)+#REF!=0,"",E48881*#REF!*(1-#REF!)+#REF!)</f>
        <v>#REF!</v>
      </c>
    </row>
    <row r="48882" spans="7:7" x14ac:dyDescent="0.25">
      <c r="G48882" s="14" t="e">
        <f>IF(E48882*#REF!*(1-#REF!)+#REF!=0,"",E48882*#REF!*(1-#REF!)+#REF!)</f>
        <v>#REF!</v>
      </c>
    </row>
    <row r="48883" spans="7:7" x14ac:dyDescent="0.25">
      <c r="G48883" s="14" t="e">
        <f>IF(E48883*#REF!*(1-#REF!)+#REF!=0,"",E48883*#REF!*(1-#REF!)+#REF!)</f>
        <v>#REF!</v>
      </c>
    </row>
    <row r="48884" spans="7:7" x14ac:dyDescent="0.25">
      <c r="G48884" s="14" t="e">
        <f>IF(E48884*#REF!*(1-#REF!)+#REF!=0,"",E48884*#REF!*(1-#REF!)+#REF!)</f>
        <v>#REF!</v>
      </c>
    </row>
    <row r="48885" spans="7:7" x14ac:dyDescent="0.25">
      <c r="G48885" s="14" t="e">
        <f>IF(E48885*#REF!*(1-#REF!)+#REF!=0,"",E48885*#REF!*(1-#REF!)+#REF!)</f>
        <v>#REF!</v>
      </c>
    </row>
    <row r="48886" spans="7:7" x14ac:dyDescent="0.25">
      <c r="G48886" s="14" t="e">
        <f>IF(E48886*#REF!*(1-#REF!)+#REF!=0,"",E48886*#REF!*(1-#REF!)+#REF!)</f>
        <v>#REF!</v>
      </c>
    </row>
    <row r="48887" spans="7:7" x14ac:dyDescent="0.25">
      <c r="G48887" s="14" t="e">
        <f>IF(E48887*#REF!*(1-#REF!)+#REF!=0,"",E48887*#REF!*(1-#REF!)+#REF!)</f>
        <v>#REF!</v>
      </c>
    </row>
    <row r="48888" spans="7:7" x14ac:dyDescent="0.25">
      <c r="G48888" s="14" t="e">
        <f>IF(E48888*#REF!*(1-#REF!)+#REF!=0,"",E48888*#REF!*(1-#REF!)+#REF!)</f>
        <v>#REF!</v>
      </c>
    </row>
    <row r="48889" spans="7:7" x14ac:dyDescent="0.25">
      <c r="G48889" s="14" t="e">
        <f>IF(E48889*#REF!*(1-#REF!)+#REF!=0,"",E48889*#REF!*(1-#REF!)+#REF!)</f>
        <v>#REF!</v>
      </c>
    </row>
    <row r="48890" spans="7:7" x14ac:dyDescent="0.25">
      <c r="G48890" s="14" t="e">
        <f>IF(E48890*#REF!*(1-#REF!)+#REF!=0,"",E48890*#REF!*(1-#REF!)+#REF!)</f>
        <v>#REF!</v>
      </c>
    </row>
    <row r="48891" spans="7:7" x14ac:dyDescent="0.25">
      <c r="G48891" s="14" t="e">
        <f>IF(E48891*#REF!*(1-#REF!)+#REF!=0,"",E48891*#REF!*(1-#REF!)+#REF!)</f>
        <v>#REF!</v>
      </c>
    </row>
    <row r="48892" spans="7:7" x14ac:dyDescent="0.25">
      <c r="G48892" s="14" t="e">
        <f>IF(E48892*#REF!*(1-#REF!)+#REF!=0,"",E48892*#REF!*(1-#REF!)+#REF!)</f>
        <v>#REF!</v>
      </c>
    </row>
    <row r="48893" spans="7:7" x14ac:dyDescent="0.25">
      <c r="G48893" s="14" t="e">
        <f>IF(E48893*#REF!*(1-#REF!)+#REF!=0,"",E48893*#REF!*(1-#REF!)+#REF!)</f>
        <v>#REF!</v>
      </c>
    </row>
    <row r="48894" spans="7:7" x14ac:dyDescent="0.25">
      <c r="G48894" s="14" t="e">
        <f>IF(E48894*#REF!*(1-#REF!)+#REF!=0,"",E48894*#REF!*(1-#REF!)+#REF!)</f>
        <v>#REF!</v>
      </c>
    </row>
    <row r="48895" spans="7:7" x14ac:dyDescent="0.25">
      <c r="G48895" s="14" t="e">
        <f>IF(E48895*#REF!*(1-#REF!)+#REF!=0,"",E48895*#REF!*(1-#REF!)+#REF!)</f>
        <v>#REF!</v>
      </c>
    </row>
    <row r="48896" spans="7:7" x14ac:dyDescent="0.25">
      <c r="G48896" s="14" t="e">
        <f>IF(E48896*#REF!*(1-#REF!)+#REF!=0,"",E48896*#REF!*(1-#REF!)+#REF!)</f>
        <v>#REF!</v>
      </c>
    </row>
    <row r="48897" spans="7:7" x14ac:dyDescent="0.25">
      <c r="G48897" s="14" t="e">
        <f>IF(E48897*#REF!*(1-#REF!)+#REF!=0,"",E48897*#REF!*(1-#REF!)+#REF!)</f>
        <v>#REF!</v>
      </c>
    </row>
    <row r="48898" spans="7:7" x14ac:dyDescent="0.25">
      <c r="G48898" s="14" t="e">
        <f>IF(E48898*#REF!*(1-#REF!)+#REF!=0,"",E48898*#REF!*(1-#REF!)+#REF!)</f>
        <v>#REF!</v>
      </c>
    </row>
    <row r="48899" spans="7:7" x14ac:dyDescent="0.25">
      <c r="G48899" s="14" t="e">
        <f>IF(E48899*#REF!*(1-#REF!)+#REF!=0,"",E48899*#REF!*(1-#REF!)+#REF!)</f>
        <v>#REF!</v>
      </c>
    </row>
    <row r="48900" spans="7:7" x14ac:dyDescent="0.25">
      <c r="G48900" s="14" t="e">
        <f>IF(E48900*#REF!*(1-#REF!)+#REF!=0,"",E48900*#REF!*(1-#REF!)+#REF!)</f>
        <v>#REF!</v>
      </c>
    </row>
    <row r="48901" spans="7:7" x14ac:dyDescent="0.25">
      <c r="G48901" s="14" t="e">
        <f>IF(E48901*#REF!*(1-#REF!)+#REF!=0,"",E48901*#REF!*(1-#REF!)+#REF!)</f>
        <v>#REF!</v>
      </c>
    </row>
    <row r="48902" spans="7:7" x14ac:dyDescent="0.25">
      <c r="G48902" s="14" t="e">
        <f>IF(E48902*#REF!*(1-#REF!)+#REF!=0,"",E48902*#REF!*(1-#REF!)+#REF!)</f>
        <v>#REF!</v>
      </c>
    </row>
    <row r="48903" spans="7:7" x14ac:dyDescent="0.25">
      <c r="G48903" s="14" t="e">
        <f>IF(E48903*#REF!*(1-#REF!)+#REF!=0,"",E48903*#REF!*(1-#REF!)+#REF!)</f>
        <v>#REF!</v>
      </c>
    </row>
    <row r="48904" spans="7:7" x14ac:dyDescent="0.25">
      <c r="G48904" s="14" t="e">
        <f>IF(E48904*#REF!*(1-#REF!)+#REF!=0,"",E48904*#REF!*(1-#REF!)+#REF!)</f>
        <v>#REF!</v>
      </c>
    </row>
    <row r="48905" spans="7:7" x14ac:dyDescent="0.25">
      <c r="G48905" s="14" t="e">
        <f>IF(E48905*#REF!*(1-#REF!)+#REF!=0,"",E48905*#REF!*(1-#REF!)+#REF!)</f>
        <v>#REF!</v>
      </c>
    </row>
    <row r="48906" spans="7:7" x14ac:dyDescent="0.25">
      <c r="G48906" s="14" t="e">
        <f>IF(E48906*#REF!*(1-#REF!)+#REF!=0,"",E48906*#REF!*(1-#REF!)+#REF!)</f>
        <v>#REF!</v>
      </c>
    </row>
    <row r="48907" spans="7:7" x14ac:dyDescent="0.25">
      <c r="G48907" s="14" t="e">
        <f>IF(E48907*#REF!*(1-#REF!)+#REF!=0,"",E48907*#REF!*(1-#REF!)+#REF!)</f>
        <v>#REF!</v>
      </c>
    </row>
    <row r="48908" spans="7:7" x14ac:dyDescent="0.25">
      <c r="G48908" s="14" t="e">
        <f>IF(E48908*#REF!*(1-#REF!)+#REF!=0,"",E48908*#REF!*(1-#REF!)+#REF!)</f>
        <v>#REF!</v>
      </c>
    </row>
    <row r="48909" spans="7:7" x14ac:dyDescent="0.25">
      <c r="G48909" s="14" t="e">
        <f>IF(E48909*#REF!*(1-#REF!)+#REF!=0,"",E48909*#REF!*(1-#REF!)+#REF!)</f>
        <v>#REF!</v>
      </c>
    </row>
    <row r="48910" spans="7:7" x14ac:dyDescent="0.25">
      <c r="G48910" s="14" t="e">
        <f>IF(E48910*#REF!*(1-#REF!)+#REF!=0,"",E48910*#REF!*(1-#REF!)+#REF!)</f>
        <v>#REF!</v>
      </c>
    </row>
    <row r="48911" spans="7:7" x14ac:dyDescent="0.25">
      <c r="G48911" s="14" t="e">
        <f>IF(E48911*#REF!*(1-#REF!)+#REF!=0,"",E48911*#REF!*(1-#REF!)+#REF!)</f>
        <v>#REF!</v>
      </c>
    </row>
    <row r="48912" spans="7:7" x14ac:dyDescent="0.25">
      <c r="G48912" s="14" t="e">
        <f>IF(E48912*#REF!*(1-#REF!)+#REF!=0,"",E48912*#REF!*(1-#REF!)+#REF!)</f>
        <v>#REF!</v>
      </c>
    </row>
    <row r="48913" spans="7:7" x14ac:dyDescent="0.25">
      <c r="G48913" s="14" t="e">
        <f>IF(E48913*#REF!*(1-#REF!)+#REF!=0,"",E48913*#REF!*(1-#REF!)+#REF!)</f>
        <v>#REF!</v>
      </c>
    </row>
    <row r="48914" spans="7:7" x14ac:dyDescent="0.25">
      <c r="G48914" s="14" t="e">
        <f>IF(E48914*#REF!*(1-#REF!)+#REF!=0,"",E48914*#REF!*(1-#REF!)+#REF!)</f>
        <v>#REF!</v>
      </c>
    </row>
    <row r="48915" spans="7:7" x14ac:dyDescent="0.25">
      <c r="G48915" s="14" t="e">
        <f>IF(E48915*#REF!*(1-#REF!)+#REF!=0,"",E48915*#REF!*(1-#REF!)+#REF!)</f>
        <v>#REF!</v>
      </c>
    </row>
    <row r="48916" spans="7:7" x14ac:dyDescent="0.25">
      <c r="G48916" s="14" t="e">
        <f>IF(E48916*#REF!*(1-#REF!)+#REF!=0,"",E48916*#REF!*(1-#REF!)+#REF!)</f>
        <v>#REF!</v>
      </c>
    </row>
    <row r="48917" spans="7:7" x14ac:dyDescent="0.25">
      <c r="G48917" s="14" t="e">
        <f>IF(E48917*#REF!*(1-#REF!)+#REF!=0,"",E48917*#REF!*(1-#REF!)+#REF!)</f>
        <v>#REF!</v>
      </c>
    </row>
    <row r="48918" spans="7:7" x14ac:dyDescent="0.25">
      <c r="G48918" s="14" t="e">
        <f>IF(E48918*#REF!*(1-#REF!)+#REF!=0,"",E48918*#REF!*(1-#REF!)+#REF!)</f>
        <v>#REF!</v>
      </c>
    </row>
    <row r="48919" spans="7:7" x14ac:dyDescent="0.25">
      <c r="G48919" s="14" t="e">
        <f>IF(E48919*#REF!*(1-#REF!)+#REF!=0,"",E48919*#REF!*(1-#REF!)+#REF!)</f>
        <v>#REF!</v>
      </c>
    </row>
    <row r="48920" spans="7:7" x14ac:dyDescent="0.25">
      <c r="G48920" s="14" t="e">
        <f>IF(E48920*#REF!*(1-#REF!)+#REF!=0,"",E48920*#REF!*(1-#REF!)+#REF!)</f>
        <v>#REF!</v>
      </c>
    </row>
    <row r="48921" spans="7:7" x14ac:dyDescent="0.25">
      <c r="G48921" s="14" t="e">
        <f>IF(E48921*#REF!*(1-#REF!)+#REF!=0,"",E48921*#REF!*(1-#REF!)+#REF!)</f>
        <v>#REF!</v>
      </c>
    </row>
    <row r="48922" spans="7:7" x14ac:dyDescent="0.25">
      <c r="G48922" s="14" t="e">
        <f>IF(E48922*#REF!*(1-#REF!)+#REF!=0,"",E48922*#REF!*(1-#REF!)+#REF!)</f>
        <v>#REF!</v>
      </c>
    </row>
    <row r="48923" spans="7:7" x14ac:dyDescent="0.25">
      <c r="G48923" s="14" t="e">
        <f>IF(E48923*#REF!*(1-#REF!)+#REF!=0,"",E48923*#REF!*(1-#REF!)+#REF!)</f>
        <v>#REF!</v>
      </c>
    </row>
    <row r="48924" spans="7:7" x14ac:dyDescent="0.25">
      <c r="G48924" s="14" t="e">
        <f>IF(E48924*#REF!*(1-#REF!)+#REF!=0,"",E48924*#REF!*(1-#REF!)+#REF!)</f>
        <v>#REF!</v>
      </c>
    </row>
    <row r="48925" spans="7:7" x14ac:dyDescent="0.25">
      <c r="G48925" s="14" t="e">
        <f>IF(E48925*#REF!*(1-#REF!)+#REF!=0,"",E48925*#REF!*(1-#REF!)+#REF!)</f>
        <v>#REF!</v>
      </c>
    </row>
    <row r="48926" spans="7:7" x14ac:dyDescent="0.25">
      <c r="G48926" s="14" t="e">
        <f>IF(E48926*#REF!*(1-#REF!)+#REF!=0,"",E48926*#REF!*(1-#REF!)+#REF!)</f>
        <v>#REF!</v>
      </c>
    </row>
    <row r="48927" spans="7:7" x14ac:dyDescent="0.25">
      <c r="G48927" s="14" t="e">
        <f>IF(E48927*#REF!*(1-#REF!)+#REF!=0,"",E48927*#REF!*(1-#REF!)+#REF!)</f>
        <v>#REF!</v>
      </c>
    </row>
    <row r="48928" spans="7:7" x14ac:dyDescent="0.25">
      <c r="G48928" s="14" t="e">
        <f>IF(E48928*#REF!*(1-#REF!)+#REF!=0,"",E48928*#REF!*(1-#REF!)+#REF!)</f>
        <v>#REF!</v>
      </c>
    </row>
    <row r="48929" spans="7:7" x14ac:dyDescent="0.25">
      <c r="G48929" s="14" t="e">
        <f>IF(E48929*#REF!*(1-#REF!)+#REF!=0,"",E48929*#REF!*(1-#REF!)+#REF!)</f>
        <v>#REF!</v>
      </c>
    </row>
    <row r="48930" spans="7:7" x14ac:dyDescent="0.25">
      <c r="G48930" s="14" t="e">
        <f>IF(E48930*#REF!*(1-#REF!)+#REF!=0,"",E48930*#REF!*(1-#REF!)+#REF!)</f>
        <v>#REF!</v>
      </c>
    </row>
    <row r="48931" spans="7:7" x14ac:dyDescent="0.25">
      <c r="G48931" s="14" t="e">
        <f>IF(E48931*#REF!*(1-#REF!)+#REF!=0,"",E48931*#REF!*(1-#REF!)+#REF!)</f>
        <v>#REF!</v>
      </c>
    </row>
    <row r="48932" spans="7:7" x14ac:dyDescent="0.25">
      <c r="G48932" s="14" t="e">
        <f>IF(E48932*#REF!*(1-#REF!)+#REF!=0,"",E48932*#REF!*(1-#REF!)+#REF!)</f>
        <v>#REF!</v>
      </c>
    </row>
    <row r="48933" spans="7:7" x14ac:dyDescent="0.25">
      <c r="G48933" s="14" t="e">
        <f>IF(E48933*#REF!*(1-#REF!)+#REF!=0,"",E48933*#REF!*(1-#REF!)+#REF!)</f>
        <v>#REF!</v>
      </c>
    </row>
    <row r="48934" spans="7:7" x14ac:dyDescent="0.25">
      <c r="G48934" s="14" t="e">
        <f>IF(E48934*#REF!*(1-#REF!)+#REF!=0,"",E48934*#REF!*(1-#REF!)+#REF!)</f>
        <v>#REF!</v>
      </c>
    </row>
    <row r="48935" spans="7:7" x14ac:dyDescent="0.25">
      <c r="G48935" s="14" t="e">
        <f>IF(E48935*#REF!*(1-#REF!)+#REF!=0,"",E48935*#REF!*(1-#REF!)+#REF!)</f>
        <v>#REF!</v>
      </c>
    </row>
    <row r="48936" spans="7:7" x14ac:dyDescent="0.25">
      <c r="G48936" s="14" t="e">
        <f>IF(E48936*#REF!*(1-#REF!)+#REF!=0,"",E48936*#REF!*(1-#REF!)+#REF!)</f>
        <v>#REF!</v>
      </c>
    </row>
    <row r="48937" spans="7:7" x14ac:dyDescent="0.25">
      <c r="G48937" s="14" t="e">
        <f>IF(E48937*#REF!*(1-#REF!)+#REF!=0,"",E48937*#REF!*(1-#REF!)+#REF!)</f>
        <v>#REF!</v>
      </c>
    </row>
    <row r="48938" spans="7:7" x14ac:dyDescent="0.25">
      <c r="G48938" s="14" t="e">
        <f>IF(E48938*#REF!*(1-#REF!)+#REF!=0,"",E48938*#REF!*(1-#REF!)+#REF!)</f>
        <v>#REF!</v>
      </c>
    </row>
    <row r="48939" spans="7:7" x14ac:dyDescent="0.25">
      <c r="G48939" s="14" t="e">
        <f>IF(E48939*#REF!*(1-#REF!)+#REF!=0,"",E48939*#REF!*(1-#REF!)+#REF!)</f>
        <v>#REF!</v>
      </c>
    </row>
    <row r="48940" spans="7:7" x14ac:dyDescent="0.25">
      <c r="G48940" s="14" t="e">
        <f>IF(E48940*#REF!*(1-#REF!)+#REF!=0,"",E48940*#REF!*(1-#REF!)+#REF!)</f>
        <v>#REF!</v>
      </c>
    </row>
    <row r="48941" spans="7:7" x14ac:dyDescent="0.25">
      <c r="G48941" s="14" t="e">
        <f>IF(E48941*#REF!*(1-#REF!)+#REF!=0,"",E48941*#REF!*(1-#REF!)+#REF!)</f>
        <v>#REF!</v>
      </c>
    </row>
    <row r="48942" spans="7:7" x14ac:dyDescent="0.25">
      <c r="G48942" s="14" t="e">
        <f>IF(E48942*#REF!*(1-#REF!)+#REF!=0,"",E48942*#REF!*(1-#REF!)+#REF!)</f>
        <v>#REF!</v>
      </c>
    </row>
    <row r="48943" spans="7:7" x14ac:dyDescent="0.25">
      <c r="G48943" s="14" t="e">
        <f>IF(E48943*#REF!*(1-#REF!)+#REF!=0,"",E48943*#REF!*(1-#REF!)+#REF!)</f>
        <v>#REF!</v>
      </c>
    </row>
    <row r="48944" spans="7:7" x14ac:dyDescent="0.25">
      <c r="G48944" s="14" t="e">
        <f>IF(E48944*#REF!*(1-#REF!)+#REF!=0,"",E48944*#REF!*(1-#REF!)+#REF!)</f>
        <v>#REF!</v>
      </c>
    </row>
    <row r="48945" spans="7:7" x14ac:dyDescent="0.25">
      <c r="G48945" s="14" t="e">
        <f>IF(E48945*#REF!*(1-#REF!)+#REF!=0,"",E48945*#REF!*(1-#REF!)+#REF!)</f>
        <v>#REF!</v>
      </c>
    </row>
    <row r="48946" spans="7:7" x14ac:dyDescent="0.25">
      <c r="G48946" s="14" t="e">
        <f>IF(E48946*#REF!*(1-#REF!)+#REF!=0,"",E48946*#REF!*(1-#REF!)+#REF!)</f>
        <v>#REF!</v>
      </c>
    </row>
    <row r="48947" spans="7:7" x14ac:dyDescent="0.25">
      <c r="G48947" s="14" t="e">
        <f>IF(E48947*#REF!*(1-#REF!)+#REF!=0,"",E48947*#REF!*(1-#REF!)+#REF!)</f>
        <v>#REF!</v>
      </c>
    </row>
    <row r="48948" spans="7:7" x14ac:dyDescent="0.25">
      <c r="G48948" s="14" t="e">
        <f>IF(E48948*#REF!*(1-#REF!)+#REF!=0,"",E48948*#REF!*(1-#REF!)+#REF!)</f>
        <v>#REF!</v>
      </c>
    </row>
    <row r="48949" spans="7:7" x14ac:dyDescent="0.25">
      <c r="G48949" s="14" t="e">
        <f>IF(E48949*#REF!*(1-#REF!)+#REF!=0,"",E48949*#REF!*(1-#REF!)+#REF!)</f>
        <v>#REF!</v>
      </c>
    </row>
    <row r="48950" spans="7:7" x14ac:dyDescent="0.25">
      <c r="G48950" s="14" t="e">
        <f>IF(E48950*#REF!*(1-#REF!)+#REF!=0,"",E48950*#REF!*(1-#REF!)+#REF!)</f>
        <v>#REF!</v>
      </c>
    </row>
    <row r="48951" spans="7:7" x14ac:dyDescent="0.25">
      <c r="G48951" s="14" t="e">
        <f>IF(E48951*#REF!*(1-#REF!)+#REF!=0,"",E48951*#REF!*(1-#REF!)+#REF!)</f>
        <v>#REF!</v>
      </c>
    </row>
    <row r="48952" spans="7:7" x14ac:dyDescent="0.25">
      <c r="G48952" s="14" t="e">
        <f>IF(E48952*#REF!*(1-#REF!)+#REF!=0,"",E48952*#REF!*(1-#REF!)+#REF!)</f>
        <v>#REF!</v>
      </c>
    </row>
    <row r="48953" spans="7:7" x14ac:dyDescent="0.25">
      <c r="G48953" s="14" t="e">
        <f>IF(E48953*#REF!*(1-#REF!)+#REF!=0,"",E48953*#REF!*(1-#REF!)+#REF!)</f>
        <v>#REF!</v>
      </c>
    </row>
    <row r="48954" spans="7:7" x14ac:dyDescent="0.25">
      <c r="G48954" s="14" t="e">
        <f>IF(E48954*#REF!*(1-#REF!)+#REF!=0,"",E48954*#REF!*(1-#REF!)+#REF!)</f>
        <v>#REF!</v>
      </c>
    </row>
    <row r="48955" spans="7:7" x14ac:dyDescent="0.25">
      <c r="G48955" s="14" t="e">
        <f>IF(E48955*#REF!*(1-#REF!)+#REF!=0,"",E48955*#REF!*(1-#REF!)+#REF!)</f>
        <v>#REF!</v>
      </c>
    </row>
    <row r="48956" spans="7:7" x14ac:dyDescent="0.25">
      <c r="G48956" s="14" t="e">
        <f>IF(E48956*#REF!*(1-#REF!)+#REF!=0,"",E48956*#REF!*(1-#REF!)+#REF!)</f>
        <v>#REF!</v>
      </c>
    </row>
    <row r="48957" spans="7:7" x14ac:dyDescent="0.25">
      <c r="G48957" s="14" t="e">
        <f>IF(E48957*#REF!*(1-#REF!)+#REF!=0,"",E48957*#REF!*(1-#REF!)+#REF!)</f>
        <v>#REF!</v>
      </c>
    </row>
    <row r="48958" spans="7:7" x14ac:dyDescent="0.25">
      <c r="G48958" s="14" t="e">
        <f>IF(E48958*#REF!*(1-#REF!)+#REF!=0,"",E48958*#REF!*(1-#REF!)+#REF!)</f>
        <v>#REF!</v>
      </c>
    </row>
    <row r="48959" spans="7:7" x14ac:dyDescent="0.25">
      <c r="G48959" s="14" t="e">
        <f>IF(E48959*#REF!*(1-#REF!)+#REF!=0,"",E48959*#REF!*(1-#REF!)+#REF!)</f>
        <v>#REF!</v>
      </c>
    </row>
    <row r="48960" spans="7:7" x14ac:dyDescent="0.25">
      <c r="G48960" s="14" t="e">
        <f>IF(E48960*#REF!*(1-#REF!)+#REF!=0,"",E48960*#REF!*(1-#REF!)+#REF!)</f>
        <v>#REF!</v>
      </c>
    </row>
    <row r="48961" spans="7:7" x14ac:dyDescent="0.25">
      <c r="G48961" s="14" t="e">
        <f>IF(E48961*#REF!*(1-#REF!)+#REF!=0,"",E48961*#REF!*(1-#REF!)+#REF!)</f>
        <v>#REF!</v>
      </c>
    </row>
    <row r="48962" spans="7:7" x14ac:dyDescent="0.25">
      <c r="G48962" s="14" t="e">
        <f>IF(E48962*#REF!*(1-#REF!)+#REF!=0,"",E48962*#REF!*(1-#REF!)+#REF!)</f>
        <v>#REF!</v>
      </c>
    </row>
    <row r="48963" spans="7:7" x14ac:dyDescent="0.25">
      <c r="G48963" s="14" t="e">
        <f>IF(E48963*#REF!*(1-#REF!)+#REF!=0,"",E48963*#REF!*(1-#REF!)+#REF!)</f>
        <v>#REF!</v>
      </c>
    </row>
    <row r="48964" spans="7:7" x14ac:dyDescent="0.25">
      <c r="G48964" s="14" t="e">
        <f>IF(E48964*#REF!*(1-#REF!)+#REF!=0,"",E48964*#REF!*(1-#REF!)+#REF!)</f>
        <v>#REF!</v>
      </c>
    </row>
    <row r="48965" spans="7:7" x14ac:dyDescent="0.25">
      <c r="G48965" s="14" t="e">
        <f>IF(E48965*#REF!*(1-#REF!)+#REF!=0,"",E48965*#REF!*(1-#REF!)+#REF!)</f>
        <v>#REF!</v>
      </c>
    </row>
    <row r="48966" spans="7:7" x14ac:dyDescent="0.25">
      <c r="G48966" s="14" t="e">
        <f>IF(E48966*#REF!*(1-#REF!)+#REF!=0,"",E48966*#REF!*(1-#REF!)+#REF!)</f>
        <v>#REF!</v>
      </c>
    </row>
    <row r="48967" spans="7:7" x14ac:dyDescent="0.25">
      <c r="G48967" s="14" t="e">
        <f>IF(E48967*#REF!*(1-#REF!)+#REF!=0,"",E48967*#REF!*(1-#REF!)+#REF!)</f>
        <v>#REF!</v>
      </c>
    </row>
    <row r="48968" spans="7:7" x14ac:dyDescent="0.25">
      <c r="G48968" s="14" t="e">
        <f>IF(E48968*#REF!*(1-#REF!)+#REF!=0,"",E48968*#REF!*(1-#REF!)+#REF!)</f>
        <v>#REF!</v>
      </c>
    </row>
    <row r="48969" spans="7:7" x14ac:dyDescent="0.25">
      <c r="G48969" s="14" t="e">
        <f>IF(E48969*#REF!*(1-#REF!)+#REF!=0,"",E48969*#REF!*(1-#REF!)+#REF!)</f>
        <v>#REF!</v>
      </c>
    </row>
    <row r="48970" spans="7:7" x14ac:dyDescent="0.25">
      <c r="G48970" s="14" t="e">
        <f>IF(E48970*#REF!*(1-#REF!)+#REF!=0,"",E48970*#REF!*(1-#REF!)+#REF!)</f>
        <v>#REF!</v>
      </c>
    </row>
    <row r="48971" spans="7:7" x14ac:dyDescent="0.25">
      <c r="G48971" s="14" t="e">
        <f>IF(E48971*#REF!*(1-#REF!)+#REF!=0,"",E48971*#REF!*(1-#REF!)+#REF!)</f>
        <v>#REF!</v>
      </c>
    </row>
    <row r="48972" spans="7:7" x14ac:dyDescent="0.25">
      <c r="G48972" s="14" t="e">
        <f>IF(E48972*#REF!*(1-#REF!)+#REF!=0,"",E48972*#REF!*(1-#REF!)+#REF!)</f>
        <v>#REF!</v>
      </c>
    </row>
    <row r="48973" spans="7:7" x14ac:dyDescent="0.25">
      <c r="G48973" s="14" t="e">
        <f>IF(E48973*#REF!*(1-#REF!)+#REF!=0,"",E48973*#REF!*(1-#REF!)+#REF!)</f>
        <v>#REF!</v>
      </c>
    </row>
    <row r="48974" spans="7:7" x14ac:dyDescent="0.25">
      <c r="G48974" s="14" t="e">
        <f>IF(E48974*#REF!*(1-#REF!)+#REF!=0,"",E48974*#REF!*(1-#REF!)+#REF!)</f>
        <v>#REF!</v>
      </c>
    </row>
    <row r="48975" spans="7:7" x14ac:dyDescent="0.25">
      <c r="G48975" s="14" t="e">
        <f>IF(E48975*#REF!*(1-#REF!)+#REF!=0,"",E48975*#REF!*(1-#REF!)+#REF!)</f>
        <v>#REF!</v>
      </c>
    </row>
    <row r="48976" spans="7:7" x14ac:dyDescent="0.25">
      <c r="G48976" s="14" t="e">
        <f>IF(E48976*#REF!*(1-#REF!)+#REF!=0,"",E48976*#REF!*(1-#REF!)+#REF!)</f>
        <v>#REF!</v>
      </c>
    </row>
    <row r="48977" spans="7:7" x14ac:dyDescent="0.25">
      <c r="G48977" s="14" t="e">
        <f>IF(E48977*#REF!*(1-#REF!)+#REF!=0,"",E48977*#REF!*(1-#REF!)+#REF!)</f>
        <v>#REF!</v>
      </c>
    </row>
    <row r="48978" spans="7:7" x14ac:dyDescent="0.25">
      <c r="G48978" s="14" t="e">
        <f>IF(E48978*#REF!*(1-#REF!)+#REF!=0,"",E48978*#REF!*(1-#REF!)+#REF!)</f>
        <v>#REF!</v>
      </c>
    </row>
    <row r="48979" spans="7:7" x14ac:dyDescent="0.25">
      <c r="G48979" s="14" t="e">
        <f>IF(E48979*#REF!*(1-#REF!)+#REF!=0,"",E48979*#REF!*(1-#REF!)+#REF!)</f>
        <v>#REF!</v>
      </c>
    </row>
    <row r="48980" spans="7:7" x14ac:dyDescent="0.25">
      <c r="G48980" s="14" t="e">
        <f>IF(E48980*#REF!*(1-#REF!)+#REF!=0,"",E48980*#REF!*(1-#REF!)+#REF!)</f>
        <v>#REF!</v>
      </c>
    </row>
    <row r="48981" spans="7:7" x14ac:dyDescent="0.25">
      <c r="G48981" s="14" t="e">
        <f>IF(E48981*#REF!*(1-#REF!)+#REF!=0,"",E48981*#REF!*(1-#REF!)+#REF!)</f>
        <v>#REF!</v>
      </c>
    </row>
    <row r="48982" spans="7:7" x14ac:dyDescent="0.25">
      <c r="G48982" s="14" t="e">
        <f>IF(E48982*#REF!*(1-#REF!)+#REF!=0,"",E48982*#REF!*(1-#REF!)+#REF!)</f>
        <v>#REF!</v>
      </c>
    </row>
    <row r="48983" spans="7:7" x14ac:dyDescent="0.25">
      <c r="G48983" s="14" t="e">
        <f>IF(E48983*#REF!*(1-#REF!)+#REF!=0,"",E48983*#REF!*(1-#REF!)+#REF!)</f>
        <v>#REF!</v>
      </c>
    </row>
    <row r="48984" spans="7:7" x14ac:dyDescent="0.25">
      <c r="G48984" s="14" t="e">
        <f>IF(E48984*#REF!*(1-#REF!)+#REF!=0,"",E48984*#REF!*(1-#REF!)+#REF!)</f>
        <v>#REF!</v>
      </c>
    </row>
    <row r="48985" spans="7:7" x14ac:dyDescent="0.25">
      <c r="G48985" s="14" t="e">
        <f>IF(E48985*#REF!*(1-#REF!)+#REF!=0,"",E48985*#REF!*(1-#REF!)+#REF!)</f>
        <v>#REF!</v>
      </c>
    </row>
    <row r="48986" spans="7:7" x14ac:dyDescent="0.25">
      <c r="G48986" s="14" t="e">
        <f>IF(E48986*#REF!*(1-#REF!)+#REF!=0,"",E48986*#REF!*(1-#REF!)+#REF!)</f>
        <v>#REF!</v>
      </c>
    </row>
    <row r="48987" spans="7:7" x14ac:dyDescent="0.25">
      <c r="G48987" s="14" t="e">
        <f>IF(E48987*#REF!*(1-#REF!)+#REF!=0,"",E48987*#REF!*(1-#REF!)+#REF!)</f>
        <v>#REF!</v>
      </c>
    </row>
    <row r="48988" spans="7:7" x14ac:dyDescent="0.25">
      <c r="G48988" s="14" t="e">
        <f>IF(E48988*#REF!*(1-#REF!)+#REF!=0,"",E48988*#REF!*(1-#REF!)+#REF!)</f>
        <v>#REF!</v>
      </c>
    </row>
    <row r="48989" spans="7:7" x14ac:dyDescent="0.25">
      <c r="G48989" s="14" t="e">
        <f>IF(E48989*#REF!*(1-#REF!)+#REF!=0,"",E48989*#REF!*(1-#REF!)+#REF!)</f>
        <v>#REF!</v>
      </c>
    </row>
    <row r="48990" spans="7:7" x14ac:dyDescent="0.25">
      <c r="G48990" s="14" t="e">
        <f>IF(E48990*#REF!*(1-#REF!)+#REF!=0,"",E48990*#REF!*(1-#REF!)+#REF!)</f>
        <v>#REF!</v>
      </c>
    </row>
    <row r="48991" spans="7:7" x14ac:dyDescent="0.25">
      <c r="G48991" s="14" t="e">
        <f>IF(E48991*#REF!*(1-#REF!)+#REF!=0,"",E48991*#REF!*(1-#REF!)+#REF!)</f>
        <v>#REF!</v>
      </c>
    </row>
    <row r="48992" spans="7:7" x14ac:dyDescent="0.25">
      <c r="G48992" s="14" t="e">
        <f>IF(E48992*#REF!*(1-#REF!)+#REF!=0,"",E48992*#REF!*(1-#REF!)+#REF!)</f>
        <v>#REF!</v>
      </c>
    </row>
    <row r="48993" spans="7:7" x14ac:dyDescent="0.25">
      <c r="G48993" s="14" t="e">
        <f>IF(E48993*#REF!*(1-#REF!)+#REF!=0,"",E48993*#REF!*(1-#REF!)+#REF!)</f>
        <v>#REF!</v>
      </c>
    </row>
    <row r="48994" spans="7:7" x14ac:dyDescent="0.25">
      <c r="G48994" s="14" t="e">
        <f>IF(E48994*#REF!*(1-#REF!)+#REF!=0,"",E48994*#REF!*(1-#REF!)+#REF!)</f>
        <v>#REF!</v>
      </c>
    </row>
    <row r="48995" spans="7:7" x14ac:dyDescent="0.25">
      <c r="G48995" s="14" t="e">
        <f>IF(E48995*#REF!*(1-#REF!)+#REF!=0,"",E48995*#REF!*(1-#REF!)+#REF!)</f>
        <v>#REF!</v>
      </c>
    </row>
    <row r="48996" spans="7:7" x14ac:dyDescent="0.25">
      <c r="G48996" s="14" t="e">
        <f>IF(E48996*#REF!*(1-#REF!)+#REF!=0,"",E48996*#REF!*(1-#REF!)+#REF!)</f>
        <v>#REF!</v>
      </c>
    </row>
    <row r="48997" spans="7:7" x14ac:dyDescent="0.25">
      <c r="G48997" s="14" t="e">
        <f>IF(E48997*#REF!*(1-#REF!)+#REF!=0,"",E48997*#REF!*(1-#REF!)+#REF!)</f>
        <v>#REF!</v>
      </c>
    </row>
    <row r="48998" spans="7:7" x14ac:dyDescent="0.25">
      <c r="G48998" s="14" t="e">
        <f>IF(E48998*#REF!*(1-#REF!)+#REF!=0,"",E48998*#REF!*(1-#REF!)+#REF!)</f>
        <v>#REF!</v>
      </c>
    </row>
    <row r="48999" spans="7:7" x14ac:dyDescent="0.25">
      <c r="G48999" s="14" t="e">
        <f>IF(E48999*#REF!*(1-#REF!)+#REF!=0,"",E48999*#REF!*(1-#REF!)+#REF!)</f>
        <v>#REF!</v>
      </c>
    </row>
    <row r="49000" spans="7:7" x14ac:dyDescent="0.25">
      <c r="G49000" s="14" t="e">
        <f>IF(E49000*#REF!*(1-#REF!)+#REF!=0,"",E49000*#REF!*(1-#REF!)+#REF!)</f>
        <v>#REF!</v>
      </c>
    </row>
    <row r="49001" spans="7:7" x14ac:dyDescent="0.25">
      <c r="G49001" s="14" t="e">
        <f>IF(E49001*#REF!*(1-#REF!)+#REF!=0,"",E49001*#REF!*(1-#REF!)+#REF!)</f>
        <v>#REF!</v>
      </c>
    </row>
    <row r="49002" spans="7:7" x14ac:dyDescent="0.25">
      <c r="G49002" s="14" t="e">
        <f>IF(E49002*#REF!*(1-#REF!)+#REF!=0,"",E49002*#REF!*(1-#REF!)+#REF!)</f>
        <v>#REF!</v>
      </c>
    </row>
    <row r="49003" spans="7:7" x14ac:dyDescent="0.25">
      <c r="G49003" s="14" t="e">
        <f>IF(E49003*#REF!*(1-#REF!)+#REF!=0,"",E49003*#REF!*(1-#REF!)+#REF!)</f>
        <v>#REF!</v>
      </c>
    </row>
    <row r="49004" spans="7:7" x14ac:dyDescent="0.25">
      <c r="G49004" s="14" t="e">
        <f>IF(E49004*#REF!*(1-#REF!)+#REF!=0,"",E49004*#REF!*(1-#REF!)+#REF!)</f>
        <v>#REF!</v>
      </c>
    </row>
    <row r="49005" spans="7:7" x14ac:dyDescent="0.25">
      <c r="G49005" s="14" t="e">
        <f>IF(E49005*#REF!*(1-#REF!)+#REF!=0,"",E49005*#REF!*(1-#REF!)+#REF!)</f>
        <v>#REF!</v>
      </c>
    </row>
    <row r="49006" spans="7:7" x14ac:dyDescent="0.25">
      <c r="G49006" s="14" t="e">
        <f>IF(E49006*#REF!*(1-#REF!)+#REF!=0,"",E49006*#REF!*(1-#REF!)+#REF!)</f>
        <v>#REF!</v>
      </c>
    </row>
    <row r="49007" spans="7:7" x14ac:dyDescent="0.25">
      <c r="G49007" s="14" t="e">
        <f>IF(E49007*#REF!*(1-#REF!)+#REF!=0,"",E49007*#REF!*(1-#REF!)+#REF!)</f>
        <v>#REF!</v>
      </c>
    </row>
    <row r="49008" spans="7:7" x14ac:dyDescent="0.25">
      <c r="G49008" s="14" t="e">
        <f>IF(E49008*#REF!*(1-#REF!)+#REF!=0,"",E49008*#REF!*(1-#REF!)+#REF!)</f>
        <v>#REF!</v>
      </c>
    </row>
    <row r="49009" spans="7:7" x14ac:dyDescent="0.25">
      <c r="G49009" s="14" t="e">
        <f>IF(E49009*#REF!*(1-#REF!)+#REF!=0,"",E49009*#REF!*(1-#REF!)+#REF!)</f>
        <v>#REF!</v>
      </c>
    </row>
    <row r="49010" spans="7:7" x14ac:dyDescent="0.25">
      <c r="G49010" s="14" t="e">
        <f>IF(E49010*#REF!*(1-#REF!)+#REF!=0,"",E49010*#REF!*(1-#REF!)+#REF!)</f>
        <v>#REF!</v>
      </c>
    </row>
    <row r="49011" spans="7:7" x14ac:dyDescent="0.25">
      <c r="G49011" s="14" t="e">
        <f>IF(E49011*#REF!*(1-#REF!)+#REF!=0,"",E49011*#REF!*(1-#REF!)+#REF!)</f>
        <v>#REF!</v>
      </c>
    </row>
    <row r="49012" spans="7:7" x14ac:dyDescent="0.25">
      <c r="G49012" s="14" t="e">
        <f>IF(E49012*#REF!*(1-#REF!)+#REF!=0,"",E49012*#REF!*(1-#REF!)+#REF!)</f>
        <v>#REF!</v>
      </c>
    </row>
    <row r="49013" spans="7:7" x14ac:dyDescent="0.25">
      <c r="G49013" s="14" t="e">
        <f>IF(E49013*#REF!*(1-#REF!)+#REF!=0,"",E49013*#REF!*(1-#REF!)+#REF!)</f>
        <v>#REF!</v>
      </c>
    </row>
    <row r="49014" spans="7:7" x14ac:dyDescent="0.25">
      <c r="G49014" s="14" t="e">
        <f>IF(E49014*#REF!*(1-#REF!)+#REF!=0,"",E49014*#REF!*(1-#REF!)+#REF!)</f>
        <v>#REF!</v>
      </c>
    </row>
    <row r="49015" spans="7:7" x14ac:dyDescent="0.25">
      <c r="G49015" s="14" t="e">
        <f>IF(E49015*#REF!*(1-#REF!)+#REF!=0,"",E49015*#REF!*(1-#REF!)+#REF!)</f>
        <v>#REF!</v>
      </c>
    </row>
    <row r="49016" spans="7:7" x14ac:dyDescent="0.25">
      <c r="G49016" s="14" t="e">
        <f>IF(E49016*#REF!*(1-#REF!)+#REF!=0,"",E49016*#REF!*(1-#REF!)+#REF!)</f>
        <v>#REF!</v>
      </c>
    </row>
    <row r="49017" spans="7:7" x14ac:dyDescent="0.25">
      <c r="G49017" s="14" t="e">
        <f>IF(E49017*#REF!*(1-#REF!)+#REF!=0,"",E49017*#REF!*(1-#REF!)+#REF!)</f>
        <v>#REF!</v>
      </c>
    </row>
    <row r="49018" spans="7:7" x14ac:dyDescent="0.25">
      <c r="G49018" s="14" t="e">
        <f>IF(E49018*#REF!*(1-#REF!)+#REF!=0,"",E49018*#REF!*(1-#REF!)+#REF!)</f>
        <v>#REF!</v>
      </c>
    </row>
    <row r="49019" spans="7:7" x14ac:dyDescent="0.25">
      <c r="G49019" s="14" t="e">
        <f>IF(E49019*#REF!*(1-#REF!)+#REF!=0,"",E49019*#REF!*(1-#REF!)+#REF!)</f>
        <v>#REF!</v>
      </c>
    </row>
    <row r="49020" spans="7:7" x14ac:dyDescent="0.25">
      <c r="G49020" s="14" t="e">
        <f>IF(E49020*#REF!*(1-#REF!)+#REF!=0,"",E49020*#REF!*(1-#REF!)+#REF!)</f>
        <v>#REF!</v>
      </c>
    </row>
    <row r="49021" spans="7:7" x14ac:dyDescent="0.25">
      <c r="G49021" s="14" t="e">
        <f>IF(E49021*#REF!*(1-#REF!)+#REF!=0,"",E49021*#REF!*(1-#REF!)+#REF!)</f>
        <v>#REF!</v>
      </c>
    </row>
    <row r="49022" spans="7:7" x14ac:dyDescent="0.25">
      <c r="G49022" s="14" t="e">
        <f>IF(E49022*#REF!*(1-#REF!)+#REF!=0,"",E49022*#REF!*(1-#REF!)+#REF!)</f>
        <v>#REF!</v>
      </c>
    </row>
    <row r="49023" spans="7:7" x14ac:dyDescent="0.25">
      <c r="G49023" s="14" t="e">
        <f>IF(E49023*#REF!*(1-#REF!)+#REF!=0,"",E49023*#REF!*(1-#REF!)+#REF!)</f>
        <v>#REF!</v>
      </c>
    </row>
    <row r="49024" spans="7:7" x14ac:dyDescent="0.25">
      <c r="G49024" s="14" t="e">
        <f>IF(E49024*#REF!*(1-#REF!)+#REF!=0,"",E49024*#REF!*(1-#REF!)+#REF!)</f>
        <v>#REF!</v>
      </c>
    </row>
    <row r="49025" spans="7:7" x14ac:dyDescent="0.25">
      <c r="G49025" s="14" t="e">
        <f>IF(E49025*#REF!*(1-#REF!)+#REF!=0,"",E49025*#REF!*(1-#REF!)+#REF!)</f>
        <v>#REF!</v>
      </c>
    </row>
    <row r="49026" spans="7:7" x14ac:dyDescent="0.25">
      <c r="G49026" s="14" t="e">
        <f>IF(E49026*#REF!*(1-#REF!)+#REF!=0,"",E49026*#REF!*(1-#REF!)+#REF!)</f>
        <v>#REF!</v>
      </c>
    </row>
    <row r="49027" spans="7:7" x14ac:dyDescent="0.25">
      <c r="G49027" s="14" t="e">
        <f>IF(E49027*#REF!*(1-#REF!)+#REF!=0,"",E49027*#REF!*(1-#REF!)+#REF!)</f>
        <v>#REF!</v>
      </c>
    </row>
    <row r="49028" spans="7:7" x14ac:dyDescent="0.25">
      <c r="G49028" s="14" t="e">
        <f>IF(E49028*#REF!*(1-#REF!)+#REF!=0,"",E49028*#REF!*(1-#REF!)+#REF!)</f>
        <v>#REF!</v>
      </c>
    </row>
    <row r="49029" spans="7:7" x14ac:dyDescent="0.25">
      <c r="G49029" s="14" t="e">
        <f>IF(E49029*#REF!*(1-#REF!)+#REF!=0,"",E49029*#REF!*(1-#REF!)+#REF!)</f>
        <v>#REF!</v>
      </c>
    </row>
    <row r="49030" spans="7:7" x14ac:dyDescent="0.25">
      <c r="G49030" s="14" t="e">
        <f>IF(E49030*#REF!*(1-#REF!)+#REF!=0,"",E49030*#REF!*(1-#REF!)+#REF!)</f>
        <v>#REF!</v>
      </c>
    </row>
    <row r="49031" spans="7:7" x14ac:dyDescent="0.25">
      <c r="G49031" s="14" t="e">
        <f>IF(E49031*#REF!*(1-#REF!)+#REF!=0,"",E49031*#REF!*(1-#REF!)+#REF!)</f>
        <v>#REF!</v>
      </c>
    </row>
    <row r="49032" spans="7:7" x14ac:dyDescent="0.25">
      <c r="G49032" s="14" t="e">
        <f>IF(E49032*#REF!*(1-#REF!)+#REF!=0,"",E49032*#REF!*(1-#REF!)+#REF!)</f>
        <v>#REF!</v>
      </c>
    </row>
    <row r="49033" spans="7:7" x14ac:dyDescent="0.25">
      <c r="G49033" s="14" t="e">
        <f>IF(E49033*#REF!*(1-#REF!)+#REF!=0,"",E49033*#REF!*(1-#REF!)+#REF!)</f>
        <v>#REF!</v>
      </c>
    </row>
    <row r="49034" spans="7:7" x14ac:dyDescent="0.25">
      <c r="G49034" s="14" t="e">
        <f>IF(E49034*#REF!*(1-#REF!)+#REF!=0,"",E49034*#REF!*(1-#REF!)+#REF!)</f>
        <v>#REF!</v>
      </c>
    </row>
    <row r="49035" spans="7:7" x14ac:dyDescent="0.25">
      <c r="G49035" s="14" t="e">
        <f>IF(E49035*#REF!*(1-#REF!)+#REF!=0,"",E49035*#REF!*(1-#REF!)+#REF!)</f>
        <v>#REF!</v>
      </c>
    </row>
    <row r="49036" spans="7:7" x14ac:dyDescent="0.25">
      <c r="G49036" s="14" t="e">
        <f>IF(E49036*#REF!*(1-#REF!)+#REF!=0,"",E49036*#REF!*(1-#REF!)+#REF!)</f>
        <v>#REF!</v>
      </c>
    </row>
    <row r="49037" spans="7:7" x14ac:dyDescent="0.25">
      <c r="G49037" s="14" t="e">
        <f>IF(E49037*#REF!*(1-#REF!)+#REF!=0,"",E49037*#REF!*(1-#REF!)+#REF!)</f>
        <v>#REF!</v>
      </c>
    </row>
    <row r="49038" spans="7:7" x14ac:dyDescent="0.25">
      <c r="G49038" s="14" t="e">
        <f>IF(E49038*#REF!*(1-#REF!)+#REF!=0,"",E49038*#REF!*(1-#REF!)+#REF!)</f>
        <v>#REF!</v>
      </c>
    </row>
    <row r="49039" spans="7:7" x14ac:dyDescent="0.25">
      <c r="G49039" s="14" t="e">
        <f>IF(E49039*#REF!*(1-#REF!)+#REF!=0,"",E49039*#REF!*(1-#REF!)+#REF!)</f>
        <v>#REF!</v>
      </c>
    </row>
    <row r="49040" spans="7:7" x14ac:dyDescent="0.25">
      <c r="G49040" s="14" t="e">
        <f>IF(E49040*#REF!*(1-#REF!)+#REF!=0,"",E49040*#REF!*(1-#REF!)+#REF!)</f>
        <v>#REF!</v>
      </c>
    </row>
    <row r="49041" spans="7:7" x14ac:dyDescent="0.25">
      <c r="G49041" s="14" t="e">
        <f>IF(E49041*#REF!*(1-#REF!)+#REF!=0,"",E49041*#REF!*(1-#REF!)+#REF!)</f>
        <v>#REF!</v>
      </c>
    </row>
    <row r="49042" spans="7:7" x14ac:dyDescent="0.25">
      <c r="G49042" s="14" t="e">
        <f>IF(E49042*#REF!*(1-#REF!)+#REF!=0,"",E49042*#REF!*(1-#REF!)+#REF!)</f>
        <v>#REF!</v>
      </c>
    </row>
    <row r="49043" spans="7:7" x14ac:dyDescent="0.25">
      <c r="G49043" s="14" t="e">
        <f>IF(E49043*#REF!*(1-#REF!)+#REF!=0,"",E49043*#REF!*(1-#REF!)+#REF!)</f>
        <v>#REF!</v>
      </c>
    </row>
    <row r="49044" spans="7:7" x14ac:dyDescent="0.25">
      <c r="G49044" s="14" t="e">
        <f>IF(E49044*#REF!*(1-#REF!)+#REF!=0,"",E49044*#REF!*(1-#REF!)+#REF!)</f>
        <v>#REF!</v>
      </c>
    </row>
    <row r="49045" spans="7:7" x14ac:dyDescent="0.25">
      <c r="G49045" s="14" t="e">
        <f>IF(E49045*#REF!*(1-#REF!)+#REF!=0,"",E49045*#REF!*(1-#REF!)+#REF!)</f>
        <v>#REF!</v>
      </c>
    </row>
    <row r="49046" spans="7:7" x14ac:dyDescent="0.25">
      <c r="G49046" s="14" t="e">
        <f>IF(E49046*#REF!*(1-#REF!)+#REF!=0,"",E49046*#REF!*(1-#REF!)+#REF!)</f>
        <v>#REF!</v>
      </c>
    </row>
    <row r="49047" spans="7:7" x14ac:dyDescent="0.25">
      <c r="G49047" s="14" t="e">
        <f>IF(E49047*#REF!*(1-#REF!)+#REF!=0,"",E49047*#REF!*(1-#REF!)+#REF!)</f>
        <v>#REF!</v>
      </c>
    </row>
    <row r="49048" spans="7:7" x14ac:dyDescent="0.25">
      <c r="G49048" s="14" t="e">
        <f>IF(E49048*#REF!*(1-#REF!)+#REF!=0,"",E49048*#REF!*(1-#REF!)+#REF!)</f>
        <v>#REF!</v>
      </c>
    </row>
    <row r="49049" spans="7:7" x14ac:dyDescent="0.25">
      <c r="G49049" s="14" t="e">
        <f>IF(E49049*#REF!*(1-#REF!)+#REF!=0,"",E49049*#REF!*(1-#REF!)+#REF!)</f>
        <v>#REF!</v>
      </c>
    </row>
    <row r="49050" spans="7:7" x14ac:dyDescent="0.25">
      <c r="G49050" s="14" t="e">
        <f>IF(E49050*#REF!*(1-#REF!)+#REF!=0,"",E49050*#REF!*(1-#REF!)+#REF!)</f>
        <v>#REF!</v>
      </c>
    </row>
    <row r="49051" spans="7:7" x14ac:dyDescent="0.25">
      <c r="G49051" s="14" t="e">
        <f>IF(E49051*#REF!*(1-#REF!)+#REF!=0,"",E49051*#REF!*(1-#REF!)+#REF!)</f>
        <v>#REF!</v>
      </c>
    </row>
    <row r="49052" spans="7:7" x14ac:dyDescent="0.25">
      <c r="G49052" s="14" t="e">
        <f>IF(E49052*#REF!*(1-#REF!)+#REF!=0,"",E49052*#REF!*(1-#REF!)+#REF!)</f>
        <v>#REF!</v>
      </c>
    </row>
    <row r="49053" spans="7:7" x14ac:dyDescent="0.25">
      <c r="G49053" s="14" t="e">
        <f>IF(E49053*#REF!*(1-#REF!)+#REF!=0,"",E49053*#REF!*(1-#REF!)+#REF!)</f>
        <v>#REF!</v>
      </c>
    </row>
    <row r="49054" spans="7:7" x14ac:dyDescent="0.25">
      <c r="G49054" s="14" t="e">
        <f>IF(E49054*#REF!*(1-#REF!)+#REF!=0,"",E49054*#REF!*(1-#REF!)+#REF!)</f>
        <v>#REF!</v>
      </c>
    </row>
    <row r="49055" spans="7:7" x14ac:dyDescent="0.25">
      <c r="G49055" s="14" t="e">
        <f>IF(E49055*#REF!*(1-#REF!)+#REF!=0,"",E49055*#REF!*(1-#REF!)+#REF!)</f>
        <v>#REF!</v>
      </c>
    </row>
    <row r="49056" spans="7:7" x14ac:dyDescent="0.25">
      <c r="G49056" s="14" t="e">
        <f>IF(E49056*#REF!*(1-#REF!)+#REF!=0,"",E49056*#REF!*(1-#REF!)+#REF!)</f>
        <v>#REF!</v>
      </c>
    </row>
    <row r="49057" spans="7:7" x14ac:dyDescent="0.25">
      <c r="G49057" s="14" t="e">
        <f>IF(E49057*#REF!*(1-#REF!)+#REF!=0,"",E49057*#REF!*(1-#REF!)+#REF!)</f>
        <v>#REF!</v>
      </c>
    </row>
    <row r="49058" spans="7:7" x14ac:dyDescent="0.25">
      <c r="G49058" s="14" t="e">
        <f>IF(E49058*#REF!*(1-#REF!)+#REF!=0,"",E49058*#REF!*(1-#REF!)+#REF!)</f>
        <v>#REF!</v>
      </c>
    </row>
    <row r="49059" spans="7:7" x14ac:dyDescent="0.25">
      <c r="G49059" s="14" t="e">
        <f>IF(E49059*#REF!*(1-#REF!)+#REF!=0,"",E49059*#REF!*(1-#REF!)+#REF!)</f>
        <v>#REF!</v>
      </c>
    </row>
    <row r="49060" spans="7:7" x14ac:dyDescent="0.25">
      <c r="G49060" s="14" t="e">
        <f>IF(E49060*#REF!*(1-#REF!)+#REF!=0,"",E49060*#REF!*(1-#REF!)+#REF!)</f>
        <v>#REF!</v>
      </c>
    </row>
    <row r="49061" spans="7:7" x14ac:dyDescent="0.25">
      <c r="G49061" s="14" t="e">
        <f>IF(E49061*#REF!*(1-#REF!)+#REF!=0,"",E49061*#REF!*(1-#REF!)+#REF!)</f>
        <v>#REF!</v>
      </c>
    </row>
    <row r="49062" spans="7:7" x14ac:dyDescent="0.25">
      <c r="G49062" s="14" t="e">
        <f>IF(E49062*#REF!*(1-#REF!)+#REF!=0,"",E49062*#REF!*(1-#REF!)+#REF!)</f>
        <v>#REF!</v>
      </c>
    </row>
    <row r="49063" spans="7:7" x14ac:dyDescent="0.25">
      <c r="G49063" s="14" t="e">
        <f>IF(E49063*#REF!*(1-#REF!)+#REF!=0,"",E49063*#REF!*(1-#REF!)+#REF!)</f>
        <v>#REF!</v>
      </c>
    </row>
    <row r="49064" spans="7:7" x14ac:dyDescent="0.25">
      <c r="G49064" s="14" t="e">
        <f>IF(E49064*#REF!*(1-#REF!)+#REF!=0,"",E49064*#REF!*(1-#REF!)+#REF!)</f>
        <v>#REF!</v>
      </c>
    </row>
    <row r="49065" spans="7:7" x14ac:dyDescent="0.25">
      <c r="G49065" s="14" t="e">
        <f>IF(E49065*#REF!*(1-#REF!)+#REF!=0,"",E49065*#REF!*(1-#REF!)+#REF!)</f>
        <v>#REF!</v>
      </c>
    </row>
    <row r="49066" spans="7:7" x14ac:dyDescent="0.25">
      <c r="G49066" s="14" t="e">
        <f>IF(E49066*#REF!*(1-#REF!)+#REF!=0,"",E49066*#REF!*(1-#REF!)+#REF!)</f>
        <v>#REF!</v>
      </c>
    </row>
    <row r="49067" spans="7:7" x14ac:dyDescent="0.25">
      <c r="G49067" s="14" t="e">
        <f>IF(E49067*#REF!*(1-#REF!)+#REF!=0,"",E49067*#REF!*(1-#REF!)+#REF!)</f>
        <v>#REF!</v>
      </c>
    </row>
    <row r="49068" spans="7:7" x14ac:dyDescent="0.25">
      <c r="G49068" s="14" t="e">
        <f>IF(E49068*#REF!*(1-#REF!)+#REF!=0,"",E49068*#REF!*(1-#REF!)+#REF!)</f>
        <v>#REF!</v>
      </c>
    </row>
    <row r="49069" spans="7:7" x14ac:dyDescent="0.25">
      <c r="G49069" s="14" t="e">
        <f>IF(E49069*#REF!*(1-#REF!)+#REF!=0,"",E49069*#REF!*(1-#REF!)+#REF!)</f>
        <v>#REF!</v>
      </c>
    </row>
    <row r="49070" spans="7:7" x14ac:dyDescent="0.25">
      <c r="G49070" s="14" t="e">
        <f>IF(E49070*#REF!*(1-#REF!)+#REF!=0,"",E49070*#REF!*(1-#REF!)+#REF!)</f>
        <v>#REF!</v>
      </c>
    </row>
    <row r="49071" spans="7:7" x14ac:dyDescent="0.25">
      <c r="G49071" s="14" t="e">
        <f>IF(E49071*#REF!*(1-#REF!)+#REF!=0,"",E49071*#REF!*(1-#REF!)+#REF!)</f>
        <v>#REF!</v>
      </c>
    </row>
    <row r="49072" spans="7:7" x14ac:dyDescent="0.25">
      <c r="G49072" s="14" t="e">
        <f>IF(E49072*#REF!*(1-#REF!)+#REF!=0,"",E49072*#REF!*(1-#REF!)+#REF!)</f>
        <v>#REF!</v>
      </c>
    </row>
    <row r="49073" spans="7:7" x14ac:dyDescent="0.25">
      <c r="G49073" s="14" t="e">
        <f>IF(E49073*#REF!*(1-#REF!)+#REF!=0,"",E49073*#REF!*(1-#REF!)+#REF!)</f>
        <v>#REF!</v>
      </c>
    </row>
    <row r="49074" spans="7:7" x14ac:dyDescent="0.25">
      <c r="G49074" s="14" t="e">
        <f>IF(E49074*#REF!*(1-#REF!)+#REF!=0,"",E49074*#REF!*(1-#REF!)+#REF!)</f>
        <v>#REF!</v>
      </c>
    </row>
    <row r="49075" spans="7:7" x14ac:dyDescent="0.25">
      <c r="G49075" s="14" t="e">
        <f>IF(E49075*#REF!*(1-#REF!)+#REF!=0,"",E49075*#REF!*(1-#REF!)+#REF!)</f>
        <v>#REF!</v>
      </c>
    </row>
    <row r="49076" spans="7:7" x14ac:dyDescent="0.25">
      <c r="G49076" s="14" t="e">
        <f>IF(E49076*#REF!*(1-#REF!)+#REF!=0,"",E49076*#REF!*(1-#REF!)+#REF!)</f>
        <v>#REF!</v>
      </c>
    </row>
    <row r="49077" spans="7:7" x14ac:dyDescent="0.25">
      <c r="G49077" s="14" t="e">
        <f>IF(E49077*#REF!*(1-#REF!)+#REF!=0,"",E49077*#REF!*(1-#REF!)+#REF!)</f>
        <v>#REF!</v>
      </c>
    </row>
    <row r="49078" spans="7:7" x14ac:dyDescent="0.25">
      <c r="G49078" s="14" t="e">
        <f>IF(E49078*#REF!*(1-#REF!)+#REF!=0,"",E49078*#REF!*(1-#REF!)+#REF!)</f>
        <v>#REF!</v>
      </c>
    </row>
    <row r="49079" spans="7:7" x14ac:dyDescent="0.25">
      <c r="G49079" s="14" t="e">
        <f>IF(E49079*#REF!*(1-#REF!)+#REF!=0,"",E49079*#REF!*(1-#REF!)+#REF!)</f>
        <v>#REF!</v>
      </c>
    </row>
    <row r="49080" spans="7:7" x14ac:dyDescent="0.25">
      <c r="G49080" s="14" t="e">
        <f>IF(E49080*#REF!*(1-#REF!)+#REF!=0,"",E49080*#REF!*(1-#REF!)+#REF!)</f>
        <v>#REF!</v>
      </c>
    </row>
    <row r="49081" spans="7:7" x14ac:dyDescent="0.25">
      <c r="G49081" s="14" t="e">
        <f>IF(E49081*#REF!*(1-#REF!)+#REF!=0,"",E49081*#REF!*(1-#REF!)+#REF!)</f>
        <v>#REF!</v>
      </c>
    </row>
    <row r="49082" spans="7:7" x14ac:dyDescent="0.25">
      <c r="G49082" s="14" t="e">
        <f>IF(E49082*#REF!*(1-#REF!)+#REF!=0,"",E49082*#REF!*(1-#REF!)+#REF!)</f>
        <v>#REF!</v>
      </c>
    </row>
    <row r="49083" spans="7:7" x14ac:dyDescent="0.25">
      <c r="G49083" s="14" t="e">
        <f>IF(E49083*#REF!*(1-#REF!)+#REF!=0,"",E49083*#REF!*(1-#REF!)+#REF!)</f>
        <v>#REF!</v>
      </c>
    </row>
    <row r="49084" spans="7:7" x14ac:dyDescent="0.25">
      <c r="G49084" s="14" t="e">
        <f>IF(E49084*#REF!*(1-#REF!)+#REF!=0,"",E49084*#REF!*(1-#REF!)+#REF!)</f>
        <v>#REF!</v>
      </c>
    </row>
    <row r="49085" spans="7:7" x14ac:dyDescent="0.25">
      <c r="G49085" s="14" t="e">
        <f>IF(E49085*#REF!*(1-#REF!)+#REF!=0,"",E49085*#REF!*(1-#REF!)+#REF!)</f>
        <v>#REF!</v>
      </c>
    </row>
    <row r="49086" spans="7:7" x14ac:dyDescent="0.25">
      <c r="G49086" s="14" t="e">
        <f>IF(E49086*#REF!*(1-#REF!)+#REF!=0,"",E49086*#REF!*(1-#REF!)+#REF!)</f>
        <v>#REF!</v>
      </c>
    </row>
    <row r="49087" spans="7:7" x14ac:dyDescent="0.25">
      <c r="G49087" s="14" t="e">
        <f>IF(E49087*#REF!*(1-#REF!)+#REF!=0,"",E49087*#REF!*(1-#REF!)+#REF!)</f>
        <v>#REF!</v>
      </c>
    </row>
    <row r="49088" spans="7:7" x14ac:dyDescent="0.25">
      <c r="G49088" s="14" t="e">
        <f>IF(E49088*#REF!*(1-#REF!)+#REF!=0,"",E49088*#REF!*(1-#REF!)+#REF!)</f>
        <v>#REF!</v>
      </c>
    </row>
    <row r="49089" spans="7:7" x14ac:dyDescent="0.25">
      <c r="G49089" s="14" t="e">
        <f>IF(E49089*#REF!*(1-#REF!)+#REF!=0,"",E49089*#REF!*(1-#REF!)+#REF!)</f>
        <v>#REF!</v>
      </c>
    </row>
    <row r="49090" spans="7:7" x14ac:dyDescent="0.25">
      <c r="G49090" s="14" t="e">
        <f>IF(E49090*#REF!*(1-#REF!)+#REF!=0,"",E49090*#REF!*(1-#REF!)+#REF!)</f>
        <v>#REF!</v>
      </c>
    </row>
    <row r="49091" spans="7:7" x14ac:dyDescent="0.25">
      <c r="G49091" s="14" t="e">
        <f>IF(E49091*#REF!*(1-#REF!)+#REF!=0,"",E49091*#REF!*(1-#REF!)+#REF!)</f>
        <v>#REF!</v>
      </c>
    </row>
    <row r="49092" spans="7:7" x14ac:dyDescent="0.25">
      <c r="G49092" s="14" t="e">
        <f>IF(E49092*#REF!*(1-#REF!)+#REF!=0,"",E49092*#REF!*(1-#REF!)+#REF!)</f>
        <v>#REF!</v>
      </c>
    </row>
    <row r="49093" spans="7:7" x14ac:dyDescent="0.25">
      <c r="G49093" s="14" t="e">
        <f>IF(E49093*#REF!*(1-#REF!)+#REF!=0,"",E49093*#REF!*(1-#REF!)+#REF!)</f>
        <v>#REF!</v>
      </c>
    </row>
    <row r="49094" spans="7:7" x14ac:dyDescent="0.25">
      <c r="G49094" s="14" t="e">
        <f>IF(E49094*#REF!*(1-#REF!)+#REF!=0,"",E49094*#REF!*(1-#REF!)+#REF!)</f>
        <v>#REF!</v>
      </c>
    </row>
    <row r="49095" spans="7:7" x14ac:dyDescent="0.25">
      <c r="G49095" s="14" t="e">
        <f>IF(E49095*#REF!*(1-#REF!)+#REF!=0,"",E49095*#REF!*(1-#REF!)+#REF!)</f>
        <v>#REF!</v>
      </c>
    </row>
    <row r="49096" spans="7:7" x14ac:dyDescent="0.25">
      <c r="G49096" s="14" t="e">
        <f>IF(E49096*#REF!*(1-#REF!)+#REF!=0,"",E49096*#REF!*(1-#REF!)+#REF!)</f>
        <v>#REF!</v>
      </c>
    </row>
    <row r="49097" spans="7:7" x14ac:dyDescent="0.25">
      <c r="G49097" s="14" t="e">
        <f>IF(E49097*#REF!*(1-#REF!)+#REF!=0,"",E49097*#REF!*(1-#REF!)+#REF!)</f>
        <v>#REF!</v>
      </c>
    </row>
    <row r="49098" spans="7:7" x14ac:dyDescent="0.25">
      <c r="G49098" s="14" t="e">
        <f>IF(E49098*#REF!*(1-#REF!)+#REF!=0,"",E49098*#REF!*(1-#REF!)+#REF!)</f>
        <v>#REF!</v>
      </c>
    </row>
    <row r="49099" spans="7:7" x14ac:dyDescent="0.25">
      <c r="G49099" s="14" t="e">
        <f>IF(E49099*#REF!*(1-#REF!)+#REF!=0,"",E49099*#REF!*(1-#REF!)+#REF!)</f>
        <v>#REF!</v>
      </c>
    </row>
    <row r="49100" spans="7:7" x14ac:dyDescent="0.25">
      <c r="G49100" s="14" t="e">
        <f>IF(E49100*#REF!*(1-#REF!)+#REF!=0,"",E49100*#REF!*(1-#REF!)+#REF!)</f>
        <v>#REF!</v>
      </c>
    </row>
    <row r="49101" spans="7:7" x14ac:dyDescent="0.25">
      <c r="G49101" s="14" t="e">
        <f>IF(E49101*#REF!*(1-#REF!)+#REF!=0,"",E49101*#REF!*(1-#REF!)+#REF!)</f>
        <v>#REF!</v>
      </c>
    </row>
    <row r="49102" spans="7:7" x14ac:dyDescent="0.25">
      <c r="G49102" s="14" t="e">
        <f>IF(E49102*#REF!*(1-#REF!)+#REF!=0,"",E49102*#REF!*(1-#REF!)+#REF!)</f>
        <v>#REF!</v>
      </c>
    </row>
    <row r="49103" spans="7:7" x14ac:dyDescent="0.25">
      <c r="G49103" s="14" t="e">
        <f>IF(E49103*#REF!*(1-#REF!)+#REF!=0,"",E49103*#REF!*(1-#REF!)+#REF!)</f>
        <v>#REF!</v>
      </c>
    </row>
    <row r="49104" spans="7:7" x14ac:dyDescent="0.25">
      <c r="G49104" s="14" t="e">
        <f>IF(E49104*#REF!*(1-#REF!)+#REF!=0,"",E49104*#REF!*(1-#REF!)+#REF!)</f>
        <v>#REF!</v>
      </c>
    </row>
    <row r="49105" spans="7:7" x14ac:dyDescent="0.25">
      <c r="G49105" s="14" t="e">
        <f>IF(E49105*#REF!*(1-#REF!)+#REF!=0,"",E49105*#REF!*(1-#REF!)+#REF!)</f>
        <v>#REF!</v>
      </c>
    </row>
    <row r="49106" spans="7:7" x14ac:dyDescent="0.25">
      <c r="G49106" s="14" t="e">
        <f>IF(E49106*#REF!*(1-#REF!)+#REF!=0,"",E49106*#REF!*(1-#REF!)+#REF!)</f>
        <v>#REF!</v>
      </c>
    </row>
    <row r="49107" spans="7:7" x14ac:dyDescent="0.25">
      <c r="G49107" s="14" t="e">
        <f>IF(E49107*#REF!*(1-#REF!)+#REF!=0,"",E49107*#REF!*(1-#REF!)+#REF!)</f>
        <v>#REF!</v>
      </c>
    </row>
    <row r="49108" spans="7:7" x14ac:dyDescent="0.25">
      <c r="G49108" s="14" t="e">
        <f>IF(E49108*#REF!*(1-#REF!)+#REF!=0,"",E49108*#REF!*(1-#REF!)+#REF!)</f>
        <v>#REF!</v>
      </c>
    </row>
    <row r="49109" spans="7:7" x14ac:dyDescent="0.25">
      <c r="G49109" s="14" t="e">
        <f>IF(E49109*#REF!*(1-#REF!)+#REF!=0,"",E49109*#REF!*(1-#REF!)+#REF!)</f>
        <v>#REF!</v>
      </c>
    </row>
    <row r="49110" spans="7:7" x14ac:dyDescent="0.25">
      <c r="G49110" s="14" t="e">
        <f>IF(E49110*#REF!*(1-#REF!)+#REF!=0,"",E49110*#REF!*(1-#REF!)+#REF!)</f>
        <v>#REF!</v>
      </c>
    </row>
    <row r="49111" spans="7:7" x14ac:dyDescent="0.25">
      <c r="G49111" s="14" t="e">
        <f>IF(E49111*#REF!*(1-#REF!)+#REF!=0,"",E49111*#REF!*(1-#REF!)+#REF!)</f>
        <v>#REF!</v>
      </c>
    </row>
    <row r="49112" spans="7:7" x14ac:dyDescent="0.25">
      <c r="G49112" s="14" t="e">
        <f>IF(E49112*#REF!*(1-#REF!)+#REF!=0,"",E49112*#REF!*(1-#REF!)+#REF!)</f>
        <v>#REF!</v>
      </c>
    </row>
    <row r="49113" spans="7:7" x14ac:dyDescent="0.25">
      <c r="G49113" s="14" t="e">
        <f>IF(E49113*#REF!*(1-#REF!)+#REF!=0,"",E49113*#REF!*(1-#REF!)+#REF!)</f>
        <v>#REF!</v>
      </c>
    </row>
    <row r="49114" spans="7:7" x14ac:dyDescent="0.25">
      <c r="G49114" s="14" t="e">
        <f>IF(E49114*#REF!*(1-#REF!)+#REF!=0,"",E49114*#REF!*(1-#REF!)+#REF!)</f>
        <v>#REF!</v>
      </c>
    </row>
    <row r="49115" spans="7:7" x14ac:dyDescent="0.25">
      <c r="G49115" s="14" t="e">
        <f>IF(E49115*#REF!*(1-#REF!)+#REF!=0,"",E49115*#REF!*(1-#REF!)+#REF!)</f>
        <v>#REF!</v>
      </c>
    </row>
    <row r="49116" spans="7:7" x14ac:dyDescent="0.25">
      <c r="G49116" s="14" t="e">
        <f>IF(E49116*#REF!*(1-#REF!)+#REF!=0,"",E49116*#REF!*(1-#REF!)+#REF!)</f>
        <v>#REF!</v>
      </c>
    </row>
    <row r="49117" spans="7:7" x14ac:dyDescent="0.25">
      <c r="G49117" s="14" t="e">
        <f>IF(E49117*#REF!*(1-#REF!)+#REF!=0,"",E49117*#REF!*(1-#REF!)+#REF!)</f>
        <v>#REF!</v>
      </c>
    </row>
    <row r="49118" spans="7:7" x14ac:dyDescent="0.25">
      <c r="G49118" s="14" t="e">
        <f>IF(E49118*#REF!*(1-#REF!)+#REF!=0,"",E49118*#REF!*(1-#REF!)+#REF!)</f>
        <v>#REF!</v>
      </c>
    </row>
    <row r="49119" spans="7:7" x14ac:dyDescent="0.25">
      <c r="G49119" s="14" t="e">
        <f>IF(E49119*#REF!*(1-#REF!)+#REF!=0,"",E49119*#REF!*(1-#REF!)+#REF!)</f>
        <v>#REF!</v>
      </c>
    </row>
    <row r="49120" spans="7:7" x14ac:dyDescent="0.25">
      <c r="G49120" s="14" t="e">
        <f>IF(E49120*#REF!*(1-#REF!)+#REF!=0,"",E49120*#REF!*(1-#REF!)+#REF!)</f>
        <v>#REF!</v>
      </c>
    </row>
    <row r="49121" spans="7:7" x14ac:dyDescent="0.25">
      <c r="G49121" s="14" t="e">
        <f>IF(E49121*#REF!*(1-#REF!)+#REF!=0,"",E49121*#REF!*(1-#REF!)+#REF!)</f>
        <v>#REF!</v>
      </c>
    </row>
    <row r="49122" spans="7:7" x14ac:dyDescent="0.25">
      <c r="G49122" s="14" t="e">
        <f>IF(E49122*#REF!*(1-#REF!)+#REF!=0,"",E49122*#REF!*(1-#REF!)+#REF!)</f>
        <v>#REF!</v>
      </c>
    </row>
    <row r="49123" spans="7:7" x14ac:dyDescent="0.25">
      <c r="G49123" s="14" t="e">
        <f>IF(E49123*#REF!*(1-#REF!)+#REF!=0,"",E49123*#REF!*(1-#REF!)+#REF!)</f>
        <v>#REF!</v>
      </c>
    </row>
    <row r="49124" spans="7:7" x14ac:dyDescent="0.25">
      <c r="G49124" s="14" t="e">
        <f>IF(E49124*#REF!*(1-#REF!)+#REF!=0,"",E49124*#REF!*(1-#REF!)+#REF!)</f>
        <v>#REF!</v>
      </c>
    </row>
    <row r="49125" spans="7:7" x14ac:dyDescent="0.25">
      <c r="G49125" s="14" t="e">
        <f>IF(E49125*#REF!*(1-#REF!)+#REF!=0,"",E49125*#REF!*(1-#REF!)+#REF!)</f>
        <v>#REF!</v>
      </c>
    </row>
    <row r="49126" spans="7:7" x14ac:dyDescent="0.25">
      <c r="G49126" s="14" t="e">
        <f>IF(E49126*#REF!*(1-#REF!)+#REF!=0,"",E49126*#REF!*(1-#REF!)+#REF!)</f>
        <v>#REF!</v>
      </c>
    </row>
    <row r="49127" spans="7:7" x14ac:dyDescent="0.25">
      <c r="G49127" s="14" t="e">
        <f>IF(E49127*#REF!*(1-#REF!)+#REF!=0,"",E49127*#REF!*(1-#REF!)+#REF!)</f>
        <v>#REF!</v>
      </c>
    </row>
    <row r="49128" spans="7:7" x14ac:dyDescent="0.25">
      <c r="G49128" s="14" t="e">
        <f>IF(E49128*#REF!*(1-#REF!)+#REF!=0,"",E49128*#REF!*(1-#REF!)+#REF!)</f>
        <v>#REF!</v>
      </c>
    </row>
    <row r="49129" spans="7:7" x14ac:dyDescent="0.25">
      <c r="G49129" s="14" t="e">
        <f>IF(E49129*#REF!*(1-#REF!)+#REF!=0,"",E49129*#REF!*(1-#REF!)+#REF!)</f>
        <v>#REF!</v>
      </c>
    </row>
    <row r="49130" spans="7:7" x14ac:dyDescent="0.25">
      <c r="G49130" s="14" t="e">
        <f>IF(E49130*#REF!*(1-#REF!)+#REF!=0,"",E49130*#REF!*(1-#REF!)+#REF!)</f>
        <v>#REF!</v>
      </c>
    </row>
    <row r="49131" spans="7:7" x14ac:dyDescent="0.25">
      <c r="G49131" s="14" t="e">
        <f>IF(E49131*#REF!*(1-#REF!)+#REF!=0,"",E49131*#REF!*(1-#REF!)+#REF!)</f>
        <v>#REF!</v>
      </c>
    </row>
    <row r="49132" spans="7:7" x14ac:dyDescent="0.25">
      <c r="G49132" s="14" t="e">
        <f>IF(E49132*#REF!*(1-#REF!)+#REF!=0,"",E49132*#REF!*(1-#REF!)+#REF!)</f>
        <v>#REF!</v>
      </c>
    </row>
    <row r="49133" spans="7:7" x14ac:dyDescent="0.25">
      <c r="G49133" s="14" t="e">
        <f>IF(E49133*#REF!*(1-#REF!)+#REF!=0,"",E49133*#REF!*(1-#REF!)+#REF!)</f>
        <v>#REF!</v>
      </c>
    </row>
    <row r="49134" spans="7:7" x14ac:dyDescent="0.25">
      <c r="G49134" s="14" t="e">
        <f>IF(E49134*#REF!*(1-#REF!)+#REF!=0,"",E49134*#REF!*(1-#REF!)+#REF!)</f>
        <v>#REF!</v>
      </c>
    </row>
    <row r="49135" spans="7:7" x14ac:dyDescent="0.25">
      <c r="G49135" s="14" t="e">
        <f>IF(E49135*#REF!*(1-#REF!)+#REF!=0,"",E49135*#REF!*(1-#REF!)+#REF!)</f>
        <v>#REF!</v>
      </c>
    </row>
    <row r="49136" spans="7:7" x14ac:dyDescent="0.25">
      <c r="G49136" s="14" t="e">
        <f>IF(E49136*#REF!*(1-#REF!)+#REF!=0,"",E49136*#REF!*(1-#REF!)+#REF!)</f>
        <v>#REF!</v>
      </c>
    </row>
    <row r="49137" spans="7:7" x14ac:dyDescent="0.25">
      <c r="G49137" s="14" t="e">
        <f>IF(E49137*#REF!*(1-#REF!)+#REF!=0,"",E49137*#REF!*(1-#REF!)+#REF!)</f>
        <v>#REF!</v>
      </c>
    </row>
    <row r="49138" spans="7:7" x14ac:dyDescent="0.25">
      <c r="G49138" s="14" t="e">
        <f>IF(E49138*#REF!*(1-#REF!)+#REF!=0,"",E49138*#REF!*(1-#REF!)+#REF!)</f>
        <v>#REF!</v>
      </c>
    </row>
    <row r="49139" spans="7:7" x14ac:dyDescent="0.25">
      <c r="G49139" s="14" t="e">
        <f>IF(E49139*#REF!*(1-#REF!)+#REF!=0,"",E49139*#REF!*(1-#REF!)+#REF!)</f>
        <v>#REF!</v>
      </c>
    </row>
    <row r="49140" spans="7:7" x14ac:dyDescent="0.25">
      <c r="G49140" s="14" t="e">
        <f>IF(E49140*#REF!*(1-#REF!)+#REF!=0,"",E49140*#REF!*(1-#REF!)+#REF!)</f>
        <v>#REF!</v>
      </c>
    </row>
    <row r="49141" spans="7:7" x14ac:dyDescent="0.25">
      <c r="G49141" s="14" t="e">
        <f>IF(E49141*#REF!*(1-#REF!)+#REF!=0,"",E49141*#REF!*(1-#REF!)+#REF!)</f>
        <v>#REF!</v>
      </c>
    </row>
    <row r="49142" spans="7:7" x14ac:dyDescent="0.25">
      <c r="G49142" s="14" t="e">
        <f>IF(E49142*#REF!*(1-#REF!)+#REF!=0,"",E49142*#REF!*(1-#REF!)+#REF!)</f>
        <v>#REF!</v>
      </c>
    </row>
    <row r="49143" spans="7:7" x14ac:dyDescent="0.25">
      <c r="G49143" s="14" t="e">
        <f>IF(E49143*#REF!*(1-#REF!)+#REF!=0,"",E49143*#REF!*(1-#REF!)+#REF!)</f>
        <v>#REF!</v>
      </c>
    </row>
    <row r="49144" spans="7:7" x14ac:dyDescent="0.25">
      <c r="G49144" s="14" t="e">
        <f>IF(E49144*#REF!*(1-#REF!)+#REF!=0,"",E49144*#REF!*(1-#REF!)+#REF!)</f>
        <v>#REF!</v>
      </c>
    </row>
    <row r="49145" spans="7:7" x14ac:dyDescent="0.25">
      <c r="G49145" s="14" t="e">
        <f>IF(E49145*#REF!*(1-#REF!)+#REF!=0,"",E49145*#REF!*(1-#REF!)+#REF!)</f>
        <v>#REF!</v>
      </c>
    </row>
    <row r="49146" spans="7:7" x14ac:dyDescent="0.25">
      <c r="G49146" s="14" t="e">
        <f>IF(E49146*#REF!*(1-#REF!)+#REF!=0,"",E49146*#REF!*(1-#REF!)+#REF!)</f>
        <v>#REF!</v>
      </c>
    </row>
    <row r="49147" spans="7:7" x14ac:dyDescent="0.25">
      <c r="G49147" s="14" t="e">
        <f>IF(E49147*#REF!*(1-#REF!)+#REF!=0,"",E49147*#REF!*(1-#REF!)+#REF!)</f>
        <v>#REF!</v>
      </c>
    </row>
    <row r="49148" spans="7:7" x14ac:dyDescent="0.25">
      <c r="G49148" s="14" t="e">
        <f>IF(E49148*#REF!*(1-#REF!)+#REF!=0,"",E49148*#REF!*(1-#REF!)+#REF!)</f>
        <v>#REF!</v>
      </c>
    </row>
    <row r="49149" spans="7:7" x14ac:dyDescent="0.25">
      <c r="G49149" s="14" t="e">
        <f>IF(E49149*#REF!*(1-#REF!)+#REF!=0,"",E49149*#REF!*(1-#REF!)+#REF!)</f>
        <v>#REF!</v>
      </c>
    </row>
    <row r="49150" spans="7:7" x14ac:dyDescent="0.25">
      <c r="G49150" s="14" t="e">
        <f>IF(E49150*#REF!*(1-#REF!)+#REF!=0,"",E49150*#REF!*(1-#REF!)+#REF!)</f>
        <v>#REF!</v>
      </c>
    </row>
    <row r="49151" spans="7:7" x14ac:dyDescent="0.25">
      <c r="G49151" s="14" t="e">
        <f>IF(E49151*#REF!*(1-#REF!)+#REF!=0,"",E49151*#REF!*(1-#REF!)+#REF!)</f>
        <v>#REF!</v>
      </c>
    </row>
    <row r="49152" spans="7:7" x14ac:dyDescent="0.25">
      <c r="G49152" s="14" t="e">
        <f>IF(E49152*#REF!*(1-#REF!)+#REF!=0,"",E49152*#REF!*(1-#REF!)+#REF!)</f>
        <v>#REF!</v>
      </c>
    </row>
    <row r="49153" spans="7:7" x14ac:dyDescent="0.25">
      <c r="G49153" s="14" t="e">
        <f>IF(E49153*#REF!*(1-#REF!)+#REF!=0,"",E49153*#REF!*(1-#REF!)+#REF!)</f>
        <v>#REF!</v>
      </c>
    </row>
    <row r="49154" spans="7:7" x14ac:dyDescent="0.25">
      <c r="G49154" s="14" t="e">
        <f>IF(E49154*#REF!*(1-#REF!)+#REF!=0,"",E49154*#REF!*(1-#REF!)+#REF!)</f>
        <v>#REF!</v>
      </c>
    </row>
    <row r="49155" spans="7:7" x14ac:dyDescent="0.25">
      <c r="G49155" s="14" t="e">
        <f>IF(E49155*#REF!*(1-#REF!)+#REF!=0,"",E49155*#REF!*(1-#REF!)+#REF!)</f>
        <v>#REF!</v>
      </c>
    </row>
    <row r="49156" spans="7:7" x14ac:dyDescent="0.25">
      <c r="G49156" s="14" t="e">
        <f>IF(E49156*#REF!*(1-#REF!)+#REF!=0,"",E49156*#REF!*(1-#REF!)+#REF!)</f>
        <v>#REF!</v>
      </c>
    </row>
    <row r="49157" spans="7:7" x14ac:dyDescent="0.25">
      <c r="G49157" s="14" t="e">
        <f>IF(E49157*#REF!*(1-#REF!)+#REF!=0,"",E49157*#REF!*(1-#REF!)+#REF!)</f>
        <v>#REF!</v>
      </c>
    </row>
    <row r="49158" spans="7:7" x14ac:dyDescent="0.25">
      <c r="G49158" s="14" t="e">
        <f>IF(E49158*#REF!*(1-#REF!)+#REF!=0,"",E49158*#REF!*(1-#REF!)+#REF!)</f>
        <v>#REF!</v>
      </c>
    </row>
    <row r="49159" spans="7:7" x14ac:dyDescent="0.25">
      <c r="G49159" s="14" t="e">
        <f>IF(E49159*#REF!*(1-#REF!)+#REF!=0,"",E49159*#REF!*(1-#REF!)+#REF!)</f>
        <v>#REF!</v>
      </c>
    </row>
    <row r="49160" spans="7:7" x14ac:dyDescent="0.25">
      <c r="G49160" s="14" t="e">
        <f>IF(E49160*#REF!*(1-#REF!)+#REF!=0,"",E49160*#REF!*(1-#REF!)+#REF!)</f>
        <v>#REF!</v>
      </c>
    </row>
    <row r="49161" spans="7:7" x14ac:dyDescent="0.25">
      <c r="G49161" s="14" t="e">
        <f>IF(E49161*#REF!*(1-#REF!)+#REF!=0,"",E49161*#REF!*(1-#REF!)+#REF!)</f>
        <v>#REF!</v>
      </c>
    </row>
    <row r="49162" spans="7:7" x14ac:dyDescent="0.25">
      <c r="G49162" s="14" t="e">
        <f>IF(E49162*#REF!*(1-#REF!)+#REF!=0,"",E49162*#REF!*(1-#REF!)+#REF!)</f>
        <v>#REF!</v>
      </c>
    </row>
    <row r="49163" spans="7:7" x14ac:dyDescent="0.25">
      <c r="G49163" s="14" t="e">
        <f>IF(E49163*#REF!*(1-#REF!)+#REF!=0,"",E49163*#REF!*(1-#REF!)+#REF!)</f>
        <v>#REF!</v>
      </c>
    </row>
    <row r="49164" spans="7:7" x14ac:dyDescent="0.25">
      <c r="G49164" s="14" t="e">
        <f>IF(E49164*#REF!*(1-#REF!)+#REF!=0,"",E49164*#REF!*(1-#REF!)+#REF!)</f>
        <v>#REF!</v>
      </c>
    </row>
    <row r="49165" spans="7:7" x14ac:dyDescent="0.25">
      <c r="G49165" s="14" t="e">
        <f>IF(E49165*#REF!*(1-#REF!)+#REF!=0,"",E49165*#REF!*(1-#REF!)+#REF!)</f>
        <v>#REF!</v>
      </c>
    </row>
    <row r="49166" spans="7:7" x14ac:dyDescent="0.25">
      <c r="G49166" s="14" t="e">
        <f>IF(E49166*#REF!*(1-#REF!)+#REF!=0,"",E49166*#REF!*(1-#REF!)+#REF!)</f>
        <v>#REF!</v>
      </c>
    </row>
    <row r="49167" spans="7:7" x14ac:dyDescent="0.25">
      <c r="G49167" s="14" t="e">
        <f>IF(E49167*#REF!*(1-#REF!)+#REF!=0,"",E49167*#REF!*(1-#REF!)+#REF!)</f>
        <v>#REF!</v>
      </c>
    </row>
    <row r="49168" spans="7:7" x14ac:dyDescent="0.25">
      <c r="G49168" s="14" t="e">
        <f>IF(E49168*#REF!*(1-#REF!)+#REF!=0,"",E49168*#REF!*(1-#REF!)+#REF!)</f>
        <v>#REF!</v>
      </c>
    </row>
    <row r="49169" spans="7:7" x14ac:dyDescent="0.25">
      <c r="G49169" s="14" t="e">
        <f>IF(E49169*#REF!*(1-#REF!)+#REF!=0,"",E49169*#REF!*(1-#REF!)+#REF!)</f>
        <v>#REF!</v>
      </c>
    </row>
    <row r="49170" spans="7:7" x14ac:dyDescent="0.25">
      <c r="G49170" s="14" t="e">
        <f>IF(E49170*#REF!*(1-#REF!)+#REF!=0,"",E49170*#REF!*(1-#REF!)+#REF!)</f>
        <v>#REF!</v>
      </c>
    </row>
    <row r="49171" spans="7:7" x14ac:dyDescent="0.25">
      <c r="G49171" s="14" t="e">
        <f>IF(E49171*#REF!*(1-#REF!)+#REF!=0,"",E49171*#REF!*(1-#REF!)+#REF!)</f>
        <v>#REF!</v>
      </c>
    </row>
    <row r="49172" spans="7:7" x14ac:dyDescent="0.25">
      <c r="G49172" s="14" t="e">
        <f>IF(E49172*#REF!*(1-#REF!)+#REF!=0,"",E49172*#REF!*(1-#REF!)+#REF!)</f>
        <v>#REF!</v>
      </c>
    </row>
    <row r="49173" spans="7:7" x14ac:dyDescent="0.25">
      <c r="G49173" s="14" t="e">
        <f>IF(E49173*#REF!*(1-#REF!)+#REF!=0,"",E49173*#REF!*(1-#REF!)+#REF!)</f>
        <v>#REF!</v>
      </c>
    </row>
    <row r="49174" spans="7:7" x14ac:dyDescent="0.25">
      <c r="G49174" s="14" t="e">
        <f>IF(E49174*#REF!*(1-#REF!)+#REF!=0,"",E49174*#REF!*(1-#REF!)+#REF!)</f>
        <v>#REF!</v>
      </c>
    </row>
    <row r="49175" spans="7:7" x14ac:dyDescent="0.25">
      <c r="G49175" s="14" t="e">
        <f>IF(E49175*#REF!*(1-#REF!)+#REF!=0,"",E49175*#REF!*(1-#REF!)+#REF!)</f>
        <v>#REF!</v>
      </c>
    </row>
    <row r="49176" spans="7:7" x14ac:dyDescent="0.25">
      <c r="G49176" s="14" t="e">
        <f>IF(E49176*#REF!*(1-#REF!)+#REF!=0,"",E49176*#REF!*(1-#REF!)+#REF!)</f>
        <v>#REF!</v>
      </c>
    </row>
    <row r="49177" spans="7:7" x14ac:dyDescent="0.25">
      <c r="G49177" s="14" t="e">
        <f>IF(E49177*#REF!*(1-#REF!)+#REF!=0,"",E49177*#REF!*(1-#REF!)+#REF!)</f>
        <v>#REF!</v>
      </c>
    </row>
    <row r="49178" spans="7:7" x14ac:dyDescent="0.25">
      <c r="G49178" s="14" t="e">
        <f>IF(E49178*#REF!*(1-#REF!)+#REF!=0,"",E49178*#REF!*(1-#REF!)+#REF!)</f>
        <v>#REF!</v>
      </c>
    </row>
    <row r="49179" spans="7:7" x14ac:dyDescent="0.25">
      <c r="G49179" s="14" t="e">
        <f>IF(E49179*#REF!*(1-#REF!)+#REF!=0,"",E49179*#REF!*(1-#REF!)+#REF!)</f>
        <v>#REF!</v>
      </c>
    </row>
    <row r="49180" spans="7:7" x14ac:dyDescent="0.25">
      <c r="G49180" s="14" t="e">
        <f>IF(E49180*#REF!*(1-#REF!)+#REF!=0,"",E49180*#REF!*(1-#REF!)+#REF!)</f>
        <v>#REF!</v>
      </c>
    </row>
    <row r="49181" spans="7:7" x14ac:dyDescent="0.25">
      <c r="G49181" s="14" t="e">
        <f>IF(E49181*#REF!*(1-#REF!)+#REF!=0,"",E49181*#REF!*(1-#REF!)+#REF!)</f>
        <v>#REF!</v>
      </c>
    </row>
    <row r="49182" spans="7:7" x14ac:dyDescent="0.25">
      <c r="G49182" s="14" t="e">
        <f>IF(E49182*#REF!*(1-#REF!)+#REF!=0,"",E49182*#REF!*(1-#REF!)+#REF!)</f>
        <v>#REF!</v>
      </c>
    </row>
    <row r="49183" spans="7:7" x14ac:dyDescent="0.25">
      <c r="G49183" s="14" t="e">
        <f>IF(E49183*#REF!*(1-#REF!)+#REF!=0,"",E49183*#REF!*(1-#REF!)+#REF!)</f>
        <v>#REF!</v>
      </c>
    </row>
    <row r="49184" spans="7:7" x14ac:dyDescent="0.25">
      <c r="G49184" s="14" t="e">
        <f>IF(E49184*#REF!*(1-#REF!)+#REF!=0,"",E49184*#REF!*(1-#REF!)+#REF!)</f>
        <v>#REF!</v>
      </c>
    </row>
    <row r="49185" spans="7:7" x14ac:dyDescent="0.25">
      <c r="G49185" s="14" t="e">
        <f>IF(E49185*#REF!*(1-#REF!)+#REF!=0,"",E49185*#REF!*(1-#REF!)+#REF!)</f>
        <v>#REF!</v>
      </c>
    </row>
    <row r="49186" spans="7:7" x14ac:dyDescent="0.25">
      <c r="G49186" s="14" t="e">
        <f>IF(E49186*#REF!*(1-#REF!)+#REF!=0,"",E49186*#REF!*(1-#REF!)+#REF!)</f>
        <v>#REF!</v>
      </c>
    </row>
    <row r="49187" spans="7:7" x14ac:dyDescent="0.25">
      <c r="G49187" s="14" t="e">
        <f>IF(E49187*#REF!*(1-#REF!)+#REF!=0,"",E49187*#REF!*(1-#REF!)+#REF!)</f>
        <v>#REF!</v>
      </c>
    </row>
    <row r="49188" spans="7:7" x14ac:dyDescent="0.25">
      <c r="G49188" s="14" t="e">
        <f>IF(E49188*#REF!*(1-#REF!)+#REF!=0,"",E49188*#REF!*(1-#REF!)+#REF!)</f>
        <v>#REF!</v>
      </c>
    </row>
    <row r="49189" spans="7:7" x14ac:dyDescent="0.25">
      <c r="G49189" s="14" t="e">
        <f>IF(E49189*#REF!*(1-#REF!)+#REF!=0,"",E49189*#REF!*(1-#REF!)+#REF!)</f>
        <v>#REF!</v>
      </c>
    </row>
    <row r="49190" spans="7:7" x14ac:dyDescent="0.25">
      <c r="G49190" s="14" t="e">
        <f>IF(E49190*#REF!*(1-#REF!)+#REF!=0,"",E49190*#REF!*(1-#REF!)+#REF!)</f>
        <v>#REF!</v>
      </c>
    </row>
    <row r="49191" spans="7:7" x14ac:dyDescent="0.25">
      <c r="G49191" s="14" t="e">
        <f>IF(E49191*#REF!*(1-#REF!)+#REF!=0,"",E49191*#REF!*(1-#REF!)+#REF!)</f>
        <v>#REF!</v>
      </c>
    </row>
    <row r="49192" spans="7:7" x14ac:dyDescent="0.25">
      <c r="G49192" s="14" t="e">
        <f>IF(E49192*#REF!*(1-#REF!)+#REF!=0,"",E49192*#REF!*(1-#REF!)+#REF!)</f>
        <v>#REF!</v>
      </c>
    </row>
    <row r="49193" spans="7:7" x14ac:dyDescent="0.25">
      <c r="G49193" s="14" t="e">
        <f>IF(E49193*#REF!*(1-#REF!)+#REF!=0,"",E49193*#REF!*(1-#REF!)+#REF!)</f>
        <v>#REF!</v>
      </c>
    </row>
    <row r="49194" spans="7:7" x14ac:dyDescent="0.25">
      <c r="G49194" s="14" t="e">
        <f>IF(E49194*#REF!*(1-#REF!)+#REF!=0,"",E49194*#REF!*(1-#REF!)+#REF!)</f>
        <v>#REF!</v>
      </c>
    </row>
    <row r="49195" spans="7:7" x14ac:dyDescent="0.25">
      <c r="G49195" s="14" t="e">
        <f>IF(E49195*#REF!*(1-#REF!)+#REF!=0,"",E49195*#REF!*(1-#REF!)+#REF!)</f>
        <v>#REF!</v>
      </c>
    </row>
    <row r="49196" spans="7:7" x14ac:dyDescent="0.25">
      <c r="G49196" s="14" t="e">
        <f>IF(E49196*#REF!*(1-#REF!)+#REF!=0,"",E49196*#REF!*(1-#REF!)+#REF!)</f>
        <v>#REF!</v>
      </c>
    </row>
    <row r="49197" spans="7:7" x14ac:dyDescent="0.25">
      <c r="G49197" s="14" t="e">
        <f>IF(E49197*#REF!*(1-#REF!)+#REF!=0,"",E49197*#REF!*(1-#REF!)+#REF!)</f>
        <v>#REF!</v>
      </c>
    </row>
    <row r="49198" spans="7:7" x14ac:dyDescent="0.25">
      <c r="G49198" s="14" t="e">
        <f>IF(E49198*#REF!*(1-#REF!)+#REF!=0,"",E49198*#REF!*(1-#REF!)+#REF!)</f>
        <v>#REF!</v>
      </c>
    </row>
    <row r="49199" spans="7:7" x14ac:dyDescent="0.25">
      <c r="G49199" s="14" t="e">
        <f>IF(E49199*#REF!*(1-#REF!)+#REF!=0,"",E49199*#REF!*(1-#REF!)+#REF!)</f>
        <v>#REF!</v>
      </c>
    </row>
    <row r="49200" spans="7:7" x14ac:dyDescent="0.25">
      <c r="G49200" s="14" t="e">
        <f>IF(E49200*#REF!*(1-#REF!)+#REF!=0,"",E49200*#REF!*(1-#REF!)+#REF!)</f>
        <v>#REF!</v>
      </c>
    </row>
    <row r="49201" spans="7:7" x14ac:dyDescent="0.25">
      <c r="G49201" s="14" t="e">
        <f>IF(E49201*#REF!*(1-#REF!)+#REF!=0,"",E49201*#REF!*(1-#REF!)+#REF!)</f>
        <v>#REF!</v>
      </c>
    </row>
    <row r="49202" spans="7:7" x14ac:dyDescent="0.25">
      <c r="G49202" s="14" t="e">
        <f>IF(E49202*#REF!*(1-#REF!)+#REF!=0,"",E49202*#REF!*(1-#REF!)+#REF!)</f>
        <v>#REF!</v>
      </c>
    </row>
    <row r="49203" spans="7:7" x14ac:dyDescent="0.25">
      <c r="G49203" s="14" t="e">
        <f>IF(E49203*#REF!*(1-#REF!)+#REF!=0,"",E49203*#REF!*(1-#REF!)+#REF!)</f>
        <v>#REF!</v>
      </c>
    </row>
    <row r="49204" spans="7:7" x14ac:dyDescent="0.25">
      <c r="G49204" s="14" t="e">
        <f>IF(E49204*#REF!*(1-#REF!)+#REF!=0,"",E49204*#REF!*(1-#REF!)+#REF!)</f>
        <v>#REF!</v>
      </c>
    </row>
    <row r="49205" spans="7:7" x14ac:dyDescent="0.25">
      <c r="G49205" s="14" t="e">
        <f>IF(E49205*#REF!*(1-#REF!)+#REF!=0,"",E49205*#REF!*(1-#REF!)+#REF!)</f>
        <v>#REF!</v>
      </c>
    </row>
    <row r="49206" spans="7:7" x14ac:dyDescent="0.25">
      <c r="G49206" s="14" t="e">
        <f>IF(E49206*#REF!*(1-#REF!)+#REF!=0,"",E49206*#REF!*(1-#REF!)+#REF!)</f>
        <v>#REF!</v>
      </c>
    </row>
    <row r="49207" spans="7:7" x14ac:dyDescent="0.25">
      <c r="G49207" s="14" t="e">
        <f>IF(E49207*#REF!*(1-#REF!)+#REF!=0,"",E49207*#REF!*(1-#REF!)+#REF!)</f>
        <v>#REF!</v>
      </c>
    </row>
    <row r="49208" spans="7:7" x14ac:dyDescent="0.25">
      <c r="G49208" s="14" t="e">
        <f>IF(E49208*#REF!*(1-#REF!)+#REF!=0,"",E49208*#REF!*(1-#REF!)+#REF!)</f>
        <v>#REF!</v>
      </c>
    </row>
    <row r="49209" spans="7:7" x14ac:dyDescent="0.25">
      <c r="G49209" s="14" t="e">
        <f>IF(E49209*#REF!*(1-#REF!)+#REF!=0,"",E49209*#REF!*(1-#REF!)+#REF!)</f>
        <v>#REF!</v>
      </c>
    </row>
    <row r="49210" spans="7:7" x14ac:dyDescent="0.25">
      <c r="G49210" s="14" t="e">
        <f>IF(E49210*#REF!*(1-#REF!)+#REF!=0,"",E49210*#REF!*(1-#REF!)+#REF!)</f>
        <v>#REF!</v>
      </c>
    </row>
    <row r="49211" spans="7:7" x14ac:dyDescent="0.25">
      <c r="G49211" s="14" t="e">
        <f>IF(E49211*#REF!*(1-#REF!)+#REF!=0,"",E49211*#REF!*(1-#REF!)+#REF!)</f>
        <v>#REF!</v>
      </c>
    </row>
    <row r="49212" spans="7:7" x14ac:dyDescent="0.25">
      <c r="G49212" s="14" t="e">
        <f>IF(E49212*#REF!*(1-#REF!)+#REF!=0,"",E49212*#REF!*(1-#REF!)+#REF!)</f>
        <v>#REF!</v>
      </c>
    </row>
    <row r="49213" spans="7:7" x14ac:dyDescent="0.25">
      <c r="G49213" s="14" t="e">
        <f>IF(E49213*#REF!*(1-#REF!)+#REF!=0,"",E49213*#REF!*(1-#REF!)+#REF!)</f>
        <v>#REF!</v>
      </c>
    </row>
    <row r="49214" spans="7:7" x14ac:dyDescent="0.25">
      <c r="G49214" s="14" t="e">
        <f>IF(E49214*#REF!*(1-#REF!)+#REF!=0,"",E49214*#REF!*(1-#REF!)+#REF!)</f>
        <v>#REF!</v>
      </c>
    </row>
    <row r="49215" spans="7:7" x14ac:dyDescent="0.25">
      <c r="G49215" s="14" t="e">
        <f>IF(E49215*#REF!*(1-#REF!)+#REF!=0,"",E49215*#REF!*(1-#REF!)+#REF!)</f>
        <v>#REF!</v>
      </c>
    </row>
    <row r="49216" spans="7:7" x14ac:dyDescent="0.25">
      <c r="G49216" s="14" t="e">
        <f>IF(E49216*#REF!*(1-#REF!)+#REF!=0,"",E49216*#REF!*(1-#REF!)+#REF!)</f>
        <v>#REF!</v>
      </c>
    </row>
    <row r="49217" spans="7:7" x14ac:dyDescent="0.25">
      <c r="G49217" s="14" t="e">
        <f>IF(E49217*#REF!*(1-#REF!)+#REF!=0,"",E49217*#REF!*(1-#REF!)+#REF!)</f>
        <v>#REF!</v>
      </c>
    </row>
    <row r="49218" spans="7:7" x14ac:dyDescent="0.25">
      <c r="G49218" s="14" t="e">
        <f>IF(E49218*#REF!*(1-#REF!)+#REF!=0,"",E49218*#REF!*(1-#REF!)+#REF!)</f>
        <v>#REF!</v>
      </c>
    </row>
    <row r="49219" spans="7:7" x14ac:dyDescent="0.25">
      <c r="G49219" s="14" t="e">
        <f>IF(E49219*#REF!*(1-#REF!)+#REF!=0,"",E49219*#REF!*(1-#REF!)+#REF!)</f>
        <v>#REF!</v>
      </c>
    </row>
    <row r="49220" spans="7:7" x14ac:dyDescent="0.25">
      <c r="G49220" s="14" t="e">
        <f>IF(E49220*#REF!*(1-#REF!)+#REF!=0,"",E49220*#REF!*(1-#REF!)+#REF!)</f>
        <v>#REF!</v>
      </c>
    </row>
    <row r="49221" spans="7:7" x14ac:dyDescent="0.25">
      <c r="G49221" s="14" t="e">
        <f>IF(E49221*#REF!*(1-#REF!)+#REF!=0,"",E49221*#REF!*(1-#REF!)+#REF!)</f>
        <v>#REF!</v>
      </c>
    </row>
    <row r="49222" spans="7:7" x14ac:dyDescent="0.25">
      <c r="G49222" s="14" t="e">
        <f>IF(E49222*#REF!*(1-#REF!)+#REF!=0,"",E49222*#REF!*(1-#REF!)+#REF!)</f>
        <v>#REF!</v>
      </c>
    </row>
    <row r="49223" spans="7:7" x14ac:dyDescent="0.25">
      <c r="G49223" s="14" t="e">
        <f>IF(E49223*#REF!*(1-#REF!)+#REF!=0,"",E49223*#REF!*(1-#REF!)+#REF!)</f>
        <v>#REF!</v>
      </c>
    </row>
    <row r="49224" spans="7:7" x14ac:dyDescent="0.25">
      <c r="G49224" s="14" t="e">
        <f>IF(E49224*#REF!*(1-#REF!)+#REF!=0,"",E49224*#REF!*(1-#REF!)+#REF!)</f>
        <v>#REF!</v>
      </c>
    </row>
    <row r="49225" spans="7:7" x14ac:dyDescent="0.25">
      <c r="G49225" s="14" t="e">
        <f>IF(E49225*#REF!*(1-#REF!)+#REF!=0,"",E49225*#REF!*(1-#REF!)+#REF!)</f>
        <v>#REF!</v>
      </c>
    </row>
    <row r="49226" spans="7:7" x14ac:dyDescent="0.25">
      <c r="G49226" s="14" t="e">
        <f>IF(E49226*#REF!*(1-#REF!)+#REF!=0,"",E49226*#REF!*(1-#REF!)+#REF!)</f>
        <v>#REF!</v>
      </c>
    </row>
    <row r="49227" spans="7:7" x14ac:dyDescent="0.25">
      <c r="G49227" s="14" t="e">
        <f>IF(E49227*#REF!*(1-#REF!)+#REF!=0,"",E49227*#REF!*(1-#REF!)+#REF!)</f>
        <v>#REF!</v>
      </c>
    </row>
    <row r="49228" spans="7:7" x14ac:dyDescent="0.25">
      <c r="G49228" s="14" t="e">
        <f>IF(E49228*#REF!*(1-#REF!)+#REF!=0,"",E49228*#REF!*(1-#REF!)+#REF!)</f>
        <v>#REF!</v>
      </c>
    </row>
    <row r="49229" spans="7:7" x14ac:dyDescent="0.25">
      <c r="G49229" s="14" t="e">
        <f>IF(E49229*#REF!*(1-#REF!)+#REF!=0,"",E49229*#REF!*(1-#REF!)+#REF!)</f>
        <v>#REF!</v>
      </c>
    </row>
    <row r="49230" spans="7:7" x14ac:dyDescent="0.25">
      <c r="G49230" s="14" t="e">
        <f>IF(E49230*#REF!*(1-#REF!)+#REF!=0,"",E49230*#REF!*(1-#REF!)+#REF!)</f>
        <v>#REF!</v>
      </c>
    </row>
    <row r="49231" spans="7:7" x14ac:dyDescent="0.25">
      <c r="G49231" s="14" t="e">
        <f>IF(E49231*#REF!*(1-#REF!)+#REF!=0,"",E49231*#REF!*(1-#REF!)+#REF!)</f>
        <v>#REF!</v>
      </c>
    </row>
    <row r="49232" spans="7:7" x14ac:dyDescent="0.25">
      <c r="G49232" s="14" t="e">
        <f>IF(E49232*#REF!*(1-#REF!)+#REF!=0,"",E49232*#REF!*(1-#REF!)+#REF!)</f>
        <v>#REF!</v>
      </c>
    </row>
    <row r="49233" spans="7:7" x14ac:dyDescent="0.25">
      <c r="G49233" s="14" t="e">
        <f>IF(E49233*#REF!*(1-#REF!)+#REF!=0,"",E49233*#REF!*(1-#REF!)+#REF!)</f>
        <v>#REF!</v>
      </c>
    </row>
    <row r="49234" spans="7:7" x14ac:dyDescent="0.25">
      <c r="G49234" s="14" t="e">
        <f>IF(E49234*#REF!*(1-#REF!)+#REF!=0,"",E49234*#REF!*(1-#REF!)+#REF!)</f>
        <v>#REF!</v>
      </c>
    </row>
    <row r="49235" spans="7:7" x14ac:dyDescent="0.25">
      <c r="G49235" s="14" t="e">
        <f>IF(E49235*#REF!*(1-#REF!)+#REF!=0,"",E49235*#REF!*(1-#REF!)+#REF!)</f>
        <v>#REF!</v>
      </c>
    </row>
    <row r="49236" spans="7:7" x14ac:dyDescent="0.25">
      <c r="G49236" s="14" t="e">
        <f>IF(E49236*#REF!*(1-#REF!)+#REF!=0,"",E49236*#REF!*(1-#REF!)+#REF!)</f>
        <v>#REF!</v>
      </c>
    </row>
    <row r="49237" spans="7:7" x14ac:dyDescent="0.25">
      <c r="G49237" s="14" t="e">
        <f>IF(E49237*#REF!*(1-#REF!)+#REF!=0,"",E49237*#REF!*(1-#REF!)+#REF!)</f>
        <v>#REF!</v>
      </c>
    </row>
    <row r="49238" spans="7:7" x14ac:dyDescent="0.25">
      <c r="G49238" s="14" t="e">
        <f>IF(E49238*#REF!*(1-#REF!)+#REF!=0,"",E49238*#REF!*(1-#REF!)+#REF!)</f>
        <v>#REF!</v>
      </c>
    </row>
    <row r="49239" spans="7:7" x14ac:dyDescent="0.25">
      <c r="G49239" s="14" t="e">
        <f>IF(E49239*#REF!*(1-#REF!)+#REF!=0,"",E49239*#REF!*(1-#REF!)+#REF!)</f>
        <v>#REF!</v>
      </c>
    </row>
    <row r="49240" spans="7:7" x14ac:dyDescent="0.25">
      <c r="G49240" s="14" t="e">
        <f>IF(E49240*#REF!*(1-#REF!)+#REF!=0,"",E49240*#REF!*(1-#REF!)+#REF!)</f>
        <v>#REF!</v>
      </c>
    </row>
    <row r="49241" spans="7:7" x14ac:dyDescent="0.25">
      <c r="G49241" s="14" t="e">
        <f>IF(E49241*#REF!*(1-#REF!)+#REF!=0,"",E49241*#REF!*(1-#REF!)+#REF!)</f>
        <v>#REF!</v>
      </c>
    </row>
    <row r="49242" spans="7:7" x14ac:dyDescent="0.25">
      <c r="G49242" s="14" t="e">
        <f>IF(E49242*#REF!*(1-#REF!)+#REF!=0,"",E49242*#REF!*(1-#REF!)+#REF!)</f>
        <v>#REF!</v>
      </c>
    </row>
    <row r="49243" spans="7:7" x14ac:dyDescent="0.25">
      <c r="G49243" s="14" t="e">
        <f>IF(E49243*#REF!*(1-#REF!)+#REF!=0,"",E49243*#REF!*(1-#REF!)+#REF!)</f>
        <v>#REF!</v>
      </c>
    </row>
    <row r="49244" spans="7:7" x14ac:dyDescent="0.25">
      <c r="G49244" s="14" t="e">
        <f>IF(E49244*#REF!*(1-#REF!)+#REF!=0,"",E49244*#REF!*(1-#REF!)+#REF!)</f>
        <v>#REF!</v>
      </c>
    </row>
    <row r="49245" spans="7:7" x14ac:dyDescent="0.25">
      <c r="G49245" s="14" t="e">
        <f>IF(E49245*#REF!*(1-#REF!)+#REF!=0,"",E49245*#REF!*(1-#REF!)+#REF!)</f>
        <v>#REF!</v>
      </c>
    </row>
    <row r="49246" spans="7:7" x14ac:dyDescent="0.25">
      <c r="G49246" s="14" t="e">
        <f>IF(E49246*#REF!*(1-#REF!)+#REF!=0,"",E49246*#REF!*(1-#REF!)+#REF!)</f>
        <v>#REF!</v>
      </c>
    </row>
    <row r="49247" spans="7:7" x14ac:dyDescent="0.25">
      <c r="G49247" s="14" t="e">
        <f>IF(E49247*#REF!*(1-#REF!)+#REF!=0,"",E49247*#REF!*(1-#REF!)+#REF!)</f>
        <v>#REF!</v>
      </c>
    </row>
    <row r="49248" spans="7:7" x14ac:dyDescent="0.25">
      <c r="G49248" s="14" t="e">
        <f>IF(E49248*#REF!*(1-#REF!)+#REF!=0,"",E49248*#REF!*(1-#REF!)+#REF!)</f>
        <v>#REF!</v>
      </c>
    </row>
    <row r="49249" spans="7:7" x14ac:dyDescent="0.25">
      <c r="G49249" s="14" t="e">
        <f>IF(E49249*#REF!*(1-#REF!)+#REF!=0,"",E49249*#REF!*(1-#REF!)+#REF!)</f>
        <v>#REF!</v>
      </c>
    </row>
    <row r="49250" spans="7:7" x14ac:dyDescent="0.25">
      <c r="G49250" s="14" t="e">
        <f>IF(E49250*#REF!*(1-#REF!)+#REF!=0,"",E49250*#REF!*(1-#REF!)+#REF!)</f>
        <v>#REF!</v>
      </c>
    </row>
    <row r="49251" spans="7:7" x14ac:dyDescent="0.25">
      <c r="G49251" s="14" t="e">
        <f>IF(E49251*#REF!*(1-#REF!)+#REF!=0,"",E49251*#REF!*(1-#REF!)+#REF!)</f>
        <v>#REF!</v>
      </c>
    </row>
    <row r="49252" spans="7:7" x14ac:dyDescent="0.25">
      <c r="G49252" s="14" t="e">
        <f>IF(E49252*#REF!*(1-#REF!)+#REF!=0,"",E49252*#REF!*(1-#REF!)+#REF!)</f>
        <v>#REF!</v>
      </c>
    </row>
    <row r="49253" spans="7:7" x14ac:dyDescent="0.25">
      <c r="G49253" s="14" t="e">
        <f>IF(E49253*#REF!*(1-#REF!)+#REF!=0,"",E49253*#REF!*(1-#REF!)+#REF!)</f>
        <v>#REF!</v>
      </c>
    </row>
    <row r="49254" spans="7:7" x14ac:dyDescent="0.25">
      <c r="G49254" s="14" t="e">
        <f>IF(E49254*#REF!*(1-#REF!)+#REF!=0,"",E49254*#REF!*(1-#REF!)+#REF!)</f>
        <v>#REF!</v>
      </c>
    </row>
    <row r="49255" spans="7:7" x14ac:dyDescent="0.25">
      <c r="G49255" s="14" t="e">
        <f>IF(E49255*#REF!*(1-#REF!)+#REF!=0,"",E49255*#REF!*(1-#REF!)+#REF!)</f>
        <v>#REF!</v>
      </c>
    </row>
    <row r="49256" spans="7:7" x14ac:dyDescent="0.25">
      <c r="G49256" s="14" t="e">
        <f>IF(E49256*#REF!*(1-#REF!)+#REF!=0,"",E49256*#REF!*(1-#REF!)+#REF!)</f>
        <v>#REF!</v>
      </c>
    </row>
    <row r="49257" spans="7:7" x14ac:dyDescent="0.25">
      <c r="G49257" s="14" t="e">
        <f>IF(E49257*#REF!*(1-#REF!)+#REF!=0,"",E49257*#REF!*(1-#REF!)+#REF!)</f>
        <v>#REF!</v>
      </c>
    </row>
    <row r="49258" spans="7:7" x14ac:dyDescent="0.25">
      <c r="G49258" s="14" t="e">
        <f>IF(E49258*#REF!*(1-#REF!)+#REF!=0,"",E49258*#REF!*(1-#REF!)+#REF!)</f>
        <v>#REF!</v>
      </c>
    </row>
    <row r="49259" spans="7:7" x14ac:dyDescent="0.25">
      <c r="G49259" s="14" t="e">
        <f>IF(E49259*#REF!*(1-#REF!)+#REF!=0,"",E49259*#REF!*(1-#REF!)+#REF!)</f>
        <v>#REF!</v>
      </c>
    </row>
    <row r="49260" spans="7:7" x14ac:dyDescent="0.25">
      <c r="G49260" s="14" t="e">
        <f>IF(E49260*#REF!*(1-#REF!)+#REF!=0,"",E49260*#REF!*(1-#REF!)+#REF!)</f>
        <v>#REF!</v>
      </c>
    </row>
    <row r="49261" spans="7:7" x14ac:dyDescent="0.25">
      <c r="G49261" s="14" t="e">
        <f>IF(E49261*#REF!*(1-#REF!)+#REF!=0,"",E49261*#REF!*(1-#REF!)+#REF!)</f>
        <v>#REF!</v>
      </c>
    </row>
    <row r="49262" spans="7:7" x14ac:dyDescent="0.25">
      <c r="G49262" s="14" t="e">
        <f>IF(E49262*#REF!*(1-#REF!)+#REF!=0,"",E49262*#REF!*(1-#REF!)+#REF!)</f>
        <v>#REF!</v>
      </c>
    </row>
    <row r="49263" spans="7:7" x14ac:dyDescent="0.25">
      <c r="G49263" s="14" t="e">
        <f>IF(E49263*#REF!*(1-#REF!)+#REF!=0,"",E49263*#REF!*(1-#REF!)+#REF!)</f>
        <v>#REF!</v>
      </c>
    </row>
    <row r="49264" spans="7:7" x14ac:dyDescent="0.25">
      <c r="G49264" s="14" t="e">
        <f>IF(E49264*#REF!*(1-#REF!)+#REF!=0,"",E49264*#REF!*(1-#REF!)+#REF!)</f>
        <v>#REF!</v>
      </c>
    </row>
    <row r="49265" spans="7:7" x14ac:dyDescent="0.25">
      <c r="G49265" s="14" t="e">
        <f>IF(E49265*#REF!*(1-#REF!)+#REF!=0,"",E49265*#REF!*(1-#REF!)+#REF!)</f>
        <v>#REF!</v>
      </c>
    </row>
    <row r="49266" spans="7:7" x14ac:dyDescent="0.25">
      <c r="G49266" s="14" t="e">
        <f>IF(E49266*#REF!*(1-#REF!)+#REF!=0,"",E49266*#REF!*(1-#REF!)+#REF!)</f>
        <v>#REF!</v>
      </c>
    </row>
    <row r="49267" spans="7:7" x14ac:dyDescent="0.25">
      <c r="G49267" s="14" t="e">
        <f>IF(E49267*#REF!*(1-#REF!)+#REF!=0,"",E49267*#REF!*(1-#REF!)+#REF!)</f>
        <v>#REF!</v>
      </c>
    </row>
    <row r="49268" spans="7:7" x14ac:dyDescent="0.25">
      <c r="G49268" s="14" t="e">
        <f>IF(E49268*#REF!*(1-#REF!)+#REF!=0,"",E49268*#REF!*(1-#REF!)+#REF!)</f>
        <v>#REF!</v>
      </c>
    </row>
    <row r="49269" spans="7:7" x14ac:dyDescent="0.25">
      <c r="G49269" s="14" t="e">
        <f>IF(E49269*#REF!*(1-#REF!)+#REF!=0,"",E49269*#REF!*(1-#REF!)+#REF!)</f>
        <v>#REF!</v>
      </c>
    </row>
    <row r="49270" spans="7:7" x14ac:dyDescent="0.25">
      <c r="G49270" s="14" t="e">
        <f>IF(E49270*#REF!*(1-#REF!)+#REF!=0,"",E49270*#REF!*(1-#REF!)+#REF!)</f>
        <v>#REF!</v>
      </c>
    </row>
    <row r="49271" spans="7:7" x14ac:dyDescent="0.25">
      <c r="G49271" s="14" t="e">
        <f>IF(E49271*#REF!*(1-#REF!)+#REF!=0,"",E49271*#REF!*(1-#REF!)+#REF!)</f>
        <v>#REF!</v>
      </c>
    </row>
    <row r="49272" spans="7:7" x14ac:dyDescent="0.25">
      <c r="G49272" s="14" t="e">
        <f>IF(E49272*#REF!*(1-#REF!)+#REF!=0,"",E49272*#REF!*(1-#REF!)+#REF!)</f>
        <v>#REF!</v>
      </c>
    </row>
    <row r="49273" spans="7:7" x14ac:dyDescent="0.25">
      <c r="G49273" s="14" t="e">
        <f>IF(E49273*#REF!*(1-#REF!)+#REF!=0,"",E49273*#REF!*(1-#REF!)+#REF!)</f>
        <v>#REF!</v>
      </c>
    </row>
    <row r="49274" spans="7:7" x14ac:dyDescent="0.25">
      <c r="G49274" s="14" t="e">
        <f>IF(E49274*#REF!*(1-#REF!)+#REF!=0,"",E49274*#REF!*(1-#REF!)+#REF!)</f>
        <v>#REF!</v>
      </c>
    </row>
    <row r="49275" spans="7:7" x14ac:dyDescent="0.25">
      <c r="G49275" s="14" t="e">
        <f>IF(E49275*#REF!*(1-#REF!)+#REF!=0,"",E49275*#REF!*(1-#REF!)+#REF!)</f>
        <v>#REF!</v>
      </c>
    </row>
    <row r="49276" spans="7:7" x14ac:dyDescent="0.25">
      <c r="G49276" s="14" t="e">
        <f>IF(E49276*#REF!*(1-#REF!)+#REF!=0,"",E49276*#REF!*(1-#REF!)+#REF!)</f>
        <v>#REF!</v>
      </c>
    </row>
    <row r="49277" spans="7:7" x14ac:dyDescent="0.25">
      <c r="G49277" s="14" t="e">
        <f>IF(E49277*#REF!*(1-#REF!)+#REF!=0,"",E49277*#REF!*(1-#REF!)+#REF!)</f>
        <v>#REF!</v>
      </c>
    </row>
    <row r="49278" spans="7:7" x14ac:dyDescent="0.25">
      <c r="G49278" s="14" t="e">
        <f>IF(E49278*#REF!*(1-#REF!)+#REF!=0,"",E49278*#REF!*(1-#REF!)+#REF!)</f>
        <v>#REF!</v>
      </c>
    </row>
    <row r="49279" spans="7:7" x14ac:dyDescent="0.25">
      <c r="G49279" s="14" t="e">
        <f>IF(E49279*#REF!*(1-#REF!)+#REF!=0,"",E49279*#REF!*(1-#REF!)+#REF!)</f>
        <v>#REF!</v>
      </c>
    </row>
    <row r="49280" spans="7:7" x14ac:dyDescent="0.25">
      <c r="G49280" s="14" t="e">
        <f>IF(E49280*#REF!*(1-#REF!)+#REF!=0,"",E49280*#REF!*(1-#REF!)+#REF!)</f>
        <v>#REF!</v>
      </c>
    </row>
    <row r="49281" spans="7:7" x14ac:dyDescent="0.25">
      <c r="G49281" s="14" t="e">
        <f>IF(E49281*#REF!*(1-#REF!)+#REF!=0,"",E49281*#REF!*(1-#REF!)+#REF!)</f>
        <v>#REF!</v>
      </c>
    </row>
    <row r="49282" spans="7:7" x14ac:dyDescent="0.25">
      <c r="G49282" s="14" t="e">
        <f>IF(E49282*#REF!*(1-#REF!)+#REF!=0,"",E49282*#REF!*(1-#REF!)+#REF!)</f>
        <v>#REF!</v>
      </c>
    </row>
    <row r="49283" spans="7:7" x14ac:dyDescent="0.25">
      <c r="G49283" s="14" t="e">
        <f>IF(E49283*#REF!*(1-#REF!)+#REF!=0,"",E49283*#REF!*(1-#REF!)+#REF!)</f>
        <v>#REF!</v>
      </c>
    </row>
    <row r="49284" spans="7:7" x14ac:dyDescent="0.25">
      <c r="G49284" s="14" t="e">
        <f>IF(E49284*#REF!*(1-#REF!)+#REF!=0,"",E49284*#REF!*(1-#REF!)+#REF!)</f>
        <v>#REF!</v>
      </c>
    </row>
    <row r="49285" spans="7:7" x14ac:dyDescent="0.25">
      <c r="G49285" s="14" t="e">
        <f>IF(E49285*#REF!*(1-#REF!)+#REF!=0,"",E49285*#REF!*(1-#REF!)+#REF!)</f>
        <v>#REF!</v>
      </c>
    </row>
    <row r="49286" spans="7:7" x14ac:dyDescent="0.25">
      <c r="G49286" s="14" t="e">
        <f>IF(E49286*#REF!*(1-#REF!)+#REF!=0,"",E49286*#REF!*(1-#REF!)+#REF!)</f>
        <v>#REF!</v>
      </c>
    </row>
    <row r="49287" spans="7:7" x14ac:dyDescent="0.25">
      <c r="G49287" s="14" t="e">
        <f>IF(E49287*#REF!*(1-#REF!)+#REF!=0,"",E49287*#REF!*(1-#REF!)+#REF!)</f>
        <v>#REF!</v>
      </c>
    </row>
    <row r="49288" spans="7:7" x14ac:dyDescent="0.25">
      <c r="G49288" s="14" t="e">
        <f>IF(E49288*#REF!*(1-#REF!)+#REF!=0,"",E49288*#REF!*(1-#REF!)+#REF!)</f>
        <v>#REF!</v>
      </c>
    </row>
    <row r="49289" spans="7:7" x14ac:dyDescent="0.25">
      <c r="G49289" s="14" t="e">
        <f>IF(E49289*#REF!*(1-#REF!)+#REF!=0,"",E49289*#REF!*(1-#REF!)+#REF!)</f>
        <v>#REF!</v>
      </c>
    </row>
    <row r="49290" spans="7:7" x14ac:dyDescent="0.25">
      <c r="G49290" s="14" t="e">
        <f>IF(E49290*#REF!*(1-#REF!)+#REF!=0,"",E49290*#REF!*(1-#REF!)+#REF!)</f>
        <v>#REF!</v>
      </c>
    </row>
    <row r="49291" spans="7:7" x14ac:dyDescent="0.25">
      <c r="G49291" s="14" t="e">
        <f>IF(E49291*#REF!*(1-#REF!)+#REF!=0,"",E49291*#REF!*(1-#REF!)+#REF!)</f>
        <v>#REF!</v>
      </c>
    </row>
    <row r="49292" spans="7:7" x14ac:dyDescent="0.25">
      <c r="G49292" s="14" t="e">
        <f>IF(E49292*#REF!*(1-#REF!)+#REF!=0,"",E49292*#REF!*(1-#REF!)+#REF!)</f>
        <v>#REF!</v>
      </c>
    </row>
    <row r="49293" spans="7:7" x14ac:dyDescent="0.25">
      <c r="G49293" s="14" t="e">
        <f>IF(E49293*#REF!*(1-#REF!)+#REF!=0,"",E49293*#REF!*(1-#REF!)+#REF!)</f>
        <v>#REF!</v>
      </c>
    </row>
    <row r="49294" spans="7:7" x14ac:dyDescent="0.25">
      <c r="G49294" s="14" t="e">
        <f>IF(E49294*#REF!*(1-#REF!)+#REF!=0,"",E49294*#REF!*(1-#REF!)+#REF!)</f>
        <v>#REF!</v>
      </c>
    </row>
    <row r="49295" spans="7:7" x14ac:dyDescent="0.25">
      <c r="G49295" s="14" t="e">
        <f>IF(E49295*#REF!*(1-#REF!)+#REF!=0,"",E49295*#REF!*(1-#REF!)+#REF!)</f>
        <v>#REF!</v>
      </c>
    </row>
    <row r="49296" spans="7:7" x14ac:dyDescent="0.25">
      <c r="G49296" s="14" t="e">
        <f>IF(E49296*#REF!*(1-#REF!)+#REF!=0,"",E49296*#REF!*(1-#REF!)+#REF!)</f>
        <v>#REF!</v>
      </c>
    </row>
    <row r="49297" spans="7:7" x14ac:dyDescent="0.25">
      <c r="G49297" s="14" t="e">
        <f>IF(E49297*#REF!*(1-#REF!)+#REF!=0,"",E49297*#REF!*(1-#REF!)+#REF!)</f>
        <v>#REF!</v>
      </c>
    </row>
    <row r="49298" spans="7:7" x14ac:dyDescent="0.25">
      <c r="G49298" s="14" t="e">
        <f>IF(E49298*#REF!*(1-#REF!)+#REF!=0,"",E49298*#REF!*(1-#REF!)+#REF!)</f>
        <v>#REF!</v>
      </c>
    </row>
    <row r="49299" spans="7:7" x14ac:dyDescent="0.25">
      <c r="G49299" s="14" t="e">
        <f>IF(E49299*#REF!*(1-#REF!)+#REF!=0,"",E49299*#REF!*(1-#REF!)+#REF!)</f>
        <v>#REF!</v>
      </c>
    </row>
    <row r="49300" spans="7:7" x14ac:dyDescent="0.25">
      <c r="G49300" s="14" t="e">
        <f>IF(E49300*#REF!*(1-#REF!)+#REF!=0,"",E49300*#REF!*(1-#REF!)+#REF!)</f>
        <v>#REF!</v>
      </c>
    </row>
    <row r="49301" spans="7:7" x14ac:dyDescent="0.25">
      <c r="G49301" s="14" t="e">
        <f>IF(E49301*#REF!*(1-#REF!)+#REF!=0,"",E49301*#REF!*(1-#REF!)+#REF!)</f>
        <v>#REF!</v>
      </c>
    </row>
    <row r="49302" spans="7:7" x14ac:dyDescent="0.25">
      <c r="G49302" s="14" t="e">
        <f>IF(E49302*#REF!*(1-#REF!)+#REF!=0,"",E49302*#REF!*(1-#REF!)+#REF!)</f>
        <v>#REF!</v>
      </c>
    </row>
    <row r="49303" spans="7:7" x14ac:dyDescent="0.25">
      <c r="G49303" s="14" t="e">
        <f>IF(E49303*#REF!*(1-#REF!)+#REF!=0,"",E49303*#REF!*(1-#REF!)+#REF!)</f>
        <v>#REF!</v>
      </c>
    </row>
    <row r="49304" spans="7:7" x14ac:dyDescent="0.25">
      <c r="G49304" s="14" t="e">
        <f>IF(E49304*#REF!*(1-#REF!)+#REF!=0,"",E49304*#REF!*(1-#REF!)+#REF!)</f>
        <v>#REF!</v>
      </c>
    </row>
    <row r="49305" spans="7:7" x14ac:dyDescent="0.25">
      <c r="G49305" s="14" t="e">
        <f>IF(E49305*#REF!*(1-#REF!)+#REF!=0,"",E49305*#REF!*(1-#REF!)+#REF!)</f>
        <v>#REF!</v>
      </c>
    </row>
    <row r="49306" spans="7:7" x14ac:dyDescent="0.25">
      <c r="G49306" s="14" t="e">
        <f>IF(E49306*#REF!*(1-#REF!)+#REF!=0,"",E49306*#REF!*(1-#REF!)+#REF!)</f>
        <v>#REF!</v>
      </c>
    </row>
    <row r="49307" spans="7:7" x14ac:dyDescent="0.25">
      <c r="G49307" s="14" t="e">
        <f>IF(E49307*#REF!*(1-#REF!)+#REF!=0,"",E49307*#REF!*(1-#REF!)+#REF!)</f>
        <v>#REF!</v>
      </c>
    </row>
    <row r="49308" spans="7:7" x14ac:dyDescent="0.25">
      <c r="G49308" s="14" t="e">
        <f>IF(E49308*#REF!*(1-#REF!)+#REF!=0,"",E49308*#REF!*(1-#REF!)+#REF!)</f>
        <v>#REF!</v>
      </c>
    </row>
    <row r="49309" spans="7:7" x14ac:dyDescent="0.25">
      <c r="G49309" s="14" t="e">
        <f>IF(E49309*#REF!*(1-#REF!)+#REF!=0,"",E49309*#REF!*(1-#REF!)+#REF!)</f>
        <v>#REF!</v>
      </c>
    </row>
    <row r="49310" spans="7:7" x14ac:dyDescent="0.25">
      <c r="G49310" s="14" t="e">
        <f>IF(E49310*#REF!*(1-#REF!)+#REF!=0,"",E49310*#REF!*(1-#REF!)+#REF!)</f>
        <v>#REF!</v>
      </c>
    </row>
    <row r="49311" spans="7:7" x14ac:dyDescent="0.25">
      <c r="G49311" s="14" t="e">
        <f>IF(E49311*#REF!*(1-#REF!)+#REF!=0,"",E49311*#REF!*(1-#REF!)+#REF!)</f>
        <v>#REF!</v>
      </c>
    </row>
    <row r="49312" spans="7:7" x14ac:dyDescent="0.25">
      <c r="G49312" s="14" t="e">
        <f>IF(E49312*#REF!*(1-#REF!)+#REF!=0,"",E49312*#REF!*(1-#REF!)+#REF!)</f>
        <v>#REF!</v>
      </c>
    </row>
    <row r="49313" spans="7:7" x14ac:dyDescent="0.25">
      <c r="G49313" s="14" t="e">
        <f>IF(E49313*#REF!*(1-#REF!)+#REF!=0,"",E49313*#REF!*(1-#REF!)+#REF!)</f>
        <v>#REF!</v>
      </c>
    </row>
    <row r="49314" spans="7:7" x14ac:dyDescent="0.25">
      <c r="G49314" s="14" t="e">
        <f>IF(E49314*#REF!*(1-#REF!)+#REF!=0,"",E49314*#REF!*(1-#REF!)+#REF!)</f>
        <v>#REF!</v>
      </c>
    </row>
    <row r="49315" spans="7:7" x14ac:dyDescent="0.25">
      <c r="G49315" s="14" t="e">
        <f>IF(E49315*#REF!*(1-#REF!)+#REF!=0,"",E49315*#REF!*(1-#REF!)+#REF!)</f>
        <v>#REF!</v>
      </c>
    </row>
    <row r="49316" spans="7:7" x14ac:dyDescent="0.25">
      <c r="G49316" s="14" t="e">
        <f>IF(E49316*#REF!*(1-#REF!)+#REF!=0,"",E49316*#REF!*(1-#REF!)+#REF!)</f>
        <v>#REF!</v>
      </c>
    </row>
    <row r="49317" spans="7:7" x14ac:dyDescent="0.25">
      <c r="G49317" s="14" t="e">
        <f>IF(E49317*#REF!*(1-#REF!)+#REF!=0,"",E49317*#REF!*(1-#REF!)+#REF!)</f>
        <v>#REF!</v>
      </c>
    </row>
    <row r="49318" spans="7:7" x14ac:dyDescent="0.25">
      <c r="G49318" s="14" t="e">
        <f>IF(E49318*#REF!*(1-#REF!)+#REF!=0,"",E49318*#REF!*(1-#REF!)+#REF!)</f>
        <v>#REF!</v>
      </c>
    </row>
    <row r="49319" spans="7:7" x14ac:dyDescent="0.25">
      <c r="G49319" s="14" t="e">
        <f>IF(E49319*#REF!*(1-#REF!)+#REF!=0,"",E49319*#REF!*(1-#REF!)+#REF!)</f>
        <v>#REF!</v>
      </c>
    </row>
    <row r="49320" spans="7:7" x14ac:dyDescent="0.25">
      <c r="G49320" s="14" t="e">
        <f>IF(E49320*#REF!*(1-#REF!)+#REF!=0,"",E49320*#REF!*(1-#REF!)+#REF!)</f>
        <v>#REF!</v>
      </c>
    </row>
    <row r="49321" spans="7:7" x14ac:dyDescent="0.25">
      <c r="G49321" s="14" t="e">
        <f>IF(E49321*#REF!*(1-#REF!)+#REF!=0,"",E49321*#REF!*(1-#REF!)+#REF!)</f>
        <v>#REF!</v>
      </c>
    </row>
    <row r="49322" spans="7:7" x14ac:dyDescent="0.25">
      <c r="G49322" s="14" t="e">
        <f>IF(E49322*#REF!*(1-#REF!)+#REF!=0,"",E49322*#REF!*(1-#REF!)+#REF!)</f>
        <v>#REF!</v>
      </c>
    </row>
    <row r="49323" spans="7:7" x14ac:dyDescent="0.25">
      <c r="G49323" s="14" t="e">
        <f>IF(E49323*#REF!*(1-#REF!)+#REF!=0,"",E49323*#REF!*(1-#REF!)+#REF!)</f>
        <v>#REF!</v>
      </c>
    </row>
    <row r="49324" spans="7:7" x14ac:dyDescent="0.25">
      <c r="G49324" s="14" t="e">
        <f>IF(E49324*#REF!*(1-#REF!)+#REF!=0,"",E49324*#REF!*(1-#REF!)+#REF!)</f>
        <v>#REF!</v>
      </c>
    </row>
    <row r="49325" spans="7:7" x14ac:dyDescent="0.25">
      <c r="G49325" s="14" t="e">
        <f>IF(E49325*#REF!*(1-#REF!)+#REF!=0,"",E49325*#REF!*(1-#REF!)+#REF!)</f>
        <v>#REF!</v>
      </c>
    </row>
    <row r="49326" spans="7:7" x14ac:dyDescent="0.25">
      <c r="G49326" s="14" t="e">
        <f>IF(E49326*#REF!*(1-#REF!)+#REF!=0,"",E49326*#REF!*(1-#REF!)+#REF!)</f>
        <v>#REF!</v>
      </c>
    </row>
    <row r="49327" spans="7:7" x14ac:dyDescent="0.25">
      <c r="G49327" s="14" t="e">
        <f>IF(E49327*#REF!*(1-#REF!)+#REF!=0,"",E49327*#REF!*(1-#REF!)+#REF!)</f>
        <v>#REF!</v>
      </c>
    </row>
    <row r="49328" spans="7:7" x14ac:dyDescent="0.25">
      <c r="G49328" s="14" t="e">
        <f>IF(E49328*#REF!*(1-#REF!)+#REF!=0,"",E49328*#REF!*(1-#REF!)+#REF!)</f>
        <v>#REF!</v>
      </c>
    </row>
    <row r="49329" spans="7:7" x14ac:dyDescent="0.25">
      <c r="G49329" s="14" t="e">
        <f>IF(E49329*#REF!*(1-#REF!)+#REF!=0,"",E49329*#REF!*(1-#REF!)+#REF!)</f>
        <v>#REF!</v>
      </c>
    </row>
    <row r="49330" spans="7:7" x14ac:dyDescent="0.25">
      <c r="G49330" s="14" t="e">
        <f>IF(E49330*#REF!*(1-#REF!)+#REF!=0,"",E49330*#REF!*(1-#REF!)+#REF!)</f>
        <v>#REF!</v>
      </c>
    </row>
    <row r="49331" spans="7:7" x14ac:dyDescent="0.25">
      <c r="G49331" s="14" t="e">
        <f>IF(E49331*#REF!*(1-#REF!)+#REF!=0,"",E49331*#REF!*(1-#REF!)+#REF!)</f>
        <v>#REF!</v>
      </c>
    </row>
    <row r="49332" spans="7:7" x14ac:dyDescent="0.25">
      <c r="G49332" s="14" t="e">
        <f>IF(E49332*#REF!*(1-#REF!)+#REF!=0,"",E49332*#REF!*(1-#REF!)+#REF!)</f>
        <v>#REF!</v>
      </c>
    </row>
    <row r="49333" spans="7:7" x14ac:dyDescent="0.25">
      <c r="G49333" s="14" t="e">
        <f>IF(E49333*#REF!*(1-#REF!)+#REF!=0,"",E49333*#REF!*(1-#REF!)+#REF!)</f>
        <v>#REF!</v>
      </c>
    </row>
    <row r="49334" spans="7:7" x14ac:dyDescent="0.25">
      <c r="G49334" s="14" t="e">
        <f>IF(E49334*#REF!*(1-#REF!)+#REF!=0,"",E49334*#REF!*(1-#REF!)+#REF!)</f>
        <v>#REF!</v>
      </c>
    </row>
    <row r="49335" spans="7:7" x14ac:dyDescent="0.25">
      <c r="G49335" s="14" t="e">
        <f>IF(E49335*#REF!*(1-#REF!)+#REF!=0,"",E49335*#REF!*(1-#REF!)+#REF!)</f>
        <v>#REF!</v>
      </c>
    </row>
    <row r="49336" spans="7:7" x14ac:dyDescent="0.25">
      <c r="G49336" s="14" t="e">
        <f>IF(E49336*#REF!*(1-#REF!)+#REF!=0,"",E49336*#REF!*(1-#REF!)+#REF!)</f>
        <v>#REF!</v>
      </c>
    </row>
    <row r="49337" spans="7:7" x14ac:dyDescent="0.25">
      <c r="G49337" s="14" t="e">
        <f>IF(E49337*#REF!*(1-#REF!)+#REF!=0,"",E49337*#REF!*(1-#REF!)+#REF!)</f>
        <v>#REF!</v>
      </c>
    </row>
    <row r="49338" spans="7:7" x14ac:dyDescent="0.25">
      <c r="G49338" s="14" t="e">
        <f>IF(E49338*#REF!*(1-#REF!)+#REF!=0,"",E49338*#REF!*(1-#REF!)+#REF!)</f>
        <v>#REF!</v>
      </c>
    </row>
    <row r="49339" spans="7:7" x14ac:dyDescent="0.25">
      <c r="G49339" s="14" t="e">
        <f>IF(E49339*#REF!*(1-#REF!)+#REF!=0,"",E49339*#REF!*(1-#REF!)+#REF!)</f>
        <v>#REF!</v>
      </c>
    </row>
    <row r="49340" spans="7:7" x14ac:dyDescent="0.25">
      <c r="G49340" s="14" t="e">
        <f>IF(E49340*#REF!*(1-#REF!)+#REF!=0,"",E49340*#REF!*(1-#REF!)+#REF!)</f>
        <v>#REF!</v>
      </c>
    </row>
    <row r="49341" spans="7:7" x14ac:dyDescent="0.25">
      <c r="G49341" s="14" t="e">
        <f>IF(E49341*#REF!*(1-#REF!)+#REF!=0,"",E49341*#REF!*(1-#REF!)+#REF!)</f>
        <v>#REF!</v>
      </c>
    </row>
    <row r="49342" spans="7:7" x14ac:dyDescent="0.25">
      <c r="G49342" s="14" t="e">
        <f>IF(E49342*#REF!*(1-#REF!)+#REF!=0,"",E49342*#REF!*(1-#REF!)+#REF!)</f>
        <v>#REF!</v>
      </c>
    </row>
    <row r="49343" spans="7:7" x14ac:dyDescent="0.25">
      <c r="G49343" s="14" t="e">
        <f>IF(E49343*#REF!*(1-#REF!)+#REF!=0,"",E49343*#REF!*(1-#REF!)+#REF!)</f>
        <v>#REF!</v>
      </c>
    </row>
    <row r="49344" spans="7:7" x14ac:dyDescent="0.25">
      <c r="G49344" s="14" t="e">
        <f>IF(E49344*#REF!*(1-#REF!)+#REF!=0,"",E49344*#REF!*(1-#REF!)+#REF!)</f>
        <v>#REF!</v>
      </c>
    </row>
    <row r="49345" spans="7:7" x14ac:dyDescent="0.25">
      <c r="G49345" s="14" t="e">
        <f>IF(E49345*#REF!*(1-#REF!)+#REF!=0,"",E49345*#REF!*(1-#REF!)+#REF!)</f>
        <v>#REF!</v>
      </c>
    </row>
    <row r="49346" spans="7:7" x14ac:dyDescent="0.25">
      <c r="G49346" s="14" t="e">
        <f>IF(E49346*#REF!*(1-#REF!)+#REF!=0,"",E49346*#REF!*(1-#REF!)+#REF!)</f>
        <v>#REF!</v>
      </c>
    </row>
    <row r="49347" spans="7:7" x14ac:dyDescent="0.25">
      <c r="G49347" s="14" t="e">
        <f>IF(E49347*#REF!*(1-#REF!)+#REF!=0,"",E49347*#REF!*(1-#REF!)+#REF!)</f>
        <v>#REF!</v>
      </c>
    </row>
    <row r="49348" spans="7:7" x14ac:dyDescent="0.25">
      <c r="G49348" s="14" t="e">
        <f>IF(E49348*#REF!*(1-#REF!)+#REF!=0,"",E49348*#REF!*(1-#REF!)+#REF!)</f>
        <v>#REF!</v>
      </c>
    </row>
    <row r="49349" spans="7:7" x14ac:dyDescent="0.25">
      <c r="G49349" s="14" t="e">
        <f>IF(E49349*#REF!*(1-#REF!)+#REF!=0,"",E49349*#REF!*(1-#REF!)+#REF!)</f>
        <v>#REF!</v>
      </c>
    </row>
    <row r="49350" spans="7:7" x14ac:dyDescent="0.25">
      <c r="G49350" s="14" t="e">
        <f>IF(E49350*#REF!*(1-#REF!)+#REF!=0,"",E49350*#REF!*(1-#REF!)+#REF!)</f>
        <v>#REF!</v>
      </c>
    </row>
    <row r="49351" spans="7:7" x14ac:dyDescent="0.25">
      <c r="G49351" s="14" t="e">
        <f>IF(E49351*#REF!*(1-#REF!)+#REF!=0,"",E49351*#REF!*(1-#REF!)+#REF!)</f>
        <v>#REF!</v>
      </c>
    </row>
    <row r="49352" spans="7:7" x14ac:dyDescent="0.25">
      <c r="G49352" s="14" t="e">
        <f>IF(E49352*#REF!*(1-#REF!)+#REF!=0,"",E49352*#REF!*(1-#REF!)+#REF!)</f>
        <v>#REF!</v>
      </c>
    </row>
    <row r="49353" spans="7:7" x14ac:dyDescent="0.25">
      <c r="G49353" s="14" t="e">
        <f>IF(E49353*#REF!*(1-#REF!)+#REF!=0,"",E49353*#REF!*(1-#REF!)+#REF!)</f>
        <v>#REF!</v>
      </c>
    </row>
    <row r="49354" spans="7:7" x14ac:dyDescent="0.25">
      <c r="G49354" s="14" t="e">
        <f>IF(E49354*#REF!*(1-#REF!)+#REF!=0,"",E49354*#REF!*(1-#REF!)+#REF!)</f>
        <v>#REF!</v>
      </c>
    </row>
    <row r="49355" spans="7:7" x14ac:dyDescent="0.25">
      <c r="G49355" s="14" t="e">
        <f>IF(E49355*#REF!*(1-#REF!)+#REF!=0,"",E49355*#REF!*(1-#REF!)+#REF!)</f>
        <v>#REF!</v>
      </c>
    </row>
    <row r="49356" spans="7:7" x14ac:dyDescent="0.25">
      <c r="G49356" s="14" t="e">
        <f>IF(E49356*#REF!*(1-#REF!)+#REF!=0,"",E49356*#REF!*(1-#REF!)+#REF!)</f>
        <v>#REF!</v>
      </c>
    </row>
    <row r="49357" spans="7:7" x14ac:dyDescent="0.25">
      <c r="G49357" s="14" t="e">
        <f>IF(E49357*#REF!*(1-#REF!)+#REF!=0,"",E49357*#REF!*(1-#REF!)+#REF!)</f>
        <v>#REF!</v>
      </c>
    </row>
    <row r="49358" spans="7:7" x14ac:dyDescent="0.25">
      <c r="G49358" s="14" t="e">
        <f>IF(E49358*#REF!*(1-#REF!)+#REF!=0,"",E49358*#REF!*(1-#REF!)+#REF!)</f>
        <v>#REF!</v>
      </c>
    </row>
    <row r="49359" spans="7:7" x14ac:dyDescent="0.25">
      <c r="G49359" s="14" t="e">
        <f>IF(E49359*#REF!*(1-#REF!)+#REF!=0,"",E49359*#REF!*(1-#REF!)+#REF!)</f>
        <v>#REF!</v>
      </c>
    </row>
    <row r="49360" spans="7:7" x14ac:dyDescent="0.25">
      <c r="G49360" s="14" t="e">
        <f>IF(E49360*#REF!*(1-#REF!)+#REF!=0,"",E49360*#REF!*(1-#REF!)+#REF!)</f>
        <v>#REF!</v>
      </c>
    </row>
    <row r="49361" spans="7:7" x14ac:dyDescent="0.25">
      <c r="G49361" s="14" t="e">
        <f>IF(E49361*#REF!*(1-#REF!)+#REF!=0,"",E49361*#REF!*(1-#REF!)+#REF!)</f>
        <v>#REF!</v>
      </c>
    </row>
    <row r="49362" spans="7:7" x14ac:dyDescent="0.25">
      <c r="G49362" s="14" t="e">
        <f>IF(E49362*#REF!*(1-#REF!)+#REF!=0,"",E49362*#REF!*(1-#REF!)+#REF!)</f>
        <v>#REF!</v>
      </c>
    </row>
    <row r="49363" spans="7:7" x14ac:dyDescent="0.25">
      <c r="G49363" s="14" t="e">
        <f>IF(E49363*#REF!*(1-#REF!)+#REF!=0,"",E49363*#REF!*(1-#REF!)+#REF!)</f>
        <v>#REF!</v>
      </c>
    </row>
    <row r="49364" spans="7:7" x14ac:dyDescent="0.25">
      <c r="G49364" s="14" t="e">
        <f>IF(E49364*#REF!*(1-#REF!)+#REF!=0,"",E49364*#REF!*(1-#REF!)+#REF!)</f>
        <v>#REF!</v>
      </c>
    </row>
    <row r="49365" spans="7:7" x14ac:dyDescent="0.25">
      <c r="G49365" s="14" t="e">
        <f>IF(E49365*#REF!*(1-#REF!)+#REF!=0,"",E49365*#REF!*(1-#REF!)+#REF!)</f>
        <v>#REF!</v>
      </c>
    </row>
    <row r="49366" spans="7:7" x14ac:dyDescent="0.25">
      <c r="G49366" s="14" t="e">
        <f>IF(E49366*#REF!*(1-#REF!)+#REF!=0,"",E49366*#REF!*(1-#REF!)+#REF!)</f>
        <v>#REF!</v>
      </c>
    </row>
    <row r="49367" spans="7:7" x14ac:dyDescent="0.25">
      <c r="G49367" s="14" t="e">
        <f>IF(E49367*#REF!*(1-#REF!)+#REF!=0,"",E49367*#REF!*(1-#REF!)+#REF!)</f>
        <v>#REF!</v>
      </c>
    </row>
    <row r="49368" spans="7:7" x14ac:dyDescent="0.25">
      <c r="G49368" s="14" t="e">
        <f>IF(E49368*#REF!*(1-#REF!)+#REF!=0,"",E49368*#REF!*(1-#REF!)+#REF!)</f>
        <v>#REF!</v>
      </c>
    </row>
    <row r="49369" spans="7:7" x14ac:dyDescent="0.25">
      <c r="G49369" s="14" t="e">
        <f>IF(E49369*#REF!*(1-#REF!)+#REF!=0,"",E49369*#REF!*(1-#REF!)+#REF!)</f>
        <v>#REF!</v>
      </c>
    </row>
    <row r="49370" spans="7:7" x14ac:dyDescent="0.25">
      <c r="G49370" s="14" t="e">
        <f>IF(E49370*#REF!*(1-#REF!)+#REF!=0,"",E49370*#REF!*(1-#REF!)+#REF!)</f>
        <v>#REF!</v>
      </c>
    </row>
    <row r="49371" spans="7:7" x14ac:dyDescent="0.25">
      <c r="G49371" s="14" t="e">
        <f>IF(E49371*#REF!*(1-#REF!)+#REF!=0,"",E49371*#REF!*(1-#REF!)+#REF!)</f>
        <v>#REF!</v>
      </c>
    </row>
    <row r="49372" spans="7:7" x14ac:dyDescent="0.25">
      <c r="G49372" s="14" t="e">
        <f>IF(E49372*#REF!*(1-#REF!)+#REF!=0,"",E49372*#REF!*(1-#REF!)+#REF!)</f>
        <v>#REF!</v>
      </c>
    </row>
    <row r="49373" spans="7:7" x14ac:dyDescent="0.25">
      <c r="G49373" s="14" t="e">
        <f>IF(E49373*#REF!*(1-#REF!)+#REF!=0,"",E49373*#REF!*(1-#REF!)+#REF!)</f>
        <v>#REF!</v>
      </c>
    </row>
    <row r="49374" spans="7:7" x14ac:dyDescent="0.25">
      <c r="G49374" s="14" t="e">
        <f>IF(E49374*#REF!*(1-#REF!)+#REF!=0,"",E49374*#REF!*(1-#REF!)+#REF!)</f>
        <v>#REF!</v>
      </c>
    </row>
    <row r="49375" spans="7:7" x14ac:dyDescent="0.25">
      <c r="G49375" s="14" t="e">
        <f>IF(E49375*#REF!*(1-#REF!)+#REF!=0,"",E49375*#REF!*(1-#REF!)+#REF!)</f>
        <v>#REF!</v>
      </c>
    </row>
    <row r="49376" spans="7:7" x14ac:dyDescent="0.25">
      <c r="G49376" s="14" t="e">
        <f>IF(E49376*#REF!*(1-#REF!)+#REF!=0,"",E49376*#REF!*(1-#REF!)+#REF!)</f>
        <v>#REF!</v>
      </c>
    </row>
    <row r="49377" spans="7:7" x14ac:dyDescent="0.25">
      <c r="G49377" s="14" t="e">
        <f>IF(E49377*#REF!*(1-#REF!)+#REF!=0,"",E49377*#REF!*(1-#REF!)+#REF!)</f>
        <v>#REF!</v>
      </c>
    </row>
    <row r="49378" spans="7:7" x14ac:dyDescent="0.25">
      <c r="G49378" s="14" t="e">
        <f>IF(E49378*#REF!*(1-#REF!)+#REF!=0,"",E49378*#REF!*(1-#REF!)+#REF!)</f>
        <v>#REF!</v>
      </c>
    </row>
    <row r="49379" spans="7:7" x14ac:dyDescent="0.25">
      <c r="G49379" s="14" t="e">
        <f>IF(E49379*#REF!*(1-#REF!)+#REF!=0,"",E49379*#REF!*(1-#REF!)+#REF!)</f>
        <v>#REF!</v>
      </c>
    </row>
    <row r="49380" spans="7:7" x14ac:dyDescent="0.25">
      <c r="G49380" s="14" t="e">
        <f>IF(E49380*#REF!*(1-#REF!)+#REF!=0,"",E49380*#REF!*(1-#REF!)+#REF!)</f>
        <v>#REF!</v>
      </c>
    </row>
    <row r="49381" spans="7:7" x14ac:dyDescent="0.25">
      <c r="G49381" s="14" t="e">
        <f>IF(E49381*#REF!*(1-#REF!)+#REF!=0,"",E49381*#REF!*(1-#REF!)+#REF!)</f>
        <v>#REF!</v>
      </c>
    </row>
    <row r="49382" spans="7:7" x14ac:dyDescent="0.25">
      <c r="G49382" s="14" t="e">
        <f>IF(E49382*#REF!*(1-#REF!)+#REF!=0,"",E49382*#REF!*(1-#REF!)+#REF!)</f>
        <v>#REF!</v>
      </c>
    </row>
    <row r="49383" spans="7:7" x14ac:dyDescent="0.25">
      <c r="G49383" s="14" t="e">
        <f>IF(E49383*#REF!*(1-#REF!)+#REF!=0,"",E49383*#REF!*(1-#REF!)+#REF!)</f>
        <v>#REF!</v>
      </c>
    </row>
    <row r="49384" spans="7:7" x14ac:dyDescent="0.25">
      <c r="G49384" s="14" t="e">
        <f>IF(E49384*#REF!*(1-#REF!)+#REF!=0,"",E49384*#REF!*(1-#REF!)+#REF!)</f>
        <v>#REF!</v>
      </c>
    </row>
    <row r="49385" spans="7:7" x14ac:dyDescent="0.25">
      <c r="G49385" s="14" t="e">
        <f>IF(E49385*#REF!*(1-#REF!)+#REF!=0,"",E49385*#REF!*(1-#REF!)+#REF!)</f>
        <v>#REF!</v>
      </c>
    </row>
    <row r="49386" spans="7:7" x14ac:dyDescent="0.25">
      <c r="G49386" s="14" t="e">
        <f>IF(E49386*#REF!*(1-#REF!)+#REF!=0,"",E49386*#REF!*(1-#REF!)+#REF!)</f>
        <v>#REF!</v>
      </c>
    </row>
    <row r="49387" spans="7:7" x14ac:dyDescent="0.25">
      <c r="G49387" s="14" t="e">
        <f>IF(E49387*#REF!*(1-#REF!)+#REF!=0,"",E49387*#REF!*(1-#REF!)+#REF!)</f>
        <v>#REF!</v>
      </c>
    </row>
    <row r="49388" spans="7:7" x14ac:dyDescent="0.25">
      <c r="G49388" s="14" t="e">
        <f>IF(E49388*#REF!*(1-#REF!)+#REF!=0,"",E49388*#REF!*(1-#REF!)+#REF!)</f>
        <v>#REF!</v>
      </c>
    </row>
    <row r="49389" spans="7:7" x14ac:dyDescent="0.25">
      <c r="G49389" s="14" t="e">
        <f>IF(E49389*#REF!*(1-#REF!)+#REF!=0,"",E49389*#REF!*(1-#REF!)+#REF!)</f>
        <v>#REF!</v>
      </c>
    </row>
    <row r="49390" spans="7:7" x14ac:dyDescent="0.25">
      <c r="G49390" s="14" t="e">
        <f>IF(E49390*#REF!*(1-#REF!)+#REF!=0,"",E49390*#REF!*(1-#REF!)+#REF!)</f>
        <v>#REF!</v>
      </c>
    </row>
    <row r="49391" spans="7:7" x14ac:dyDescent="0.25">
      <c r="G49391" s="14" t="e">
        <f>IF(E49391*#REF!*(1-#REF!)+#REF!=0,"",E49391*#REF!*(1-#REF!)+#REF!)</f>
        <v>#REF!</v>
      </c>
    </row>
    <row r="49392" spans="7:7" x14ac:dyDescent="0.25">
      <c r="G49392" s="14" t="e">
        <f>IF(E49392*#REF!*(1-#REF!)+#REF!=0,"",E49392*#REF!*(1-#REF!)+#REF!)</f>
        <v>#REF!</v>
      </c>
    </row>
    <row r="49393" spans="7:7" x14ac:dyDescent="0.25">
      <c r="G49393" s="14" t="e">
        <f>IF(E49393*#REF!*(1-#REF!)+#REF!=0,"",E49393*#REF!*(1-#REF!)+#REF!)</f>
        <v>#REF!</v>
      </c>
    </row>
    <row r="49394" spans="7:7" x14ac:dyDescent="0.25">
      <c r="G49394" s="14" t="e">
        <f>IF(E49394*#REF!*(1-#REF!)+#REF!=0,"",E49394*#REF!*(1-#REF!)+#REF!)</f>
        <v>#REF!</v>
      </c>
    </row>
    <row r="49395" spans="7:7" x14ac:dyDescent="0.25">
      <c r="G49395" s="14" t="e">
        <f>IF(E49395*#REF!*(1-#REF!)+#REF!=0,"",E49395*#REF!*(1-#REF!)+#REF!)</f>
        <v>#REF!</v>
      </c>
    </row>
    <row r="49396" spans="7:7" x14ac:dyDescent="0.25">
      <c r="G49396" s="14" t="e">
        <f>IF(E49396*#REF!*(1-#REF!)+#REF!=0,"",E49396*#REF!*(1-#REF!)+#REF!)</f>
        <v>#REF!</v>
      </c>
    </row>
    <row r="49397" spans="7:7" x14ac:dyDescent="0.25">
      <c r="G49397" s="14" t="e">
        <f>IF(E49397*#REF!*(1-#REF!)+#REF!=0,"",E49397*#REF!*(1-#REF!)+#REF!)</f>
        <v>#REF!</v>
      </c>
    </row>
    <row r="49398" spans="7:7" x14ac:dyDescent="0.25">
      <c r="G49398" s="14" t="e">
        <f>IF(E49398*#REF!*(1-#REF!)+#REF!=0,"",E49398*#REF!*(1-#REF!)+#REF!)</f>
        <v>#REF!</v>
      </c>
    </row>
    <row r="49399" spans="7:7" x14ac:dyDescent="0.25">
      <c r="G49399" s="14" t="e">
        <f>IF(E49399*#REF!*(1-#REF!)+#REF!=0,"",E49399*#REF!*(1-#REF!)+#REF!)</f>
        <v>#REF!</v>
      </c>
    </row>
    <row r="49400" spans="7:7" x14ac:dyDescent="0.25">
      <c r="G49400" s="14" t="e">
        <f>IF(E49400*#REF!*(1-#REF!)+#REF!=0,"",E49400*#REF!*(1-#REF!)+#REF!)</f>
        <v>#REF!</v>
      </c>
    </row>
    <row r="49401" spans="7:7" x14ac:dyDescent="0.25">
      <c r="G49401" s="14" t="e">
        <f>IF(E49401*#REF!*(1-#REF!)+#REF!=0,"",E49401*#REF!*(1-#REF!)+#REF!)</f>
        <v>#REF!</v>
      </c>
    </row>
    <row r="49402" spans="7:7" x14ac:dyDescent="0.25">
      <c r="G49402" s="14" t="e">
        <f>IF(E49402*#REF!*(1-#REF!)+#REF!=0,"",E49402*#REF!*(1-#REF!)+#REF!)</f>
        <v>#REF!</v>
      </c>
    </row>
    <row r="49403" spans="7:7" x14ac:dyDescent="0.25">
      <c r="G49403" s="14" t="e">
        <f>IF(E49403*#REF!*(1-#REF!)+#REF!=0,"",E49403*#REF!*(1-#REF!)+#REF!)</f>
        <v>#REF!</v>
      </c>
    </row>
    <row r="49404" spans="7:7" x14ac:dyDescent="0.25">
      <c r="G49404" s="14" t="e">
        <f>IF(E49404*#REF!*(1-#REF!)+#REF!=0,"",E49404*#REF!*(1-#REF!)+#REF!)</f>
        <v>#REF!</v>
      </c>
    </row>
    <row r="49405" spans="7:7" x14ac:dyDescent="0.25">
      <c r="G49405" s="14" t="e">
        <f>IF(E49405*#REF!*(1-#REF!)+#REF!=0,"",E49405*#REF!*(1-#REF!)+#REF!)</f>
        <v>#REF!</v>
      </c>
    </row>
    <row r="49406" spans="7:7" x14ac:dyDescent="0.25">
      <c r="G49406" s="14" t="e">
        <f>IF(E49406*#REF!*(1-#REF!)+#REF!=0,"",E49406*#REF!*(1-#REF!)+#REF!)</f>
        <v>#REF!</v>
      </c>
    </row>
    <row r="49407" spans="7:7" x14ac:dyDescent="0.25">
      <c r="G49407" s="14" t="e">
        <f>IF(E49407*#REF!*(1-#REF!)+#REF!=0,"",E49407*#REF!*(1-#REF!)+#REF!)</f>
        <v>#REF!</v>
      </c>
    </row>
    <row r="49408" spans="7:7" x14ac:dyDescent="0.25">
      <c r="G49408" s="14" t="e">
        <f>IF(E49408*#REF!*(1-#REF!)+#REF!=0,"",E49408*#REF!*(1-#REF!)+#REF!)</f>
        <v>#REF!</v>
      </c>
    </row>
    <row r="49409" spans="7:7" x14ac:dyDescent="0.25">
      <c r="G49409" s="14" t="e">
        <f>IF(E49409*#REF!*(1-#REF!)+#REF!=0,"",E49409*#REF!*(1-#REF!)+#REF!)</f>
        <v>#REF!</v>
      </c>
    </row>
    <row r="49410" spans="7:7" x14ac:dyDescent="0.25">
      <c r="G49410" s="14" t="e">
        <f>IF(E49410*#REF!*(1-#REF!)+#REF!=0,"",E49410*#REF!*(1-#REF!)+#REF!)</f>
        <v>#REF!</v>
      </c>
    </row>
    <row r="49411" spans="7:7" x14ac:dyDescent="0.25">
      <c r="G49411" s="14" t="e">
        <f>IF(E49411*#REF!*(1-#REF!)+#REF!=0,"",E49411*#REF!*(1-#REF!)+#REF!)</f>
        <v>#REF!</v>
      </c>
    </row>
    <row r="49412" spans="7:7" x14ac:dyDescent="0.25">
      <c r="G49412" s="14" t="e">
        <f>IF(E49412*#REF!*(1-#REF!)+#REF!=0,"",E49412*#REF!*(1-#REF!)+#REF!)</f>
        <v>#REF!</v>
      </c>
    </row>
    <row r="49413" spans="7:7" x14ac:dyDescent="0.25">
      <c r="G49413" s="14" t="e">
        <f>IF(E49413*#REF!*(1-#REF!)+#REF!=0,"",E49413*#REF!*(1-#REF!)+#REF!)</f>
        <v>#REF!</v>
      </c>
    </row>
    <row r="49414" spans="7:7" x14ac:dyDescent="0.25">
      <c r="G49414" s="14" t="e">
        <f>IF(E49414*#REF!*(1-#REF!)+#REF!=0,"",E49414*#REF!*(1-#REF!)+#REF!)</f>
        <v>#REF!</v>
      </c>
    </row>
    <row r="49415" spans="7:7" x14ac:dyDescent="0.25">
      <c r="G49415" s="14" t="e">
        <f>IF(E49415*#REF!*(1-#REF!)+#REF!=0,"",E49415*#REF!*(1-#REF!)+#REF!)</f>
        <v>#REF!</v>
      </c>
    </row>
    <row r="49416" spans="7:7" x14ac:dyDescent="0.25">
      <c r="G49416" s="14" t="e">
        <f>IF(E49416*#REF!*(1-#REF!)+#REF!=0,"",E49416*#REF!*(1-#REF!)+#REF!)</f>
        <v>#REF!</v>
      </c>
    </row>
    <row r="49417" spans="7:7" x14ac:dyDescent="0.25">
      <c r="G49417" s="14" t="e">
        <f>IF(E49417*#REF!*(1-#REF!)+#REF!=0,"",E49417*#REF!*(1-#REF!)+#REF!)</f>
        <v>#REF!</v>
      </c>
    </row>
    <row r="49418" spans="7:7" x14ac:dyDescent="0.25">
      <c r="G49418" s="14" t="e">
        <f>IF(E49418*#REF!*(1-#REF!)+#REF!=0,"",E49418*#REF!*(1-#REF!)+#REF!)</f>
        <v>#REF!</v>
      </c>
    </row>
    <row r="49419" spans="7:7" x14ac:dyDescent="0.25">
      <c r="G49419" s="14" t="e">
        <f>IF(E49419*#REF!*(1-#REF!)+#REF!=0,"",E49419*#REF!*(1-#REF!)+#REF!)</f>
        <v>#REF!</v>
      </c>
    </row>
    <row r="49420" spans="7:7" x14ac:dyDescent="0.25">
      <c r="G49420" s="14" t="e">
        <f>IF(E49420*#REF!*(1-#REF!)+#REF!=0,"",E49420*#REF!*(1-#REF!)+#REF!)</f>
        <v>#REF!</v>
      </c>
    </row>
    <row r="49421" spans="7:7" x14ac:dyDescent="0.25">
      <c r="G49421" s="14" t="e">
        <f>IF(E49421*#REF!*(1-#REF!)+#REF!=0,"",E49421*#REF!*(1-#REF!)+#REF!)</f>
        <v>#REF!</v>
      </c>
    </row>
    <row r="49422" spans="7:7" x14ac:dyDescent="0.25">
      <c r="G49422" s="14" t="e">
        <f>IF(E49422*#REF!*(1-#REF!)+#REF!=0,"",E49422*#REF!*(1-#REF!)+#REF!)</f>
        <v>#REF!</v>
      </c>
    </row>
    <row r="49423" spans="7:7" x14ac:dyDescent="0.25">
      <c r="G49423" s="14" t="e">
        <f>IF(E49423*#REF!*(1-#REF!)+#REF!=0,"",E49423*#REF!*(1-#REF!)+#REF!)</f>
        <v>#REF!</v>
      </c>
    </row>
    <row r="49424" spans="7:7" x14ac:dyDescent="0.25">
      <c r="G49424" s="14" t="e">
        <f>IF(E49424*#REF!*(1-#REF!)+#REF!=0,"",E49424*#REF!*(1-#REF!)+#REF!)</f>
        <v>#REF!</v>
      </c>
    </row>
    <row r="49425" spans="7:7" x14ac:dyDescent="0.25">
      <c r="G49425" s="14" t="e">
        <f>IF(E49425*#REF!*(1-#REF!)+#REF!=0,"",E49425*#REF!*(1-#REF!)+#REF!)</f>
        <v>#REF!</v>
      </c>
    </row>
    <row r="49426" spans="7:7" x14ac:dyDescent="0.25">
      <c r="G49426" s="14" t="e">
        <f>IF(E49426*#REF!*(1-#REF!)+#REF!=0,"",E49426*#REF!*(1-#REF!)+#REF!)</f>
        <v>#REF!</v>
      </c>
    </row>
    <row r="49427" spans="7:7" x14ac:dyDescent="0.25">
      <c r="G49427" s="14" t="e">
        <f>IF(E49427*#REF!*(1-#REF!)+#REF!=0,"",E49427*#REF!*(1-#REF!)+#REF!)</f>
        <v>#REF!</v>
      </c>
    </row>
    <row r="49428" spans="7:7" x14ac:dyDescent="0.25">
      <c r="G49428" s="14" t="e">
        <f>IF(E49428*#REF!*(1-#REF!)+#REF!=0,"",E49428*#REF!*(1-#REF!)+#REF!)</f>
        <v>#REF!</v>
      </c>
    </row>
    <row r="49429" spans="7:7" x14ac:dyDescent="0.25">
      <c r="G49429" s="14" t="e">
        <f>IF(E49429*#REF!*(1-#REF!)+#REF!=0,"",E49429*#REF!*(1-#REF!)+#REF!)</f>
        <v>#REF!</v>
      </c>
    </row>
    <row r="49430" spans="7:7" x14ac:dyDescent="0.25">
      <c r="G49430" s="14" t="e">
        <f>IF(E49430*#REF!*(1-#REF!)+#REF!=0,"",E49430*#REF!*(1-#REF!)+#REF!)</f>
        <v>#REF!</v>
      </c>
    </row>
    <row r="49431" spans="7:7" x14ac:dyDescent="0.25">
      <c r="G49431" s="14" t="e">
        <f>IF(E49431*#REF!*(1-#REF!)+#REF!=0,"",E49431*#REF!*(1-#REF!)+#REF!)</f>
        <v>#REF!</v>
      </c>
    </row>
    <row r="49432" spans="7:7" x14ac:dyDescent="0.25">
      <c r="G49432" s="14" t="e">
        <f>IF(E49432*#REF!*(1-#REF!)+#REF!=0,"",E49432*#REF!*(1-#REF!)+#REF!)</f>
        <v>#REF!</v>
      </c>
    </row>
    <row r="49433" spans="7:7" x14ac:dyDescent="0.25">
      <c r="G49433" s="14" t="e">
        <f>IF(E49433*#REF!*(1-#REF!)+#REF!=0,"",E49433*#REF!*(1-#REF!)+#REF!)</f>
        <v>#REF!</v>
      </c>
    </row>
    <row r="49434" spans="7:7" x14ac:dyDescent="0.25">
      <c r="G49434" s="14" t="e">
        <f>IF(E49434*#REF!*(1-#REF!)+#REF!=0,"",E49434*#REF!*(1-#REF!)+#REF!)</f>
        <v>#REF!</v>
      </c>
    </row>
    <row r="49435" spans="7:7" x14ac:dyDescent="0.25">
      <c r="G49435" s="14" t="e">
        <f>IF(E49435*#REF!*(1-#REF!)+#REF!=0,"",E49435*#REF!*(1-#REF!)+#REF!)</f>
        <v>#REF!</v>
      </c>
    </row>
    <row r="49436" spans="7:7" x14ac:dyDescent="0.25">
      <c r="G49436" s="14" t="e">
        <f>IF(E49436*#REF!*(1-#REF!)+#REF!=0,"",E49436*#REF!*(1-#REF!)+#REF!)</f>
        <v>#REF!</v>
      </c>
    </row>
    <row r="49437" spans="7:7" x14ac:dyDescent="0.25">
      <c r="G49437" s="14" t="e">
        <f>IF(E49437*#REF!*(1-#REF!)+#REF!=0,"",E49437*#REF!*(1-#REF!)+#REF!)</f>
        <v>#REF!</v>
      </c>
    </row>
    <row r="49438" spans="7:7" x14ac:dyDescent="0.25">
      <c r="G49438" s="14" t="e">
        <f>IF(E49438*#REF!*(1-#REF!)+#REF!=0,"",E49438*#REF!*(1-#REF!)+#REF!)</f>
        <v>#REF!</v>
      </c>
    </row>
    <row r="49439" spans="7:7" x14ac:dyDescent="0.25">
      <c r="G49439" s="14" t="e">
        <f>IF(E49439*#REF!*(1-#REF!)+#REF!=0,"",E49439*#REF!*(1-#REF!)+#REF!)</f>
        <v>#REF!</v>
      </c>
    </row>
    <row r="49440" spans="7:7" x14ac:dyDescent="0.25">
      <c r="G49440" s="14" t="e">
        <f>IF(E49440*#REF!*(1-#REF!)+#REF!=0,"",E49440*#REF!*(1-#REF!)+#REF!)</f>
        <v>#REF!</v>
      </c>
    </row>
    <row r="49441" spans="7:7" x14ac:dyDescent="0.25">
      <c r="G49441" s="14" t="e">
        <f>IF(E49441*#REF!*(1-#REF!)+#REF!=0,"",E49441*#REF!*(1-#REF!)+#REF!)</f>
        <v>#REF!</v>
      </c>
    </row>
    <row r="49442" spans="7:7" x14ac:dyDescent="0.25">
      <c r="G49442" s="14" t="e">
        <f>IF(E49442*#REF!*(1-#REF!)+#REF!=0,"",E49442*#REF!*(1-#REF!)+#REF!)</f>
        <v>#REF!</v>
      </c>
    </row>
    <row r="49443" spans="7:7" x14ac:dyDescent="0.25">
      <c r="G49443" s="14" t="e">
        <f>IF(E49443*#REF!*(1-#REF!)+#REF!=0,"",E49443*#REF!*(1-#REF!)+#REF!)</f>
        <v>#REF!</v>
      </c>
    </row>
    <row r="49444" spans="7:7" x14ac:dyDescent="0.25">
      <c r="G49444" s="14" t="e">
        <f>IF(E49444*#REF!*(1-#REF!)+#REF!=0,"",E49444*#REF!*(1-#REF!)+#REF!)</f>
        <v>#REF!</v>
      </c>
    </row>
    <row r="49445" spans="7:7" x14ac:dyDescent="0.25">
      <c r="G49445" s="14" t="e">
        <f>IF(E49445*#REF!*(1-#REF!)+#REF!=0,"",E49445*#REF!*(1-#REF!)+#REF!)</f>
        <v>#REF!</v>
      </c>
    </row>
    <row r="49446" spans="7:7" x14ac:dyDescent="0.25">
      <c r="G49446" s="14" t="e">
        <f>IF(E49446*#REF!*(1-#REF!)+#REF!=0,"",E49446*#REF!*(1-#REF!)+#REF!)</f>
        <v>#REF!</v>
      </c>
    </row>
    <row r="49447" spans="7:7" x14ac:dyDescent="0.25">
      <c r="G49447" s="14" t="e">
        <f>IF(E49447*#REF!*(1-#REF!)+#REF!=0,"",E49447*#REF!*(1-#REF!)+#REF!)</f>
        <v>#REF!</v>
      </c>
    </row>
    <row r="49448" spans="7:7" x14ac:dyDescent="0.25">
      <c r="G49448" s="14" t="e">
        <f>IF(E49448*#REF!*(1-#REF!)+#REF!=0,"",E49448*#REF!*(1-#REF!)+#REF!)</f>
        <v>#REF!</v>
      </c>
    </row>
    <row r="49449" spans="7:7" x14ac:dyDescent="0.25">
      <c r="G49449" s="14" t="e">
        <f>IF(E49449*#REF!*(1-#REF!)+#REF!=0,"",E49449*#REF!*(1-#REF!)+#REF!)</f>
        <v>#REF!</v>
      </c>
    </row>
    <row r="49450" spans="7:7" x14ac:dyDescent="0.25">
      <c r="G49450" s="14" t="e">
        <f>IF(E49450*#REF!*(1-#REF!)+#REF!=0,"",E49450*#REF!*(1-#REF!)+#REF!)</f>
        <v>#REF!</v>
      </c>
    </row>
    <row r="49451" spans="7:7" x14ac:dyDescent="0.25">
      <c r="G49451" s="14" t="e">
        <f>IF(E49451*#REF!*(1-#REF!)+#REF!=0,"",E49451*#REF!*(1-#REF!)+#REF!)</f>
        <v>#REF!</v>
      </c>
    </row>
    <row r="49452" spans="7:7" x14ac:dyDescent="0.25">
      <c r="G49452" s="14" t="e">
        <f>IF(E49452*#REF!*(1-#REF!)+#REF!=0,"",E49452*#REF!*(1-#REF!)+#REF!)</f>
        <v>#REF!</v>
      </c>
    </row>
    <row r="49453" spans="7:7" x14ac:dyDescent="0.25">
      <c r="G49453" s="14" t="e">
        <f>IF(E49453*#REF!*(1-#REF!)+#REF!=0,"",E49453*#REF!*(1-#REF!)+#REF!)</f>
        <v>#REF!</v>
      </c>
    </row>
    <row r="49454" spans="7:7" x14ac:dyDescent="0.25">
      <c r="G49454" s="14" t="e">
        <f>IF(E49454*#REF!*(1-#REF!)+#REF!=0,"",E49454*#REF!*(1-#REF!)+#REF!)</f>
        <v>#REF!</v>
      </c>
    </row>
    <row r="49455" spans="7:7" x14ac:dyDescent="0.25">
      <c r="G49455" s="14" t="e">
        <f>IF(E49455*#REF!*(1-#REF!)+#REF!=0,"",E49455*#REF!*(1-#REF!)+#REF!)</f>
        <v>#REF!</v>
      </c>
    </row>
    <row r="49456" spans="7:7" x14ac:dyDescent="0.25">
      <c r="G49456" s="14" t="e">
        <f>IF(E49456*#REF!*(1-#REF!)+#REF!=0,"",E49456*#REF!*(1-#REF!)+#REF!)</f>
        <v>#REF!</v>
      </c>
    </row>
    <row r="49457" spans="7:7" x14ac:dyDescent="0.25">
      <c r="G49457" s="14" t="e">
        <f>IF(E49457*#REF!*(1-#REF!)+#REF!=0,"",E49457*#REF!*(1-#REF!)+#REF!)</f>
        <v>#REF!</v>
      </c>
    </row>
    <row r="49458" spans="7:7" x14ac:dyDescent="0.25">
      <c r="G49458" s="14" t="e">
        <f>IF(E49458*#REF!*(1-#REF!)+#REF!=0,"",E49458*#REF!*(1-#REF!)+#REF!)</f>
        <v>#REF!</v>
      </c>
    </row>
    <row r="49459" spans="7:7" x14ac:dyDescent="0.25">
      <c r="G49459" s="14" t="e">
        <f>IF(E49459*#REF!*(1-#REF!)+#REF!=0,"",E49459*#REF!*(1-#REF!)+#REF!)</f>
        <v>#REF!</v>
      </c>
    </row>
    <row r="49460" spans="7:7" x14ac:dyDescent="0.25">
      <c r="G49460" s="14" t="e">
        <f>IF(E49460*#REF!*(1-#REF!)+#REF!=0,"",E49460*#REF!*(1-#REF!)+#REF!)</f>
        <v>#REF!</v>
      </c>
    </row>
    <row r="49461" spans="7:7" x14ac:dyDescent="0.25">
      <c r="G49461" s="14" t="e">
        <f>IF(E49461*#REF!*(1-#REF!)+#REF!=0,"",E49461*#REF!*(1-#REF!)+#REF!)</f>
        <v>#REF!</v>
      </c>
    </row>
    <row r="49462" spans="7:7" x14ac:dyDescent="0.25">
      <c r="G49462" s="14" t="e">
        <f>IF(E49462*#REF!*(1-#REF!)+#REF!=0,"",E49462*#REF!*(1-#REF!)+#REF!)</f>
        <v>#REF!</v>
      </c>
    </row>
    <row r="49463" spans="7:7" x14ac:dyDescent="0.25">
      <c r="G49463" s="14" t="e">
        <f>IF(E49463*#REF!*(1-#REF!)+#REF!=0,"",E49463*#REF!*(1-#REF!)+#REF!)</f>
        <v>#REF!</v>
      </c>
    </row>
    <row r="49464" spans="7:7" x14ac:dyDescent="0.25">
      <c r="G49464" s="14" t="e">
        <f>IF(E49464*#REF!*(1-#REF!)+#REF!=0,"",E49464*#REF!*(1-#REF!)+#REF!)</f>
        <v>#REF!</v>
      </c>
    </row>
    <row r="49465" spans="7:7" x14ac:dyDescent="0.25">
      <c r="G49465" s="14" t="e">
        <f>IF(E49465*#REF!*(1-#REF!)+#REF!=0,"",E49465*#REF!*(1-#REF!)+#REF!)</f>
        <v>#REF!</v>
      </c>
    </row>
    <row r="49466" spans="7:7" x14ac:dyDescent="0.25">
      <c r="G49466" s="14" t="e">
        <f>IF(E49466*#REF!*(1-#REF!)+#REF!=0,"",E49466*#REF!*(1-#REF!)+#REF!)</f>
        <v>#REF!</v>
      </c>
    </row>
    <row r="49467" spans="7:7" x14ac:dyDescent="0.25">
      <c r="G49467" s="14" t="e">
        <f>IF(E49467*#REF!*(1-#REF!)+#REF!=0,"",E49467*#REF!*(1-#REF!)+#REF!)</f>
        <v>#REF!</v>
      </c>
    </row>
    <row r="49468" spans="7:7" x14ac:dyDescent="0.25">
      <c r="G49468" s="14" t="e">
        <f>IF(E49468*#REF!*(1-#REF!)+#REF!=0,"",E49468*#REF!*(1-#REF!)+#REF!)</f>
        <v>#REF!</v>
      </c>
    </row>
    <row r="49469" spans="7:7" x14ac:dyDescent="0.25">
      <c r="G49469" s="14" t="e">
        <f>IF(E49469*#REF!*(1-#REF!)+#REF!=0,"",E49469*#REF!*(1-#REF!)+#REF!)</f>
        <v>#REF!</v>
      </c>
    </row>
    <row r="49470" spans="7:7" x14ac:dyDescent="0.25">
      <c r="G49470" s="14" t="e">
        <f>IF(E49470*#REF!*(1-#REF!)+#REF!=0,"",E49470*#REF!*(1-#REF!)+#REF!)</f>
        <v>#REF!</v>
      </c>
    </row>
    <row r="49471" spans="7:7" x14ac:dyDescent="0.25">
      <c r="G49471" s="14" t="e">
        <f>IF(E49471*#REF!*(1-#REF!)+#REF!=0,"",E49471*#REF!*(1-#REF!)+#REF!)</f>
        <v>#REF!</v>
      </c>
    </row>
    <row r="49472" spans="7:7" x14ac:dyDescent="0.25">
      <c r="G49472" s="14" t="e">
        <f>IF(E49472*#REF!*(1-#REF!)+#REF!=0,"",E49472*#REF!*(1-#REF!)+#REF!)</f>
        <v>#REF!</v>
      </c>
    </row>
    <row r="49473" spans="7:7" x14ac:dyDescent="0.25">
      <c r="G49473" s="14" t="e">
        <f>IF(E49473*#REF!*(1-#REF!)+#REF!=0,"",E49473*#REF!*(1-#REF!)+#REF!)</f>
        <v>#REF!</v>
      </c>
    </row>
    <row r="49474" spans="7:7" x14ac:dyDescent="0.25">
      <c r="G49474" s="14" t="e">
        <f>IF(E49474*#REF!*(1-#REF!)+#REF!=0,"",E49474*#REF!*(1-#REF!)+#REF!)</f>
        <v>#REF!</v>
      </c>
    </row>
    <row r="49475" spans="7:7" x14ac:dyDescent="0.25">
      <c r="G49475" s="14" t="e">
        <f>IF(E49475*#REF!*(1-#REF!)+#REF!=0,"",E49475*#REF!*(1-#REF!)+#REF!)</f>
        <v>#REF!</v>
      </c>
    </row>
    <row r="49476" spans="7:7" x14ac:dyDescent="0.25">
      <c r="G49476" s="14" t="e">
        <f>IF(E49476*#REF!*(1-#REF!)+#REF!=0,"",E49476*#REF!*(1-#REF!)+#REF!)</f>
        <v>#REF!</v>
      </c>
    </row>
    <row r="49477" spans="7:7" x14ac:dyDescent="0.25">
      <c r="G49477" s="14" t="e">
        <f>IF(E49477*#REF!*(1-#REF!)+#REF!=0,"",E49477*#REF!*(1-#REF!)+#REF!)</f>
        <v>#REF!</v>
      </c>
    </row>
    <row r="49478" spans="7:7" x14ac:dyDescent="0.25">
      <c r="G49478" s="14" t="e">
        <f>IF(E49478*#REF!*(1-#REF!)+#REF!=0,"",E49478*#REF!*(1-#REF!)+#REF!)</f>
        <v>#REF!</v>
      </c>
    </row>
    <row r="49479" spans="7:7" x14ac:dyDescent="0.25">
      <c r="G49479" s="14" t="e">
        <f>IF(E49479*#REF!*(1-#REF!)+#REF!=0,"",E49479*#REF!*(1-#REF!)+#REF!)</f>
        <v>#REF!</v>
      </c>
    </row>
    <row r="49480" spans="7:7" x14ac:dyDescent="0.25">
      <c r="G49480" s="14" t="e">
        <f>IF(E49480*#REF!*(1-#REF!)+#REF!=0,"",E49480*#REF!*(1-#REF!)+#REF!)</f>
        <v>#REF!</v>
      </c>
    </row>
    <row r="49481" spans="7:7" x14ac:dyDescent="0.25">
      <c r="G49481" s="14" t="e">
        <f>IF(E49481*#REF!*(1-#REF!)+#REF!=0,"",E49481*#REF!*(1-#REF!)+#REF!)</f>
        <v>#REF!</v>
      </c>
    </row>
    <row r="49482" spans="7:7" x14ac:dyDescent="0.25">
      <c r="G49482" s="14" t="e">
        <f>IF(E49482*#REF!*(1-#REF!)+#REF!=0,"",E49482*#REF!*(1-#REF!)+#REF!)</f>
        <v>#REF!</v>
      </c>
    </row>
    <row r="49483" spans="7:7" x14ac:dyDescent="0.25">
      <c r="G49483" s="14" t="e">
        <f>IF(E49483*#REF!*(1-#REF!)+#REF!=0,"",E49483*#REF!*(1-#REF!)+#REF!)</f>
        <v>#REF!</v>
      </c>
    </row>
    <row r="49484" spans="7:7" x14ac:dyDescent="0.25">
      <c r="G49484" s="14" t="e">
        <f>IF(E49484*#REF!*(1-#REF!)+#REF!=0,"",E49484*#REF!*(1-#REF!)+#REF!)</f>
        <v>#REF!</v>
      </c>
    </row>
    <row r="49485" spans="7:7" x14ac:dyDescent="0.25">
      <c r="G49485" s="14" t="e">
        <f>IF(E49485*#REF!*(1-#REF!)+#REF!=0,"",E49485*#REF!*(1-#REF!)+#REF!)</f>
        <v>#REF!</v>
      </c>
    </row>
    <row r="49486" spans="7:7" x14ac:dyDescent="0.25">
      <c r="G49486" s="14" t="e">
        <f>IF(E49486*#REF!*(1-#REF!)+#REF!=0,"",E49486*#REF!*(1-#REF!)+#REF!)</f>
        <v>#REF!</v>
      </c>
    </row>
    <row r="49487" spans="7:7" x14ac:dyDescent="0.25">
      <c r="G49487" s="14" t="e">
        <f>IF(E49487*#REF!*(1-#REF!)+#REF!=0,"",E49487*#REF!*(1-#REF!)+#REF!)</f>
        <v>#REF!</v>
      </c>
    </row>
    <row r="49488" spans="7:7" x14ac:dyDescent="0.25">
      <c r="G49488" s="14" t="e">
        <f>IF(E49488*#REF!*(1-#REF!)+#REF!=0,"",E49488*#REF!*(1-#REF!)+#REF!)</f>
        <v>#REF!</v>
      </c>
    </row>
    <row r="49489" spans="7:7" x14ac:dyDescent="0.25">
      <c r="G49489" s="14" t="e">
        <f>IF(E49489*#REF!*(1-#REF!)+#REF!=0,"",E49489*#REF!*(1-#REF!)+#REF!)</f>
        <v>#REF!</v>
      </c>
    </row>
    <row r="49490" spans="7:7" x14ac:dyDescent="0.25">
      <c r="G49490" s="14" t="e">
        <f>IF(E49490*#REF!*(1-#REF!)+#REF!=0,"",E49490*#REF!*(1-#REF!)+#REF!)</f>
        <v>#REF!</v>
      </c>
    </row>
    <row r="49491" spans="7:7" x14ac:dyDescent="0.25">
      <c r="G49491" s="14" t="e">
        <f>IF(E49491*#REF!*(1-#REF!)+#REF!=0,"",E49491*#REF!*(1-#REF!)+#REF!)</f>
        <v>#REF!</v>
      </c>
    </row>
    <row r="49492" spans="7:7" x14ac:dyDescent="0.25">
      <c r="G49492" s="14" t="e">
        <f>IF(E49492*#REF!*(1-#REF!)+#REF!=0,"",E49492*#REF!*(1-#REF!)+#REF!)</f>
        <v>#REF!</v>
      </c>
    </row>
    <row r="49493" spans="7:7" x14ac:dyDescent="0.25">
      <c r="G49493" s="14" t="e">
        <f>IF(E49493*#REF!*(1-#REF!)+#REF!=0,"",E49493*#REF!*(1-#REF!)+#REF!)</f>
        <v>#REF!</v>
      </c>
    </row>
    <row r="49494" spans="7:7" x14ac:dyDescent="0.25">
      <c r="G49494" s="14" t="e">
        <f>IF(E49494*#REF!*(1-#REF!)+#REF!=0,"",E49494*#REF!*(1-#REF!)+#REF!)</f>
        <v>#REF!</v>
      </c>
    </row>
    <row r="49495" spans="7:7" x14ac:dyDescent="0.25">
      <c r="G49495" s="14" t="e">
        <f>IF(E49495*#REF!*(1-#REF!)+#REF!=0,"",E49495*#REF!*(1-#REF!)+#REF!)</f>
        <v>#REF!</v>
      </c>
    </row>
    <row r="49496" spans="7:7" x14ac:dyDescent="0.25">
      <c r="G49496" s="14" t="e">
        <f>IF(E49496*#REF!*(1-#REF!)+#REF!=0,"",E49496*#REF!*(1-#REF!)+#REF!)</f>
        <v>#REF!</v>
      </c>
    </row>
    <row r="49497" spans="7:7" x14ac:dyDescent="0.25">
      <c r="G49497" s="14" t="e">
        <f>IF(E49497*#REF!*(1-#REF!)+#REF!=0,"",E49497*#REF!*(1-#REF!)+#REF!)</f>
        <v>#REF!</v>
      </c>
    </row>
    <row r="49498" spans="7:7" x14ac:dyDescent="0.25">
      <c r="G49498" s="14" t="e">
        <f>IF(E49498*#REF!*(1-#REF!)+#REF!=0,"",E49498*#REF!*(1-#REF!)+#REF!)</f>
        <v>#REF!</v>
      </c>
    </row>
    <row r="49499" spans="7:7" x14ac:dyDescent="0.25">
      <c r="G49499" s="14" t="e">
        <f>IF(E49499*#REF!*(1-#REF!)+#REF!=0,"",E49499*#REF!*(1-#REF!)+#REF!)</f>
        <v>#REF!</v>
      </c>
    </row>
    <row r="49500" spans="7:7" x14ac:dyDescent="0.25">
      <c r="G49500" s="14" t="e">
        <f>IF(E49500*#REF!*(1-#REF!)+#REF!=0,"",E49500*#REF!*(1-#REF!)+#REF!)</f>
        <v>#REF!</v>
      </c>
    </row>
    <row r="49501" spans="7:7" x14ac:dyDescent="0.25">
      <c r="G49501" s="14" t="e">
        <f>IF(E49501*#REF!*(1-#REF!)+#REF!=0,"",E49501*#REF!*(1-#REF!)+#REF!)</f>
        <v>#REF!</v>
      </c>
    </row>
    <row r="49502" spans="7:7" x14ac:dyDescent="0.25">
      <c r="G49502" s="14" t="e">
        <f>IF(E49502*#REF!*(1-#REF!)+#REF!=0,"",E49502*#REF!*(1-#REF!)+#REF!)</f>
        <v>#REF!</v>
      </c>
    </row>
    <row r="49503" spans="7:7" x14ac:dyDescent="0.25">
      <c r="G49503" s="14" t="e">
        <f>IF(E49503*#REF!*(1-#REF!)+#REF!=0,"",E49503*#REF!*(1-#REF!)+#REF!)</f>
        <v>#REF!</v>
      </c>
    </row>
    <row r="49504" spans="7:7" x14ac:dyDescent="0.25">
      <c r="G49504" s="14" t="e">
        <f>IF(E49504*#REF!*(1-#REF!)+#REF!=0,"",E49504*#REF!*(1-#REF!)+#REF!)</f>
        <v>#REF!</v>
      </c>
    </row>
    <row r="49505" spans="7:7" x14ac:dyDescent="0.25">
      <c r="G49505" s="14" t="e">
        <f>IF(E49505*#REF!*(1-#REF!)+#REF!=0,"",E49505*#REF!*(1-#REF!)+#REF!)</f>
        <v>#REF!</v>
      </c>
    </row>
    <row r="49506" spans="7:7" x14ac:dyDescent="0.25">
      <c r="G49506" s="14" t="e">
        <f>IF(E49506*#REF!*(1-#REF!)+#REF!=0,"",E49506*#REF!*(1-#REF!)+#REF!)</f>
        <v>#REF!</v>
      </c>
    </row>
    <row r="49507" spans="7:7" x14ac:dyDescent="0.25">
      <c r="G49507" s="14" t="e">
        <f>IF(E49507*#REF!*(1-#REF!)+#REF!=0,"",E49507*#REF!*(1-#REF!)+#REF!)</f>
        <v>#REF!</v>
      </c>
    </row>
    <row r="49508" spans="7:7" x14ac:dyDescent="0.25">
      <c r="G49508" s="14" t="e">
        <f>IF(E49508*#REF!*(1-#REF!)+#REF!=0,"",E49508*#REF!*(1-#REF!)+#REF!)</f>
        <v>#REF!</v>
      </c>
    </row>
    <row r="49509" spans="7:7" x14ac:dyDescent="0.25">
      <c r="G49509" s="14" t="e">
        <f>IF(E49509*#REF!*(1-#REF!)+#REF!=0,"",E49509*#REF!*(1-#REF!)+#REF!)</f>
        <v>#REF!</v>
      </c>
    </row>
    <row r="49510" spans="7:7" x14ac:dyDescent="0.25">
      <c r="G49510" s="14" t="e">
        <f>IF(E49510*#REF!*(1-#REF!)+#REF!=0,"",E49510*#REF!*(1-#REF!)+#REF!)</f>
        <v>#REF!</v>
      </c>
    </row>
    <row r="49511" spans="7:7" x14ac:dyDescent="0.25">
      <c r="G49511" s="14" t="e">
        <f>IF(E49511*#REF!*(1-#REF!)+#REF!=0,"",E49511*#REF!*(1-#REF!)+#REF!)</f>
        <v>#REF!</v>
      </c>
    </row>
    <row r="49512" spans="7:7" x14ac:dyDescent="0.25">
      <c r="G49512" s="14" t="e">
        <f>IF(E49512*#REF!*(1-#REF!)+#REF!=0,"",E49512*#REF!*(1-#REF!)+#REF!)</f>
        <v>#REF!</v>
      </c>
    </row>
    <row r="49513" spans="7:7" x14ac:dyDescent="0.25">
      <c r="G49513" s="14" t="e">
        <f>IF(E49513*#REF!*(1-#REF!)+#REF!=0,"",E49513*#REF!*(1-#REF!)+#REF!)</f>
        <v>#REF!</v>
      </c>
    </row>
    <row r="49514" spans="7:7" x14ac:dyDescent="0.25">
      <c r="G49514" s="14" t="e">
        <f>IF(E49514*#REF!*(1-#REF!)+#REF!=0,"",E49514*#REF!*(1-#REF!)+#REF!)</f>
        <v>#REF!</v>
      </c>
    </row>
    <row r="49515" spans="7:7" x14ac:dyDescent="0.25">
      <c r="G49515" s="14" t="e">
        <f>IF(E49515*#REF!*(1-#REF!)+#REF!=0,"",E49515*#REF!*(1-#REF!)+#REF!)</f>
        <v>#REF!</v>
      </c>
    </row>
    <row r="49516" spans="7:7" x14ac:dyDescent="0.25">
      <c r="G49516" s="14" t="e">
        <f>IF(E49516*#REF!*(1-#REF!)+#REF!=0,"",E49516*#REF!*(1-#REF!)+#REF!)</f>
        <v>#REF!</v>
      </c>
    </row>
    <row r="49517" spans="7:7" x14ac:dyDescent="0.25">
      <c r="G49517" s="14" t="e">
        <f>IF(E49517*#REF!*(1-#REF!)+#REF!=0,"",E49517*#REF!*(1-#REF!)+#REF!)</f>
        <v>#REF!</v>
      </c>
    </row>
    <row r="49518" spans="7:7" x14ac:dyDescent="0.25">
      <c r="G49518" s="14" t="e">
        <f>IF(E49518*#REF!*(1-#REF!)+#REF!=0,"",E49518*#REF!*(1-#REF!)+#REF!)</f>
        <v>#REF!</v>
      </c>
    </row>
    <row r="49519" spans="7:7" x14ac:dyDescent="0.25">
      <c r="G49519" s="14" t="e">
        <f>IF(E49519*#REF!*(1-#REF!)+#REF!=0,"",E49519*#REF!*(1-#REF!)+#REF!)</f>
        <v>#REF!</v>
      </c>
    </row>
    <row r="49520" spans="7:7" x14ac:dyDescent="0.25">
      <c r="G49520" s="14" t="e">
        <f>IF(E49520*#REF!*(1-#REF!)+#REF!=0,"",E49520*#REF!*(1-#REF!)+#REF!)</f>
        <v>#REF!</v>
      </c>
    </row>
    <row r="49521" spans="7:7" x14ac:dyDescent="0.25">
      <c r="G49521" s="14" t="e">
        <f>IF(E49521*#REF!*(1-#REF!)+#REF!=0,"",E49521*#REF!*(1-#REF!)+#REF!)</f>
        <v>#REF!</v>
      </c>
    </row>
    <row r="49522" spans="7:7" x14ac:dyDescent="0.25">
      <c r="G49522" s="14" t="e">
        <f>IF(E49522*#REF!*(1-#REF!)+#REF!=0,"",E49522*#REF!*(1-#REF!)+#REF!)</f>
        <v>#REF!</v>
      </c>
    </row>
    <row r="49523" spans="7:7" x14ac:dyDescent="0.25">
      <c r="G49523" s="14" t="e">
        <f>IF(E49523*#REF!*(1-#REF!)+#REF!=0,"",E49523*#REF!*(1-#REF!)+#REF!)</f>
        <v>#REF!</v>
      </c>
    </row>
    <row r="49524" spans="7:7" x14ac:dyDescent="0.25">
      <c r="G49524" s="14" t="e">
        <f>IF(E49524*#REF!*(1-#REF!)+#REF!=0,"",E49524*#REF!*(1-#REF!)+#REF!)</f>
        <v>#REF!</v>
      </c>
    </row>
    <row r="49525" spans="7:7" x14ac:dyDescent="0.25">
      <c r="G49525" s="14" t="e">
        <f>IF(E49525*#REF!*(1-#REF!)+#REF!=0,"",E49525*#REF!*(1-#REF!)+#REF!)</f>
        <v>#REF!</v>
      </c>
    </row>
    <row r="49526" spans="7:7" x14ac:dyDescent="0.25">
      <c r="G49526" s="14" t="e">
        <f>IF(E49526*#REF!*(1-#REF!)+#REF!=0,"",E49526*#REF!*(1-#REF!)+#REF!)</f>
        <v>#REF!</v>
      </c>
    </row>
    <row r="49527" spans="7:7" x14ac:dyDescent="0.25">
      <c r="G49527" s="14" t="e">
        <f>IF(E49527*#REF!*(1-#REF!)+#REF!=0,"",E49527*#REF!*(1-#REF!)+#REF!)</f>
        <v>#REF!</v>
      </c>
    </row>
    <row r="49528" spans="7:7" x14ac:dyDescent="0.25">
      <c r="G49528" s="14" t="e">
        <f>IF(E49528*#REF!*(1-#REF!)+#REF!=0,"",E49528*#REF!*(1-#REF!)+#REF!)</f>
        <v>#REF!</v>
      </c>
    </row>
    <row r="49529" spans="7:7" x14ac:dyDescent="0.25">
      <c r="G49529" s="14" t="e">
        <f>IF(E49529*#REF!*(1-#REF!)+#REF!=0,"",E49529*#REF!*(1-#REF!)+#REF!)</f>
        <v>#REF!</v>
      </c>
    </row>
    <row r="49530" spans="7:7" x14ac:dyDescent="0.25">
      <c r="G49530" s="14" t="e">
        <f>IF(E49530*#REF!*(1-#REF!)+#REF!=0,"",E49530*#REF!*(1-#REF!)+#REF!)</f>
        <v>#REF!</v>
      </c>
    </row>
    <row r="49531" spans="7:7" x14ac:dyDescent="0.25">
      <c r="G49531" s="14" t="e">
        <f>IF(E49531*#REF!*(1-#REF!)+#REF!=0,"",E49531*#REF!*(1-#REF!)+#REF!)</f>
        <v>#REF!</v>
      </c>
    </row>
    <row r="49532" spans="7:7" x14ac:dyDescent="0.25">
      <c r="G49532" s="14" t="e">
        <f>IF(E49532*#REF!*(1-#REF!)+#REF!=0,"",E49532*#REF!*(1-#REF!)+#REF!)</f>
        <v>#REF!</v>
      </c>
    </row>
    <row r="49533" spans="7:7" x14ac:dyDescent="0.25">
      <c r="G49533" s="14" t="e">
        <f>IF(E49533*#REF!*(1-#REF!)+#REF!=0,"",E49533*#REF!*(1-#REF!)+#REF!)</f>
        <v>#REF!</v>
      </c>
    </row>
    <row r="49534" spans="7:7" x14ac:dyDescent="0.25">
      <c r="G49534" s="14" t="e">
        <f>IF(E49534*#REF!*(1-#REF!)+#REF!=0,"",E49534*#REF!*(1-#REF!)+#REF!)</f>
        <v>#REF!</v>
      </c>
    </row>
    <row r="49535" spans="7:7" x14ac:dyDescent="0.25">
      <c r="G49535" s="14" t="e">
        <f>IF(E49535*#REF!*(1-#REF!)+#REF!=0,"",E49535*#REF!*(1-#REF!)+#REF!)</f>
        <v>#REF!</v>
      </c>
    </row>
    <row r="49536" spans="7:7" x14ac:dyDescent="0.25">
      <c r="G49536" s="14" t="e">
        <f>IF(E49536*#REF!*(1-#REF!)+#REF!=0,"",E49536*#REF!*(1-#REF!)+#REF!)</f>
        <v>#REF!</v>
      </c>
    </row>
    <row r="49537" spans="7:7" x14ac:dyDescent="0.25">
      <c r="G49537" s="14" t="e">
        <f>IF(E49537*#REF!*(1-#REF!)+#REF!=0,"",E49537*#REF!*(1-#REF!)+#REF!)</f>
        <v>#REF!</v>
      </c>
    </row>
    <row r="49538" spans="7:7" x14ac:dyDescent="0.25">
      <c r="G49538" s="14" t="e">
        <f>IF(E49538*#REF!*(1-#REF!)+#REF!=0,"",E49538*#REF!*(1-#REF!)+#REF!)</f>
        <v>#REF!</v>
      </c>
    </row>
    <row r="49539" spans="7:7" x14ac:dyDescent="0.25">
      <c r="G49539" s="14" t="e">
        <f>IF(E49539*#REF!*(1-#REF!)+#REF!=0,"",E49539*#REF!*(1-#REF!)+#REF!)</f>
        <v>#REF!</v>
      </c>
    </row>
    <row r="49540" spans="7:7" x14ac:dyDescent="0.25">
      <c r="G49540" s="14" t="e">
        <f>IF(E49540*#REF!*(1-#REF!)+#REF!=0,"",E49540*#REF!*(1-#REF!)+#REF!)</f>
        <v>#REF!</v>
      </c>
    </row>
    <row r="49541" spans="7:7" x14ac:dyDescent="0.25">
      <c r="G49541" s="14" t="e">
        <f>IF(E49541*#REF!*(1-#REF!)+#REF!=0,"",E49541*#REF!*(1-#REF!)+#REF!)</f>
        <v>#REF!</v>
      </c>
    </row>
    <row r="49542" spans="7:7" x14ac:dyDescent="0.25">
      <c r="G49542" s="14" t="e">
        <f>IF(E49542*#REF!*(1-#REF!)+#REF!=0,"",E49542*#REF!*(1-#REF!)+#REF!)</f>
        <v>#REF!</v>
      </c>
    </row>
    <row r="49543" spans="7:7" x14ac:dyDescent="0.25">
      <c r="G49543" s="14" t="e">
        <f>IF(E49543*#REF!*(1-#REF!)+#REF!=0,"",E49543*#REF!*(1-#REF!)+#REF!)</f>
        <v>#REF!</v>
      </c>
    </row>
    <row r="49544" spans="7:7" x14ac:dyDescent="0.25">
      <c r="G49544" s="14" t="e">
        <f>IF(E49544*#REF!*(1-#REF!)+#REF!=0,"",E49544*#REF!*(1-#REF!)+#REF!)</f>
        <v>#REF!</v>
      </c>
    </row>
    <row r="49545" spans="7:7" x14ac:dyDescent="0.25">
      <c r="G49545" s="14" t="e">
        <f>IF(E49545*#REF!*(1-#REF!)+#REF!=0,"",E49545*#REF!*(1-#REF!)+#REF!)</f>
        <v>#REF!</v>
      </c>
    </row>
    <row r="49546" spans="7:7" x14ac:dyDescent="0.25">
      <c r="G49546" s="14" t="e">
        <f>IF(E49546*#REF!*(1-#REF!)+#REF!=0,"",E49546*#REF!*(1-#REF!)+#REF!)</f>
        <v>#REF!</v>
      </c>
    </row>
    <row r="49547" spans="7:7" x14ac:dyDescent="0.25">
      <c r="G49547" s="14" t="e">
        <f>IF(E49547*#REF!*(1-#REF!)+#REF!=0,"",E49547*#REF!*(1-#REF!)+#REF!)</f>
        <v>#REF!</v>
      </c>
    </row>
    <row r="49548" spans="7:7" x14ac:dyDescent="0.25">
      <c r="G49548" s="14" t="e">
        <f>IF(E49548*#REF!*(1-#REF!)+#REF!=0,"",E49548*#REF!*(1-#REF!)+#REF!)</f>
        <v>#REF!</v>
      </c>
    </row>
    <row r="49549" spans="7:7" x14ac:dyDescent="0.25">
      <c r="G49549" s="14" t="e">
        <f>IF(E49549*#REF!*(1-#REF!)+#REF!=0,"",E49549*#REF!*(1-#REF!)+#REF!)</f>
        <v>#REF!</v>
      </c>
    </row>
    <row r="49550" spans="7:7" x14ac:dyDescent="0.25">
      <c r="G49550" s="14" t="e">
        <f>IF(E49550*#REF!*(1-#REF!)+#REF!=0,"",E49550*#REF!*(1-#REF!)+#REF!)</f>
        <v>#REF!</v>
      </c>
    </row>
    <row r="49551" spans="7:7" x14ac:dyDescent="0.25">
      <c r="G49551" s="14" t="e">
        <f>IF(E49551*#REF!*(1-#REF!)+#REF!=0,"",E49551*#REF!*(1-#REF!)+#REF!)</f>
        <v>#REF!</v>
      </c>
    </row>
    <row r="49552" spans="7:7" x14ac:dyDescent="0.25">
      <c r="G49552" s="14" t="e">
        <f>IF(E49552*#REF!*(1-#REF!)+#REF!=0,"",E49552*#REF!*(1-#REF!)+#REF!)</f>
        <v>#REF!</v>
      </c>
    </row>
    <row r="49553" spans="7:7" x14ac:dyDescent="0.25">
      <c r="G49553" s="14" t="e">
        <f>IF(E49553*#REF!*(1-#REF!)+#REF!=0,"",E49553*#REF!*(1-#REF!)+#REF!)</f>
        <v>#REF!</v>
      </c>
    </row>
    <row r="49554" spans="7:7" x14ac:dyDescent="0.25">
      <c r="G49554" s="14" t="e">
        <f>IF(E49554*#REF!*(1-#REF!)+#REF!=0,"",E49554*#REF!*(1-#REF!)+#REF!)</f>
        <v>#REF!</v>
      </c>
    </row>
    <row r="49555" spans="7:7" x14ac:dyDescent="0.25">
      <c r="G49555" s="14" t="e">
        <f>IF(E49555*#REF!*(1-#REF!)+#REF!=0,"",E49555*#REF!*(1-#REF!)+#REF!)</f>
        <v>#REF!</v>
      </c>
    </row>
    <row r="49556" spans="7:7" x14ac:dyDescent="0.25">
      <c r="G49556" s="14" t="e">
        <f>IF(E49556*#REF!*(1-#REF!)+#REF!=0,"",E49556*#REF!*(1-#REF!)+#REF!)</f>
        <v>#REF!</v>
      </c>
    </row>
    <row r="49557" spans="7:7" x14ac:dyDescent="0.25">
      <c r="G49557" s="14" t="e">
        <f>IF(E49557*#REF!*(1-#REF!)+#REF!=0,"",E49557*#REF!*(1-#REF!)+#REF!)</f>
        <v>#REF!</v>
      </c>
    </row>
    <row r="49558" spans="7:7" x14ac:dyDescent="0.25">
      <c r="G49558" s="14" t="e">
        <f>IF(E49558*#REF!*(1-#REF!)+#REF!=0,"",E49558*#REF!*(1-#REF!)+#REF!)</f>
        <v>#REF!</v>
      </c>
    </row>
    <row r="49559" spans="7:7" x14ac:dyDescent="0.25">
      <c r="G49559" s="14" t="e">
        <f>IF(E49559*#REF!*(1-#REF!)+#REF!=0,"",E49559*#REF!*(1-#REF!)+#REF!)</f>
        <v>#REF!</v>
      </c>
    </row>
    <row r="49560" spans="7:7" x14ac:dyDescent="0.25">
      <c r="G49560" s="14" t="e">
        <f>IF(E49560*#REF!*(1-#REF!)+#REF!=0,"",E49560*#REF!*(1-#REF!)+#REF!)</f>
        <v>#REF!</v>
      </c>
    </row>
    <row r="49561" spans="7:7" x14ac:dyDescent="0.25">
      <c r="G49561" s="14" t="e">
        <f>IF(E49561*#REF!*(1-#REF!)+#REF!=0,"",E49561*#REF!*(1-#REF!)+#REF!)</f>
        <v>#REF!</v>
      </c>
    </row>
    <row r="49562" spans="7:7" x14ac:dyDescent="0.25">
      <c r="G49562" s="14" t="e">
        <f>IF(E49562*#REF!*(1-#REF!)+#REF!=0,"",E49562*#REF!*(1-#REF!)+#REF!)</f>
        <v>#REF!</v>
      </c>
    </row>
    <row r="49563" spans="7:7" x14ac:dyDescent="0.25">
      <c r="G49563" s="14" t="e">
        <f>IF(E49563*#REF!*(1-#REF!)+#REF!=0,"",E49563*#REF!*(1-#REF!)+#REF!)</f>
        <v>#REF!</v>
      </c>
    </row>
    <row r="49564" spans="7:7" x14ac:dyDescent="0.25">
      <c r="G49564" s="14" t="e">
        <f>IF(E49564*#REF!*(1-#REF!)+#REF!=0,"",E49564*#REF!*(1-#REF!)+#REF!)</f>
        <v>#REF!</v>
      </c>
    </row>
    <row r="49565" spans="7:7" x14ac:dyDescent="0.25">
      <c r="G49565" s="14" t="e">
        <f>IF(E49565*#REF!*(1-#REF!)+#REF!=0,"",E49565*#REF!*(1-#REF!)+#REF!)</f>
        <v>#REF!</v>
      </c>
    </row>
    <row r="49566" spans="7:7" x14ac:dyDescent="0.25">
      <c r="G49566" s="14" t="e">
        <f>IF(E49566*#REF!*(1-#REF!)+#REF!=0,"",E49566*#REF!*(1-#REF!)+#REF!)</f>
        <v>#REF!</v>
      </c>
    </row>
    <row r="49567" spans="7:7" x14ac:dyDescent="0.25">
      <c r="G49567" s="14" t="e">
        <f>IF(E49567*#REF!*(1-#REF!)+#REF!=0,"",E49567*#REF!*(1-#REF!)+#REF!)</f>
        <v>#REF!</v>
      </c>
    </row>
    <row r="49568" spans="7:7" x14ac:dyDescent="0.25">
      <c r="G49568" s="14" t="e">
        <f>IF(E49568*#REF!*(1-#REF!)+#REF!=0,"",E49568*#REF!*(1-#REF!)+#REF!)</f>
        <v>#REF!</v>
      </c>
    </row>
    <row r="49569" spans="7:7" x14ac:dyDescent="0.25">
      <c r="G49569" s="14" t="e">
        <f>IF(E49569*#REF!*(1-#REF!)+#REF!=0,"",E49569*#REF!*(1-#REF!)+#REF!)</f>
        <v>#REF!</v>
      </c>
    </row>
    <row r="49570" spans="7:7" x14ac:dyDescent="0.25">
      <c r="G49570" s="14" t="e">
        <f>IF(E49570*#REF!*(1-#REF!)+#REF!=0,"",E49570*#REF!*(1-#REF!)+#REF!)</f>
        <v>#REF!</v>
      </c>
    </row>
    <row r="49571" spans="7:7" x14ac:dyDescent="0.25">
      <c r="G49571" s="14" t="e">
        <f>IF(E49571*#REF!*(1-#REF!)+#REF!=0,"",E49571*#REF!*(1-#REF!)+#REF!)</f>
        <v>#REF!</v>
      </c>
    </row>
    <row r="49572" spans="7:7" x14ac:dyDescent="0.25">
      <c r="G49572" s="14" t="e">
        <f>IF(E49572*#REF!*(1-#REF!)+#REF!=0,"",E49572*#REF!*(1-#REF!)+#REF!)</f>
        <v>#REF!</v>
      </c>
    </row>
    <row r="49573" spans="7:7" x14ac:dyDescent="0.25">
      <c r="G49573" s="14" t="e">
        <f>IF(E49573*#REF!*(1-#REF!)+#REF!=0,"",E49573*#REF!*(1-#REF!)+#REF!)</f>
        <v>#REF!</v>
      </c>
    </row>
    <row r="49574" spans="7:7" x14ac:dyDescent="0.25">
      <c r="G49574" s="14" t="e">
        <f>IF(E49574*#REF!*(1-#REF!)+#REF!=0,"",E49574*#REF!*(1-#REF!)+#REF!)</f>
        <v>#REF!</v>
      </c>
    </row>
    <row r="49575" spans="7:7" x14ac:dyDescent="0.25">
      <c r="G49575" s="14" t="e">
        <f>IF(E49575*#REF!*(1-#REF!)+#REF!=0,"",E49575*#REF!*(1-#REF!)+#REF!)</f>
        <v>#REF!</v>
      </c>
    </row>
    <row r="49576" spans="7:7" x14ac:dyDescent="0.25">
      <c r="G49576" s="14" t="e">
        <f>IF(E49576*#REF!*(1-#REF!)+#REF!=0,"",E49576*#REF!*(1-#REF!)+#REF!)</f>
        <v>#REF!</v>
      </c>
    </row>
    <row r="49577" spans="7:7" x14ac:dyDescent="0.25">
      <c r="G49577" s="14" t="e">
        <f>IF(E49577*#REF!*(1-#REF!)+#REF!=0,"",E49577*#REF!*(1-#REF!)+#REF!)</f>
        <v>#REF!</v>
      </c>
    </row>
    <row r="49578" spans="7:7" x14ac:dyDescent="0.25">
      <c r="G49578" s="14" t="e">
        <f>IF(E49578*#REF!*(1-#REF!)+#REF!=0,"",E49578*#REF!*(1-#REF!)+#REF!)</f>
        <v>#REF!</v>
      </c>
    </row>
    <row r="49579" spans="7:7" x14ac:dyDescent="0.25">
      <c r="G49579" s="14" t="e">
        <f>IF(E49579*#REF!*(1-#REF!)+#REF!=0,"",E49579*#REF!*(1-#REF!)+#REF!)</f>
        <v>#REF!</v>
      </c>
    </row>
    <row r="49580" spans="7:7" x14ac:dyDescent="0.25">
      <c r="G49580" s="14" t="e">
        <f>IF(E49580*#REF!*(1-#REF!)+#REF!=0,"",E49580*#REF!*(1-#REF!)+#REF!)</f>
        <v>#REF!</v>
      </c>
    </row>
    <row r="49581" spans="7:7" x14ac:dyDescent="0.25">
      <c r="G49581" s="14" t="e">
        <f>IF(E49581*#REF!*(1-#REF!)+#REF!=0,"",E49581*#REF!*(1-#REF!)+#REF!)</f>
        <v>#REF!</v>
      </c>
    </row>
    <row r="49582" spans="7:7" x14ac:dyDescent="0.25">
      <c r="G49582" s="14" t="e">
        <f>IF(E49582*#REF!*(1-#REF!)+#REF!=0,"",E49582*#REF!*(1-#REF!)+#REF!)</f>
        <v>#REF!</v>
      </c>
    </row>
    <row r="49583" spans="7:7" x14ac:dyDescent="0.25">
      <c r="G49583" s="14" t="e">
        <f>IF(E49583*#REF!*(1-#REF!)+#REF!=0,"",E49583*#REF!*(1-#REF!)+#REF!)</f>
        <v>#REF!</v>
      </c>
    </row>
    <row r="49584" spans="7:7" x14ac:dyDescent="0.25">
      <c r="G49584" s="14" t="e">
        <f>IF(E49584*#REF!*(1-#REF!)+#REF!=0,"",E49584*#REF!*(1-#REF!)+#REF!)</f>
        <v>#REF!</v>
      </c>
    </row>
    <row r="49585" spans="7:7" x14ac:dyDescent="0.25">
      <c r="G49585" s="14" t="e">
        <f>IF(E49585*#REF!*(1-#REF!)+#REF!=0,"",E49585*#REF!*(1-#REF!)+#REF!)</f>
        <v>#REF!</v>
      </c>
    </row>
    <row r="49586" spans="7:7" x14ac:dyDescent="0.25">
      <c r="G49586" s="14" t="e">
        <f>IF(E49586*#REF!*(1-#REF!)+#REF!=0,"",E49586*#REF!*(1-#REF!)+#REF!)</f>
        <v>#REF!</v>
      </c>
    </row>
    <row r="49587" spans="7:7" x14ac:dyDescent="0.25">
      <c r="G49587" s="14" t="e">
        <f>IF(E49587*#REF!*(1-#REF!)+#REF!=0,"",E49587*#REF!*(1-#REF!)+#REF!)</f>
        <v>#REF!</v>
      </c>
    </row>
    <row r="49588" spans="7:7" x14ac:dyDescent="0.25">
      <c r="G49588" s="14" t="e">
        <f>IF(E49588*#REF!*(1-#REF!)+#REF!=0,"",E49588*#REF!*(1-#REF!)+#REF!)</f>
        <v>#REF!</v>
      </c>
    </row>
    <row r="49589" spans="7:7" x14ac:dyDescent="0.25">
      <c r="G49589" s="14" t="e">
        <f>IF(E49589*#REF!*(1-#REF!)+#REF!=0,"",E49589*#REF!*(1-#REF!)+#REF!)</f>
        <v>#REF!</v>
      </c>
    </row>
    <row r="49590" spans="7:7" x14ac:dyDescent="0.25">
      <c r="G49590" s="14" t="e">
        <f>IF(E49590*#REF!*(1-#REF!)+#REF!=0,"",E49590*#REF!*(1-#REF!)+#REF!)</f>
        <v>#REF!</v>
      </c>
    </row>
    <row r="49591" spans="7:7" x14ac:dyDescent="0.25">
      <c r="G49591" s="14" t="e">
        <f>IF(E49591*#REF!*(1-#REF!)+#REF!=0,"",E49591*#REF!*(1-#REF!)+#REF!)</f>
        <v>#REF!</v>
      </c>
    </row>
    <row r="49592" spans="7:7" x14ac:dyDescent="0.25">
      <c r="G49592" s="14" t="e">
        <f>IF(E49592*#REF!*(1-#REF!)+#REF!=0,"",E49592*#REF!*(1-#REF!)+#REF!)</f>
        <v>#REF!</v>
      </c>
    </row>
    <row r="49593" spans="7:7" x14ac:dyDescent="0.25">
      <c r="G49593" s="14" t="e">
        <f>IF(E49593*#REF!*(1-#REF!)+#REF!=0,"",E49593*#REF!*(1-#REF!)+#REF!)</f>
        <v>#REF!</v>
      </c>
    </row>
    <row r="49594" spans="7:7" x14ac:dyDescent="0.25">
      <c r="G49594" s="14" t="e">
        <f>IF(E49594*#REF!*(1-#REF!)+#REF!=0,"",E49594*#REF!*(1-#REF!)+#REF!)</f>
        <v>#REF!</v>
      </c>
    </row>
    <row r="49595" spans="7:7" x14ac:dyDescent="0.25">
      <c r="G49595" s="14" t="e">
        <f>IF(E49595*#REF!*(1-#REF!)+#REF!=0,"",E49595*#REF!*(1-#REF!)+#REF!)</f>
        <v>#REF!</v>
      </c>
    </row>
    <row r="49596" spans="7:7" x14ac:dyDescent="0.25">
      <c r="G49596" s="14" t="e">
        <f>IF(E49596*#REF!*(1-#REF!)+#REF!=0,"",E49596*#REF!*(1-#REF!)+#REF!)</f>
        <v>#REF!</v>
      </c>
    </row>
    <row r="49597" spans="7:7" x14ac:dyDescent="0.25">
      <c r="G49597" s="14" t="e">
        <f>IF(E49597*#REF!*(1-#REF!)+#REF!=0,"",E49597*#REF!*(1-#REF!)+#REF!)</f>
        <v>#REF!</v>
      </c>
    </row>
    <row r="49598" spans="7:7" x14ac:dyDescent="0.25">
      <c r="G49598" s="14" t="e">
        <f>IF(E49598*#REF!*(1-#REF!)+#REF!=0,"",E49598*#REF!*(1-#REF!)+#REF!)</f>
        <v>#REF!</v>
      </c>
    </row>
    <row r="49599" spans="7:7" x14ac:dyDescent="0.25">
      <c r="G49599" s="14" t="e">
        <f>IF(E49599*#REF!*(1-#REF!)+#REF!=0,"",E49599*#REF!*(1-#REF!)+#REF!)</f>
        <v>#REF!</v>
      </c>
    </row>
    <row r="49600" spans="7:7" x14ac:dyDescent="0.25">
      <c r="G49600" s="14" t="e">
        <f>IF(E49600*#REF!*(1-#REF!)+#REF!=0,"",E49600*#REF!*(1-#REF!)+#REF!)</f>
        <v>#REF!</v>
      </c>
    </row>
    <row r="49601" spans="7:7" x14ac:dyDescent="0.25">
      <c r="G49601" s="14" t="e">
        <f>IF(E49601*#REF!*(1-#REF!)+#REF!=0,"",E49601*#REF!*(1-#REF!)+#REF!)</f>
        <v>#REF!</v>
      </c>
    </row>
    <row r="49602" spans="7:7" x14ac:dyDescent="0.25">
      <c r="G49602" s="14" t="e">
        <f>IF(E49602*#REF!*(1-#REF!)+#REF!=0,"",E49602*#REF!*(1-#REF!)+#REF!)</f>
        <v>#REF!</v>
      </c>
    </row>
    <row r="49603" spans="7:7" x14ac:dyDescent="0.25">
      <c r="G49603" s="14" t="e">
        <f>IF(E49603*#REF!*(1-#REF!)+#REF!=0,"",E49603*#REF!*(1-#REF!)+#REF!)</f>
        <v>#REF!</v>
      </c>
    </row>
    <row r="49604" spans="7:7" x14ac:dyDescent="0.25">
      <c r="G49604" s="14" t="e">
        <f>IF(E49604*#REF!*(1-#REF!)+#REF!=0,"",E49604*#REF!*(1-#REF!)+#REF!)</f>
        <v>#REF!</v>
      </c>
    </row>
    <row r="49605" spans="7:7" x14ac:dyDescent="0.25">
      <c r="G49605" s="14" t="e">
        <f>IF(E49605*#REF!*(1-#REF!)+#REF!=0,"",E49605*#REF!*(1-#REF!)+#REF!)</f>
        <v>#REF!</v>
      </c>
    </row>
    <row r="49606" spans="7:7" x14ac:dyDescent="0.25">
      <c r="G49606" s="14" t="e">
        <f>IF(E49606*#REF!*(1-#REF!)+#REF!=0,"",E49606*#REF!*(1-#REF!)+#REF!)</f>
        <v>#REF!</v>
      </c>
    </row>
    <row r="49607" spans="7:7" x14ac:dyDescent="0.25">
      <c r="G49607" s="14" t="e">
        <f>IF(E49607*#REF!*(1-#REF!)+#REF!=0,"",E49607*#REF!*(1-#REF!)+#REF!)</f>
        <v>#REF!</v>
      </c>
    </row>
    <row r="49608" spans="7:7" x14ac:dyDescent="0.25">
      <c r="G49608" s="14" t="e">
        <f>IF(E49608*#REF!*(1-#REF!)+#REF!=0,"",E49608*#REF!*(1-#REF!)+#REF!)</f>
        <v>#REF!</v>
      </c>
    </row>
    <row r="49609" spans="7:7" x14ac:dyDescent="0.25">
      <c r="G49609" s="14" t="e">
        <f>IF(E49609*#REF!*(1-#REF!)+#REF!=0,"",E49609*#REF!*(1-#REF!)+#REF!)</f>
        <v>#REF!</v>
      </c>
    </row>
    <row r="49610" spans="7:7" x14ac:dyDescent="0.25">
      <c r="G49610" s="14" t="e">
        <f>IF(E49610*#REF!*(1-#REF!)+#REF!=0,"",E49610*#REF!*(1-#REF!)+#REF!)</f>
        <v>#REF!</v>
      </c>
    </row>
    <row r="49611" spans="7:7" x14ac:dyDescent="0.25">
      <c r="G49611" s="14" t="e">
        <f>IF(E49611*#REF!*(1-#REF!)+#REF!=0,"",E49611*#REF!*(1-#REF!)+#REF!)</f>
        <v>#REF!</v>
      </c>
    </row>
    <row r="49612" spans="7:7" x14ac:dyDescent="0.25">
      <c r="G49612" s="14" t="e">
        <f>IF(E49612*#REF!*(1-#REF!)+#REF!=0,"",E49612*#REF!*(1-#REF!)+#REF!)</f>
        <v>#REF!</v>
      </c>
    </row>
    <row r="49613" spans="7:7" x14ac:dyDescent="0.25">
      <c r="G49613" s="14" t="e">
        <f>IF(E49613*#REF!*(1-#REF!)+#REF!=0,"",E49613*#REF!*(1-#REF!)+#REF!)</f>
        <v>#REF!</v>
      </c>
    </row>
    <row r="49614" spans="7:7" x14ac:dyDescent="0.25">
      <c r="G49614" s="14" t="e">
        <f>IF(E49614*#REF!*(1-#REF!)+#REF!=0,"",E49614*#REF!*(1-#REF!)+#REF!)</f>
        <v>#REF!</v>
      </c>
    </row>
    <row r="49615" spans="7:7" x14ac:dyDescent="0.25">
      <c r="G49615" s="14" t="e">
        <f>IF(E49615*#REF!*(1-#REF!)+#REF!=0,"",E49615*#REF!*(1-#REF!)+#REF!)</f>
        <v>#REF!</v>
      </c>
    </row>
    <row r="49616" spans="7:7" x14ac:dyDescent="0.25">
      <c r="G49616" s="14" t="e">
        <f>IF(E49616*#REF!*(1-#REF!)+#REF!=0,"",E49616*#REF!*(1-#REF!)+#REF!)</f>
        <v>#REF!</v>
      </c>
    </row>
    <row r="49617" spans="7:7" x14ac:dyDescent="0.25">
      <c r="G49617" s="14" t="e">
        <f>IF(E49617*#REF!*(1-#REF!)+#REF!=0,"",E49617*#REF!*(1-#REF!)+#REF!)</f>
        <v>#REF!</v>
      </c>
    </row>
    <row r="49618" spans="7:7" x14ac:dyDescent="0.25">
      <c r="G49618" s="14" t="e">
        <f>IF(E49618*#REF!*(1-#REF!)+#REF!=0,"",E49618*#REF!*(1-#REF!)+#REF!)</f>
        <v>#REF!</v>
      </c>
    </row>
    <row r="49619" spans="7:7" x14ac:dyDescent="0.25">
      <c r="G49619" s="14" t="e">
        <f>IF(E49619*#REF!*(1-#REF!)+#REF!=0,"",E49619*#REF!*(1-#REF!)+#REF!)</f>
        <v>#REF!</v>
      </c>
    </row>
    <row r="49620" spans="7:7" x14ac:dyDescent="0.25">
      <c r="G49620" s="14" t="e">
        <f>IF(E49620*#REF!*(1-#REF!)+#REF!=0,"",E49620*#REF!*(1-#REF!)+#REF!)</f>
        <v>#REF!</v>
      </c>
    </row>
    <row r="49621" spans="7:7" x14ac:dyDescent="0.25">
      <c r="G49621" s="14" t="e">
        <f>IF(E49621*#REF!*(1-#REF!)+#REF!=0,"",E49621*#REF!*(1-#REF!)+#REF!)</f>
        <v>#REF!</v>
      </c>
    </row>
    <row r="49622" spans="7:7" x14ac:dyDescent="0.25">
      <c r="G49622" s="14" t="e">
        <f>IF(E49622*#REF!*(1-#REF!)+#REF!=0,"",E49622*#REF!*(1-#REF!)+#REF!)</f>
        <v>#REF!</v>
      </c>
    </row>
    <row r="49623" spans="7:7" x14ac:dyDescent="0.25">
      <c r="G49623" s="14" t="e">
        <f>IF(E49623*#REF!*(1-#REF!)+#REF!=0,"",E49623*#REF!*(1-#REF!)+#REF!)</f>
        <v>#REF!</v>
      </c>
    </row>
    <row r="49624" spans="7:7" x14ac:dyDescent="0.25">
      <c r="G49624" s="14" t="e">
        <f>IF(E49624*#REF!*(1-#REF!)+#REF!=0,"",E49624*#REF!*(1-#REF!)+#REF!)</f>
        <v>#REF!</v>
      </c>
    </row>
    <row r="49625" spans="7:7" x14ac:dyDescent="0.25">
      <c r="G49625" s="14" t="e">
        <f>IF(E49625*#REF!*(1-#REF!)+#REF!=0,"",E49625*#REF!*(1-#REF!)+#REF!)</f>
        <v>#REF!</v>
      </c>
    </row>
    <row r="49626" spans="7:7" x14ac:dyDescent="0.25">
      <c r="G49626" s="14" t="e">
        <f>IF(E49626*#REF!*(1-#REF!)+#REF!=0,"",E49626*#REF!*(1-#REF!)+#REF!)</f>
        <v>#REF!</v>
      </c>
    </row>
    <row r="49627" spans="7:7" x14ac:dyDescent="0.25">
      <c r="G49627" s="14" t="e">
        <f>IF(E49627*#REF!*(1-#REF!)+#REF!=0,"",E49627*#REF!*(1-#REF!)+#REF!)</f>
        <v>#REF!</v>
      </c>
    </row>
    <row r="49628" spans="7:7" x14ac:dyDescent="0.25">
      <c r="G49628" s="14" t="e">
        <f>IF(E49628*#REF!*(1-#REF!)+#REF!=0,"",E49628*#REF!*(1-#REF!)+#REF!)</f>
        <v>#REF!</v>
      </c>
    </row>
    <row r="49629" spans="7:7" x14ac:dyDescent="0.25">
      <c r="G49629" s="14" t="e">
        <f>IF(E49629*#REF!*(1-#REF!)+#REF!=0,"",E49629*#REF!*(1-#REF!)+#REF!)</f>
        <v>#REF!</v>
      </c>
    </row>
    <row r="49630" spans="7:7" x14ac:dyDescent="0.25">
      <c r="G49630" s="14" t="e">
        <f>IF(E49630*#REF!*(1-#REF!)+#REF!=0,"",E49630*#REF!*(1-#REF!)+#REF!)</f>
        <v>#REF!</v>
      </c>
    </row>
    <row r="49631" spans="7:7" x14ac:dyDescent="0.25">
      <c r="G49631" s="14" t="e">
        <f>IF(E49631*#REF!*(1-#REF!)+#REF!=0,"",E49631*#REF!*(1-#REF!)+#REF!)</f>
        <v>#REF!</v>
      </c>
    </row>
    <row r="49632" spans="7:7" x14ac:dyDescent="0.25">
      <c r="G49632" s="14" t="e">
        <f>IF(E49632*#REF!*(1-#REF!)+#REF!=0,"",E49632*#REF!*(1-#REF!)+#REF!)</f>
        <v>#REF!</v>
      </c>
    </row>
    <row r="49633" spans="7:7" x14ac:dyDescent="0.25">
      <c r="G49633" s="14" t="e">
        <f>IF(E49633*#REF!*(1-#REF!)+#REF!=0,"",E49633*#REF!*(1-#REF!)+#REF!)</f>
        <v>#REF!</v>
      </c>
    </row>
    <row r="49634" spans="7:7" x14ac:dyDescent="0.25">
      <c r="G49634" s="14" t="e">
        <f>IF(E49634*#REF!*(1-#REF!)+#REF!=0,"",E49634*#REF!*(1-#REF!)+#REF!)</f>
        <v>#REF!</v>
      </c>
    </row>
    <row r="49635" spans="7:7" x14ac:dyDescent="0.25">
      <c r="G49635" s="14" t="e">
        <f>IF(E49635*#REF!*(1-#REF!)+#REF!=0,"",E49635*#REF!*(1-#REF!)+#REF!)</f>
        <v>#REF!</v>
      </c>
    </row>
    <row r="49636" spans="7:7" x14ac:dyDescent="0.25">
      <c r="G49636" s="14" t="e">
        <f>IF(E49636*#REF!*(1-#REF!)+#REF!=0,"",E49636*#REF!*(1-#REF!)+#REF!)</f>
        <v>#REF!</v>
      </c>
    </row>
    <row r="49637" spans="7:7" x14ac:dyDescent="0.25">
      <c r="G49637" s="14" t="e">
        <f>IF(E49637*#REF!*(1-#REF!)+#REF!=0,"",E49637*#REF!*(1-#REF!)+#REF!)</f>
        <v>#REF!</v>
      </c>
    </row>
    <row r="49638" spans="7:7" x14ac:dyDescent="0.25">
      <c r="G49638" s="14" t="e">
        <f>IF(E49638*#REF!*(1-#REF!)+#REF!=0,"",E49638*#REF!*(1-#REF!)+#REF!)</f>
        <v>#REF!</v>
      </c>
    </row>
    <row r="49639" spans="7:7" x14ac:dyDescent="0.25">
      <c r="G49639" s="14" t="e">
        <f>IF(E49639*#REF!*(1-#REF!)+#REF!=0,"",E49639*#REF!*(1-#REF!)+#REF!)</f>
        <v>#REF!</v>
      </c>
    </row>
    <row r="49640" spans="7:7" x14ac:dyDescent="0.25">
      <c r="G49640" s="14" t="e">
        <f>IF(E49640*#REF!*(1-#REF!)+#REF!=0,"",E49640*#REF!*(1-#REF!)+#REF!)</f>
        <v>#REF!</v>
      </c>
    </row>
    <row r="49641" spans="7:7" x14ac:dyDescent="0.25">
      <c r="G49641" s="14" t="e">
        <f>IF(E49641*#REF!*(1-#REF!)+#REF!=0,"",E49641*#REF!*(1-#REF!)+#REF!)</f>
        <v>#REF!</v>
      </c>
    </row>
    <row r="49642" spans="7:7" x14ac:dyDescent="0.25">
      <c r="G49642" s="14" t="e">
        <f>IF(E49642*#REF!*(1-#REF!)+#REF!=0,"",E49642*#REF!*(1-#REF!)+#REF!)</f>
        <v>#REF!</v>
      </c>
    </row>
    <row r="49643" spans="7:7" x14ac:dyDescent="0.25">
      <c r="G49643" s="14" t="e">
        <f>IF(E49643*#REF!*(1-#REF!)+#REF!=0,"",E49643*#REF!*(1-#REF!)+#REF!)</f>
        <v>#REF!</v>
      </c>
    </row>
    <row r="49644" spans="7:7" x14ac:dyDescent="0.25">
      <c r="G49644" s="14" t="e">
        <f>IF(E49644*#REF!*(1-#REF!)+#REF!=0,"",E49644*#REF!*(1-#REF!)+#REF!)</f>
        <v>#REF!</v>
      </c>
    </row>
    <row r="49645" spans="7:7" x14ac:dyDescent="0.25">
      <c r="G49645" s="14" t="e">
        <f>IF(E49645*#REF!*(1-#REF!)+#REF!=0,"",E49645*#REF!*(1-#REF!)+#REF!)</f>
        <v>#REF!</v>
      </c>
    </row>
    <row r="49646" spans="7:7" x14ac:dyDescent="0.25">
      <c r="G49646" s="14" t="e">
        <f>IF(E49646*#REF!*(1-#REF!)+#REF!=0,"",E49646*#REF!*(1-#REF!)+#REF!)</f>
        <v>#REF!</v>
      </c>
    </row>
    <row r="49647" spans="7:7" x14ac:dyDescent="0.25">
      <c r="G49647" s="14" t="e">
        <f>IF(E49647*#REF!*(1-#REF!)+#REF!=0,"",E49647*#REF!*(1-#REF!)+#REF!)</f>
        <v>#REF!</v>
      </c>
    </row>
    <row r="49648" spans="7:7" x14ac:dyDescent="0.25">
      <c r="G49648" s="14" t="e">
        <f>IF(E49648*#REF!*(1-#REF!)+#REF!=0,"",E49648*#REF!*(1-#REF!)+#REF!)</f>
        <v>#REF!</v>
      </c>
    </row>
    <row r="49649" spans="7:7" x14ac:dyDescent="0.25">
      <c r="G49649" s="14" t="e">
        <f>IF(E49649*#REF!*(1-#REF!)+#REF!=0,"",E49649*#REF!*(1-#REF!)+#REF!)</f>
        <v>#REF!</v>
      </c>
    </row>
    <row r="49650" spans="7:7" x14ac:dyDescent="0.25">
      <c r="G49650" s="14" t="e">
        <f>IF(E49650*#REF!*(1-#REF!)+#REF!=0,"",E49650*#REF!*(1-#REF!)+#REF!)</f>
        <v>#REF!</v>
      </c>
    </row>
    <row r="49651" spans="7:7" x14ac:dyDescent="0.25">
      <c r="G49651" s="14" t="e">
        <f>IF(E49651*#REF!*(1-#REF!)+#REF!=0,"",E49651*#REF!*(1-#REF!)+#REF!)</f>
        <v>#REF!</v>
      </c>
    </row>
    <row r="49652" spans="7:7" x14ac:dyDescent="0.25">
      <c r="G49652" s="14" t="e">
        <f>IF(E49652*#REF!*(1-#REF!)+#REF!=0,"",E49652*#REF!*(1-#REF!)+#REF!)</f>
        <v>#REF!</v>
      </c>
    </row>
    <row r="49653" spans="7:7" x14ac:dyDescent="0.25">
      <c r="G49653" s="14" t="e">
        <f>IF(E49653*#REF!*(1-#REF!)+#REF!=0,"",E49653*#REF!*(1-#REF!)+#REF!)</f>
        <v>#REF!</v>
      </c>
    </row>
    <row r="49654" spans="7:7" x14ac:dyDescent="0.25">
      <c r="G49654" s="14" t="e">
        <f>IF(E49654*#REF!*(1-#REF!)+#REF!=0,"",E49654*#REF!*(1-#REF!)+#REF!)</f>
        <v>#REF!</v>
      </c>
    </row>
    <row r="49655" spans="7:7" x14ac:dyDescent="0.25">
      <c r="G49655" s="14" t="e">
        <f>IF(E49655*#REF!*(1-#REF!)+#REF!=0,"",E49655*#REF!*(1-#REF!)+#REF!)</f>
        <v>#REF!</v>
      </c>
    </row>
    <row r="49656" spans="7:7" x14ac:dyDescent="0.25">
      <c r="G49656" s="14" t="e">
        <f>IF(E49656*#REF!*(1-#REF!)+#REF!=0,"",E49656*#REF!*(1-#REF!)+#REF!)</f>
        <v>#REF!</v>
      </c>
    </row>
    <row r="49657" spans="7:7" x14ac:dyDescent="0.25">
      <c r="G49657" s="14" t="e">
        <f>IF(E49657*#REF!*(1-#REF!)+#REF!=0,"",E49657*#REF!*(1-#REF!)+#REF!)</f>
        <v>#REF!</v>
      </c>
    </row>
    <row r="49658" spans="7:7" x14ac:dyDescent="0.25">
      <c r="G49658" s="14" t="e">
        <f>IF(E49658*#REF!*(1-#REF!)+#REF!=0,"",E49658*#REF!*(1-#REF!)+#REF!)</f>
        <v>#REF!</v>
      </c>
    </row>
    <row r="49659" spans="7:7" x14ac:dyDescent="0.25">
      <c r="G49659" s="14" t="e">
        <f>IF(E49659*#REF!*(1-#REF!)+#REF!=0,"",E49659*#REF!*(1-#REF!)+#REF!)</f>
        <v>#REF!</v>
      </c>
    </row>
    <row r="49660" spans="7:7" x14ac:dyDescent="0.25">
      <c r="G49660" s="14" t="e">
        <f>IF(E49660*#REF!*(1-#REF!)+#REF!=0,"",E49660*#REF!*(1-#REF!)+#REF!)</f>
        <v>#REF!</v>
      </c>
    </row>
    <row r="49661" spans="7:7" x14ac:dyDescent="0.25">
      <c r="G49661" s="14" t="e">
        <f>IF(E49661*#REF!*(1-#REF!)+#REF!=0,"",E49661*#REF!*(1-#REF!)+#REF!)</f>
        <v>#REF!</v>
      </c>
    </row>
    <row r="49662" spans="7:7" x14ac:dyDescent="0.25">
      <c r="G49662" s="14" t="e">
        <f>IF(E49662*#REF!*(1-#REF!)+#REF!=0,"",E49662*#REF!*(1-#REF!)+#REF!)</f>
        <v>#REF!</v>
      </c>
    </row>
    <row r="49663" spans="7:7" x14ac:dyDescent="0.25">
      <c r="G49663" s="14" t="e">
        <f>IF(E49663*#REF!*(1-#REF!)+#REF!=0,"",E49663*#REF!*(1-#REF!)+#REF!)</f>
        <v>#REF!</v>
      </c>
    </row>
    <row r="49664" spans="7:7" x14ac:dyDescent="0.25">
      <c r="G49664" s="14" t="e">
        <f>IF(E49664*#REF!*(1-#REF!)+#REF!=0,"",E49664*#REF!*(1-#REF!)+#REF!)</f>
        <v>#REF!</v>
      </c>
    </row>
    <row r="49665" spans="7:7" x14ac:dyDescent="0.25">
      <c r="G49665" s="14" t="e">
        <f>IF(E49665*#REF!*(1-#REF!)+#REF!=0,"",E49665*#REF!*(1-#REF!)+#REF!)</f>
        <v>#REF!</v>
      </c>
    </row>
    <row r="49666" spans="7:7" x14ac:dyDescent="0.25">
      <c r="G49666" s="14" t="e">
        <f>IF(E49666*#REF!*(1-#REF!)+#REF!=0,"",E49666*#REF!*(1-#REF!)+#REF!)</f>
        <v>#REF!</v>
      </c>
    </row>
    <row r="49667" spans="7:7" x14ac:dyDescent="0.25">
      <c r="G49667" s="14" t="e">
        <f>IF(E49667*#REF!*(1-#REF!)+#REF!=0,"",E49667*#REF!*(1-#REF!)+#REF!)</f>
        <v>#REF!</v>
      </c>
    </row>
    <row r="49668" spans="7:7" x14ac:dyDescent="0.25">
      <c r="G49668" s="14" t="e">
        <f>IF(E49668*#REF!*(1-#REF!)+#REF!=0,"",E49668*#REF!*(1-#REF!)+#REF!)</f>
        <v>#REF!</v>
      </c>
    </row>
    <row r="49669" spans="7:7" x14ac:dyDescent="0.25">
      <c r="G49669" s="14" t="e">
        <f>IF(E49669*#REF!*(1-#REF!)+#REF!=0,"",E49669*#REF!*(1-#REF!)+#REF!)</f>
        <v>#REF!</v>
      </c>
    </row>
    <row r="49670" spans="7:7" x14ac:dyDescent="0.25">
      <c r="G49670" s="14" t="e">
        <f>IF(E49670*#REF!*(1-#REF!)+#REF!=0,"",E49670*#REF!*(1-#REF!)+#REF!)</f>
        <v>#REF!</v>
      </c>
    </row>
    <row r="49671" spans="7:7" x14ac:dyDescent="0.25">
      <c r="G49671" s="14" t="e">
        <f>IF(E49671*#REF!*(1-#REF!)+#REF!=0,"",E49671*#REF!*(1-#REF!)+#REF!)</f>
        <v>#REF!</v>
      </c>
    </row>
    <row r="49672" spans="7:7" x14ac:dyDescent="0.25">
      <c r="G49672" s="14" t="e">
        <f>IF(E49672*#REF!*(1-#REF!)+#REF!=0,"",E49672*#REF!*(1-#REF!)+#REF!)</f>
        <v>#REF!</v>
      </c>
    </row>
    <row r="49673" spans="7:7" x14ac:dyDescent="0.25">
      <c r="G49673" s="14" t="e">
        <f>IF(E49673*#REF!*(1-#REF!)+#REF!=0,"",E49673*#REF!*(1-#REF!)+#REF!)</f>
        <v>#REF!</v>
      </c>
    </row>
    <row r="49674" spans="7:7" x14ac:dyDescent="0.25">
      <c r="G49674" s="14" t="e">
        <f>IF(E49674*#REF!*(1-#REF!)+#REF!=0,"",E49674*#REF!*(1-#REF!)+#REF!)</f>
        <v>#REF!</v>
      </c>
    </row>
    <row r="49675" spans="7:7" x14ac:dyDescent="0.25">
      <c r="G49675" s="14" t="e">
        <f>IF(E49675*#REF!*(1-#REF!)+#REF!=0,"",E49675*#REF!*(1-#REF!)+#REF!)</f>
        <v>#REF!</v>
      </c>
    </row>
    <row r="49676" spans="7:7" x14ac:dyDescent="0.25">
      <c r="G49676" s="14" t="e">
        <f>IF(E49676*#REF!*(1-#REF!)+#REF!=0,"",E49676*#REF!*(1-#REF!)+#REF!)</f>
        <v>#REF!</v>
      </c>
    </row>
    <row r="49677" spans="7:7" x14ac:dyDescent="0.25">
      <c r="G49677" s="14" t="e">
        <f>IF(E49677*#REF!*(1-#REF!)+#REF!=0,"",E49677*#REF!*(1-#REF!)+#REF!)</f>
        <v>#REF!</v>
      </c>
    </row>
    <row r="49678" spans="7:7" x14ac:dyDescent="0.25">
      <c r="G49678" s="14" t="e">
        <f>IF(E49678*#REF!*(1-#REF!)+#REF!=0,"",E49678*#REF!*(1-#REF!)+#REF!)</f>
        <v>#REF!</v>
      </c>
    </row>
    <row r="49679" spans="7:7" x14ac:dyDescent="0.25">
      <c r="G49679" s="14" t="e">
        <f>IF(E49679*#REF!*(1-#REF!)+#REF!=0,"",E49679*#REF!*(1-#REF!)+#REF!)</f>
        <v>#REF!</v>
      </c>
    </row>
    <row r="49680" spans="7:7" x14ac:dyDescent="0.25">
      <c r="G49680" s="14" t="e">
        <f>IF(E49680*#REF!*(1-#REF!)+#REF!=0,"",E49680*#REF!*(1-#REF!)+#REF!)</f>
        <v>#REF!</v>
      </c>
    </row>
    <row r="49681" spans="7:7" x14ac:dyDescent="0.25">
      <c r="G49681" s="14" t="e">
        <f>IF(E49681*#REF!*(1-#REF!)+#REF!=0,"",E49681*#REF!*(1-#REF!)+#REF!)</f>
        <v>#REF!</v>
      </c>
    </row>
    <row r="49682" spans="7:7" x14ac:dyDescent="0.25">
      <c r="G49682" s="14" t="e">
        <f>IF(E49682*#REF!*(1-#REF!)+#REF!=0,"",E49682*#REF!*(1-#REF!)+#REF!)</f>
        <v>#REF!</v>
      </c>
    </row>
    <row r="49683" spans="7:7" x14ac:dyDescent="0.25">
      <c r="G49683" s="14" t="e">
        <f>IF(E49683*#REF!*(1-#REF!)+#REF!=0,"",E49683*#REF!*(1-#REF!)+#REF!)</f>
        <v>#REF!</v>
      </c>
    </row>
    <row r="49684" spans="7:7" x14ac:dyDescent="0.25">
      <c r="G49684" s="14" t="e">
        <f>IF(E49684*#REF!*(1-#REF!)+#REF!=0,"",E49684*#REF!*(1-#REF!)+#REF!)</f>
        <v>#REF!</v>
      </c>
    </row>
    <row r="49685" spans="7:7" x14ac:dyDescent="0.25">
      <c r="G49685" s="14" t="e">
        <f>IF(E49685*#REF!*(1-#REF!)+#REF!=0,"",E49685*#REF!*(1-#REF!)+#REF!)</f>
        <v>#REF!</v>
      </c>
    </row>
    <row r="49686" spans="7:7" x14ac:dyDescent="0.25">
      <c r="G49686" s="14" t="e">
        <f>IF(E49686*#REF!*(1-#REF!)+#REF!=0,"",E49686*#REF!*(1-#REF!)+#REF!)</f>
        <v>#REF!</v>
      </c>
    </row>
    <row r="49687" spans="7:7" x14ac:dyDescent="0.25">
      <c r="G49687" s="14" t="e">
        <f>IF(E49687*#REF!*(1-#REF!)+#REF!=0,"",E49687*#REF!*(1-#REF!)+#REF!)</f>
        <v>#REF!</v>
      </c>
    </row>
    <row r="49688" spans="7:7" x14ac:dyDescent="0.25">
      <c r="G49688" s="14" t="e">
        <f>IF(E49688*#REF!*(1-#REF!)+#REF!=0,"",E49688*#REF!*(1-#REF!)+#REF!)</f>
        <v>#REF!</v>
      </c>
    </row>
    <row r="49689" spans="7:7" x14ac:dyDescent="0.25">
      <c r="G49689" s="14" t="e">
        <f>IF(E49689*#REF!*(1-#REF!)+#REF!=0,"",E49689*#REF!*(1-#REF!)+#REF!)</f>
        <v>#REF!</v>
      </c>
    </row>
    <row r="49690" spans="7:7" x14ac:dyDescent="0.25">
      <c r="G49690" s="14" t="e">
        <f>IF(E49690*#REF!*(1-#REF!)+#REF!=0,"",E49690*#REF!*(1-#REF!)+#REF!)</f>
        <v>#REF!</v>
      </c>
    </row>
    <row r="49691" spans="7:7" x14ac:dyDescent="0.25">
      <c r="G49691" s="14" t="e">
        <f>IF(E49691*#REF!*(1-#REF!)+#REF!=0,"",E49691*#REF!*(1-#REF!)+#REF!)</f>
        <v>#REF!</v>
      </c>
    </row>
    <row r="49692" spans="7:7" x14ac:dyDescent="0.25">
      <c r="G49692" s="14" t="e">
        <f>IF(E49692*#REF!*(1-#REF!)+#REF!=0,"",E49692*#REF!*(1-#REF!)+#REF!)</f>
        <v>#REF!</v>
      </c>
    </row>
    <row r="49693" spans="7:7" x14ac:dyDescent="0.25">
      <c r="G49693" s="14" t="e">
        <f>IF(E49693*#REF!*(1-#REF!)+#REF!=0,"",E49693*#REF!*(1-#REF!)+#REF!)</f>
        <v>#REF!</v>
      </c>
    </row>
    <row r="49694" spans="7:7" x14ac:dyDescent="0.25">
      <c r="G49694" s="14" t="e">
        <f>IF(E49694*#REF!*(1-#REF!)+#REF!=0,"",E49694*#REF!*(1-#REF!)+#REF!)</f>
        <v>#REF!</v>
      </c>
    </row>
    <row r="49695" spans="7:7" x14ac:dyDescent="0.25">
      <c r="G49695" s="14" t="e">
        <f>IF(E49695*#REF!*(1-#REF!)+#REF!=0,"",E49695*#REF!*(1-#REF!)+#REF!)</f>
        <v>#REF!</v>
      </c>
    </row>
    <row r="49696" spans="7:7" x14ac:dyDescent="0.25">
      <c r="G49696" s="14" t="e">
        <f>IF(E49696*#REF!*(1-#REF!)+#REF!=0,"",E49696*#REF!*(1-#REF!)+#REF!)</f>
        <v>#REF!</v>
      </c>
    </row>
    <row r="49697" spans="7:7" x14ac:dyDescent="0.25">
      <c r="G49697" s="14" t="e">
        <f>IF(E49697*#REF!*(1-#REF!)+#REF!=0,"",E49697*#REF!*(1-#REF!)+#REF!)</f>
        <v>#REF!</v>
      </c>
    </row>
    <row r="49698" spans="7:7" x14ac:dyDescent="0.25">
      <c r="G49698" s="14" t="e">
        <f>IF(E49698*#REF!*(1-#REF!)+#REF!=0,"",E49698*#REF!*(1-#REF!)+#REF!)</f>
        <v>#REF!</v>
      </c>
    </row>
    <row r="49699" spans="7:7" x14ac:dyDescent="0.25">
      <c r="G49699" s="14" t="e">
        <f>IF(E49699*#REF!*(1-#REF!)+#REF!=0,"",E49699*#REF!*(1-#REF!)+#REF!)</f>
        <v>#REF!</v>
      </c>
    </row>
    <row r="49700" spans="7:7" x14ac:dyDescent="0.25">
      <c r="G49700" s="14" t="e">
        <f>IF(E49700*#REF!*(1-#REF!)+#REF!=0,"",E49700*#REF!*(1-#REF!)+#REF!)</f>
        <v>#REF!</v>
      </c>
    </row>
    <row r="49701" spans="7:7" x14ac:dyDescent="0.25">
      <c r="G49701" s="14" t="e">
        <f>IF(E49701*#REF!*(1-#REF!)+#REF!=0,"",E49701*#REF!*(1-#REF!)+#REF!)</f>
        <v>#REF!</v>
      </c>
    </row>
    <row r="49702" spans="7:7" x14ac:dyDescent="0.25">
      <c r="G49702" s="14" t="e">
        <f>IF(E49702*#REF!*(1-#REF!)+#REF!=0,"",E49702*#REF!*(1-#REF!)+#REF!)</f>
        <v>#REF!</v>
      </c>
    </row>
    <row r="49703" spans="7:7" x14ac:dyDescent="0.25">
      <c r="G49703" s="14" t="e">
        <f>IF(E49703*#REF!*(1-#REF!)+#REF!=0,"",E49703*#REF!*(1-#REF!)+#REF!)</f>
        <v>#REF!</v>
      </c>
    </row>
    <row r="49704" spans="7:7" x14ac:dyDescent="0.25">
      <c r="G49704" s="14" t="e">
        <f>IF(E49704*#REF!*(1-#REF!)+#REF!=0,"",E49704*#REF!*(1-#REF!)+#REF!)</f>
        <v>#REF!</v>
      </c>
    </row>
    <row r="49705" spans="7:7" x14ac:dyDescent="0.25">
      <c r="G49705" s="14" t="e">
        <f>IF(E49705*#REF!*(1-#REF!)+#REF!=0,"",E49705*#REF!*(1-#REF!)+#REF!)</f>
        <v>#REF!</v>
      </c>
    </row>
    <row r="49706" spans="7:7" x14ac:dyDescent="0.25">
      <c r="G49706" s="14" t="e">
        <f>IF(E49706*#REF!*(1-#REF!)+#REF!=0,"",E49706*#REF!*(1-#REF!)+#REF!)</f>
        <v>#REF!</v>
      </c>
    </row>
    <row r="49707" spans="7:7" x14ac:dyDescent="0.25">
      <c r="G49707" s="14" t="e">
        <f>IF(E49707*#REF!*(1-#REF!)+#REF!=0,"",E49707*#REF!*(1-#REF!)+#REF!)</f>
        <v>#REF!</v>
      </c>
    </row>
    <row r="49708" spans="7:7" x14ac:dyDescent="0.25">
      <c r="G49708" s="14" t="e">
        <f>IF(E49708*#REF!*(1-#REF!)+#REF!=0,"",E49708*#REF!*(1-#REF!)+#REF!)</f>
        <v>#REF!</v>
      </c>
    </row>
    <row r="49709" spans="7:7" x14ac:dyDescent="0.25">
      <c r="G49709" s="14" t="e">
        <f>IF(E49709*#REF!*(1-#REF!)+#REF!=0,"",E49709*#REF!*(1-#REF!)+#REF!)</f>
        <v>#REF!</v>
      </c>
    </row>
    <row r="49710" spans="7:7" x14ac:dyDescent="0.25">
      <c r="G49710" s="14" t="e">
        <f>IF(E49710*#REF!*(1-#REF!)+#REF!=0,"",E49710*#REF!*(1-#REF!)+#REF!)</f>
        <v>#REF!</v>
      </c>
    </row>
    <row r="49711" spans="7:7" x14ac:dyDescent="0.25">
      <c r="G49711" s="14" t="e">
        <f>IF(E49711*#REF!*(1-#REF!)+#REF!=0,"",E49711*#REF!*(1-#REF!)+#REF!)</f>
        <v>#REF!</v>
      </c>
    </row>
    <row r="49712" spans="7:7" x14ac:dyDescent="0.25">
      <c r="G49712" s="14" t="e">
        <f>IF(E49712*#REF!*(1-#REF!)+#REF!=0,"",E49712*#REF!*(1-#REF!)+#REF!)</f>
        <v>#REF!</v>
      </c>
    </row>
    <row r="49713" spans="7:7" x14ac:dyDescent="0.25">
      <c r="G49713" s="14" t="e">
        <f>IF(E49713*#REF!*(1-#REF!)+#REF!=0,"",E49713*#REF!*(1-#REF!)+#REF!)</f>
        <v>#REF!</v>
      </c>
    </row>
    <row r="49714" spans="7:7" x14ac:dyDescent="0.25">
      <c r="G49714" s="14" t="e">
        <f>IF(E49714*#REF!*(1-#REF!)+#REF!=0,"",E49714*#REF!*(1-#REF!)+#REF!)</f>
        <v>#REF!</v>
      </c>
    </row>
    <row r="49715" spans="7:7" x14ac:dyDescent="0.25">
      <c r="G49715" s="14" t="e">
        <f>IF(E49715*#REF!*(1-#REF!)+#REF!=0,"",E49715*#REF!*(1-#REF!)+#REF!)</f>
        <v>#REF!</v>
      </c>
    </row>
    <row r="49716" spans="7:7" x14ac:dyDescent="0.25">
      <c r="G49716" s="14" t="e">
        <f>IF(E49716*#REF!*(1-#REF!)+#REF!=0,"",E49716*#REF!*(1-#REF!)+#REF!)</f>
        <v>#REF!</v>
      </c>
    </row>
    <row r="49717" spans="7:7" x14ac:dyDescent="0.25">
      <c r="G49717" s="14" t="e">
        <f>IF(E49717*#REF!*(1-#REF!)+#REF!=0,"",E49717*#REF!*(1-#REF!)+#REF!)</f>
        <v>#REF!</v>
      </c>
    </row>
    <row r="49718" spans="7:7" x14ac:dyDescent="0.25">
      <c r="G49718" s="14" t="e">
        <f>IF(E49718*#REF!*(1-#REF!)+#REF!=0,"",E49718*#REF!*(1-#REF!)+#REF!)</f>
        <v>#REF!</v>
      </c>
    </row>
    <row r="49719" spans="7:7" x14ac:dyDescent="0.25">
      <c r="G49719" s="14" t="e">
        <f>IF(E49719*#REF!*(1-#REF!)+#REF!=0,"",E49719*#REF!*(1-#REF!)+#REF!)</f>
        <v>#REF!</v>
      </c>
    </row>
    <row r="49720" spans="7:7" x14ac:dyDescent="0.25">
      <c r="G49720" s="14" t="e">
        <f>IF(E49720*#REF!*(1-#REF!)+#REF!=0,"",E49720*#REF!*(1-#REF!)+#REF!)</f>
        <v>#REF!</v>
      </c>
    </row>
    <row r="49721" spans="7:7" x14ac:dyDescent="0.25">
      <c r="G49721" s="14" t="e">
        <f>IF(E49721*#REF!*(1-#REF!)+#REF!=0,"",E49721*#REF!*(1-#REF!)+#REF!)</f>
        <v>#REF!</v>
      </c>
    </row>
    <row r="49722" spans="7:7" x14ac:dyDescent="0.25">
      <c r="G49722" s="14" t="e">
        <f>IF(E49722*#REF!*(1-#REF!)+#REF!=0,"",E49722*#REF!*(1-#REF!)+#REF!)</f>
        <v>#REF!</v>
      </c>
    </row>
    <row r="49723" spans="7:7" x14ac:dyDescent="0.25">
      <c r="G49723" s="14" t="e">
        <f>IF(E49723*#REF!*(1-#REF!)+#REF!=0,"",E49723*#REF!*(1-#REF!)+#REF!)</f>
        <v>#REF!</v>
      </c>
    </row>
    <row r="49724" spans="7:7" x14ac:dyDescent="0.25">
      <c r="G49724" s="14" t="e">
        <f>IF(E49724*#REF!*(1-#REF!)+#REF!=0,"",E49724*#REF!*(1-#REF!)+#REF!)</f>
        <v>#REF!</v>
      </c>
    </row>
    <row r="49725" spans="7:7" x14ac:dyDescent="0.25">
      <c r="G49725" s="14" t="e">
        <f>IF(E49725*#REF!*(1-#REF!)+#REF!=0,"",E49725*#REF!*(1-#REF!)+#REF!)</f>
        <v>#REF!</v>
      </c>
    </row>
    <row r="49726" spans="7:7" x14ac:dyDescent="0.25">
      <c r="G49726" s="14" t="e">
        <f>IF(E49726*#REF!*(1-#REF!)+#REF!=0,"",E49726*#REF!*(1-#REF!)+#REF!)</f>
        <v>#REF!</v>
      </c>
    </row>
    <row r="49727" spans="7:7" x14ac:dyDescent="0.25">
      <c r="G49727" s="14" t="e">
        <f>IF(E49727*#REF!*(1-#REF!)+#REF!=0,"",E49727*#REF!*(1-#REF!)+#REF!)</f>
        <v>#REF!</v>
      </c>
    </row>
    <row r="49728" spans="7:7" x14ac:dyDescent="0.25">
      <c r="G49728" s="14" t="e">
        <f>IF(E49728*#REF!*(1-#REF!)+#REF!=0,"",E49728*#REF!*(1-#REF!)+#REF!)</f>
        <v>#REF!</v>
      </c>
    </row>
    <row r="49729" spans="7:7" x14ac:dyDescent="0.25">
      <c r="G49729" s="14" t="e">
        <f>IF(E49729*#REF!*(1-#REF!)+#REF!=0,"",E49729*#REF!*(1-#REF!)+#REF!)</f>
        <v>#REF!</v>
      </c>
    </row>
    <row r="49730" spans="7:7" x14ac:dyDescent="0.25">
      <c r="G49730" s="14" t="e">
        <f>IF(E49730*#REF!*(1-#REF!)+#REF!=0,"",E49730*#REF!*(1-#REF!)+#REF!)</f>
        <v>#REF!</v>
      </c>
    </row>
    <row r="49731" spans="7:7" x14ac:dyDescent="0.25">
      <c r="G49731" s="14" t="e">
        <f>IF(E49731*#REF!*(1-#REF!)+#REF!=0,"",E49731*#REF!*(1-#REF!)+#REF!)</f>
        <v>#REF!</v>
      </c>
    </row>
    <row r="49732" spans="7:7" x14ac:dyDescent="0.25">
      <c r="G49732" s="14" t="e">
        <f>IF(E49732*#REF!*(1-#REF!)+#REF!=0,"",E49732*#REF!*(1-#REF!)+#REF!)</f>
        <v>#REF!</v>
      </c>
    </row>
    <row r="49733" spans="7:7" x14ac:dyDescent="0.25">
      <c r="G49733" s="14" t="e">
        <f>IF(E49733*#REF!*(1-#REF!)+#REF!=0,"",E49733*#REF!*(1-#REF!)+#REF!)</f>
        <v>#REF!</v>
      </c>
    </row>
    <row r="49734" spans="7:7" x14ac:dyDescent="0.25">
      <c r="G49734" s="14" t="e">
        <f>IF(E49734*#REF!*(1-#REF!)+#REF!=0,"",E49734*#REF!*(1-#REF!)+#REF!)</f>
        <v>#REF!</v>
      </c>
    </row>
    <row r="49735" spans="7:7" x14ac:dyDescent="0.25">
      <c r="G49735" s="14" t="e">
        <f>IF(E49735*#REF!*(1-#REF!)+#REF!=0,"",E49735*#REF!*(1-#REF!)+#REF!)</f>
        <v>#REF!</v>
      </c>
    </row>
    <row r="49736" spans="7:7" x14ac:dyDescent="0.25">
      <c r="G49736" s="14" t="e">
        <f>IF(E49736*#REF!*(1-#REF!)+#REF!=0,"",E49736*#REF!*(1-#REF!)+#REF!)</f>
        <v>#REF!</v>
      </c>
    </row>
    <row r="49737" spans="7:7" x14ac:dyDescent="0.25">
      <c r="G49737" s="14" t="e">
        <f>IF(E49737*#REF!*(1-#REF!)+#REF!=0,"",E49737*#REF!*(1-#REF!)+#REF!)</f>
        <v>#REF!</v>
      </c>
    </row>
    <row r="49738" spans="7:7" x14ac:dyDescent="0.25">
      <c r="G49738" s="14" t="e">
        <f>IF(E49738*#REF!*(1-#REF!)+#REF!=0,"",E49738*#REF!*(1-#REF!)+#REF!)</f>
        <v>#REF!</v>
      </c>
    </row>
    <row r="49739" spans="7:7" x14ac:dyDescent="0.25">
      <c r="G49739" s="14" t="e">
        <f>IF(E49739*#REF!*(1-#REF!)+#REF!=0,"",E49739*#REF!*(1-#REF!)+#REF!)</f>
        <v>#REF!</v>
      </c>
    </row>
    <row r="49740" spans="7:7" x14ac:dyDescent="0.25">
      <c r="G49740" s="14" t="e">
        <f>IF(E49740*#REF!*(1-#REF!)+#REF!=0,"",E49740*#REF!*(1-#REF!)+#REF!)</f>
        <v>#REF!</v>
      </c>
    </row>
    <row r="49741" spans="7:7" x14ac:dyDescent="0.25">
      <c r="G49741" s="14" t="e">
        <f>IF(E49741*#REF!*(1-#REF!)+#REF!=0,"",E49741*#REF!*(1-#REF!)+#REF!)</f>
        <v>#REF!</v>
      </c>
    </row>
    <row r="49742" spans="7:7" x14ac:dyDescent="0.25">
      <c r="G49742" s="14" t="e">
        <f>IF(E49742*#REF!*(1-#REF!)+#REF!=0,"",E49742*#REF!*(1-#REF!)+#REF!)</f>
        <v>#REF!</v>
      </c>
    </row>
    <row r="49743" spans="7:7" x14ac:dyDescent="0.25">
      <c r="G49743" s="14" t="e">
        <f>IF(E49743*#REF!*(1-#REF!)+#REF!=0,"",E49743*#REF!*(1-#REF!)+#REF!)</f>
        <v>#REF!</v>
      </c>
    </row>
    <row r="49744" spans="7:7" x14ac:dyDescent="0.25">
      <c r="G49744" s="14" t="e">
        <f>IF(E49744*#REF!*(1-#REF!)+#REF!=0,"",E49744*#REF!*(1-#REF!)+#REF!)</f>
        <v>#REF!</v>
      </c>
    </row>
    <row r="49745" spans="7:7" x14ac:dyDescent="0.25">
      <c r="G49745" s="14" t="e">
        <f>IF(E49745*#REF!*(1-#REF!)+#REF!=0,"",E49745*#REF!*(1-#REF!)+#REF!)</f>
        <v>#REF!</v>
      </c>
    </row>
    <row r="49746" spans="7:7" x14ac:dyDescent="0.25">
      <c r="G49746" s="14" t="e">
        <f>IF(E49746*#REF!*(1-#REF!)+#REF!=0,"",E49746*#REF!*(1-#REF!)+#REF!)</f>
        <v>#REF!</v>
      </c>
    </row>
    <row r="49747" spans="7:7" x14ac:dyDescent="0.25">
      <c r="G49747" s="14" t="e">
        <f>IF(E49747*#REF!*(1-#REF!)+#REF!=0,"",E49747*#REF!*(1-#REF!)+#REF!)</f>
        <v>#REF!</v>
      </c>
    </row>
    <row r="49748" spans="7:7" x14ac:dyDescent="0.25">
      <c r="G49748" s="14" t="e">
        <f>IF(E49748*#REF!*(1-#REF!)+#REF!=0,"",E49748*#REF!*(1-#REF!)+#REF!)</f>
        <v>#REF!</v>
      </c>
    </row>
    <row r="49749" spans="7:7" x14ac:dyDescent="0.25">
      <c r="G49749" s="14" t="e">
        <f>IF(E49749*#REF!*(1-#REF!)+#REF!=0,"",E49749*#REF!*(1-#REF!)+#REF!)</f>
        <v>#REF!</v>
      </c>
    </row>
    <row r="49750" spans="7:7" x14ac:dyDescent="0.25">
      <c r="G49750" s="14" t="e">
        <f>IF(E49750*#REF!*(1-#REF!)+#REF!=0,"",E49750*#REF!*(1-#REF!)+#REF!)</f>
        <v>#REF!</v>
      </c>
    </row>
    <row r="49751" spans="7:7" x14ac:dyDescent="0.25">
      <c r="G49751" s="14" t="e">
        <f>IF(E49751*#REF!*(1-#REF!)+#REF!=0,"",E49751*#REF!*(1-#REF!)+#REF!)</f>
        <v>#REF!</v>
      </c>
    </row>
    <row r="49752" spans="7:7" x14ac:dyDescent="0.25">
      <c r="G49752" s="14" t="e">
        <f>IF(E49752*#REF!*(1-#REF!)+#REF!=0,"",E49752*#REF!*(1-#REF!)+#REF!)</f>
        <v>#REF!</v>
      </c>
    </row>
    <row r="49753" spans="7:7" x14ac:dyDescent="0.25">
      <c r="G49753" s="14" t="e">
        <f>IF(E49753*#REF!*(1-#REF!)+#REF!=0,"",E49753*#REF!*(1-#REF!)+#REF!)</f>
        <v>#REF!</v>
      </c>
    </row>
    <row r="49754" spans="7:7" x14ac:dyDescent="0.25">
      <c r="G49754" s="14" t="e">
        <f>IF(E49754*#REF!*(1-#REF!)+#REF!=0,"",E49754*#REF!*(1-#REF!)+#REF!)</f>
        <v>#REF!</v>
      </c>
    </row>
    <row r="49755" spans="7:7" x14ac:dyDescent="0.25">
      <c r="G49755" s="14" t="e">
        <f>IF(E49755*#REF!*(1-#REF!)+#REF!=0,"",E49755*#REF!*(1-#REF!)+#REF!)</f>
        <v>#REF!</v>
      </c>
    </row>
    <row r="49756" spans="7:7" x14ac:dyDescent="0.25">
      <c r="G49756" s="14" t="e">
        <f>IF(E49756*#REF!*(1-#REF!)+#REF!=0,"",E49756*#REF!*(1-#REF!)+#REF!)</f>
        <v>#REF!</v>
      </c>
    </row>
    <row r="49757" spans="7:7" x14ac:dyDescent="0.25">
      <c r="G49757" s="14" t="e">
        <f>IF(E49757*#REF!*(1-#REF!)+#REF!=0,"",E49757*#REF!*(1-#REF!)+#REF!)</f>
        <v>#REF!</v>
      </c>
    </row>
    <row r="49758" spans="7:7" x14ac:dyDescent="0.25">
      <c r="G49758" s="14" t="e">
        <f>IF(E49758*#REF!*(1-#REF!)+#REF!=0,"",E49758*#REF!*(1-#REF!)+#REF!)</f>
        <v>#REF!</v>
      </c>
    </row>
    <row r="49759" spans="7:7" x14ac:dyDescent="0.25">
      <c r="G49759" s="14" t="e">
        <f>IF(E49759*#REF!*(1-#REF!)+#REF!=0,"",E49759*#REF!*(1-#REF!)+#REF!)</f>
        <v>#REF!</v>
      </c>
    </row>
    <row r="49760" spans="7:7" x14ac:dyDescent="0.25">
      <c r="G49760" s="14" t="e">
        <f>IF(E49760*#REF!*(1-#REF!)+#REF!=0,"",E49760*#REF!*(1-#REF!)+#REF!)</f>
        <v>#REF!</v>
      </c>
    </row>
    <row r="49761" spans="7:7" x14ac:dyDescent="0.25">
      <c r="G49761" s="14" t="e">
        <f>IF(E49761*#REF!*(1-#REF!)+#REF!=0,"",E49761*#REF!*(1-#REF!)+#REF!)</f>
        <v>#REF!</v>
      </c>
    </row>
    <row r="49762" spans="7:7" x14ac:dyDescent="0.25">
      <c r="G49762" s="14" t="e">
        <f>IF(E49762*#REF!*(1-#REF!)+#REF!=0,"",E49762*#REF!*(1-#REF!)+#REF!)</f>
        <v>#REF!</v>
      </c>
    </row>
    <row r="49763" spans="7:7" x14ac:dyDescent="0.25">
      <c r="G49763" s="14" t="e">
        <f>IF(E49763*#REF!*(1-#REF!)+#REF!=0,"",E49763*#REF!*(1-#REF!)+#REF!)</f>
        <v>#REF!</v>
      </c>
    </row>
    <row r="49764" spans="7:7" x14ac:dyDescent="0.25">
      <c r="G49764" s="14" t="e">
        <f>IF(E49764*#REF!*(1-#REF!)+#REF!=0,"",E49764*#REF!*(1-#REF!)+#REF!)</f>
        <v>#REF!</v>
      </c>
    </row>
    <row r="49765" spans="7:7" x14ac:dyDescent="0.25">
      <c r="G49765" s="14" t="e">
        <f>IF(E49765*#REF!*(1-#REF!)+#REF!=0,"",E49765*#REF!*(1-#REF!)+#REF!)</f>
        <v>#REF!</v>
      </c>
    </row>
    <row r="49766" spans="7:7" x14ac:dyDescent="0.25">
      <c r="G49766" s="14" t="e">
        <f>IF(E49766*#REF!*(1-#REF!)+#REF!=0,"",E49766*#REF!*(1-#REF!)+#REF!)</f>
        <v>#REF!</v>
      </c>
    </row>
    <row r="49767" spans="7:7" x14ac:dyDescent="0.25">
      <c r="G49767" s="14" t="e">
        <f>IF(E49767*#REF!*(1-#REF!)+#REF!=0,"",E49767*#REF!*(1-#REF!)+#REF!)</f>
        <v>#REF!</v>
      </c>
    </row>
    <row r="49768" spans="7:7" x14ac:dyDescent="0.25">
      <c r="G49768" s="14" t="e">
        <f>IF(E49768*#REF!*(1-#REF!)+#REF!=0,"",E49768*#REF!*(1-#REF!)+#REF!)</f>
        <v>#REF!</v>
      </c>
    </row>
    <row r="49769" spans="7:7" x14ac:dyDescent="0.25">
      <c r="G49769" s="14" t="e">
        <f>IF(E49769*#REF!*(1-#REF!)+#REF!=0,"",E49769*#REF!*(1-#REF!)+#REF!)</f>
        <v>#REF!</v>
      </c>
    </row>
    <row r="49770" spans="7:7" x14ac:dyDescent="0.25">
      <c r="G49770" s="14" t="e">
        <f>IF(E49770*#REF!*(1-#REF!)+#REF!=0,"",E49770*#REF!*(1-#REF!)+#REF!)</f>
        <v>#REF!</v>
      </c>
    </row>
    <row r="49771" spans="7:7" x14ac:dyDescent="0.25">
      <c r="G49771" s="14" t="e">
        <f>IF(E49771*#REF!*(1-#REF!)+#REF!=0,"",E49771*#REF!*(1-#REF!)+#REF!)</f>
        <v>#REF!</v>
      </c>
    </row>
    <row r="49772" spans="7:7" x14ac:dyDescent="0.25">
      <c r="G49772" s="14" t="e">
        <f>IF(E49772*#REF!*(1-#REF!)+#REF!=0,"",E49772*#REF!*(1-#REF!)+#REF!)</f>
        <v>#REF!</v>
      </c>
    </row>
    <row r="49773" spans="7:7" x14ac:dyDescent="0.25">
      <c r="G49773" s="14" t="e">
        <f>IF(E49773*#REF!*(1-#REF!)+#REF!=0,"",E49773*#REF!*(1-#REF!)+#REF!)</f>
        <v>#REF!</v>
      </c>
    </row>
    <row r="49774" spans="7:7" x14ac:dyDescent="0.25">
      <c r="G49774" s="14" t="e">
        <f>IF(E49774*#REF!*(1-#REF!)+#REF!=0,"",E49774*#REF!*(1-#REF!)+#REF!)</f>
        <v>#REF!</v>
      </c>
    </row>
    <row r="49775" spans="7:7" x14ac:dyDescent="0.25">
      <c r="G49775" s="14" t="e">
        <f>IF(E49775*#REF!*(1-#REF!)+#REF!=0,"",E49775*#REF!*(1-#REF!)+#REF!)</f>
        <v>#REF!</v>
      </c>
    </row>
    <row r="49776" spans="7:7" x14ac:dyDescent="0.25">
      <c r="G49776" s="14" t="e">
        <f>IF(E49776*#REF!*(1-#REF!)+#REF!=0,"",E49776*#REF!*(1-#REF!)+#REF!)</f>
        <v>#REF!</v>
      </c>
    </row>
    <row r="49777" spans="7:7" x14ac:dyDescent="0.25">
      <c r="G49777" s="14" t="e">
        <f>IF(E49777*#REF!*(1-#REF!)+#REF!=0,"",E49777*#REF!*(1-#REF!)+#REF!)</f>
        <v>#REF!</v>
      </c>
    </row>
    <row r="49778" spans="7:7" x14ac:dyDescent="0.25">
      <c r="G49778" s="14" t="e">
        <f>IF(E49778*#REF!*(1-#REF!)+#REF!=0,"",E49778*#REF!*(1-#REF!)+#REF!)</f>
        <v>#REF!</v>
      </c>
    </row>
    <row r="49779" spans="7:7" x14ac:dyDescent="0.25">
      <c r="G49779" s="14" t="e">
        <f>IF(E49779*#REF!*(1-#REF!)+#REF!=0,"",E49779*#REF!*(1-#REF!)+#REF!)</f>
        <v>#REF!</v>
      </c>
    </row>
    <row r="49780" spans="7:7" x14ac:dyDescent="0.25">
      <c r="G49780" s="14" t="e">
        <f>IF(E49780*#REF!*(1-#REF!)+#REF!=0,"",E49780*#REF!*(1-#REF!)+#REF!)</f>
        <v>#REF!</v>
      </c>
    </row>
    <row r="49781" spans="7:7" x14ac:dyDescent="0.25">
      <c r="G49781" s="14" t="e">
        <f>IF(E49781*#REF!*(1-#REF!)+#REF!=0,"",E49781*#REF!*(1-#REF!)+#REF!)</f>
        <v>#REF!</v>
      </c>
    </row>
    <row r="49782" spans="7:7" x14ac:dyDescent="0.25">
      <c r="G49782" s="14" t="e">
        <f>IF(E49782*#REF!*(1-#REF!)+#REF!=0,"",E49782*#REF!*(1-#REF!)+#REF!)</f>
        <v>#REF!</v>
      </c>
    </row>
    <row r="49783" spans="7:7" x14ac:dyDescent="0.25">
      <c r="G49783" s="14" t="e">
        <f>IF(E49783*#REF!*(1-#REF!)+#REF!=0,"",E49783*#REF!*(1-#REF!)+#REF!)</f>
        <v>#REF!</v>
      </c>
    </row>
    <row r="49784" spans="7:7" x14ac:dyDescent="0.25">
      <c r="G49784" s="14" t="e">
        <f>IF(E49784*#REF!*(1-#REF!)+#REF!=0,"",E49784*#REF!*(1-#REF!)+#REF!)</f>
        <v>#REF!</v>
      </c>
    </row>
    <row r="49785" spans="7:7" x14ac:dyDescent="0.25">
      <c r="G49785" s="14" t="e">
        <f>IF(E49785*#REF!*(1-#REF!)+#REF!=0,"",E49785*#REF!*(1-#REF!)+#REF!)</f>
        <v>#REF!</v>
      </c>
    </row>
    <row r="49786" spans="7:7" x14ac:dyDescent="0.25">
      <c r="G49786" s="14" t="e">
        <f>IF(E49786*#REF!*(1-#REF!)+#REF!=0,"",E49786*#REF!*(1-#REF!)+#REF!)</f>
        <v>#REF!</v>
      </c>
    </row>
    <row r="49787" spans="7:7" x14ac:dyDescent="0.25">
      <c r="G49787" s="14" t="e">
        <f>IF(E49787*#REF!*(1-#REF!)+#REF!=0,"",E49787*#REF!*(1-#REF!)+#REF!)</f>
        <v>#REF!</v>
      </c>
    </row>
    <row r="49788" spans="7:7" x14ac:dyDescent="0.25">
      <c r="G49788" s="14" t="e">
        <f>IF(E49788*#REF!*(1-#REF!)+#REF!=0,"",E49788*#REF!*(1-#REF!)+#REF!)</f>
        <v>#REF!</v>
      </c>
    </row>
    <row r="49789" spans="7:7" x14ac:dyDescent="0.25">
      <c r="G49789" s="14" t="e">
        <f>IF(E49789*#REF!*(1-#REF!)+#REF!=0,"",E49789*#REF!*(1-#REF!)+#REF!)</f>
        <v>#REF!</v>
      </c>
    </row>
    <row r="49790" spans="7:7" x14ac:dyDescent="0.25">
      <c r="G49790" s="14" t="e">
        <f>IF(E49790*#REF!*(1-#REF!)+#REF!=0,"",E49790*#REF!*(1-#REF!)+#REF!)</f>
        <v>#REF!</v>
      </c>
    </row>
    <row r="49791" spans="7:7" x14ac:dyDescent="0.25">
      <c r="G49791" s="14" t="e">
        <f>IF(E49791*#REF!*(1-#REF!)+#REF!=0,"",E49791*#REF!*(1-#REF!)+#REF!)</f>
        <v>#REF!</v>
      </c>
    </row>
    <row r="49792" spans="7:7" x14ac:dyDescent="0.25">
      <c r="G49792" s="14" t="e">
        <f>IF(E49792*#REF!*(1-#REF!)+#REF!=0,"",E49792*#REF!*(1-#REF!)+#REF!)</f>
        <v>#REF!</v>
      </c>
    </row>
    <row r="49793" spans="7:7" x14ac:dyDescent="0.25">
      <c r="G49793" s="14" t="e">
        <f>IF(E49793*#REF!*(1-#REF!)+#REF!=0,"",E49793*#REF!*(1-#REF!)+#REF!)</f>
        <v>#REF!</v>
      </c>
    </row>
    <row r="49794" spans="7:7" x14ac:dyDescent="0.25">
      <c r="G49794" s="14" t="e">
        <f>IF(E49794*#REF!*(1-#REF!)+#REF!=0,"",E49794*#REF!*(1-#REF!)+#REF!)</f>
        <v>#REF!</v>
      </c>
    </row>
    <row r="49795" spans="7:7" x14ac:dyDescent="0.25">
      <c r="G49795" s="14" t="e">
        <f>IF(E49795*#REF!*(1-#REF!)+#REF!=0,"",E49795*#REF!*(1-#REF!)+#REF!)</f>
        <v>#REF!</v>
      </c>
    </row>
    <row r="49796" spans="7:7" x14ac:dyDescent="0.25">
      <c r="G49796" s="14" t="e">
        <f>IF(E49796*#REF!*(1-#REF!)+#REF!=0,"",E49796*#REF!*(1-#REF!)+#REF!)</f>
        <v>#REF!</v>
      </c>
    </row>
    <row r="49797" spans="7:7" x14ac:dyDescent="0.25">
      <c r="G49797" s="14" t="e">
        <f>IF(E49797*#REF!*(1-#REF!)+#REF!=0,"",E49797*#REF!*(1-#REF!)+#REF!)</f>
        <v>#REF!</v>
      </c>
    </row>
    <row r="49798" spans="7:7" x14ac:dyDescent="0.25">
      <c r="G49798" s="14" t="e">
        <f>IF(E49798*#REF!*(1-#REF!)+#REF!=0,"",E49798*#REF!*(1-#REF!)+#REF!)</f>
        <v>#REF!</v>
      </c>
    </row>
    <row r="49799" spans="7:7" x14ac:dyDescent="0.25">
      <c r="G49799" s="14" t="e">
        <f>IF(E49799*#REF!*(1-#REF!)+#REF!=0,"",E49799*#REF!*(1-#REF!)+#REF!)</f>
        <v>#REF!</v>
      </c>
    </row>
    <row r="49800" spans="7:7" x14ac:dyDescent="0.25">
      <c r="G49800" s="14" t="e">
        <f>IF(E49800*#REF!*(1-#REF!)+#REF!=0,"",E49800*#REF!*(1-#REF!)+#REF!)</f>
        <v>#REF!</v>
      </c>
    </row>
    <row r="49801" spans="7:7" x14ac:dyDescent="0.25">
      <c r="G49801" s="14" t="e">
        <f>IF(E49801*#REF!*(1-#REF!)+#REF!=0,"",E49801*#REF!*(1-#REF!)+#REF!)</f>
        <v>#REF!</v>
      </c>
    </row>
    <row r="49802" spans="7:7" x14ac:dyDescent="0.25">
      <c r="G49802" s="14" t="e">
        <f>IF(E49802*#REF!*(1-#REF!)+#REF!=0,"",E49802*#REF!*(1-#REF!)+#REF!)</f>
        <v>#REF!</v>
      </c>
    </row>
    <row r="49803" spans="7:7" x14ac:dyDescent="0.25">
      <c r="G49803" s="14" t="e">
        <f>IF(E49803*#REF!*(1-#REF!)+#REF!=0,"",E49803*#REF!*(1-#REF!)+#REF!)</f>
        <v>#REF!</v>
      </c>
    </row>
    <row r="49804" spans="7:7" x14ac:dyDescent="0.25">
      <c r="G49804" s="14" t="e">
        <f>IF(E49804*#REF!*(1-#REF!)+#REF!=0,"",E49804*#REF!*(1-#REF!)+#REF!)</f>
        <v>#REF!</v>
      </c>
    </row>
    <row r="49805" spans="7:7" x14ac:dyDescent="0.25">
      <c r="G49805" s="14" t="e">
        <f>IF(E49805*#REF!*(1-#REF!)+#REF!=0,"",E49805*#REF!*(1-#REF!)+#REF!)</f>
        <v>#REF!</v>
      </c>
    </row>
    <row r="49806" spans="7:7" x14ac:dyDescent="0.25">
      <c r="G49806" s="14" t="e">
        <f>IF(E49806*#REF!*(1-#REF!)+#REF!=0,"",E49806*#REF!*(1-#REF!)+#REF!)</f>
        <v>#REF!</v>
      </c>
    </row>
    <row r="49807" spans="7:7" x14ac:dyDescent="0.25">
      <c r="G49807" s="14" t="e">
        <f>IF(E49807*#REF!*(1-#REF!)+#REF!=0,"",E49807*#REF!*(1-#REF!)+#REF!)</f>
        <v>#REF!</v>
      </c>
    </row>
    <row r="49808" spans="7:7" x14ac:dyDescent="0.25">
      <c r="G49808" s="14" t="e">
        <f>IF(E49808*#REF!*(1-#REF!)+#REF!=0,"",E49808*#REF!*(1-#REF!)+#REF!)</f>
        <v>#REF!</v>
      </c>
    </row>
    <row r="49809" spans="7:7" x14ac:dyDescent="0.25">
      <c r="G49809" s="14" t="e">
        <f>IF(E49809*#REF!*(1-#REF!)+#REF!=0,"",E49809*#REF!*(1-#REF!)+#REF!)</f>
        <v>#REF!</v>
      </c>
    </row>
    <row r="49810" spans="7:7" x14ac:dyDescent="0.25">
      <c r="G49810" s="14" t="e">
        <f>IF(E49810*#REF!*(1-#REF!)+#REF!=0,"",E49810*#REF!*(1-#REF!)+#REF!)</f>
        <v>#REF!</v>
      </c>
    </row>
    <row r="49811" spans="7:7" x14ac:dyDescent="0.25">
      <c r="G49811" s="14" t="e">
        <f>IF(E49811*#REF!*(1-#REF!)+#REF!=0,"",E49811*#REF!*(1-#REF!)+#REF!)</f>
        <v>#REF!</v>
      </c>
    </row>
    <row r="49812" spans="7:7" x14ac:dyDescent="0.25">
      <c r="G49812" s="14" t="e">
        <f>IF(E49812*#REF!*(1-#REF!)+#REF!=0,"",E49812*#REF!*(1-#REF!)+#REF!)</f>
        <v>#REF!</v>
      </c>
    </row>
    <row r="49813" spans="7:7" x14ac:dyDescent="0.25">
      <c r="G49813" s="14" t="e">
        <f>IF(E49813*#REF!*(1-#REF!)+#REF!=0,"",E49813*#REF!*(1-#REF!)+#REF!)</f>
        <v>#REF!</v>
      </c>
    </row>
    <row r="49814" spans="7:7" x14ac:dyDescent="0.25">
      <c r="G49814" s="14" t="e">
        <f>IF(E49814*#REF!*(1-#REF!)+#REF!=0,"",E49814*#REF!*(1-#REF!)+#REF!)</f>
        <v>#REF!</v>
      </c>
    </row>
    <row r="49815" spans="7:7" x14ac:dyDescent="0.25">
      <c r="G49815" s="14" t="e">
        <f>IF(E49815*#REF!*(1-#REF!)+#REF!=0,"",E49815*#REF!*(1-#REF!)+#REF!)</f>
        <v>#REF!</v>
      </c>
    </row>
    <row r="49816" spans="7:7" x14ac:dyDescent="0.25">
      <c r="G49816" s="14" t="e">
        <f>IF(E49816*#REF!*(1-#REF!)+#REF!=0,"",E49816*#REF!*(1-#REF!)+#REF!)</f>
        <v>#REF!</v>
      </c>
    </row>
    <row r="49817" spans="7:7" x14ac:dyDescent="0.25">
      <c r="G49817" s="14" t="e">
        <f>IF(E49817*#REF!*(1-#REF!)+#REF!=0,"",E49817*#REF!*(1-#REF!)+#REF!)</f>
        <v>#REF!</v>
      </c>
    </row>
    <row r="49818" spans="7:7" x14ac:dyDescent="0.25">
      <c r="G49818" s="14" t="e">
        <f>IF(E49818*#REF!*(1-#REF!)+#REF!=0,"",E49818*#REF!*(1-#REF!)+#REF!)</f>
        <v>#REF!</v>
      </c>
    </row>
    <row r="49819" spans="7:7" x14ac:dyDescent="0.25">
      <c r="G49819" s="14" t="e">
        <f>IF(E49819*#REF!*(1-#REF!)+#REF!=0,"",E49819*#REF!*(1-#REF!)+#REF!)</f>
        <v>#REF!</v>
      </c>
    </row>
    <row r="49820" spans="7:7" x14ac:dyDescent="0.25">
      <c r="G49820" s="14" t="e">
        <f>IF(E49820*#REF!*(1-#REF!)+#REF!=0,"",E49820*#REF!*(1-#REF!)+#REF!)</f>
        <v>#REF!</v>
      </c>
    </row>
    <row r="49821" spans="7:7" x14ac:dyDescent="0.25">
      <c r="G49821" s="14" t="e">
        <f>IF(E49821*#REF!*(1-#REF!)+#REF!=0,"",E49821*#REF!*(1-#REF!)+#REF!)</f>
        <v>#REF!</v>
      </c>
    </row>
    <row r="49822" spans="7:7" x14ac:dyDescent="0.25">
      <c r="G49822" s="14" t="e">
        <f>IF(E49822*#REF!*(1-#REF!)+#REF!=0,"",E49822*#REF!*(1-#REF!)+#REF!)</f>
        <v>#REF!</v>
      </c>
    </row>
    <row r="49823" spans="7:7" x14ac:dyDescent="0.25">
      <c r="G49823" s="14" t="e">
        <f>IF(E49823*#REF!*(1-#REF!)+#REF!=0,"",E49823*#REF!*(1-#REF!)+#REF!)</f>
        <v>#REF!</v>
      </c>
    </row>
    <row r="49824" spans="7:7" x14ac:dyDescent="0.25">
      <c r="G49824" s="14" t="e">
        <f>IF(E49824*#REF!*(1-#REF!)+#REF!=0,"",E49824*#REF!*(1-#REF!)+#REF!)</f>
        <v>#REF!</v>
      </c>
    </row>
    <row r="49825" spans="7:7" x14ac:dyDescent="0.25">
      <c r="G49825" s="14" t="e">
        <f>IF(E49825*#REF!*(1-#REF!)+#REF!=0,"",E49825*#REF!*(1-#REF!)+#REF!)</f>
        <v>#REF!</v>
      </c>
    </row>
    <row r="49826" spans="7:7" x14ac:dyDescent="0.25">
      <c r="G49826" s="14" t="e">
        <f>IF(E49826*#REF!*(1-#REF!)+#REF!=0,"",E49826*#REF!*(1-#REF!)+#REF!)</f>
        <v>#REF!</v>
      </c>
    </row>
    <row r="49827" spans="7:7" x14ac:dyDescent="0.25">
      <c r="G49827" s="14" t="e">
        <f>IF(E49827*#REF!*(1-#REF!)+#REF!=0,"",E49827*#REF!*(1-#REF!)+#REF!)</f>
        <v>#REF!</v>
      </c>
    </row>
    <row r="49828" spans="7:7" x14ac:dyDescent="0.25">
      <c r="G49828" s="14" t="e">
        <f>IF(E49828*#REF!*(1-#REF!)+#REF!=0,"",E49828*#REF!*(1-#REF!)+#REF!)</f>
        <v>#REF!</v>
      </c>
    </row>
    <row r="49829" spans="7:7" x14ac:dyDescent="0.25">
      <c r="G49829" s="14" t="e">
        <f>IF(E49829*#REF!*(1-#REF!)+#REF!=0,"",E49829*#REF!*(1-#REF!)+#REF!)</f>
        <v>#REF!</v>
      </c>
    </row>
    <row r="49830" spans="7:7" x14ac:dyDescent="0.25">
      <c r="G49830" s="14" t="e">
        <f>IF(E49830*#REF!*(1-#REF!)+#REF!=0,"",E49830*#REF!*(1-#REF!)+#REF!)</f>
        <v>#REF!</v>
      </c>
    </row>
    <row r="49831" spans="7:7" x14ac:dyDescent="0.25">
      <c r="G49831" s="14" t="e">
        <f>IF(E49831*#REF!*(1-#REF!)+#REF!=0,"",E49831*#REF!*(1-#REF!)+#REF!)</f>
        <v>#REF!</v>
      </c>
    </row>
    <row r="49832" spans="7:7" x14ac:dyDescent="0.25">
      <c r="G49832" s="14" t="e">
        <f>IF(E49832*#REF!*(1-#REF!)+#REF!=0,"",E49832*#REF!*(1-#REF!)+#REF!)</f>
        <v>#REF!</v>
      </c>
    </row>
    <row r="49833" spans="7:7" x14ac:dyDescent="0.25">
      <c r="G49833" s="14" t="e">
        <f>IF(E49833*#REF!*(1-#REF!)+#REF!=0,"",E49833*#REF!*(1-#REF!)+#REF!)</f>
        <v>#REF!</v>
      </c>
    </row>
    <row r="49834" spans="7:7" x14ac:dyDescent="0.25">
      <c r="G49834" s="14" t="e">
        <f>IF(E49834*#REF!*(1-#REF!)+#REF!=0,"",E49834*#REF!*(1-#REF!)+#REF!)</f>
        <v>#REF!</v>
      </c>
    </row>
    <row r="49835" spans="7:7" x14ac:dyDescent="0.25">
      <c r="G49835" s="14" t="e">
        <f>IF(E49835*#REF!*(1-#REF!)+#REF!=0,"",E49835*#REF!*(1-#REF!)+#REF!)</f>
        <v>#REF!</v>
      </c>
    </row>
    <row r="49836" spans="7:7" x14ac:dyDescent="0.25">
      <c r="G49836" s="14" t="e">
        <f>IF(E49836*#REF!*(1-#REF!)+#REF!=0,"",E49836*#REF!*(1-#REF!)+#REF!)</f>
        <v>#REF!</v>
      </c>
    </row>
    <row r="49837" spans="7:7" x14ac:dyDescent="0.25">
      <c r="G49837" s="14" t="e">
        <f>IF(E49837*#REF!*(1-#REF!)+#REF!=0,"",E49837*#REF!*(1-#REF!)+#REF!)</f>
        <v>#REF!</v>
      </c>
    </row>
    <row r="49838" spans="7:7" x14ac:dyDescent="0.25">
      <c r="G49838" s="14" t="e">
        <f>IF(E49838*#REF!*(1-#REF!)+#REF!=0,"",E49838*#REF!*(1-#REF!)+#REF!)</f>
        <v>#REF!</v>
      </c>
    </row>
    <row r="49839" spans="7:7" x14ac:dyDescent="0.25">
      <c r="G49839" s="14" t="e">
        <f>IF(E49839*#REF!*(1-#REF!)+#REF!=0,"",E49839*#REF!*(1-#REF!)+#REF!)</f>
        <v>#REF!</v>
      </c>
    </row>
    <row r="49840" spans="7:7" x14ac:dyDescent="0.25">
      <c r="G49840" s="14" t="e">
        <f>IF(E49840*#REF!*(1-#REF!)+#REF!=0,"",E49840*#REF!*(1-#REF!)+#REF!)</f>
        <v>#REF!</v>
      </c>
    </row>
    <row r="49841" spans="7:7" x14ac:dyDescent="0.25">
      <c r="G49841" s="14" t="e">
        <f>IF(E49841*#REF!*(1-#REF!)+#REF!=0,"",E49841*#REF!*(1-#REF!)+#REF!)</f>
        <v>#REF!</v>
      </c>
    </row>
    <row r="49842" spans="7:7" x14ac:dyDescent="0.25">
      <c r="G49842" s="14" t="e">
        <f>IF(E49842*#REF!*(1-#REF!)+#REF!=0,"",E49842*#REF!*(1-#REF!)+#REF!)</f>
        <v>#REF!</v>
      </c>
    </row>
    <row r="49843" spans="7:7" x14ac:dyDescent="0.25">
      <c r="G49843" s="14" t="e">
        <f>IF(E49843*#REF!*(1-#REF!)+#REF!=0,"",E49843*#REF!*(1-#REF!)+#REF!)</f>
        <v>#REF!</v>
      </c>
    </row>
    <row r="49844" spans="7:7" x14ac:dyDescent="0.25">
      <c r="G49844" s="14" t="e">
        <f>IF(E49844*#REF!*(1-#REF!)+#REF!=0,"",E49844*#REF!*(1-#REF!)+#REF!)</f>
        <v>#REF!</v>
      </c>
    </row>
    <row r="49845" spans="7:7" x14ac:dyDescent="0.25">
      <c r="G49845" s="14" t="e">
        <f>IF(E49845*#REF!*(1-#REF!)+#REF!=0,"",E49845*#REF!*(1-#REF!)+#REF!)</f>
        <v>#REF!</v>
      </c>
    </row>
    <row r="49846" spans="7:7" x14ac:dyDescent="0.25">
      <c r="G49846" s="14" t="e">
        <f>IF(E49846*#REF!*(1-#REF!)+#REF!=0,"",E49846*#REF!*(1-#REF!)+#REF!)</f>
        <v>#REF!</v>
      </c>
    </row>
    <row r="49847" spans="7:7" x14ac:dyDescent="0.25">
      <c r="G49847" s="14" t="e">
        <f>IF(E49847*#REF!*(1-#REF!)+#REF!=0,"",E49847*#REF!*(1-#REF!)+#REF!)</f>
        <v>#REF!</v>
      </c>
    </row>
    <row r="49848" spans="7:7" x14ac:dyDescent="0.25">
      <c r="G49848" s="14" t="e">
        <f>IF(E49848*#REF!*(1-#REF!)+#REF!=0,"",E49848*#REF!*(1-#REF!)+#REF!)</f>
        <v>#REF!</v>
      </c>
    </row>
    <row r="49849" spans="7:7" x14ac:dyDescent="0.25">
      <c r="G49849" s="14" t="e">
        <f>IF(E49849*#REF!*(1-#REF!)+#REF!=0,"",E49849*#REF!*(1-#REF!)+#REF!)</f>
        <v>#REF!</v>
      </c>
    </row>
    <row r="49850" spans="7:7" x14ac:dyDescent="0.25">
      <c r="G49850" s="14" t="e">
        <f>IF(E49850*#REF!*(1-#REF!)+#REF!=0,"",E49850*#REF!*(1-#REF!)+#REF!)</f>
        <v>#REF!</v>
      </c>
    </row>
    <row r="49851" spans="7:7" x14ac:dyDescent="0.25">
      <c r="G49851" s="14" t="e">
        <f>IF(E49851*#REF!*(1-#REF!)+#REF!=0,"",E49851*#REF!*(1-#REF!)+#REF!)</f>
        <v>#REF!</v>
      </c>
    </row>
    <row r="49852" spans="7:7" x14ac:dyDescent="0.25">
      <c r="G49852" s="14" t="e">
        <f>IF(E49852*#REF!*(1-#REF!)+#REF!=0,"",E49852*#REF!*(1-#REF!)+#REF!)</f>
        <v>#REF!</v>
      </c>
    </row>
    <row r="49853" spans="7:7" x14ac:dyDescent="0.25">
      <c r="G49853" s="14" t="e">
        <f>IF(E49853*#REF!*(1-#REF!)+#REF!=0,"",E49853*#REF!*(1-#REF!)+#REF!)</f>
        <v>#REF!</v>
      </c>
    </row>
    <row r="49854" spans="7:7" x14ac:dyDescent="0.25">
      <c r="G49854" s="14" t="e">
        <f>IF(E49854*#REF!*(1-#REF!)+#REF!=0,"",E49854*#REF!*(1-#REF!)+#REF!)</f>
        <v>#REF!</v>
      </c>
    </row>
    <row r="49855" spans="7:7" x14ac:dyDescent="0.25">
      <c r="G49855" s="14" t="e">
        <f>IF(E49855*#REF!*(1-#REF!)+#REF!=0,"",E49855*#REF!*(1-#REF!)+#REF!)</f>
        <v>#REF!</v>
      </c>
    </row>
    <row r="49856" spans="7:7" x14ac:dyDescent="0.25">
      <c r="G49856" s="14" t="e">
        <f>IF(E49856*#REF!*(1-#REF!)+#REF!=0,"",E49856*#REF!*(1-#REF!)+#REF!)</f>
        <v>#REF!</v>
      </c>
    </row>
    <row r="49857" spans="7:7" x14ac:dyDescent="0.25">
      <c r="G49857" s="14" t="e">
        <f>IF(E49857*#REF!*(1-#REF!)+#REF!=0,"",E49857*#REF!*(1-#REF!)+#REF!)</f>
        <v>#REF!</v>
      </c>
    </row>
    <row r="49858" spans="7:7" x14ac:dyDescent="0.25">
      <c r="G49858" s="14" t="e">
        <f>IF(E49858*#REF!*(1-#REF!)+#REF!=0,"",E49858*#REF!*(1-#REF!)+#REF!)</f>
        <v>#REF!</v>
      </c>
    </row>
    <row r="49859" spans="7:7" x14ac:dyDescent="0.25">
      <c r="G49859" s="14" t="e">
        <f>IF(E49859*#REF!*(1-#REF!)+#REF!=0,"",E49859*#REF!*(1-#REF!)+#REF!)</f>
        <v>#REF!</v>
      </c>
    </row>
    <row r="49860" spans="7:7" x14ac:dyDescent="0.25">
      <c r="G49860" s="14" t="e">
        <f>IF(E49860*#REF!*(1-#REF!)+#REF!=0,"",E49860*#REF!*(1-#REF!)+#REF!)</f>
        <v>#REF!</v>
      </c>
    </row>
    <row r="49861" spans="7:7" x14ac:dyDescent="0.25">
      <c r="G49861" s="14" t="e">
        <f>IF(E49861*#REF!*(1-#REF!)+#REF!=0,"",E49861*#REF!*(1-#REF!)+#REF!)</f>
        <v>#REF!</v>
      </c>
    </row>
    <row r="49862" spans="7:7" x14ac:dyDescent="0.25">
      <c r="G49862" s="14" t="e">
        <f>IF(E49862*#REF!*(1-#REF!)+#REF!=0,"",E49862*#REF!*(1-#REF!)+#REF!)</f>
        <v>#REF!</v>
      </c>
    </row>
    <row r="49863" spans="7:7" x14ac:dyDescent="0.25">
      <c r="G49863" s="14" t="e">
        <f>IF(E49863*#REF!*(1-#REF!)+#REF!=0,"",E49863*#REF!*(1-#REF!)+#REF!)</f>
        <v>#REF!</v>
      </c>
    </row>
    <row r="49864" spans="7:7" x14ac:dyDescent="0.25">
      <c r="G49864" s="14" t="e">
        <f>IF(E49864*#REF!*(1-#REF!)+#REF!=0,"",E49864*#REF!*(1-#REF!)+#REF!)</f>
        <v>#REF!</v>
      </c>
    </row>
    <row r="49865" spans="7:7" x14ac:dyDescent="0.25">
      <c r="G49865" s="14" t="e">
        <f>IF(E49865*#REF!*(1-#REF!)+#REF!=0,"",E49865*#REF!*(1-#REF!)+#REF!)</f>
        <v>#REF!</v>
      </c>
    </row>
    <row r="49866" spans="7:7" x14ac:dyDescent="0.25">
      <c r="G49866" s="14" t="e">
        <f>IF(E49866*#REF!*(1-#REF!)+#REF!=0,"",E49866*#REF!*(1-#REF!)+#REF!)</f>
        <v>#REF!</v>
      </c>
    </row>
    <row r="49867" spans="7:7" x14ac:dyDescent="0.25">
      <c r="G49867" s="14" t="e">
        <f>IF(E49867*#REF!*(1-#REF!)+#REF!=0,"",E49867*#REF!*(1-#REF!)+#REF!)</f>
        <v>#REF!</v>
      </c>
    </row>
    <row r="49868" spans="7:7" x14ac:dyDescent="0.25">
      <c r="G49868" s="14" t="e">
        <f>IF(E49868*#REF!*(1-#REF!)+#REF!=0,"",E49868*#REF!*(1-#REF!)+#REF!)</f>
        <v>#REF!</v>
      </c>
    </row>
    <row r="49869" spans="7:7" x14ac:dyDescent="0.25">
      <c r="G49869" s="14" t="e">
        <f>IF(E49869*#REF!*(1-#REF!)+#REF!=0,"",E49869*#REF!*(1-#REF!)+#REF!)</f>
        <v>#REF!</v>
      </c>
    </row>
    <row r="49870" spans="7:7" x14ac:dyDescent="0.25">
      <c r="G49870" s="14" t="e">
        <f>IF(E49870*#REF!*(1-#REF!)+#REF!=0,"",E49870*#REF!*(1-#REF!)+#REF!)</f>
        <v>#REF!</v>
      </c>
    </row>
    <row r="49871" spans="7:7" x14ac:dyDescent="0.25">
      <c r="G49871" s="14" t="e">
        <f>IF(E49871*#REF!*(1-#REF!)+#REF!=0,"",E49871*#REF!*(1-#REF!)+#REF!)</f>
        <v>#REF!</v>
      </c>
    </row>
    <row r="49872" spans="7:7" x14ac:dyDescent="0.25">
      <c r="G49872" s="14" t="e">
        <f>IF(E49872*#REF!*(1-#REF!)+#REF!=0,"",E49872*#REF!*(1-#REF!)+#REF!)</f>
        <v>#REF!</v>
      </c>
    </row>
    <row r="49873" spans="7:7" x14ac:dyDescent="0.25">
      <c r="G49873" s="14" t="e">
        <f>IF(E49873*#REF!*(1-#REF!)+#REF!=0,"",E49873*#REF!*(1-#REF!)+#REF!)</f>
        <v>#REF!</v>
      </c>
    </row>
    <row r="49874" spans="7:7" x14ac:dyDescent="0.25">
      <c r="G49874" s="14" t="e">
        <f>IF(E49874*#REF!*(1-#REF!)+#REF!=0,"",E49874*#REF!*(1-#REF!)+#REF!)</f>
        <v>#REF!</v>
      </c>
    </row>
    <row r="49875" spans="7:7" x14ac:dyDescent="0.25">
      <c r="G49875" s="14" t="e">
        <f>IF(E49875*#REF!*(1-#REF!)+#REF!=0,"",E49875*#REF!*(1-#REF!)+#REF!)</f>
        <v>#REF!</v>
      </c>
    </row>
    <row r="49876" spans="7:7" x14ac:dyDescent="0.25">
      <c r="G49876" s="14" t="e">
        <f>IF(E49876*#REF!*(1-#REF!)+#REF!=0,"",E49876*#REF!*(1-#REF!)+#REF!)</f>
        <v>#REF!</v>
      </c>
    </row>
    <row r="49877" spans="7:7" x14ac:dyDescent="0.25">
      <c r="G49877" s="14" t="e">
        <f>IF(E49877*#REF!*(1-#REF!)+#REF!=0,"",E49877*#REF!*(1-#REF!)+#REF!)</f>
        <v>#REF!</v>
      </c>
    </row>
    <row r="49878" spans="7:7" x14ac:dyDescent="0.25">
      <c r="G49878" s="14" t="e">
        <f>IF(E49878*#REF!*(1-#REF!)+#REF!=0,"",E49878*#REF!*(1-#REF!)+#REF!)</f>
        <v>#REF!</v>
      </c>
    </row>
    <row r="49879" spans="7:7" x14ac:dyDescent="0.25">
      <c r="G49879" s="14" t="e">
        <f>IF(E49879*#REF!*(1-#REF!)+#REF!=0,"",E49879*#REF!*(1-#REF!)+#REF!)</f>
        <v>#REF!</v>
      </c>
    </row>
    <row r="49880" spans="7:7" x14ac:dyDescent="0.25">
      <c r="G49880" s="14" t="e">
        <f>IF(E49880*#REF!*(1-#REF!)+#REF!=0,"",E49880*#REF!*(1-#REF!)+#REF!)</f>
        <v>#REF!</v>
      </c>
    </row>
    <row r="49881" spans="7:7" x14ac:dyDescent="0.25">
      <c r="G49881" s="14" t="e">
        <f>IF(E49881*#REF!*(1-#REF!)+#REF!=0,"",E49881*#REF!*(1-#REF!)+#REF!)</f>
        <v>#REF!</v>
      </c>
    </row>
    <row r="49882" spans="7:7" x14ac:dyDescent="0.25">
      <c r="G49882" s="14" t="e">
        <f>IF(E49882*#REF!*(1-#REF!)+#REF!=0,"",E49882*#REF!*(1-#REF!)+#REF!)</f>
        <v>#REF!</v>
      </c>
    </row>
    <row r="49883" spans="7:7" x14ac:dyDescent="0.25">
      <c r="G49883" s="14" t="e">
        <f>IF(E49883*#REF!*(1-#REF!)+#REF!=0,"",E49883*#REF!*(1-#REF!)+#REF!)</f>
        <v>#REF!</v>
      </c>
    </row>
    <row r="49884" spans="7:7" x14ac:dyDescent="0.25">
      <c r="G49884" s="14" t="e">
        <f>IF(E49884*#REF!*(1-#REF!)+#REF!=0,"",E49884*#REF!*(1-#REF!)+#REF!)</f>
        <v>#REF!</v>
      </c>
    </row>
    <row r="49885" spans="7:7" x14ac:dyDescent="0.25">
      <c r="G49885" s="14" t="e">
        <f>IF(E49885*#REF!*(1-#REF!)+#REF!=0,"",E49885*#REF!*(1-#REF!)+#REF!)</f>
        <v>#REF!</v>
      </c>
    </row>
    <row r="49886" spans="7:7" x14ac:dyDescent="0.25">
      <c r="G49886" s="14" t="e">
        <f>IF(E49886*#REF!*(1-#REF!)+#REF!=0,"",E49886*#REF!*(1-#REF!)+#REF!)</f>
        <v>#REF!</v>
      </c>
    </row>
    <row r="49887" spans="7:7" x14ac:dyDescent="0.25">
      <c r="G49887" s="14" t="e">
        <f>IF(E49887*#REF!*(1-#REF!)+#REF!=0,"",E49887*#REF!*(1-#REF!)+#REF!)</f>
        <v>#REF!</v>
      </c>
    </row>
    <row r="49888" spans="7:7" x14ac:dyDescent="0.25">
      <c r="G49888" s="14" t="e">
        <f>IF(E49888*#REF!*(1-#REF!)+#REF!=0,"",E49888*#REF!*(1-#REF!)+#REF!)</f>
        <v>#REF!</v>
      </c>
    </row>
    <row r="49889" spans="7:7" x14ac:dyDescent="0.25">
      <c r="G49889" s="14" t="e">
        <f>IF(E49889*#REF!*(1-#REF!)+#REF!=0,"",E49889*#REF!*(1-#REF!)+#REF!)</f>
        <v>#REF!</v>
      </c>
    </row>
    <row r="49890" spans="7:7" x14ac:dyDescent="0.25">
      <c r="G49890" s="14" t="e">
        <f>IF(E49890*#REF!*(1-#REF!)+#REF!=0,"",E49890*#REF!*(1-#REF!)+#REF!)</f>
        <v>#REF!</v>
      </c>
    </row>
    <row r="49891" spans="7:7" x14ac:dyDescent="0.25">
      <c r="G49891" s="14" t="e">
        <f>IF(E49891*#REF!*(1-#REF!)+#REF!=0,"",E49891*#REF!*(1-#REF!)+#REF!)</f>
        <v>#REF!</v>
      </c>
    </row>
    <row r="49892" spans="7:7" x14ac:dyDescent="0.25">
      <c r="G49892" s="14" t="e">
        <f>IF(E49892*#REF!*(1-#REF!)+#REF!=0,"",E49892*#REF!*(1-#REF!)+#REF!)</f>
        <v>#REF!</v>
      </c>
    </row>
    <row r="49893" spans="7:7" x14ac:dyDescent="0.25">
      <c r="G49893" s="14" t="e">
        <f>IF(E49893*#REF!*(1-#REF!)+#REF!=0,"",E49893*#REF!*(1-#REF!)+#REF!)</f>
        <v>#REF!</v>
      </c>
    </row>
    <row r="49894" spans="7:7" x14ac:dyDescent="0.25">
      <c r="G49894" s="14" t="e">
        <f>IF(E49894*#REF!*(1-#REF!)+#REF!=0,"",E49894*#REF!*(1-#REF!)+#REF!)</f>
        <v>#REF!</v>
      </c>
    </row>
    <row r="49895" spans="7:7" x14ac:dyDescent="0.25">
      <c r="G49895" s="14" t="e">
        <f>IF(E49895*#REF!*(1-#REF!)+#REF!=0,"",E49895*#REF!*(1-#REF!)+#REF!)</f>
        <v>#REF!</v>
      </c>
    </row>
    <row r="49896" spans="7:7" x14ac:dyDescent="0.25">
      <c r="G49896" s="14" t="e">
        <f>IF(E49896*#REF!*(1-#REF!)+#REF!=0,"",E49896*#REF!*(1-#REF!)+#REF!)</f>
        <v>#REF!</v>
      </c>
    </row>
    <row r="49897" spans="7:7" x14ac:dyDescent="0.25">
      <c r="G49897" s="14" t="e">
        <f>IF(E49897*#REF!*(1-#REF!)+#REF!=0,"",E49897*#REF!*(1-#REF!)+#REF!)</f>
        <v>#REF!</v>
      </c>
    </row>
    <row r="49898" spans="7:7" x14ac:dyDescent="0.25">
      <c r="G49898" s="14" t="e">
        <f>IF(E49898*#REF!*(1-#REF!)+#REF!=0,"",E49898*#REF!*(1-#REF!)+#REF!)</f>
        <v>#REF!</v>
      </c>
    </row>
    <row r="49899" spans="7:7" x14ac:dyDescent="0.25">
      <c r="G49899" s="14" t="e">
        <f>IF(E49899*#REF!*(1-#REF!)+#REF!=0,"",E49899*#REF!*(1-#REF!)+#REF!)</f>
        <v>#REF!</v>
      </c>
    </row>
    <row r="49900" spans="7:7" x14ac:dyDescent="0.25">
      <c r="G49900" s="14" t="e">
        <f>IF(E49900*#REF!*(1-#REF!)+#REF!=0,"",E49900*#REF!*(1-#REF!)+#REF!)</f>
        <v>#REF!</v>
      </c>
    </row>
    <row r="49901" spans="7:7" x14ac:dyDescent="0.25">
      <c r="G49901" s="14" t="e">
        <f>IF(E49901*#REF!*(1-#REF!)+#REF!=0,"",E49901*#REF!*(1-#REF!)+#REF!)</f>
        <v>#REF!</v>
      </c>
    </row>
    <row r="49902" spans="7:7" x14ac:dyDescent="0.25">
      <c r="G49902" s="14" t="e">
        <f>IF(E49902*#REF!*(1-#REF!)+#REF!=0,"",E49902*#REF!*(1-#REF!)+#REF!)</f>
        <v>#REF!</v>
      </c>
    </row>
    <row r="49903" spans="7:7" x14ac:dyDescent="0.25">
      <c r="G49903" s="14" t="e">
        <f>IF(E49903*#REF!*(1-#REF!)+#REF!=0,"",E49903*#REF!*(1-#REF!)+#REF!)</f>
        <v>#REF!</v>
      </c>
    </row>
    <row r="49904" spans="7:7" x14ac:dyDescent="0.25">
      <c r="G49904" s="14" t="e">
        <f>IF(E49904*#REF!*(1-#REF!)+#REF!=0,"",E49904*#REF!*(1-#REF!)+#REF!)</f>
        <v>#REF!</v>
      </c>
    </row>
    <row r="49905" spans="7:7" x14ac:dyDescent="0.25">
      <c r="G49905" s="14" t="e">
        <f>IF(E49905*#REF!*(1-#REF!)+#REF!=0,"",E49905*#REF!*(1-#REF!)+#REF!)</f>
        <v>#REF!</v>
      </c>
    </row>
    <row r="49906" spans="7:7" x14ac:dyDescent="0.25">
      <c r="G49906" s="14" t="e">
        <f>IF(E49906*#REF!*(1-#REF!)+#REF!=0,"",E49906*#REF!*(1-#REF!)+#REF!)</f>
        <v>#REF!</v>
      </c>
    </row>
    <row r="49907" spans="7:7" x14ac:dyDescent="0.25">
      <c r="G49907" s="14" t="e">
        <f>IF(E49907*#REF!*(1-#REF!)+#REF!=0,"",E49907*#REF!*(1-#REF!)+#REF!)</f>
        <v>#REF!</v>
      </c>
    </row>
    <row r="49908" spans="7:7" x14ac:dyDescent="0.25">
      <c r="G49908" s="14" t="e">
        <f>IF(E49908*#REF!*(1-#REF!)+#REF!=0,"",E49908*#REF!*(1-#REF!)+#REF!)</f>
        <v>#REF!</v>
      </c>
    </row>
    <row r="49909" spans="7:7" x14ac:dyDescent="0.25">
      <c r="G49909" s="14" t="e">
        <f>IF(E49909*#REF!*(1-#REF!)+#REF!=0,"",E49909*#REF!*(1-#REF!)+#REF!)</f>
        <v>#REF!</v>
      </c>
    </row>
    <row r="49910" spans="7:7" x14ac:dyDescent="0.25">
      <c r="G49910" s="14" t="e">
        <f>IF(E49910*#REF!*(1-#REF!)+#REF!=0,"",E49910*#REF!*(1-#REF!)+#REF!)</f>
        <v>#REF!</v>
      </c>
    </row>
    <row r="49911" spans="7:7" x14ac:dyDescent="0.25">
      <c r="G49911" s="14" t="e">
        <f>IF(E49911*#REF!*(1-#REF!)+#REF!=0,"",E49911*#REF!*(1-#REF!)+#REF!)</f>
        <v>#REF!</v>
      </c>
    </row>
    <row r="49912" spans="7:7" x14ac:dyDescent="0.25">
      <c r="G49912" s="14" t="e">
        <f>IF(E49912*#REF!*(1-#REF!)+#REF!=0,"",E49912*#REF!*(1-#REF!)+#REF!)</f>
        <v>#REF!</v>
      </c>
    </row>
    <row r="49913" spans="7:7" x14ac:dyDescent="0.25">
      <c r="G49913" s="14" t="e">
        <f>IF(E49913*#REF!*(1-#REF!)+#REF!=0,"",E49913*#REF!*(1-#REF!)+#REF!)</f>
        <v>#REF!</v>
      </c>
    </row>
    <row r="49914" spans="7:7" x14ac:dyDescent="0.25">
      <c r="G49914" s="14" t="e">
        <f>IF(E49914*#REF!*(1-#REF!)+#REF!=0,"",E49914*#REF!*(1-#REF!)+#REF!)</f>
        <v>#REF!</v>
      </c>
    </row>
    <row r="49915" spans="7:7" x14ac:dyDescent="0.25">
      <c r="G49915" s="14" t="e">
        <f>IF(E49915*#REF!*(1-#REF!)+#REF!=0,"",E49915*#REF!*(1-#REF!)+#REF!)</f>
        <v>#REF!</v>
      </c>
    </row>
    <row r="49916" spans="7:7" x14ac:dyDescent="0.25">
      <c r="G49916" s="14" t="e">
        <f>IF(E49916*#REF!*(1-#REF!)+#REF!=0,"",E49916*#REF!*(1-#REF!)+#REF!)</f>
        <v>#REF!</v>
      </c>
    </row>
    <row r="49917" spans="7:7" x14ac:dyDescent="0.25">
      <c r="G49917" s="14" t="e">
        <f>IF(E49917*#REF!*(1-#REF!)+#REF!=0,"",E49917*#REF!*(1-#REF!)+#REF!)</f>
        <v>#REF!</v>
      </c>
    </row>
    <row r="49918" spans="7:7" x14ac:dyDescent="0.25">
      <c r="G49918" s="14" t="e">
        <f>IF(E49918*#REF!*(1-#REF!)+#REF!=0,"",E49918*#REF!*(1-#REF!)+#REF!)</f>
        <v>#REF!</v>
      </c>
    </row>
    <row r="49919" spans="7:7" x14ac:dyDescent="0.25">
      <c r="G49919" s="14" t="e">
        <f>IF(E49919*#REF!*(1-#REF!)+#REF!=0,"",E49919*#REF!*(1-#REF!)+#REF!)</f>
        <v>#REF!</v>
      </c>
    </row>
    <row r="49920" spans="7:7" x14ac:dyDescent="0.25">
      <c r="G49920" s="14" t="e">
        <f>IF(E49920*#REF!*(1-#REF!)+#REF!=0,"",E49920*#REF!*(1-#REF!)+#REF!)</f>
        <v>#REF!</v>
      </c>
    </row>
    <row r="49921" spans="7:7" x14ac:dyDescent="0.25">
      <c r="G49921" s="14" t="e">
        <f>IF(E49921*#REF!*(1-#REF!)+#REF!=0,"",E49921*#REF!*(1-#REF!)+#REF!)</f>
        <v>#REF!</v>
      </c>
    </row>
    <row r="49922" spans="7:7" x14ac:dyDescent="0.25">
      <c r="G49922" s="14" t="e">
        <f>IF(E49922*#REF!*(1-#REF!)+#REF!=0,"",E49922*#REF!*(1-#REF!)+#REF!)</f>
        <v>#REF!</v>
      </c>
    </row>
    <row r="49923" spans="7:7" x14ac:dyDescent="0.25">
      <c r="G49923" s="14" t="e">
        <f>IF(E49923*#REF!*(1-#REF!)+#REF!=0,"",E49923*#REF!*(1-#REF!)+#REF!)</f>
        <v>#REF!</v>
      </c>
    </row>
    <row r="49924" spans="7:7" x14ac:dyDescent="0.25">
      <c r="G49924" s="14" t="e">
        <f>IF(E49924*#REF!*(1-#REF!)+#REF!=0,"",E49924*#REF!*(1-#REF!)+#REF!)</f>
        <v>#REF!</v>
      </c>
    </row>
    <row r="49925" spans="7:7" x14ac:dyDescent="0.25">
      <c r="G49925" s="14" t="e">
        <f>IF(E49925*#REF!*(1-#REF!)+#REF!=0,"",E49925*#REF!*(1-#REF!)+#REF!)</f>
        <v>#REF!</v>
      </c>
    </row>
    <row r="49926" spans="7:7" x14ac:dyDescent="0.25">
      <c r="G49926" s="14" t="e">
        <f>IF(E49926*#REF!*(1-#REF!)+#REF!=0,"",E49926*#REF!*(1-#REF!)+#REF!)</f>
        <v>#REF!</v>
      </c>
    </row>
    <row r="49927" spans="7:7" x14ac:dyDescent="0.25">
      <c r="G49927" s="14" t="e">
        <f>IF(E49927*#REF!*(1-#REF!)+#REF!=0,"",E49927*#REF!*(1-#REF!)+#REF!)</f>
        <v>#REF!</v>
      </c>
    </row>
    <row r="49928" spans="7:7" x14ac:dyDescent="0.25">
      <c r="G49928" s="14" t="e">
        <f>IF(E49928*#REF!*(1-#REF!)+#REF!=0,"",E49928*#REF!*(1-#REF!)+#REF!)</f>
        <v>#REF!</v>
      </c>
    </row>
    <row r="49929" spans="7:7" x14ac:dyDescent="0.25">
      <c r="G49929" s="14" t="e">
        <f>IF(E49929*#REF!*(1-#REF!)+#REF!=0,"",E49929*#REF!*(1-#REF!)+#REF!)</f>
        <v>#REF!</v>
      </c>
    </row>
    <row r="49930" spans="7:7" x14ac:dyDescent="0.25">
      <c r="G49930" s="14" t="e">
        <f>IF(E49930*#REF!*(1-#REF!)+#REF!=0,"",E49930*#REF!*(1-#REF!)+#REF!)</f>
        <v>#REF!</v>
      </c>
    </row>
    <row r="49931" spans="7:7" x14ac:dyDescent="0.25">
      <c r="G49931" s="14" t="e">
        <f>IF(E49931*#REF!*(1-#REF!)+#REF!=0,"",E49931*#REF!*(1-#REF!)+#REF!)</f>
        <v>#REF!</v>
      </c>
    </row>
    <row r="49932" spans="7:7" x14ac:dyDescent="0.25">
      <c r="G49932" s="14" t="e">
        <f>IF(E49932*#REF!*(1-#REF!)+#REF!=0,"",E49932*#REF!*(1-#REF!)+#REF!)</f>
        <v>#REF!</v>
      </c>
    </row>
    <row r="49933" spans="7:7" x14ac:dyDescent="0.25">
      <c r="G49933" s="14" t="e">
        <f>IF(E49933*#REF!*(1-#REF!)+#REF!=0,"",E49933*#REF!*(1-#REF!)+#REF!)</f>
        <v>#REF!</v>
      </c>
    </row>
    <row r="49934" spans="7:7" x14ac:dyDescent="0.25">
      <c r="G49934" s="14" t="e">
        <f>IF(E49934*#REF!*(1-#REF!)+#REF!=0,"",E49934*#REF!*(1-#REF!)+#REF!)</f>
        <v>#REF!</v>
      </c>
    </row>
    <row r="49935" spans="7:7" x14ac:dyDescent="0.25">
      <c r="G49935" s="14" t="e">
        <f>IF(E49935*#REF!*(1-#REF!)+#REF!=0,"",E49935*#REF!*(1-#REF!)+#REF!)</f>
        <v>#REF!</v>
      </c>
    </row>
    <row r="49936" spans="7:7" x14ac:dyDescent="0.25">
      <c r="G49936" s="14" t="e">
        <f>IF(E49936*#REF!*(1-#REF!)+#REF!=0,"",E49936*#REF!*(1-#REF!)+#REF!)</f>
        <v>#REF!</v>
      </c>
    </row>
    <row r="49937" spans="7:7" x14ac:dyDescent="0.25">
      <c r="G49937" s="14" t="e">
        <f>IF(E49937*#REF!*(1-#REF!)+#REF!=0,"",E49937*#REF!*(1-#REF!)+#REF!)</f>
        <v>#REF!</v>
      </c>
    </row>
    <row r="49938" spans="7:7" x14ac:dyDescent="0.25">
      <c r="G49938" s="14" t="e">
        <f>IF(E49938*#REF!*(1-#REF!)+#REF!=0,"",E49938*#REF!*(1-#REF!)+#REF!)</f>
        <v>#REF!</v>
      </c>
    </row>
    <row r="49939" spans="7:7" x14ac:dyDescent="0.25">
      <c r="G49939" s="14" t="e">
        <f>IF(E49939*#REF!*(1-#REF!)+#REF!=0,"",E49939*#REF!*(1-#REF!)+#REF!)</f>
        <v>#REF!</v>
      </c>
    </row>
    <row r="49940" spans="7:7" x14ac:dyDescent="0.25">
      <c r="G49940" s="14" t="e">
        <f>IF(E49940*#REF!*(1-#REF!)+#REF!=0,"",E49940*#REF!*(1-#REF!)+#REF!)</f>
        <v>#REF!</v>
      </c>
    </row>
    <row r="49941" spans="7:7" x14ac:dyDescent="0.25">
      <c r="G49941" s="14" t="e">
        <f>IF(E49941*#REF!*(1-#REF!)+#REF!=0,"",E49941*#REF!*(1-#REF!)+#REF!)</f>
        <v>#REF!</v>
      </c>
    </row>
    <row r="49942" spans="7:7" x14ac:dyDescent="0.25">
      <c r="G49942" s="14" t="e">
        <f>IF(E49942*#REF!*(1-#REF!)+#REF!=0,"",E49942*#REF!*(1-#REF!)+#REF!)</f>
        <v>#REF!</v>
      </c>
    </row>
    <row r="49943" spans="7:7" x14ac:dyDescent="0.25">
      <c r="G49943" s="14" t="e">
        <f>IF(E49943*#REF!*(1-#REF!)+#REF!=0,"",E49943*#REF!*(1-#REF!)+#REF!)</f>
        <v>#REF!</v>
      </c>
    </row>
    <row r="49944" spans="7:7" x14ac:dyDescent="0.25">
      <c r="G49944" s="14" t="e">
        <f>IF(E49944*#REF!*(1-#REF!)+#REF!=0,"",E49944*#REF!*(1-#REF!)+#REF!)</f>
        <v>#REF!</v>
      </c>
    </row>
    <row r="49945" spans="7:7" x14ac:dyDescent="0.25">
      <c r="G49945" s="14" t="e">
        <f>IF(E49945*#REF!*(1-#REF!)+#REF!=0,"",E49945*#REF!*(1-#REF!)+#REF!)</f>
        <v>#REF!</v>
      </c>
    </row>
    <row r="49946" spans="7:7" x14ac:dyDescent="0.25">
      <c r="G49946" s="14" t="e">
        <f>IF(E49946*#REF!*(1-#REF!)+#REF!=0,"",E49946*#REF!*(1-#REF!)+#REF!)</f>
        <v>#REF!</v>
      </c>
    </row>
    <row r="49947" spans="7:7" x14ac:dyDescent="0.25">
      <c r="G49947" s="14" t="e">
        <f>IF(E49947*#REF!*(1-#REF!)+#REF!=0,"",E49947*#REF!*(1-#REF!)+#REF!)</f>
        <v>#REF!</v>
      </c>
    </row>
    <row r="49948" spans="7:7" x14ac:dyDescent="0.25">
      <c r="G49948" s="14" t="e">
        <f>IF(E49948*#REF!*(1-#REF!)+#REF!=0,"",E49948*#REF!*(1-#REF!)+#REF!)</f>
        <v>#REF!</v>
      </c>
    </row>
    <row r="49949" spans="7:7" x14ac:dyDescent="0.25">
      <c r="G49949" s="14" t="e">
        <f>IF(E49949*#REF!*(1-#REF!)+#REF!=0,"",E49949*#REF!*(1-#REF!)+#REF!)</f>
        <v>#REF!</v>
      </c>
    </row>
    <row r="49950" spans="7:7" x14ac:dyDescent="0.25">
      <c r="G49950" s="14" t="e">
        <f>IF(E49950*#REF!*(1-#REF!)+#REF!=0,"",E49950*#REF!*(1-#REF!)+#REF!)</f>
        <v>#REF!</v>
      </c>
    </row>
    <row r="49951" spans="7:7" x14ac:dyDescent="0.25">
      <c r="G49951" s="14" t="e">
        <f>IF(E49951*#REF!*(1-#REF!)+#REF!=0,"",E49951*#REF!*(1-#REF!)+#REF!)</f>
        <v>#REF!</v>
      </c>
    </row>
    <row r="49952" spans="7:7" x14ac:dyDescent="0.25">
      <c r="G49952" s="14" t="e">
        <f>IF(E49952*#REF!*(1-#REF!)+#REF!=0,"",E49952*#REF!*(1-#REF!)+#REF!)</f>
        <v>#REF!</v>
      </c>
    </row>
    <row r="49953" spans="7:7" x14ac:dyDescent="0.25">
      <c r="G49953" s="14" t="e">
        <f>IF(E49953*#REF!*(1-#REF!)+#REF!=0,"",E49953*#REF!*(1-#REF!)+#REF!)</f>
        <v>#REF!</v>
      </c>
    </row>
    <row r="49954" spans="7:7" x14ac:dyDescent="0.25">
      <c r="G49954" s="14" t="e">
        <f>IF(E49954*#REF!*(1-#REF!)+#REF!=0,"",E49954*#REF!*(1-#REF!)+#REF!)</f>
        <v>#REF!</v>
      </c>
    </row>
    <row r="49955" spans="7:7" x14ac:dyDescent="0.25">
      <c r="G49955" s="14" t="e">
        <f>IF(E49955*#REF!*(1-#REF!)+#REF!=0,"",E49955*#REF!*(1-#REF!)+#REF!)</f>
        <v>#REF!</v>
      </c>
    </row>
    <row r="49956" spans="7:7" x14ac:dyDescent="0.25">
      <c r="G49956" s="14" t="e">
        <f>IF(E49956*#REF!*(1-#REF!)+#REF!=0,"",E49956*#REF!*(1-#REF!)+#REF!)</f>
        <v>#REF!</v>
      </c>
    </row>
    <row r="49957" spans="7:7" x14ac:dyDescent="0.25">
      <c r="G49957" s="14" t="e">
        <f>IF(E49957*#REF!*(1-#REF!)+#REF!=0,"",E49957*#REF!*(1-#REF!)+#REF!)</f>
        <v>#REF!</v>
      </c>
    </row>
    <row r="49958" spans="7:7" x14ac:dyDescent="0.25">
      <c r="G49958" s="14" t="e">
        <f>IF(E49958*#REF!*(1-#REF!)+#REF!=0,"",E49958*#REF!*(1-#REF!)+#REF!)</f>
        <v>#REF!</v>
      </c>
    </row>
    <row r="49959" spans="7:7" x14ac:dyDescent="0.25">
      <c r="G49959" s="14" t="e">
        <f>IF(E49959*#REF!*(1-#REF!)+#REF!=0,"",E49959*#REF!*(1-#REF!)+#REF!)</f>
        <v>#REF!</v>
      </c>
    </row>
    <row r="49960" spans="7:7" x14ac:dyDescent="0.25">
      <c r="G49960" s="14" t="e">
        <f>IF(E49960*#REF!*(1-#REF!)+#REF!=0,"",E49960*#REF!*(1-#REF!)+#REF!)</f>
        <v>#REF!</v>
      </c>
    </row>
    <row r="49961" spans="7:7" x14ac:dyDescent="0.25">
      <c r="G49961" s="14" t="e">
        <f>IF(E49961*#REF!*(1-#REF!)+#REF!=0,"",E49961*#REF!*(1-#REF!)+#REF!)</f>
        <v>#REF!</v>
      </c>
    </row>
    <row r="49962" spans="7:7" x14ac:dyDescent="0.25">
      <c r="G49962" s="14" t="e">
        <f>IF(E49962*#REF!*(1-#REF!)+#REF!=0,"",E49962*#REF!*(1-#REF!)+#REF!)</f>
        <v>#REF!</v>
      </c>
    </row>
    <row r="49963" spans="7:7" x14ac:dyDescent="0.25">
      <c r="G49963" s="14" t="e">
        <f>IF(E49963*#REF!*(1-#REF!)+#REF!=0,"",E49963*#REF!*(1-#REF!)+#REF!)</f>
        <v>#REF!</v>
      </c>
    </row>
    <row r="49964" spans="7:7" x14ac:dyDescent="0.25">
      <c r="G49964" s="14" t="e">
        <f>IF(E49964*#REF!*(1-#REF!)+#REF!=0,"",E49964*#REF!*(1-#REF!)+#REF!)</f>
        <v>#REF!</v>
      </c>
    </row>
    <row r="49965" spans="7:7" x14ac:dyDescent="0.25">
      <c r="G49965" s="14" t="e">
        <f>IF(E49965*#REF!*(1-#REF!)+#REF!=0,"",E49965*#REF!*(1-#REF!)+#REF!)</f>
        <v>#REF!</v>
      </c>
    </row>
    <row r="49966" spans="7:7" x14ac:dyDescent="0.25">
      <c r="G49966" s="14" t="e">
        <f>IF(E49966*#REF!*(1-#REF!)+#REF!=0,"",E49966*#REF!*(1-#REF!)+#REF!)</f>
        <v>#REF!</v>
      </c>
    </row>
    <row r="49967" spans="7:7" x14ac:dyDescent="0.25">
      <c r="G49967" s="14" t="e">
        <f>IF(E49967*#REF!*(1-#REF!)+#REF!=0,"",E49967*#REF!*(1-#REF!)+#REF!)</f>
        <v>#REF!</v>
      </c>
    </row>
    <row r="49968" spans="7:7" x14ac:dyDescent="0.25">
      <c r="G49968" s="14" t="e">
        <f>IF(E49968*#REF!*(1-#REF!)+#REF!=0,"",E49968*#REF!*(1-#REF!)+#REF!)</f>
        <v>#REF!</v>
      </c>
    </row>
    <row r="49969" spans="7:7" x14ac:dyDescent="0.25">
      <c r="G49969" s="14" t="e">
        <f>IF(E49969*#REF!*(1-#REF!)+#REF!=0,"",E49969*#REF!*(1-#REF!)+#REF!)</f>
        <v>#REF!</v>
      </c>
    </row>
    <row r="49970" spans="7:7" x14ac:dyDescent="0.25">
      <c r="G49970" s="14" t="e">
        <f>IF(E49970*#REF!*(1-#REF!)+#REF!=0,"",E49970*#REF!*(1-#REF!)+#REF!)</f>
        <v>#REF!</v>
      </c>
    </row>
    <row r="49971" spans="7:7" x14ac:dyDescent="0.25">
      <c r="G49971" s="14" t="e">
        <f>IF(E49971*#REF!*(1-#REF!)+#REF!=0,"",E49971*#REF!*(1-#REF!)+#REF!)</f>
        <v>#REF!</v>
      </c>
    </row>
    <row r="49972" spans="7:7" x14ac:dyDescent="0.25">
      <c r="G49972" s="14" t="e">
        <f>IF(E49972*#REF!*(1-#REF!)+#REF!=0,"",E49972*#REF!*(1-#REF!)+#REF!)</f>
        <v>#REF!</v>
      </c>
    </row>
    <row r="49973" spans="7:7" x14ac:dyDescent="0.25">
      <c r="G49973" s="14" t="e">
        <f>IF(E49973*#REF!*(1-#REF!)+#REF!=0,"",E49973*#REF!*(1-#REF!)+#REF!)</f>
        <v>#REF!</v>
      </c>
    </row>
    <row r="49974" spans="7:7" x14ac:dyDescent="0.25">
      <c r="G49974" s="14" t="e">
        <f>IF(E49974*#REF!*(1-#REF!)+#REF!=0,"",E49974*#REF!*(1-#REF!)+#REF!)</f>
        <v>#REF!</v>
      </c>
    </row>
    <row r="49975" spans="7:7" x14ac:dyDescent="0.25">
      <c r="G49975" s="14" t="e">
        <f>IF(E49975*#REF!*(1-#REF!)+#REF!=0,"",E49975*#REF!*(1-#REF!)+#REF!)</f>
        <v>#REF!</v>
      </c>
    </row>
    <row r="49976" spans="7:7" x14ac:dyDescent="0.25">
      <c r="G49976" s="14" t="e">
        <f>IF(E49976*#REF!*(1-#REF!)+#REF!=0,"",E49976*#REF!*(1-#REF!)+#REF!)</f>
        <v>#REF!</v>
      </c>
    </row>
    <row r="49977" spans="7:7" x14ac:dyDescent="0.25">
      <c r="G49977" s="14" t="e">
        <f>IF(E49977*#REF!*(1-#REF!)+#REF!=0,"",E49977*#REF!*(1-#REF!)+#REF!)</f>
        <v>#REF!</v>
      </c>
    </row>
    <row r="49978" spans="7:7" x14ac:dyDescent="0.25">
      <c r="G49978" s="14" t="e">
        <f>IF(E49978*#REF!*(1-#REF!)+#REF!=0,"",E49978*#REF!*(1-#REF!)+#REF!)</f>
        <v>#REF!</v>
      </c>
    </row>
    <row r="49979" spans="7:7" x14ac:dyDescent="0.25">
      <c r="G49979" s="14" t="e">
        <f>IF(E49979*#REF!*(1-#REF!)+#REF!=0,"",E49979*#REF!*(1-#REF!)+#REF!)</f>
        <v>#REF!</v>
      </c>
    </row>
    <row r="49980" spans="7:7" x14ac:dyDescent="0.25">
      <c r="G49980" s="14" t="e">
        <f>IF(E49980*#REF!*(1-#REF!)+#REF!=0,"",E49980*#REF!*(1-#REF!)+#REF!)</f>
        <v>#REF!</v>
      </c>
    </row>
    <row r="49981" spans="7:7" x14ac:dyDescent="0.25">
      <c r="G49981" s="14" t="e">
        <f>IF(E49981*#REF!*(1-#REF!)+#REF!=0,"",E49981*#REF!*(1-#REF!)+#REF!)</f>
        <v>#REF!</v>
      </c>
    </row>
    <row r="49982" spans="7:7" x14ac:dyDescent="0.25">
      <c r="G49982" s="14" t="e">
        <f>IF(E49982*#REF!*(1-#REF!)+#REF!=0,"",E49982*#REF!*(1-#REF!)+#REF!)</f>
        <v>#REF!</v>
      </c>
    </row>
    <row r="49983" spans="7:7" x14ac:dyDescent="0.25">
      <c r="G49983" s="14" t="e">
        <f>IF(E49983*#REF!*(1-#REF!)+#REF!=0,"",E49983*#REF!*(1-#REF!)+#REF!)</f>
        <v>#REF!</v>
      </c>
    </row>
    <row r="49984" spans="7:7" x14ac:dyDescent="0.25">
      <c r="G49984" s="14" t="e">
        <f>IF(E49984*#REF!*(1-#REF!)+#REF!=0,"",E49984*#REF!*(1-#REF!)+#REF!)</f>
        <v>#REF!</v>
      </c>
    </row>
    <row r="49985" spans="7:7" x14ac:dyDescent="0.25">
      <c r="G49985" s="14" t="e">
        <f>IF(E49985*#REF!*(1-#REF!)+#REF!=0,"",E49985*#REF!*(1-#REF!)+#REF!)</f>
        <v>#REF!</v>
      </c>
    </row>
    <row r="49986" spans="7:7" x14ac:dyDescent="0.25">
      <c r="G49986" s="14" t="e">
        <f>IF(E49986*#REF!*(1-#REF!)+#REF!=0,"",E49986*#REF!*(1-#REF!)+#REF!)</f>
        <v>#REF!</v>
      </c>
    </row>
    <row r="49987" spans="7:7" x14ac:dyDescent="0.25">
      <c r="G49987" s="14" t="e">
        <f>IF(E49987*#REF!*(1-#REF!)+#REF!=0,"",E49987*#REF!*(1-#REF!)+#REF!)</f>
        <v>#REF!</v>
      </c>
    </row>
    <row r="49988" spans="7:7" x14ac:dyDescent="0.25">
      <c r="G49988" s="14" t="e">
        <f>IF(E49988*#REF!*(1-#REF!)+#REF!=0,"",E49988*#REF!*(1-#REF!)+#REF!)</f>
        <v>#REF!</v>
      </c>
    </row>
    <row r="49989" spans="7:7" x14ac:dyDescent="0.25">
      <c r="G49989" s="14" t="e">
        <f>IF(E49989*#REF!*(1-#REF!)+#REF!=0,"",E49989*#REF!*(1-#REF!)+#REF!)</f>
        <v>#REF!</v>
      </c>
    </row>
    <row r="49990" spans="7:7" x14ac:dyDescent="0.25">
      <c r="G49990" s="14" t="e">
        <f>IF(E49990*#REF!*(1-#REF!)+#REF!=0,"",E49990*#REF!*(1-#REF!)+#REF!)</f>
        <v>#REF!</v>
      </c>
    </row>
    <row r="49991" spans="7:7" x14ac:dyDescent="0.25">
      <c r="G49991" s="14" t="e">
        <f>IF(E49991*#REF!*(1-#REF!)+#REF!=0,"",E49991*#REF!*(1-#REF!)+#REF!)</f>
        <v>#REF!</v>
      </c>
    </row>
    <row r="49992" spans="7:7" x14ac:dyDescent="0.25">
      <c r="G49992" s="14" t="e">
        <f>IF(E49992*#REF!*(1-#REF!)+#REF!=0,"",E49992*#REF!*(1-#REF!)+#REF!)</f>
        <v>#REF!</v>
      </c>
    </row>
    <row r="49993" spans="7:7" x14ac:dyDescent="0.25">
      <c r="G49993" s="14" t="e">
        <f>IF(E49993*#REF!*(1-#REF!)+#REF!=0,"",E49993*#REF!*(1-#REF!)+#REF!)</f>
        <v>#REF!</v>
      </c>
    </row>
    <row r="49994" spans="7:7" x14ac:dyDescent="0.25">
      <c r="G49994" s="14" t="e">
        <f>IF(E49994*#REF!*(1-#REF!)+#REF!=0,"",E49994*#REF!*(1-#REF!)+#REF!)</f>
        <v>#REF!</v>
      </c>
    </row>
    <row r="49995" spans="7:7" x14ac:dyDescent="0.25">
      <c r="G49995" s="14" t="e">
        <f>IF(E49995*#REF!*(1-#REF!)+#REF!=0,"",E49995*#REF!*(1-#REF!)+#REF!)</f>
        <v>#REF!</v>
      </c>
    </row>
    <row r="49996" spans="7:7" x14ac:dyDescent="0.25">
      <c r="G49996" s="14" t="e">
        <f>IF(E49996*#REF!*(1-#REF!)+#REF!=0,"",E49996*#REF!*(1-#REF!)+#REF!)</f>
        <v>#REF!</v>
      </c>
    </row>
    <row r="49997" spans="7:7" x14ac:dyDescent="0.25">
      <c r="G49997" s="14" t="e">
        <f>IF(E49997*#REF!*(1-#REF!)+#REF!=0,"",E49997*#REF!*(1-#REF!)+#REF!)</f>
        <v>#REF!</v>
      </c>
    </row>
    <row r="49998" spans="7:7" x14ac:dyDescent="0.25">
      <c r="G49998" s="14" t="e">
        <f>IF(E49998*#REF!*(1-#REF!)+#REF!=0,"",E49998*#REF!*(1-#REF!)+#REF!)</f>
        <v>#REF!</v>
      </c>
    </row>
    <row r="49999" spans="7:7" x14ac:dyDescent="0.25">
      <c r="G49999" s="14" t="e">
        <f>IF(E49999*#REF!*(1-#REF!)+#REF!=0,"",E49999*#REF!*(1-#REF!)+#REF!)</f>
        <v>#REF!</v>
      </c>
    </row>
    <row r="50000" spans="7:7" x14ac:dyDescent="0.25">
      <c r="G50000" s="14" t="e">
        <f>IF(E50000*#REF!*(1-#REF!)+#REF!=0,"",E50000*#REF!*(1-#REF!)+#REF!)</f>
        <v>#REF!</v>
      </c>
    </row>
    <row r="50001" spans="7:7" x14ac:dyDescent="0.25">
      <c r="G50001" s="14" t="e">
        <f>IF(E50001*#REF!*(1-#REF!)+#REF!=0,"",E50001*#REF!*(1-#REF!)+#REF!)</f>
        <v>#REF!</v>
      </c>
    </row>
    <row r="50002" spans="7:7" x14ac:dyDescent="0.25">
      <c r="G50002" s="14" t="e">
        <f>IF(E50002*#REF!*(1-#REF!)+#REF!=0,"",E50002*#REF!*(1-#REF!)+#REF!)</f>
        <v>#REF!</v>
      </c>
    </row>
    <row r="50003" spans="7:7" x14ac:dyDescent="0.25">
      <c r="G50003" s="14" t="e">
        <f>IF(E50003*#REF!*(1-#REF!)+#REF!=0,"",E50003*#REF!*(1-#REF!)+#REF!)</f>
        <v>#REF!</v>
      </c>
    </row>
    <row r="50004" spans="7:7" x14ac:dyDescent="0.25">
      <c r="G50004" s="14" t="e">
        <f>IF(E50004*#REF!*(1-#REF!)+#REF!=0,"",E50004*#REF!*(1-#REF!)+#REF!)</f>
        <v>#REF!</v>
      </c>
    </row>
    <row r="50005" spans="7:7" x14ac:dyDescent="0.25">
      <c r="G50005" s="14" t="e">
        <f>IF(E50005*#REF!*(1-#REF!)+#REF!=0,"",E50005*#REF!*(1-#REF!)+#REF!)</f>
        <v>#REF!</v>
      </c>
    </row>
    <row r="50006" spans="7:7" x14ac:dyDescent="0.25">
      <c r="G50006" s="14" t="e">
        <f>IF(E50006*#REF!*(1-#REF!)+#REF!=0,"",E50006*#REF!*(1-#REF!)+#REF!)</f>
        <v>#REF!</v>
      </c>
    </row>
    <row r="50007" spans="7:7" x14ac:dyDescent="0.25">
      <c r="G50007" s="14" t="e">
        <f>IF(E50007*#REF!*(1-#REF!)+#REF!=0,"",E50007*#REF!*(1-#REF!)+#REF!)</f>
        <v>#REF!</v>
      </c>
    </row>
    <row r="50008" spans="7:7" x14ac:dyDescent="0.25">
      <c r="G50008" s="14" t="e">
        <f>IF(E50008*#REF!*(1-#REF!)+#REF!=0,"",E50008*#REF!*(1-#REF!)+#REF!)</f>
        <v>#REF!</v>
      </c>
    </row>
    <row r="50009" spans="7:7" x14ac:dyDescent="0.25">
      <c r="G50009" s="14" t="e">
        <f>IF(E50009*#REF!*(1-#REF!)+#REF!=0,"",E50009*#REF!*(1-#REF!)+#REF!)</f>
        <v>#REF!</v>
      </c>
    </row>
    <row r="50010" spans="7:7" x14ac:dyDescent="0.25">
      <c r="G50010" s="14" t="e">
        <f>IF(E50010*#REF!*(1-#REF!)+#REF!=0,"",E50010*#REF!*(1-#REF!)+#REF!)</f>
        <v>#REF!</v>
      </c>
    </row>
    <row r="50011" spans="7:7" x14ac:dyDescent="0.25">
      <c r="G50011" s="14" t="e">
        <f>IF(E50011*#REF!*(1-#REF!)+#REF!=0,"",E50011*#REF!*(1-#REF!)+#REF!)</f>
        <v>#REF!</v>
      </c>
    </row>
    <row r="50012" spans="7:7" x14ac:dyDescent="0.25">
      <c r="G50012" s="14" t="e">
        <f>IF(E50012*#REF!*(1-#REF!)+#REF!=0,"",E50012*#REF!*(1-#REF!)+#REF!)</f>
        <v>#REF!</v>
      </c>
    </row>
    <row r="50013" spans="7:7" x14ac:dyDescent="0.25">
      <c r="G50013" s="14" t="e">
        <f>IF(E50013*#REF!*(1-#REF!)+#REF!=0,"",E50013*#REF!*(1-#REF!)+#REF!)</f>
        <v>#REF!</v>
      </c>
    </row>
    <row r="50014" spans="7:7" x14ac:dyDescent="0.25">
      <c r="G50014" s="14" t="e">
        <f>IF(E50014*#REF!*(1-#REF!)+#REF!=0,"",E50014*#REF!*(1-#REF!)+#REF!)</f>
        <v>#REF!</v>
      </c>
    </row>
    <row r="50015" spans="7:7" x14ac:dyDescent="0.25">
      <c r="G50015" s="14" t="e">
        <f>IF(E50015*#REF!*(1-#REF!)+#REF!=0,"",E50015*#REF!*(1-#REF!)+#REF!)</f>
        <v>#REF!</v>
      </c>
    </row>
    <row r="50016" spans="7:7" x14ac:dyDescent="0.25">
      <c r="G50016" s="14" t="e">
        <f>IF(E50016*#REF!*(1-#REF!)+#REF!=0,"",E50016*#REF!*(1-#REF!)+#REF!)</f>
        <v>#REF!</v>
      </c>
    </row>
    <row r="50017" spans="7:7" x14ac:dyDescent="0.25">
      <c r="G50017" s="14" t="e">
        <f>IF(E50017*#REF!*(1-#REF!)+#REF!=0,"",E50017*#REF!*(1-#REF!)+#REF!)</f>
        <v>#REF!</v>
      </c>
    </row>
    <row r="50018" spans="7:7" x14ac:dyDescent="0.25">
      <c r="G50018" s="14" t="e">
        <f>IF(E50018*#REF!*(1-#REF!)+#REF!=0,"",E50018*#REF!*(1-#REF!)+#REF!)</f>
        <v>#REF!</v>
      </c>
    </row>
    <row r="50019" spans="7:7" x14ac:dyDescent="0.25">
      <c r="G50019" s="14" t="e">
        <f>IF(E50019*#REF!*(1-#REF!)+#REF!=0,"",E50019*#REF!*(1-#REF!)+#REF!)</f>
        <v>#REF!</v>
      </c>
    </row>
    <row r="50020" spans="7:7" x14ac:dyDescent="0.25">
      <c r="G50020" s="14" t="e">
        <f>IF(E50020*#REF!*(1-#REF!)+#REF!=0,"",E50020*#REF!*(1-#REF!)+#REF!)</f>
        <v>#REF!</v>
      </c>
    </row>
    <row r="50021" spans="7:7" x14ac:dyDescent="0.25">
      <c r="G50021" s="14" t="e">
        <f>IF(E50021*#REF!*(1-#REF!)+#REF!=0,"",E50021*#REF!*(1-#REF!)+#REF!)</f>
        <v>#REF!</v>
      </c>
    </row>
    <row r="50022" spans="7:7" x14ac:dyDescent="0.25">
      <c r="G50022" s="14" t="e">
        <f>IF(E50022*#REF!*(1-#REF!)+#REF!=0,"",E50022*#REF!*(1-#REF!)+#REF!)</f>
        <v>#REF!</v>
      </c>
    </row>
    <row r="50023" spans="7:7" x14ac:dyDescent="0.25">
      <c r="G50023" s="14" t="e">
        <f>IF(E50023*#REF!*(1-#REF!)+#REF!=0,"",E50023*#REF!*(1-#REF!)+#REF!)</f>
        <v>#REF!</v>
      </c>
    </row>
    <row r="50024" spans="7:7" x14ac:dyDescent="0.25">
      <c r="G50024" s="14" t="e">
        <f>IF(E50024*#REF!*(1-#REF!)+#REF!=0,"",E50024*#REF!*(1-#REF!)+#REF!)</f>
        <v>#REF!</v>
      </c>
    </row>
    <row r="50025" spans="7:7" x14ac:dyDescent="0.25">
      <c r="G50025" s="14" t="e">
        <f>IF(E50025*#REF!*(1-#REF!)+#REF!=0,"",E50025*#REF!*(1-#REF!)+#REF!)</f>
        <v>#REF!</v>
      </c>
    </row>
    <row r="50026" spans="7:7" x14ac:dyDescent="0.25">
      <c r="G50026" s="14" t="e">
        <f>IF(E50026*#REF!*(1-#REF!)+#REF!=0,"",E50026*#REF!*(1-#REF!)+#REF!)</f>
        <v>#REF!</v>
      </c>
    </row>
    <row r="50027" spans="7:7" x14ac:dyDescent="0.25">
      <c r="G50027" s="14" t="e">
        <f>IF(E50027*#REF!*(1-#REF!)+#REF!=0,"",E50027*#REF!*(1-#REF!)+#REF!)</f>
        <v>#REF!</v>
      </c>
    </row>
    <row r="50028" spans="7:7" x14ac:dyDescent="0.25">
      <c r="G50028" s="14" t="e">
        <f>IF(E50028*#REF!*(1-#REF!)+#REF!=0,"",E50028*#REF!*(1-#REF!)+#REF!)</f>
        <v>#REF!</v>
      </c>
    </row>
    <row r="50029" spans="7:7" x14ac:dyDescent="0.25">
      <c r="G50029" s="14" t="e">
        <f>IF(E50029*#REF!*(1-#REF!)+#REF!=0,"",E50029*#REF!*(1-#REF!)+#REF!)</f>
        <v>#REF!</v>
      </c>
    </row>
    <row r="50030" spans="7:7" x14ac:dyDescent="0.25">
      <c r="G50030" s="14" t="e">
        <f>IF(E50030*#REF!*(1-#REF!)+#REF!=0,"",E50030*#REF!*(1-#REF!)+#REF!)</f>
        <v>#REF!</v>
      </c>
    </row>
    <row r="50031" spans="7:7" x14ac:dyDescent="0.25">
      <c r="G50031" s="14" t="e">
        <f>IF(E50031*#REF!*(1-#REF!)+#REF!=0,"",E50031*#REF!*(1-#REF!)+#REF!)</f>
        <v>#REF!</v>
      </c>
    </row>
    <row r="50032" spans="7:7" x14ac:dyDescent="0.25">
      <c r="G50032" s="14" t="e">
        <f>IF(E50032*#REF!*(1-#REF!)+#REF!=0,"",E50032*#REF!*(1-#REF!)+#REF!)</f>
        <v>#REF!</v>
      </c>
    </row>
    <row r="50033" spans="7:7" x14ac:dyDescent="0.25">
      <c r="G50033" s="14" t="e">
        <f>IF(E50033*#REF!*(1-#REF!)+#REF!=0,"",E50033*#REF!*(1-#REF!)+#REF!)</f>
        <v>#REF!</v>
      </c>
    </row>
    <row r="50034" spans="7:7" x14ac:dyDescent="0.25">
      <c r="G50034" s="14" t="e">
        <f>IF(E50034*#REF!*(1-#REF!)+#REF!=0,"",E50034*#REF!*(1-#REF!)+#REF!)</f>
        <v>#REF!</v>
      </c>
    </row>
    <row r="50035" spans="7:7" x14ac:dyDescent="0.25">
      <c r="G50035" s="14" t="e">
        <f>IF(E50035*#REF!*(1-#REF!)+#REF!=0,"",E50035*#REF!*(1-#REF!)+#REF!)</f>
        <v>#REF!</v>
      </c>
    </row>
    <row r="50036" spans="7:7" x14ac:dyDescent="0.25">
      <c r="G50036" s="14" t="e">
        <f>IF(E50036*#REF!*(1-#REF!)+#REF!=0,"",E50036*#REF!*(1-#REF!)+#REF!)</f>
        <v>#REF!</v>
      </c>
    </row>
    <row r="50037" spans="7:7" x14ac:dyDescent="0.25">
      <c r="G50037" s="14" t="e">
        <f>IF(E50037*#REF!*(1-#REF!)+#REF!=0,"",E50037*#REF!*(1-#REF!)+#REF!)</f>
        <v>#REF!</v>
      </c>
    </row>
    <row r="50038" spans="7:7" x14ac:dyDescent="0.25">
      <c r="G50038" s="14" t="e">
        <f>IF(E50038*#REF!*(1-#REF!)+#REF!=0,"",E50038*#REF!*(1-#REF!)+#REF!)</f>
        <v>#REF!</v>
      </c>
    </row>
    <row r="50039" spans="7:7" x14ac:dyDescent="0.25">
      <c r="G50039" s="14" t="e">
        <f>IF(E50039*#REF!*(1-#REF!)+#REF!=0,"",E50039*#REF!*(1-#REF!)+#REF!)</f>
        <v>#REF!</v>
      </c>
    </row>
    <row r="50040" spans="7:7" x14ac:dyDescent="0.25">
      <c r="G50040" s="14" t="e">
        <f>IF(E50040*#REF!*(1-#REF!)+#REF!=0,"",E50040*#REF!*(1-#REF!)+#REF!)</f>
        <v>#REF!</v>
      </c>
    </row>
    <row r="50041" spans="7:7" x14ac:dyDescent="0.25">
      <c r="G50041" s="14" t="e">
        <f>IF(E50041*#REF!*(1-#REF!)+#REF!=0,"",E50041*#REF!*(1-#REF!)+#REF!)</f>
        <v>#REF!</v>
      </c>
    </row>
    <row r="50042" spans="7:7" x14ac:dyDescent="0.25">
      <c r="G50042" s="14" t="e">
        <f>IF(E50042*#REF!*(1-#REF!)+#REF!=0,"",E50042*#REF!*(1-#REF!)+#REF!)</f>
        <v>#REF!</v>
      </c>
    </row>
    <row r="50043" spans="7:7" x14ac:dyDescent="0.25">
      <c r="G50043" s="14" t="e">
        <f>IF(E50043*#REF!*(1-#REF!)+#REF!=0,"",E50043*#REF!*(1-#REF!)+#REF!)</f>
        <v>#REF!</v>
      </c>
    </row>
    <row r="50044" spans="7:7" x14ac:dyDescent="0.25">
      <c r="G50044" s="14" t="e">
        <f>IF(E50044*#REF!*(1-#REF!)+#REF!=0,"",E50044*#REF!*(1-#REF!)+#REF!)</f>
        <v>#REF!</v>
      </c>
    </row>
    <row r="50045" spans="7:7" x14ac:dyDescent="0.25">
      <c r="G50045" s="14" t="e">
        <f>IF(E50045*#REF!*(1-#REF!)+#REF!=0,"",E50045*#REF!*(1-#REF!)+#REF!)</f>
        <v>#REF!</v>
      </c>
    </row>
    <row r="50046" spans="7:7" x14ac:dyDescent="0.25">
      <c r="G50046" s="14" t="e">
        <f>IF(E50046*#REF!*(1-#REF!)+#REF!=0,"",E50046*#REF!*(1-#REF!)+#REF!)</f>
        <v>#REF!</v>
      </c>
    </row>
    <row r="50047" spans="7:7" x14ac:dyDescent="0.25">
      <c r="G50047" s="14" t="e">
        <f>IF(E50047*#REF!*(1-#REF!)+#REF!=0,"",E50047*#REF!*(1-#REF!)+#REF!)</f>
        <v>#REF!</v>
      </c>
    </row>
    <row r="50048" spans="7:7" x14ac:dyDescent="0.25">
      <c r="G50048" s="14" t="e">
        <f>IF(E50048*#REF!*(1-#REF!)+#REF!=0,"",E50048*#REF!*(1-#REF!)+#REF!)</f>
        <v>#REF!</v>
      </c>
    </row>
    <row r="50049" spans="7:7" x14ac:dyDescent="0.25">
      <c r="G50049" s="14" t="e">
        <f>IF(E50049*#REF!*(1-#REF!)+#REF!=0,"",E50049*#REF!*(1-#REF!)+#REF!)</f>
        <v>#REF!</v>
      </c>
    </row>
    <row r="50050" spans="7:7" x14ac:dyDescent="0.25">
      <c r="G50050" s="14" t="e">
        <f>IF(E50050*#REF!*(1-#REF!)+#REF!=0,"",E50050*#REF!*(1-#REF!)+#REF!)</f>
        <v>#REF!</v>
      </c>
    </row>
    <row r="50051" spans="7:7" x14ac:dyDescent="0.25">
      <c r="G50051" s="14" t="e">
        <f>IF(E50051*#REF!*(1-#REF!)+#REF!=0,"",E50051*#REF!*(1-#REF!)+#REF!)</f>
        <v>#REF!</v>
      </c>
    </row>
    <row r="50052" spans="7:7" x14ac:dyDescent="0.25">
      <c r="G50052" s="14" t="e">
        <f>IF(E50052*#REF!*(1-#REF!)+#REF!=0,"",E50052*#REF!*(1-#REF!)+#REF!)</f>
        <v>#REF!</v>
      </c>
    </row>
    <row r="50053" spans="7:7" x14ac:dyDescent="0.25">
      <c r="G50053" s="14" t="e">
        <f>IF(E50053*#REF!*(1-#REF!)+#REF!=0,"",E50053*#REF!*(1-#REF!)+#REF!)</f>
        <v>#REF!</v>
      </c>
    </row>
    <row r="50054" spans="7:7" x14ac:dyDescent="0.25">
      <c r="G50054" s="14" t="e">
        <f>IF(E50054*#REF!*(1-#REF!)+#REF!=0,"",E50054*#REF!*(1-#REF!)+#REF!)</f>
        <v>#REF!</v>
      </c>
    </row>
    <row r="50055" spans="7:7" x14ac:dyDescent="0.25">
      <c r="G50055" s="14" t="e">
        <f>IF(E50055*#REF!*(1-#REF!)+#REF!=0,"",E50055*#REF!*(1-#REF!)+#REF!)</f>
        <v>#REF!</v>
      </c>
    </row>
    <row r="50056" spans="7:7" x14ac:dyDescent="0.25">
      <c r="G50056" s="14" t="e">
        <f>IF(E50056*#REF!*(1-#REF!)+#REF!=0,"",E50056*#REF!*(1-#REF!)+#REF!)</f>
        <v>#REF!</v>
      </c>
    </row>
    <row r="50057" spans="7:7" x14ac:dyDescent="0.25">
      <c r="G50057" s="14" t="e">
        <f>IF(E50057*#REF!*(1-#REF!)+#REF!=0,"",E50057*#REF!*(1-#REF!)+#REF!)</f>
        <v>#REF!</v>
      </c>
    </row>
    <row r="50058" spans="7:7" x14ac:dyDescent="0.25">
      <c r="G50058" s="14" t="e">
        <f>IF(E50058*#REF!*(1-#REF!)+#REF!=0,"",E50058*#REF!*(1-#REF!)+#REF!)</f>
        <v>#REF!</v>
      </c>
    </row>
    <row r="50059" spans="7:7" x14ac:dyDescent="0.25">
      <c r="G50059" s="14" t="e">
        <f>IF(E50059*#REF!*(1-#REF!)+#REF!=0,"",E50059*#REF!*(1-#REF!)+#REF!)</f>
        <v>#REF!</v>
      </c>
    </row>
    <row r="50060" spans="7:7" x14ac:dyDescent="0.25">
      <c r="G50060" s="14" t="e">
        <f>IF(E50060*#REF!*(1-#REF!)+#REF!=0,"",E50060*#REF!*(1-#REF!)+#REF!)</f>
        <v>#REF!</v>
      </c>
    </row>
    <row r="50061" spans="7:7" x14ac:dyDescent="0.25">
      <c r="G50061" s="14" t="e">
        <f>IF(E50061*#REF!*(1-#REF!)+#REF!=0,"",E50061*#REF!*(1-#REF!)+#REF!)</f>
        <v>#REF!</v>
      </c>
    </row>
    <row r="50062" spans="7:7" x14ac:dyDescent="0.25">
      <c r="G50062" s="14" t="e">
        <f>IF(E50062*#REF!*(1-#REF!)+#REF!=0,"",E50062*#REF!*(1-#REF!)+#REF!)</f>
        <v>#REF!</v>
      </c>
    </row>
    <row r="50063" spans="7:7" x14ac:dyDescent="0.25">
      <c r="G50063" s="14" t="e">
        <f>IF(E50063*#REF!*(1-#REF!)+#REF!=0,"",E50063*#REF!*(1-#REF!)+#REF!)</f>
        <v>#REF!</v>
      </c>
    </row>
    <row r="50064" spans="7:7" x14ac:dyDescent="0.25">
      <c r="G50064" s="14" t="e">
        <f>IF(E50064*#REF!*(1-#REF!)+#REF!=0,"",E50064*#REF!*(1-#REF!)+#REF!)</f>
        <v>#REF!</v>
      </c>
    </row>
    <row r="50065" spans="7:7" x14ac:dyDescent="0.25">
      <c r="G50065" s="14" t="e">
        <f>IF(E50065*#REF!*(1-#REF!)+#REF!=0,"",E50065*#REF!*(1-#REF!)+#REF!)</f>
        <v>#REF!</v>
      </c>
    </row>
    <row r="50066" spans="7:7" x14ac:dyDescent="0.25">
      <c r="G50066" s="14" t="e">
        <f>IF(E50066*#REF!*(1-#REF!)+#REF!=0,"",E50066*#REF!*(1-#REF!)+#REF!)</f>
        <v>#REF!</v>
      </c>
    </row>
    <row r="50067" spans="7:7" x14ac:dyDescent="0.25">
      <c r="G50067" s="14" t="e">
        <f>IF(E50067*#REF!*(1-#REF!)+#REF!=0,"",E50067*#REF!*(1-#REF!)+#REF!)</f>
        <v>#REF!</v>
      </c>
    </row>
    <row r="50068" spans="7:7" x14ac:dyDescent="0.25">
      <c r="G50068" s="14" t="e">
        <f>IF(E50068*#REF!*(1-#REF!)+#REF!=0,"",E50068*#REF!*(1-#REF!)+#REF!)</f>
        <v>#REF!</v>
      </c>
    </row>
    <row r="50069" spans="7:7" x14ac:dyDescent="0.25">
      <c r="G50069" s="14" t="e">
        <f>IF(E50069*#REF!*(1-#REF!)+#REF!=0,"",E50069*#REF!*(1-#REF!)+#REF!)</f>
        <v>#REF!</v>
      </c>
    </row>
    <row r="50070" spans="7:7" x14ac:dyDescent="0.25">
      <c r="G50070" s="14" t="e">
        <f>IF(E50070*#REF!*(1-#REF!)+#REF!=0,"",E50070*#REF!*(1-#REF!)+#REF!)</f>
        <v>#REF!</v>
      </c>
    </row>
    <row r="50071" spans="7:7" x14ac:dyDescent="0.25">
      <c r="G50071" s="14" t="e">
        <f>IF(E50071*#REF!*(1-#REF!)+#REF!=0,"",E50071*#REF!*(1-#REF!)+#REF!)</f>
        <v>#REF!</v>
      </c>
    </row>
    <row r="50072" spans="7:7" x14ac:dyDescent="0.25">
      <c r="G50072" s="14" t="e">
        <f>IF(E50072*#REF!*(1-#REF!)+#REF!=0,"",E50072*#REF!*(1-#REF!)+#REF!)</f>
        <v>#REF!</v>
      </c>
    </row>
    <row r="50073" spans="7:7" x14ac:dyDescent="0.25">
      <c r="G50073" s="14" t="e">
        <f>IF(E50073*#REF!*(1-#REF!)+#REF!=0,"",E50073*#REF!*(1-#REF!)+#REF!)</f>
        <v>#REF!</v>
      </c>
    </row>
    <row r="50074" spans="7:7" x14ac:dyDescent="0.25">
      <c r="G50074" s="14" t="e">
        <f>IF(E50074*#REF!*(1-#REF!)+#REF!=0,"",E50074*#REF!*(1-#REF!)+#REF!)</f>
        <v>#REF!</v>
      </c>
    </row>
    <row r="50075" spans="7:7" x14ac:dyDescent="0.25">
      <c r="G50075" s="14" t="e">
        <f>IF(E50075*#REF!*(1-#REF!)+#REF!=0,"",E50075*#REF!*(1-#REF!)+#REF!)</f>
        <v>#REF!</v>
      </c>
    </row>
    <row r="50076" spans="7:7" x14ac:dyDescent="0.25">
      <c r="G50076" s="14" t="e">
        <f>IF(E50076*#REF!*(1-#REF!)+#REF!=0,"",E50076*#REF!*(1-#REF!)+#REF!)</f>
        <v>#REF!</v>
      </c>
    </row>
    <row r="50077" spans="7:7" x14ac:dyDescent="0.25">
      <c r="G50077" s="14" t="e">
        <f>IF(E50077*#REF!*(1-#REF!)+#REF!=0,"",E50077*#REF!*(1-#REF!)+#REF!)</f>
        <v>#REF!</v>
      </c>
    </row>
    <row r="50078" spans="7:7" x14ac:dyDescent="0.25">
      <c r="G50078" s="14" t="e">
        <f>IF(E50078*#REF!*(1-#REF!)+#REF!=0,"",E50078*#REF!*(1-#REF!)+#REF!)</f>
        <v>#REF!</v>
      </c>
    </row>
    <row r="50079" spans="7:7" x14ac:dyDescent="0.25">
      <c r="G50079" s="14" t="e">
        <f>IF(E50079*#REF!*(1-#REF!)+#REF!=0,"",E50079*#REF!*(1-#REF!)+#REF!)</f>
        <v>#REF!</v>
      </c>
    </row>
    <row r="50080" spans="7:7" x14ac:dyDescent="0.25">
      <c r="G50080" s="14" t="e">
        <f>IF(E50080*#REF!*(1-#REF!)+#REF!=0,"",E50080*#REF!*(1-#REF!)+#REF!)</f>
        <v>#REF!</v>
      </c>
    </row>
    <row r="50081" spans="7:7" x14ac:dyDescent="0.25">
      <c r="G50081" s="14" t="e">
        <f>IF(E50081*#REF!*(1-#REF!)+#REF!=0,"",E50081*#REF!*(1-#REF!)+#REF!)</f>
        <v>#REF!</v>
      </c>
    </row>
    <row r="50082" spans="7:7" x14ac:dyDescent="0.25">
      <c r="G50082" s="14" t="e">
        <f>IF(E50082*#REF!*(1-#REF!)+#REF!=0,"",E50082*#REF!*(1-#REF!)+#REF!)</f>
        <v>#REF!</v>
      </c>
    </row>
    <row r="50083" spans="7:7" x14ac:dyDescent="0.25">
      <c r="G50083" s="14" t="e">
        <f>IF(E50083*#REF!*(1-#REF!)+#REF!=0,"",E50083*#REF!*(1-#REF!)+#REF!)</f>
        <v>#REF!</v>
      </c>
    </row>
    <row r="50084" spans="7:7" x14ac:dyDescent="0.25">
      <c r="G50084" s="14" t="e">
        <f>IF(E50084*#REF!*(1-#REF!)+#REF!=0,"",E50084*#REF!*(1-#REF!)+#REF!)</f>
        <v>#REF!</v>
      </c>
    </row>
    <row r="50085" spans="7:7" x14ac:dyDescent="0.25">
      <c r="G50085" s="14" t="e">
        <f>IF(E50085*#REF!*(1-#REF!)+#REF!=0,"",E50085*#REF!*(1-#REF!)+#REF!)</f>
        <v>#REF!</v>
      </c>
    </row>
    <row r="50086" spans="7:7" x14ac:dyDescent="0.25">
      <c r="G50086" s="14" t="e">
        <f>IF(E50086*#REF!*(1-#REF!)+#REF!=0,"",E50086*#REF!*(1-#REF!)+#REF!)</f>
        <v>#REF!</v>
      </c>
    </row>
    <row r="50087" spans="7:7" x14ac:dyDescent="0.25">
      <c r="G50087" s="14" t="e">
        <f>IF(E50087*#REF!*(1-#REF!)+#REF!=0,"",E50087*#REF!*(1-#REF!)+#REF!)</f>
        <v>#REF!</v>
      </c>
    </row>
    <row r="50088" spans="7:7" x14ac:dyDescent="0.25">
      <c r="G50088" s="14" t="e">
        <f>IF(E50088*#REF!*(1-#REF!)+#REF!=0,"",E50088*#REF!*(1-#REF!)+#REF!)</f>
        <v>#REF!</v>
      </c>
    </row>
    <row r="50089" spans="7:7" x14ac:dyDescent="0.25">
      <c r="G50089" s="14" t="e">
        <f>IF(E50089*#REF!*(1-#REF!)+#REF!=0,"",E50089*#REF!*(1-#REF!)+#REF!)</f>
        <v>#REF!</v>
      </c>
    </row>
    <row r="50090" spans="7:7" x14ac:dyDescent="0.25">
      <c r="G50090" s="14" t="e">
        <f>IF(E50090*#REF!*(1-#REF!)+#REF!=0,"",E50090*#REF!*(1-#REF!)+#REF!)</f>
        <v>#REF!</v>
      </c>
    </row>
    <row r="50091" spans="7:7" x14ac:dyDescent="0.25">
      <c r="G50091" s="14" t="e">
        <f>IF(E50091*#REF!*(1-#REF!)+#REF!=0,"",E50091*#REF!*(1-#REF!)+#REF!)</f>
        <v>#REF!</v>
      </c>
    </row>
    <row r="50092" spans="7:7" x14ac:dyDescent="0.25">
      <c r="G50092" s="14" t="e">
        <f>IF(E50092*#REF!*(1-#REF!)+#REF!=0,"",E50092*#REF!*(1-#REF!)+#REF!)</f>
        <v>#REF!</v>
      </c>
    </row>
    <row r="50093" spans="7:7" x14ac:dyDescent="0.25">
      <c r="G50093" s="14" t="e">
        <f>IF(E50093*#REF!*(1-#REF!)+#REF!=0,"",E50093*#REF!*(1-#REF!)+#REF!)</f>
        <v>#REF!</v>
      </c>
    </row>
    <row r="50094" spans="7:7" x14ac:dyDescent="0.25">
      <c r="G50094" s="14" t="e">
        <f>IF(E50094*#REF!*(1-#REF!)+#REF!=0,"",E50094*#REF!*(1-#REF!)+#REF!)</f>
        <v>#REF!</v>
      </c>
    </row>
    <row r="50095" spans="7:7" x14ac:dyDescent="0.25">
      <c r="G50095" s="14" t="e">
        <f>IF(E50095*#REF!*(1-#REF!)+#REF!=0,"",E50095*#REF!*(1-#REF!)+#REF!)</f>
        <v>#REF!</v>
      </c>
    </row>
    <row r="50096" spans="7:7" x14ac:dyDescent="0.25">
      <c r="G50096" s="14" t="e">
        <f>IF(E50096*#REF!*(1-#REF!)+#REF!=0,"",E50096*#REF!*(1-#REF!)+#REF!)</f>
        <v>#REF!</v>
      </c>
    </row>
    <row r="50097" spans="7:7" x14ac:dyDescent="0.25">
      <c r="G50097" s="14" t="e">
        <f>IF(E50097*#REF!*(1-#REF!)+#REF!=0,"",E50097*#REF!*(1-#REF!)+#REF!)</f>
        <v>#REF!</v>
      </c>
    </row>
    <row r="50098" spans="7:7" x14ac:dyDescent="0.25">
      <c r="G50098" s="14" t="e">
        <f>IF(E50098*#REF!*(1-#REF!)+#REF!=0,"",E50098*#REF!*(1-#REF!)+#REF!)</f>
        <v>#REF!</v>
      </c>
    </row>
    <row r="50099" spans="7:7" x14ac:dyDescent="0.25">
      <c r="G50099" s="14" t="e">
        <f>IF(E50099*#REF!*(1-#REF!)+#REF!=0,"",E50099*#REF!*(1-#REF!)+#REF!)</f>
        <v>#REF!</v>
      </c>
    </row>
    <row r="50100" spans="7:7" x14ac:dyDescent="0.25">
      <c r="G50100" s="14" t="e">
        <f>IF(E50100*#REF!*(1-#REF!)+#REF!=0,"",E50100*#REF!*(1-#REF!)+#REF!)</f>
        <v>#REF!</v>
      </c>
    </row>
    <row r="50101" spans="7:7" x14ac:dyDescent="0.25">
      <c r="G50101" s="14" t="e">
        <f>IF(E50101*#REF!*(1-#REF!)+#REF!=0,"",E50101*#REF!*(1-#REF!)+#REF!)</f>
        <v>#REF!</v>
      </c>
    </row>
    <row r="50102" spans="7:7" x14ac:dyDescent="0.25">
      <c r="G50102" s="14" t="e">
        <f>IF(E50102*#REF!*(1-#REF!)+#REF!=0,"",E50102*#REF!*(1-#REF!)+#REF!)</f>
        <v>#REF!</v>
      </c>
    </row>
    <row r="50103" spans="7:7" x14ac:dyDescent="0.25">
      <c r="G50103" s="14" t="e">
        <f>IF(E50103*#REF!*(1-#REF!)+#REF!=0,"",E50103*#REF!*(1-#REF!)+#REF!)</f>
        <v>#REF!</v>
      </c>
    </row>
    <row r="50104" spans="7:7" x14ac:dyDescent="0.25">
      <c r="G50104" s="14" t="e">
        <f>IF(E50104*#REF!*(1-#REF!)+#REF!=0,"",E50104*#REF!*(1-#REF!)+#REF!)</f>
        <v>#REF!</v>
      </c>
    </row>
    <row r="50105" spans="7:7" x14ac:dyDescent="0.25">
      <c r="G50105" s="14" t="e">
        <f>IF(E50105*#REF!*(1-#REF!)+#REF!=0,"",E50105*#REF!*(1-#REF!)+#REF!)</f>
        <v>#REF!</v>
      </c>
    </row>
    <row r="50106" spans="7:7" x14ac:dyDescent="0.25">
      <c r="G50106" s="14" t="e">
        <f>IF(E50106*#REF!*(1-#REF!)+#REF!=0,"",E50106*#REF!*(1-#REF!)+#REF!)</f>
        <v>#REF!</v>
      </c>
    </row>
    <row r="50107" spans="7:7" x14ac:dyDescent="0.25">
      <c r="G50107" s="14" t="e">
        <f>IF(E50107*#REF!*(1-#REF!)+#REF!=0,"",E50107*#REF!*(1-#REF!)+#REF!)</f>
        <v>#REF!</v>
      </c>
    </row>
    <row r="50108" spans="7:7" x14ac:dyDescent="0.25">
      <c r="G50108" s="14" t="e">
        <f>IF(E50108*#REF!*(1-#REF!)+#REF!=0,"",E50108*#REF!*(1-#REF!)+#REF!)</f>
        <v>#REF!</v>
      </c>
    </row>
    <row r="50109" spans="7:7" x14ac:dyDescent="0.25">
      <c r="G50109" s="14" t="e">
        <f>IF(E50109*#REF!*(1-#REF!)+#REF!=0,"",E50109*#REF!*(1-#REF!)+#REF!)</f>
        <v>#REF!</v>
      </c>
    </row>
    <row r="50110" spans="7:7" x14ac:dyDescent="0.25">
      <c r="G50110" s="14" t="e">
        <f>IF(E50110*#REF!*(1-#REF!)+#REF!=0,"",E50110*#REF!*(1-#REF!)+#REF!)</f>
        <v>#REF!</v>
      </c>
    </row>
    <row r="50111" spans="7:7" x14ac:dyDescent="0.25">
      <c r="G50111" s="14" t="e">
        <f>IF(E50111*#REF!*(1-#REF!)+#REF!=0,"",E50111*#REF!*(1-#REF!)+#REF!)</f>
        <v>#REF!</v>
      </c>
    </row>
    <row r="50112" spans="7:7" x14ac:dyDescent="0.25">
      <c r="G50112" s="14" t="e">
        <f>IF(E50112*#REF!*(1-#REF!)+#REF!=0,"",E50112*#REF!*(1-#REF!)+#REF!)</f>
        <v>#REF!</v>
      </c>
    </row>
    <row r="50113" spans="7:7" x14ac:dyDescent="0.25">
      <c r="G50113" s="14" t="e">
        <f>IF(E50113*#REF!*(1-#REF!)+#REF!=0,"",E50113*#REF!*(1-#REF!)+#REF!)</f>
        <v>#REF!</v>
      </c>
    </row>
    <row r="50114" spans="7:7" x14ac:dyDescent="0.25">
      <c r="G50114" s="14" t="e">
        <f>IF(E50114*#REF!*(1-#REF!)+#REF!=0,"",E50114*#REF!*(1-#REF!)+#REF!)</f>
        <v>#REF!</v>
      </c>
    </row>
    <row r="50115" spans="7:7" x14ac:dyDescent="0.25">
      <c r="G50115" s="14" t="e">
        <f>IF(E50115*#REF!*(1-#REF!)+#REF!=0,"",E50115*#REF!*(1-#REF!)+#REF!)</f>
        <v>#REF!</v>
      </c>
    </row>
    <row r="50116" spans="7:7" x14ac:dyDescent="0.25">
      <c r="G50116" s="14" t="e">
        <f>IF(E50116*#REF!*(1-#REF!)+#REF!=0,"",E50116*#REF!*(1-#REF!)+#REF!)</f>
        <v>#REF!</v>
      </c>
    </row>
    <row r="50117" spans="7:7" x14ac:dyDescent="0.25">
      <c r="G50117" s="14" t="e">
        <f>IF(E50117*#REF!*(1-#REF!)+#REF!=0,"",E50117*#REF!*(1-#REF!)+#REF!)</f>
        <v>#REF!</v>
      </c>
    </row>
    <row r="50118" spans="7:7" x14ac:dyDescent="0.25">
      <c r="G50118" s="14" t="e">
        <f>IF(E50118*#REF!*(1-#REF!)+#REF!=0,"",E50118*#REF!*(1-#REF!)+#REF!)</f>
        <v>#REF!</v>
      </c>
    </row>
    <row r="50119" spans="7:7" x14ac:dyDescent="0.25">
      <c r="G50119" s="14" t="e">
        <f>IF(E50119*#REF!*(1-#REF!)+#REF!=0,"",E50119*#REF!*(1-#REF!)+#REF!)</f>
        <v>#REF!</v>
      </c>
    </row>
    <row r="50120" spans="7:7" x14ac:dyDescent="0.25">
      <c r="G50120" s="14" t="e">
        <f>IF(E50120*#REF!*(1-#REF!)+#REF!=0,"",E50120*#REF!*(1-#REF!)+#REF!)</f>
        <v>#REF!</v>
      </c>
    </row>
    <row r="50121" spans="7:7" x14ac:dyDescent="0.25">
      <c r="G50121" s="14" t="e">
        <f>IF(E50121*#REF!*(1-#REF!)+#REF!=0,"",E50121*#REF!*(1-#REF!)+#REF!)</f>
        <v>#REF!</v>
      </c>
    </row>
    <row r="50122" spans="7:7" x14ac:dyDescent="0.25">
      <c r="G50122" s="14" t="e">
        <f>IF(E50122*#REF!*(1-#REF!)+#REF!=0,"",E50122*#REF!*(1-#REF!)+#REF!)</f>
        <v>#REF!</v>
      </c>
    </row>
    <row r="50123" spans="7:7" x14ac:dyDescent="0.25">
      <c r="G50123" s="14" t="e">
        <f>IF(E50123*#REF!*(1-#REF!)+#REF!=0,"",E50123*#REF!*(1-#REF!)+#REF!)</f>
        <v>#REF!</v>
      </c>
    </row>
    <row r="50124" spans="7:7" x14ac:dyDescent="0.25">
      <c r="G50124" s="14" t="e">
        <f>IF(E50124*#REF!*(1-#REF!)+#REF!=0,"",E50124*#REF!*(1-#REF!)+#REF!)</f>
        <v>#REF!</v>
      </c>
    </row>
    <row r="50125" spans="7:7" x14ac:dyDescent="0.25">
      <c r="G50125" s="14" t="e">
        <f>IF(E50125*#REF!*(1-#REF!)+#REF!=0,"",E50125*#REF!*(1-#REF!)+#REF!)</f>
        <v>#REF!</v>
      </c>
    </row>
    <row r="50126" spans="7:7" x14ac:dyDescent="0.25">
      <c r="G50126" s="14" t="e">
        <f>IF(E50126*#REF!*(1-#REF!)+#REF!=0,"",E50126*#REF!*(1-#REF!)+#REF!)</f>
        <v>#REF!</v>
      </c>
    </row>
    <row r="50127" spans="7:7" x14ac:dyDescent="0.25">
      <c r="G50127" s="14" t="e">
        <f>IF(E50127*#REF!*(1-#REF!)+#REF!=0,"",E50127*#REF!*(1-#REF!)+#REF!)</f>
        <v>#REF!</v>
      </c>
    </row>
    <row r="50128" spans="7:7" x14ac:dyDescent="0.25">
      <c r="G50128" s="14" t="e">
        <f>IF(E50128*#REF!*(1-#REF!)+#REF!=0,"",E50128*#REF!*(1-#REF!)+#REF!)</f>
        <v>#REF!</v>
      </c>
    </row>
    <row r="50129" spans="7:7" x14ac:dyDescent="0.25">
      <c r="G50129" s="14" t="e">
        <f>IF(E50129*#REF!*(1-#REF!)+#REF!=0,"",E50129*#REF!*(1-#REF!)+#REF!)</f>
        <v>#REF!</v>
      </c>
    </row>
    <row r="50130" spans="7:7" x14ac:dyDescent="0.25">
      <c r="G50130" s="14" t="e">
        <f>IF(E50130*#REF!*(1-#REF!)+#REF!=0,"",E50130*#REF!*(1-#REF!)+#REF!)</f>
        <v>#REF!</v>
      </c>
    </row>
    <row r="50131" spans="7:7" x14ac:dyDescent="0.25">
      <c r="G50131" s="14" t="e">
        <f>IF(E50131*#REF!*(1-#REF!)+#REF!=0,"",E50131*#REF!*(1-#REF!)+#REF!)</f>
        <v>#REF!</v>
      </c>
    </row>
    <row r="50132" spans="7:7" x14ac:dyDescent="0.25">
      <c r="G50132" s="14" t="e">
        <f>IF(E50132*#REF!*(1-#REF!)+#REF!=0,"",E50132*#REF!*(1-#REF!)+#REF!)</f>
        <v>#REF!</v>
      </c>
    </row>
    <row r="50133" spans="7:7" x14ac:dyDescent="0.25">
      <c r="G50133" s="14" t="e">
        <f>IF(E50133*#REF!*(1-#REF!)+#REF!=0,"",E50133*#REF!*(1-#REF!)+#REF!)</f>
        <v>#REF!</v>
      </c>
    </row>
    <row r="50134" spans="7:7" x14ac:dyDescent="0.25">
      <c r="G50134" s="14" t="e">
        <f>IF(E50134*#REF!*(1-#REF!)+#REF!=0,"",E50134*#REF!*(1-#REF!)+#REF!)</f>
        <v>#REF!</v>
      </c>
    </row>
    <row r="50135" spans="7:7" x14ac:dyDescent="0.25">
      <c r="G50135" s="14" t="e">
        <f>IF(E50135*#REF!*(1-#REF!)+#REF!=0,"",E50135*#REF!*(1-#REF!)+#REF!)</f>
        <v>#REF!</v>
      </c>
    </row>
    <row r="50136" spans="7:7" x14ac:dyDescent="0.25">
      <c r="G50136" s="14" t="e">
        <f>IF(E50136*#REF!*(1-#REF!)+#REF!=0,"",E50136*#REF!*(1-#REF!)+#REF!)</f>
        <v>#REF!</v>
      </c>
    </row>
    <row r="50137" spans="7:7" x14ac:dyDescent="0.25">
      <c r="G50137" s="14" t="e">
        <f>IF(E50137*#REF!*(1-#REF!)+#REF!=0,"",E50137*#REF!*(1-#REF!)+#REF!)</f>
        <v>#REF!</v>
      </c>
    </row>
    <row r="50138" spans="7:7" x14ac:dyDescent="0.25">
      <c r="G50138" s="14" t="e">
        <f>IF(E50138*#REF!*(1-#REF!)+#REF!=0,"",E50138*#REF!*(1-#REF!)+#REF!)</f>
        <v>#REF!</v>
      </c>
    </row>
    <row r="50139" spans="7:7" x14ac:dyDescent="0.25">
      <c r="G50139" s="14" t="e">
        <f>IF(E50139*#REF!*(1-#REF!)+#REF!=0,"",E50139*#REF!*(1-#REF!)+#REF!)</f>
        <v>#REF!</v>
      </c>
    </row>
    <row r="50140" spans="7:7" x14ac:dyDescent="0.25">
      <c r="G50140" s="14" t="e">
        <f>IF(E50140*#REF!*(1-#REF!)+#REF!=0,"",E50140*#REF!*(1-#REF!)+#REF!)</f>
        <v>#REF!</v>
      </c>
    </row>
    <row r="50141" spans="7:7" x14ac:dyDescent="0.25">
      <c r="G50141" s="14" t="e">
        <f>IF(E50141*#REF!*(1-#REF!)+#REF!=0,"",E50141*#REF!*(1-#REF!)+#REF!)</f>
        <v>#REF!</v>
      </c>
    </row>
    <row r="50142" spans="7:7" x14ac:dyDescent="0.25">
      <c r="G50142" s="14" t="e">
        <f>IF(E50142*#REF!*(1-#REF!)+#REF!=0,"",E50142*#REF!*(1-#REF!)+#REF!)</f>
        <v>#REF!</v>
      </c>
    </row>
    <row r="50143" spans="7:7" x14ac:dyDescent="0.25">
      <c r="G50143" s="14" t="e">
        <f>IF(E50143*#REF!*(1-#REF!)+#REF!=0,"",E50143*#REF!*(1-#REF!)+#REF!)</f>
        <v>#REF!</v>
      </c>
    </row>
    <row r="50144" spans="7:7" x14ac:dyDescent="0.25">
      <c r="G50144" s="14" t="e">
        <f>IF(E50144*#REF!*(1-#REF!)+#REF!=0,"",E50144*#REF!*(1-#REF!)+#REF!)</f>
        <v>#REF!</v>
      </c>
    </row>
    <row r="50145" spans="7:7" x14ac:dyDescent="0.25">
      <c r="G50145" s="14" t="e">
        <f>IF(E50145*#REF!*(1-#REF!)+#REF!=0,"",E50145*#REF!*(1-#REF!)+#REF!)</f>
        <v>#REF!</v>
      </c>
    </row>
    <row r="50146" spans="7:7" x14ac:dyDescent="0.25">
      <c r="G50146" s="14" t="e">
        <f>IF(E50146*#REF!*(1-#REF!)+#REF!=0,"",E50146*#REF!*(1-#REF!)+#REF!)</f>
        <v>#REF!</v>
      </c>
    </row>
    <row r="50147" spans="7:7" x14ac:dyDescent="0.25">
      <c r="G50147" s="14" t="e">
        <f>IF(E50147*#REF!*(1-#REF!)+#REF!=0,"",E50147*#REF!*(1-#REF!)+#REF!)</f>
        <v>#REF!</v>
      </c>
    </row>
    <row r="50148" spans="7:7" x14ac:dyDescent="0.25">
      <c r="G50148" s="14" t="e">
        <f>IF(E50148*#REF!*(1-#REF!)+#REF!=0,"",E50148*#REF!*(1-#REF!)+#REF!)</f>
        <v>#REF!</v>
      </c>
    </row>
    <row r="50149" spans="7:7" x14ac:dyDescent="0.25">
      <c r="G50149" s="14" t="e">
        <f>IF(E50149*#REF!*(1-#REF!)+#REF!=0,"",E50149*#REF!*(1-#REF!)+#REF!)</f>
        <v>#REF!</v>
      </c>
    </row>
    <row r="50150" spans="7:7" x14ac:dyDescent="0.25">
      <c r="G50150" s="14" t="e">
        <f>IF(E50150*#REF!*(1-#REF!)+#REF!=0,"",E50150*#REF!*(1-#REF!)+#REF!)</f>
        <v>#REF!</v>
      </c>
    </row>
    <row r="50151" spans="7:7" x14ac:dyDescent="0.25">
      <c r="G50151" s="14" t="e">
        <f>IF(E50151*#REF!*(1-#REF!)+#REF!=0,"",E50151*#REF!*(1-#REF!)+#REF!)</f>
        <v>#REF!</v>
      </c>
    </row>
    <row r="50152" spans="7:7" x14ac:dyDescent="0.25">
      <c r="G50152" s="14" t="e">
        <f>IF(E50152*#REF!*(1-#REF!)+#REF!=0,"",E50152*#REF!*(1-#REF!)+#REF!)</f>
        <v>#REF!</v>
      </c>
    </row>
    <row r="50153" spans="7:7" x14ac:dyDescent="0.25">
      <c r="G50153" s="14" t="e">
        <f>IF(E50153*#REF!*(1-#REF!)+#REF!=0,"",E50153*#REF!*(1-#REF!)+#REF!)</f>
        <v>#REF!</v>
      </c>
    </row>
    <row r="50154" spans="7:7" x14ac:dyDescent="0.25">
      <c r="G50154" s="14" t="e">
        <f>IF(E50154*#REF!*(1-#REF!)+#REF!=0,"",E50154*#REF!*(1-#REF!)+#REF!)</f>
        <v>#REF!</v>
      </c>
    </row>
    <row r="50155" spans="7:7" x14ac:dyDescent="0.25">
      <c r="G50155" s="14" t="e">
        <f>IF(E50155*#REF!*(1-#REF!)+#REF!=0,"",E50155*#REF!*(1-#REF!)+#REF!)</f>
        <v>#REF!</v>
      </c>
    </row>
    <row r="50156" spans="7:7" x14ac:dyDescent="0.25">
      <c r="G50156" s="14" t="e">
        <f>IF(E50156*#REF!*(1-#REF!)+#REF!=0,"",E50156*#REF!*(1-#REF!)+#REF!)</f>
        <v>#REF!</v>
      </c>
    </row>
    <row r="50157" spans="7:7" x14ac:dyDescent="0.25">
      <c r="G50157" s="14" t="e">
        <f>IF(E50157*#REF!*(1-#REF!)+#REF!=0,"",E50157*#REF!*(1-#REF!)+#REF!)</f>
        <v>#REF!</v>
      </c>
    </row>
    <row r="50158" spans="7:7" x14ac:dyDescent="0.25">
      <c r="G50158" s="14" t="e">
        <f>IF(E50158*#REF!*(1-#REF!)+#REF!=0,"",E50158*#REF!*(1-#REF!)+#REF!)</f>
        <v>#REF!</v>
      </c>
    </row>
    <row r="50159" spans="7:7" x14ac:dyDescent="0.25">
      <c r="G50159" s="14" t="e">
        <f>IF(E50159*#REF!*(1-#REF!)+#REF!=0,"",E50159*#REF!*(1-#REF!)+#REF!)</f>
        <v>#REF!</v>
      </c>
    </row>
    <row r="50160" spans="7:7" x14ac:dyDescent="0.25">
      <c r="G50160" s="14" t="e">
        <f>IF(E50160*#REF!*(1-#REF!)+#REF!=0,"",E50160*#REF!*(1-#REF!)+#REF!)</f>
        <v>#REF!</v>
      </c>
    </row>
    <row r="50161" spans="7:7" x14ac:dyDescent="0.25">
      <c r="G50161" s="14" t="e">
        <f>IF(E50161*#REF!*(1-#REF!)+#REF!=0,"",E50161*#REF!*(1-#REF!)+#REF!)</f>
        <v>#REF!</v>
      </c>
    </row>
    <row r="50162" spans="7:7" x14ac:dyDescent="0.25">
      <c r="G50162" s="14" t="e">
        <f>IF(E50162*#REF!*(1-#REF!)+#REF!=0,"",E50162*#REF!*(1-#REF!)+#REF!)</f>
        <v>#REF!</v>
      </c>
    </row>
    <row r="50163" spans="7:7" x14ac:dyDescent="0.25">
      <c r="G50163" s="14" t="e">
        <f>IF(E50163*#REF!*(1-#REF!)+#REF!=0,"",E50163*#REF!*(1-#REF!)+#REF!)</f>
        <v>#REF!</v>
      </c>
    </row>
    <row r="50164" spans="7:7" x14ac:dyDescent="0.25">
      <c r="G50164" s="14" t="e">
        <f>IF(E50164*#REF!*(1-#REF!)+#REF!=0,"",E50164*#REF!*(1-#REF!)+#REF!)</f>
        <v>#REF!</v>
      </c>
    </row>
    <row r="50165" spans="7:7" x14ac:dyDescent="0.25">
      <c r="G50165" s="14" t="e">
        <f>IF(E50165*#REF!*(1-#REF!)+#REF!=0,"",E50165*#REF!*(1-#REF!)+#REF!)</f>
        <v>#REF!</v>
      </c>
    </row>
    <row r="50166" spans="7:7" x14ac:dyDescent="0.25">
      <c r="G50166" s="14" t="e">
        <f>IF(E50166*#REF!*(1-#REF!)+#REF!=0,"",E50166*#REF!*(1-#REF!)+#REF!)</f>
        <v>#REF!</v>
      </c>
    </row>
    <row r="50167" spans="7:7" x14ac:dyDescent="0.25">
      <c r="G50167" s="14" t="e">
        <f>IF(E50167*#REF!*(1-#REF!)+#REF!=0,"",E50167*#REF!*(1-#REF!)+#REF!)</f>
        <v>#REF!</v>
      </c>
    </row>
    <row r="50168" spans="7:7" x14ac:dyDescent="0.25">
      <c r="G50168" s="14" t="e">
        <f>IF(E50168*#REF!*(1-#REF!)+#REF!=0,"",E50168*#REF!*(1-#REF!)+#REF!)</f>
        <v>#REF!</v>
      </c>
    </row>
    <row r="50169" spans="7:7" x14ac:dyDescent="0.25">
      <c r="G50169" s="14" t="e">
        <f>IF(E50169*#REF!*(1-#REF!)+#REF!=0,"",E50169*#REF!*(1-#REF!)+#REF!)</f>
        <v>#REF!</v>
      </c>
    </row>
    <row r="50170" spans="7:7" x14ac:dyDescent="0.25">
      <c r="G50170" s="14" t="e">
        <f>IF(E50170*#REF!*(1-#REF!)+#REF!=0,"",E50170*#REF!*(1-#REF!)+#REF!)</f>
        <v>#REF!</v>
      </c>
    </row>
    <row r="50171" spans="7:7" x14ac:dyDescent="0.25">
      <c r="G50171" s="14" t="e">
        <f>IF(E50171*#REF!*(1-#REF!)+#REF!=0,"",E50171*#REF!*(1-#REF!)+#REF!)</f>
        <v>#REF!</v>
      </c>
    </row>
    <row r="50172" spans="7:7" x14ac:dyDescent="0.25">
      <c r="G50172" s="14" t="e">
        <f>IF(E50172*#REF!*(1-#REF!)+#REF!=0,"",E50172*#REF!*(1-#REF!)+#REF!)</f>
        <v>#REF!</v>
      </c>
    </row>
    <row r="50173" spans="7:7" x14ac:dyDescent="0.25">
      <c r="G50173" s="14" t="e">
        <f>IF(E50173*#REF!*(1-#REF!)+#REF!=0,"",E50173*#REF!*(1-#REF!)+#REF!)</f>
        <v>#REF!</v>
      </c>
    </row>
    <row r="50174" spans="7:7" x14ac:dyDescent="0.25">
      <c r="G50174" s="14" t="e">
        <f>IF(E50174*#REF!*(1-#REF!)+#REF!=0,"",E50174*#REF!*(1-#REF!)+#REF!)</f>
        <v>#REF!</v>
      </c>
    </row>
    <row r="50175" spans="7:7" x14ac:dyDescent="0.25">
      <c r="G50175" s="14" t="e">
        <f>IF(E50175*#REF!*(1-#REF!)+#REF!=0,"",E50175*#REF!*(1-#REF!)+#REF!)</f>
        <v>#REF!</v>
      </c>
    </row>
    <row r="50176" spans="7:7" x14ac:dyDescent="0.25">
      <c r="G50176" s="14" t="e">
        <f>IF(E50176*#REF!*(1-#REF!)+#REF!=0,"",E50176*#REF!*(1-#REF!)+#REF!)</f>
        <v>#REF!</v>
      </c>
    </row>
    <row r="50177" spans="7:7" x14ac:dyDescent="0.25">
      <c r="G50177" s="14" t="e">
        <f>IF(E50177*#REF!*(1-#REF!)+#REF!=0,"",E50177*#REF!*(1-#REF!)+#REF!)</f>
        <v>#REF!</v>
      </c>
    </row>
    <row r="50178" spans="7:7" x14ac:dyDescent="0.25">
      <c r="G50178" s="14" t="e">
        <f>IF(E50178*#REF!*(1-#REF!)+#REF!=0,"",E50178*#REF!*(1-#REF!)+#REF!)</f>
        <v>#REF!</v>
      </c>
    </row>
    <row r="50179" spans="7:7" x14ac:dyDescent="0.25">
      <c r="G50179" s="14" t="e">
        <f>IF(E50179*#REF!*(1-#REF!)+#REF!=0,"",E50179*#REF!*(1-#REF!)+#REF!)</f>
        <v>#REF!</v>
      </c>
    </row>
    <row r="50180" spans="7:7" x14ac:dyDescent="0.25">
      <c r="G50180" s="14" t="e">
        <f>IF(E50180*#REF!*(1-#REF!)+#REF!=0,"",E50180*#REF!*(1-#REF!)+#REF!)</f>
        <v>#REF!</v>
      </c>
    </row>
    <row r="50181" spans="7:7" x14ac:dyDescent="0.25">
      <c r="G50181" s="14" t="e">
        <f>IF(E50181*#REF!*(1-#REF!)+#REF!=0,"",E50181*#REF!*(1-#REF!)+#REF!)</f>
        <v>#REF!</v>
      </c>
    </row>
    <row r="50182" spans="7:7" x14ac:dyDescent="0.25">
      <c r="G50182" s="14" t="e">
        <f>IF(E50182*#REF!*(1-#REF!)+#REF!=0,"",E50182*#REF!*(1-#REF!)+#REF!)</f>
        <v>#REF!</v>
      </c>
    </row>
    <row r="50183" spans="7:7" x14ac:dyDescent="0.25">
      <c r="G50183" s="14" t="e">
        <f>IF(E50183*#REF!*(1-#REF!)+#REF!=0,"",E50183*#REF!*(1-#REF!)+#REF!)</f>
        <v>#REF!</v>
      </c>
    </row>
    <row r="50184" spans="7:7" x14ac:dyDescent="0.25">
      <c r="G50184" s="14" t="e">
        <f>IF(E50184*#REF!*(1-#REF!)+#REF!=0,"",E50184*#REF!*(1-#REF!)+#REF!)</f>
        <v>#REF!</v>
      </c>
    </row>
    <row r="50185" spans="7:7" x14ac:dyDescent="0.25">
      <c r="G50185" s="14" t="e">
        <f>IF(E50185*#REF!*(1-#REF!)+#REF!=0,"",E50185*#REF!*(1-#REF!)+#REF!)</f>
        <v>#REF!</v>
      </c>
    </row>
    <row r="50186" spans="7:7" x14ac:dyDescent="0.25">
      <c r="G50186" s="14" t="e">
        <f>IF(E50186*#REF!*(1-#REF!)+#REF!=0,"",E50186*#REF!*(1-#REF!)+#REF!)</f>
        <v>#REF!</v>
      </c>
    </row>
    <row r="50187" spans="7:7" x14ac:dyDescent="0.25">
      <c r="G50187" s="14" t="e">
        <f>IF(E50187*#REF!*(1-#REF!)+#REF!=0,"",E50187*#REF!*(1-#REF!)+#REF!)</f>
        <v>#REF!</v>
      </c>
    </row>
    <row r="50188" spans="7:7" x14ac:dyDescent="0.25">
      <c r="G50188" s="14" t="e">
        <f>IF(E50188*#REF!*(1-#REF!)+#REF!=0,"",E50188*#REF!*(1-#REF!)+#REF!)</f>
        <v>#REF!</v>
      </c>
    </row>
    <row r="50189" spans="7:7" x14ac:dyDescent="0.25">
      <c r="G50189" s="14" t="e">
        <f>IF(E50189*#REF!*(1-#REF!)+#REF!=0,"",E50189*#REF!*(1-#REF!)+#REF!)</f>
        <v>#REF!</v>
      </c>
    </row>
    <row r="50190" spans="7:7" x14ac:dyDescent="0.25">
      <c r="G50190" s="14" t="e">
        <f>IF(E50190*#REF!*(1-#REF!)+#REF!=0,"",E50190*#REF!*(1-#REF!)+#REF!)</f>
        <v>#REF!</v>
      </c>
    </row>
    <row r="50191" spans="7:7" x14ac:dyDescent="0.25">
      <c r="G50191" s="14" t="e">
        <f>IF(E50191*#REF!*(1-#REF!)+#REF!=0,"",E50191*#REF!*(1-#REF!)+#REF!)</f>
        <v>#REF!</v>
      </c>
    </row>
    <row r="50192" spans="7:7" x14ac:dyDescent="0.25">
      <c r="G50192" s="14" t="e">
        <f>IF(E50192*#REF!*(1-#REF!)+#REF!=0,"",E50192*#REF!*(1-#REF!)+#REF!)</f>
        <v>#REF!</v>
      </c>
    </row>
    <row r="50193" spans="7:7" x14ac:dyDescent="0.25">
      <c r="G50193" s="14" t="e">
        <f>IF(E50193*#REF!*(1-#REF!)+#REF!=0,"",E50193*#REF!*(1-#REF!)+#REF!)</f>
        <v>#REF!</v>
      </c>
    </row>
    <row r="50194" spans="7:7" x14ac:dyDescent="0.25">
      <c r="G50194" s="14" t="e">
        <f>IF(E50194*#REF!*(1-#REF!)+#REF!=0,"",E50194*#REF!*(1-#REF!)+#REF!)</f>
        <v>#REF!</v>
      </c>
    </row>
    <row r="50195" spans="7:7" x14ac:dyDescent="0.25">
      <c r="G50195" s="14" t="e">
        <f>IF(E50195*#REF!*(1-#REF!)+#REF!=0,"",E50195*#REF!*(1-#REF!)+#REF!)</f>
        <v>#REF!</v>
      </c>
    </row>
    <row r="50196" spans="7:7" x14ac:dyDescent="0.25">
      <c r="G50196" s="14" t="e">
        <f>IF(E50196*#REF!*(1-#REF!)+#REF!=0,"",E50196*#REF!*(1-#REF!)+#REF!)</f>
        <v>#REF!</v>
      </c>
    </row>
    <row r="50197" spans="7:7" x14ac:dyDescent="0.25">
      <c r="G50197" s="14" t="e">
        <f>IF(E50197*#REF!*(1-#REF!)+#REF!=0,"",E50197*#REF!*(1-#REF!)+#REF!)</f>
        <v>#REF!</v>
      </c>
    </row>
    <row r="50198" spans="7:7" x14ac:dyDescent="0.25">
      <c r="G50198" s="14" t="e">
        <f>IF(E50198*#REF!*(1-#REF!)+#REF!=0,"",E50198*#REF!*(1-#REF!)+#REF!)</f>
        <v>#REF!</v>
      </c>
    </row>
    <row r="50199" spans="7:7" x14ac:dyDescent="0.25">
      <c r="G50199" s="14" t="e">
        <f>IF(E50199*#REF!*(1-#REF!)+#REF!=0,"",E50199*#REF!*(1-#REF!)+#REF!)</f>
        <v>#REF!</v>
      </c>
    </row>
    <row r="50200" spans="7:7" x14ac:dyDescent="0.25">
      <c r="G50200" s="14" t="e">
        <f>IF(E50200*#REF!*(1-#REF!)+#REF!=0,"",E50200*#REF!*(1-#REF!)+#REF!)</f>
        <v>#REF!</v>
      </c>
    </row>
    <row r="50201" spans="7:7" x14ac:dyDescent="0.25">
      <c r="G50201" s="14" t="e">
        <f>IF(E50201*#REF!*(1-#REF!)+#REF!=0,"",E50201*#REF!*(1-#REF!)+#REF!)</f>
        <v>#REF!</v>
      </c>
    </row>
    <row r="50202" spans="7:7" x14ac:dyDescent="0.25">
      <c r="G50202" s="14" t="e">
        <f>IF(E50202*#REF!*(1-#REF!)+#REF!=0,"",E50202*#REF!*(1-#REF!)+#REF!)</f>
        <v>#REF!</v>
      </c>
    </row>
    <row r="50203" spans="7:7" x14ac:dyDescent="0.25">
      <c r="G50203" s="14" t="e">
        <f>IF(E50203*#REF!*(1-#REF!)+#REF!=0,"",E50203*#REF!*(1-#REF!)+#REF!)</f>
        <v>#REF!</v>
      </c>
    </row>
    <row r="50204" spans="7:7" x14ac:dyDescent="0.25">
      <c r="G50204" s="14" t="e">
        <f>IF(E50204*#REF!*(1-#REF!)+#REF!=0,"",E50204*#REF!*(1-#REF!)+#REF!)</f>
        <v>#REF!</v>
      </c>
    </row>
    <row r="50205" spans="7:7" x14ac:dyDescent="0.25">
      <c r="G50205" s="14" t="e">
        <f>IF(E50205*#REF!*(1-#REF!)+#REF!=0,"",E50205*#REF!*(1-#REF!)+#REF!)</f>
        <v>#REF!</v>
      </c>
    </row>
    <row r="50206" spans="7:7" x14ac:dyDescent="0.25">
      <c r="G50206" s="14" t="e">
        <f>IF(E50206*#REF!*(1-#REF!)+#REF!=0,"",E50206*#REF!*(1-#REF!)+#REF!)</f>
        <v>#REF!</v>
      </c>
    </row>
    <row r="50207" spans="7:7" x14ac:dyDescent="0.25">
      <c r="G50207" s="14" t="e">
        <f>IF(E50207*#REF!*(1-#REF!)+#REF!=0,"",E50207*#REF!*(1-#REF!)+#REF!)</f>
        <v>#REF!</v>
      </c>
    </row>
    <row r="50208" spans="7:7" x14ac:dyDescent="0.25">
      <c r="G50208" s="14" t="e">
        <f>IF(E50208*#REF!*(1-#REF!)+#REF!=0,"",E50208*#REF!*(1-#REF!)+#REF!)</f>
        <v>#REF!</v>
      </c>
    </row>
    <row r="50209" spans="7:7" x14ac:dyDescent="0.25">
      <c r="G50209" s="14" t="e">
        <f>IF(E50209*#REF!*(1-#REF!)+#REF!=0,"",E50209*#REF!*(1-#REF!)+#REF!)</f>
        <v>#REF!</v>
      </c>
    </row>
    <row r="50210" spans="7:7" x14ac:dyDescent="0.25">
      <c r="G50210" s="14" t="e">
        <f>IF(E50210*#REF!*(1-#REF!)+#REF!=0,"",E50210*#REF!*(1-#REF!)+#REF!)</f>
        <v>#REF!</v>
      </c>
    </row>
    <row r="50211" spans="7:7" x14ac:dyDescent="0.25">
      <c r="G50211" s="14" t="e">
        <f>IF(E50211*#REF!*(1-#REF!)+#REF!=0,"",E50211*#REF!*(1-#REF!)+#REF!)</f>
        <v>#REF!</v>
      </c>
    </row>
    <row r="50212" spans="7:7" x14ac:dyDescent="0.25">
      <c r="G50212" s="14" t="e">
        <f>IF(E50212*#REF!*(1-#REF!)+#REF!=0,"",E50212*#REF!*(1-#REF!)+#REF!)</f>
        <v>#REF!</v>
      </c>
    </row>
    <row r="50213" spans="7:7" x14ac:dyDescent="0.25">
      <c r="G50213" s="14" t="e">
        <f>IF(E50213*#REF!*(1-#REF!)+#REF!=0,"",E50213*#REF!*(1-#REF!)+#REF!)</f>
        <v>#REF!</v>
      </c>
    </row>
    <row r="50214" spans="7:7" x14ac:dyDescent="0.25">
      <c r="G50214" s="14" t="e">
        <f>IF(E50214*#REF!*(1-#REF!)+#REF!=0,"",E50214*#REF!*(1-#REF!)+#REF!)</f>
        <v>#REF!</v>
      </c>
    </row>
    <row r="50215" spans="7:7" x14ac:dyDescent="0.25">
      <c r="G50215" s="14" t="e">
        <f>IF(E50215*#REF!*(1-#REF!)+#REF!=0,"",E50215*#REF!*(1-#REF!)+#REF!)</f>
        <v>#REF!</v>
      </c>
    </row>
    <row r="50216" spans="7:7" x14ac:dyDescent="0.25">
      <c r="G50216" s="14" t="e">
        <f>IF(E50216*#REF!*(1-#REF!)+#REF!=0,"",E50216*#REF!*(1-#REF!)+#REF!)</f>
        <v>#REF!</v>
      </c>
    </row>
    <row r="50217" spans="7:7" x14ac:dyDescent="0.25">
      <c r="G50217" s="14" t="e">
        <f>IF(E50217*#REF!*(1-#REF!)+#REF!=0,"",E50217*#REF!*(1-#REF!)+#REF!)</f>
        <v>#REF!</v>
      </c>
    </row>
    <row r="50218" spans="7:7" x14ac:dyDescent="0.25">
      <c r="G50218" s="14" t="e">
        <f>IF(E50218*#REF!*(1-#REF!)+#REF!=0,"",E50218*#REF!*(1-#REF!)+#REF!)</f>
        <v>#REF!</v>
      </c>
    </row>
    <row r="50219" spans="7:7" x14ac:dyDescent="0.25">
      <c r="G50219" s="14" t="e">
        <f>IF(E50219*#REF!*(1-#REF!)+#REF!=0,"",E50219*#REF!*(1-#REF!)+#REF!)</f>
        <v>#REF!</v>
      </c>
    </row>
    <row r="50220" spans="7:7" x14ac:dyDescent="0.25">
      <c r="G50220" s="14" t="e">
        <f>IF(E50220*#REF!*(1-#REF!)+#REF!=0,"",E50220*#REF!*(1-#REF!)+#REF!)</f>
        <v>#REF!</v>
      </c>
    </row>
    <row r="50221" spans="7:7" x14ac:dyDescent="0.25">
      <c r="G50221" s="14" t="e">
        <f>IF(E50221*#REF!*(1-#REF!)+#REF!=0,"",E50221*#REF!*(1-#REF!)+#REF!)</f>
        <v>#REF!</v>
      </c>
    </row>
    <row r="50222" spans="7:7" x14ac:dyDescent="0.25">
      <c r="G50222" s="14" t="e">
        <f>IF(E50222*#REF!*(1-#REF!)+#REF!=0,"",E50222*#REF!*(1-#REF!)+#REF!)</f>
        <v>#REF!</v>
      </c>
    </row>
    <row r="50223" spans="7:7" x14ac:dyDescent="0.25">
      <c r="G50223" s="14" t="e">
        <f>IF(E50223*#REF!*(1-#REF!)+#REF!=0,"",E50223*#REF!*(1-#REF!)+#REF!)</f>
        <v>#REF!</v>
      </c>
    </row>
    <row r="50224" spans="7:7" x14ac:dyDescent="0.25">
      <c r="G50224" s="14" t="e">
        <f>IF(E50224*#REF!*(1-#REF!)+#REF!=0,"",E50224*#REF!*(1-#REF!)+#REF!)</f>
        <v>#REF!</v>
      </c>
    </row>
    <row r="50225" spans="7:7" x14ac:dyDescent="0.25">
      <c r="G50225" s="14" t="e">
        <f>IF(E50225*#REF!*(1-#REF!)+#REF!=0,"",E50225*#REF!*(1-#REF!)+#REF!)</f>
        <v>#REF!</v>
      </c>
    </row>
    <row r="50226" spans="7:7" x14ac:dyDescent="0.25">
      <c r="G50226" s="14" t="e">
        <f>IF(E50226*#REF!*(1-#REF!)+#REF!=0,"",E50226*#REF!*(1-#REF!)+#REF!)</f>
        <v>#REF!</v>
      </c>
    </row>
    <row r="50227" spans="7:7" x14ac:dyDescent="0.25">
      <c r="G50227" s="14" t="e">
        <f>IF(E50227*#REF!*(1-#REF!)+#REF!=0,"",E50227*#REF!*(1-#REF!)+#REF!)</f>
        <v>#REF!</v>
      </c>
    </row>
    <row r="50228" spans="7:7" x14ac:dyDescent="0.25">
      <c r="G50228" s="14" t="e">
        <f>IF(E50228*#REF!*(1-#REF!)+#REF!=0,"",E50228*#REF!*(1-#REF!)+#REF!)</f>
        <v>#REF!</v>
      </c>
    </row>
    <row r="50229" spans="7:7" x14ac:dyDescent="0.25">
      <c r="G50229" s="14" t="e">
        <f>IF(E50229*#REF!*(1-#REF!)+#REF!=0,"",E50229*#REF!*(1-#REF!)+#REF!)</f>
        <v>#REF!</v>
      </c>
    </row>
    <row r="50230" spans="7:7" x14ac:dyDescent="0.25">
      <c r="G50230" s="14" t="e">
        <f>IF(E50230*#REF!*(1-#REF!)+#REF!=0,"",E50230*#REF!*(1-#REF!)+#REF!)</f>
        <v>#REF!</v>
      </c>
    </row>
    <row r="50231" spans="7:7" x14ac:dyDescent="0.25">
      <c r="G50231" s="14" t="e">
        <f>IF(E50231*#REF!*(1-#REF!)+#REF!=0,"",E50231*#REF!*(1-#REF!)+#REF!)</f>
        <v>#REF!</v>
      </c>
    </row>
    <row r="50232" spans="7:7" x14ac:dyDescent="0.25">
      <c r="G50232" s="14" t="e">
        <f>IF(E50232*#REF!*(1-#REF!)+#REF!=0,"",E50232*#REF!*(1-#REF!)+#REF!)</f>
        <v>#REF!</v>
      </c>
    </row>
    <row r="50233" spans="7:7" x14ac:dyDescent="0.25">
      <c r="G50233" s="14" t="e">
        <f>IF(E50233*#REF!*(1-#REF!)+#REF!=0,"",E50233*#REF!*(1-#REF!)+#REF!)</f>
        <v>#REF!</v>
      </c>
    </row>
    <row r="50234" spans="7:7" x14ac:dyDescent="0.25">
      <c r="G50234" s="14" t="e">
        <f>IF(E50234*#REF!*(1-#REF!)+#REF!=0,"",E50234*#REF!*(1-#REF!)+#REF!)</f>
        <v>#REF!</v>
      </c>
    </row>
    <row r="50235" spans="7:7" x14ac:dyDescent="0.25">
      <c r="G50235" s="14" t="e">
        <f>IF(E50235*#REF!*(1-#REF!)+#REF!=0,"",E50235*#REF!*(1-#REF!)+#REF!)</f>
        <v>#REF!</v>
      </c>
    </row>
    <row r="50236" spans="7:7" x14ac:dyDescent="0.25">
      <c r="G50236" s="14" t="e">
        <f>IF(E50236*#REF!*(1-#REF!)+#REF!=0,"",E50236*#REF!*(1-#REF!)+#REF!)</f>
        <v>#REF!</v>
      </c>
    </row>
    <row r="50237" spans="7:7" x14ac:dyDescent="0.25">
      <c r="G50237" s="14" t="e">
        <f>IF(E50237*#REF!*(1-#REF!)+#REF!=0,"",E50237*#REF!*(1-#REF!)+#REF!)</f>
        <v>#REF!</v>
      </c>
    </row>
    <row r="50238" spans="7:7" x14ac:dyDescent="0.25">
      <c r="G50238" s="14" t="e">
        <f>IF(E50238*#REF!*(1-#REF!)+#REF!=0,"",E50238*#REF!*(1-#REF!)+#REF!)</f>
        <v>#REF!</v>
      </c>
    </row>
    <row r="50239" spans="7:7" x14ac:dyDescent="0.25">
      <c r="G50239" s="14" t="e">
        <f>IF(E50239*#REF!*(1-#REF!)+#REF!=0,"",E50239*#REF!*(1-#REF!)+#REF!)</f>
        <v>#REF!</v>
      </c>
    </row>
    <row r="50240" spans="7:7" x14ac:dyDescent="0.25">
      <c r="G50240" s="14" t="e">
        <f>IF(E50240*#REF!*(1-#REF!)+#REF!=0,"",E50240*#REF!*(1-#REF!)+#REF!)</f>
        <v>#REF!</v>
      </c>
    </row>
    <row r="50241" spans="7:7" x14ac:dyDescent="0.25">
      <c r="G50241" s="14" t="e">
        <f>IF(E50241*#REF!*(1-#REF!)+#REF!=0,"",E50241*#REF!*(1-#REF!)+#REF!)</f>
        <v>#REF!</v>
      </c>
    </row>
    <row r="50242" spans="7:7" x14ac:dyDescent="0.25">
      <c r="G50242" s="14" t="e">
        <f>IF(E50242*#REF!*(1-#REF!)+#REF!=0,"",E50242*#REF!*(1-#REF!)+#REF!)</f>
        <v>#REF!</v>
      </c>
    </row>
    <row r="50243" spans="7:7" x14ac:dyDescent="0.25">
      <c r="G50243" s="14" t="e">
        <f>IF(E50243*#REF!*(1-#REF!)+#REF!=0,"",E50243*#REF!*(1-#REF!)+#REF!)</f>
        <v>#REF!</v>
      </c>
    </row>
    <row r="50244" spans="7:7" x14ac:dyDescent="0.25">
      <c r="G50244" s="14" t="e">
        <f>IF(E50244*#REF!*(1-#REF!)+#REF!=0,"",E50244*#REF!*(1-#REF!)+#REF!)</f>
        <v>#REF!</v>
      </c>
    </row>
    <row r="50245" spans="7:7" x14ac:dyDescent="0.25">
      <c r="G50245" s="14" t="e">
        <f>IF(E50245*#REF!*(1-#REF!)+#REF!=0,"",E50245*#REF!*(1-#REF!)+#REF!)</f>
        <v>#REF!</v>
      </c>
    </row>
    <row r="50246" spans="7:7" x14ac:dyDescent="0.25">
      <c r="G50246" s="14" t="e">
        <f>IF(E50246*#REF!*(1-#REF!)+#REF!=0,"",E50246*#REF!*(1-#REF!)+#REF!)</f>
        <v>#REF!</v>
      </c>
    </row>
    <row r="50247" spans="7:7" x14ac:dyDescent="0.25">
      <c r="G50247" s="14" t="e">
        <f>IF(E50247*#REF!*(1-#REF!)+#REF!=0,"",E50247*#REF!*(1-#REF!)+#REF!)</f>
        <v>#REF!</v>
      </c>
    </row>
    <row r="50248" spans="7:7" x14ac:dyDescent="0.25">
      <c r="G50248" s="14" t="e">
        <f>IF(E50248*#REF!*(1-#REF!)+#REF!=0,"",E50248*#REF!*(1-#REF!)+#REF!)</f>
        <v>#REF!</v>
      </c>
    </row>
    <row r="50249" spans="7:7" x14ac:dyDescent="0.25">
      <c r="G50249" s="14" t="e">
        <f>IF(E50249*#REF!*(1-#REF!)+#REF!=0,"",E50249*#REF!*(1-#REF!)+#REF!)</f>
        <v>#REF!</v>
      </c>
    </row>
    <row r="50250" spans="7:7" x14ac:dyDescent="0.25">
      <c r="G50250" s="14" t="e">
        <f>IF(E50250*#REF!*(1-#REF!)+#REF!=0,"",E50250*#REF!*(1-#REF!)+#REF!)</f>
        <v>#REF!</v>
      </c>
    </row>
    <row r="50251" spans="7:7" x14ac:dyDescent="0.25">
      <c r="G50251" s="14" t="e">
        <f>IF(E50251*#REF!*(1-#REF!)+#REF!=0,"",E50251*#REF!*(1-#REF!)+#REF!)</f>
        <v>#REF!</v>
      </c>
    </row>
    <row r="50252" spans="7:7" x14ac:dyDescent="0.25">
      <c r="G50252" s="14" t="e">
        <f>IF(E50252*#REF!*(1-#REF!)+#REF!=0,"",E50252*#REF!*(1-#REF!)+#REF!)</f>
        <v>#REF!</v>
      </c>
    </row>
    <row r="50253" spans="7:7" x14ac:dyDescent="0.25">
      <c r="G50253" s="14" t="e">
        <f>IF(E50253*#REF!*(1-#REF!)+#REF!=0,"",E50253*#REF!*(1-#REF!)+#REF!)</f>
        <v>#REF!</v>
      </c>
    </row>
    <row r="50254" spans="7:7" x14ac:dyDescent="0.25">
      <c r="G50254" s="14" t="e">
        <f>IF(E50254*#REF!*(1-#REF!)+#REF!=0,"",E50254*#REF!*(1-#REF!)+#REF!)</f>
        <v>#REF!</v>
      </c>
    </row>
    <row r="50255" spans="7:7" x14ac:dyDescent="0.25">
      <c r="G50255" s="14" t="e">
        <f>IF(E50255*#REF!*(1-#REF!)+#REF!=0,"",E50255*#REF!*(1-#REF!)+#REF!)</f>
        <v>#REF!</v>
      </c>
    </row>
    <row r="50256" spans="7:7" x14ac:dyDescent="0.25">
      <c r="G50256" s="14" t="e">
        <f>IF(E50256*#REF!*(1-#REF!)+#REF!=0,"",E50256*#REF!*(1-#REF!)+#REF!)</f>
        <v>#REF!</v>
      </c>
    </row>
    <row r="50257" spans="7:7" x14ac:dyDescent="0.25">
      <c r="G50257" s="14" t="e">
        <f>IF(E50257*#REF!*(1-#REF!)+#REF!=0,"",E50257*#REF!*(1-#REF!)+#REF!)</f>
        <v>#REF!</v>
      </c>
    </row>
    <row r="50258" spans="7:7" x14ac:dyDescent="0.25">
      <c r="G50258" s="14" t="e">
        <f>IF(E50258*#REF!*(1-#REF!)+#REF!=0,"",E50258*#REF!*(1-#REF!)+#REF!)</f>
        <v>#REF!</v>
      </c>
    </row>
    <row r="50259" spans="7:7" x14ac:dyDescent="0.25">
      <c r="G50259" s="14" t="e">
        <f>IF(E50259*#REF!*(1-#REF!)+#REF!=0,"",E50259*#REF!*(1-#REF!)+#REF!)</f>
        <v>#REF!</v>
      </c>
    </row>
    <row r="50260" spans="7:7" x14ac:dyDescent="0.25">
      <c r="G50260" s="14" t="e">
        <f>IF(E50260*#REF!*(1-#REF!)+#REF!=0,"",E50260*#REF!*(1-#REF!)+#REF!)</f>
        <v>#REF!</v>
      </c>
    </row>
    <row r="50261" spans="7:7" x14ac:dyDescent="0.25">
      <c r="G50261" s="14" t="e">
        <f>IF(E50261*#REF!*(1-#REF!)+#REF!=0,"",E50261*#REF!*(1-#REF!)+#REF!)</f>
        <v>#REF!</v>
      </c>
    </row>
    <row r="50262" spans="7:7" x14ac:dyDescent="0.25">
      <c r="G50262" s="14" t="e">
        <f>IF(E50262*#REF!*(1-#REF!)+#REF!=0,"",E50262*#REF!*(1-#REF!)+#REF!)</f>
        <v>#REF!</v>
      </c>
    </row>
    <row r="50263" spans="7:7" x14ac:dyDescent="0.25">
      <c r="G50263" s="14" t="e">
        <f>IF(E50263*#REF!*(1-#REF!)+#REF!=0,"",E50263*#REF!*(1-#REF!)+#REF!)</f>
        <v>#REF!</v>
      </c>
    </row>
    <row r="50264" spans="7:7" x14ac:dyDescent="0.25">
      <c r="G50264" s="14" t="e">
        <f>IF(E50264*#REF!*(1-#REF!)+#REF!=0,"",E50264*#REF!*(1-#REF!)+#REF!)</f>
        <v>#REF!</v>
      </c>
    </row>
    <row r="50265" spans="7:7" x14ac:dyDescent="0.25">
      <c r="G50265" s="14" t="e">
        <f>IF(E50265*#REF!*(1-#REF!)+#REF!=0,"",E50265*#REF!*(1-#REF!)+#REF!)</f>
        <v>#REF!</v>
      </c>
    </row>
    <row r="50266" spans="7:7" x14ac:dyDescent="0.25">
      <c r="G50266" s="14" t="e">
        <f>IF(E50266*#REF!*(1-#REF!)+#REF!=0,"",E50266*#REF!*(1-#REF!)+#REF!)</f>
        <v>#REF!</v>
      </c>
    </row>
    <row r="50267" spans="7:7" x14ac:dyDescent="0.25">
      <c r="G50267" s="14" t="e">
        <f>IF(E50267*#REF!*(1-#REF!)+#REF!=0,"",E50267*#REF!*(1-#REF!)+#REF!)</f>
        <v>#REF!</v>
      </c>
    </row>
    <row r="50268" spans="7:7" x14ac:dyDescent="0.25">
      <c r="G50268" s="14" t="e">
        <f>IF(E50268*#REF!*(1-#REF!)+#REF!=0,"",E50268*#REF!*(1-#REF!)+#REF!)</f>
        <v>#REF!</v>
      </c>
    </row>
    <row r="50269" spans="7:7" x14ac:dyDescent="0.25">
      <c r="G50269" s="14" t="e">
        <f>IF(E50269*#REF!*(1-#REF!)+#REF!=0,"",E50269*#REF!*(1-#REF!)+#REF!)</f>
        <v>#REF!</v>
      </c>
    </row>
    <row r="50270" spans="7:7" x14ac:dyDescent="0.25">
      <c r="G50270" s="14" t="e">
        <f>IF(E50270*#REF!*(1-#REF!)+#REF!=0,"",E50270*#REF!*(1-#REF!)+#REF!)</f>
        <v>#REF!</v>
      </c>
    </row>
    <row r="50271" spans="7:7" x14ac:dyDescent="0.25">
      <c r="G50271" s="14" t="e">
        <f>IF(E50271*#REF!*(1-#REF!)+#REF!=0,"",E50271*#REF!*(1-#REF!)+#REF!)</f>
        <v>#REF!</v>
      </c>
    </row>
    <row r="50272" spans="7:7" x14ac:dyDescent="0.25">
      <c r="G50272" s="14" t="e">
        <f>IF(E50272*#REF!*(1-#REF!)+#REF!=0,"",E50272*#REF!*(1-#REF!)+#REF!)</f>
        <v>#REF!</v>
      </c>
    </row>
    <row r="50273" spans="7:7" x14ac:dyDescent="0.25">
      <c r="G50273" s="14" t="e">
        <f>IF(E50273*#REF!*(1-#REF!)+#REF!=0,"",E50273*#REF!*(1-#REF!)+#REF!)</f>
        <v>#REF!</v>
      </c>
    </row>
    <row r="50274" spans="7:7" x14ac:dyDescent="0.25">
      <c r="G50274" s="14" t="e">
        <f>IF(E50274*#REF!*(1-#REF!)+#REF!=0,"",E50274*#REF!*(1-#REF!)+#REF!)</f>
        <v>#REF!</v>
      </c>
    </row>
    <row r="50275" spans="7:7" x14ac:dyDescent="0.25">
      <c r="G50275" s="14" t="e">
        <f>IF(E50275*#REF!*(1-#REF!)+#REF!=0,"",E50275*#REF!*(1-#REF!)+#REF!)</f>
        <v>#REF!</v>
      </c>
    </row>
    <row r="50276" spans="7:7" x14ac:dyDescent="0.25">
      <c r="G50276" s="14" t="e">
        <f>IF(E50276*#REF!*(1-#REF!)+#REF!=0,"",E50276*#REF!*(1-#REF!)+#REF!)</f>
        <v>#REF!</v>
      </c>
    </row>
    <row r="50277" spans="7:7" x14ac:dyDescent="0.25">
      <c r="G50277" s="14" t="e">
        <f>IF(E50277*#REF!*(1-#REF!)+#REF!=0,"",E50277*#REF!*(1-#REF!)+#REF!)</f>
        <v>#REF!</v>
      </c>
    </row>
    <row r="50278" spans="7:7" x14ac:dyDescent="0.25">
      <c r="G50278" s="14" t="e">
        <f>IF(E50278*#REF!*(1-#REF!)+#REF!=0,"",E50278*#REF!*(1-#REF!)+#REF!)</f>
        <v>#REF!</v>
      </c>
    </row>
    <row r="50279" spans="7:7" x14ac:dyDescent="0.25">
      <c r="G50279" s="14" t="e">
        <f>IF(E50279*#REF!*(1-#REF!)+#REF!=0,"",E50279*#REF!*(1-#REF!)+#REF!)</f>
        <v>#REF!</v>
      </c>
    </row>
    <row r="50280" spans="7:7" x14ac:dyDescent="0.25">
      <c r="G50280" s="14" t="e">
        <f>IF(E50280*#REF!*(1-#REF!)+#REF!=0,"",E50280*#REF!*(1-#REF!)+#REF!)</f>
        <v>#REF!</v>
      </c>
    </row>
    <row r="50281" spans="7:7" x14ac:dyDescent="0.25">
      <c r="G50281" s="14" t="e">
        <f>IF(E50281*#REF!*(1-#REF!)+#REF!=0,"",E50281*#REF!*(1-#REF!)+#REF!)</f>
        <v>#REF!</v>
      </c>
    </row>
    <row r="50282" spans="7:7" x14ac:dyDescent="0.25">
      <c r="G50282" s="14" t="e">
        <f>IF(E50282*#REF!*(1-#REF!)+#REF!=0,"",E50282*#REF!*(1-#REF!)+#REF!)</f>
        <v>#REF!</v>
      </c>
    </row>
    <row r="50283" spans="7:7" x14ac:dyDescent="0.25">
      <c r="G50283" s="14" t="e">
        <f>IF(E50283*#REF!*(1-#REF!)+#REF!=0,"",E50283*#REF!*(1-#REF!)+#REF!)</f>
        <v>#REF!</v>
      </c>
    </row>
    <row r="50284" spans="7:7" x14ac:dyDescent="0.25">
      <c r="G50284" s="14" t="e">
        <f>IF(E50284*#REF!*(1-#REF!)+#REF!=0,"",E50284*#REF!*(1-#REF!)+#REF!)</f>
        <v>#REF!</v>
      </c>
    </row>
    <row r="50285" spans="7:7" x14ac:dyDescent="0.25">
      <c r="G50285" s="14" t="e">
        <f>IF(E50285*#REF!*(1-#REF!)+#REF!=0,"",E50285*#REF!*(1-#REF!)+#REF!)</f>
        <v>#REF!</v>
      </c>
    </row>
    <row r="50286" spans="7:7" x14ac:dyDescent="0.25">
      <c r="G50286" s="14" t="e">
        <f>IF(E50286*#REF!*(1-#REF!)+#REF!=0,"",E50286*#REF!*(1-#REF!)+#REF!)</f>
        <v>#REF!</v>
      </c>
    </row>
    <row r="50287" spans="7:7" x14ac:dyDescent="0.25">
      <c r="G50287" s="14" t="e">
        <f>IF(E50287*#REF!*(1-#REF!)+#REF!=0,"",E50287*#REF!*(1-#REF!)+#REF!)</f>
        <v>#REF!</v>
      </c>
    </row>
    <row r="50288" spans="7:7" x14ac:dyDescent="0.25">
      <c r="G50288" s="14" t="e">
        <f>IF(E50288*#REF!*(1-#REF!)+#REF!=0,"",E50288*#REF!*(1-#REF!)+#REF!)</f>
        <v>#REF!</v>
      </c>
    </row>
    <row r="50289" spans="7:7" x14ac:dyDescent="0.25">
      <c r="G50289" s="14" t="e">
        <f>IF(E50289*#REF!*(1-#REF!)+#REF!=0,"",E50289*#REF!*(1-#REF!)+#REF!)</f>
        <v>#REF!</v>
      </c>
    </row>
    <row r="50290" spans="7:7" x14ac:dyDescent="0.25">
      <c r="G50290" s="14" t="e">
        <f>IF(E50290*#REF!*(1-#REF!)+#REF!=0,"",E50290*#REF!*(1-#REF!)+#REF!)</f>
        <v>#REF!</v>
      </c>
    </row>
    <row r="50291" spans="7:7" x14ac:dyDescent="0.25">
      <c r="G50291" s="14" t="e">
        <f>IF(E50291*#REF!*(1-#REF!)+#REF!=0,"",E50291*#REF!*(1-#REF!)+#REF!)</f>
        <v>#REF!</v>
      </c>
    </row>
    <row r="50292" spans="7:7" x14ac:dyDescent="0.25">
      <c r="G50292" s="14" t="e">
        <f>IF(E50292*#REF!*(1-#REF!)+#REF!=0,"",E50292*#REF!*(1-#REF!)+#REF!)</f>
        <v>#REF!</v>
      </c>
    </row>
    <row r="50293" spans="7:7" x14ac:dyDescent="0.25">
      <c r="G50293" s="14" t="e">
        <f>IF(E50293*#REF!*(1-#REF!)+#REF!=0,"",E50293*#REF!*(1-#REF!)+#REF!)</f>
        <v>#REF!</v>
      </c>
    </row>
    <row r="50294" spans="7:7" x14ac:dyDescent="0.25">
      <c r="G50294" s="14" t="e">
        <f>IF(E50294*#REF!*(1-#REF!)+#REF!=0,"",E50294*#REF!*(1-#REF!)+#REF!)</f>
        <v>#REF!</v>
      </c>
    </row>
    <row r="50295" spans="7:7" x14ac:dyDescent="0.25">
      <c r="G50295" s="14" t="e">
        <f>IF(E50295*#REF!*(1-#REF!)+#REF!=0,"",E50295*#REF!*(1-#REF!)+#REF!)</f>
        <v>#REF!</v>
      </c>
    </row>
    <row r="50296" spans="7:7" x14ac:dyDescent="0.25">
      <c r="G50296" s="14" t="e">
        <f>IF(E50296*#REF!*(1-#REF!)+#REF!=0,"",E50296*#REF!*(1-#REF!)+#REF!)</f>
        <v>#REF!</v>
      </c>
    </row>
    <row r="50297" spans="7:7" x14ac:dyDescent="0.25">
      <c r="G50297" s="14" t="e">
        <f>IF(E50297*#REF!*(1-#REF!)+#REF!=0,"",E50297*#REF!*(1-#REF!)+#REF!)</f>
        <v>#REF!</v>
      </c>
    </row>
    <row r="50298" spans="7:7" x14ac:dyDescent="0.25">
      <c r="G50298" s="14" t="e">
        <f>IF(E50298*#REF!*(1-#REF!)+#REF!=0,"",E50298*#REF!*(1-#REF!)+#REF!)</f>
        <v>#REF!</v>
      </c>
    </row>
    <row r="50299" spans="7:7" x14ac:dyDescent="0.25">
      <c r="G50299" s="14" t="e">
        <f>IF(E50299*#REF!*(1-#REF!)+#REF!=0,"",E50299*#REF!*(1-#REF!)+#REF!)</f>
        <v>#REF!</v>
      </c>
    </row>
    <row r="50300" spans="7:7" x14ac:dyDescent="0.25">
      <c r="G50300" s="14" t="e">
        <f>IF(E50300*#REF!*(1-#REF!)+#REF!=0,"",E50300*#REF!*(1-#REF!)+#REF!)</f>
        <v>#REF!</v>
      </c>
    </row>
    <row r="50301" spans="7:7" x14ac:dyDescent="0.25">
      <c r="G50301" s="14" t="e">
        <f>IF(E50301*#REF!*(1-#REF!)+#REF!=0,"",E50301*#REF!*(1-#REF!)+#REF!)</f>
        <v>#REF!</v>
      </c>
    </row>
    <row r="50302" spans="7:7" x14ac:dyDescent="0.25">
      <c r="G50302" s="14" t="e">
        <f>IF(E50302*#REF!*(1-#REF!)+#REF!=0,"",E50302*#REF!*(1-#REF!)+#REF!)</f>
        <v>#REF!</v>
      </c>
    </row>
    <row r="50303" spans="7:7" x14ac:dyDescent="0.25">
      <c r="G50303" s="14" t="e">
        <f>IF(E50303*#REF!*(1-#REF!)+#REF!=0,"",E50303*#REF!*(1-#REF!)+#REF!)</f>
        <v>#REF!</v>
      </c>
    </row>
    <row r="50304" spans="7:7" x14ac:dyDescent="0.25">
      <c r="G50304" s="14" t="e">
        <f>IF(E50304*#REF!*(1-#REF!)+#REF!=0,"",E50304*#REF!*(1-#REF!)+#REF!)</f>
        <v>#REF!</v>
      </c>
    </row>
    <row r="50305" spans="7:7" x14ac:dyDescent="0.25">
      <c r="G50305" s="14" t="e">
        <f>IF(E50305*#REF!*(1-#REF!)+#REF!=0,"",E50305*#REF!*(1-#REF!)+#REF!)</f>
        <v>#REF!</v>
      </c>
    </row>
    <row r="50306" spans="7:7" x14ac:dyDescent="0.25">
      <c r="G50306" s="14" t="e">
        <f>IF(E50306*#REF!*(1-#REF!)+#REF!=0,"",E50306*#REF!*(1-#REF!)+#REF!)</f>
        <v>#REF!</v>
      </c>
    </row>
    <row r="50307" spans="7:7" x14ac:dyDescent="0.25">
      <c r="G50307" s="14" t="e">
        <f>IF(E50307*#REF!*(1-#REF!)+#REF!=0,"",E50307*#REF!*(1-#REF!)+#REF!)</f>
        <v>#REF!</v>
      </c>
    </row>
    <row r="50308" spans="7:7" x14ac:dyDescent="0.25">
      <c r="G50308" s="14" t="e">
        <f>IF(E50308*#REF!*(1-#REF!)+#REF!=0,"",E50308*#REF!*(1-#REF!)+#REF!)</f>
        <v>#REF!</v>
      </c>
    </row>
    <row r="50309" spans="7:7" x14ac:dyDescent="0.25">
      <c r="G50309" s="14" t="e">
        <f>IF(E50309*#REF!*(1-#REF!)+#REF!=0,"",E50309*#REF!*(1-#REF!)+#REF!)</f>
        <v>#REF!</v>
      </c>
    </row>
    <row r="50310" spans="7:7" x14ac:dyDescent="0.25">
      <c r="G50310" s="14" t="e">
        <f>IF(E50310*#REF!*(1-#REF!)+#REF!=0,"",E50310*#REF!*(1-#REF!)+#REF!)</f>
        <v>#REF!</v>
      </c>
    </row>
    <row r="50311" spans="7:7" x14ac:dyDescent="0.25">
      <c r="G50311" s="14" t="e">
        <f>IF(E50311*#REF!*(1-#REF!)+#REF!=0,"",E50311*#REF!*(1-#REF!)+#REF!)</f>
        <v>#REF!</v>
      </c>
    </row>
    <row r="50312" spans="7:7" x14ac:dyDescent="0.25">
      <c r="G50312" s="14" t="e">
        <f>IF(E50312*#REF!*(1-#REF!)+#REF!=0,"",E50312*#REF!*(1-#REF!)+#REF!)</f>
        <v>#REF!</v>
      </c>
    </row>
    <row r="50313" spans="7:7" x14ac:dyDescent="0.25">
      <c r="G50313" s="14" t="e">
        <f>IF(E50313*#REF!*(1-#REF!)+#REF!=0,"",E50313*#REF!*(1-#REF!)+#REF!)</f>
        <v>#REF!</v>
      </c>
    </row>
    <row r="50314" spans="7:7" x14ac:dyDescent="0.25">
      <c r="G50314" s="14" t="e">
        <f>IF(E50314*#REF!*(1-#REF!)+#REF!=0,"",E50314*#REF!*(1-#REF!)+#REF!)</f>
        <v>#REF!</v>
      </c>
    </row>
    <row r="50315" spans="7:7" x14ac:dyDescent="0.25">
      <c r="G50315" s="14" t="e">
        <f>IF(E50315*#REF!*(1-#REF!)+#REF!=0,"",E50315*#REF!*(1-#REF!)+#REF!)</f>
        <v>#REF!</v>
      </c>
    </row>
    <row r="50316" spans="7:7" x14ac:dyDescent="0.25">
      <c r="G50316" s="14" t="e">
        <f>IF(E50316*#REF!*(1-#REF!)+#REF!=0,"",E50316*#REF!*(1-#REF!)+#REF!)</f>
        <v>#REF!</v>
      </c>
    </row>
    <row r="50317" spans="7:7" x14ac:dyDescent="0.25">
      <c r="G50317" s="14" t="e">
        <f>IF(E50317*#REF!*(1-#REF!)+#REF!=0,"",E50317*#REF!*(1-#REF!)+#REF!)</f>
        <v>#REF!</v>
      </c>
    </row>
    <row r="50318" spans="7:7" x14ac:dyDescent="0.25">
      <c r="G50318" s="14" t="e">
        <f>IF(E50318*#REF!*(1-#REF!)+#REF!=0,"",E50318*#REF!*(1-#REF!)+#REF!)</f>
        <v>#REF!</v>
      </c>
    </row>
    <row r="50319" spans="7:7" x14ac:dyDescent="0.25">
      <c r="G50319" s="14" t="e">
        <f>IF(E50319*#REF!*(1-#REF!)+#REF!=0,"",E50319*#REF!*(1-#REF!)+#REF!)</f>
        <v>#REF!</v>
      </c>
    </row>
    <row r="50320" spans="7:7" x14ac:dyDescent="0.25">
      <c r="G50320" s="14" t="e">
        <f>IF(E50320*#REF!*(1-#REF!)+#REF!=0,"",E50320*#REF!*(1-#REF!)+#REF!)</f>
        <v>#REF!</v>
      </c>
    </row>
    <row r="50321" spans="7:7" x14ac:dyDescent="0.25">
      <c r="G50321" s="14" t="e">
        <f>IF(E50321*#REF!*(1-#REF!)+#REF!=0,"",E50321*#REF!*(1-#REF!)+#REF!)</f>
        <v>#REF!</v>
      </c>
    </row>
    <row r="50322" spans="7:7" x14ac:dyDescent="0.25">
      <c r="G50322" s="14" t="e">
        <f>IF(E50322*#REF!*(1-#REF!)+#REF!=0,"",E50322*#REF!*(1-#REF!)+#REF!)</f>
        <v>#REF!</v>
      </c>
    </row>
    <row r="50323" spans="7:7" x14ac:dyDescent="0.25">
      <c r="G50323" s="14" t="e">
        <f>IF(E50323*#REF!*(1-#REF!)+#REF!=0,"",E50323*#REF!*(1-#REF!)+#REF!)</f>
        <v>#REF!</v>
      </c>
    </row>
    <row r="50324" spans="7:7" x14ac:dyDescent="0.25">
      <c r="G50324" s="14" t="e">
        <f>IF(E50324*#REF!*(1-#REF!)+#REF!=0,"",E50324*#REF!*(1-#REF!)+#REF!)</f>
        <v>#REF!</v>
      </c>
    </row>
    <row r="50325" spans="7:7" x14ac:dyDescent="0.25">
      <c r="G50325" s="14" t="e">
        <f>IF(E50325*#REF!*(1-#REF!)+#REF!=0,"",E50325*#REF!*(1-#REF!)+#REF!)</f>
        <v>#REF!</v>
      </c>
    </row>
    <row r="50326" spans="7:7" x14ac:dyDescent="0.25">
      <c r="G50326" s="14" t="e">
        <f>IF(E50326*#REF!*(1-#REF!)+#REF!=0,"",E50326*#REF!*(1-#REF!)+#REF!)</f>
        <v>#REF!</v>
      </c>
    </row>
    <row r="50327" spans="7:7" x14ac:dyDescent="0.25">
      <c r="G50327" s="14" t="e">
        <f>IF(E50327*#REF!*(1-#REF!)+#REF!=0,"",E50327*#REF!*(1-#REF!)+#REF!)</f>
        <v>#REF!</v>
      </c>
    </row>
    <row r="50328" spans="7:7" x14ac:dyDescent="0.25">
      <c r="G50328" s="14" t="e">
        <f>IF(E50328*#REF!*(1-#REF!)+#REF!=0,"",E50328*#REF!*(1-#REF!)+#REF!)</f>
        <v>#REF!</v>
      </c>
    </row>
    <row r="50329" spans="7:7" x14ac:dyDescent="0.25">
      <c r="G50329" s="14" t="e">
        <f>IF(E50329*#REF!*(1-#REF!)+#REF!=0,"",E50329*#REF!*(1-#REF!)+#REF!)</f>
        <v>#REF!</v>
      </c>
    </row>
    <row r="50330" spans="7:7" x14ac:dyDescent="0.25">
      <c r="G50330" s="14" t="e">
        <f>IF(E50330*#REF!*(1-#REF!)+#REF!=0,"",E50330*#REF!*(1-#REF!)+#REF!)</f>
        <v>#REF!</v>
      </c>
    </row>
    <row r="50331" spans="7:7" x14ac:dyDescent="0.25">
      <c r="G50331" s="14" t="e">
        <f>IF(E50331*#REF!*(1-#REF!)+#REF!=0,"",E50331*#REF!*(1-#REF!)+#REF!)</f>
        <v>#REF!</v>
      </c>
    </row>
    <row r="50332" spans="7:7" x14ac:dyDescent="0.25">
      <c r="G50332" s="14" t="e">
        <f>IF(E50332*#REF!*(1-#REF!)+#REF!=0,"",E50332*#REF!*(1-#REF!)+#REF!)</f>
        <v>#REF!</v>
      </c>
    </row>
    <row r="50333" spans="7:7" x14ac:dyDescent="0.25">
      <c r="G50333" s="14" t="e">
        <f>IF(E50333*#REF!*(1-#REF!)+#REF!=0,"",E50333*#REF!*(1-#REF!)+#REF!)</f>
        <v>#REF!</v>
      </c>
    </row>
    <row r="50334" spans="7:7" x14ac:dyDescent="0.25">
      <c r="G50334" s="14" t="e">
        <f>IF(E50334*#REF!*(1-#REF!)+#REF!=0,"",E50334*#REF!*(1-#REF!)+#REF!)</f>
        <v>#REF!</v>
      </c>
    </row>
    <row r="50335" spans="7:7" x14ac:dyDescent="0.25">
      <c r="G50335" s="14" t="e">
        <f>IF(E50335*#REF!*(1-#REF!)+#REF!=0,"",E50335*#REF!*(1-#REF!)+#REF!)</f>
        <v>#REF!</v>
      </c>
    </row>
    <row r="50336" spans="7:7" x14ac:dyDescent="0.25">
      <c r="G50336" s="14" t="e">
        <f>IF(E50336*#REF!*(1-#REF!)+#REF!=0,"",E50336*#REF!*(1-#REF!)+#REF!)</f>
        <v>#REF!</v>
      </c>
    </row>
    <row r="50337" spans="7:7" x14ac:dyDescent="0.25">
      <c r="G50337" s="14" t="e">
        <f>IF(E50337*#REF!*(1-#REF!)+#REF!=0,"",E50337*#REF!*(1-#REF!)+#REF!)</f>
        <v>#REF!</v>
      </c>
    </row>
    <row r="50338" spans="7:7" x14ac:dyDescent="0.25">
      <c r="G50338" s="14" t="e">
        <f>IF(E50338*#REF!*(1-#REF!)+#REF!=0,"",E50338*#REF!*(1-#REF!)+#REF!)</f>
        <v>#REF!</v>
      </c>
    </row>
    <row r="50339" spans="7:7" x14ac:dyDescent="0.25">
      <c r="G50339" s="14" t="e">
        <f>IF(E50339*#REF!*(1-#REF!)+#REF!=0,"",E50339*#REF!*(1-#REF!)+#REF!)</f>
        <v>#REF!</v>
      </c>
    </row>
    <row r="50340" spans="7:7" x14ac:dyDescent="0.25">
      <c r="G50340" s="14" t="e">
        <f>IF(E50340*#REF!*(1-#REF!)+#REF!=0,"",E50340*#REF!*(1-#REF!)+#REF!)</f>
        <v>#REF!</v>
      </c>
    </row>
    <row r="50341" spans="7:7" x14ac:dyDescent="0.25">
      <c r="G50341" s="14" t="e">
        <f>IF(E50341*#REF!*(1-#REF!)+#REF!=0,"",E50341*#REF!*(1-#REF!)+#REF!)</f>
        <v>#REF!</v>
      </c>
    </row>
    <row r="50342" spans="7:7" x14ac:dyDescent="0.25">
      <c r="G50342" s="14" t="e">
        <f>IF(E50342*#REF!*(1-#REF!)+#REF!=0,"",E50342*#REF!*(1-#REF!)+#REF!)</f>
        <v>#REF!</v>
      </c>
    </row>
    <row r="50343" spans="7:7" x14ac:dyDescent="0.25">
      <c r="G50343" s="14" t="e">
        <f>IF(E50343*#REF!*(1-#REF!)+#REF!=0,"",E50343*#REF!*(1-#REF!)+#REF!)</f>
        <v>#REF!</v>
      </c>
    </row>
    <row r="50344" spans="7:7" x14ac:dyDescent="0.25">
      <c r="G50344" s="14" t="e">
        <f>IF(E50344*#REF!*(1-#REF!)+#REF!=0,"",E50344*#REF!*(1-#REF!)+#REF!)</f>
        <v>#REF!</v>
      </c>
    </row>
    <row r="50345" spans="7:7" x14ac:dyDescent="0.25">
      <c r="G50345" s="14" t="e">
        <f>IF(E50345*#REF!*(1-#REF!)+#REF!=0,"",E50345*#REF!*(1-#REF!)+#REF!)</f>
        <v>#REF!</v>
      </c>
    </row>
    <row r="50346" spans="7:7" x14ac:dyDescent="0.25">
      <c r="G50346" s="14" t="e">
        <f>IF(E50346*#REF!*(1-#REF!)+#REF!=0,"",E50346*#REF!*(1-#REF!)+#REF!)</f>
        <v>#REF!</v>
      </c>
    </row>
    <row r="50347" spans="7:7" x14ac:dyDescent="0.25">
      <c r="G50347" s="14" t="e">
        <f>IF(E50347*#REF!*(1-#REF!)+#REF!=0,"",E50347*#REF!*(1-#REF!)+#REF!)</f>
        <v>#REF!</v>
      </c>
    </row>
    <row r="50348" spans="7:7" x14ac:dyDescent="0.25">
      <c r="G50348" s="14" t="e">
        <f>IF(E50348*#REF!*(1-#REF!)+#REF!=0,"",E50348*#REF!*(1-#REF!)+#REF!)</f>
        <v>#REF!</v>
      </c>
    </row>
    <row r="50349" spans="7:7" x14ac:dyDescent="0.25">
      <c r="G50349" s="14" t="e">
        <f>IF(E50349*#REF!*(1-#REF!)+#REF!=0,"",E50349*#REF!*(1-#REF!)+#REF!)</f>
        <v>#REF!</v>
      </c>
    </row>
    <row r="50350" spans="7:7" x14ac:dyDescent="0.25">
      <c r="G50350" s="14" t="e">
        <f>IF(E50350*#REF!*(1-#REF!)+#REF!=0,"",E50350*#REF!*(1-#REF!)+#REF!)</f>
        <v>#REF!</v>
      </c>
    </row>
    <row r="50351" spans="7:7" x14ac:dyDescent="0.25">
      <c r="G50351" s="14" t="e">
        <f>IF(E50351*#REF!*(1-#REF!)+#REF!=0,"",E50351*#REF!*(1-#REF!)+#REF!)</f>
        <v>#REF!</v>
      </c>
    </row>
    <row r="50352" spans="7:7" x14ac:dyDescent="0.25">
      <c r="G50352" s="14" t="e">
        <f>IF(E50352*#REF!*(1-#REF!)+#REF!=0,"",E50352*#REF!*(1-#REF!)+#REF!)</f>
        <v>#REF!</v>
      </c>
    </row>
    <row r="50353" spans="7:7" x14ac:dyDescent="0.25">
      <c r="G50353" s="14" t="e">
        <f>IF(E50353*#REF!*(1-#REF!)+#REF!=0,"",E50353*#REF!*(1-#REF!)+#REF!)</f>
        <v>#REF!</v>
      </c>
    </row>
    <row r="50354" spans="7:7" x14ac:dyDescent="0.25">
      <c r="G50354" s="14" t="e">
        <f>IF(E50354*#REF!*(1-#REF!)+#REF!=0,"",E50354*#REF!*(1-#REF!)+#REF!)</f>
        <v>#REF!</v>
      </c>
    </row>
    <row r="50355" spans="7:7" x14ac:dyDescent="0.25">
      <c r="G50355" s="14" t="e">
        <f>IF(E50355*#REF!*(1-#REF!)+#REF!=0,"",E50355*#REF!*(1-#REF!)+#REF!)</f>
        <v>#REF!</v>
      </c>
    </row>
    <row r="50356" spans="7:7" x14ac:dyDescent="0.25">
      <c r="G50356" s="14" t="e">
        <f>IF(E50356*#REF!*(1-#REF!)+#REF!=0,"",E50356*#REF!*(1-#REF!)+#REF!)</f>
        <v>#REF!</v>
      </c>
    </row>
    <row r="50357" spans="7:7" x14ac:dyDescent="0.25">
      <c r="G50357" s="14" t="e">
        <f>IF(E50357*#REF!*(1-#REF!)+#REF!=0,"",E50357*#REF!*(1-#REF!)+#REF!)</f>
        <v>#REF!</v>
      </c>
    </row>
    <row r="50358" spans="7:7" x14ac:dyDescent="0.25">
      <c r="G50358" s="14" t="e">
        <f>IF(E50358*#REF!*(1-#REF!)+#REF!=0,"",E50358*#REF!*(1-#REF!)+#REF!)</f>
        <v>#REF!</v>
      </c>
    </row>
    <row r="50359" spans="7:7" x14ac:dyDescent="0.25">
      <c r="G50359" s="14" t="e">
        <f>IF(E50359*#REF!*(1-#REF!)+#REF!=0,"",E50359*#REF!*(1-#REF!)+#REF!)</f>
        <v>#REF!</v>
      </c>
    </row>
    <row r="50360" spans="7:7" x14ac:dyDescent="0.25">
      <c r="G50360" s="14" t="e">
        <f>IF(E50360*#REF!*(1-#REF!)+#REF!=0,"",E50360*#REF!*(1-#REF!)+#REF!)</f>
        <v>#REF!</v>
      </c>
    </row>
    <row r="50361" spans="7:7" x14ac:dyDescent="0.25">
      <c r="G50361" s="14" t="e">
        <f>IF(E50361*#REF!*(1-#REF!)+#REF!=0,"",E50361*#REF!*(1-#REF!)+#REF!)</f>
        <v>#REF!</v>
      </c>
    </row>
    <row r="50362" spans="7:7" x14ac:dyDescent="0.25">
      <c r="G50362" s="14" t="e">
        <f>IF(E50362*#REF!*(1-#REF!)+#REF!=0,"",E50362*#REF!*(1-#REF!)+#REF!)</f>
        <v>#REF!</v>
      </c>
    </row>
    <row r="50363" spans="7:7" x14ac:dyDescent="0.25">
      <c r="G50363" s="14" t="e">
        <f>IF(E50363*#REF!*(1-#REF!)+#REF!=0,"",E50363*#REF!*(1-#REF!)+#REF!)</f>
        <v>#REF!</v>
      </c>
    </row>
    <row r="50364" spans="7:7" x14ac:dyDescent="0.25">
      <c r="G50364" s="14" t="e">
        <f>IF(E50364*#REF!*(1-#REF!)+#REF!=0,"",E50364*#REF!*(1-#REF!)+#REF!)</f>
        <v>#REF!</v>
      </c>
    </row>
    <row r="50365" spans="7:7" x14ac:dyDescent="0.25">
      <c r="G50365" s="14" t="e">
        <f>IF(E50365*#REF!*(1-#REF!)+#REF!=0,"",E50365*#REF!*(1-#REF!)+#REF!)</f>
        <v>#REF!</v>
      </c>
    </row>
    <row r="50366" spans="7:7" x14ac:dyDescent="0.25">
      <c r="G50366" s="14" t="e">
        <f>IF(E50366*#REF!*(1-#REF!)+#REF!=0,"",E50366*#REF!*(1-#REF!)+#REF!)</f>
        <v>#REF!</v>
      </c>
    </row>
    <row r="50367" spans="7:7" x14ac:dyDescent="0.25">
      <c r="G50367" s="14" t="e">
        <f>IF(E50367*#REF!*(1-#REF!)+#REF!=0,"",E50367*#REF!*(1-#REF!)+#REF!)</f>
        <v>#REF!</v>
      </c>
    </row>
    <row r="50368" spans="7:7" x14ac:dyDescent="0.25">
      <c r="G50368" s="14" t="e">
        <f>IF(E50368*#REF!*(1-#REF!)+#REF!=0,"",E50368*#REF!*(1-#REF!)+#REF!)</f>
        <v>#REF!</v>
      </c>
    </row>
    <row r="50369" spans="7:7" x14ac:dyDescent="0.25">
      <c r="G50369" s="14" t="e">
        <f>IF(E50369*#REF!*(1-#REF!)+#REF!=0,"",E50369*#REF!*(1-#REF!)+#REF!)</f>
        <v>#REF!</v>
      </c>
    </row>
    <row r="50370" spans="7:7" x14ac:dyDescent="0.25">
      <c r="G50370" s="14" t="e">
        <f>IF(E50370*#REF!*(1-#REF!)+#REF!=0,"",E50370*#REF!*(1-#REF!)+#REF!)</f>
        <v>#REF!</v>
      </c>
    </row>
    <row r="50371" spans="7:7" x14ac:dyDescent="0.25">
      <c r="G50371" s="14" t="e">
        <f>IF(E50371*#REF!*(1-#REF!)+#REF!=0,"",E50371*#REF!*(1-#REF!)+#REF!)</f>
        <v>#REF!</v>
      </c>
    </row>
    <row r="50372" spans="7:7" x14ac:dyDescent="0.25">
      <c r="G50372" s="14" t="e">
        <f>IF(E50372*#REF!*(1-#REF!)+#REF!=0,"",E50372*#REF!*(1-#REF!)+#REF!)</f>
        <v>#REF!</v>
      </c>
    </row>
    <row r="50373" spans="7:7" x14ac:dyDescent="0.25">
      <c r="G50373" s="14" t="e">
        <f>IF(E50373*#REF!*(1-#REF!)+#REF!=0,"",E50373*#REF!*(1-#REF!)+#REF!)</f>
        <v>#REF!</v>
      </c>
    </row>
    <row r="50374" spans="7:7" x14ac:dyDescent="0.25">
      <c r="G50374" s="14" t="e">
        <f>IF(E50374*#REF!*(1-#REF!)+#REF!=0,"",E50374*#REF!*(1-#REF!)+#REF!)</f>
        <v>#REF!</v>
      </c>
    </row>
    <row r="50375" spans="7:7" x14ac:dyDescent="0.25">
      <c r="G50375" s="14" t="e">
        <f>IF(E50375*#REF!*(1-#REF!)+#REF!=0,"",E50375*#REF!*(1-#REF!)+#REF!)</f>
        <v>#REF!</v>
      </c>
    </row>
    <row r="50376" spans="7:7" x14ac:dyDescent="0.25">
      <c r="G50376" s="14" t="e">
        <f>IF(E50376*#REF!*(1-#REF!)+#REF!=0,"",E50376*#REF!*(1-#REF!)+#REF!)</f>
        <v>#REF!</v>
      </c>
    </row>
    <row r="50377" spans="7:7" x14ac:dyDescent="0.25">
      <c r="G50377" s="14" t="e">
        <f>IF(E50377*#REF!*(1-#REF!)+#REF!=0,"",E50377*#REF!*(1-#REF!)+#REF!)</f>
        <v>#REF!</v>
      </c>
    </row>
    <row r="50378" spans="7:7" x14ac:dyDescent="0.25">
      <c r="G50378" s="14" t="e">
        <f>IF(E50378*#REF!*(1-#REF!)+#REF!=0,"",E50378*#REF!*(1-#REF!)+#REF!)</f>
        <v>#REF!</v>
      </c>
    </row>
    <row r="50379" spans="7:7" x14ac:dyDescent="0.25">
      <c r="G50379" s="14" t="e">
        <f>IF(E50379*#REF!*(1-#REF!)+#REF!=0,"",E50379*#REF!*(1-#REF!)+#REF!)</f>
        <v>#REF!</v>
      </c>
    </row>
    <row r="50380" spans="7:7" x14ac:dyDescent="0.25">
      <c r="G50380" s="14" t="e">
        <f>IF(E50380*#REF!*(1-#REF!)+#REF!=0,"",E50380*#REF!*(1-#REF!)+#REF!)</f>
        <v>#REF!</v>
      </c>
    </row>
    <row r="50381" spans="7:7" x14ac:dyDescent="0.25">
      <c r="G50381" s="14" t="e">
        <f>IF(E50381*#REF!*(1-#REF!)+#REF!=0,"",E50381*#REF!*(1-#REF!)+#REF!)</f>
        <v>#REF!</v>
      </c>
    </row>
    <row r="50382" spans="7:7" x14ac:dyDescent="0.25">
      <c r="G50382" s="14" t="e">
        <f>IF(E50382*#REF!*(1-#REF!)+#REF!=0,"",E50382*#REF!*(1-#REF!)+#REF!)</f>
        <v>#REF!</v>
      </c>
    </row>
    <row r="50383" spans="7:7" x14ac:dyDescent="0.25">
      <c r="G50383" s="14" t="e">
        <f>IF(E50383*#REF!*(1-#REF!)+#REF!=0,"",E50383*#REF!*(1-#REF!)+#REF!)</f>
        <v>#REF!</v>
      </c>
    </row>
    <row r="50384" spans="7:7" x14ac:dyDescent="0.25">
      <c r="G50384" s="14" t="e">
        <f>IF(E50384*#REF!*(1-#REF!)+#REF!=0,"",E50384*#REF!*(1-#REF!)+#REF!)</f>
        <v>#REF!</v>
      </c>
    </row>
    <row r="50385" spans="7:7" x14ac:dyDescent="0.25">
      <c r="G50385" s="14" t="e">
        <f>IF(E50385*#REF!*(1-#REF!)+#REF!=0,"",E50385*#REF!*(1-#REF!)+#REF!)</f>
        <v>#REF!</v>
      </c>
    </row>
    <row r="50386" spans="7:7" x14ac:dyDescent="0.25">
      <c r="G50386" s="14" t="e">
        <f>IF(E50386*#REF!*(1-#REF!)+#REF!=0,"",E50386*#REF!*(1-#REF!)+#REF!)</f>
        <v>#REF!</v>
      </c>
    </row>
    <row r="50387" spans="7:7" x14ac:dyDescent="0.25">
      <c r="G50387" s="14" t="e">
        <f>IF(E50387*#REF!*(1-#REF!)+#REF!=0,"",E50387*#REF!*(1-#REF!)+#REF!)</f>
        <v>#REF!</v>
      </c>
    </row>
    <row r="50388" spans="7:7" x14ac:dyDescent="0.25">
      <c r="G50388" s="14" t="e">
        <f>IF(E50388*#REF!*(1-#REF!)+#REF!=0,"",E50388*#REF!*(1-#REF!)+#REF!)</f>
        <v>#REF!</v>
      </c>
    </row>
    <row r="50389" spans="7:7" x14ac:dyDescent="0.25">
      <c r="G50389" s="14" t="e">
        <f>IF(E50389*#REF!*(1-#REF!)+#REF!=0,"",E50389*#REF!*(1-#REF!)+#REF!)</f>
        <v>#REF!</v>
      </c>
    </row>
    <row r="50390" spans="7:7" x14ac:dyDescent="0.25">
      <c r="G50390" s="14" t="e">
        <f>IF(E50390*#REF!*(1-#REF!)+#REF!=0,"",E50390*#REF!*(1-#REF!)+#REF!)</f>
        <v>#REF!</v>
      </c>
    </row>
    <row r="50391" spans="7:7" x14ac:dyDescent="0.25">
      <c r="G50391" s="14" t="e">
        <f>IF(E50391*#REF!*(1-#REF!)+#REF!=0,"",E50391*#REF!*(1-#REF!)+#REF!)</f>
        <v>#REF!</v>
      </c>
    </row>
    <row r="50392" spans="7:7" x14ac:dyDescent="0.25">
      <c r="G50392" s="14" t="e">
        <f>IF(E50392*#REF!*(1-#REF!)+#REF!=0,"",E50392*#REF!*(1-#REF!)+#REF!)</f>
        <v>#REF!</v>
      </c>
    </row>
    <row r="50393" spans="7:7" x14ac:dyDescent="0.25">
      <c r="G50393" s="14" t="e">
        <f>IF(E50393*#REF!*(1-#REF!)+#REF!=0,"",E50393*#REF!*(1-#REF!)+#REF!)</f>
        <v>#REF!</v>
      </c>
    </row>
    <row r="50394" spans="7:7" x14ac:dyDescent="0.25">
      <c r="G50394" s="14" t="e">
        <f>IF(E50394*#REF!*(1-#REF!)+#REF!=0,"",E50394*#REF!*(1-#REF!)+#REF!)</f>
        <v>#REF!</v>
      </c>
    </row>
    <row r="50395" spans="7:7" x14ac:dyDescent="0.25">
      <c r="G50395" s="14" t="e">
        <f>IF(E50395*#REF!*(1-#REF!)+#REF!=0,"",E50395*#REF!*(1-#REF!)+#REF!)</f>
        <v>#REF!</v>
      </c>
    </row>
    <row r="50396" spans="7:7" x14ac:dyDescent="0.25">
      <c r="G50396" s="14" t="e">
        <f>IF(E50396*#REF!*(1-#REF!)+#REF!=0,"",E50396*#REF!*(1-#REF!)+#REF!)</f>
        <v>#REF!</v>
      </c>
    </row>
    <row r="50397" spans="7:7" x14ac:dyDescent="0.25">
      <c r="G50397" s="14" t="e">
        <f>IF(E50397*#REF!*(1-#REF!)+#REF!=0,"",E50397*#REF!*(1-#REF!)+#REF!)</f>
        <v>#REF!</v>
      </c>
    </row>
    <row r="50398" spans="7:7" x14ac:dyDescent="0.25">
      <c r="G50398" s="14" t="e">
        <f>IF(E50398*#REF!*(1-#REF!)+#REF!=0,"",E50398*#REF!*(1-#REF!)+#REF!)</f>
        <v>#REF!</v>
      </c>
    </row>
    <row r="50399" spans="7:7" x14ac:dyDescent="0.25">
      <c r="G50399" s="14" t="e">
        <f>IF(E50399*#REF!*(1-#REF!)+#REF!=0,"",E50399*#REF!*(1-#REF!)+#REF!)</f>
        <v>#REF!</v>
      </c>
    </row>
    <row r="50400" spans="7:7" x14ac:dyDescent="0.25">
      <c r="G50400" s="14" t="e">
        <f>IF(E50400*#REF!*(1-#REF!)+#REF!=0,"",E50400*#REF!*(1-#REF!)+#REF!)</f>
        <v>#REF!</v>
      </c>
    </row>
    <row r="50401" spans="7:7" x14ac:dyDescent="0.25">
      <c r="G50401" s="14" t="e">
        <f>IF(E50401*#REF!*(1-#REF!)+#REF!=0,"",E50401*#REF!*(1-#REF!)+#REF!)</f>
        <v>#REF!</v>
      </c>
    </row>
    <row r="50402" spans="7:7" x14ac:dyDescent="0.25">
      <c r="G50402" s="14" t="e">
        <f>IF(E50402*#REF!*(1-#REF!)+#REF!=0,"",E50402*#REF!*(1-#REF!)+#REF!)</f>
        <v>#REF!</v>
      </c>
    </row>
    <row r="50403" spans="7:7" x14ac:dyDescent="0.25">
      <c r="G50403" s="14" t="e">
        <f>IF(E50403*#REF!*(1-#REF!)+#REF!=0,"",E50403*#REF!*(1-#REF!)+#REF!)</f>
        <v>#REF!</v>
      </c>
    </row>
    <row r="50404" spans="7:7" x14ac:dyDescent="0.25">
      <c r="G50404" s="14" t="e">
        <f>IF(E50404*#REF!*(1-#REF!)+#REF!=0,"",E50404*#REF!*(1-#REF!)+#REF!)</f>
        <v>#REF!</v>
      </c>
    </row>
    <row r="50405" spans="7:7" x14ac:dyDescent="0.25">
      <c r="G50405" s="14" t="e">
        <f>IF(E50405*#REF!*(1-#REF!)+#REF!=0,"",E50405*#REF!*(1-#REF!)+#REF!)</f>
        <v>#REF!</v>
      </c>
    </row>
    <row r="50406" spans="7:7" x14ac:dyDescent="0.25">
      <c r="G50406" s="14" t="e">
        <f>IF(E50406*#REF!*(1-#REF!)+#REF!=0,"",E50406*#REF!*(1-#REF!)+#REF!)</f>
        <v>#REF!</v>
      </c>
    </row>
    <row r="50407" spans="7:7" x14ac:dyDescent="0.25">
      <c r="G50407" s="14" t="e">
        <f>IF(E50407*#REF!*(1-#REF!)+#REF!=0,"",E50407*#REF!*(1-#REF!)+#REF!)</f>
        <v>#REF!</v>
      </c>
    </row>
    <row r="50408" spans="7:7" x14ac:dyDescent="0.25">
      <c r="G50408" s="14" t="e">
        <f>IF(E50408*#REF!*(1-#REF!)+#REF!=0,"",E50408*#REF!*(1-#REF!)+#REF!)</f>
        <v>#REF!</v>
      </c>
    </row>
    <row r="50409" spans="7:7" x14ac:dyDescent="0.25">
      <c r="G50409" s="14" t="e">
        <f>IF(E50409*#REF!*(1-#REF!)+#REF!=0,"",E50409*#REF!*(1-#REF!)+#REF!)</f>
        <v>#REF!</v>
      </c>
    </row>
    <row r="50410" spans="7:7" x14ac:dyDescent="0.25">
      <c r="G50410" s="14" t="e">
        <f>IF(E50410*#REF!*(1-#REF!)+#REF!=0,"",E50410*#REF!*(1-#REF!)+#REF!)</f>
        <v>#REF!</v>
      </c>
    </row>
    <row r="50411" spans="7:7" x14ac:dyDescent="0.25">
      <c r="G50411" s="14" t="e">
        <f>IF(E50411*#REF!*(1-#REF!)+#REF!=0,"",E50411*#REF!*(1-#REF!)+#REF!)</f>
        <v>#REF!</v>
      </c>
    </row>
    <row r="50412" spans="7:7" x14ac:dyDescent="0.25">
      <c r="G50412" s="14" t="e">
        <f>IF(E50412*#REF!*(1-#REF!)+#REF!=0,"",E50412*#REF!*(1-#REF!)+#REF!)</f>
        <v>#REF!</v>
      </c>
    </row>
    <row r="50413" spans="7:7" x14ac:dyDescent="0.25">
      <c r="G50413" s="14" t="e">
        <f>IF(E50413*#REF!*(1-#REF!)+#REF!=0,"",E50413*#REF!*(1-#REF!)+#REF!)</f>
        <v>#REF!</v>
      </c>
    </row>
    <row r="50414" spans="7:7" x14ac:dyDescent="0.25">
      <c r="G50414" s="14" t="e">
        <f>IF(E50414*#REF!*(1-#REF!)+#REF!=0,"",E50414*#REF!*(1-#REF!)+#REF!)</f>
        <v>#REF!</v>
      </c>
    </row>
    <row r="50415" spans="7:7" x14ac:dyDescent="0.25">
      <c r="G50415" s="14" t="e">
        <f>IF(E50415*#REF!*(1-#REF!)+#REF!=0,"",E50415*#REF!*(1-#REF!)+#REF!)</f>
        <v>#REF!</v>
      </c>
    </row>
    <row r="50416" spans="7:7" x14ac:dyDescent="0.25">
      <c r="G50416" s="14" t="e">
        <f>IF(E50416*#REF!*(1-#REF!)+#REF!=0,"",E50416*#REF!*(1-#REF!)+#REF!)</f>
        <v>#REF!</v>
      </c>
    </row>
    <row r="50417" spans="7:7" x14ac:dyDescent="0.25">
      <c r="G50417" s="14" t="e">
        <f>IF(E50417*#REF!*(1-#REF!)+#REF!=0,"",E50417*#REF!*(1-#REF!)+#REF!)</f>
        <v>#REF!</v>
      </c>
    </row>
    <row r="50418" spans="7:7" x14ac:dyDescent="0.25">
      <c r="G50418" s="14" t="e">
        <f>IF(E50418*#REF!*(1-#REF!)+#REF!=0,"",E50418*#REF!*(1-#REF!)+#REF!)</f>
        <v>#REF!</v>
      </c>
    </row>
    <row r="50419" spans="7:7" x14ac:dyDescent="0.25">
      <c r="G50419" s="14" t="e">
        <f>IF(E50419*#REF!*(1-#REF!)+#REF!=0,"",E50419*#REF!*(1-#REF!)+#REF!)</f>
        <v>#REF!</v>
      </c>
    </row>
    <row r="50420" spans="7:7" x14ac:dyDescent="0.25">
      <c r="G50420" s="14" t="e">
        <f>IF(E50420*#REF!*(1-#REF!)+#REF!=0,"",E50420*#REF!*(1-#REF!)+#REF!)</f>
        <v>#REF!</v>
      </c>
    </row>
    <row r="50421" spans="7:7" x14ac:dyDescent="0.25">
      <c r="G50421" s="14" t="e">
        <f>IF(E50421*#REF!*(1-#REF!)+#REF!=0,"",E50421*#REF!*(1-#REF!)+#REF!)</f>
        <v>#REF!</v>
      </c>
    </row>
    <row r="50422" spans="7:7" x14ac:dyDescent="0.25">
      <c r="G50422" s="14" t="e">
        <f>IF(E50422*#REF!*(1-#REF!)+#REF!=0,"",E50422*#REF!*(1-#REF!)+#REF!)</f>
        <v>#REF!</v>
      </c>
    </row>
    <row r="50423" spans="7:7" x14ac:dyDescent="0.25">
      <c r="G50423" s="14" t="e">
        <f>IF(E50423*#REF!*(1-#REF!)+#REF!=0,"",E50423*#REF!*(1-#REF!)+#REF!)</f>
        <v>#REF!</v>
      </c>
    </row>
    <row r="50424" spans="7:7" x14ac:dyDescent="0.25">
      <c r="G50424" s="14" t="e">
        <f>IF(E50424*#REF!*(1-#REF!)+#REF!=0,"",E50424*#REF!*(1-#REF!)+#REF!)</f>
        <v>#REF!</v>
      </c>
    </row>
    <row r="50425" spans="7:7" x14ac:dyDescent="0.25">
      <c r="G50425" s="14" t="e">
        <f>IF(E50425*#REF!*(1-#REF!)+#REF!=0,"",E50425*#REF!*(1-#REF!)+#REF!)</f>
        <v>#REF!</v>
      </c>
    </row>
    <row r="50426" spans="7:7" x14ac:dyDescent="0.25">
      <c r="G50426" s="14" t="e">
        <f>IF(E50426*#REF!*(1-#REF!)+#REF!=0,"",E50426*#REF!*(1-#REF!)+#REF!)</f>
        <v>#REF!</v>
      </c>
    </row>
    <row r="50427" spans="7:7" x14ac:dyDescent="0.25">
      <c r="G50427" s="14" t="e">
        <f>IF(E50427*#REF!*(1-#REF!)+#REF!=0,"",E50427*#REF!*(1-#REF!)+#REF!)</f>
        <v>#REF!</v>
      </c>
    </row>
    <row r="50428" spans="7:7" x14ac:dyDescent="0.25">
      <c r="G50428" s="14" t="e">
        <f>IF(E50428*#REF!*(1-#REF!)+#REF!=0,"",E50428*#REF!*(1-#REF!)+#REF!)</f>
        <v>#REF!</v>
      </c>
    </row>
    <row r="50429" spans="7:7" x14ac:dyDescent="0.25">
      <c r="G50429" s="14" t="e">
        <f>IF(E50429*#REF!*(1-#REF!)+#REF!=0,"",E50429*#REF!*(1-#REF!)+#REF!)</f>
        <v>#REF!</v>
      </c>
    </row>
    <row r="50430" spans="7:7" x14ac:dyDescent="0.25">
      <c r="G50430" s="14" t="e">
        <f>IF(E50430*#REF!*(1-#REF!)+#REF!=0,"",E50430*#REF!*(1-#REF!)+#REF!)</f>
        <v>#REF!</v>
      </c>
    </row>
    <row r="50431" spans="7:7" x14ac:dyDescent="0.25">
      <c r="G50431" s="14" t="e">
        <f>IF(E50431*#REF!*(1-#REF!)+#REF!=0,"",E50431*#REF!*(1-#REF!)+#REF!)</f>
        <v>#REF!</v>
      </c>
    </row>
    <row r="50432" spans="7:7" x14ac:dyDescent="0.25">
      <c r="G50432" s="14" t="e">
        <f>IF(E50432*#REF!*(1-#REF!)+#REF!=0,"",E50432*#REF!*(1-#REF!)+#REF!)</f>
        <v>#REF!</v>
      </c>
    </row>
    <row r="50433" spans="7:7" x14ac:dyDescent="0.25">
      <c r="G50433" s="14" t="e">
        <f>IF(E50433*#REF!*(1-#REF!)+#REF!=0,"",E50433*#REF!*(1-#REF!)+#REF!)</f>
        <v>#REF!</v>
      </c>
    </row>
    <row r="50434" spans="7:7" x14ac:dyDescent="0.25">
      <c r="G50434" s="14" t="e">
        <f>IF(E50434*#REF!*(1-#REF!)+#REF!=0,"",E50434*#REF!*(1-#REF!)+#REF!)</f>
        <v>#REF!</v>
      </c>
    </row>
    <row r="50435" spans="7:7" x14ac:dyDescent="0.25">
      <c r="G50435" s="14" t="e">
        <f>IF(E50435*#REF!*(1-#REF!)+#REF!=0,"",E50435*#REF!*(1-#REF!)+#REF!)</f>
        <v>#REF!</v>
      </c>
    </row>
    <row r="50436" spans="7:7" x14ac:dyDescent="0.25">
      <c r="G50436" s="14" t="e">
        <f>IF(E50436*#REF!*(1-#REF!)+#REF!=0,"",E50436*#REF!*(1-#REF!)+#REF!)</f>
        <v>#REF!</v>
      </c>
    </row>
    <row r="50437" spans="7:7" x14ac:dyDescent="0.25">
      <c r="G50437" s="14" t="e">
        <f>IF(E50437*#REF!*(1-#REF!)+#REF!=0,"",E50437*#REF!*(1-#REF!)+#REF!)</f>
        <v>#REF!</v>
      </c>
    </row>
    <row r="50438" spans="7:7" x14ac:dyDescent="0.25">
      <c r="G50438" s="14" t="e">
        <f>IF(E50438*#REF!*(1-#REF!)+#REF!=0,"",E50438*#REF!*(1-#REF!)+#REF!)</f>
        <v>#REF!</v>
      </c>
    </row>
    <row r="50439" spans="7:7" x14ac:dyDescent="0.25">
      <c r="G50439" s="14" t="e">
        <f>IF(E50439*#REF!*(1-#REF!)+#REF!=0,"",E50439*#REF!*(1-#REF!)+#REF!)</f>
        <v>#REF!</v>
      </c>
    </row>
    <row r="50440" spans="7:7" x14ac:dyDescent="0.25">
      <c r="G50440" s="14" t="e">
        <f>IF(E50440*#REF!*(1-#REF!)+#REF!=0,"",E50440*#REF!*(1-#REF!)+#REF!)</f>
        <v>#REF!</v>
      </c>
    </row>
    <row r="50441" spans="7:7" x14ac:dyDescent="0.25">
      <c r="G50441" s="14" t="e">
        <f>IF(E50441*#REF!*(1-#REF!)+#REF!=0,"",E50441*#REF!*(1-#REF!)+#REF!)</f>
        <v>#REF!</v>
      </c>
    </row>
    <row r="50442" spans="7:7" x14ac:dyDescent="0.25">
      <c r="G50442" s="14" t="e">
        <f>IF(E50442*#REF!*(1-#REF!)+#REF!=0,"",E50442*#REF!*(1-#REF!)+#REF!)</f>
        <v>#REF!</v>
      </c>
    </row>
    <row r="50443" spans="7:7" x14ac:dyDescent="0.25">
      <c r="G50443" s="14" t="e">
        <f>IF(E50443*#REF!*(1-#REF!)+#REF!=0,"",E50443*#REF!*(1-#REF!)+#REF!)</f>
        <v>#REF!</v>
      </c>
    </row>
    <row r="50444" spans="7:7" x14ac:dyDescent="0.25">
      <c r="G50444" s="14" t="e">
        <f>IF(E50444*#REF!*(1-#REF!)+#REF!=0,"",E50444*#REF!*(1-#REF!)+#REF!)</f>
        <v>#REF!</v>
      </c>
    </row>
    <row r="50445" spans="7:7" x14ac:dyDescent="0.25">
      <c r="G50445" s="14" t="e">
        <f>IF(E50445*#REF!*(1-#REF!)+#REF!=0,"",E50445*#REF!*(1-#REF!)+#REF!)</f>
        <v>#REF!</v>
      </c>
    </row>
    <row r="50446" spans="7:7" x14ac:dyDescent="0.25">
      <c r="G50446" s="14" t="e">
        <f>IF(E50446*#REF!*(1-#REF!)+#REF!=0,"",E50446*#REF!*(1-#REF!)+#REF!)</f>
        <v>#REF!</v>
      </c>
    </row>
    <row r="50447" spans="7:7" x14ac:dyDescent="0.25">
      <c r="G50447" s="14" t="e">
        <f>IF(E50447*#REF!*(1-#REF!)+#REF!=0,"",E50447*#REF!*(1-#REF!)+#REF!)</f>
        <v>#REF!</v>
      </c>
    </row>
    <row r="50448" spans="7:7" x14ac:dyDescent="0.25">
      <c r="G50448" s="14" t="e">
        <f>IF(E50448*#REF!*(1-#REF!)+#REF!=0,"",E50448*#REF!*(1-#REF!)+#REF!)</f>
        <v>#REF!</v>
      </c>
    </row>
    <row r="50449" spans="7:7" x14ac:dyDescent="0.25">
      <c r="G50449" s="14" t="e">
        <f>IF(E50449*#REF!*(1-#REF!)+#REF!=0,"",E50449*#REF!*(1-#REF!)+#REF!)</f>
        <v>#REF!</v>
      </c>
    </row>
    <row r="50450" spans="7:7" x14ac:dyDescent="0.25">
      <c r="G50450" s="14" t="e">
        <f>IF(E50450*#REF!*(1-#REF!)+#REF!=0,"",E50450*#REF!*(1-#REF!)+#REF!)</f>
        <v>#REF!</v>
      </c>
    </row>
    <row r="50451" spans="7:7" x14ac:dyDescent="0.25">
      <c r="G50451" s="14" t="e">
        <f>IF(E50451*#REF!*(1-#REF!)+#REF!=0,"",E50451*#REF!*(1-#REF!)+#REF!)</f>
        <v>#REF!</v>
      </c>
    </row>
    <row r="50452" spans="7:7" x14ac:dyDescent="0.25">
      <c r="G50452" s="14" t="e">
        <f>IF(E50452*#REF!*(1-#REF!)+#REF!=0,"",E50452*#REF!*(1-#REF!)+#REF!)</f>
        <v>#REF!</v>
      </c>
    </row>
    <row r="50453" spans="7:7" x14ac:dyDescent="0.25">
      <c r="G50453" s="14" t="e">
        <f>IF(E50453*#REF!*(1-#REF!)+#REF!=0,"",E50453*#REF!*(1-#REF!)+#REF!)</f>
        <v>#REF!</v>
      </c>
    </row>
    <row r="50454" spans="7:7" x14ac:dyDescent="0.25">
      <c r="G50454" s="14" t="e">
        <f>IF(E50454*#REF!*(1-#REF!)+#REF!=0,"",E50454*#REF!*(1-#REF!)+#REF!)</f>
        <v>#REF!</v>
      </c>
    </row>
    <row r="50455" spans="7:7" x14ac:dyDescent="0.25">
      <c r="G50455" s="14" t="e">
        <f>IF(E50455*#REF!*(1-#REF!)+#REF!=0,"",E50455*#REF!*(1-#REF!)+#REF!)</f>
        <v>#REF!</v>
      </c>
    </row>
    <row r="50456" spans="7:7" x14ac:dyDescent="0.25">
      <c r="G50456" s="14" t="e">
        <f>IF(E50456*#REF!*(1-#REF!)+#REF!=0,"",E50456*#REF!*(1-#REF!)+#REF!)</f>
        <v>#REF!</v>
      </c>
    </row>
    <row r="50457" spans="7:7" x14ac:dyDescent="0.25">
      <c r="G50457" s="14" t="e">
        <f>IF(E50457*#REF!*(1-#REF!)+#REF!=0,"",E50457*#REF!*(1-#REF!)+#REF!)</f>
        <v>#REF!</v>
      </c>
    </row>
    <row r="50458" spans="7:7" x14ac:dyDescent="0.25">
      <c r="G50458" s="14" t="e">
        <f>IF(E50458*#REF!*(1-#REF!)+#REF!=0,"",E50458*#REF!*(1-#REF!)+#REF!)</f>
        <v>#REF!</v>
      </c>
    </row>
    <row r="50459" spans="7:7" x14ac:dyDescent="0.25">
      <c r="G50459" s="14" t="e">
        <f>IF(E50459*#REF!*(1-#REF!)+#REF!=0,"",E50459*#REF!*(1-#REF!)+#REF!)</f>
        <v>#REF!</v>
      </c>
    </row>
    <row r="50460" spans="7:7" x14ac:dyDescent="0.25">
      <c r="G50460" s="14" t="e">
        <f>IF(E50460*#REF!*(1-#REF!)+#REF!=0,"",E50460*#REF!*(1-#REF!)+#REF!)</f>
        <v>#REF!</v>
      </c>
    </row>
    <row r="50461" spans="7:7" x14ac:dyDescent="0.25">
      <c r="G50461" s="14" t="e">
        <f>IF(E50461*#REF!*(1-#REF!)+#REF!=0,"",E50461*#REF!*(1-#REF!)+#REF!)</f>
        <v>#REF!</v>
      </c>
    </row>
    <row r="50462" spans="7:7" x14ac:dyDescent="0.25">
      <c r="G50462" s="14" t="e">
        <f>IF(E50462*#REF!*(1-#REF!)+#REF!=0,"",E50462*#REF!*(1-#REF!)+#REF!)</f>
        <v>#REF!</v>
      </c>
    </row>
    <row r="50463" spans="7:7" x14ac:dyDescent="0.25">
      <c r="G50463" s="14" t="e">
        <f>IF(E50463*#REF!*(1-#REF!)+#REF!=0,"",E50463*#REF!*(1-#REF!)+#REF!)</f>
        <v>#REF!</v>
      </c>
    </row>
    <row r="50464" spans="7:7" x14ac:dyDescent="0.25">
      <c r="G50464" s="14" t="e">
        <f>IF(E50464*#REF!*(1-#REF!)+#REF!=0,"",E50464*#REF!*(1-#REF!)+#REF!)</f>
        <v>#REF!</v>
      </c>
    </row>
    <row r="50465" spans="7:7" x14ac:dyDescent="0.25">
      <c r="G50465" s="14" t="e">
        <f>IF(E50465*#REF!*(1-#REF!)+#REF!=0,"",E50465*#REF!*(1-#REF!)+#REF!)</f>
        <v>#REF!</v>
      </c>
    </row>
    <row r="50466" spans="7:7" x14ac:dyDescent="0.25">
      <c r="G50466" s="14" t="e">
        <f>IF(E50466*#REF!*(1-#REF!)+#REF!=0,"",E50466*#REF!*(1-#REF!)+#REF!)</f>
        <v>#REF!</v>
      </c>
    </row>
    <row r="50467" spans="7:7" x14ac:dyDescent="0.25">
      <c r="G50467" s="14" t="e">
        <f>IF(E50467*#REF!*(1-#REF!)+#REF!=0,"",E50467*#REF!*(1-#REF!)+#REF!)</f>
        <v>#REF!</v>
      </c>
    </row>
    <row r="50468" spans="7:7" x14ac:dyDescent="0.25">
      <c r="G50468" s="14" t="e">
        <f>IF(E50468*#REF!*(1-#REF!)+#REF!=0,"",E50468*#REF!*(1-#REF!)+#REF!)</f>
        <v>#REF!</v>
      </c>
    </row>
    <row r="50469" spans="7:7" x14ac:dyDescent="0.25">
      <c r="G50469" s="14" t="e">
        <f>IF(E50469*#REF!*(1-#REF!)+#REF!=0,"",E50469*#REF!*(1-#REF!)+#REF!)</f>
        <v>#REF!</v>
      </c>
    </row>
    <row r="50470" spans="7:7" x14ac:dyDescent="0.25">
      <c r="G50470" s="14" t="e">
        <f>IF(E50470*#REF!*(1-#REF!)+#REF!=0,"",E50470*#REF!*(1-#REF!)+#REF!)</f>
        <v>#REF!</v>
      </c>
    </row>
    <row r="50471" spans="7:7" x14ac:dyDescent="0.25">
      <c r="G50471" s="14" t="e">
        <f>IF(E50471*#REF!*(1-#REF!)+#REF!=0,"",E50471*#REF!*(1-#REF!)+#REF!)</f>
        <v>#REF!</v>
      </c>
    </row>
    <row r="50472" spans="7:7" x14ac:dyDescent="0.25">
      <c r="G50472" s="14" t="e">
        <f>IF(E50472*#REF!*(1-#REF!)+#REF!=0,"",E50472*#REF!*(1-#REF!)+#REF!)</f>
        <v>#REF!</v>
      </c>
    </row>
    <row r="50473" spans="7:7" x14ac:dyDescent="0.25">
      <c r="G50473" s="14" t="e">
        <f>IF(E50473*#REF!*(1-#REF!)+#REF!=0,"",E50473*#REF!*(1-#REF!)+#REF!)</f>
        <v>#REF!</v>
      </c>
    </row>
    <row r="50474" spans="7:7" x14ac:dyDescent="0.25">
      <c r="G50474" s="14" t="e">
        <f>IF(E50474*#REF!*(1-#REF!)+#REF!=0,"",E50474*#REF!*(1-#REF!)+#REF!)</f>
        <v>#REF!</v>
      </c>
    </row>
    <row r="50475" spans="7:7" x14ac:dyDescent="0.25">
      <c r="G50475" s="14" t="e">
        <f>IF(E50475*#REF!*(1-#REF!)+#REF!=0,"",E50475*#REF!*(1-#REF!)+#REF!)</f>
        <v>#REF!</v>
      </c>
    </row>
    <row r="50476" spans="7:7" x14ac:dyDescent="0.25">
      <c r="G50476" s="14" t="e">
        <f>IF(E50476*#REF!*(1-#REF!)+#REF!=0,"",E50476*#REF!*(1-#REF!)+#REF!)</f>
        <v>#REF!</v>
      </c>
    </row>
    <row r="50477" spans="7:7" x14ac:dyDescent="0.25">
      <c r="G50477" s="14" t="e">
        <f>IF(E50477*#REF!*(1-#REF!)+#REF!=0,"",E50477*#REF!*(1-#REF!)+#REF!)</f>
        <v>#REF!</v>
      </c>
    </row>
    <row r="50478" spans="7:7" x14ac:dyDescent="0.25">
      <c r="G50478" s="14" t="e">
        <f>IF(E50478*#REF!*(1-#REF!)+#REF!=0,"",E50478*#REF!*(1-#REF!)+#REF!)</f>
        <v>#REF!</v>
      </c>
    </row>
    <row r="50479" spans="7:7" x14ac:dyDescent="0.25">
      <c r="G50479" s="14" t="e">
        <f>IF(E50479*#REF!*(1-#REF!)+#REF!=0,"",E50479*#REF!*(1-#REF!)+#REF!)</f>
        <v>#REF!</v>
      </c>
    </row>
    <row r="50480" spans="7:7" x14ac:dyDescent="0.25">
      <c r="G50480" s="14" t="e">
        <f>IF(E50480*#REF!*(1-#REF!)+#REF!=0,"",E50480*#REF!*(1-#REF!)+#REF!)</f>
        <v>#REF!</v>
      </c>
    </row>
    <row r="50481" spans="7:7" x14ac:dyDescent="0.25">
      <c r="G50481" s="14" t="e">
        <f>IF(E50481*#REF!*(1-#REF!)+#REF!=0,"",E50481*#REF!*(1-#REF!)+#REF!)</f>
        <v>#REF!</v>
      </c>
    </row>
    <row r="50482" spans="7:7" x14ac:dyDescent="0.25">
      <c r="G50482" s="14" t="e">
        <f>IF(E50482*#REF!*(1-#REF!)+#REF!=0,"",E50482*#REF!*(1-#REF!)+#REF!)</f>
        <v>#REF!</v>
      </c>
    </row>
    <row r="50483" spans="7:7" x14ac:dyDescent="0.25">
      <c r="G50483" s="14" t="e">
        <f>IF(E50483*#REF!*(1-#REF!)+#REF!=0,"",E50483*#REF!*(1-#REF!)+#REF!)</f>
        <v>#REF!</v>
      </c>
    </row>
    <row r="50484" spans="7:7" x14ac:dyDescent="0.25">
      <c r="G50484" s="14" t="e">
        <f>IF(E50484*#REF!*(1-#REF!)+#REF!=0,"",E50484*#REF!*(1-#REF!)+#REF!)</f>
        <v>#REF!</v>
      </c>
    </row>
    <row r="50485" spans="7:7" x14ac:dyDescent="0.25">
      <c r="G50485" s="14" t="e">
        <f>IF(E50485*#REF!*(1-#REF!)+#REF!=0,"",E50485*#REF!*(1-#REF!)+#REF!)</f>
        <v>#REF!</v>
      </c>
    </row>
    <row r="50486" spans="7:7" x14ac:dyDescent="0.25">
      <c r="G50486" s="14" t="e">
        <f>IF(E50486*#REF!*(1-#REF!)+#REF!=0,"",E50486*#REF!*(1-#REF!)+#REF!)</f>
        <v>#REF!</v>
      </c>
    </row>
    <row r="50487" spans="7:7" x14ac:dyDescent="0.25">
      <c r="G50487" s="14" t="e">
        <f>IF(E50487*#REF!*(1-#REF!)+#REF!=0,"",E50487*#REF!*(1-#REF!)+#REF!)</f>
        <v>#REF!</v>
      </c>
    </row>
    <row r="50488" spans="7:7" x14ac:dyDescent="0.25">
      <c r="G50488" s="14" t="e">
        <f>IF(E50488*#REF!*(1-#REF!)+#REF!=0,"",E50488*#REF!*(1-#REF!)+#REF!)</f>
        <v>#REF!</v>
      </c>
    </row>
    <row r="50489" spans="7:7" x14ac:dyDescent="0.25">
      <c r="G50489" s="14" t="e">
        <f>IF(E50489*#REF!*(1-#REF!)+#REF!=0,"",E50489*#REF!*(1-#REF!)+#REF!)</f>
        <v>#REF!</v>
      </c>
    </row>
    <row r="50490" spans="7:7" x14ac:dyDescent="0.25">
      <c r="G50490" s="14" t="e">
        <f>IF(E50490*#REF!*(1-#REF!)+#REF!=0,"",E50490*#REF!*(1-#REF!)+#REF!)</f>
        <v>#REF!</v>
      </c>
    </row>
    <row r="50491" spans="7:7" x14ac:dyDescent="0.25">
      <c r="G50491" s="14" t="e">
        <f>IF(E50491*#REF!*(1-#REF!)+#REF!=0,"",E50491*#REF!*(1-#REF!)+#REF!)</f>
        <v>#REF!</v>
      </c>
    </row>
    <row r="50492" spans="7:7" x14ac:dyDescent="0.25">
      <c r="G50492" s="14" t="e">
        <f>IF(E50492*#REF!*(1-#REF!)+#REF!=0,"",E50492*#REF!*(1-#REF!)+#REF!)</f>
        <v>#REF!</v>
      </c>
    </row>
    <row r="50493" spans="7:7" x14ac:dyDescent="0.25">
      <c r="G50493" s="14" t="e">
        <f>IF(E50493*#REF!*(1-#REF!)+#REF!=0,"",E50493*#REF!*(1-#REF!)+#REF!)</f>
        <v>#REF!</v>
      </c>
    </row>
    <row r="50494" spans="7:7" x14ac:dyDescent="0.25">
      <c r="G50494" s="14" t="e">
        <f>IF(E50494*#REF!*(1-#REF!)+#REF!=0,"",E50494*#REF!*(1-#REF!)+#REF!)</f>
        <v>#REF!</v>
      </c>
    </row>
    <row r="50495" spans="7:7" x14ac:dyDescent="0.25">
      <c r="G50495" s="14" t="e">
        <f>IF(E50495*#REF!*(1-#REF!)+#REF!=0,"",E50495*#REF!*(1-#REF!)+#REF!)</f>
        <v>#REF!</v>
      </c>
    </row>
    <row r="50496" spans="7:7" x14ac:dyDescent="0.25">
      <c r="G50496" s="14" t="e">
        <f>IF(E50496*#REF!*(1-#REF!)+#REF!=0,"",E50496*#REF!*(1-#REF!)+#REF!)</f>
        <v>#REF!</v>
      </c>
    </row>
    <row r="50497" spans="7:7" x14ac:dyDescent="0.25">
      <c r="G50497" s="14" t="e">
        <f>IF(E50497*#REF!*(1-#REF!)+#REF!=0,"",E50497*#REF!*(1-#REF!)+#REF!)</f>
        <v>#REF!</v>
      </c>
    </row>
    <row r="50498" spans="7:7" x14ac:dyDescent="0.25">
      <c r="G50498" s="14" t="e">
        <f>IF(E50498*#REF!*(1-#REF!)+#REF!=0,"",E50498*#REF!*(1-#REF!)+#REF!)</f>
        <v>#REF!</v>
      </c>
    </row>
    <row r="50499" spans="7:7" x14ac:dyDescent="0.25">
      <c r="G50499" s="14" t="e">
        <f>IF(E50499*#REF!*(1-#REF!)+#REF!=0,"",E50499*#REF!*(1-#REF!)+#REF!)</f>
        <v>#REF!</v>
      </c>
    </row>
    <row r="50500" spans="7:7" x14ac:dyDescent="0.25">
      <c r="G50500" s="14" t="e">
        <f>IF(E50500*#REF!*(1-#REF!)+#REF!=0,"",E50500*#REF!*(1-#REF!)+#REF!)</f>
        <v>#REF!</v>
      </c>
    </row>
    <row r="50501" spans="7:7" x14ac:dyDescent="0.25">
      <c r="G50501" s="14" t="e">
        <f>IF(E50501*#REF!*(1-#REF!)+#REF!=0,"",E50501*#REF!*(1-#REF!)+#REF!)</f>
        <v>#REF!</v>
      </c>
    </row>
    <row r="50502" spans="7:7" x14ac:dyDescent="0.25">
      <c r="G50502" s="14" t="e">
        <f>IF(E50502*#REF!*(1-#REF!)+#REF!=0,"",E50502*#REF!*(1-#REF!)+#REF!)</f>
        <v>#REF!</v>
      </c>
    </row>
    <row r="50503" spans="7:7" x14ac:dyDescent="0.25">
      <c r="G50503" s="14" t="e">
        <f>IF(E50503*#REF!*(1-#REF!)+#REF!=0,"",E50503*#REF!*(1-#REF!)+#REF!)</f>
        <v>#REF!</v>
      </c>
    </row>
    <row r="50504" spans="7:7" x14ac:dyDescent="0.25">
      <c r="G50504" s="14" t="e">
        <f>IF(E50504*#REF!*(1-#REF!)+#REF!=0,"",E50504*#REF!*(1-#REF!)+#REF!)</f>
        <v>#REF!</v>
      </c>
    </row>
    <row r="50505" spans="7:7" x14ac:dyDescent="0.25">
      <c r="G50505" s="14" t="e">
        <f>IF(E50505*#REF!*(1-#REF!)+#REF!=0,"",E50505*#REF!*(1-#REF!)+#REF!)</f>
        <v>#REF!</v>
      </c>
    </row>
    <row r="50506" spans="7:7" x14ac:dyDescent="0.25">
      <c r="G50506" s="14" t="e">
        <f>IF(E50506*#REF!*(1-#REF!)+#REF!=0,"",E50506*#REF!*(1-#REF!)+#REF!)</f>
        <v>#REF!</v>
      </c>
    </row>
    <row r="50507" spans="7:7" x14ac:dyDescent="0.25">
      <c r="G50507" s="14" t="e">
        <f>IF(E50507*#REF!*(1-#REF!)+#REF!=0,"",E50507*#REF!*(1-#REF!)+#REF!)</f>
        <v>#REF!</v>
      </c>
    </row>
    <row r="50508" spans="7:7" x14ac:dyDescent="0.25">
      <c r="G50508" s="14" t="e">
        <f>IF(E50508*#REF!*(1-#REF!)+#REF!=0,"",E50508*#REF!*(1-#REF!)+#REF!)</f>
        <v>#REF!</v>
      </c>
    </row>
    <row r="50509" spans="7:7" x14ac:dyDescent="0.25">
      <c r="G50509" s="14" t="e">
        <f>IF(E50509*#REF!*(1-#REF!)+#REF!=0,"",E50509*#REF!*(1-#REF!)+#REF!)</f>
        <v>#REF!</v>
      </c>
    </row>
    <row r="50510" spans="7:7" x14ac:dyDescent="0.25">
      <c r="G50510" s="14" t="e">
        <f>IF(E50510*#REF!*(1-#REF!)+#REF!=0,"",E50510*#REF!*(1-#REF!)+#REF!)</f>
        <v>#REF!</v>
      </c>
    </row>
    <row r="50511" spans="7:7" x14ac:dyDescent="0.25">
      <c r="G50511" s="14" t="e">
        <f>IF(E50511*#REF!*(1-#REF!)+#REF!=0,"",E50511*#REF!*(1-#REF!)+#REF!)</f>
        <v>#REF!</v>
      </c>
    </row>
    <row r="50512" spans="7:7" x14ac:dyDescent="0.25">
      <c r="G50512" s="14" t="e">
        <f>IF(E50512*#REF!*(1-#REF!)+#REF!=0,"",E50512*#REF!*(1-#REF!)+#REF!)</f>
        <v>#REF!</v>
      </c>
    </row>
    <row r="50513" spans="7:7" x14ac:dyDescent="0.25">
      <c r="G50513" s="14" t="e">
        <f>IF(E50513*#REF!*(1-#REF!)+#REF!=0,"",E50513*#REF!*(1-#REF!)+#REF!)</f>
        <v>#REF!</v>
      </c>
    </row>
    <row r="50514" spans="7:7" x14ac:dyDescent="0.25">
      <c r="G50514" s="14" t="e">
        <f>IF(E50514*#REF!*(1-#REF!)+#REF!=0,"",E50514*#REF!*(1-#REF!)+#REF!)</f>
        <v>#REF!</v>
      </c>
    </row>
    <row r="50515" spans="7:7" x14ac:dyDescent="0.25">
      <c r="G50515" s="14" t="e">
        <f>IF(E50515*#REF!*(1-#REF!)+#REF!=0,"",E50515*#REF!*(1-#REF!)+#REF!)</f>
        <v>#REF!</v>
      </c>
    </row>
    <row r="50516" spans="7:7" x14ac:dyDescent="0.25">
      <c r="G50516" s="14" t="e">
        <f>IF(E50516*#REF!*(1-#REF!)+#REF!=0,"",E50516*#REF!*(1-#REF!)+#REF!)</f>
        <v>#REF!</v>
      </c>
    </row>
    <row r="50517" spans="7:7" x14ac:dyDescent="0.25">
      <c r="G50517" s="14" t="e">
        <f>IF(E50517*#REF!*(1-#REF!)+#REF!=0,"",E50517*#REF!*(1-#REF!)+#REF!)</f>
        <v>#REF!</v>
      </c>
    </row>
    <row r="50518" spans="7:7" x14ac:dyDescent="0.25">
      <c r="G50518" s="14" t="e">
        <f>IF(E50518*#REF!*(1-#REF!)+#REF!=0,"",E50518*#REF!*(1-#REF!)+#REF!)</f>
        <v>#REF!</v>
      </c>
    </row>
    <row r="50519" spans="7:7" x14ac:dyDescent="0.25">
      <c r="G50519" s="14" t="e">
        <f>IF(E50519*#REF!*(1-#REF!)+#REF!=0,"",E50519*#REF!*(1-#REF!)+#REF!)</f>
        <v>#REF!</v>
      </c>
    </row>
    <row r="50520" spans="7:7" x14ac:dyDescent="0.25">
      <c r="G50520" s="14" t="e">
        <f>IF(E50520*#REF!*(1-#REF!)+#REF!=0,"",E50520*#REF!*(1-#REF!)+#REF!)</f>
        <v>#REF!</v>
      </c>
    </row>
    <row r="50521" spans="7:7" x14ac:dyDescent="0.25">
      <c r="G50521" s="14" t="e">
        <f>IF(E50521*#REF!*(1-#REF!)+#REF!=0,"",E50521*#REF!*(1-#REF!)+#REF!)</f>
        <v>#REF!</v>
      </c>
    </row>
    <row r="50522" spans="7:7" x14ac:dyDescent="0.25">
      <c r="G50522" s="14" t="e">
        <f>IF(E50522*#REF!*(1-#REF!)+#REF!=0,"",E50522*#REF!*(1-#REF!)+#REF!)</f>
        <v>#REF!</v>
      </c>
    </row>
    <row r="50523" spans="7:7" x14ac:dyDescent="0.25">
      <c r="G50523" s="14" t="e">
        <f>IF(E50523*#REF!*(1-#REF!)+#REF!=0,"",E50523*#REF!*(1-#REF!)+#REF!)</f>
        <v>#REF!</v>
      </c>
    </row>
    <row r="50524" spans="7:7" x14ac:dyDescent="0.25">
      <c r="G50524" s="14" t="e">
        <f>IF(E50524*#REF!*(1-#REF!)+#REF!=0,"",E50524*#REF!*(1-#REF!)+#REF!)</f>
        <v>#REF!</v>
      </c>
    </row>
    <row r="50525" spans="7:7" x14ac:dyDescent="0.25">
      <c r="G50525" s="14" t="e">
        <f>IF(E50525*#REF!*(1-#REF!)+#REF!=0,"",E50525*#REF!*(1-#REF!)+#REF!)</f>
        <v>#REF!</v>
      </c>
    </row>
    <row r="50526" spans="7:7" x14ac:dyDescent="0.25">
      <c r="G50526" s="14" t="e">
        <f>IF(E50526*#REF!*(1-#REF!)+#REF!=0,"",E50526*#REF!*(1-#REF!)+#REF!)</f>
        <v>#REF!</v>
      </c>
    </row>
    <row r="50527" spans="7:7" x14ac:dyDescent="0.25">
      <c r="G50527" s="14" t="e">
        <f>IF(E50527*#REF!*(1-#REF!)+#REF!=0,"",E50527*#REF!*(1-#REF!)+#REF!)</f>
        <v>#REF!</v>
      </c>
    </row>
    <row r="50528" spans="7:7" x14ac:dyDescent="0.25">
      <c r="G50528" s="14" t="e">
        <f>IF(E50528*#REF!*(1-#REF!)+#REF!=0,"",E50528*#REF!*(1-#REF!)+#REF!)</f>
        <v>#REF!</v>
      </c>
    </row>
    <row r="50529" spans="7:7" x14ac:dyDescent="0.25">
      <c r="G50529" s="14" t="e">
        <f>IF(E50529*#REF!*(1-#REF!)+#REF!=0,"",E50529*#REF!*(1-#REF!)+#REF!)</f>
        <v>#REF!</v>
      </c>
    </row>
    <row r="50530" spans="7:7" x14ac:dyDescent="0.25">
      <c r="G50530" s="14" t="e">
        <f>IF(E50530*#REF!*(1-#REF!)+#REF!=0,"",E50530*#REF!*(1-#REF!)+#REF!)</f>
        <v>#REF!</v>
      </c>
    </row>
    <row r="50531" spans="7:7" x14ac:dyDescent="0.25">
      <c r="G50531" s="14" t="e">
        <f>IF(E50531*#REF!*(1-#REF!)+#REF!=0,"",E50531*#REF!*(1-#REF!)+#REF!)</f>
        <v>#REF!</v>
      </c>
    </row>
    <row r="50532" spans="7:7" x14ac:dyDescent="0.25">
      <c r="G50532" s="14" t="e">
        <f>IF(E50532*#REF!*(1-#REF!)+#REF!=0,"",E50532*#REF!*(1-#REF!)+#REF!)</f>
        <v>#REF!</v>
      </c>
    </row>
    <row r="50533" spans="7:7" x14ac:dyDescent="0.25">
      <c r="G50533" s="14" t="e">
        <f>IF(E50533*#REF!*(1-#REF!)+#REF!=0,"",E50533*#REF!*(1-#REF!)+#REF!)</f>
        <v>#REF!</v>
      </c>
    </row>
    <row r="50534" spans="7:7" x14ac:dyDescent="0.25">
      <c r="G50534" s="14" t="e">
        <f>IF(E50534*#REF!*(1-#REF!)+#REF!=0,"",E50534*#REF!*(1-#REF!)+#REF!)</f>
        <v>#REF!</v>
      </c>
    </row>
    <row r="50535" spans="7:7" x14ac:dyDescent="0.25">
      <c r="G50535" s="14" t="e">
        <f>IF(E50535*#REF!*(1-#REF!)+#REF!=0,"",E50535*#REF!*(1-#REF!)+#REF!)</f>
        <v>#REF!</v>
      </c>
    </row>
    <row r="50536" spans="7:7" x14ac:dyDescent="0.25">
      <c r="G50536" s="14" t="e">
        <f>IF(E50536*#REF!*(1-#REF!)+#REF!=0,"",E50536*#REF!*(1-#REF!)+#REF!)</f>
        <v>#REF!</v>
      </c>
    </row>
    <row r="50537" spans="7:7" x14ac:dyDescent="0.25">
      <c r="G50537" s="14" t="e">
        <f>IF(E50537*#REF!*(1-#REF!)+#REF!=0,"",E50537*#REF!*(1-#REF!)+#REF!)</f>
        <v>#REF!</v>
      </c>
    </row>
    <row r="50538" spans="7:7" x14ac:dyDescent="0.25">
      <c r="G50538" s="14" t="e">
        <f>IF(E50538*#REF!*(1-#REF!)+#REF!=0,"",E50538*#REF!*(1-#REF!)+#REF!)</f>
        <v>#REF!</v>
      </c>
    </row>
    <row r="50539" spans="7:7" x14ac:dyDescent="0.25">
      <c r="G50539" s="14" t="e">
        <f>IF(E50539*#REF!*(1-#REF!)+#REF!=0,"",E50539*#REF!*(1-#REF!)+#REF!)</f>
        <v>#REF!</v>
      </c>
    </row>
    <row r="50540" spans="7:7" x14ac:dyDescent="0.25">
      <c r="G50540" s="14" t="e">
        <f>IF(E50540*#REF!*(1-#REF!)+#REF!=0,"",E50540*#REF!*(1-#REF!)+#REF!)</f>
        <v>#REF!</v>
      </c>
    </row>
    <row r="50541" spans="7:7" x14ac:dyDescent="0.25">
      <c r="G50541" s="14" t="e">
        <f>IF(E50541*#REF!*(1-#REF!)+#REF!=0,"",E50541*#REF!*(1-#REF!)+#REF!)</f>
        <v>#REF!</v>
      </c>
    </row>
    <row r="50542" spans="7:7" x14ac:dyDescent="0.25">
      <c r="G50542" s="14" t="e">
        <f>IF(E50542*#REF!*(1-#REF!)+#REF!=0,"",E50542*#REF!*(1-#REF!)+#REF!)</f>
        <v>#REF!</v>
      </c>
    </row>
    <row r="50543" spans="7:7" x14ac:dyDescent="0.25">
      <c r="G50543" s="14" t="e">
        <f>IF(E50543*#REF!*(1-#REF!)+#REF!=0,"",E50543*#REF!*(1-#REF!)+#REF!)</f>
        <v>#REF!</v>
      </c>
    </row>
    <row r="50544" spans="7:7" x14ac:dyDescent="0.25">
      <c r="G50544" s="14" t="e">
        <f>IF(E50544*#REF!*(1-#REF!)+#REF!=0,"",E50544*#REF!*(1-#REF!)+#REF!)</f>
        <v>#REF!</v>
      </c>
    </row>
    <row r="50545" spans="7:7" x14ac:dyDescent="0.25">
      <c r="G50545" s="14" t="e">
        <f>IF(E50545*#REF!*(1-#REF!)+#REF!=0,"",E50545*#REF!*(1-#REF!)+#REF!)</f>
        <v>#REF!</v>
      </c>
    </row>
    <row r="50546" spans="7:7" x14ac:dyDescent="0.25">
      <c r="G50546" s="14" t="e">
        <f>IF(E50546*#REF!*(1-#REF!)+#REF!=0,"",E50546*#REF!*(1-#REF!)+#REF!)</f>
        <v>#REF!</v>
      </c>
    </row>
    <row r="50547" spans="7:7" x14ac:dyDescent="0.25">
      <c r="G50547" s="14" t="e">
        <f>IF(E50547*#REF!*(1-#REF!)+#REF!=0,"",E50547*#REF!*(1-#REF!)+#REF!)</f>
        <v>#REF!</v>
      </c>
    </row>
    <row r="50548" spans="7:7" x14ac:dyDescent="0.25">
      <c r="G50548" s="14" t="e">
        <f>IF(E50548*#REF!*(1-#REF!)+#REF!=0,"",E50548*#REF!*(1-#REF!)+#REF!)</f>
        <v>#REF!</v>
      </c>
    </row>
    <row r="50549" spans="7:7" x14ac:dyDescent="0.25">
      <c r="G50549" s="14" t="e">
        <f>IF(E50549*#REF!*(1-#REF!)+#REF!=0,"",E50549*#REF!*(1-#REF!)+#REF!)</f>
        <v>#REF!</v>
      </c>
    </row>
    <row r="50550" spans="7:7" x14ac:dyDescent="0.25">
      <c r="G50550" s="14" t="e">
        <f>IF(E50550*#REF!*(1-#REF!)+#REF!=0,"",E50550*#REF!*(1-#REF!)+#REF!)</f>
        <v>#REF!</v>
      </c>
    </row>
    <row r="50551" spans="7:7" x14ac:dyDescent="0.25">
      <c r="G50551" s="14" t="e">
        <f>IF(E50551*#REF!*(1-#REF!)+#REF!=0,"",E50551*#REF!*(1-#REF!)+#REF!)</f>
        <v>#REF!</v>
      </c>
    </row>
    <row r="50552" spans="7:7" x14ac:dyDescent="0.25">
      <c r="G50552" s="14" t="e">
        <f>IF(E50552*#REF!*(1-#REF!)+#REF!=0,"",E50552*#REF!*(1-#REF!)+#REF!)</f>
        <v>#REF!</v>
      </c>
    </row>
    <row r="50553" spans="7:7" x14ac:dyDescent="0.25">
      <c r="G50553" s="14" t="e">
        <f>IF(E50553*#REF!*(1-#REF!)+#REF!=0,"",E50553*#REF!*(1-#REF!)+#REF!)</f>
        <v>#REF!</v>
      </c>
    </row>
    <row r="50554" spans="7:7" x14ac:dyDescent="0.25">
      <c r="G50554" s="14" t="e">
        <f>IF(E50554*#REF!*(1-#REF!)+#REF!=0,"",E50554*#REF!*(1-#REF!)+#REF!)</f>
        <v>#REF!</v>
      </c>
    </row>
    <row r="50555" spans="7:7" x14ac:dyDescent="0.25">
      <c r="G50555" s="14" t="e">
        <f>IF(E50555*#REF!*(1-#REF!)+#REF!=0,"",E50555*#REF!*(1-#REF!)+#REF!)</f>
        <v>#REF!</v>
      </c>
    </row>
    <row r="50556" spans="7:7" x14ac:dyDescent="0.25">
      <c r="G50556" s="14" t="e">
        <f>IF(E50556*#REF!*(1-#REF!)+#REF!=0,"",E50556*#REF!*(1-#REF!)+#REF!)</f>
        <v>#REF!</v>
      </c>
    </row>
    <row r="50557" spans="7:7" x14ac:dyDescent="0.25">
      <c r="G50557" s="14" t="e">
        <f>IF(E50557*#REF!*(1-#REF!)+#REF!=0,"",E50557*#REF!*(1-#REF!)+#REF!)</f>
        <v>#REF!</v>
      </c>
    </row>
    <row r="50558" spans="7:7" x14ac:dyDescent="0.25">
      <c r="G50558" s="14" t="e">
        <f>IF(E50558*#REF!*(1-#REF!)+#REF!=0,"",E50558*#REF!*(1-#REF!)+#REF!)</f>
        <v>#REF!</v>
      </c>
    </row>
    <row r="50559" spans="7:7" x14ac:dyDescent="0.25">
      <c r="G50559" s="14" t="e">
        <f>IF(E50559*#REF!*(1-#REF!)+#REF!=0,"",E50559*#REF!*(1-#REF!)+#REF!)</f>
        <v>#REF!</v>
      </c>
    </row>
    <row r="50560" spans="7:7" x14ac:dyDescent="0.25">
      <c r="G50560" s="14" t="e">
        <f>IF(E50560*#REF!*(1-#REF!)+#REF!=0,"",E50560*#REF!*(1-#REF!)+#REF!)</f>
        <v>#REF!</v>
      </c>
    </row>
    <row r="50561" spans="7:7" x14ac:dyDescent="0.25">
      <c r="G50561" s="14" t="e">
        <f>IF(E50561*#REF!*(1-#REF!)+#REF!=0,"",E50561*#REF!*(1-#REF!)+#REF!)</f>
        <v>#REF!</v>
      </c>
    </row>
    <row r="50562" spans="7:7" x14ac:dyDescent="0.25">
      <c r="G50562" s="14" t="e">
        <f>IF(E50562*#REF!*(1-#REF!)+#REF!=0,"",E50562*#REF!*(1-#REF!)+#REF!)</f>
        <v>#REF!</v>
      </c>
    </row>
    <row r="50563" spans="7:7" x14ac:dyDescent="0.25">
      <c r="G50563" s="14" t="e">
        <f>IF(E50563*#REF!*(1-#REF!)+#REF!=0,"",E50563*#REF!*(1-#REF!)+#REF!)</f>
        <v>#REF!</v>
      </c>
    </row>
    <row r="50564" spans="7:7" x14ac:dyDescent="0.25">
      <c r="G50564" s="14" t="e">
        <f>IF(E50564*#REF!*(1-#REF!)+#REF!=0,"",E50564*#REF!*(1-#REF!)+#REF!)</f>
        <v>#REF!</v>
      </c>
    </row>
    <row r="50565" spans="7:7" x14ac:dyDescent="0.25">
      <c r="G50565" s="14" t="e">
        <f>IF(E50565*#REF!*(1-#REF!)+#REF!=0,"",E50565*#REF!*(1-#REF!)+#REF!)</f>
        <v>#REF!</v>
      </c>
    </row>
    <row r="50566" spans="7:7" x14ac:dyDescent="0.25">
      <c r="G50566" s="14" t="e">
        <f>IF(E50566*#REF!*(1-#REF!)+#REF!=0,"",E50566*#REF!*(1-#REF!)+#REF!)</f>
        <v>#REF!</v>
      </c>
    </row>
    <row r="50567" spans="7:7" x14ac:dyDescent="0.25">
      <c r="G50567" s="14" t="e">
        <f>IF(E50567*#REF!*(1-#REF!)+#REF!=0,"",E50567*#REF!*(1-#REF!)+#REF!)</f>
        <v>#REF!</v>
      </c>
    </row>
    <row r="50568" spans="7:7" x14ac:dyDescent="0.25">
      <c r="G50568" s="14" t="e">
        <f>IF(E50568*#REF!*(1-#REF!)+#REF!=0,"",E50568*#REF!*(1-#REF!)+#REF!)</f>
        <v>#REF!</v>
      </c>
    </row>
    <row r="50569" spans="7:7" x14ac:dyDescent="0.25">
      <c r="G50569" s="14" t="e">
        <f>IF(E50569*#REF!*(1-#REF!)+#REF!=0,"",E50569*#REF!*(1-#REF!)+#REF!)</f>
        <v>#REF!</v>
      </c>
    </row>
    <row r="50570" spans="7:7" x14ac:dyDescent="0.25">
      <c r="G50570" s="14" t="e">
        <f>IF(E50570*#REF!*(1-#REF!)+#REF!=0,"",E50570*#REF!*(1-#REF!)+#REF!)</f>
        <v>#REF!</v>
      </c>
    </row>
    <row r="50571" spans="7:7" x14ac:dyDescent="0.25">
      <c r="G50571" s="14" t="e">
        <f>IF(E50571*#REF!*(1-#REF!)+#REF!=0,"",E50571*#REF!*(1-#REF!)+#REF!)</f>
        <v>#REF!</v>
      </c>
    </row>
    <row r="50572" spans="7:7" x14ac:dyDescent="0.25">
      <c r="G50572" s="14" t="e">
        <f>IF(E50572*#REF!*(1-#REF!)+#REF!=0,"",E50572*#REF!*(1-#REF!)+#REF!)</f>
        <v>#REF!</v>
      </c>
    </row>
    <row r="50573" spans="7:7" x14ac:dyDescent="0.25">
      <c r="G50573" s="14" t="e">
        <f>IF(E50573*#REF!*(1-#REF!)+#REF!=0,"",E50573*#REF!*(1-#REF!)+#REF!)</f>
        <v>#REF!</v>
      </c>
    </row>
    <row r="50574" spans="7:7" x14ac:dyDescent="0.25">
      <c r="G50574" s="14" t="e">
        <f>IF(E50574*#REF!*(1-#REF!)+#REF!=0,"",E50574*#REF!*(1-#REF!)+#REF!)</f>
        <v>#REF!</v>
      </c>
    </row>
    <row r="50575" spans="7:7" x14ac:dyDescent="0.25">
      <c r="G50575" s="14" t="e">
        <f>IF(E50575*#REF!*(1-#REF!)+#REF!=0,"",E50575*#REF!*(1-#REF!)+#REF!)</f>
        <v>#REF!</v>
      </c>
    </row>
    <row r="50576" spans="7:7" x14ac:dyDescent="0.25">
      <c r="G50576" s="14" t="e">
        <f>IF(E50576*#REF!*(1-#REF!)+#REF!=0,"",E50576*#REF!*(1-#REF!)+#REF!)</f>
        <v>#REF!</v>
      </c>
    </row>
    <row r="50577" spans="7:7" x14ac:dyDescent="0.25">
      <c r="G50577" s="14" t="e">
        <f>IF(E50577*#REF!*(1-#REF!)+#REF!=0,"",E50577*#REF!*(1-#REF!)+#REF!)</f>
        <v>#REF!</v>
      </c>
    </row>
    <row r="50578" spans="7:7" x14ac:dyDescent="0.25">
      <c r="G50578" s="14" t="e">
        <f>IF(E50578*#REF!*(1-#REF!)+#REF!=0,"",E50578*#REF!*(1-#REF!)+#REF!)</f>
        <v>#REF!</v>
      </c>
    </row>
    <row r="50579" spans="7:7" x14ac:dyDescent="0.25">
      <c r="G50579" s="14" t="e">
        <f>IF(E50579*#REF!*(1-#REF!)+#REF!=0,"",E50579*#REF!*(1-#REF!)+#REF!)</f>
        <v>#REF!</v>
      </c>
    </row>
    <row r="50580" spans="7:7" x14ac:dyDescent="0.25">
      <c r="G50580" s="14" t="e">
        <f>IF(E50580*#REF!*(1-#REF!)+#REF!=0,"",E50580*#REF!*(1-#REF!)+#REF!)</f>
        <v>#REF!</v>
      </c>
    </row>
    <row r="50581" spans="7:7" x14ac:dyDescent="0.25">
      <c r="G50581" s="14" t="e">
        <f>IF(E50581*#REF!*(1-#REF!)+#REF!=0,"",E50581*#REF!*(1-#REF!)+#REF!)</f>
        <v>#REF!</v>
      </c>
    </row>
    <row r="50582" spans="7:7" x14ac:dyDescent="0.25">
      <c r="G50582" s="14" t="e">
        <f>IF(E50582*#REF!*(1-#REF!)+#REF!=0,"",E50582*#REF!*(1-#REF!)+#REF!)</f>
        <v>#REF!</v>
      </c>
    </row>
    <row r="50583" spans="7:7" x14ac:dyDescent="0.25">
      <c r="G50583" s="14" t="e">
        <f>IF(E50583*#REF!*(1-#REF!)+#REF!=0,"",E50583*#REF!*(1-#REF!)+#REF!)</f>
        <v>#REF!</v>
      </c>
    </row>
    <row r="50584" spans="7:7" x14ac:dyDescent="0.25">
      <c r="G50584" s="14" t="e">
        <f>IF(E50584*#REF!*(1-#REF!)+#REF!=0,"",E50584*#REF!*(1-#REF!)+#REF!)</f>
        <v>#REF!</v>
      </c>
    </row>
    <row r="50585" spans="7:7" x14ac:dyDescent="0.25">
      <c r="G50585" s="14" t="e">
        <f>IF(E50585*#REF!*(1-#REF!)+#REF!=0,"",E50585*#REF!*(1-#REF!)+#REF!)</f>
        <v>#REF!</v>
      </c>
    </row>
    <row r="50586" spans="7:7" x14ac:dyDescent="0.25">
      <c r="G50586" s="14" t="e">
        <f>IF(E50586*#REF!*(1-#REF!)+#REF!=0,"",E50586*#REF!*(1-#REF!)+#REF!)</f>
        <v>#REF!</v>
      </c>
    </row>
    <row r="50587" spans="7:7" x14ac:dyDescent="0.25">
      <c r="G50587" s="14" t="e">
        <f>IF(E50587*#REF!*(1-#REF!)+#REF!=0,"",E50587*#REF!*(1-#REF!)+#REF!)</f>
        <v>#REF!</v>
      </c>
    </row>
    <row r="50588" spans="7:7" x14ac:dyDescent="0.25">
      <c r="G50588" s="14" t="e">
        <f>IF(E50588*#REF!*(1-#REF!)+#REF!=0,"",E50588*#REF!*(1-#REF!)+#REF!)</f>
        <v>#REF!</v>
      </c>
    </row>
    <row r="50589" spans="7:7" x14ac:dyDescent="0.25">
      <c r="G50589" s="14" t="e">
        <f>IF(E50589*#REF!*(1-#REF!)+#REF!=0,"",E50589*#REF!*(1-#REF!)+#REF!)</f>
        <v>#REF!</v>
      </c>
    </row>
    <row r="50590" spans="7:7" x14ac:dyDescent="0.25">
      <c r="G50590" s="14" t="e">
        <f>IF(E50590*#REF!*(1-#REF!)+#REF!=0,"",E50590*#REF!*(1-#REF!)+#REF!)</f>
        <v>#REF!</v>
      </c>
    </row>
    <row r="50591" spans="7:7" x14ac:dyDescent="0.25">
      <c r="G50591" s="14" t="e">
        <f>IF(E50591*#REF!*(1-#REF!)+#REF!=0,"",E50591*#REF!*(1-#REF!)+#REF!)</f>
        <v>#REF!</v>
      </c>
    </row>
    <row r="50592" spans="7:7" x14ac:dyDescent="0.25">
      <c r="G50592" s="14" t="e">
        <f>IF(E50592*#REF!*(1-#REF!)+#REF!=0,"",E50592*#REF!*(1-#REF!)+#REF!)</f>
        <v>#REF!</v>
      </c>
    </row>
    <row r="50593" spans="7:7" x14ac:dyDescent="0.25">
      <c r="G50593" s="14" t="e">
        <f>IF(E50593*#REF!*(1-#REF!)+#REF!=0,"",E50593*#REF!*(1-#REF!)+#REF!)</f>
        <v>#REF!</v>
      </c>
    </row>
    <row r="50594" spans="7:7" x14ac:dyDescent="0.25">
      <c r="G50594" s="14" t="e">
        <f>IF(E50594*#REF!*(1-#REF!)+#REF!=0,"",E50594*#REF!*(1-#REF!)+#REF!)</f>
        <v>#REF!</v>
      </c>
    </row>
    <row r="50595" spans="7:7" x14ac:dyDescent="0.25">
      <c r="G50595" s="14" t="e">
        <f>IF(E50595*#REF!*(1-#REF!)+#REF!=0,"",E50595*#REF!*(1-#REF!)+#REF!)</f>
        <v>#REF!</v>
      </c>
    </row>
    <row r="50596" spans="7:7" x14ac:dyDescent="0.25">
      <c r="G50596" s="14" t="e">
        <f>IF(E50596*#REF!*(1-#REF!)+#REF!=0,"",E50596*#REF!*(1-#REF!)+#REF!)</f>
        <v>#REF!</v>
      </c>
    </row>
    <row r="50597" spans="7:7" x14ac:dyDescent="0.25">
      <c r="G50597" s="14" t="e">
        <f>IF(E50597*#REF!*(1-#REF!)+#REF!=0,"",E50597*#REF!*(1-#REF!)+#REF!)</f>
        <v>#REF!</v>
      </c>
    </row>
    <row r="50598" spans="7:7" x14ac:dyDescent="0.25">
      <c r="G50598" s="14" t="e">
        <f>IF(E50598*#REF!*(1-#REF!)+#REF!=0,"",E50598*#REF!*(1-#REF!)+#REF!)</f>
        <v>#REF!</v>
      </c>
    </row>
    <row r="50599" spans="7:7" x14ac:dyDescent="0.25">
      <c r="G50599" s="14" t="e">
        <f>IF(E50599*#REF!*(1-#REF!)+#REF!=0,"",E50599*#REF!*(1-#REF!)+#REF!)</f>
        <v>#REF!</v>
      </c>
    </row>
    <row r="50600" spans="7:7" x14ac:dyDescent="0.25">
      <c r="G50600" s="14" t="e">
        <f>IF(E50600*#REF!*(1-#REF!)+#REF!=0,"",E50600*#REF!*(1-#REF!)+#REF!)</f>
        <v>#REF!</v>
      </c>
    </row>
    <row r="50601" spans="7:7" x14ac:dyDescent="0.25">
      <c r="G50601" s="14" t="e">
        <f>IF(E50601*#REF!*(1-#REF!)+#REF!=0,"",E50601*#REF!*(1-#REF!)+#REF!)</f>
        <v>#REF!</v>
      </c>
    </row>
    <row r="50602" spans="7:7" x14ac:dyDescent="0.25">
      <c r="G50602" s="14" t="e">
        <f>IF(E50602*#REF!*(1-#REF!)+#REF!=0,"",E50602*#REF!*(1-#REF!)+#REF!)</f>
        <v>#REF!</v>
      </c>
    </row>
    <row r="50603" spans="7:7" x14ac:dyDescent="0.25">
      <c r="G50603" s="14" t="e">
        <f>IF(E50603*#REF!*(1-#REF!)+#REF!=0,"",E50603*#REF!*(1-#REF!)+#REF!)</f>
        <v>#REF!</v>
      </c>
    </row>
    <row r="50604" spans="7:7" x14ac:dyDescent="0.25">
      <c r="G50604" s="14" t="e">
        <f>IF(E50604*#REF!*(1-#REF!)+#REF!=0,"",E50604*#REF!*(1-#REF!)+#REF!)</f>
        <v>#REF!</v>
      </c>
    </row>
    <row r="50605" spans="7:7" x14ac:dyDescent="0.25">
      <c r="G50605" s="14" t="e">
        <f>IF(E50605*#REF!*(1-#REF!)+#REF!=0,"",E50605*#REF!*(1-#REF!)+#REF!)</f>
        <v>#REF!</v>
      </c>
    </row>
    <row r="50606" spans="7:7" x14ac:dyDescent="0.25">
      <c r="G50606" s="14" t="e">
        <f>IF(E50606*#REF!*(1-#REF!)+#REF!=0,"",E50606*#REF!*(1-#REF!)+#REF!)</f>
        <v>#REF!</v>
      </c>
    </row>
    <row r="50607" spans="7:7" x14ac:dyDescent="0.25">
      <c r="G50607" s="14" t="e">
        <f>IF(E50607*#REF!*(1-#REF!)+#REF!=0,"",E50607*#REF!*(1-#REF!)+#REF!)</f>
        <v>#REF!</v>
      </c>
    </row>
    <row r="50608" spans="7:7" x14ac:dyDescent="0.25">
      <c r="G50608" s="14" t="e">
        <f>IF(E50608*#REF!*(1-#REF!)+#REF!=0,"",E50608*#REF!*(1-#REF!)+#REF!)</f>
        <v>#REF!</v>
      </c>
    </row>
    <row r="50609" spans="7:7" x14ac:dyDescent="0.25">
      <c r="G50609" s="14" t="e">
        <f>IF(E50609*#REF!*(1-#REF!)+#REF!=0,"",E50609*#REF!*(1-#REF!)+#REF!)</f>
        <v>#REF!</v>
      </c>
    </row>
    <row r="50610" spans="7:7" x14ac:dyDescent="0.25">
      <c r="G50610" s="14" t="e">
        <f>IF(E50610*#REF!*(1-#REF!)+#REF!=0,"",E50610*#REF!*(1-#REF!)+#REF!)</f>
        <v>#REF!</v>
      </c>
    </row>
    <row r="50611" spans="7:7" x14ac:dyDescent="0.25">
      <c r="G50611" s="14" t="e">
        <f>IF(E50611*#REF!*(1-#REF!)+#REF!=0,"",E50611*#REF!*(1-#REF!)+#REF!)</f>
        <v>#REF!</v>
      </c>
    </row>
    <row r="50612" spans="7:7" x14ac:dyDescent="0.25">
      <c r="G50612" s="14" t="e">
        <f>IF(E50612*#REF!*(1-#REF!)+#REF!=0,"",E50612*#REF!*(1-#REF!)+#REF!)</f>
        <v>#REF!</v>
      </c>
    </row>
    <row r="50613" spans="7:7" x14ac:dyDescent="0.25">
      <c r="G50613" s="14" t="e">
        <f>IF(E50613*#REF!*(1-#REF!)+#REF!=0,"",E50613*#REF!*(1-#REF!)+#REF!)</f>
        <v>#REF!</v>
      </c>
    </row>
    <row r="50614" spans="7:7" x14ac:dyDescent="0.25">
      <c r="G50614" s="14" t="e">
        <f>IF(E50614*#REF!*(1-#REF!)+#REF!=0,"",E50614*#REF!*(1-#REF!)+#REF!)</f>
        <v>#REF!</v>
      </c>
    </row>
    <row r="50615" spans="7:7" x14ac:dyDescent="0.25">
      <c r="G50615" s="14" t="e">
        <f>IF(E50615*#REF!*(1-#REF!)+#REF!=0,"",E50615*#REF!*(1-#REF!)+#REF!)</f>
        <v>#REF!</v>
      </c>
    </row>
    <row r="50616" spans="7:7" x14ac:dyDescent="0.25">
      <c r="G50616" s="14" t="e">
        <f>IF(E50616*#REF!*(1-#REF!)+#REF!=0,"",E50616*#REF!*(1-#REF!)+#REF!)</f>
        <v>#REF!</v>
      </c>
    </row>
    <row r="50617" spans="7:7" x14ac:dyDescent="0.25">
      <c r="G50617" s="14" t="e">
        <f>IF(E50617*#REF!*(1-#REF!)+#REF!=0,"",E50617*#REF!*(1-#REF!)+#REF!)</f>
        <v>#REF!</v>
      </c>
    </row>
    <row r="50618" spans="7:7" x14ac:dyDescent="0.25">
      <c r="G50618" s="14" t="e">
        <f>IF(E50618*#REF!*(1-#REF!)+#REF!=0,"",E50618*#REF!*(1-#REF!)+#REF!)</f>
        <v>#REF!</v>
      </c>
    </row>
    <row r="50619" spans="7:7" x14ac:dyDescent="0.25">
      <c r="G50619" s="14" t="e">
        <f>IF(E50619*#REF!*(1-#REF!)+#REF!=0,"",E50619*#REF!*(1-#REF!)+#REF!)</f>
        <v>#REF!</v>
      </c>
    </row>
    <row r="50620" spans="7:7" x14ac:dyDescent="0.25">
      <c r="G50620" s="14" t="e">
        <f>IF(E50620*#REF!*(1-#REF!)+#REF!=0,"",E50620*#REF!*(1-#REF!)+#REF!)</f>
        <v>#REF!</v>
      </c>
    </row>
    <row r="50621" spans="7:7" x14ac:dyDescent="0.25">
      <c r="G50621" s="14" t="e">
        <f>IF(E50621*#REF!*(1-#REF!)+#REF!=0,"",E50621*#REF!*(1-#REF!)+#REF!)</f>
        <v>#REF!</v>
      </c>
    </row>
    <row r="50622" spans="7:7" x14ac:dyDescent="0.25">
      <c r="G50622" s="14" t="e">
        <f>IF(E50622*#REF!*(1-#REF!)+#REF!=0,"",E50622*#REF!*(1-#REF!)+#REF!)</f>
        <v>#REF!</v>
      </c>
    </row>
    <row r="50623" spans="7:7" x14ac:dyDescent="0.25">
      <c r="G50623" s="14" t="e">
        <f>IF(E50623*#REF!*(1-#REF!)+#REF!=0,"",E50623*#REF!*(1-#REF!)+#REF!)</f>
        <v>#REF!</v>
      </c>
    </row>
    <row r="50624" spans="7:7" x14ac:dyDescent="0.25">
      <c r="G50624" s="14" t="e">
        <f>IF(E50624*#REF!*(1-#REF!)+#REF!=0,"",E50624*#REF!*(1-#REF!)+#REF!)</f>
        <v>#REF!</v>
      </c>
    </row>
    <row r="50625" spans="7:7" x14ac:dyDescent="0.25">
      <c r="G50625" s="14" t="e">
        <f>IF(E50625*#REF!*(1-#REF!)+#REF!=0,"",E50625*#REF!*(1-#REF!)+#REF!)</f>
        <v>#REF!</v>
      </c>
    </row>
    <row r="50626" spans="7:7" x14ac:dyDescent="0.25">
      <c r="G50626" s="14" t="e">
        <f>IF(E50626*#REF!*(1-#REF!)+#REF!=0,"",E50626*#REF!*(1-#REF!)+#REF!)</f>
        <v>#REF!</v>
      </c>
    </row>
    <row r="50627" spans="7:7" x14ac:dyDescent="0.25">
      <c r="G50627" s="14" t="e">
        <f>IF(E50627*#REF!*(1-#REF!)+#REF!=0,"",E50627*#REF!*(1-#REF!)+#REF!)</f>
        <v>#REF!</v>
      </c>
    </row>
    <row r="50628" spans="7:7" x14ac:dyDescent="0.25">
      <c r="G50628" s="14" t="e">
        <f>IF(E50628*#REF!*(1-#REF!)+#REF!=0,"",E50628*#REF!*(1-#REF!)+#REF!)</f>
        <v>#REF!</v>
      </c>
    </row>
    <row r="50629" spans="7:7" x14ac:dyDescent="0.25">
      <c r="G50629" s="14" t="e">
        <f>IF(E50629*#REF!*(1-#REF!)+#REF!=0,"",E50629*#REF!*(1-#REF!)+#REF!)</f>
        <v>#REF!</v>
      </c>
    </row>
    <row r="50630" spans="7:7" x14ac:dyDescent="0.25">
      <c r="G50630" s="14" t="e">
        <f>IF(E50630*#REF!*(1-#REF!)+#REF!=0,"",E50630*#REF!*(1-#REF!)+#REF!)</f>
        <v>#REF!</v>
      </c>
    </row>
    <row r="50631" spans="7:7" x14ac:dyDescent="0.25">
      <c r="G50631" s="14" t="e">
        <f>IF(E50631*#REF!*(1-#REF!)+#REF!=0,"",E50631*#REF!*(1-#REF!)+#REF!)</f>
        <v>#REF!</v>
      </c>
    </row>
    <row r="50632" spans="7:7" x14ac:dyDescent="0.25">
      <c r="G50632" s="14" t="e">
        <f>IF(E50632*#REF!*(1-#REF!)+#REF!=0,"",E50632*#REF!*(1-#REF!)+#REF!)</f>
        <v>#REF!</v>
      </c>
    </row>
    <row r="50633" spans="7:7" x14ac:dyDescent="0.25">
      <c r="G50633" s="14" t="e">
        <f>IF(E50633*#REF!*(1-#REF!)+#REF!=0,"",E50633*#REF!*(1-#REF!)+#REF!)</f>
        <v>#REF!</v>
      </c>
    </row>
    <row r="50634" spans="7:7" x14ac:dyDescent="0.25">
      <c r="G50634" s="14" t="e">
        <f>IF(E50634*#REF!*(1-#REF!)+#REF!=0,"",E50634*#REF!*(1-#REF!)+#REF!)</f>
        <v>#REF!</v>
      </c>
    </row>
    <row r="50635" spans="7:7" x14ac:dyDescent="0.25">
      <c r="G50635" s="14" t="e">
        <f>IF(E50635*#REF!*(1-#REF!)+#REF!=0,"",E50635*#REF!*(1-#REF!)+#REF!)</f>
        <v>#REF!</v>
      </c>
    </row>
    <row r="50636" spans="7:7" x14ac:dyDescent="0.25">
      <c r="G50636" s="14" t="e">
        <f>IF(E50636*#REF!*(1-#REF!)+#REF!=0,"",E50636*#REF!*(1-#REF!)+#REF!)</f>
        <v>#REF!</v>
      </c>
    </row>
    <row r="50637" spans="7:7" x14ac:dyDescent="0.25">
      <c r="G50637" s="14" t="e">
        <f>IF(E50637*#REF!*(1-#REF!)+#REF!=0,"",E50637*#REF!*(1-#REF!)+#REF!)</f>
        <v>#REF!</v>
      </c>
    </row>
    <row r="50638" spans="7:7" x14ac:dyDescent="0.25">
      <c r="G50638" s="14" t="e">
        <f>IF(E50638*#REF!*(1-#REF!)+#REF!=0,"",E50638*#REF!*(1-#REF!)+#REF!)</f>
        <v>#REF!</v>
      </c>
    </row>
    <row r="50639" spans="7:7" x14ac:dyDescent="0.25">
      <c r="G50639" s="14" t="e">
        <f>IF(E50639*#REF!*(1-#REF!)+#REF!=0,"",E50639*#REF!*(1-#REF!)+#REF!)</f>
        <v>#REF!</v>
      </c>
    </row>
    <row r="50640" spans="7:7" x14ac:dyDescent="0.25">
      <c r="G50640" s="14" t="e">
        <f>IF(E50640*#REF!*(1-#REF!)+#REF!=0,"",E50640*#REF!*(1-#REF!)+#REF!)</f>
        <v>#REF!</v>
      </c>
    </row>
    <row r="50641" spans="7:7" x14ac:dyDescent="0.25">
      <c r="G50641" s="14" t="e">
        <f>IF(E50641*#REF!*(1-#REF!)+#REF!=0,"",E50641*#REF!*(1-#REF!)+#REF!)</f>
        <v>#REF!</v>
      </c>
    </row>
    <row r="50642" spans="7:7" x14ac:dyDescent="0.25">
      <c r="G50642" s="14" t="e">
        <f>IF(E50642*#REF!*(1-#REF!)+#REF!=0,"",E50642*#REF!*(1-#REF!)+#REF!)</f>
        <v>#REF!</v>
      </c>
    </row>
    <row r="50643" spans="7:7" x14ac:dyDescent="0.25">
      <c r="G50643" s="14" t="e">
        <f>IF(E50643*#REF!*(1-#REF!)+#REF!=0,"",E50643*#REF!*(1-#REF!)+#REF!)</f>
        <v>#REF!</v>
      </c>
    </row>
    <row r="50644" spans="7:7" x14ac:dyDescent="0.25">
      <c r="G50644" s="14" t="e">
        <f>IF(E50644*#REF!*(1-#REF!)+#REF!=0,"",E50644*#REF!*(1-#REF!)+#REF!)</f>
        <v>#REF!</v>
      </c>
    </row>
    <row r="50645" spans="7:7" x14ac:dyDescent="0.25">
      <c r="G50645" s="14" t="e">
        <f>IF(E50645*#REF!*(1-#REF!)+#REF!=0,"",E50645*#REF!*(1-#REF!)+#REF!)</f>
        <v>#REF!</v>
      </c>
    </row>
    <row r="50646" spans="7:7" x14ac:dyDescent="0.25">
      <c r="G50646" s="14" t="e">
        <f>IF(E50646*#REF!*(1-#REF!)+#REF!=0,"",E50646*#REF!*(1-#REF!)+#REF!)</f>
        <v>#REF!</v>
      </c>
    </row>
    <row r="50647" spans="7:7" x14ac:dyDescent="0.25">
      <c r="G50647" s="14" t="e">
        <f>IF(E50647*#REF!*(1-#REF!)+#REF!=0,"",E50647*#REF!*(1-#REF!)+#REF!)</f>
        <v>#REF!</v>
      </c>
    </row>
    <row r="50648" spans="7:7" x14ac:dyDescent="0.25">
      <c r="G50648" s="14" t="e">
        <f>IF(E50648*#REF!*(1-#REF!)+#REF!=0,"",E50648*#REF!*(1-#REF!)+#REF!)</f>
        <v>#REF!</v>
      </c>
    </row>
    <row r="50649" spans="7:7" x14ac:dyDescent="0.25">
      <c r="G50649" s="14" t="e">
        <f>IF(E50649*#REF!*(1-#REF!)+#REF!=0,"",E50649*#REF!*(1-#REF!)+#REF!)</f>
        <v>#REF!</v>
      </c>
    </row>
    <row r="50650" spans="7:7" x14ac:dyDescent="0.25">
      <c r="G50650" s="14" t="e">
        <f>IF(E50650*#REF!*(1-#REF!)+#REF!=0,"",E50650*#REF!*(1-#REF!)+#REF!)</f>
        <v>#REF!</v>
      </c>
    </row>
    <row r="50651" spans="7:7" x14ac:dyDescent="0.25">
      <c r="G50651" s="14" t="e">
        <f>IF(E50651*#REF!*(1-#REF!)+#REF!=0,"",E50651*#REF!*(1-#REF!)+#REF!)</f>
        <v>#REF!</v>
      </c>
    </row>
    <row r="50652" spans="7:7" x14ac:dyDescent="0.25">
      <c r="G50652" s="14" t="e">
        <f>IF(E50652*#REF!*(1-#REF!)+#REF!=0,"",E50652*#REF!*(1-#REF!)+#REF!)</f>
        <v>#REF!</v>
      </c>
    </row>
    <row r="50653" spans="7:7" x14ac:dyDescent="0.25">
      <c r="G50653" s="14" t="e">
        <f>IF(E50653*#REF!*(1-#REF!)+#REF!=0,"",E50653*#REF!*(1-#REF!)+#REF!)</f>
        <v>#REF!</v>
      </c>
    </row>
    <row r="50654" spans="7:7" x14ac:dyDescent="0.25">
      <c r="G50654" s="14" t="e">
        <f>IF(E50654*#REF!*(1-#REF!)+#REF!=0,"",E50654*#REF!*(1-#REF!)+#REF!)</f>
        <v>#REF!</v>
      </c>
    </row>
    <row r="50655" spans="7:7" x14ac:dyDescent="0.25">
      <c r="G50655" s="14" t="e">
        <f>IF(E50655*#REF!*(1-#REF!)+#REF!=0,"",E50655*#REF!*(1-#REF!)+#REF!)</f>
        <v>#REF!</v>
      </c>
    </row>
    <row r="50656" spans="7:7" x14ac:dyDescent="0.25">
      <c r="G50656" s="14" t="e">
        <f>IF(E50656*#REF!*(1-#REF!)+#REF!=0,"",E50656*#REF!*(1-#REF!)+#REF!)</f>
        <v>#REF!</v>
      </c>
    </row>
    <row r="50657" spans="7:7" x14ac:dyDescent="0.25">
      <c r="G50657" s="14" t="e">
        <f>IF(E50657*#REF!*(1-#REF!)+#REF!=0,"",E50657*#REF!*(1-#REF!)+#REF!)</f>
        <v>#REF!</v>
      </c>
    </row>
    <row r="50658" spans="7:7" x14ac:dyDescent="0.25">
      <c r="G50658" s="14" t="e">
        <f>IF(E50658*#REF!*(1-#REF!)+#REF!=0,"",E50658*#REF!*(1-#REF!)+#REF!)</f>
        <v>#REF!</v>
      </c>
    </row>
    <row r="50659" spans="7:7" x14ac:dyDescent="0.25">
      <c r="G50659" s="14" t="e">
        <f>IF(E50659*#REF!*(1-#REF!)+#REF!=0,"",E50659*#REF!*(1-#REF!)+#REF!)</f>
        <v>#REF!</v>
      </c>
    </row>
    <row r="50660" spans="7:7" x14ac:dyDescent="0.25">
      <c r="G50660" s="14" t="e">
        <f>IF(E50660*#REF!*(1-#REF!)+#REF!=0,"",E50660*#REF!*(1-#REF!)+#REF!)</f>
        <v>#REF!</v>
      </c>
    </row>
    <row r="50661" spans="7:7" x14ac:dyDescent="0.25">
      <c r="G50661" s="14" t="e">
        <f>IF(E50661*#REF!*(1-#REF!)+#REF!=0,"",E50661*#REF!*(1-#REF!)+#REF!)</f>
        <v>#REF!</v>
      </c>
    </row>
    <row r="50662" spans="7:7" x14ac:dyDescent="0.25">
      <c r="G50662" s="14" t="e">
        <f>IF(E50662*#REF!*(1-#REF!)+#REF!=0,"",E50662*#REF!*(1-#REF!)+#REF!)</f>
        <v>#REF!</v>
      </c>
    </row>
    <row r="50663" spans="7:7" x14ac:dyDescent="0.25">
      <c r="G50663" s="14" t="e">
        <f>IF(E50663*#REF!*(1-#REF!)+#REF!=0,"",E50663*#REF!*(1-#REF!)+#REF!)</f>
        <v>#REF!</v>
      </c>
    </row>
    <row r="50664" spans="7:7" x14ac:dyDescent="0.25">
      <c r="G50664" s="14" t="e">
        <f>IF(E50664*#REF!*(1-#REF!)+#REF!=0,"",E50664*#REF!*(1-#REF!)+#REF!)</f>
        <v>#REF!</v>
      </c>
    </row>
    <row r="50665" spans="7:7" x14ac:dyDescent="0.25">
      <c r="G50665" s="14" t="e">
        <f>IF(E50665*#REF!*(1-#REF!)+#REF!=0,"",E50665*#REF!*(1-#REF!)+#REF!)</f>
        <v>#REF!</v>
      </c>
    </row>
    <row r="50666" spans="7:7" x14ac:dyDescent="0.25">
      <c r="G50666" s="14" t="e">
        <f>IF(E50666*#REF!*(1-#REF!)+#REF!=0,"",E50666*#REF!*(1-#REF!)+#REF!)</f>
        <v>#REF!</v>
      </c>
    </row>
    <row r="50667" spans="7:7" x14ac:dyDescent="0.25">
      <c r="G50667" s="14" t="e">
        <f>IF(E50667*#REF!*(1-#REF!)+#REF!=0,"",E50667*#REF!*(1-#REF!)+#REF!)</f>
        <v>#REF!</v>
      </c>
    </row>
    <row r="50668" spans="7:7" x14ac:dyDescent="0.25">
      <c r="G50668" s="14" t="e">
        <f>IF(E50668*#REF!*(1-#REF!)+#REF!=0,"",E50668*#REF!*(1-#REF!)+#REF!)</f>
        <v>#REF!</v>
      </c>
    </row>
    <row r="50669" spans="7:7" x14ac:dyDescent="0.25">
      <c r="G50669" s="14" t="e">
        <f>IF(E50669*#REF!*(1-#REF!)+#REF!=0,"",E50669*#REF!*(1-#REF!)+#REF!)</f>
        <v>#REF!</v>
      </c>
    </row>
    <row r="50670" spans="7:7" x14ac:dyDescent="0.25">
      <c r="G50670" s="14" t="e">
        <f>IF(E50670*#REF!*(1-#REF!)+#REF!=0,"",E50670*#REF!*(1-#REF!)+#REF!)</f>
        <v>#REF!</v>
      </c>
    </row>
    <row r="50671" spans="7:7" x14ac:dyDescent="0.25">
      <c r="G50671" s="14" t="e">
        <f>IF(E50671*#REF!*(1-#REF!)+#REF!=0,"",E50671*#REF!*(1-#REF!)+#REF!)</f>
        <v>#REF!</v>
      </c>
    </row>
    <row r="50672" spans="7:7" x14ac:dyDescent="0.25">
      <c r="G50672" s="14" t="e">
        <f>IF(E50672*#REF!*(1-#REF!)+#REF!=0,"",E50672*#REF!*(1-#REF!)+#REF!)</f>
        <v>#REF!</v>
      </c>
    </row>
    <row r="50673" spans="7:7" x14ac:dyDescent="0.25">
      <c r="G50673" s="14" t="e">
        <f>IF(E50673*#REF!*(1-#REF!)+#REF!=0,"",E50673*#REF!*(1-#REF!)+#REF!)</f>
        <v>#REF!</v>
      </c>
    </row>
    <row r="50674" spans="7:7" x14ac:dyDescent="0.25">
      <c r="G50674" s="14" t="e">
        <f>IF(E50674*#REF!*(1-#REF!)+#REF!=0,"",E50674*#REF!*(1-#REF!)+#REF!)</f>
        <v>#REF!</v>
      </c>
    </row>
    <row r="50675" spans="7:7" x14ac:dyDescent="0.25">
      <c r="G50675" s="14" t="e">
        <f>IF(E50675*#REF!*(1-#REF!)+#REF!=0,"",E50675*#REF!*(1-#REF!)+#REF!)</f>
        <v>#REF!</v>
      </c>
    </row>
    <row r="50676" spans="7:7" x14ac:dyDescent="0.25">
      <c r="G50676" s="14" t="e">
        <f>IF(E50676*#REF!*(1-#REF!)+#REF!=0,"",E50676*#REF!*(1-#REF!)+#REF!)</f>
        <v>#REF!</v>
      </c>
    </row>
    <row r="50677" spans="7:7" x14ac:dyDescent="0.25">
      <c r="G50677" s="14" t="e">
        <f>IF(E50677*#REF!*(1-#REF!)+#REF!=0,"",E50677*#REF!*(1-#REF!)+#REF!)</f>
        <v>#REF!</v>
      </c>
    </row>
    <row r="50678" spans="7:7" x14ac:dyDescent="0.25">
      <c r="G50678" s="14" t="e">
        <f>IF(E50678*#REF!*(1-#REF!)+#REF!=0,"",E50678*#REF!*(1-#REF!)+#REF!)</f>
        <v>#REF!</v>
      </c>
    </row>
    <row r="50679" spans="7:7" x14ac:dyDescent="0.25">
      <c r="G50679" s="14" t="e">
        <f>IF(E50679*#REF!*(1-#REF!)+#REF!=0,"",E50679*#REF!*(1-#REF!)+#REF!)</f>
        <v>#REF!</v>
      </c>
    </row>
    <row r="50680" spans="7:7" x14ac:dyDescent="0.25">
      <c r="G50680" s="14" t="e">
        <f>IF(E50680*#REF!*(1-#REF!)+#REF!=0,"",E50680*#REF!*(1-#REF!)+#REF!)</f>
        <v>#REF!</v>
      </c>
    </row>
    <row r="50681" spans="7:7" x14ac:dyDescent="0.25">
      <c r="G50681" s="14" t="e">
        <f>IF(E50681*#REF!*(1-#REF!)+#REF!=0,"",E50681*#REF!*(1-#REF!)+#REF!)</f>
        <v>#REF!</v>
      </c>
    </row>
    <row r="50682" spans="7:7" x14ac:dyDescent="0.25">
      <c r="G50682" s="14" t="e">
        <f>IF(E50682*#REF!*(1-#REF!)+#REF!=0,"",E50682*#REF!*(1-#REF!)+#REF!)</f>
        <v>#REF!</v>
      </c>
    </row>
    <row r="50683" spans="7:7" x14ac:dyDescent="0.25">
      <c r="G50683" s="14" t="e">
        <f>IF(E50683*#REF!*(1-#REF!)+#REF!=0,"",E50683*#REF!*(1-#REF!)+#REF!)</f>
        <v>#REF!</v>
      </c>
    </row>
    <row r="50684" spans="7:7" x14ac:dyDescent="0.25">
      <c r="G50684" s="14" t="e">
        <f>IF(E50684*#REF!*(1-#REF!)+#REF!=0,"",E50684*#REF!*(1-#REF!)+#REF!)</f>
        <v>#REF!</v>
      </c>
    </row>
    <row r="50685" spans="7:7" x14ac:dyDescent="0.25">
      <c r="G50685" s="14" t="e">
        <f>IF(E50685*#REF!*(1-#REF!)+#REF!=0,"",E50685*#REF!*(1-#REF!)+#REF!)</f>
        <v>#REF!</v>
      </c>
    </row>
    <row r="50686" spans="7:7" x14ac:dyDescent="0.25">
      <c r="G50686" s="14" t="e">
        <f>IF(E50686*#REF!*(1-#REF!)+#REF!=0,"",E50686*#REF!*(1-#REF!)+#REF!)</f>
        <v>#REF!</v>
      </c>
    </row>
    <row r="50687" spans="7:7" x14ac:dyDescent="0.25">
      <c r="G50687" s="14" t="e">
        <f>IF(E50687*#REF!*(1-#REF!)+#REF!=0,"",E50687*#REF!*(1-#REF!)+#REF!)</f>
        <v>#REF!</v>
      </c>
    </row>
    <row r="50688" spans="7:7" x14ac:dyDescent="0.25">
      <c r="G50688" s="14" t="e">
        <f>IF(E50688*#REF!*(1-#REF!)+#REF!=0,"",E50688*#REF!*(1-#REF!)+#REF!)</f>
        <v>#REF!</v>
      </c>
    </row>
    <row r="50689" spans="7:7" x14ac:dyDescent="0.25">
      <c r="G50689" s="14" t="e">
        <f>IF(E50689*#REF!*(1-#REF!)+#REF!=0,"",E50689*#REF!*(1-#REF!)+#REF!)</f>
        <v>#REF!</v>
      </c>
    </row>
    <row r="50690" spans="7:7" x14ac:dyDescent="0.25">
      <c r="G50690" s="14" t="e">
        <f>IF(E50690*#REF!*(1-#REF!)+#REF!=0,"",E50690*#REF!*(1-#REF!)+#REF!)</f>
        <v>#REF!</v>
      </c>
    </row>
    <row r="50691" spans="7:7" x14ac:dyDescent="0.25">
      <c r="G50691" s="14" t="e">
        <f>IF(E50691*#REF!*(1-#REF!)+#REF!=0,"",E50691*#REF!*(1-#REF!)+#REF!)</f>
        <v>#REF!</v>
      </c>
    </row>
    <row r="50692" spans="7:7" x14ac:dyDescent="0.25">
      <c r="G50692" s="14" t="e">
        <f>IF(E50692*#REF!*(1-#REF!)+#REF!=0,"",E50692*#REF!*(1-#REF!)+#REF!)</f>
        <v>#REF!</v>
      </c>
    </row>
    <row r="50693" spans="7:7" x14ac:dyDescent="0.25">
      <c r="G50693" s="14" t="e">
        <f>IF(E50693*#REF!*(1-#REF!)+#REF!=0,"",E50693*#REF!*(1-#REF!)+#REF!)</f>
        <v>#REF!</v>
      </c>
    </row>
    <row r="50694" spans="7:7" x14ac:dyDescent="0.25">
      <c r="G50694" s="14" t="e">
        <f>IF(E50694*#REF!*(1-#REF!)+#REF!=0,"",E50694*#REF!*(1-#REF!)+#REF!)</f>
        <v>#REF!</v>
      </c>
    </row>
    <row r="50695" spans="7:7" x14ac:dyDescent="0.25">
      <c r="G50695" s="14" t="e">
        <f>IF(E50695*#REF!*(1-#REF!)+#REF!=0,"",E50695*#REF!*(1-#REF!)+#REF!)</f>
        <v>#REF!</v>
      </c>
    </row>
    <row r="50696" spans="7:7" x14ac:dyDescent="0.25">
      <c r="G50696" s="14" t="e">
        <f>IF(E50696*#REF!*(1-#REF!)+#REF!=0,"",E50696*#REF!*(1-#REF!)+#REF!)</f>
        <v>#REF!</v>
      </c>
    </row>
    <row r="50697" spans="7:7" x14ac:dyDescent="0.25">
      <c r="G50697" s="14" t="e">
        <f>IF(E50697*#REF!*(1-#REF!)+#REF!=0,"",E50697*#REF!*(1-#REF!)+#REF!)</f>
        <v>#REF!</v>
      </c>
    </row>
    <row r="50698" spans="7:7" x14ac:dyDescent="0.25">
      <c r="G50698" s="14" t="e">
        <f>IF(E50698*#REF!*(1-#REF!)+#REF!=0,"",E50698*#REF!*(1-#REF!)+#REF!)</f>
        <v>#REF!</v>
      </c>
    </row>
    <row r="50699" spans="7:7" x14ac:dyDescent="0.25">
      <c r="G50699" s="14" t="e">
        <f>IF(E50699*#REF!*(1-#REF!)+#REF!=0,"",E50699*#REF!*(1-#REF!)+#REF!)</f>
        <v>#REF!</v>
      </c>
    </row>
    <row r="50700" spans="7:7" x14ac:dyDescent="0.25">
      <c r="G50700" s="14" t="e">
        <f>IF(E50700*#REF!*(1-#REF!)+#REF!=0,"",E50700*#REF!*(1-#REF!)+#REF!)</f>
        <v>#REF!</v>
      </c>
    </row>
    <row r="50701" spans="7:7" x14ac:dyDescent="0.25">
      <c r="G50701" s="14" t="e">
        <f>IF(E50701*#REF!*(1-#REF!)+#REF!=0,"",E50701*#REF!*(1-#REF!)+#REF!)</f>
        <v>#REF!</v>
      </c>
    </row>
    <row r="50702" spans="7:7" x14ac:dyDescent="0.25">
      <c r="G50702" s="14" t="e">
        <f>IF(E50702*#REF!*(1-#REF!)+#REF!=0,"",E50702*#REF!*(1-#REF!)+#REF!)</f>
        <v>#REF!</v>
      </c>
    </row>
    <row r="50703" spans="7:7" x14ac:dyDescent="0.25">
      <c r="G50703" s="14" t="e">
        <f>IF(E50703*#REF!*(1-#REF!)+#REF!=0,"",E50703*#REF!*(1-#REF!)+#REF!)</f>
        <v>#REF!</v>
      </c>
    </row>
    <row r="50704" spans="7:7" x14ac:dyDescent="0.25">
      <c r="G50704" s="14" t="e">
        <f>IF(E50704*#REF!*(1-#REF!)+#REF!=0,"",E50704*#REF!*(1-#REF!)+#REF!)</f>
        <v>#REF!</v>
      </c>
    </row>
    <row r="50705" spans="7:7" x14ac:dyDescent="0.25">
      <c r="G50705" s="14" t="e">
        <f>IF(E50705*#REF!*(1-#REF!)+#REF!=0,"",E50705*#REF!*(1-#REF!)+#REF!)</f>
        <v>#REF!</v>
      </c>
    </row>
    <row r="50706" spans="7:7" x14ac:dyDescent="0.25">
      <c r="G50706" s="14" t="e">
        <f>IF(E50706*#REF!*(1-#REF!)+#REF!=0,"",E50706*#REF!*(1-#REF!)+#REF!)</f>
        <v>#REF!</v>
      </c>
    </row>
    <row r="50707" spans="7:7" x14ac:dyDescent="0.25">
      <c r="G50707" s="14" t="e">
        <f>IF(E50707*#REF!*(1-#REF!)+#REF!=0,"",E50707*#REF!*(1-#REF!)+#REF!)</f>
        <v>#REF!</v>
      </c>
    </row>
    <row r="50708" spans="7:7" x14ac:dyDescent="0.25">
      <c r="G50708" s="14" t="e">
        <f>IF(E50708*#REF!*(1-#REF!)+#REF!=0,"",E50708*#REF!*(1-#REF!)+#REF!)</f>
        <v>#REF!</v>
      </c>
    </row>
    <row r="50709" spans="7:7" x14ac:dyDescent="0.25">
      <c r="G50709" s="14" t="e">
        <f>IF(E50709*#REF!*(1-#REF!)+#REF!=0,"",E50709*#REF!*(1-#REF!)+#REF!)</f>
        <v>#REF!</v>
      </c>
    </row>
    <row r="50710" spans="7:7" x14ac:dyDescent="0.25">
      <c r="G50710" s="14" t="e">
        <f>IF(E50710*#REF!*(1-#REF!)+#REF!=0,"",E50710*#REF!*(1-#REF!)+#REF!)</f>
        <v>#REF!</v>
      </c>
    </row>
    <row r="50711" spans="7:7" x14ac:dyDescent="0.25">
      <c r="G50711" s="14" t="e">
        <f>IF(E50711*#REF!*(1-#REF!)+#REF!=0,"",E50711*#REF!*(1-#REF!)+#REF!)</f>
        <v>#REF!</v>
      </c>
    </row>
    <row r="50712" spans="7:7" x14ac:dyDescent="0.25">
      <c r="G50712" s="14" t="e">
        <f>IF(E50712*#REF!*(1-#REF!)+#REF!=0,"",E50712*#REF!*(1-#REF!)+#REF!)</f>
        <v>#REF!</v>
      </c>
    </row>
    <row r="50713" spans="7:7" x14ac:dyDescent="0.25">
      <c r="G50713" s="14" t="e">
        <f>IF(E50713*#REF!*(1-#REF!)+#REF!=0,"",E50713*#REF!*(1-#REF!)+#REF!)</f>
        <v>#REF!</v>
      </c>
    </row>
    <row r="50714" spans="7:7" x14ac:dyDescent="0.25">
      <c r="G50714" s="14" t="e">
        <f>IF(E50714*#REF!*(1-#REF!)+#REF!=0,"",E50714*#REF!*(1-#REF!)+#REF!)</f>
        <v>#REF!</v>
      </c>
    </row>
    <row r="50715" spans="7:7" x14ac:dyDescent="0.25">
      <c r="G50715" s="14" t="e">
        <f>IF(E50715*#REF!*(1-#REF!)+#REF!=0,"",E50715*#REF!*(1-#REF!)+#REF!)</f>
        <v>#REF!</v>
      </c>
    </row>
    <row r="50716" spans="7:7" x14ac:dyDescent="0.25">
      <c r="G50716" s="14" t="e">
        <f>IF(E50716*#REF!*(1-#REF!)+#REF!=0,"",E50716*#REF!*(1-#REF!)+#REF!)</f>
        <v>#REF!</v>
      </c>
    </row>
    <row r="50717" spans="7:7" x14ac:dyDescent="0.25">
      <c r="G50717" s="14" t="e">
        <f>IF(E50717*#REF!*(1-#REF!)+#REF!=0,"",E50717*#REF!*(1-#REF!)+#REF!)</f>
        <v>#REF!</v>
      </c>
    </row>
    <row r="50718" spans="7:7" x14ac:dyDescent="0.25">
      <c r="G50718" s="14" t="e">
        <f>IF(E50718*#REF!*(1-#REF!)+#REF!=0,"",E50718*#REF!*(1-#REF!)+#REF!)</f>
        <v>#REF!</v>
      </c>
    </row>
    <row r="50719" spans="7:7" x14ac:dyDescent="0.25">
      <c r="G50719" s="14" t="e">
        <f>IF(E50719*#REF!*(1-#REF!)+#REF!=0,"",E50719*#REF!*(1-#REF!)+#REF!)</f>
        <v>#REF!</v>
      </c>
    </row>
    <row r="50720" spans="7:7" x14ac:dyDescent="0.25">
      <c r="G50720" s="14" t="e">
        <f>IF(E50720*#REF!*(1-#REF!)+#REF!=0,"",E50720*#REF!*(1-#REF!)+#REF!)</f>
        <v>#REF!</v>
      </c>
    </row>
    <row r="50721" spans="7:7" x14ac:dyDescent="0.25">
      <c r="G50721" s="14" t="e">
        <f>IF(E50721*#REF!*(1-#REF!)+#REF!=0,"",E50721*#REF!*(1-#REF!)+#REF!)</f>
        <v>#REF!</v>
      </c>
    </row>
    <row r="50722" spans="7:7" x14ac:dyDescent="0.25">
      <c r="G50722" s="14" t="e">
        <f>IF(E50722*#REF!*(1-#REF!)+#REF!=0,"",E50722*#REF!*(1-#REF!)+#REF!)</f>
        <v>#REF!</v>
      </c>
    </row>
    <row r="50723" spans="7:7" x14ac:dyDescent="0.25">
      <c r="G50723" s="14" t="e">
        <f>IF(E50723*#REF!*(1-#REF!)+#REF!=0,"",E50723*#REF!*(1-#REF!)+#REF!)</f>
        <v>#REF!</v>
      </c>
    </row>
    <row r="50724" spans="7:7" x14ac:dyDescent="0.25">
      <c r="G50724" s="14" t="e">
        <f>IF(E50724*#REF!*(1-#REF!)+#REF!=0,"",E50724*#REF!*(1-#REF!)+#REF!)</f>
        <v>#REF!</v>
      </c>
    </row>
    <row r="50725" spans="7:7" x14ac:dyDescent="0.25">
      <c r="G50725" s="14" t="e">
        <f>IF(E50725*#REF!*(1-#REF!)+#REF!=0,"",E50725*#REF!*(1-#REF!)+#REF!)</f>
        <v>#REF!</v>
      </c>
    </row>
    <row r="50726" spans="7:7" x14ac:dyDescent="0.25">
      <c r="G50726" s="14" t="e">
        <f>IF(E50726*#REF!*(1-#REF!)+#REF!=0,"",E50726*#REF!*(1-#REF!)+#REF!)</f>
        <v>#REF!</v>
      </c>
    </row>
    <row r="50727" spans="7:7" x14ac:dyDescent="0.25">
      <c r="G50727" s="14" t="e">
        <f>IF(E50727*#REF!*(1-#REF!)+#REF!=0,"",E50727*#REF!*(1-#REF!)+#REF!)</f>
        <v>#REF!</v>
      </c>
    </row>
    <row r="50728" spans="7:7" x14ac:dyDescent="0.25">
      <c r="G50728" s="14" t="e">
        <f>IF(E50728*#REF!*(1-#REF!)+#REF!=0,"",E50728*#REF!*(1-#REF!)+#REF!)</f>
        <v>#REF!</v>
      </c>
    </row>
    <row r="50729" spans="7:7" x14ac:dyDescent="0.25">
      <c r="G50729" s="14" t="e">
        <f>IF(E50729*#REF!*(1-#REF!)+#REF!=0,"",E50729*#REF!*(1-#REF!)+#REF!)</f>
        <v>#REF!</v>
      </c>
    </row>
    <row r="50730" spans="7:7" x14ac:dyDescent="0.25">
      <c r="G50730" s="14" t="e">
        <f>IF(E50730*#REF!*(1-#REF!)+#REF!=0,"",E50730*#REF!*(1-#REF!)+#REF!)</f>
        <v>#REF!</v>
      </c>
    </row>
    <row r="50731" spans="7:7" x14ac:dyDescent="0.25">
      <c r="G50731" s="14" t="e">
        <f>IF(E50731*#REF!*(1-#REF!)+#REF!=0,"",E50731*#REF!*(1-#REF!)+#REF!)</f>
        <v>#REF!</v>
      </c>
    </row>
    <row r="50732" spans="7:7" x14ac:dyDescent="0.25">
      <c r="G50732" s="14" t="e">
        <f>IF(E50732*#REF!*(1-#REF!)+#REF!=0,"",E50732*#REF!*(1-#REF!)+#REF!)</f>
        <v>#REF!</v>
      </c>
    </row>
    <row r="50733" spans="7:7" x14ac:dyDescent="0.25">
      <c r="G50733" s="14" t="e">
        <f>IF(E50733*#REF!*(1-#REF!)+#REF!=0,"",E50733*#REF!*(1-#REF!)+#REF!)</f>
        <v>#REF!</v>
      </c>
    </row>
    <row r="50734" spans="7:7" x14ac:dyDescent="0.25">
      <c r="G50734" s="14" t="e">
        <f>IF(E50734*#REF!*(1-#REF!)+#REF!=0,"",E50734*#REF!*(1-#REF!)+#REF!)</f>
        <v>#REF!</v>
      </c>
    </row>
    <row r="50735" spans="7:7" x14ac:dyDescent="0.25">
      <c r="G50735" s="14" t="e">
        <f>IF(E50735*#REF!*(1-#REF!)+#REF!=0,"",E50735*#REF!*(1-#REF!)+#REF!)</f>
        <v>#REF!</v>
      </c>
    </row>
    <row r="50736" spans="7:7" x14ac:dyDescent="0.25">
      <c r="G50736" s="14" t="e">
        <f>IF(E50736*#REF!*(1-#REF!)+#REF!=0,"",E50736*#REF!*(1-#REF!)+#REF!)</f>
        <v>#REF!</v>
      </c>
    </row>
    <row r="50737" spans="7:7" x14ac:dyDescent="0.25">
      <c r="G50737" s="14" t="e">
        <f>IF(E50737*#REF!*(1-#REF!)+#REF!=0,"",E50737*#REF!*(1-#REF!)+#REF!)</f>
        <v>#REF!</v>
      </c>
    </row>
    <row r="50738" spans="7:7" x14ac:dyDescent="0.25">
      <c r="G50738" s="14" t="e">
        <f>IF(E50738*#REF!*(1-#REF!)+#REF!=0,"",E50738*#REF!*(1-#REF!)+#REF!)</f>
        <v>#REF!</v>
      </c>
    </row>
    <row r="50739" spans="7:7" x14ac:dyDescent="0.25">
      <c r="G50739" s="14" t="e">
        <f>IF(E50739*#REF!*(1-#REF!)+#REF!=0,"",E50739*#REF!*(1-#REF!)+#REF!)</f>
        <v>#REF!</v>
      </c>
    </row>
    <row r="50740" spans="7:7" x14ac:dyDescent="0.25">
      <c r="G50740" s="14" t="e">
        <f>IF(E50740*#REF!*(1-#REF!)+#REF!=0,"",E50740*#REF!*(1-#REF!)+#REF!)</f>
        <v>#REF!</v>
      </c>
    </row>
    <row r="50741" spans="7:7" x14ac:dyDescent="0.25">
      <c r="G50741" s="14" t="e">
        <f>IF(E50741*#REF!*(1-#REF!)+#REF!=0,"",E50741*#REF!*(1-#REF!)+#REF!)</f>
        <v>#REF!</v>
      </c>
    </row>
    <row r="50742" spans="7:7" x14ac:dyDescent="0.25">
      <c r="G50742" s="14" t="e">
        <f>IF(E50742*#REF!*(1-#REF!)+#REF!=0,"",E50742*#REF!*(1-#REF!)+#REF!)</f>
        <v>#REF!</v>
      </c>
    </row>
    <row r="50743" spans="7:7" x14ac:dyDescent="0.25">
      <c r="G50743" s="14" t="e">
        <f>IF(E50743*#REF!*(1-#REF!)+#REF!=0,"",E50743*#REF!*(1-#REF!)+#REF!)</f>
        <v>#REF!</v>
      </c>
    </row>
    <row r="50744" spans="7:7" x14ac:dyDescent="0.25">
      <c r="G50744" s="14" t="e">
        <f>IF(E50744*#REF!*(1-#REF!)+#REF!=0,"",E50744*#REF!*(1-#REF!)+#REF!)</f>
        <v>#REF!</v>
      </c>
    </row>
    <row r="50745" spans="7:7" x14ac:dyDescent="0.25">
      <c r="G50745" s="14" t="e">
        <f>IF(E50745*#REF!*(1-#REF!)+#REF!=0,"",E50745*#REF!*(1-#REF!)+#REF!)</f>
        <v>#REF!</v>
      </c>
    </row>
    <row r="50746" spans="7:7" x14ac:dyDescent="0.25">
      <c r="G50746" s="14" t="e">
        <f>IF(E50746*#REF!*(1-#REF!)+#REF!=0,"",E50746*#REF!*(1-#REF!)+#REF!)</f>
        <v>#REF!</v>
      </c>
    </row>
    <row r="50747" spans="7:7" x14ac:dyDescent="0.25">
      <c r="G50747" s="14" t="e">
        <f>IF(E50747*#REF!*(1-#REF!)+#REF!=0,"",E50747*#REF!*(1-#REF!)+#REF!)</f>
        <v>#REF!</v>
      </c>
    </row>
    <row r="50748" spans="7:7" x14ac:dyDescent="0.25">
      <c r="G50748" s="14" t="e">
        <f>IF(E50748*#REF!*(1-#REF!)+#REF!=0,"",E50748*#REF!*(1-#REF!)+#REF!)</f>
        <v>#REF!</v>
      </c>
    </row>
    <row r="50749" spans="7:7" x14ac:dyDescent="0.25">
      <c r="G50749" s="14" t="e">
        <f>IF(E50749*#REF!*(1-#REF!)+#REF!=0,"",E50749*#REF!*(1-#REF!)+#REF!)</f>
        <v>#REF!</v>
      </c>
    </row>
    <row r="50750" spans="7:7" x14ac:dyDescent="0.25">
      <c r="G50750" s="14" t="e">
        <f>IF(E50750*#REF!*(1-#REF!)+#REF!=0,"",E50750*#REF!*(1-#REF!)+#REF!)</f>
        <v>#REF!</v>
      </c>
    </row>
    <row r="50751" spans="7:7" x14ac:dyDescent="0.25">
      <c r="G50751" s="14" t="e">
        <f>IF(E50751*#REF!*(1-#REF!)+#REF!=0,"",E50751*#REF!*(1-#REF!)+#REF!)</f>
        <v>#REF!</v>
      </c>
    </row>
    <row r="50752" spans="7:7" x14ac:dyDescent="0.25">
      <c r="G50752" s="14" t="e">
        <f>IF(E50752*#REF!*(1-#REF!)+#REF!=0,"",E50752*#REF!*(1-#REF!)+#REF!)</f>
        <v>#REF!</v>
      </c>
    </row>
    <row r="50753" spans="7:7" x14ac:dyDescent="0.25">
      <c r="G50753" s="14" t="e">
        <f>IF(E50753*#REF!*(1-#REF!)+#REF!=0,"",E50753*#REF!*(1-#REF!)+#REF!)</f>
        <v>#REF!</v>
      </c>
    </row>
    <row r="50754" spans="7:7" x14ac:dyDescent="0.25">
      <c r="G50754" s="14" t="e">
        <f>IF(E50754*#REF!*(1-#REF!)+#REF!=0,"",E50754*#REF!*(1-#REF!)+#REF!)</f>
        <v>#REF!</v>
      </c>
    </row>
    <row r="50755" spans="7:7" x14ac:dyDescent="0.25">
      <c r="G50755" s="14" t="e">
        <f>IF(E50755*#REF!*(1-#REF!)+#REF!=0,"",E50755*#REF!*(1-#REF!)+#REF!)</f>
        <v>#REF!</v>
      </c>
    </row>
    <row r="50756" spans="7:7" x14ac:dyDescent="0.25">
      <c r="G50756" s="14" t="e">
        <f>IF(E50756*#REF!*(1-#REF!)+#REF!=0,"",E50756*#REF!*(1-#REF!)+#REF!)</f>
        <v>#REF!</v>
      </c>
    </row>
    <row r="50757" spans="7:7" x14ac:dyDescent="0.25">
      <c r="G50757" s="14" t="e">
        <f>IF(E50757*#REF!*(1-#REF!)+#REF!=0,"",E50757*#REF!*(1-#REF!)+#REF!)</f>
        <v>#REF!</v>
      </c>
    </row>
    <row r="50758" spans="7:7" x14ac:dyDescent="0.25">
      <c r="G50758" s="14" t="e">
        <f>IF(E50758*#REF!*(1-#REF!)+#REF!=0,"",E50758*#REF!*(1-#REF!)+#REF!)</f>
        <v>#REF!</v>
      </c>
    </row>
    <row r="50759" spans="7:7" x14ac:dyDescent="0.25">
      <c r="G50759" s="14" t="e">
        <f>IF(E50759*#REF!*(1-#REF!)+#REF!=0,"",E50759*#REF!*(1-#REF!)+#REF!)</f>
        <v>#REF!</v>
      </c>
    </row>
    <row r="50760" spans="7:7" x14ac:dyDescent="0.25">
      <c r="G50760" s="14" t="e">
        <f>IF(E50760*#REF!*(1-#REF!)+#REF!=0,"",E50760*#REF!*(1-#REF!)+#REF!)</f>
        <v>#REF!</v>
      </c>
    </row>
    <row r="50761" spans="7:7" x14ac:dyDescent="0.25">
      <c r="G50761" s="14" t="e">
        <f>IF(E50761*#REF!*(1-#REF!)+#REF!=0,"",E50761*#REF!*(1-#REF!)+#REF!)</f>
        <v>#REF!</v>
      </c>
    </row>
    <row r="50762" spans="7:7" x14ac:dyDescent="0.25">
      <c r="G50762" s="14" t="e">
        <f>IF(E50762*#REF!*(1-#REF!)+#REF!=0,"",E50762*#REF!*(1-#REF!)+#REF!)</f>
        <v>#REF!</v>
      </c>
    </row>
    <row r="50763" spans="7:7" x14ac:dyDescent="0.25">
      <c r="G50763" s="14" t="e">
        <f>IF(E50763*#REF!*(1-#REF!)+#REF!=0,"",E50763*#REF!*(1-#REF!)+#REF!)</f>
        <v>#REF!</v>
      </c>
    </row>
    <row r="50764" spans="7:7" x14ac:dyDescent="0.25">
      <c r="G50764" s="14" t="e">
        <f>IF(E50764*#REF!*(1-#REF!)+#REF!=0,"",E50764*#REF!*(1-#REF!)+#REF!)</f>
        <v>#REF!</v>
      </c>
    </row>
    <row r="50765" spans="7:7" x14ac:dyDescent="0.25">
      <c r="G50765" s="14" t="e">
        <f>IF(E50765*#REF!*(1-#REF!)+#REF!=0,"",E50765*#REF!*(1-#REF!)+#REF!)</f>
        <v>#REF!</v>
      </c>
    </row>
    <row r="50766" spans="7:7" x14ac:dyDescent="0.25">
      <c r="G50766" s="14" t="e">
        <f>IF(E50766*#REF!*(1-#REF!)+#REF!=0,"",E50766*#REF!*(1-#REF!)+#REF!)</f>
        <v>#REF!</v>
      </c>
    </row>
    <row r="50767" spans="7:7" x14ac:dyDescent="0.25">
      <c r="G50767" s="14" t="e">
        <f>IF(E50767*#REF!*(1-#REF!)+#REF!=0,"",E50767*#REF!*(1-#REF!)+#REF!)</f>
        <v>#REF!</v>
      </c>
    </row>
    <row r="50768" spans="7:7" x14ac:dyDescent="0.25">
      <c r="G50768" s="14" t="e">
        <f>IF(E50768*#REF!*(1-#REF!)+#REF!=0,"",E50768*#REF!*(1-#REF!)+#REF!)</f>
        <v>#REF!</v>
      </c>
    </row>
    <row r="50769" spans="7:7" x14ac:dyDescent="0.25">
      <c r="G50769" s="14" t="e">
        <f>IF(E50769*#REF!*(1-#REF!)+#REF!=0,"",E50769*#REF!*(1-#REF!)+#REF!)</f>
        <v>#REF!</v>
      </c>
    </row>
    <row r="50770" spans="7:7" x14ac:dyDescent="0.25">
      <c r="G50770" s="14" t="e">
        <f>IF(E50770*#REF!*(1-#REF!)+#REF!=0,"",E50770*#REF!*(1-#REF!)+#REF!)</f>
        <v>#REF!</v>
      </c>
    </row>
    <row r="50771" spans="7:7" x14ac:dyDescent="0.25">
      <c r="G50771" s="14" t="e">
        <f>IF(E50771*#REF!*(1-#REF!)+#REF!=0,"",E50771*#REF!*(1-#REF!)+#REF!)</f>
        <v>#REF!</v>
      </c>
    </row>
    <row r="50772" spans="7:7" x14ac:dyDescent="0.25">
      <c r="G50772" s="14" t="e">
        <f>IF(E50772*#REF!*(1-#REF!)+#REF!=0,"",E50772*#REF!*(1-#REF!)+#REF!)</f>
        <v>#REF!</v>
      </c>
    </row>
    <row r="50773" spans="7:7" x14ac:dyDescent="0.25">
      <c r="G50773" s="14" t="e">
        <f>IF(E50773*#REF!*(1-#REF!)+#REF!=0,"",E50773*#REF!*(1-#REF!)+#REF!)</f>
        <v>#REF!</v>
      </c>
    </row>
    <row r="50774" spans="7:7" x14ac:dyDescent="0.25">
      <c r="G50774" s="14" t="e">
        <f>IF(E50774*#REF!*(1-#REF!)+#REF!=0,"",E50774*#REF!*(1-#REF!)+#REF!)</f>
        <v>#REF!</v>
      </c>
    </row>
    <row r="50775" spans="7:7" x14ac:dyDescent="0.25">
      <c r="G50775" s="14" t="e">
        <f>IF(E50775*#REF!*(1-#REF!)+#REF!=0,"",E50775*#REF!*(1-#REF!)+#REF!)</f>
        <v>#REF!</v>
      </c>
    </row>
    <row r="50776" spans="7:7" x14ac:dyDescent="0.25">
      <c r="G50776" s="14" t="e">
        <f>IF(E50776*#REF!*(1-#REF!)+#REF!=0,"",E50776*#REF!*(1-#REF!)+#REF!)</f>
        <v>#REF!</v>
      </c>
    </row>
    <row r="50777" spans="7:7" x14ac:dyDescent="0.25">
      <c r="G50777" s="14" t="e">
        <f>IF(E50777*#REF!*(1-#REF!)+#REF!=0,"",E50777*#REF!*(1-#REF!)+#REF!)</f>
        <v>#REF!</v>
      </c>
    </row>
    <row r="50778" spans="7:7" x14ac:dyDescent="0.25">
      <c r="G50778" s="14" t="e">
        <f>IF(E50778*#REF!*(1-#REF!)+#REF!=0,"",E50778*#REF!*(1-#REF!)+#REF!)</f>
        <v>#REF!</v>
      </c>
    </row>
    <row r="50779" spans="7:7" x14ac:dyDescent="0.25">
      <c r="G50779" s="14" t="e">
        <f>IF(E50779*#REF!*(1-#REF!)+#REF!=0,"",E50779*#REF!*(1-#REF!)+#REF!)</f>
        <v>#REF!</v>
      </c>
    </row>
    <row r="50780" spans="7:7" x14ac:dyDescent="0.25">
      <c r="G50780" s="14" t="e">
        <f>IF(E50780*#REF!*(1-#REF!)+#REF!=0,"",E50780*#REF!*(1-#REF!)+#REF!)</f>
        <v>#REF!</v>
      </c>
    </row>
    <row r="50781" spans="7:7" x14ac:dyDescent="0.25">
      <c r="G50781" s="14" t="e">
        <f>IF(E50781*#REF!*(1-#REF!)+#REF!=0,"",E50781*#REF!*(1-#REF!)+#REF!)</f>
        <v>#REF!</v>
      </c>
    </row>
    <row r="50782" spans="7:7" x14ac:dyDescent="0.25">
      <c r="G50782" s="14" t="e">
        <f>IF(E50782*#REF!*(1-#REF!)+#REF!=0,"",E50782*#REF!*(1-#REF!)+#REF!)</f>
        <v>#REF!</v>
      </c>
    </row>
    <row r="50783" spans="7:7" x14ac:dyDescent="0.25">
      <c r="G50783" s="14" t="e">
        <f>IF(E50783*#REF!*(1-#REF!)+#REF!=0,"",E50783*#REF!*(1-#REF!)+#REF!)</f>
        <v>#REF!</v>
      </c>
    </row>
    <row r="50784" spans="7:7" x14ac:dyDescent="0.25">
      <c r="G50784" s="14" t="e">
        <f>IF(E50784*#REF!*(1-#REF!)+#REF!=0,"",E50784*#REF!*(1-#REF!)+#REF!)</f>
        <v>#REF!</v>
      </c>
    </row>
    <row r="50785" spans="7:7" x14ac:dyDescent="0.25">
      <c r="G50785" s="14" t="e">
        <f>IF(E50785*#REF!*(1-#REF!)+#REF!=0,"",E50785*#REF!*(1-#REF!)+#REF!)</f>
        <v>#REF!</v>
      </c>
    </row>
    <row r="50786" spans="7:7" x14ac:dyDescent="0.25">
      <c r="G50786" s="14" t="e">
        <f>IF(E50786*#REF!*(1-#REF!)+#REF!=0,"",E50786*#REF!*(1-#REF!)+#REF!)</f>
        <v>#REF!</v>
      </c>
    </row>
    <row r="50787" spans="7:7" x14ac:dyDescent="0.25">
      <c r="G50787" s="14" t="e">
        <f>IF(E50787*#REF!*(1-#REF!)+#REF!=0,"",E50787*#REF!*(1-#REF!)+#REF!)</f>
        <v>#REF!</v>
      </c>
    </row>
    <row r="50788" spans="7:7" x14ac:dyDescent="0.25">
      <c r="G50788" s="14" t="e">
        <f>IF(E50788*#REF!*(1-#REF!)+#REF!=0,"",E50788*#REF!*(1-#REF!)+#REF!)</f>
        <v>#REF!</v>
      </c>
    </row>
    <row r="50789" spans="7:7" x14ac:dyDescent="0.25">
      <c r="G50789" s="14" t="e">
        <f>IF(E50789*#REF!*(1-#REF!)+#REF!=0,"",E50789*#REF!*(1-#REF!)+#REF!)</f>
        <v>#REF!</v>
      </c>
    </row>
    <row r="50790" spans="7:7" x14ac:dyDescent="0.25">
      <c r="G50790" s="14" t="e">
        <f>IF(E50790*#REF!*(1-#REF!)+#REF!=0,"",E50790*#REF!*(1-#REF!)+#REF!)</f>
        <v>#REF!</v>
      </c>
    </row>
    <row r="50791" spans="7:7" x14ac:dyDescent="0.25">
      <c r="G50791" s="14" t="e">
        <f>IF(E50791*#REF!*(1-#REF!)+#REF!=0,"",E50791*#REF!*(1-#REF!)+#REF!)</f>
        <v>#REF!</v>
      </c>
    </row>
    <row r="50792" spans="7:7" x14ac:dyDescent="0.25">
      <c r="G50792" s="14" t="e">
        <f>IF(E50792*#REF!*(1-#REF!)+#REF!=0,"",E50792*#REF!*(1-#REF!)+#REF!)</f>
        <v>#REF!</v>
      </c>
    </row>
    <row r="50793" spans="7:7" x14ac:dyDescent="0.25">
      <c r="G50793" s="14" t="e">
        <f>IF(E50793*#REF!*(1-#REF!)+#REF!=0,"",E50793*#REF!*(1-#REF!)+#REF!)</f>
        <v>#REF!</v>
      </c>
    </row>
    <row r="50794" spans="7:7" x14ac:dyDescent="0.25">
      <c r="G50794" s="14" t="e">
        <f>IF(E50794*#REF!*(1-#REF!)+#REF!=0,"",E50794*#REF!*(1-#REF!)+#REF!)</f>
        <v>#REF!</v>
      </c>
    </row>
    <row r="50795" spans="7:7" x14ac:dyDescent="0.25">
      <c r="G50795" s="14" t="e">
        <f>IF(E50795*#REF!*(1-#REF!)+#REF!=0,"",E50795*#REF!*(1-#REF!)+#REF!)</f>
        <v>#REF!</v>
      </c>
    </row>
    <row r="50796" spans="7:7" x14ac:dyDescent="0.25">
      <c r="G50796" s="14" t="e">
        <f>IF(E50796*#REF!*(1-#REF!)+#REF!=0,"",E50796*#REF!*(1-#REF!)+#REF!)</f>
        <v>#REF!</v>
      </c>
    </row>
    <row r="50797" spans="7:7" x14ac:dyDescent="0.25">
      <c r="G50797" s="14" t="e">
        <f>IF(E50797*#REF!*(1-#REF!)+#REF!=0,"",E50797*#REF!*(1-#REF!)+#REF!)</f>
        <v>#REF!</v>
      </c>
    </row>
    <row r="50798" spans="7:7" x14ac:dyDescent="0.25">
      <c r="G50798" s="14" t="e">
        <f>IF(E50798*#REF!*(1-#REF!)+#REF!=0,"",E50798*#REF!*(1-#REF!)+#REF!)</f>
        <v>#REF!</v>
      </c>
    </row>
    <row r="50799" spans="7:7" x14ac:dyDescent="0.25">
      <c r="G50799" s="14" t="e">
        <f>IF(E50799*#REF!*(1-#REF!)+#REF!=0,"",E50799*#REF!*(1-#REF!)+#REF!)</f>
        <v>#REF!</v>
      </c>
    </row>
    <row r="50800" spans="7:7" x14ac:dyDescent="0.25">
      <c r="G50800" s="14" t="e">
        <f>IF(E50800*#REF!*(1-#REF!)+#REF!=0,"",E50800*#REF!*(1-#REF!)+#REF!)</f>
        <v>#REF!</v>
      </c>
    </row>
    <row r="50801" spans="7:7" x14ac:dyDescent="0.25">
      <c r="G50801" s="14" t="e">
        <f>IF(E50801*#REF!*(1-#REF!)+#REF!=0,"",E50801*#REF!*(1-#REF!)+#REF!)</f>
        <v>#REF!</v>
      </c>
    </row>
    <row r="50802" spans="7:7" x14ac:dyDescent="0.25">
      <c r="G50802" s="14" t="e">
        <f>IF(E50802*#REF!*(1-#REF!)+#REF!=0,"",E50802*#REF!*(1-#REF!)+#REF!)</f>
        <v>#REF!</v>
      </c>
    </row>
    <row r="50803" spans="7:7" x14ac:dyDescent="0.25">
      <c r="G50803" s="14" t="e">
        <f>IF(E50803*#REF!*(1-#REF!)+#REF!=0,"",E50803*#REF!*(1-#REF!)+#REF!)</f>
        <v>#REF!</v>
      </c>
    </row>
    <row r="50804" spans="7:7" x14ac:dyDescent="0.25">
      <c r="G50804" s="14" t="e">
        <f>IF(E50804*#REF!*(1-#REF!)+#REF!=0,"",E50804*#REF!*(1-#REF!)+#REF!)</f>
        <v>#REF!</v>
      </c>
    </row>
    <row r="50805" spans="7:7" x14ac:dyDescent="0.25">
      <c r="G50805" s="14" t="e">
        <f>IF(E50805*#REF!*(1-#REF!)+#REF!=0,"",E50805*#REF!*(1-#REF!)+#REF!)</f>
        <v>#REF!</v>
      </c>
    </row>
    <row r="50806" spans="7:7" x14ac:dyDescent="0.25">
      <c r="G50806" s="14" t="e">
        <f>IF(E50806*#REF!*(1-#REF!)+#REF!=0,"",E50806*#REF!*(1-#REF!)+#REF!)</f>
        <v>#REF!</v>
      </c>
    </row>
    <row r="50807" spans="7:7" x14ac:dyDescent="0.25">
      <c r="G50807" s="14" t="e">
        <f>IF(E50807*#REF!*(1-#REF!)+#REF!=0,"",E50807*#REF!*(1-#REF!)+#REF!)</f>
        <v>#REF!</v>
      </c>
    </row>
    <row r="50808" spans="7:7" x14ac:dyDescent="0.25">
      <c r="G50808" s="14" t="e">
        <f>IF(E50808*#REF!*(1-#REF!)+#REF!=0,"",E50808*#REF!*(1-#REF!)+#REF!)</f>
        <v>#REF!</v>
      </c>
    </row>
    <row r="50809" spans="7:7" x14ac:dyDescent="0.25">
      <c r="G50809" s="14" t="e">
        <f>IF(E50809*#REF!*(1-#REF!)+#REF!=0,"",E50809*#REF!*(1-#REF!)+#REF!)</f>
        <v>#REF!</v>
      </c>
    </row>
    <row r="50810" spans="7:7" x14ac:dyDescent="0.25">
      <c r="G50810" s="14" t="e">
        <f>IF(E50810*#REF!*(1-#REF!)+#REF!=0,"",E50810*#REF!*(1-#REF!)+#REF!)</f>
        <v>#REF!</v>
      </c>
    </row>
    <row r="50811" spans="7:7" x14ac:dyDescent="0.25">
      <c r="G50811" s="14" t="e">
        <f>IF(E50811*#REF!*(1-#REF!)+#REF!=0,"",E50811*#REF!*(1-#REF!)+#REF!)</f>
        <v>#REF!</v>
      </c>
    </row>
    <row r="50812" spans="7:7" x14ac:dyDescent="0.25">
      <c r="G50812" s="14" t="e">
        <f>IF(E50812*#REF!*(1-#REF!)+#REF!=0,"",E50812*#REF!*(1-#REF!)+#REF!)</f>
        <v>#REF!</v>
      </c>
    </row>
    <row r="50813" spans="7:7" x14ac:dyDescent="0.25">
      <c r="G50813" s="14" t="e">
        <f>IF(E50813*#REF!*(1-#REF!)+#REF!=0,"",E50813*#REF!*(1-#REF!)+#REF!)</f>
        <v>#REF!</v>
      </c>
    </row>
    <row r="50814" spans="7:7" x14ac:dyDescent="0.25">
      <c r="G50814" s="14" t="e">
        <f>IF(E50814*#REF!*(1-#REF!)+#REF!=0,"",E50814*#REF!*(1-#REF!)+#REF!)</f>
        <v>#REF!</v>
      </c>
    </row>
    <row r="50815" spans="7:7" x14ac:dyDescent="0.25">
      <c r="G50815" s="14" t="e">
        <f>IF(E50815*#REF!*(1-#REF!)+#REF!=0,"",E50815*#REF!*(1-#REF!)+#REF!)</f>
        <v>#REF!</v>
      </c>
    </row>
    <row r="50816" spans="7:7" x14ac:dyDescent="0.25">
      <c r="G50816" s="14" t="e">
        <f>IF(E50816*#REF!*(1-#REF!)+#REF!=0,"",E50816*#REF!*(1-#REF!)+#REF!)</f>
        <v>#REF!</v>
      </c>
    </row>
    <row r="50817" spans="7:7" x14ac:dyDescent="0.25">
      <c r="G50817" s="14" t="e">
        <f>IF(E50817*#REF!*(1-#REF!)+#REF!=0,"",E50817*#REF!*(1-#REF!)+#REF!)</f>
        <v>#REF!</v>
      </c>
    </row>
    <row r="50818" spans="7:7" x14ac:dyDescent="0.25">
      <c r="G50818" s="14" t="e">
        <f>IF(E50818*#REF!*(1-#REF!)+#REF!=0,"",E50818*#REF!*(1-#REF!)+#REF!)</f>
        <v>#REF!</v>
      </c>
    </row>
    <row r="50819" spans="7:7" x14ac:dyDescent="0.25">
      <c r="G50819" s="14" t="e">
        <f>IF(E50819*#REF!*(1-#REF!)+#REF!=0,"",E50819*#REF!*(1-#REF!)+#REF!)</f>
        <v>#REF!</v>
      </c>
    </row>
    <row r="50820" spans="7:7" x14ac:dyDescent="0.25">
      <c r="G50820" s="14" t="e">
        <f>IF(E50820*#REF!*(1-#REF!)+#REF!=0,"",E50820*#REF!*(1-#REF!)+#REF!)</f>
        <v>#REF!</v>
      </c>
    </row>
    <row r="50821" spans="7:7" x14ac:dyDescent="0.25">
      <c r="G50821" s="14" t="e">
        <f>IF(E50821*#REF!*(1-#REF!)+#REF!=0,"",E50821*#REF!*(1-#REF!)+#REF!)</f>
        <v>#REF!</v>
      </c>
    </row>
    <row r="50822" spans="7:7" x14ac:dyDescent="0.25">
      <c r="G50822" s="14" t="e">
        <f>IF(E50822*#REF!*(1-#REF!)+#REF!=0,"",E50822*#REF!*(1-#REF!)+#REF!)</f>
        <v>#REF!</v>
      </c>
    </row>
    <row r="50823" spans="7:7" x14ac:dyDescent="0.25">
      <c r="G50823" s="14" t="e">
        <f>IF(E50823*#REF!*(1-#REF!)+#REF!=0,"",E50823*#REF!*(1-#REF!)+#REF!)</f>
        <v>#REF!</v>
      </c>
    </row>
    <row r="50824" spans="7:7" x14ac:dyDescent="0.25">
      <c r="G50824" s="14" t="e">
        <f>IF(E50824*#REF!*(1-#REF!)+#REF!=0,"",E50824*#REF!*(1-#REF!)+#REF!)</f>
        <v>#REF!</v>
      </c>
    </row>
    <row r="50825" spans="7:7" x14ac:dyDescent="0.25">
      <c r="G50825" s="14" t="e">
        <f>IF(E50825*#REF!*(1-#REF!)+#REF!=0,"",E50825*#REF!*(1-#REF!)+#REF!)</f>
        <v>#REF!</v>
      </c>
    </row>
    <row r="50826" spans="7:7" x14ac:dyDescent="0.25">
      <c r="G50826" s="14" t="e">
        <f>IF(E50826*#REF!*(1-#REF!)+#REF!=0,"",E50826*#REF!*(1-#REF!)+#REF!)</f>
        <v>#REF!</v>
      </c>
    </row>
    <row r="50827" spans="7:7" x14ac:dyDescent="0.25">
      <c r="G50827" s="14" t="e">
        <f>IF(E50827*#REF!*(1-#REF!)+#REF!=0,"",E50827*#REF!*(1-#REF!)+#REF!)</f>
        <v>#REF!</v>
      </c>
    </row>
    <row r="50828" spans="7:7" x14ac:dyDescent="0.25">
      <c r="G50828" s="14" t="e">
        <f>IF(E50828*#REF!*(1-#REF!)+#REF!=0,"",E50828*#REF!*(1-#REF!)+#REF!)</f>
        <v>#REF!</v>
      </c>
    </row>
    <row r="50829" spans="7:7" x14ac:dyDescent="0.25">
      <c r="G50829" s="14" t="e">
        <f>IF(E50829*#REF!*(1-#REF!)+#REF!=0,"",E50829*#REF!*(1-#REF!)+#REF!)</f>
        <v>#REF!</v>
      </c>
    </row>
    <row r="50830" spans="7:7" x14ac:dyDescent="0.25">
      <c r="G50830" s="14" t="e">
        <f>IF(E50830*#REF!*(1-#REF!)+#REF!=0,"",E50830*#REF!*(1-#REF!)+#REF!)</f>
        <v>#REF!</v>
      </c>
    </row>
    <row r="50831" spans="7:7" x14ac:dyDescent="0.25">
      <c r="G50831" s="14" t="e">
        <f>IF(E50831*#REF!*(1-#REF!)+#REF!=0,"",E50831*#REF!*(1-#REF!)+#REF!)</f>
        <v>#REF!</v>
      </c>
    </row>
    <row r="50832" spans="7:7" x14ac:dyDescent="0.25">
      <c r="G50832" s="14" t="e">
        <f>IF(E50832*#REF!*(1-#REF!)+#REF!=0,"",E50832*#REF!*(1-#REF!)+#REF!)</f>
        <v>#REF!</v>
      </c>
    </row>
    <row r="50833" spans="7:7" x14ac:dyDescent="0.25">
      <c r="G50833" s="14" t="e">
        <f>IF(E50833*#REF!*(1-#REF!)+#REF!=0,"",E50833*#REF!*(1-#REF!)+#REF!)</f>
        <v>#REF!</v>
      </c>
    </row>
    <row r="50834" spans="7:7" x14ac:dyDescent="0.25">
      <c r="G50834" s="14" t="e">
        <f>IF(E50834*#REF!*(1-#REF!)+#REF!=0,"",E50834*#REF!*(1-#REF!)+#REF!)</f>
        <v>#REF!</v>
      </c>
    </row>
    <row r="50835" spans="7:7" x14ac:dyDescent="0.25">
      <c r="G50835" s="14" t="e">
        <f>IF(E50835*#REF!*(1-#REF!)+#REF!=0,"",E50835*#REF!*(1-#REF!)+#REF!)</f>
        <v>#REF!</v>
      </c>
    </row>
    <row r="50836" spans="7:7" x14ac:dyDescent="0.25">
      <c r="G50836" s="14" t="e">
        <f>IF(E50836*#REF!*(1-#REF!)+#REF!=0,"",E50836*#REF!*(1-#REF!)+#REF!)</f>
        <v>#REF!</v>
      </c>
    </row>
    <row r="50837" spans="7:7" x14ac:dyDescent="0.25">
      <c r="G50837" s="14" t="e">
        <f>IF(E50837*#REF!*(1-#REF!)+#REF!=0,"",E50837*#REF!*(1-#REF!)+#REF!)</f>
        <v>#REF!</v>
      </c>
    </row>
    <row r="50838" spans="7:7" x14ac:dyDescent="0.25">
      <c r="G50838" s="14" t="e">
        <f>IF(E50838*#REF!*(1-#REF!)+#REF!=0,"",E50838*#REF!*(1-#REF!)+#REF!)</f>
        <v>#REF!</v>
      </c>
    </row>
    <row r="50839" spans="7:7" x14ac:dyDescent="0.25">
      <c r="G50839" s="14" t="e">
        <f>IF(E50839*#REF!*(1-#REF!)+#REF!=0,"",E50839*#REF!*(1-#REF!)+#REF!)</f>
        <v>#REF!</v>
      </c>
    </row>
    <row r="50840" spans="7:7" x14ac:dyDescent="0.25">
      <c r="G50840" s="14" t="e">
        <f>IF(E50840*#REF!*(1-#REF!)+#REF!=0,"",E50840*#REF!*(1-#REF!)+#REF!)</f>
        <v>#REF!</v>
      </c>
    </row>
    <row r="50841" spans="7:7" x14ac:dyDescent="0.25">
      <c r="G50841" s="14" t="e">
        <f>IF(E50841*#REF!*(1-#REF!)+#REF!=0,"",E50841*#REF!*(1-#REF!)+#REF!)</f>
        <v>#REF!</v>
      </c>
    </row>
    <row r="50842" spans="7:7" x14ac:dyDescent="0.25">
      <c r="G50842" s="14" t="e">
        <f>IF(E50842*#REF!*(1-#REF!)+#REF!=0,"",E50842*#REF!*(1-#REF!)+#REF!)</f>
        <v>#REF!</v>
      </c>
    </row>
    <row r="50843" spans="7:7" x14ac:dyDescent="0.25">
      <c r="G50843" s="14" t="e">
        <f>IF(E50843*#REF!*(1-#REF!)+#REF!=0,"",E50843*#REF!*(1-#REF!)+#REF!)</f>
        <v>#REF!</v>
      </c>
    </row>
    <row r="50844" spans="7:7" x14ac:dyDescent="0.25">
      <c r="G50844" s="14" t="e">
        <f>IF(E50844*#REF!*(1-#REF!)+#REF!=0,"",E50844*#REF!*(1-#REF!)+#REF!)</f>
        <v>#REF!</v>
      </c>
    </row>
    <row r="50845" spans="7:7" x14ac:dyDescent="0.25">
      <c r="G50845" s="14" t="e">
        <f>IF(E50845*#REF!*(1-#REF!)+#REF!=0,"",E50845*#REF!*(1-#REF!)+#REF!)</f>
        <v>#REF!</v>
      </c>
    </row>
    <row r="50846" spans="7:7" x14ac:dyDescent="0.25">
      <c r="G50846" s="14" t="e">
        <f>IF(E50846*#REF!*(1-#REF!)+#REF!=0,"",E50846*#REF!*(1-#REF!)+#REF!)</f>
        <v>#REF!</v>
      </c>
    </row>
    <row r="50847" spans="7:7" x14ac:dyDescent="0.25">
      <c r="G50847" s="14" t="e">
        <f>IF(E50847*#REF!*(1-#REF!)+#REF!=0,"",E50847*#REF!*(1-#REF!)+#REF!)</f>
        <v>#REF!</v>
      </c>
    </row>
    <row r="50848" spans="7:7" x14ac:dyDescent="0.25">
      <c r="G50848" s="14" t="e">
        <f>IF(E50848*#REF!*(1-#REF!)+#REF!=0,"",E50848*#REF!*(1-#REF!)+#REF!)</f>
        <v>#REF!</v>
      </c>
    </row>
    <row r="50849" spans="7:7" x14ac:dyDescent="0.25">
      <c r="G50849" s="14" t="e">
        <f>IF(E50849*#REF!*(1-#REF!)+#REF!=0,"",E50849*#REF!*(1-#REF!)+#REF!)</f>
        <v>#REF!</v>
      </c>
    </row>
    <row r="50850" spans="7:7" x14ac:dyDescent="0.25">
      <c r="G50850" s="14" t="e">
        <f>IF(E50850*#REF!*(1-#REF!)+#REF!=0,"",E50850*#REF!*(1-#REF!)+#REF!)</f>
        <v>#REF!</v>
      </c>
    </row>
    <row r="50851" spans="7:7" x14ac:dyDescent="0.25">
      <c r="G50851" s="14" t="e">
        <f>IF(E50851*#REF!*(1-#REF!)+#REF!=0,"",E50851*#REF!*(1-#REF!)+#REF!)</f>
        <v>#REF!</v>
      </c>
    </row>
    <row r="50852" spans="7:7" x14ac:dyDescent="0.25">
      <c r="G50852" s="14" t="e">
        <f>IF(E50852*#REF!*(1-#REF!)+#REF!=0,"",E50852*#REF!*(1-#REF!)+#REF!)</f>
        <v>#REF!</v>
      </c>
    </row>
    <row r="50853" spans="7:7" x14ac:dyDescent="0.25">
      <c r="G50853" s="14" t="e">
        <f>IF(E50853*#REF!*(1-#REF!)+#REF!=0,"",E50853*#REF!*(1-#REF!)+#REF!)</f>
        <v>#REF!</v>
      </c>
    </row>
    <row r="50854" spans="7:7" x14ac:dyDescent="0.25">
      <c r="G50854" s="14" t="e">
        <f>IF(E50854*#REF!*(1-#REF!)+#REF!=0,"",E50854*#REF!*(1-#REF!)+#REF!)</f>
        <v>#REF!</v>
      </c>
    </row>
    <row r="50855" spans="7:7" x14ac:dyDescent="0.25">
      <c r="G50855" s="14" t="e">
        <f>IF(E50855*#REF!*(1-#REF!)+#REF!=0,"",E50855*#REF!*(1-#REF!)+#REF!)</f>
        <v>#REF!</v>
      </c>
    </row>
    <row r="50856" spans="7:7" x14ac:dyDescent="0.25">
      <c r="G50856" s="14" t="e">
        <f>IF(E50856*#REF!*(1-#REF!)+#REF!=0,"",E50856*#REF!*(1-#REF!)+#REF!)</f>
        <v>#REF!</v>
      </c>
    </row>
    <row r="50857" spans="7:7" x14ac:dyDescent="0.25">
      <c r="G50857" s="14" t="e">
        <f>IF(E50857*#REF!*(1-#REF!)+#REF!=0,"",E50857*#REF!*(1-#REF!)+#REF!)</f>
        <v>#REF!</v>
      </c>
    </row>
    <row r="50858" spans="7:7" x14ac:dyDescent="0.25">
      <c r="G50858" s="14" t="e">
        <f>IF(E50858*#REF!*(1-#REF!)+#REF!=0,"",E50858*#REF!*(1-#REF!)+#REF!)</f>
        <v>#REF!</v>
      </c>
    </row>
    <row r="50859" spans="7:7" x14ac:dyDescent="0.25">
      <c r="G50859" s="14" t="e">
        <f>IF(E50859*#REF!*(1-#REF!)+#REF!=0,"",E50859*#REF!*(1-#REF!)+#REF!)</f>
        <v>#REF!</v>
      </c>
    </row>
    <row r="50860" spans="7:7" x14ac:dyDescent="0.25">
      <c r="G50860" s="14" t="e">
        <f>IF(E50860*#REF!*(1-#REF!)+#REF!=0,"",E50860*#REF!*(1-#REF!)+#REF!)</f>
        <v>#REF!</v>
      </c>
    </row>
    <row r="50861" spans="7:7" x14ac:dyDescent="0.25">
      <c r="G50861" s="14" t="e">
        <f>IF(E50861*#REF!*(1-#REF!)+#REF!=0,"",E50861*#REF!*(1-#REF!)+#REF!)</f>
        <v>#REF!</v>
      </c>
    </row>
    <row r="50862" spans="7:7" x14ac:dyDescent="0.25">
      <c r="G50862" s="14" t="e">
        <f>IF(E50862*#REF!*(1-#REF!)+#REF!=0,"",E50862*#REF!*(1-#REF!)+#REF!)</f>
        <v>#REF!</v>
      </c>
    </row>
    <row r="50863" spans="7:7" x14ac:dyDescent="0.25">
      <c r="G50863" s="14" t="e">
        <f>IF(E50863*#REF!*(1-#REF!)+#REF!=0,"",E50863*#REF!*(1-#REF!)+#REF!)</f>
        <v>#REF!</v>
      </c>
    </row>
    <row r="50864" spans="7:7" x14ac:dyDescent="0.25">
      <c r="G50864" s="14" t="e">
        <f>IF(E50864*#REF!*(1-#REF!)+#REF!=0,"",E50864*#REF!*(1-#REF!)+#REF!)</f>
        <v>#REF!</v>
      </c>
    </row>
    <row r="50865" spans="7:7" x14ac:dyDescent="0.25">
      <c r="G50865" s="14" t="e">
        <f>IF(E50865*#REF!*(1-#REF!)+#REF!=0,"",E50865*#REF!*(1-#REF!)+#REF!)</f>
        <v>#REF!</v>
      </c>
    </row>
    <row r="50866" spans="7:7" x14ac:dyDescent="0.25">
      <c r="G50866" s="14" t="e">
        <f>IF(E50866*#REF!*(1-#REF!)+#REF!=0,"",E50866*#REF!*(1-#REF!)+#REF!)</f>
        <v>#REF!</v>
      </c>
    </row>
    <row r="50867" spans="7:7" x14ac:dyDescent="0.25">
      <c r="G50867" s="14" t="e">
        <f>IF(E50867*#REF!*(1-#REF!)+#REF!=0,"",E50867*#REF!*(1-#REF!)+#REF!)</f>
        <v>#REF!</v>
      </c>
    </row>
    <row r="50868" spans="7:7" x14ac:dyDescent="0.25">
      <c r="G50868" s="14" t="e">
        <f>IF(E50868*#REF!*(1-#REF!)+#REF!=0,"",E50868*#REF!*(1-#REF!)+#REF!)</f>
        <v>#REF!</v>
      </c>
    </row>
    <row r="50869" spans="7:7" x14ac:dyDescent="0.25">
      <c r="G50869" s="14" t="e">
        <f>IF(E50869*#REF!*(1-#REF!)+#REF!=0,"",E50869*#REF!*(1-#REF!)+#REF!)</f>
        <v>#REF!</v>
      </c>
    </row>
    <row r="50870" spans="7:7" x14ac:dyDescent="0.25">
      <c r="G50870" s="14" t="e">
        <f>IF(E50870*#REF!*(1-#REF!)+#REF!=0,"",E50870*#REF!*(1-#REF!)+#REF!)</f>
        <v>#REF!</v>
      </c>
    </row>
    <row r="50871" spans="7:7" x14ac:dyDescent="0.25">
      <c r="G50871" s="14" t="e">
        <f>IF(E50871*#REF!*(1-#REF!)+#REF!=0,"",E50871*#REF!*(1-#REF!)+#REF!)</f>
        <v>#REF!</v>
      </c>
    </row>
    <row r="50872" spans="7:7" x14ac:dyDescent="0.25">
      <c r="G50872" s="14" t="e">
        <f>IF(E50872*#REF!*(1-#REF!)+#REF!=0,"",E50872*#REF!*(1-#REF!)+#REF!)</f>
        <v>#REF!</v>
      </c>
    </row>
    <row r="50873" spans="7:7" x14ac:dyDescent="0.25">
      <c r="G50873" s="14" t="e">
        <f>IF(E50873*#REF!*(1-#REF!)+#REF!=0,"",E50873*#REF!*(1-#REF!)+#REF!)</f>
        <v>#REF!</v>
      </c>
    </row>
    <row r="50874" spans="7:7" x14ac:dyDescent="0.25">
      <c r="G50874" s="14" t="e">
        <f>IF(E50874*#REF!*(1-#REF!)+#REF!=0,"",E50874*#REF!*(1-#REF!)+#REF!)</f>
        <v>#REF!</v>
      </c>
    </row>
    <row r="50875" spans="7:7" x14ac:dyDescent="0.25">
      <c r="G50875" s="14" t="e">
        <f>IF(E50875*#REF!*(1-#REF!)+#REF!=0,"",E50875*#REF!*(1-#REF!)+#REF!)</f>
        <v>#REF!</v>
      </c>
    </row>
    <row r="50876" spans="7:7" x14ac:dyDescent="0.25">
      <c r="G50876" s="14" t="e">
        <f>IF(E50876*#REF!*(1-#REF!)+#REF!=0,"",E50876*#REF!*(1-#REF!)+#REF!)</f>
        <v>#REF!</v>
      </c>
    </row>
    <row r="50877" spans="7:7" x14ac:dyDescent="0.25">
      <c r="G50877" s="14" t="e">
        <f>IF(E50877*#REF!*(1-#REF!)+#REF!=0,"",E50877*#REF!*(1-#REF!)+#REF!)</f>
        <v>#REF!</v>
      </c>
    </row>
    <row r="50878" spans="7:7" x14ac:dyDescent="0.25">
      <c r="G50878" s="14" t="e">
        <f>IF(E50878*#REF!*(1-#REF!)+#REF!=0,"",E50878*#REF!*(1-#REF!)+#REF!)</f>
        <v>#REF!</v>
      </c>
    </row>
    <row r="50879" spans="7:7" x14ac:dyDescent="0.25">
      <c r="G50879" s="14" t="e">
        <f>IF(E50879*#REF!*(1-#REF!)+#REF!=0,"",E50879*#REF!*(1-#REF!)+#REF!)</f>
        <v>#REF!</v>
      </c>
    </row>
    <row r="50880" spans="7:7" x14ac:dyDescent="0.25">
      <c r="G50880" s="14" t="e">
        <f>IF(E50880*#REF!*(1-#REF!)+#REF!=0,"",E50880*#REF!*(1-#REF!)+#REF!)</f>
        <v>#REF!</v>
      </c>
    </row>
    <row r="50881" spans="7:7" x14ac:dyDescent="0.25">
      <c r="G50881" s="14" t="e">
        <f>IF(E50881*#REF!*(1-#REF!)+#REF!=0,"",E50881*#REF!*(1-#REF!)+#REF!)</f>
        <v>#REF!</v>
      </c>
    </row>
    <row r="50882" spans="7:7" x14ac:dyDescent="0.25">
      <c r="G50882" s="14" t="e">
        <f>IF(E50882*#REF!*(1-#REF!)+#REF!=0,"",E50882*#REF!*(1-#REF!)+#REF!)</f>
        <v>#REF!</v>
      </c>
    </row>
    <row r="50883" spans="7:7" x14ac:dyDescent="0.25">
      <c r="G50883" s="14" t="e">
        <f>IF(E50883*#REF!*(1-#REF!)+#REF!=0,"",E50883*#REF!*(1-#REF!)+#REF!)</f>
        <v>#REF!</v>
      </c>
    </row>
    <row r="50884" spans="7:7" x14ac:dyDescent="0.25">
      <c r="G50884" s="14" t="e">
        <f>IF(E50884*#REF!*(1-#REF!)+#REF!=0,"",E50884*#REF!*(1-#REF!)+#REF!)</f>
        <v>#REF!</v>
      </c>
    </row>
    <row r="50885" spans="7:7" x14ac:dyDescent="0.25">
      <c r="G50885" s="14" t="e">
        <f>IF(E50885*#REF!*(1-#REF!)+#REF!=0,"",E50885*#REF!*(1-#REF!)+#REF!)</f>
        <v>#REF!</v>
      </c>
    </row>
    <row r="50886" spans="7:7" x14ac:dyDescent="0.25">
      <c r="G50886" s="14" t="e">
        <f>IF(E50886*#REF!*(1-#REF!)+#REF!=0,"",E50886*#REF!*(1-#REF!)+#REF!)</f>
        <v>#REF!</v>
      </c>
    </row>
    <row r="50887" spans="7:7" x14ac:dyDescent="0.25">
      <c r="G50887" s="14" t="e">
        <f>IF(E50887*#REF!*(1-#REF!)+#REF!=0,"",E50887*#REF!*(1-#REF!)+#REF!)</f>
        <v>#REF!</v>
      </c>
    </row>
    <row r="50888" spans="7:7" x14ac:dyDescent="0.25">
      <c r="G50888" s="14" t="e">
        <f>IF(E50888*#REF!*(1-#REF!)+#REF!=0,"",E50888*#REF!*(1-#REF!)+#REF!)</f>
        <v>#REF!</v>
      </c>
    </row>
    <row r="50889" spans="7:7" x14ac:dyDescent="0.25">
      <c r="G50889" s="14" t="e">
        <f>IF(E50889*#REF!*(1-#REF!)+#REF!=0,"",E50889*#REF!*(1-#REF!)+#REF!)</f>
        <v>#REF!</v>
      </c>
    </row>
    <row r="50890" spans="7:7" x14ac:dyDescent="0.25">
      <c r="G50890" s="14" t="e">
        <f>IF(E50890*#REF!*(1-#REF!)+#REF!=0,"",E50890*#REF!*(1-#REF!)+#REF!)</f>
        <v>#REF!</v>
      </c>
    </row>
    <row r="50891" spans="7:7" x14ac:dyDescent="0.25">
      <c r="G50891" s="14" t="e">
        <f>IF(E50891*#REF!*(1-#REF!)+#REF!=0,"",E50891*#REF!*(1-#REF!)+#REF!)</f>
        <v>#REF!</v>
      </c>
    </row>
    <row r="50892" spans="7:7" x14ac:dyDescent="0.25">
      <c r="G50892" s="14" t="e">
        <f>IF(E50892*#REF!*(1-#REF!)+#REF!=0,"",E50892*#REF!*(1-#REF!)+#REF!)</f>
        <v>#REF!</v>
      </c>
    </row>
    <row r="50893" spans="7:7" x14ac:dyDescent="0.25">
      <c r="G50893" s="14" t="e">
        <f>IF(E50893*#REF!*(1-#REF!)+#REF!=0,"",E50893*#REF!*(1-#REF!)+#REF!)</f>
        <v>#REF!</v>
      </c>
    </row>
    <row r="50894" spans="7:7" x14ac:dyDescent="0.25">
      <c r="G50894" s="14" t="e">
        <f>IF(E50894*#REF!*(1-#REF!)+#REF!=0,"",E50894*#REF!*(1-#REF!)+#REF!)</f>
        <v>#REF!</v>
      </c>
    </row>
    <row r="50895" spans="7:7" x14ac:dyDescent="0.25">
      <c r="G50895" s="14" t="e">
        <f>IF(E50895*#REF!*(1-#REF!)+#REF!=0,"",E50895*#REF!*(1-#REF!)+#REF!)</f>
        <v>#REF!</v>
      </c>
    </row>
    <row r="50896" spans="7:7" x14ac:dyDescent="0.25">
      <c r="G50896" s="14" t="e">
        <f>IF(E50896*#REF!*(1-#REF!)+#REF!=0,"",E50896*#REF!*(1-#REF!)+#REF!)</f>
        <v>#REF!</v>
      </c>
    </row>
    <row r="50897" spans="7:7" x14ac:dyDescent="0.25">
      <c r="G50897" s="14" t="e">
        <f>IF(E50897*#REF!*(1-#REF!)+#REF!=0,"",E50897*#REF!*(1-#REF!)+#REF!)</f>
        <v>#REF!</v>
      </c>
    </row>
    <row r="50898" spans="7:7" x14ac:dyDescent="0.25">
      <c r="G50898" s="14" t="e">
        <f>IF(E50898*#REF!*(1-#REF!)+#REF!=0,"",E50898*#REF!*(1-#REF!)+#REF!)</f>
        <v>#REF!</v>
      </c>
    </row>
    <row r="50899" spans="7:7" x14ac:dyDescent="0.25">
      <c r="G50899" s="14" t="e">
        <f>IF(E50899*#REF!*(1-#REF!)+#REF!=0,"",E50899*#REF!*(1-#REF!)+#REF!)</f>
        <v>#REF!</v>
      </c>
    </row>
    <row r="50900" spans="7:7" x14ac:dyDescent="0.25">
      <c r="G50900" s="14" t="e">
        <f>IF(E50900*#REF!*(1-#REF!)+#REF!=0,"",E50900*#REF!*(1-#REF!)+#REF!)</f>
        <v>#REF!</v>
      </c>
    </row>
    <row r="50901" spans="7:7" x14ac:dyDescent="0.25">
      <c r="G50901" s="14" t="e">
        <f>IF(E50901*#REF!*(1-#REF!)+#REF!=0,"",E50901*#REF!*(1-#REF!)+#REF!)</f>
        <v>#REF!</v>
      </c>
    </row>
    <row r="50902" spans="7:7" x14ac:dyDescent="0.25">
      <c r="G50902" s="14" t="e">
        <f>IF(E50902*#REF!*(1-#REF!)+#REF!=0,"",E50902*#REF!*(1-#REF!)+#REF!)</f>
        <v>#REF!</v>
      </c>
    </row>
    <row r="50903" spans="7:7" x14ac:dyDescent="0.25">
      <c r="G50903" s="14" t="e">
        <f>IF(E50903*#REF!*(1-#REF!)+#REF!=0,"",E50903*#REF!*(1-#REF!)+#REF!)</f>
        <v>#REF!</v>
      </c>
    </row>
    <row r="50904" spans="7:7" x14ac:dyDescent="0.25">
      <c r="G50904" s="14" t="e">
        <f>IF(E50904*#REF!*(1-#REF!)+#REF!=0,"",E50904*#REF!*(1-#REF!)+#REF!)</f>
        <v>#REF!</v>
      </c>
    </row>
    <row r="50905" spans="7:7" x14ac:dyDescent="0.25">
      <c r="G50905" s="14" t="e">
        <f>IF(E50905*#REF!*(1-#REF!)+#REF!=0,"",E50905*#REF!*(1-#REF!)+#REF!)</f>
        <v>#REF!</v>
      </c>
    </row>
    <row r="50906" spans="7:7" x14ac:dyDescent="0.25">
      <c r="G50906" s="14" t="e">
        <f>IF(E50906*#REF!*(1-#REF!)+#REF!=0,"",E50906*#REF!*(1-#REF!)+#REF!)</f>
        <v>#REF!</v>
      </c>
    </row>
    <row r="50907" spans="7:7" x14ac:dyDescent="0.25">
      <c r="G50907" s="14" t="e">
        <f>IF(E50907*#REF!*(1-#REF!)+#REF!=0,"",E50907*#REF!*(1-#REF!)+#REF!)</f>
        <v>#REF!</v>
      </c>
    </row>
    <row r="50908" spans="7:7" x14ac:dyDescent="0.25">
      <c r="G50908" s="14" t="e">
        <f>IF(E50908*#REF!*(1-#REF!)+#REF!=0,"",E50908*#REF!*(1-#REF!)+#REF!)</f>
        <v>#REF!</v>
      </c>
    </row>
    <row r="50909" spans="7:7" x14ac:dyDescent="0.25">
      <c r="G50909" s="14" t="e">
        <f>IF(E50909*#REF!*(1-#REF!)+#REF!=0,"",E50909*#REF!*(1-#REF!)+#REF!)</f>
        <v>#REF!</v>
      </c>
    </row>
    <row r="50910" spans="7:7" x14ac:dyDescent="0.25">
      <c r="G50910" s="14" t="e">
        <f>IF(E50910*#REF!*(1-#REF!)+#REF!=0,"",E50910*#REF!*(1-#REF!)+#REF!)</f>
        <v>#REF!</v>
      </c>
    </row>
    <row r="50911" spans="7:7" x14ac:dyDescent="0.25">
      <c r="G50911" s="14" t="e">
        <f>IF(E50911*#REF!*(1-#REF!)+#REF!=0,"",E50911*#REF!*(1-#REF!)+#REF!)</f>
        <v>#REF!</v>
      </c>
    </row>
    <row r="50912" spans="7:7" x14ac:dyDescent="0.25">
      <c r="G50912" s="14" t="e">
        <f>IF(E50912*#REF!*(1-#REF!)+#REF!=0,"",E50912*#REF!*(1-#REF!)+#REF!)</f>
        <v>#REF!</v>
      </c>
    </row>
    <row r="50913" spans="7:7" x14ac:dyDescent="0.25">
      <c r="G50913" s="14" t="e">
        <f>IF(E50913*#REF!*(1-#REF!)+#REF!=0,"",E50913*#REF!*(1-#REF!)+#REF!)</f>
        <v>#REF!</v>
      </c>
    </row>
    <row r="50914" spans="7:7" x14ac:dyDescent="0.25">
      <c r="G50914" s="14" t="e">
        <f>IF(E50914*#REF!*(1-#REF!)+#REF!=0,"",E50914*#REF!*(1-#REF!)+#REF!)</f>
        <v>#REF!</v>
      </c>
    </row>
    <row r="50915" spans="7:7" x14ac:dyDescent="0.25">
      <c r="G50915" s="14" t="e">
        <f>IF(E50915*#REF!*(1-#REF!)+#REF!=0,"",E50915*#REF!*(1-#REF!)+#REF!)</f>
        <v>#REF!</v>
      </c>
    </row>
    <row r="50916" spans="7:7" x14ac:dyDescent="0.25">
      <c r="G50916" s="14" t="e">
        <f>IF(E50916*#REF!*(1-#REF!)+#REF!=0,"",E50916*#REF!*(1-#REF!)+#REF!)</f>
        <v>#REF!</v>
      </c>
    </row>
    <row r="50917" spans="7:7" x14ac:dyDescent="0.25">
      <c r="G50917" s="14" t="e">
        <f>IF(E50917*#REF!*(1-#REF!)+#REF!=0,"",E50917*#REF!*(1-#REF!)+#REF!)</f>
        <v>#REF!</v>
      </c>
    </row>
    <row r="50918" spans="7:7" x14ac:dyDescent="0.25">
      <c r="G50918" s="14" t="e">
        <f>IF(E50918*#REF!*(1-#REF!)+#REF!=0,"",E50918*#REF!*(1-#REF!)+#REF!)</f>
        <v>#REF!</v>
      </c>
    </row>
    <row r="50919" spans="7:7" x14ac:dyDescent="0.25">
      <c r="G50919" s="14" t="e">
        <f>IF(E50919*#REF!*(1-#REF!)+#REF!=0,"",E50919*#REF!*(1-#REF!)+#REF!)</f>
        <v>#REF!</v>
      </c>
    </row>
    <row r="50920" spans="7:7" x14ac:dyDescent="0.25">
      <c r="G50920" s="14" t="e">
        <f>IF(E50920*#REF!*(1-#REF!)+#REF!=0,"",E50920*#REF!*(1-#REF!)+#REF!)</f>
        <v>#REF!</v>
      </c>
    </row>
    <row r="50921" spans="7:7" x14ac:dyDescent="0.25">
      <c r="G50921" s="14" t="e">
        <f>IF(E50921*#REF!*(1-#REF!)+#REF!=0,"",E50921*#REF!*(1-#REF!)+#REF!)</f>
        <v>#REF!</v>
      </c>
    </row>
    <row r="50922" spans="7:7" x14ac:dyDescent="0.25">
      <c r="G50922" s="14" t="e">
        <f>IF(E50922*#REF!*(1-#REF!)+#REF!=0,"",E50922*#REF!*(1-#REF!)+#REF!)</f>
        <v>#REF!</v>
      </c>
    </row>
    <row r="50923" spans="7:7" x14ac:dyDescent="0.25">
      <c r="G50923" s="14" t="e">
        <f>IF(E50923*#REF!*(1-#REF!)+#REF!=0,"",E50923*#REF!*(1-#REF!)+#REF!)</f>
        <v>#REF!</v>
      </c>
    </row>
    <row r="50924" spans="7:7" x14ac:dyDescent="0.25">
      <c r="G50924" s="14" t="e">
        <f>IF(E50924*#REF!*(1-#REF!)+#REF!=0,"",E50924*#REF!*(1-#REF!)+#REF!)</f>
        <v>#REF!</v>
      </c>
    </row>
    <row r="50925" spans="7:7" x14ac:dyDescent="0.25">
      <c r="G50925" s="14" t="e">
        <f>IF(E50925*#REF!*(1-#REF!)+#REF!=0,"",E50925*#REF!*(1-#REF!)+#REF!)</f>
        <v>#REF!</v>
      </c>
    </row>
    <row r="50926" spans="7:7" x14ac:dyDescent="0.25">
      <c r="G50926" s="14" t="e">
        <f>IF(E50926*#REF!*(1-#REF!)+#REF!=0,"",E50926*#REF!*(1-#REF!)+#REF!)</f>
        <v>#REF!</v>
      </c>
    </row>
    <row r="50927" spans="7:7" x14ac:dyDescent="0.25">
      <c r="G50927" s="14" t="e">
        <f>IF(E50927*#REF!*(1-#REF!)+#REF!=0,"",E50927*#REF!*(1-#REF!)+#REF!)</f>
        <v>#REF!</v>
      </c>
    </row>
    <row r="50928" spans="7:7" x14ac:dyDescent="0.25">
      <c r="G50928" s="14" t="e">
        <f>IF(E50928*#REF!*(1-#REF!)+#REF!=0,"",E50928*#REF!*(1-#REF!)+#REF!)</f>
        <v>#REF!</v>
      </c>
    </row>
    <row r="50929" spans="7:7" x14ac:dyDescent="0.25">
      <c r="G50929" s="14" t="e">
        <f>IF(E50929*#REF!*(1-#REF!)+#REF!=0,"",E50929*#REF!*(1-#REF!)+#REF!)</f>
        <v>#REF!</v>
      </c>
    </row>
    <row r="50930" spans="7:7" x14ac:dyDescent="0.25">
      <c r="G50930" s="14" t="e">
        <f>IF(E50930*#REF!*(1-#REF!)+#REF!=0,"",E50930*#REF!*(1-#REF!)+#REF!)</f>
        <v>#REF!</v>
      </c>
    </row>
    <row r="50931" spans="7:7" x14ac:dyDescent="0.25">
      <c r="G50931" s="14" t="e">
        <f>IF(E50931*#REF!*(1-#REF!)+#REF!=0,"",E50931*#REF!*(1-#REF!)+#REF!)</f>
        <v>#REF!</v>
      </c>
    </row>
    <row r="50932" spans="7:7" x14ac:dyDescent="0.25">
      <c r="G50932" s="14" t="e">
        <f>IF(E50932*#REF!*(1-#REF!)+#REF!=0,"",E50932*#REF!*(1-#REF!)+#REF!)</f>
        <v>#REF!</v>
      </c>
    </row>
    <row r="50933" spans="7:7" x14ac:dyDescent="0.25">
      <c r="G50933" s="14" t="e">
        <f>IF(E50933*#REF!*(1-#REF!)+#REF!=0,"",E50933*#REF!*(1-#REF!)+#REF!)</f>
        <v>#REF!</v>
      </c>
    </row>
    <row r="50934" spans="7:7" x14ac:dyDescent="0.25">
      <c r="G50934" s="14" t="e">
        <f>IF(E50934*#REF!*(1-#REF!)+#REF!=0,"",E50934*#REF!*(1-#REF!)+#REF!)</f>
        <v>#REF!</v>
      </c>
    </row>
    <row r="50935" spans="7:7" x14ac:dyDescent="0.25">
      <c r="G50935" s="14" t="e">
        <f>IF(E50935*#REF!*(1-#REF!)+#REF!=0,"",E50935*#REF!*(1-#REF!)+#REF!)</f>
        <v>#REF!</v>
      </c>
    </row>
    <row r="50936" spans="7:7" x14ac:dyDescent="0.25">
      <c r="G50936" s="14" t="e">
        <f>IF(E50936*#REF!*(1-#REF!)+#REF!=0,"",E50936*#REF!*(1-#REF!)+#REF!)</f>
        <v>#REF!</v>
      </c>
    </row>
    <row r="50937" spans="7:7" x14ac:dyDescent="0.25">
      <c r="G50937" s="14" t="e">
        <f>IF(E50937*#REF!*(1-#REF!)+#REF!=0,"",E50937*#REF!*(1-#REF!)+#REF!)</f>
        <v>#REF!</v>
      </c>
    </row>
    <row r="50938" spans="7:7" x14ac:dyDescent="0.25">
      <c r="G50938" s="14" t="e">
        <f>IF(E50938*#REF!*(1-#REF!)+#REF!=0,"",E50938*#REF!*(1-#REF!)+#REF!)</f>
        <v>#REF!</v>
      </c>
    </row>
    <row r="50939" spans="7:7" x14ac:dyDescent="0.25">
      <c r="G50939" s="14" t="e">
        <f>IF(E50939*#REF!*(1-#REF!)+#REF!=0,"",E50939*#REF!*(1-#REF!)+#REF!)</f>
        <v>#REF!</v>
      </c>
    </row>
    <row r="50940" spans="7:7" x14ac:dyDescent="0.25">
      <c r="G50940" s="14" t="e">
        <f>IF(E50940*#REF!*(1-#REF!)+#REF!=0,"",E50940*#REF!*(1-#REF!)+#REF!)</f>
        <v>#REF!</v>
      </c>
    </row>
    <row r="50941" spans="7:7" x14ac:dyDescent="0.25">
      <c r="G50941" s="14" t="e">
        <f>IF(E50941*#REF!*(1-#REF!)+#REF!=0,"",E50941*#REF!*(1-#REF!)+#REF!)</f>
        <v>#REF!</v>
      </c>
    </row>
    <row r="50942" spans="7:7" x14ac:dyDescent="0.25">
      <c r="G50942" s="14" t="e">
        <f>IF(E50942*#REF!*(1-#REF!)+#REF!=0,"",E50942*#REF!*(1-#REF!)+#REF!)</f>
        <v>#REF!</v>
      </c>
    </row>
    <row r="50943" spans="7:7" x14ac:dyDescent="0.25">
      <c r="G50943" s="14" t="e">
        <f>IF(E50943*#REF!*(1-#REF!)+#REF!=0,"",E50943*#REF!*(1-#REF!)+#REF!)</f>
        <v>#REF!</v>
      </c>
    </row>
    <row r="50944" spans="7:7" x14ac:dyDescent="0.25">
      <c r="G50944" s="14" t="e">
        <f>IF(E50944*#REF!*(1-#REF!)+#REF!=0,"",E50944*#REF!*(1-#REF!)+#REF!)</f>
        <v>#REF!</v>
      </c>
    </row>
    <row r="50945" spans="7:7" x14ac:dyDescent="0.25">
      <c r="G50945" s="14" t="e">
        <f>IF(E50945*#REF!*(1-#REF!)+#REF!=0,"",E50945*#REF!*(1-#REF!)+#REF!)</f>
        <v>#REF!</v>
      </c>
    </row>
    <row r="50946" spans="7:7" x14ac:dyDescent="0.25">
      <c r="G50946" s="14" t="e">
        <f>IF(E50946*#REF!*(1-#REF!)+#REF!=0,"",E50946*#REF!*(1-#REF!)+#REF!)</f>
        <v>#REF!</v>
      </c>
    </row>
    <row r="50947" spans="7:7" x14ac:dyDescent="0.25">
      <c r="G50947" s="14" t="e">
        <f>IF(E50947*#REF!*(1-#REF!)+#REF!=0,"",E50947*#REF!*(1-#REF!)+#REF!)</f>
        <v>#REF!</v>
      </c>
    </row>
    <row r="50948" spans="7:7" x14ac:dyDescent="0.25">
      <c r="G50948" s="14" t="e">
        <f>IF(E50948*#REF!*(1-#REF!)+#REF!=0,"",E50948*#REF!*(1-#REF!)+#REF!)</f>
        <v>#REF!</v>
      </c>
    </row>
    <row r="50949" spans="7:7" x14ac:dyDescent="0.25">
      <c r="G50949" s="14" t="e">
        <f>IF(E50949*#REF!*(1-#REF!)+#REF!=0,"",E50949*#REF!*(1-#REF!)+#REF!)</f>
        <v>#REF!</v>
      </c>
    </row>
    <row r="50950" spans="7:7" x14ac:dyDescent="0.25">
      <c r="G50950" s="14" t="e">
        <f>IF(E50950*#REF!*(1-#REF!)+#REF!=0,"",E50950*#REF!*(1-#REF!)+#REF!)</f>
        <v>#REF!</v>
      </c>
    </row>
    <row r="50951" spans="7:7" x14ac:dyDescent="0.25">
      <c r="G50951" s="14" t="e">
        <f>IF(E50951*#REF!*(1-#REF!)+#REF!=0,"",E50951*#REF!*(1-#REF!)+#REF!)</f>
        <v>#REF!</v>
      </c>
    </row>
    <row r="50952" spans="7:7" x14ac:dyDescent="0.25">
      <c r="G50952" s="14" t="e">
        <f>IF(E50952*#REF!*(1-#REF!)+#REF!=0,"",E50952*#REF!*(1-#REF!)+#REF!)</f>
        <v>#REF!</v>
      </c>
    </row>
    <row r="50953" spans="7:7" x14ac:dyDescent="0.25">
      <c r="G50953" s="14" t="e">
        <f>IF(E50953*#REF!*(1-#REF!)+#REF!=0,"",E50953*#REF!*(1-#REF!)+#REF!)</f>
        <v>#REF!</v>
      </c>
    </row>
    <row r="50954" spans="7:7" x14ac:dyDescent="0.25">
      <c r="G50954" s="14" t="e">
        <f>IF(E50954*#REF!*(1-#REF!)+#REF!=0,"",E50954*#REF!*(1-#REF!)+#REF!)</f>
        <v>#REF!</v>
      </c>
    </row>
    <row r="50955" spans="7:7" x14ac:dyDescent="0.25">
      <c r="G50955" s="14" t="e">
        <f>IF(E50955*#REF!*(1-#REF!)+#REF!=0,"",E50955*#REF!*(1-#REF!)+#REF!)</f>
        <v>#REF!</v>
      </c>
    </row>
    <row r="50956" spans="7:7" x14ac:dyDescent="0.25">
      <c r="G50956" s="14" t="e">
        <f>IF(E50956*#REF!*(1-#REF!)+#REF!=0,"",E50956*#REF!*(1-#REF!)+#REF!)</f>
        <v>#REF!</v>
      </c>
    </row>
    <row r="50957" spans="7:7" x14ac:dyDescent="0.25">
      <c r="G50957" s="14" t="e">
        <f>IF(E50957*#REF!*(1-#REF!)+#REF!=0,"",E50957*#REF!*(1-#REF!)+#REF!)</f>
        <v>#REF!</v>
      </c>
    </row>
    <row r="50958" spans="7:7" x14ac:dyDescent="0.25">
      <c r="G50958" s="14" t="e">
        <f>IF(E50958*#REF!*(1-#REF!)+#REF!=0,"",E50958*#REF!*(1-#REF!)+#REF!)</f>
        <v>#REF!</v>
      </c>
    </row>
    <row r="50959" spans="7:7" x14ac:dyDescent="0.25">
      <c r="G50959" s="14" t="e">
        <f>IF(E50959*#REF!*(1-#REF!)+#REF!=0,"",E50959*#REF!*(1-#REF!)+#REF!)</f>
        <v>#REF!</v>
      </c>
    </row>
    <row r="50960" spans="7:7" x14ac:dyDescent="0.25">
      <c r="G50960" s="14" t="e">
        <f>IF(E50960*#REF!*(1-#REF!)+#REF!=0,"",E50960*#REF!*(1-#REF!)+#REF!)</f>
        <v>#REF!</v>
      </c>
    </row>
    <row r="50961" spans="7:7" x14ac:dyDescent="0.25">
      <c r="G50961" s="14" t="e">
        <f>IF(E50961*#REF!*(1-#REF!)+#REF!=0,"",E50961*#REF!*(1-#REF!)+#REF!)</f>
        <v>#REF!</v>
      </c>
    </row>
    <row r="50962" spans="7:7" x14ac:dyDescent="0.25">
      <c r="G50962" s="14" t="e">
        <f>IF(E50962*#REF!*(1-#REF!)+#REF!=0,"",E50962*#REF!*(1-#REF!)+#REF!)</f>
        <v>#REF!</v>
      </c>
    </row>
    <row r="50963" spans="7:7" x14ac:dyDescent="0.25">
      <c r="G50963" s="14" t="e">
        <f>IF(E50963*#REF!*(1-#REF!)+#REF!=0,"",E50963*#REF!*(1-#REF!)+#REF!)</f>
        <v>#REF!</v>
      </c>
    </row>
    <row r="50964" spans="7:7" x14ac:dyDescent="0.25">
      <c r="G50964" s="14" t="e">
        <f>IF(E50964*#REF!*(1-#REF!)+#REF!=0,"",E50964*#REF!*(1-#REF!)+#REF!)</f>
        <v>#REF!</v>
      </c>
    </row>
    <row r="50965" spans="7:7" x14ac:dyDescent="0.25">
      <c r="G50965" s="14" t="e">
        <f>IF(E50965*#REF!*(1-#REF!)+#REF!=0,"",E50965*#REF!*(1-#REF!)+#REF!)</f>
        <v>#REF!</v>
      </c>
    </row>
    <row r="50966" spans="7:7" x14ac:dyDescent="0.25">
      <c r="G50966" s="14" t="e">
        <f>IF(E50966*#REF!*(1-#REF!)+#REF!=0,"",E50966*#REF!*(1-#REF!)+#REF!)</f>
        <v>#REF!</v>
      </c>
    </row>
    <row r="50967" spans="7:7" x14ac:dyDescent="0.25">
      <c r="G50967" s="14" t="e">
        <f>IF(E50967*#REF!*(1-#REF!)+#REF!=0,"",E50967*#REF!*(1-#REF!)+#REF!)</f>
        <v>#REF!</v>
      </c>
    </row>
    <row r="50968" spans="7:7" x14ac:dyDescent="0.25">
      <c r="G50968" s="14" t="e">
        <f>IF(E50968*#REF!*(1-#REF!)+#REF!=0,"",E50968*#REF!*(1-#REF!)+#REF!)</f>
        <v>#REF!</v>
      </c>
    </row>
    <row r="50969" spans="7:7" x14ac:dyDescent="0.25">
      <c r="G50969" s="14" t="e">
        <f>IF(E50969*#REF!*(1-#REF!)+#REF!=0,"",E50969*#REF!*(1-#REF!)+#REF!)</f>
        <v>#REF!</v>
      </c>
    </row>
    <row r="50970" spans="7:7" x14ac:dyDescent="0.25">
      <c r="G50970" s="14" t="e">
        <f>IF(E50970*#REF!*(1-#REF!)+#REF!=0,"",E50970*#REF!*(1-#REF!)+#REF!)</f>
        <v>#REF!</v>
      </c>
    </row>
    <row r="50971" spans="7:7" x14ac:dyDescent="0.25">
      <c r="G50971" s="14" t="e">
        <f>IF(E50971*#REF!*(1-#REF!)+#REF!=0,"",E50971*#REF!*(1-#REF!)+#REF!)</f>
        <v>#REF!</v>
      </c>
    </row>
    <row r="50972" spans="7:7" x14ac:dyDescent="0.25">
      <c r="G50972" s="14" t="e">
        <f>IF(E50972*#REF!*(1-#REF!)+#REF!=0,"",E50972*#REF!*(1-#REF!)+#REF!)</f>
        <v>#REF!</v>
      </c>
    </row>
    <row r="50973" spans="7:7" x14ac:dyDescent="0.25">
      <c r="G50973" s="14" t="e">
        <f>IF(E50973*#REF!*(1-#REF!)+#REF!=0,"",E50973*#REF!*(1-#REF!)+#REF!)</f>
        <v>#REF!</v>
      </c>
    </row>
    <row r="50974" spans="7:7" x14ac:dyDescent="0.25">
      <c r="G50974" s="14" t="e">
        <f>IF(E50974*#REF!*(1-#REF!)+#REF!=0,"",E50974*#REF!*(1-#REF!)+#REF!)</f>
        <v>#REF!</v>
      </c>
    </row>
    <row r="50975" spans="7:7" x14ac:dyDescent="0.25">
      <c r="G50975" s="14" t="e">
        <f>IF(E50975*#REF!*(1-#REF!)+#REF!=0,"",E50975*#REF!*(1-#REF!)+#REF!)</f>
        <v>#REF!</v>
      </c>
    </row>
    <row r="50976" spans="7:7" x14ac:dyDescent="0.25">
      <c r="G50976" s="14" t="e">
        <f>IF(E50976*#REF!*(1-#REF!)+#REF!=0,"",E50976*#REF!*(1-#REF!)+#REF!)</f>
        <v>#REF!</v>
      </c>
    </row>
    <row r="50977" spans="7:7" x14ac:dyDescent="0.25">
      <c r="G50977" s="14" t="e">
        <f>IF(E50977*#REF!*(1-#REF!)+#REF!=0,"",E50977*#REF!*(1-#REF!)+#REF!)</f>
        <v>#REF!</v>
      </c>
    </row>
    <row r="50978" spans="7:7" x14ac:dyDescent="0.25">
      <c r="G50978" s="14" t="e">
        <f>IF(E50978*#REF!*(1-#REF!)+#REF!=0,"",E50978*#REF!*(1-#REF!)+#REF!)</f>
        <v>#REF!</v>
      </c>
    </row>
    <row r="50979" spans="7:7" x14ac:dyDescent="0.25">
      <c r="G50979" s="14" t="e">
        <f>IF(E50979*#REF!*(1-#REF!)+#REF!=0,"",E50979*#REF!*(1-#REF!)+#REF!)</f>
        <v>#REF!</v>
      </c>
    </row>
    <row r="50980" spans="7:7" x14ac:dyDescent="0.25">
      <c r="G50980" s="14" t="e">
        <f>IF(E50980*#REF!*(1-#REF!)+#REF!=0,"",E50980*#REF!*(1-#REF!)+#REF!)</f>
        <v>#REF!</v>
      </c>
    </row>
    <row r="50981" spans="7:7" x14ac:dyDescent="0.25">
      <c r="G50981" s="14" t="e">
        <f>IF(E50981*#REF!*(1-#REF!)+#REF!=0,"",E50981*#REF!*(1-#REF!)+#REF!)</f>
        <v>#REF!</v>
      </c>
    </row>
    <row r="50982" spans="7:7" x14ac:dyDescent="0.25">
      <c r="G50982" s="14" t="e">
        <f>IF(E50982*#REF!*(1-#REF!)+#REF!=0,"",E50982*#REF!*(1-#REF!)+#REF!)</f>
        <v>#REF!</v>
      </c>
    </row>
    <row r="50983" spans="7:7" x14ac:dyDescent="0.25">
      <c r="G50983" s="14" t="e">
        <f>IF(E50983*#REF!*(1-#REF!)+#REF!=0,"",E50983*#REF!*(1-#REF!)+#REF!)</f>
        <v>#REF!</v>
      </c>
    </row>
    <row r="50984" spans="7:7" x14ac:dyDescent="0.25">
      <c r="G50984" s="14" t="e">
        <f>IF(E50984*#REF!*(1-#REF!)+#REF!=0,"",E50984*#REF!*(1-#REF!)+#REF!)</f>
        <v>#REF!</v>
      </c>
    </row>
    <row r="50985" spans="7:7" x14ac:dyDescent="0.25">
      <c r="G50985" s="14" t="e">
        <f>IF(E50985*#REF!*(1-#REF!)+#REF!=0,"",E50985*#REF!*(1-#REF!)+#REF!)</f>
        <v>#REF!</v>
      </c>
    </row>
    <row r="50986" spans="7:7" x14ac:dyDescent="0.25">
      <c r="G50986" s="14" t="e">
        <f>IF(E50986*#REF!*(1-#REF!)+#REF!=0,"",E50986*#REF!*(1-#REF!)+#REF!)</f>
        <v>#REF!</v>
      </c>
    </row>
    <row r="50987" spans="7:7" x14ac:dyDescent="0.25">
      <c r="G50987" s="14" t="e">
        <f>IF(E50987*#REF!*(1-#REF!)+#REF!=0,"",E50987*#REF!*(1-#REF!)+#REF!)</f>
        <v>#REF!</v>
      </c>
    </row>
    <row r="50988" spans="7:7" x14ac:dyDescent="0.25">
      <c r="G50988" s="14" t="e">
        <f>IF(E50988*#REF!*(1-#REF!)+#REF!=0,"",E50988*#REF!*(1-#REF!)+#REF!)</f>
        <v>#REF!</v>
      </c>
    </row>
    <row r="50989" spans="7:7" x14ac:dyDescent="0.25">
      <c r="G50989" s="14" t="e">
        <f>IF(E50989*#REF!*(1-#REF!)+#REF!=0,"",E50989*#REF!*(1-#REF!)+#REF!)</f>
        <v>#REF!</v>
      </c>
    </row>
    <row r="50990" spans="7:7" x14ac:dyDescent="0.25">
      <c r="G50990" s="14" t="e">
        <f>IF(E50990*#REF!*(1-#REF!)+#REF!=0,"",E50990*#REF!*(1-#REF!)+#REF!)</f>
        <v>#REF!</v>
      </c>
    </row>
    <row r="50991" spans="7:7" x14ac:dyDescent="0.25">
      <c r="G50991" s="14" t="e">
        <f>IF(E50991*#REF!*(1-#REF!)+#REF!=0,"",E50991*#REF!*(1-#REF!)+#REF!)</f>
        <v>#REF!</v>
      </c>
    </row>
    <row r="50992" spans="7:7" x14ac:dyDescent="0.25">
      <c r="G50992" s="14" t="e">
        <f>IF(E50992*#REF!*(1-#REF!)+#REF!=0,"",E50992*#REF!*(1-#REF!)+#REF!)</f>
        <v>#REF!</v>
      </c>
    </row>
    <row r="50993" spans="7:7" x14ac:dyDescent="0.25">
      <c r="G50993" s="14" t="e">
        <f>IF(E50993*#REF!*(1-#REF!)+#REF!=0,"",E50993*#REF!*(1-#REF!)+#REF!)</f>
        <v>#REF!</v>
      </c>
    </row>
    <row r="50994" spans="7:7" x14ac:dyDescent="0.25">
      <c r="G50994" s="14" t="e">
        <f>IF(E50994*#REF!*(1-#REF!)+#REF!=0,"",E50994*#REF!*(1-#REF!)+#REF!)</f>
        <v>#REF!</v>
      </c>
    </row>
    <row r="50995" spans="7:7" x14ac:dyDescent="0.25">
      <c r="G50995" s="14" t="e">
        <f>IF(E50995*#REF!*(1-#REF!)+#REF!=0,"",E50995*#REF!*(1-#REF!)+#REF!)</f>
        <v>#REF!</v>
      </c>
    </row>
    <row r="50996" spans="7:7" x14ac:dyDescent="0.25">
      <c r="G50996" s="14" t="e">
        <f>IF(E50996*#REF!*(1-#REF!)+#REF!=0,"",E50996*#REF!*(1-#REF!)+#REF!)</f>
        <v>#REF!</v>
      </c>
    </row>
    <row r="50997" spans="7:7" x14ac:dyDescent="0.25">
      <c r="G50997" s="14" t="e">
        <f>IF(E50997*#REF!*(1-#REF!)+#REF!=0,"",E50997*#REF!*(1-#REF!)+#REF!)</f>
        <v>#REF!</v>
      </c>
    </row>
    <row r="50998" spans="7:7" x14ac:dyDescent="0.25">
      <c r="G50998" s="14" t="e">
        <f>IF(E50998*#REF!*(1-#REF!)+#REF!=0,"",E50998*#REF!*(1-#REF!)+#REF!)</f>
        <v>#REF!</v>
      </c>
    </row>
    <row r="50999" spans="7:7" x14ac:dyDescent="0.25">
      <c r="G50999" s="14" t="e">
        <f>IF(E50999*#REF!*(1-#REF!)+#REF!=0,"",E50999*#REF!*(1-#REF!)+#REF!)</f>
        <v>#REF!</v>
      </c>
    </row>
    <row r="51000" spans="7:7" x14ac:dyDescent="0.25">
      <c r="G51000" s="14" t="e">
        <f>IF(E51000*#REF!*(1-#REF!)+#REF!=0,"",E51000*#REF!*(1-#REF!)+#REF!)</f>
        <v>#REF!</v>
      </c>
    </row>
    <row r="51001" spans="7:7" x14ac:dyDescent="0.25">
      <c r="G51001" s="14" t="e">
        <f>IF(E51001*#REF!*(1-#REF!)+#REF!=0,"",E51001*#REF!*(1-#REF!)+#REF!)</f>
        <v>#REF!</v>
      </c>
    </row>
    <row r="51002" spans="7:7" x14ac:dyDescent="0.25">
      <c r="G51002" s="14" t="e">
        <f>IF(E51002*#REF!*(1-#REF!)+#REF!=0,"",E51002*#REF!*(1-#REF!)+#REF!)</f>
        <v>#REF!</v>
      </c>
    </row>
    <row r="51003" spans="7:7" x14ac:dyDescent="0.25">
      <c r="G51003" s="14" t="e">
        <f>IF(E51003*#REF!*(1-#REF!)+#REF!=0,"",E51003*#REF!*(1-#REF!)+#REF!)</f>
        <v>#REF!</v>
      </c>
    </row>
    <row r="51004" spans="7:7" x14ac:dyDescent="0.25">
      <c r="G51004" s="14" t="e">
        <f>IF(E51004*#REF!*(1-#REF!)+#REF!=0,"",E51004*#REF!*(1-#REF!)+#REF!)</f>
        <v>#REF!</v>
      </c>
    </row>
    <row r="51005" spans="7:7" x14ac:dyDescent="0.25">
      <c r="G51005" s="14" t="e">
        <f>IF(E51005*#REF!*(1-#REF!)+#REF!=0,"",E51005*#REF!*(1-#REF!)+#REF!)</f>
        <v>#REF!</v>
      </c>
    </row>
    <row r="51006" spans="7:7" x14ac:dyDescent="0.25">
      <c r="G51006" s="14" t="e">
        <f>IF(E51006*#REF!*(1-#REF!)+#REF!=0,"",E51006*#REF!*(1-#REF!)+#REF!)</f>
        <v>#REF!</v>
      </c>
    </row>
    <row r="51007" spans="7:7" x14ac:dyDescent="0.25">
      <c r="G51007" s="14" t="e">
        <f>IF(E51007*#REF!*(1-#REF!)+#REF!=0,"",E51007*#REF!*(1-#REF!)+#REF!)</f>
        <v>#REF!</v>
      </c>
    </row>
    <row r="51008" spans="7:7" x14ac:dyDescent="0.25">
      <c r="G51008" s="14" t="e">
        <f>IF(E51008*#REF!*(1-#REF!)+#REF!=0,"",E51008*#REF!*(1-#REF!)+#REF!)</f>
        <v>#REF!</v>
      </c>
    </row>
    <row r="51009" spans="7:7" x14ac:dyDescent="0.25">
      <c r="G51009" s="14" t="e">
        <f>IF(E51009*#REF!*(1-#REF!)+#REF!=0,"",E51009*#REF!*(1-#REF!)+#REF!)</f>
        <v>#REF!</v>
      </c>
    </row>
    <row r="51010" spans="7:7" x14ac:dyDescent="0.25">
      <c r="G51010" s="14" t="e">
        <f>IF(E51010*#REF!*(1-#REF!)+#REF!=0,"",E51010*#REF!*(1-#REF!)+#REF!)</f>
        <v>#REF!</v>
      </c>
    </row>
    <row r="51011" spans="7:7" x14ac:dyDescent="0.25">
      <c r="G51011" s="14" t="e">
        <f>IF(E51011*#REF!*(1-#REF!)+#REF!=0,"",E51011*#REF!*(1-#REF!)+#REF!)</f>
        <v>#REF!</v>
      </c>
    </row>
    <row r="51012" spans="7:7" x14ac:dyDescent="0.25">
      <c r="G51012" s="14" t="e">
        <f>IF(E51012*#REF!*(1-#REF!)+#REF!=0,"",E51012*#REF!*(1-#REF!)+#REF!)</f>
        <v>#REF!</v>
      </c>
    </row>
    <row r="51013" spans="7:7" x14ac:dyDescent="0.25">
      <c r="G51013" s="14" t="e">
        <f>IF(E51013*#REF!*(1-#REF!)+#REF!=0,"",E51013*#REF!*(1-#REF!)+#REF!)</f>
        <v>#REF!</v>
      </c>
    </row>
    <row r="51014" spans="7:7" x14ac:dyDescent="0.25">
      <c r="G51014" s="14" t="e">
        <f>IF(E51014*#REF!*(1-#REF!)+#REF!=0,"",E51014*#REF!*(1-#REF!)+#REF!)</f>
        <v>#REF!</v>
      </c>
    </row>
    <row r="51015" spans="7:7" x14ac:dyDescent="0.25">
      <c r="G51015" s="14" t="e">
        <f>IF(E51015*#REF!*(1-#REF!)+#REF!=0,"",E51015*#REF!*(1-#REF!)+#REF!)</f>
        <v>#REF!</v>
      </c>
    </row>
    <row r="51016" spans="7:7" x14ac:dyDescent="0.25">
      <c r="G51016" s="14" t="e">
        <f>IF(E51016*#REF!*(1-#REF!)+#REF!=0,"",E51016*#REF!*(1-#REF!)+#REF!)</f>
        <v>#REF!</v>
      </c>
    </row>
    <row r="51017" spans="7:7" x14ac:dyDescent="0.25">
      <c r="G51017" s="14" t="e">
        <f>IF(E51017*#REF!*(1-#REF!)+#REF!=0,"",E51017*#REF!*(1-#REF!)+#REF!)</f>
        <v>#REF!</v>
      </c>
    </row>
    <row r="51018" spans="7:7" x14ac:dyDescent="0.25">
      <c r="G51018" s="14" t="e">
        <f>IF(E51018*#REF!*(1-#REF!)+#REF!=0,"",E51018*#REF!*(1-#REF!)+#REF!)</f>
        <v>#REF!</v>
      </c>
    </row>
    <row r="51019" spans="7:7" x14ac:dyDescent="0.25">
      <c r="G51019" s="14" t="e">
        <f>IF(E51019*#REF!*(1-#REF!)+#REF!=0,"",E51019*#REF!*(1-#REF!)+#REF!)</f>
        <v>#REF!</v>
      </c>
    </row>
    <row r="51020" spans="7:7" x14ac:dyDescent="0.25">
      <c r="G51020" s="14" t="e">
        <f>IF(E51020*#REF!*(1-#REF!)+#REF!=0,"",E51020*#REF!*(1-#REF!)+#REF!)</f>
        <v>#REF!</v>
      </c>
    </row>
    <row r="51021" spans="7:7" x14ac:dyDescent="0.25">
      <c r="G51021" s="14" t="e">
        <f>IF(E51021*#REF!*(1-#REF!)+#REF!=0,"",E51021*#REF!*(1-#REF!)+#REF!)</f>
        <v>#REF!</v>
      </c>
    </row>
    <row r="51022" spans="7:7" x14ac:dyDescent="0.25">
      <c r="G51022" s="14" t="e">
        <f>IF(E51022*#REF!*(1-#REF!)+#REF!=0,"",E51022*#REF!*(1-#REF!)+#REF!)</f>
        <v>#REF!</v>
      </c>
    </row>
    <row r="51023" spans="7:7" x14ac:dyDescent="0.25">
      <c r="G51023" s="14" t="e">
        <f>IF(E51023*#REF!*(1-#REF!)+#REF!=0,"",E51023*#REF!*(1-#REF!)+#REF!)</f>
        <v>#REF!</v>
      </c>
    </row>
    <row r="51024" spans="7:7" x14ac:dyDescent="0.25">
      <c r="G51024" s="14" t="e">
        <f>IF(E51024*#REF!*(1-#REF!)+#REF!=0,"",E51024*#REF!*(1-#REF!)+#REF!)</f>
        <v>#REF!</v>
      </c>
    </row>
    <row r="51025" spans="7:7" x14ac:dyDescent="0.25">
      <c r="G51025" s="14" t="e">
        <f>IF(E51025*#REF!*(1-#REF!)+#REF!=0,"",E51025*#REF!*(1-#REF!)+#REF!)</f>
        <v>#REF!</v>
      </c>
    </row>
    <row r="51026" spans="7:7" x14ac:dyDescent="0.25">
      <c r="G51026" s="14" t="e">
        <f>IF(E51026*#REF!*(1-#REF!)+#REF!=0,"",E51026*#REF!*(1-#REF!)+#REF!)</f>
        <v>#REF!</v>
      </c>
    </row>
    <row r="51027" spans="7:7" x14ac:dyDescent="0.25">
      <c r="G51027" s="14" t="e">
        <f>IF(E51027*#REF!*(1-#REF!)+#REF!=0,"",E51027*#REF!*(1-#REF!)+#REF!)</f>
        <v>#REF!</v>
      </c>
    </row>
    <row r="51028" spans="7:7" x14ac:dyDescent="0.25">
      <c r="G51028" s="14" t="e">
        <f>IF(E51028*#REF!*(1-#REF!)+#REF!=0,"",E51028*#REF!*(1-#REF!)+#REF!)</f>
        <v>#REF!</v>
      </c>
    </row>
    <row r="51029" spans="7:7" x14ac:dyDescent="0.25">
      <c r="G51029" s="14" t="e">
        <f>IF(E51029*#REF!*(1-#REF!)+#REF!=0,"",E51029*#REF!*(1-#REF!)+#REF!)</f>
        <v>#REF!</v>
      </c>
    </row>
    <row r="51030" spans="7:7" x14ac:dyDescent="0.25">
      <c r="G51030" s="14" t="e">
        <f>IF(E51030*#REF!*(1-#REF!)+#REF!=0,"",E51030*#REF!*(1-#REF!)+#REF!)</f>
        <v>#REF!</v>
      </c>
    </row>
    <row r="51031" spans="7:7" x14ac:dyDescent="0.25">
      <c r="G51031" s="14" t="e">
        <f>IF(E51031*#REF!*(1-#REF!)+#REF!=0,"",E51031*#REF!*(1-#REF!)+#REF!)</f>
        <v>#REF!</v>
      </c>
    </row>
    <row r="51032" spans="7:7" x14ac:dyDescent="0.25">
      <c r="G51032" s="14" t="e">
        <f>IF(E51032*#REF!*(1-#REF!)+#REF!=0,"",E51032*#REF!*(1-#REF!)+#REF!)</f>
        <v>#REF!</v>
      </c>
    </row>
    <row r="51033" spans="7:7" x14ac:dyDescent="0.25">
      <c r="G51033" s="14" t="e">
        <f>IF(E51033*#REF!*(1-#REF!)+#REF!=0,"",E51033*#REF!*(1-#REF!)+#REF!)</f>
        <v>#REF!</v>
      </c>
    </row>
    <row r="51034" spans="7:7" x14ac:dyDescent="0.25">
      <c r="G51034" s="14" t="e">
        <f>IF(E51034*#REF!*(1-#REF!)+#REF!=0,"",E51034*#REF!*(1-#REF!)+#REF!)</f>
        <v>#REF!</v>
      </c>
    </row>
    <row r="51035" spans="7:7" x14ac:dyDescent="0.25">
      <c r="G51035" s="14" t="e">
        <f>IF(E51035*#REF!*(1-#REF!)+#REF!=0,"",E51035*#REF!*(1-#REF!)+#REF!)</f>
        <v>#REF!</v>
      </c>
    </row>
    <row r="51036" spans="7:7" x14ac:dyDescent="0.25">
      <c r="G51036" s="14" t="e">
        <f>IF(E51036*#REF!*(1-#REF!)+#REF!=0,"",E51036*#REF!*(1-#REF!)+#REF!)</f>
        <v>#REF!</v>
      </c>
    </row>
    <row r="51037" spans="7:7" x14ac:dyDescent="0.25">
      <c r="G51037" s="14" t="e">
        <f>IF(E51037*#REF!*(1-#REF!)+#REF!=0,"",E51037*#REF!*(1-#REF!)+#REF!)</f>
        <v>#REF!</v>
      </c>
    </row>
    <row r="51038" spans="7:7" x14ac:dyDescent="0.25">
      <c r="G51038" s="14" t="e">
        <f>IF(E51038*#REF!*(1-#REF!)+#REF!=0,"",E51038*#REF!*(1-#REF!)+#REF!)</f>
        <v>#REF!</v>
      </c>
    </row>
    <row r="51039" spans="7:7" x14ac:dyDescent="0.25">
      <c r="G51039" s="14" t="e">
        <f>IF(E51039*#REF!*(1-#REF!)+#REF!=0,"",E51039*#REF!*(1-#REF!)+#REF!)</f>
        <v>#REF!</v>
      </c>
    </row>
    <row r="51040" spans="7:7" x14ac:dyDescent="0.25">
      <c r="G51040" s="14" t="e">
        <f>IF(E51040*#REF!*(1-#REF!)+#REF!=0,"",E51040*#REF!*(1-#REF!)+#REF!)</f>
        <v>#REF!</v>
      </c>
    </row>
    <row r="51041" spans="7:7" x14ac:dyDescent="0.25">
      <c r="G51041" s="14" t="e">
        <f>IF(E51041*#REF!*(1-#REF!)+#REF!=0,"",E51041*#REF!*(1-#REF!)+#REF!)</f>
        <v>#REF!</v>
      </c>
    </row>
    <row r="51042" spans="7:7" x14ac:dyDescent="0.25">
      <c r="G51042" s="14" t="e">
        <f>IF(E51042*#REF!*(1-#REF!)+#REF!=0,"",E51042*#REF!*(1-#REF!)+#REF!)</f>
        <v>#REF!</v>
      </c>
    </row>
    <row r="51043" spans="7:7" x14ac:dyDescent="0.25">
      <c r="G51043" s="14" t="e">
        <f>IF(E51043*#REF!*(1-#REF!)+#REF!=0,"",E51043*#REF!*(1-#REF!)+#REF!)</f>
        <v>#REF!</v>
      </c>
    </row>
    <row r="51044" spans="7:7" x14ac:dyDescent="0.25">
      <c r="G51044" s="14" t="e">
        <f>IF(E51044*#REF!*(1-#REF!)+#REF!=0,"",E51044*#REF!*(1-#REF!)+#REF!)</f>
        <v>#REF!</v>
      </c>
    </row>
    <row r="51045" spans="7:7" x14ac:dyDescent="0.25">
      <c r="G51045" s="14" t="e">
        <f>IF(E51045*#REF!*(1-#REF!)+#REF!=0,"",E51045*#REF!*(1-#REF!)+#REF!)</f>
        <v>#REF!</v>
      </c>
    </row>
    <row r="51046" spans="7:7" x14ac:dyDescent="0.25">
      <c r="G51046" s="14" t="e">
        <f>IF(E51046*#REF!*(1-#REF!)+#REF!=0,"",E51046*#REF!*(1-#REF!)+#REF!)</f>
        <v>#REF!</v>
      </c>
    </row>
    <row r="51047" spans="7:7" x14ac:dyDescent="0.25">
      <c r="G51047" s="14" t="e">
        <f>IF(E51047*#REF!*(1-#REF!)+#REF!=0,"",E51047*#REF!*(1-#REF!)+#REF!)</f>
        <v>#REF!</v>
      </c>
    </row>
    <row r="51048" spans="7:7" x14ac:dyDescent="0.25">
      <c r="G51048" s="14" t="e">
        <f>IF(E51048*#REF!*(1-#REF!)+#REF!=0,"",E51048*#REF!*(1-#REF!)+#REF!)</f>
        <v>#REF!</v>
      </c>
    </row>
    <row r="51049" spans="7:7" x14ac:dyDescent="0.25">
      <c r="G51049" s="14" t="e">
        <f>IF(E51049*#REF!*(1-#REF!)+#REF!=0,"",E51049*#REF!*(1-#REF!)+#REF!)</f>
        <v>#REF!</v>
      </c>
    </row>
    <row r="51050" spans="7:7" x14ac:dyDescent="0.25">
      <c r="G51050" s="14" t="e">
        <f>IF(E51050*#REF!*(1-#REF!)+#REF!=0,"",E51050*#REF!*(1-#REF!)+#REF!)</f>
        <v>#REF!</v>
      </c>
    </row>
    <row r="51051" spans="7:7" x14ac:dyDescent="0.25">
      <c r="G51051" s="14" t="e">
        <f>IF(E51051*#REF!*(1-#REF!)+#REF!=0,"",E51051*#REF!*(1-#REF!)+#REF!)</f>
        <v>#REF!</v>
      </c>
    </row>
    <row r="51052" spans="7:7" x14ac:dyDescent="0.25">
      <c r="G51052" s="14" t="e">
        <f>IF(E51052*#REF!*(1-#REF!)+#REF!=0,"",E51052*#REF!*(1-#REF!)+#REF!)</f>
        <v>#REF!</v>
      </c>
    </row>
    <row r="51053" spans="7:7" x14ac:dyDescent="0.25">
      <c r="G51053" s="14" t="e">
        <f>IF(E51053*#REF!*(1-#REF!)+#REF!=0,"",E51053*#REF!*(1-#REF!)+#REF!)</f>
        <v>#REF!</v>
      </c>
    </row>
    <row r="51054" spans="7:7" x14ac:dyDescent="0.25">
      <c r="G51054" s="14" t="e">
        <f>IF(E51054*#REF!*(1-#REF!)+#REF!=0,"",E51054*#REF!*(1-#REF!)+#REF!)</f>
        <v>#REF!</v>
      </c>
    </row>
    <row r="51055" spans="7:7" x14ac:dyDescent="0.25">
      <c r="G51055" s="14" t="e">
        <f>IF(E51055*#REF!*(1-#REF!)+#REF!=0,"",E51055*#REF!*(1-#REF!)+#REF!)</f>
        <v>#REF!</v>
      </c>
    </row>
    <row r="51056" spans="7:7" x14ac:dyDescent="0.25">
      <c r="G51056" s="14" t="e">
        <f>IF(E51056*#REF!*(1-#REF!)+#REF!=0,"",E51056*#REF!*(1-#REF!)+#REF!)</f>
        <v>#REF!</v>
      </c>
    </row>
    <row r="51057" spans="7:7" x14ac:dyDescent="0.25">
      <c r="G51057" s="14" t="e">
        <f>IF(E51057*#REF!*(1-#REF!)+#REF!=0,"",E51057*#REF!*(1-#REF!)+#REF!)</f>
        <v>#REF!</v>
      </c>
    </row>
    <row r="51058" spans="7:7" x14ac:dyDescent="0.25">
      <c r="G51058" s="14" t="e">
        <f>IF(E51058*#REF!*(1-#REF!)+#REF!=0,"",E51058*#REF!*(1-#REF!)+#REF!)</f>
        <v>#REF!</v>
      </c>
    </row>
    <row r="51059" spans="7:7" x14ac:dyDescent="0.25">
      <c r="G51059" s="14" t="e">
        <f>IF(E51059*#REF!*(1-#REF!)+#REF!=0,"",E51059*#REF!*(1-#REF!)+#REF!)</f>
        <v>#REF!</v>
      </c>
    </row>
    <row r="51060" spans="7:7" x14ac:dyDescent="0.25">
      <c r="G51060" s="14" t="e">
        <f>IF(E51060*#REF!*(1-#REF!)+#REF!=0,"",E51060*#REF!*(1-#REF!)+#REF!)</f>
        <v>#REF!</v>
      </c>
    </row>
    <row r="51061" spans="7:7" x14ac:dyDescent="0.25">
      <c r="G51061" s="14" t="e">
        <f>IF(E51061*#REF!*(1-#REF!)+#REF!=0,"",E51061*#REF!*(1-#REF!)+#REF!)</f>
        <v>#REF!</v>
      </c>
    </row>
    <row r="51062" spans="7:7" x14ac:dyDescent="0.25">
      <c r="G51062" s="14" t="e">
        <f>IF(E51062*#REF!*(1-#REF!)+#REF!=0,"",E51062*#REF!*(1-#REF!)+#REF!)</f>
        <v>#REF!</v>
      </c>
    </row>
    <row r="51063" spans="7:7" x14ac:dyDescent="0.25">
      <c r="G51063" s="14" t="e">
        <f>IF(E51063*#REF!*(1-#REF!)+#REF!=0,"",E51063*#REF!*(1-#REF!)+#REF!)</f>
        <v>#REF!</v>
      </c>
    </row>
    <row r="51064" spans="7:7" x14ac:dyDescent="0.25">
      <c r="G51064" s="14" t="e">
        <f>IF(E51064*#REF!*(1-#REF!)+#REF!=0,"",E51064*#REF!*(1-#REF!)+#REF!)</f>
        <v>#REF!</v>
      </c>
    </row>
    <row r="51065" spans="7:7" x14ac:dyDescent="0.25">
      <c r="G51065" s="14" t="e">
        <f>IF(E51065*#REF!*(1-#REF!)+#REF!=0,"",E51065*#REF!*(1-#REF!)+#REF!)</f>
        <v>#REF!</v>
      </c>
    </row>
    <row r="51066" spans="7:7" x14ac:dyDescent="0.25">
      <c r="G51066" s="14" t="e">
        <f>IF(E51066*#REF!*(1-#REF!)+#REF!=0,"",E51066*#REF!*(1-#REF!)+#REF!)</f>
        <v>#REF!</v>
      </c>
    </row>
    <row r="51067" spans="7:7" x14ac:dyDescent="0.25">
      <c r="G51067" s="14" t="e">
        <f>IF(E51067*#REF!*(1-#REF!)+#REF!=0,"",E51067*#REF!*(1-#REF!)+#REF!)</f>
        <v>#REF!</v>
      </c>
    </row>
    <row r="51068" spans="7:7" x14ac:dyDescent="0.25">
      <c r="G51068" s="14" t="e">
        <f>IF(E51068*#REF!*(1-#REF!)+#REF!=0,"",E51068*#REF!*(1-#REF!)+#REF!)</f>
        <v>#REF!</v>
      </c>
    </row>
    <row r="51069" spans="7:7" x14ac:dyDescent="0.25">
      <c r="G51069" s="14" t="e">
        <f>IF(E51069*#REF!*(1-#REF!)+#REF!=0,"",E51069*#REF!*(1-#REF!)+#REF!)</f>
        <v>#REF!</v>
      </c>
    </row>
    <row r="51070" spans="7:7" x14ac:dyDescent="0.25">
      <c r="G51070" s="14" t="e">
        <f>IF(E51070*#REF!*(1-#REF!)+#REF!=0,"",E51070*#REF!*(1-#REF!)+#REF!)</f>
        <v>#REF!</v>
      </c>
    </row>
    <row r="51071" spans="7:7" x14ac:dyDescent="0.25">
      <c r="G51071" s="14" t="e">
        <f>IF(E51071*#REF!*(1-#REF!)+#REF!=0,"",E51071*#REF!*(1-#REF!)+#REF!)</f>
        <v>#REF!</v>
      </c>
    </row>
    <row r="51072" spans="7:7" x14ac:dyDescent="0.25">
      <c r="G51072" s="14" t="e">
        <f>IF(E51072*#REF!*(1-#REF!)+#REF!=0,"",E51072*#REF!*(1-#REF!)+#REF!)</f>
        <v>#REF!</v>
      </c>
    </row>
    <row r="51073" spans="7:7" x14ac:dyDescent="0.25">
      <c r="G51073" s="14" t="e">
        <f>IF(E51073*#REF!*(1-#REF!)+#REF!=0,"",E51073*#REF!*(1-#REF!)+#REF!)</f>
        <v>#REF!</v>
      </c>
    </row>
    <row r="51074" spans="7:7" x14ac:dyDescent="0.25">
      <c r="G51074" s="14" t="e">
        <f>IF(E51074*#REF!*(1-#REF!)+#REF!=0,"",E51074*#REF!*(1-#REF!)+#REF!)</f>
        <v>#REF!</v>
      </c>
    </row>
    <row r="51075" spans="7:7" x14ac:dyDescent="0.25">
      <c r="G51075" s="14" t="e">
        <f>IF(E51075*#REF!*(1-#REF!)+#REF!=0,"",E51075*#REF!*(1-#REF!)+#REF!)</f>
        <v>#REF!</v>
      </c>
    </row>
    <row r="51076" spans="7:7" x14ac:dyDescent="0.25">
      <c r="G51076" s="14" t="e">
        <f>IF(E51076*#REF!*(1-#REF!)+#REF!=0,"",E51076*#REF!*(1-#REF!)+#REF!)</f>
        <v>#REF!</v>
      </c>
    </row>
    <row r="51077" spans="7:7" x14ac:dyDescent="0.25">
      <c r="G51077" s="14" t="e">
        <f>IF(E51077*#REF!*(1-#REF!)+#REF!=0,"",E51077*#REF!*(1-#REF!)+#REF!)</f>
        <v>#REF!</v>
      </c>
    </row>
    <row r="51078" spans="7:7" x14ac:dyDescent="0.25">
      <c r="G51078" s="14" t="e">
        <f>IF(E51078*#REF!*(1-#REF!)+#REF!=0,"",E51078*#REF!*(1-#REF!)+#REF!)</f>
        <v>#REF!</v>
      </c>
    </row>
    <row r="51079" spans="7:7" x14ac:dyDescent="0.25">
      <c r="G51079" s="14" t="e">
        <f>IF(E51079*#REF!*(1-#REF!)+#REF!=0,"",E51079*#REF!*(1-#REF!)+#REF!)</f>
        <v>#REF!</v>
      </c>
    </row>
    <row r="51080" spans="7:7" x14ac:dyDescent="0.25">
      <c r="G51080" s="14" t="e">
        <f>IF(E51080*#REF!*(1-#REF!)+#REF!=0,"",E51080*#REF!*(1-#REF!)+#REF!)</f>
        <v>#REF!</v>
      </c>
    </row>
    <row r="51081" spans="7:7" x14ac:dyDescent="0.25">
      <c r="G51081" s="14" t="e">
        <f>IF(E51081*#REF!*(1-#REF!)+#REF!=0,"",E51081*#REF!*(1-#REF!)+#REF!)</f>
        <v>#REF!</v>
      </c>
    </row>
    <row r="51082" spans="7:7" x14ac:dyDescent="0.25">
      <c r="G51082" s="14" t="e">
        <f>IF(E51082*#REF!*(1-#REF!)+#REF!=0,"",E51082*#REF!*(1-#REF!)+#REF!)</f>
        <v>#REF!</v>
      </c>
    </row>
    <row r="51083" spans="7:7" x14ac:dyDescent="0.25">
      <c r="G51083" s="14" t="e">
        <f>IF(E51083*#REF!*(1-#REF!)+#REF!=0,"",E51083*#REF!*(1-#REF!)+#REF!)</f>
        <v>#REF!</v>
      </c>
    </row>
    <row r="51084" spans="7:7" x14ac:dyDescent="0.25">
      <c r="G51084" s="14" t="e">
        <f>IF(E51084*#REF!*(1-#REF!)+#REF!=0,"",E51084*#REF!*(1-#REF!)+#REF!)</f>
        <v>#REF!</v>
      </c>
    </row>
    <row r="51085" spans="7:7" x14ac:dyDescent="0.25">
      <c r="G51085" s="14" t="e">
        <f>IF(E51085*#REF!*(1-#REF!)+#REF!=0,"",E51085*#REF!*(1-#REF!)+#REF!)</f>
        <v>#REF!</v>
      </c>
    </row>
    <row r="51086" spans="7:7" x14ac:dyDescent="0.25">
      <c r="G51086" s="14" t="e">
        <f>IF(E51086*#REF!*(1-#REF!)+#REF!=0,"",E51086*#REF!*(1-#REF!)+#REF!)</f>
        <v>#REF!</v>
      </c>
    </row>
    <row r="51087" spans="7:7" x14ac:dyDescent="0.25">
      <c r="G51087" s="14" t="e">
        <f>IF(E51087*#REF!*(1-#REF!)+#REF!=0,"",E51087*#REF!*(1-#REF!)+#REF!)</f>
        <v>#REF!</v>
      </c>
    </row>
    <row r="51088" spans="7:7" x14ac:dyDescent="0.25">
      <c r="G51088" s="14" t="e">
        <f>IF(E51088*#REF!*(1-#REF!)+#REF!=0,"",E51088*#REF!*(1-#REF!)+#REF!)</f>
        <v>#REF!</v>
      </c>
    </row>
    <row r="51089" spans="7:7" x14ac:dyDescent="0.25">
      <c r="G51089" s="14" t="e">
        <f>IF(E51089*#REF!*(1-#REF!)+#REF!=0,"",E51089*#REF!*(1-#REF!)+#REF!)</f>
        <v>#REF!</v>
      </c>
    </row>
    <row r="51090" spans="7:7" x14ac:dyDescent="0.25">
      <c r="G51090" s="14" t="e">
        <f>IF(E51090*#REF!*(1-#REF!)+#REF!=0,"",E51090*#REF!*(1-#REF!)+#REF!)</f>
        <v>#REF!</v>
      </c>
    </row>
    <row r="51091" spans="7:7" x14ac:dyDescent="0.25">
      <c r="G51091" s="14" t="e">
        <f>IF(E51091*#REF!*(1-#REF!)+#REF!=0,"",E51091*#REF!*(1-#REF!)+#REF!)</f>
        <v>#REF!</v>
      </c>
    </row>
    <row r="51092" spans="7:7" x14ac:dyDescent="0.25">
      <c r="G51092" s="14" t="e">
        <f>IF(E51092*#REF!*(1-#REF!)+#REF!=0,"",E51092*#REF!*(1-#REF!)+#REF!)</f>
        <v>#REF!</v>
      </c>
    </row>
    <row r="51093" spans="7:7" x14ac:dyDescent="0.25">
      <c r="G51093" s="14" t="e">
        <f>IF(E51093*#REF!*(1-#REF!)+#REF!=0,"",E51093*#REF!*(1-#REF!)+#REF!)</f>
        <v>#REF!</v>
      </c>
    </row>
    <row r="51094" spans="7:7" x14ac:dyDescent="0.25">
      <c r="G51094" s="14" t="e">
        <f>IF(E51094*#REF!*(1-#REF!)+#REF!=0,"",E51094*#REF!*(1-#REF!)+#REF!)</f>
        <v>#REF!</v>
      </c>
    </row>
    <row r="51095" spans="7:7" x14ac:dyDescent="0.25">
      <c r="G51095" s="14" t="e">
        <f>IF(E51095*#REF!*(1-#REF!)+#REF!=0,"",E51095*#REF!*(1-#REF!)+#REF!)</f>
        <v>#REF!</v>
      </c>
    </row>
    <row r="51096" spans="7:7" x14ac:dyDescent="0.25">
      <c r="G51096" s="14" t="e">
        <f>IF(E51096*#REF!*(1-#REF!)+#REF!=0,"",E51096*#REF!*(1-#REF!)+#REF!)</f>
        <v>#REF!</v>
      </c>
    </row>
    <row r="51097" spans="7:7" x14ac:dyDescent="0.25">
      <c r="G51097" s="14" t="e">
        <f>IF(E51097*#REF!*(1-#REF!)+#REF!=0,"",E51097*#REF!*(1-#REF!)+#REF!)</f>
        <v>#REF!</v>
      </c>
    </row>
    <row r="51098" spans="7:7" x14ac:dyDescent="0.25">
      <c r="G51098" s="14" t="e">
        <f>IF(E51098*#REF!*(1-#REF!)+#REF!=0,"",E51098*#REF!*(1-#REF!)+#REF!)</f>
        <v>#REF!</v>
      </c>
    </row>
    <row r="51099" spans="7:7" x14ac:dyDescent="0.25">
      <c r="G51099" s="14" t="e">
        <f>IF(E51099*#REF!*(1-#REF!)+#REF!=0,"",E51099*#REF!*(1-#REF!)+#REF!)</f>
        <v>#REF!</v>
      </c>
    </row>
    <row r="51100" spans="7:7" x14ac:dyDescent="0.25">
      <c r="G51100" s="14" t="e">
        <f>IF(E51100*#REF!*(1-#REF!)+#REF!=0,"",E51100*#REF!*(1-#REF!)+#REF!)</f>
        <v>#REF!</v>
      </c>
    </row>
    <row r="51101" spans="7:7" x14ac:dyDescent="0.25">
      <c r="G51101" s="14" t="e">
        <f>IF(E51101*#REF!*(1-#REF!)+#REF!=0,"",E51101*#REF!*(1-#REF!)+#REF!)</f>
        <v>#REF!</v>
      </c>
    </row>
    <row r="51102" spans="7:7" x14ac:dyDescent="0.25">
      <c r="G51102" s="14" t="e">
        <f>IF(E51102*#REF!*(1-#REF!)+#REF!=0,"",E51102*#REF!*(1-#REF!)+#REF!)</f>
        <v>#REF!</v>
      </c>
    </row>
    <row r="51103" spans="7:7" x14ac:dyDescent="0.25">
      <c r="G51103" s="14" t="e">
        <f>IF(E51103*#REF!*(1-#REF!)+#REF!=0,"",E51103*#REF!*(1-#REF!)+#REF!)</f>
        <v>#REF!</v>
      </c>
    </row>
    <row r="51104" spans="7:7" x14ac:dyDescent="0.25">
      <c r="G51104" s="14" t="e">
        <f>IF(E51104*#REF!*(1-#REF!)+#REF!=0,"",E51104*#REF!*(1-#REF!)+#REF!)</f>
        <v>#REF!</v>
      </c>
    </row>
    <row r="51105" spans="7:7" x14ac:dyDescent="0.25">
      <c r="G51105" s="14" t="e">
        <f>IF(E51105*#REF!*(1-#REF!)+#REF!=0,"",E51105*#REF!*(1-#REF!)+#REF!)</f>
        <v>#REF!</v>
      </c>
    </row>
    <row r="51106" spans="7:7" x14ac:dyDescent="0.25">
      <c r="G51106" s="14" t="e">
        <f>IF(E51106*#REF!*(1-#REF!)+#REF!=0,"",E51106*#REF!*(1-#REF!)+#REF!)</f>
        <v>#REF!</v>
      </c>
    </row>
    <row r="51107" spans="7:7" x14ac:dyDescent="0.25">
      <c r="G51107" s="14" t="e">
        <f>IF(E51107*#REF!*(1-#REF!)+#REF!=0,"",E51107*#REF!*(1-#REF!)+#REF!)</f>
        <v>#REF!</v>
      </c>
    </row>
    <row r="51108" spans="7:7" x14ac:dyDescent="0.25">
      <c r="G51108" s="14" t="e">
        <f>IF(E51108*#REF!*(1-#REF!)+#REF!=0,"",E51108*#REF!*(1-#REF!)+#REF!)</f>
        <v>#REF!</v>
      </c>
    </row>
    <row r="51109" spans="7:7" x14ac:dyDescent="0.25">
      <c r="G51109" s="14" t="e">
        <f>IF(E51109*#REF!*(1-#REF!)+#REF!=0,"",E51109*#REF!*(1-#REF!)+#REF!)</f>
        <v>#REF!</v>
      </c>
    </row>
    <row r="51110" spans="7:7" x14ac:dyDescent="0.25">
      <c r="G51110" s="14" t="e">
        <f>IF(E51110*#REF!*(1-#REF!)+#REF!=0,"",E51110*#REF!*(1-#REF!)+#REF!)</f>
        <v>#REF!</v>
      </c>
    </row>
    <row r="51111" spans="7:7" x14ac:dyDescent="0.25">
      <c r="G51111" s="14" t="e">
        <f>IF(E51111*#REF!*(1-#REF!)+#REF!=0,"",E51111*#REF!*(1-#REF!)+#REF!)</f>
        <v>#REF!</v>
      </c>
    </row>
    <row r="51112" spans="7:7" x14ac:dyDescent="0.25">
      <c r="G51112" s="14" t="e">
        <f>IF(E51112*#REF!*(1-#REF!)+#REF!=0,"",E51112*#REF!*(1-#REF!)+#REF!)</f>
        <v>#REF!</v>
      </c>
    </row>
    <row r="51113" spans="7:7" x14ac:dyDescent="0.25">
      <c r="G51113" s="14" t="e">
        <f>IF(E51113*#REF!*(1-#REF!)+#REF!=0,"",E51113*#REF!*(1-#REF!)+#REF!)</f>
        <v>#REF!</v>
      </c>
    </row>
    <row r="51114" spans="7:7" x14ac:dyDescent="0.25">
      <c r="G51114" s="14" t="e">
        <f>IF(E51114*#REF!*(1-#REF!)+#REF!=0,"",E51114*#REF!*(1-#REF!)+#REF!)</f>
        <v>#REF!</v>
      </c>
    </row>
    <row r="51115" spans="7:7" x14ac:dyDescent="0.25">
      <c r="G51115" s="14" t="e">
        <f>IF(E51115*#REF!*(1-#REF!)+#REF!=0,"",E51115*#REF!*(1-#REF!)+#REF!)</f>
        <v>#REF!</v>
      </c>
    </row>
    <row r="51116" spans="7:7" x14ac:dyDescent="0.25">
      <c r="G51116" s="14" t="e">
        <f>IF(E51116*#REF!*(1-#REF!)+#REF!=0,"",E51116*#REF!*(1-#REF!)+#REF!)</f>
        <v>#REF!</v>
      </c>
    </row>
    <row r="51117" spans="7:7" x14ac:dyDescent="0.25">
      <c r="G51117" s="14" t="e">
        <f>IF(E51117*#REF!*(1-#REF!)+#REF!=0,"",E51117*#REF!*(1-#REF!)+#REF!)</f>
        <v>#REF!</v>
      </c>
    </row>
    <row r="51118" spans="7:7" x14ac:dyDescent="0.25">
      <c r="G51118" s="14" t="e">
        <f>IF(E51118*#REF!*(1-#REF!)+#REF!=0,"",E51118*#REF!*(1-#REF!)+#REF!)</f>
        <v>#REF!</v>
      </c>
    </row>
    <row r="51119" spans="7:7" x14ac:dyDescent="0.25">
      <c r="G51119" s="14" t="e">
        <f>IF(E51119*#REF!*(1-#REF!)+#REF!=0,"",E51119*#REF!*(1-#REF!)+#REF!)</f>
        <v>#REF!</v>
      </c>
    </row>
    <row r="51120" spans="7:7" x14ac:dyDescent="0.25">
      <c r="G51120" s="14" t="e">
        <f>IF(E51120*#REF!*(1-#REF!)+#REF!=0,"",E51120*#REF!*(1-#REF!)+#REF!)</f>
        <v>#REF!</v>
      </c>
    </row>
    <row r="51121" spans="7:7" x14ac:dyDescent="0.25">
      <c r="G51121" s="14" t="e">
        <f>IF(E51121*#REF!*(1-#REF!)+#REF!=0,"",E51121*#REF!*(1-#REF!)+#REF!)</f>
        <v>#REF!</v>
      </c>
    </row>
    <row r="51122" spans="7:7" x14ac:dyDescent="0.25">
      <c r="G51122" s="14" t="e">
        <f>IF(E51122*#REF!*(1-#REF!)+#REF!=0,"",E51122*#REF!*(1-#REF!)+#REF!)</f>
        <v>#REF!</v>
      </c>
    </row>
    <row r="51123" spans="7:7" x14ac:dyDescent="0.25">
      <c r="G51123" s="14" t="e">
        <f>IF(E51123*#REF!*(1-#REF!)+#REF!=0,"",E51123*#REF!*(1-#REF!)+#REF!)</f>
        <v>#REF!</v>
      </c>
    </row>
    <row r="51124" spans="7:7" x14ac:dyDescent="0.25">
      <c r="G51124" s="14" t="e">
        <f>IF(E51124*#REF!*(1-#REF!)+#REF!=0,"",E51124*#REF!*(1-#REF!)+#REF!)</f>
        <v>#REF!</v>
      </c>
    </row>
    <row r="51125" spans="7:7" x14ac:dyDescent="0.25">
      <c r="G51125" s="14" t="e">
        <f>IF(E51125*#REF!*(1-#REF!)+#REF!=0,"",E51125*#REF!*(1-#REF!)+#REF!)</f>
        <v>#REF!</v>
      </c>
    </row>
    <row r="51126" spans="7:7" x14ac:dyDescent="0.25">
      <c r="G51126" s="14" t="e">
        <f>IF(E51126*#REF!*(1-#REF!)+#REF!=0,"",E51126*#REF!*(1-#REF!)+#REF!)</f>
        <v>#REF!</v>
      </c>
    </row>
    <row r="51127" spans="7:7" x14ac:dyDescent="0.25">
      <c r="G51127" s="14" t="e">
        <f>IF(E51127*#REF!*(1-#REF!)+#REF!=0,"",E51127*#REF!*(1-#REF!)+#REF!)</f>
        <v>#REF!</v>
      </c>
    </row>
    <row r="51128" spans="7:7" x14ac:dyDescent="0.25">
      <c r="G51128" s="14" t="e">
        <f>IF(E51128*#REF!*(1-#REF!)+#REF!=0,"",E51128*#REF!*(1-#REF!)+#REF!)</f>
        <v>#REF!</v>
      </c>
    </row>
    <row r="51129" spans="7:7" x14ac:dyDescent="0.25">
      <c r="G51129" s="14" t="e">
        <f>IF(E51129*#REF!*(1-#REF!)+#REF!=0,"",E51129*#REF!*(1-#REF!)+#REF!)</f>
        <v>#REF!</v>
      </c>
    </row>
    <row r="51130" spans="7:7" x14ac:dyDescent="0.25">
      <c r="G51130" s="14" t="e">
        <f>IF(E51130*#REF!*(1-#REF!)+#REF!=0,"",E51130*#REF!*(1-#REF!)+#REF!)</f>
        <v>#REF!</v>
      </c>
    </row>
    <row r="51131" spans="7:7" x14ac:dyDescent="0.25">
      <c r="G51131" s="14" t="e">
        <f>IF(E51131*#REF!*(1-#REF!)+#REF!=0,"",E51131*#REF!*(1-#REF!)+#REF!)</f>
        <v>#REF!</v>
      </c>
    </row>
    <row r="51132" spans="7:7" x14ac:dyDescent="0.25">
      <c r="G51132" s="14" t="e">
        <f>IF(E51132*#REF!*(1-#REF!)+#REF!=0,"",E51132*#REF!*(1-#REF!)+#REF!)</f>
        <v>#REF!</v>
      </c>
    </row>
    <row r="51133" spans="7:7" x14ac:dyDescent="0.25">
      <c r="G51133" s="14" t="e">
        <f>IF(E51133*#REF!*(1-#REF!)+#REF!=0,"",E51133*#REF!*(1-#REF!)+#REF!)</f>
        <v>#REF!</v>
      </c>
    </row>
    <row r="51134" spans="7:7" x14ac:dyDescent="0.25">
      <c r="G51134" s="14" t="e">
        <f>IF(E51134*#REF!*(1-#REF!)+#REF!=0,"",E51134*#REF!*(1-#REF!)+#REF!)</f>
        <v>#REF!</v>
      </c>
    </row>
    <row r="51135" spans="7:7" x14ac:dyDescent="0.25">
      <c r="G51135" s="14" t="e">
        <f>IF(E51135*#REF!*(1-#REF!)+#REF!=0,"",E51135*#REF!*(1-#REF!)+#REF!)</f>
        <v>#REF!</v>
      </c>
    </row>
    <row r="51136" spans="7:7" x14ac:dyDescent="0.25">
      <c r="G51136" s="14" t="e">
        <f>IF(E51136*#REF!*(1-#REF!)+#REF!=0,"",E51136*#REF!*(1-#REF!)+#REF!)</f>
        <v>#REF!</v>
      </c>
    </row>
    <row r="51137" spans="7:7" x14ac:dyDescent="0.25">
      <c r="G51137" s="14" t="e">
        <f>IF(E51137*#REF!*(1-#REF!)+#REF!=0,"",E51137*#REF!*(1-#REF!)+#REF!)</f>
        <v>#REF!</v>
      </c>
    </row>
    <row r="51138" spans="7:7" x14ac:dyDescent="0.25">
      <c r="G51138" s="14" t="e">
        <f>IF(E51138*#REF!*(1-#REF!)+#REF!=0,"",E51138*#REF!*(1-#REF!)+#REF!)</f>
        <v>#REF!</v>
      </c>
    </row>
    <row r="51139" spans="7:7" x14ac:dyDescent="0.25">
      <c r="G51139" s="14" t="e">
        <f>IF(E51139*#REF!*(1-#REF!)+#REF!=0,"",E51139*#REF!*(1-#REF!)+#REF!)</f>
        <v>#REF!</v>
      </c>
    </row>
    <row r="51140" spans="7:7" x14ac:dyDescent="0.25">
      <c r="G51140" s="14" t="e">
        <f>IF(E51140*#REF!*(1-#REF!)+#REF!=0,"",E51140*#REF!*(1-#REF!)+#REF!)</f>
        <v>#REF!</v>
      </c>
    </row>
    <row r="51141" spans="7:7" x14ac:dyDescent="0.25">
      <c r="G51141" s="14" t="e">
        <f>IF(E51141*#REF!*(1-#REF!)+#REF!=0,"",E51141*#REF!*(1-#REF!)+#REF!)</f>
        <v>#REF!</v>
      </c>
    </row>
    <row r="51142" spans="7:7" x14ac:dyDescent="0.25">
      <c r="G51142" s="14" t="e">
        <f>IF(E51142*#REF!*(1-#REF!)+#REF!=0,"",E51142*#REF!*(1-#REF!)+#REF!)</f>
        <v>#REF!</v>
      </c>
    </row>
    <row r="51143" spans="7:7" x14ac:dyDescent="0.25">
      <c r="G51143" s="14" t="e">
        <f>IF(E51143*#REF!*(1-#REF!)+#REF!=0,"",E51143*#REF!*(1-#REF!)+#REF!)</f>
        <v>#REF!</v>
      </c>
    </row>
    <row r="51144" spans="7:7" x14ac:dyDescent="0.25">
      <c r="G51144" s="14" t="e">
        <f>IF(E51144*#REF!*(1-#REF!)+#REF!=0,"",E51144*#REF!*(1-#REF!)+#REF!)</f>
        <v>#REF!</v>
      </c>
    </row>
    <row r="51145" spans="7:7" x14ac:dyDescent="0.25">
      <c r="G51145" s="14" t="e">
        <f>IF(E51145*#REF!*(1-#REF!)+#REF!=0,"",E51145*#REF!*(1-#REF!)+#REF!)</f>
        <v>#REF!</v>
      </c>
    </row>
    <row r="51146" spans="7:7" x14ac:dyDescent="0.25">
      <c r="G51146" s="14" t="e">
        <f>IF(E51146*#REF!*(1-#REF!)+#REF!=0,"",E51146*#REF!*(1-#REF!)+#REF!)</f>
        <v>#REF!</v>
      </c>
    </row>
    <row r="51147" spans="7:7" x14ac:dyDescent="0.25">
      <c r="G51147" s="14" t="e">
        <f>IF(E51147*#REF!*(1-#REF!)+#REF!=0,"",E51147*#REF!*(1-#REF!)+#REF!)</f>
        <v>#REF!</v>
      </c>
    </row>
    <row r="51148" spans="7:7" x14ac:dyDescent="0.25">
      <c r="G51148" s="14" t="e">
        <f>IF(E51148*#REF!*(1-#REF!)+#REF!=0,"",E51148*#REF!*(1-#REF!)+#REF!)</f>
        <v>#REF!</v>
      </c>
    </row>
    <row r="51149" spans="7:7" x14ac:dyDescent="0.25">
      <c r="G51149" s="14" t="e">
        <f>IF(E51149*#REF!*(1-#REF!)+#REF!=0,"",E51149*#REF!*(1-#REF!)+#REF!)</f>
        <v>#REF!</v>
      </c>
    </row>
    <row r="51150" spans="7:7" x14ac:dyDescent="0.25">
      <c r="G51150" s="14" t="e">
        <f>IF(E51150*#REF!*(1-#REF!)+#REF!=0,"",E51150*#REF!*(1-#REF!)+#REF!)</f>
        <v>#REF!</v>
      </c>
    </row>
    <row r="51151" spans="7:7" x14ac:dyDescent="0.25">
      <c r="G51151" s="14" t="e">
        <f>IF(E51151*#REF!*(1-#REF!)+#REF!=0,"",E51151*#REF!*(1-#REF!)+#REF!)</f>
        <v>#REF!</v>
      </c>
    </row>
    <row r="51152" spans="7:7" x14ac:dyDescent="0.25">
      <c r="G51152" s="14" t="e">
        <f>IF(E51152*#REF!*(1-#REF!)+#REF!=0,"",E51152*#REF!*(1-#REF!)+#REF!)</f>
        <v>#REF!</v>
      </c>
    </row>
    <row r="51153" spans="7:7" x14ac:dyDescent="0.25">
      <c r="G51153" s="14" t="e">
        <f>IF(E51153*#REF!*(1-#REF!)+#REF!=0,"",E51153*#REF!*(1-#REF!)+#REF!)</f>
        <v>#REF!</v>
      </c>
    </row>
    <row r="51154" spans="7:7" x14ac:dyDescent="0.25">
      <c r="G51154" s="14" t="e">
        <f>IF(E51154*#REF!*(1-#REF!)+#REF!=0,"",E51154*#REF!*(1-#REF!)+#REF!)</f>
        <v>#REF!</v>
      </c>
    </row>
    <row r="51155" spans="7:7" x14ac:dyDescent="0.25">
      <c r="G51155" s="14" t="e">
        <f>IF(E51155*#REF!*(1-#REF!)+#REF!=0,"",E51155*#REF!*(1-#REF!)+#REF!)</f>
        <v>#REF!</v>
      </c>
    </row>
    <row r="51156" spans="7:7" x14ac:dyDescent="0.25">
      <c r="G51156" s="14" t="e">
        <f>IF(E51156*#REF!*(1-#REF!)+#REF!=0,"",E51156*#REF!*(1-#REF!)+#REF!)</f>
        <v>#REF!</v>
      </c>
    </row>
    <row r="51157" spans="7:7" x14ac:dyDescent="0.25">
      <c r="G51157" s="14" t="e">
        <f>IF(E51157*#REF!*(1-#REF!)+#REF!=0,"",E51157*#REF!*(1-#REF!)+#REF!)</f>
        <v>#REF!</v>
      </c>
    </row>
    <row r="51158" spans="7:7" x14ac:dyDescent="0.25">
      <c r="G51158" s="14" t="e">
        <f>IF(E51158*#REF!*(1-#REF!)+#REF!=0,"",E51158*#REF!*(1-#REF!)+#REF!)</f>
        <v>#REF!</v>
      </c>
    </row>
    <row r="51159" spans="7:7" x14ac:dyDescent="0.25">
      <c r="G51159" s="14" t="e">
        <f>IF(E51159*#REF!*(1-#REF!)+#REF!=0,"",E51159*#REF!*(1-#REF!)+#REF!)</f>
        <v>#REF!</v>
      </c>
    </row>
    <row r="51160" spans="7:7" x14ac:dyDescent="0.25">
      <c r="G51160" s="14" t="e">
        <f>IF(E51160*#REF!*(1-#REF!)+#REF!=0,"",E51160*#REF!*(1-#REF!)+#REF!)</f>
        <v>#REF!</v>
      </c>
    </row>
    <row r="51161" spans="7:7" x14ac:dyDescent="0.25">
      <c r="G51161" s="14" t="e">
        <f>IF(E51161*#REF!*(1-#REF!)+#REF!=0,"",E51161*#REF!*(1-#REF!)+#REF!)</f>
        <v>#REF!</v>
      </c>
    </row>
    <row r="51162" spans="7:7" x14ac:dyDescent="0.25">
      <c r="G51162" s="14" t="e">
        <f>IF(E51162*#REF!*(1-#REF!)+#REF!=0,"",E51162*#REF!*(1-#REF!)+#REF!)</f>
        <v>#REF!</v>
      </c>
    </row>
    <row r="51163" spans="7:7" x14ac:dyDescent="0.25">
      <c r="G51163" s="14" t="e">
        <f>IF(E51163*#REF!*(1-#REF!)+#REF!=0,"",E51163*#REF!*(1-#REF!)+#REF!)</f>
        <v>#REF!</v>
      </c>
    </row>
    <row r="51164" spans="7:7" x14ac:dyDescent="0.25">
      <c r="G51164" s="14" t="e">
        <f>IF(E51164*#REF!*(1-#REF!)+#REF!=0,"",E51164*#REF!*(1-#REF!)+#REF!)</f>
        <v>#REF!</v>
      </c>
    </row>
    <row r="51165" spans="7:7" x14ac:dyDescent="0.25">
      <c r="G51165" s="14" t="e">
        <f>IF(E51165*#REF!*(1-#REF!)+#REF!=0,"",E51165*#REF!*(1-#REF!)+#REF!)</f>
        <v>#REF!</v>
      </c>
    </row>
    <row r="51166" spans="7:7" x14ac:dyDescent="0.25">
      <c r="G51166" s="14" t="e">
        <f>IF(E51166*#REF!*(1-#REF!)+#REF!=0,"",E51166*#REF!*(1-#REF!)+#REF!)</f>
        <v>#REF!</v>
      </c>
    </row>
    <row r="51167" spans="7:7" x14ac:dyDescent="0.25">
      <c r="G51167" s="14" t="e">
        <f>IF(E51167*#REF!*(1-#REF!)+#REF!=0,"",E51167*#REF!*(1-#REF!)+#REF!)</f>
        <v>#REF!</v>
      </c>
    </row>
    <row r="51168" spans="7:7" x14ac:dyDescent="0.25">
      <c r="G51168" s="14" t="e">
        <f>IF(E51168*#REF!*(1-#REF!)+#REF!=0,"",E51168*#REF!*(1-#REF!)+#REF!)</f>
        <v>#REF!</v>
      </c>
    </row>
    <row r="51169" spans="7:7" x14ac:dyDescent="0.25">
      <c r="G51169" s="14" t="e">
        <f>IF(E51169*#REF!*(1-#REF!)+#REF!=0,"",E51169*#REF!*(1-#REF!)+#REF!)</f>
        <v>#REF!</v>
      </c>
    </row>
    <row r="51170" spans="7:7" x14ac:dyDescent="0.25">
      <c r="G51170" s="14" t="e">
        <f>IF(E51170*#REF!*(1-#REF!)+#REF!=0,"",E51170*#REF!*(1-#REF!)+#REF!)</f>
        <v>#REF!</v>
      </c>
    </row>
    <row r="51171" spans="7:7" x14ac:dyDescent="0.25">
      <c r="G51171" s="14" t="e">
        <f>IF(E51171*#REF!*(1-#REF!)+#REF!=0,"",E51171*#REF!*(1-#REF!)+#REF!)</f>
        <v>#REF!</v>
      </c>
    </row>
    <row r="51172" spans="7:7" x14ac:dyDescent="0.25">
      <c r="G51172" s="14" t="e">
        <f>IF(E51172*#REF!*(1-#REF!)+#REF!=0,"",E51172*#REF!*(1-#REF!)+#REF!)</f>
        <v>#REF!</v>
      </c>
    </row>
    <row r="51173" spans="7:7" x14ac:dyDescent="0.25">
      <c r="G51173" s="14" t="e">
        <f>IF(E51173*#REF!*(1-#REF!)+#REF!=0,"",E51173*#REF!*(1-#REF!)+#REF!)</f>
        <v>#REF!</v>
      </c>
    </row>
    <row r="51174" spans="7:7" x14ac:dyDescent="0.25">
      <c r="G51174" s="14" t="e">
        <f>IF(E51174*#REF!*(1-#REF!)+#REF!=0,"",E51174*#REF!*(1-#REF!)+#REF!)</f>
        <v>#REF!</v>
      </c>
    </row>
    <row r="51175" spans="7:7" x14ac:dyDescent="0.25">
      <c r="G51175" s="14" t="e">
        <f>IF(E51175*#REF!*(1-#REF!)+#REF!=0,"",E51175*#REF!*(1-#REF!)+#REF!)</f>
        <v>#REF!</v>
      </c>
    </row>
    <row r="51176" spans="7:7" x14ac:dyDescent="0.25">
      <c r="G51176" s="14" t="e">
        <f>IF(E51176*#REF!*(1-#REF!)+#REF!=0,"",E51176*#REF!*(1-#REF!)+#REF!)</f>
        <v>#REF!</v>
      </c>
    </row>
    <row r="51177" spans="7:7" x14ac:dyDescent="0.25">
      <c r="G51177" s="14" t="e">
        <f>IF(E51177*#REF!*(1-#REF!)+#REF!=0,"",E51177*#REF!*(1-#REF!)+#REF!)</f>
        <v>#REF!</v>
      </c>
    </row>
    <row r="51178" spans="7:7" x14ac:dyDescent="0.25">
      <c r="G51178" s="14" t="e">
        <f>IF(E51178*#REF!*(1-#REF!)+#REF!=0,"",E51178*#REF!*(1-#REF!)+#REF!)</f>
        <v>#REF!</v>
      </c>
    </row>
    <row r="51179" spans="7:7" x14ac:dyDescent="0.25">
      <c r="G51179" s="14" t="e">
        <f>IF(E51179*#REF!*(1-#REF!)+#REF!=0,"",E51179*#REF!*(1-#REF!)+#REF!)</f>
        <v>#REF!</v>
      </c>
    </row>
    <row r="51180" spans="7:7" x14ac:dyDescent="0.25">
      <c r="G51180" s="14" t="e">
        <f>IF(E51180*#REF!*(1-#REF!)+#REF!=0,"",E51180*#REF!*(1-#REF!)+#REF!)</f>
        <v>#REF!</v>
      </c>
    </row>
    <row r="51181" spans="7:7" x14ac:dyDescent="0.25">
      <c r="G51181" s="14" t="e">
        <f>IF(E51181*#REF!*(1-#REF!)+#REF!=0,"",E51181*#REF!*(1-#REF!)+#REF!)</f>
        <v>#REF!</v>
      </c>
    </row>
    <row r="51182" spans="7:7" x14ac:dyDescent="0.25">
      <c r="G51182" s="14" t="e">
        <f>IF(E51182*#REF!*(1-#REF!)+#REF!=0,"",E51182*#REF!*(1-#REF!)+#REF!)</f>
        <v>#REF!</v>
      </c>
    </row>
    <row r="51183" spans="7:7" x14ac:dyDescent="0.25">
      <c r="G51183" s="14" t="e">
        <f>IF(E51183*#REF!*(1-#REF!)+#REF!=0,"",E51183*#REF!*(1-#REF!)+#REF!)</f>
        <v>#REF!</v>
      </c>
    </row>
    <row r="51184" spans="7:7" x14ac:dyDescent="0.25">
      <c r="G51184" s="14" t="e">
        <f>IF(E51184*#REF!*(1-#REF!)+#REF!=0,"",E51184*#REF!*(1-#REF!)+#REF!)</f>
        <v>#REF!</v>
      </c>
    </row>
    <row r="51185" spans="7:7" x14ac:dyDescent="0.25">
      <c r="G51185" s="14" t="e">
        <f>IF(E51185*#REF!*(1-#REF!)+#REF!=0,"",E51185*#REF!*(1-#REF!)+#REF!)</f>
        <v>#REF!</v>
      </c>
    </row>
    <row r="51186" spans="7:7" x14ac:dyDescent="0.25">
      <c r="G51186" s="14" t="e">
        <f>IF(E51186*#REF!*(1-#REF!)+#REF!=0,"",E51186*#REF!*(1-#REF!)+#REF!)</f>
        <v>#REF!</v>
      </c>
    </row>
    <row r="51187" spans="7:7" x14ac:dyDescent="0.25">
      <c r="G51187" s="14" t="e">
        <f>IF(E51187*#REF!*(1-#REF!)+#REF!=0,"",E51187*#REF!*(1-#REF!)+#REF!)</f>
        <v>#REF!</v>
      </c>
    </row>
    <row r="51188" spans="7:7" x14ac:dyDescent="0.25">
      <c r="G51188" s="14" t="e">
        <f>IF(E51188*#REF!*(1-#REF!)+#REF!=0,"",E51188*#REF!*(1-#REF!)+#REF!)</f>
        <v>#REF!</v>
      </c>
    </row>
    <row r="51189" spans="7:7" x14ac:dyDescent="0.25">
      <c r="G51189" s="14" t="e">
        <f>IF(E51189*#REF!*(1-#REF!)+#REF!=0,"",E51189*#REF!*(1-#REF!)+#REF!)</f>
        <v>#REF!</v>
      </c>
    </row>
    <row r="51190" spans="7:7" x14ac:dyDescent="0.25">
      <c r="G51190" s="14" t="e">
        <f>IF(E51190*#REF!*(1-#REF!)+#REF!=0,"",E51190*#REF!*(1-#REF!)+#REF!)</f>
        <v>#REF!</v>
      </c>
    </row>
    <row r="51191" spans="7:7" x14ac:dyDescent="0.25">
      <c r="G51191" s="14" t="e">
        <f>IF(E51191*#REF!*(1-#REF!)+#REF!=0,"",E51191*#REF!*(1-#REF!)+#REF!)</f>
        <v>#REF!</v>
      </c>
    </row>
    <row r="51192" spans="7:7" x14ac:dyDescent="0.25">
      <c r="G51192" s="14" t="e">
        <f>IF(E51192*#REF!*(1-#REF!)+#REF!=0,"",E51192*#REF!*(1-#REF!)+#REF!)</f>
        <v>#REF!</v>
      </c>
    </row>
    <row r="51193" spans="7:7" x14ac:dyDescent="0.25">
      <c r="G51193" s="14" t="e">
        <f>IF(E51193*#REF!*(1-#REF!)+#REF!=0,"",E51193*#REF!*(1-#REF!)+#REF!)</f>
        <v>#REF!</v>
      </c>
    </row>
    <row r="51194" spans="7:7" x14ac:dyDescent="0.25">
      <c r="G51194" s="14" t="e">
        <f>IF(E51194*#REF!*(1-#REF!)+#REF!=0,"",E51194*#REF!*(1-#REF!)+#REF!)</f>
        <v>#REF!</v>
      </c>
    </row>
    <row r="51195" spans="7:7" x14ac:dyDescent="0.25">
      <c r="G51195" s="14" t="e">
        <f>IF(E51195*#REF!*(1-#REF!)+#REF!=0,"",E51195*#REF!*(1-#REF!)+#REF!)</f>
        <v>#REF!</v>
      </c>
    </row>
    <row r="51196" spans="7:7" x14ac:dyDescent="0.25">
      <c r="G51196" s="14" t="e">
        <f>IF(E51196*#REF!*(1-#REF!)+#REF!=0,"",E51196*#REF!*(1-#REF!)+#REF!)</f>
        <v>#REF!</v>
      </c>
    </row>
    <row r="51197" spans="7:7" x14ac:dyDescent="0.25">
      <c r="G51197" s="14" t="e">
        <f>IF(E51197*#REF!*(1-#REF!)+#REF!=0,"",E51197*#REF!*(1-#REF!)+#REF!)</f>
        <v>#REF!</v>
      </c>
    </row>
    <row r="51198" spans="7:7" x14ac:dyDescent="0.25">
      <c r="G51198" s="14" t="e">
        <f>IF(E51198*#REF!*(1-#REF!)+#REF!=0,"",E51198*#REF!*(1-#REF!)+#REF!)</f>
        <v>#REF!</v>
      </c>
    </row>
    <row r="51199" spans="7:7" x14ac:dyDescent="0.25">
      <c r="G51199" s="14" t="e">
        <f>IF(E51199*#REF!*(1-#REF!)+#REF!=0,"",E51199*#REF!*(1-#REF!)+#REF!)</f>
        <v>#REF!</v>
      </c>
    </row>
    <row r="51200" spans="7:7" x14ac:dyDescent="0.25">
      <c r="G51200" s="14" t="e">
        <f>IF(E51200*#REF!*(1-#REF!)+#REF!=0,"",E51200*#REF!*(1-#REF!)+#REF!)</f>
        <v>#REF!</v>
      </c>
    </row>
    <row r="51201" spans="7:7" x14ac:dyDescent="0.25">
      <c r="G51201" s="14" t="e">
        <f>IF(E51201*#REF!*(1-#REF!)+#REF!=0,"",E51201*#REF!*(1-#REF!)+#REF!)</f>
        <v>#REF!</v>
      </c>
    </row>
    <row r="51202" spans="7:7" x14ac:dyDescent="0.25">
      <c r="G51202" s="14" t="e">
        <f>IF(E51202*#REF!*(1-#REF!)+#REF!=0,"",E51202*#REF!*(1-#REF!)+#REF!)</f>
        <v>#REF!</v>
      </c>
    </row>
    <row r="51203" spans="7:7" x14ac:dyDescent="0.25">
      <c r="G51203" s="14" t="e">
        <f>IF(E51203*#REF!*(1-#REF!)+#REF!=0,"",E51203*#REF!*(1-#REF!)+#REF!)</f>
        <v>#REF!</v>
      </c>
    </row>
    <row r="51204" spans="7:7" x14ac:dyDescent="0.25">
      <c r="G51204" s="14" t="e">
        <f>IF(E51204*#REF!*(1-#REF!)+#REF!=0,"",E51204*#REF!*(1-#REF!)+#REF!)</f>
        <v>#REF!</v>
      </c>
    </row>
    <row r="51205" spans="7:7" x14ac:dyDescent="0.25">
      <c r="G51205" s="14" t="e">
        <f>IF(E51205*#REF!*(1-#REF!)+#REF!=0,"",E51205*#REF!*(1-#REF!)+#REF!)</f>
        <v>#REF!</v>
      </c>
    </row>
    <row r="51206" spans="7:7" x14ac:dyDescent="0.25">
      <c r="G51206" s="14" t="e">
        <f>IF(E51206*#REF!*(1-#REF!)+#REF!=0,"",E51206*#REF!*(1-#REF!)+#REF!)</f>
        <v>#REF!</v>
      </c>
    </row>
    <row r="51207" spans="7:7" x14ac:dyDescent="0.25">
      <c r="G51207" s="14" t="e">
        <f>IF(E51207*#REF!*(1-#REF!)+#REF!=0,"",E51207*#REF!*(1-#REF!)+#REF!)</f>
        <v>#REF!</v>
      </c>
    </row>
    <row r="51208" spans="7:7" x14ac:dyDescent="0.25">
      <c r="G51208" s="14" t="e">
        <f>IF(E51208*#REF!*(1-#REF!)+#REF!=0,"",E51208*#REF!*(1-#REF!)+#REF!)</f>
        <v>#REF!</v>
      </c>
    </row>
    <row r="51209" spans="7:7" x14ac:dyDescent="0.25">
      <c r="G51209" s="14" t="e">
        <f>IF(E51209*#REF!*(1-#REF!)+#REF!=0,"",E51209*#REF!*(1-#REF!)+#REF!)</f>
        <v>#REF!</v>
      </c>
    </row>
    <row r="51210" spans="7:7" x14ac:dyDescent="0.25">
      <c r="G51210" s="14" t="e">
        <f>IF(E51210*#REF!*(1-#REF!)+#REF!=0,"",E51210*#REF!*(1-#REF!)+#REF!)</f>
        <v>#REF!</v>
      </c>
    </row>
    <row r="51211" spans="7:7" x14ac:dyDescent="0.25">
      <c r="G51211" s="14" t="e">
        <f>IF(E51211*#REF!*(1-#REF!)+#REF!=0,"",E51211*#REF!*(1-#REF!)+#REF!)</f>
        <v>#REF!</v>
      </c>
    </row>
    <row r="51212" spans="7:7" x14ac:dyDescent="0.25">
      <c r="G51212" s="14" t="e">
        <f>IF(E51212*#REF!*(1-#REF!)+#REF!=0,"",E51212*#REF!*(1-#REF!)+#REF!)</f>
        <v>#REF!</v>
      </c>
    </row>
    <row r="51213" spans="7:7" x14ac:dyDescent="0.25">
      <c r="G51213" s="14" t="e">
        <f>IF(E51213*#REF!*(1-#REF!)+#REF!=0,"",E51213*#REF!*(1-#REF!)+#REF!)</f>
        <v>#REF!</v>
      </c>
    </row>
    <row r="51214" spans="7:7" x14ac:dyDescent="0.25">
      <c r="G51214" s="14" t="e">
        <f>IF(E51214*#REF!*(1-#REF!)+#REF!=0,"",E51214*#REF!*(1-#REF!)+#REF!)</f>
        <v>#REF!</v>
      </c>
    </row>
    <row r="51215" spans="7:7" x14ac:dyDescent="0.25">
      <c r="G51215" s="14" t="e">
        <f>IF(E51215*#REF!*(1-#REF!)+#REF!=0,"",E51215*#REF!*(1-#REF!)+#REF!)</f>
        <v>#REF!</v>
      </c>
    </row>
    <row r="51216" spans="7:7" x14ac:dyDescent="0.25">
      <c r="G51216" s="14" t="e">
        <f>IF(E51216*#REF!*(1-#REF!)+#REF!=0,"",E51216*#REF!*(1-#REF!)+#REF!)</f>
        <v>#REF!</v>
      </c>
    </row>
    <row r="51217" spans="7:7" x14ac:dyDescent="0.25">
      <c r="G51217" s="14" t="e">
        <f>IF(E51217*#REF!*(1-#REF!)+#REF!=0,"",E51217*#REF!*(1-#REF!)+#REF!)</f>
        <v>#REF!</v>
      </c>
    </row>
    <row r="51218" spans="7:7" x14ac:dyDescent="0.25">
      <c r="G51218" s="14" t="e">
        <f>IF(E51218*#REF!*(1-#REF!)+#REF!=0,"",E51218*#REF!*(1-#REF!)+#REF!)</f>
        <v>#REF!</v>
      </c>
    </row>
    <row r="51219" spans="7:7" x14ac:dyDescent="0.25">
      <c r="G51219" s="14" t="e">
        <f>IF(E51219*#REF!*(1-#REF!)+#REF!=0,"",E51219*#REF!*(1-#REF!)+#REF!)</f>
        <v>#REF!</v>
      </c>
    </row>
    <row r="51220" spans="7:7" x14ac:dyDescent="0.25">
      <c r="G51220" s="14" t="e">
        <f>IF(E51220*#REF!*(1-#REF!)+#REF!=0,"",E51220*#REF!*(1-#REF!)+#REF!)</f>
        <v>#REF!</v>
      </c>
    </row>
    <row r="51221" spans="7:7" x14ac:dyDescent="0.25">
      <c r="G51221" s="14" t="e">
        <f>IF(E51221*#REF!*(1-#REF!)+#REF!=0,"",E51221*#REF!*(1-#REF!)+#REF!)</f>
        <v>#REF!</v>
      </c>
    </row>
    <row r="51222" spans="7:7" x14ac:dyDescent="0.25">
      <c r="G51222" s="14" t="e">
        <f>IF(E51222*#REF!*(1-#REF!)+#REF!=0,"",E51222*#REF!*(1-#REF!)+#REF!)</f>
        <v>#REF!</v>
      </c>
    </row>
    <row r="51223" spans="7:7" x14ac:dyDescent="0.25">
      <c r="G51223" s="14" t="e">
        <f>IF(E51223*#REF!*(1-#REF!)+#REF!=0,"",E51223*#REF!*(1-#REF!)+#REF!)</f>
        <v>#REF!</v>
      </c>
    </row>
    <row r="51224" spans="7:7" x14ac:dyDescent="0.25">
      <c r="G51224" s="14" t="e">
        <f>IF(E51224*#REF!*(1-#REF!)+#REF!=0,"",E51224*#REF!*(1-#REF!)+#REF!)</f>
        <v>#REF!</v>
      </c>
    </row>
    <row r="51225" spans="7:7" x14ac:dyDescent="0.25">
      <c r="G51225" s="14" t="e">
        <f>IF(E51225*#REF!*(1-#REF!)+#REF!=0,"",E51225*#REF!*(1-#REF!)+#REF!)</f>
        <v>#REF!</v>
      </c>
    </row>
    <row r="51226" spans="7:7" x14ac:dyDescent="0.25">
      <c r="G51226" s="14" t="e">
        <f>IF(E51226*#REF!*(1-#REF!)+#REF!=0,"",E51226*#REF!*(1-#REF!)+#REF!)</f>
        <v>#REF!</v>
      </c>
    </row>
    <row r="51227" spans="7:7" x14ac:dyDescent="0.25">
      <c r="G51227" s="14" t="e">
        <f>IF(E51227*#REF!*(1-#REF!)+#REF!=0,"",E51227*#REF!*(1-#REF!)+#REF!)</f>
        <v>#REF!</v>
      </c>
    </row>
    <row r="51228" spans="7:7" x14ac:dyDescent="0.25">
      <c r="G51228" s="14" t="e">
        <f>IF(E51228*#REF!*(1-#REF!)+#REF!=0,"",E51228*#REF!*(1-#REF!)+#REF!)</f>
        <v>#REF!</v>
      </c>
    </row>
    <row r="51229" spans="7:7" x14ac:dyDescent="0.25">
      <c r="G51229" s="14" t="e">
        <f>IF(E51229*#REF!*(1-#REF!)+#REF!=0,"",E51229*#REF!*(1-#REF!)+#REF!)</f>
        <v>#REF!</v>
      </c>
    </row>
    <row r="51230" spans="7:7" x14ac:dyDescent="0.25">
      <c r="G51230" s="14" t="e">
        <f>IF(E51230*#REF!*(1-#REF!)+#REF!=0,"",E51230*#REF!*(1-#REF!)+#REF!)</f>
        <v>#REF!</v>
      </c>
    </row>
    <row r="51231" spans="7:7" x14ac:dyDescent="0.25">
      <c r="G51231" s="14" t="e">
        <f>IF(E51231*#REF!*(1-#REF!)+#REF!=0,"",E51231*#REF!*(1-#REF!)+#REF!)</f>
        <v>#REF!</v>
      </c>
    </row>
    <row r="51232" spans="7:7" x14ac:dyDescent="0.25">
      <c r="G51232" s="14" t="e">
        <f>IF(E51232*#REF!*(1-#REF!)+#REF!=0,"",E51232*#REF!*(1-#REF!)+#REF!)</f>
        <v>#REF!</v>
      </c>
    </row>
    <row r="51233" spans="7:7" x14ac:dyDescent="0.25">
      <c r="G51233" s="14" t="e">
        <f>IF(E51233*#REF!*(1-#REF!)+#REF!=0,"",E51233*#REF!*(1-#REF!)+#REF!)</f>
        <v>#REF!</v>
      </c>
    </row>
    <row r="51234" spans="7:7" x14ac:dyDescent="0.25">
      <c r="G51234" s="14" t="e">
        <f>IF(E51234*#REF!*(1-#REF!)+#REF!=0,"",E51234*#REF!*(1-#REF!)+#REF!)</f>
        <v>#REF!</v>
      </c>
    </row>
    <row r="51235" spans="7:7" x14ac:dyDescent="0.25">
      <c r="G51235" s="14" t="e">
        <f>IF(E51235*#REF!*(1-#REF!)+#REF!=0,"",E51235*#REF!*(1-#REF!)+#REF!)</f>
        <v>#REF!</v>
      </c>
    </row>
    <row r="51236" spans="7:7" x14ac:dyDescent="0.25">
      <c r="G51236" s="14" t="e">
        <f>IF(E51236*#REF!*(1-#REF!)+#REF!=0,"",E51236*#REF!*(1-#REF!)+#REF!)</f>
        <v>#REF!</v>
      </c>
    </row>
    <row r="51237" spans="7:7" x14ac:dyDescent="0.25">
      <c r="G51237" s="14" t="e">
        <f>IF(E51237*#REF!*(1-#REF!)+#REF!=0,"",E51237*#REF!*(1-#REF!)+#REF!)</f>
        <v>#REF!</v>
      </c>
    </row>
    <row r="51238" spans="7:7" x14ac:dyDescent="0.25">
      <c r="G51238" s="14" t="e">
        <f>IF(E51238*#REF!*(1-#REF!)+#REF!=0,"",E51238*#REF!*(1-#REF!)+#REF!)</f>
        <v>#REF!</v>
      </c>
    </row>
    <row r="51239" spans="7:7" x14ac:dyDescent="0.25">
      <c r="G51239" s="14" t="e">
        <f>IF(E51239*#REF!*(1-#REF!)+#REF!=0,"",E51239*#REF!*(1-#REF!)+#REF!)</f>
        <v>#REF!</v>
      </c>
    </row>
    <row r="51240" spans="7:7" x14ac:dyDescent="0.25">
      <c r="G51240" s="14" t="e">
        <f>IF(E51240*#REF!*(1-#REF!)+#REF!=0,"",E51240*#REF!*(1-#REF!)+#REF!)</f>
        <v>#REF!</v>
      </c>
    </row>
    <row r="51241" spans="7:7" x14ac:dyDescent="0.25">
      <c r="G51241" s="14" t="e">
        <f>IF(E51241*#REF!*(1-#REF!)+#REF!=0,"",E51241*#REF!*(1-#REF!)+#REF!)</f>
        <v>#REF!</v>
      </c>
    </row>
    <row r="51242" spans="7:7" x14ac:dyDescent="0.25">
      <c r="G51242" s="14" t="e">
        <f>IF(E51242*#REF!*(1-#REF!)+#REF!=0,"",E51242*#REF!*(1-#REF!)+#REF!)</f>
        <v>#REF!</v>
      </c>
    </row>
    <row r="51243" spans="7:7" x14ac:dyDescent="0.25">
      <c r="G51243" s="14" t="e">
        <f>IF(E51243*#REF!*(1-#REF!)+#REF!=0,"",E51243*#REF!*(1-#REF!)+#REF!)</f>
        <v>#REF!</v>
      </c>
    </row>
    <row r="51244" spans="7:7" x14ac:dyDescent="0.25">
      <c r="G51244" s="14" t="e">
        <f>IF(E51244*#REF!*(1-#REF!)+#REF!=0,"",E51244*#REF!*(1-#REF!)+#REF!)</f>
        <v>#REF!</v>
      </c>
    </row>
    <row r="51245" spans="7:7" x14ac:dyDescent="0.25">
      <c r="G51245" s="14" t="e">
        <f>IF(E51245*#REF!*(1-#REF!)+#REF!=0,"",E51245*#REF!*(1-#REF!)+#REF!)</f>
        <v>#REF!</v>
      </c>
    </row>
    <row r="51246" spans="7:7" x14ac:dyDescent="0.25">
      <c r="G51246" s="14" t="e">
        <f>IF(E51246*#REF!*(1-#REF!)+#REF!=0,"",E51246*#REF!*(1-#REF!)+#REF!)</f>
        <v>#REF!</v>
      </c>
    </row>
    <row r="51247" spans="7:7" x14ac:dyDescent="0.25">
      <c r="G51247" s="14" t="e">
        <f>IF(E51247*#REF!*(1-#REF!)+#REF!=0,"",E51247*#REF!*(1-#REF!)+#REF!)</f>
        <v>#REF!</v>
      </c>
    </row>
    <row r="51248" spans="7:7" x14ac:dyDescent="0.25">
      <c r="G51248" s="14" t="e">
        <f>IF(E51248*#REF!*(1-#REF!)+#REF!=0,"",E51248*#REF!*(1-#REF!)+#REF!)</f>
        <v>#REF!</v>
      </c>
    </row>
    <row r="51249" spans="7:7" x14ac:dyDescent="0.25">
      <c r="G51249" s="14" t="e">
        <f>IF(E51249*#REF!*(1-#REF!)+#REF!=0,"",E51249*#REF!*(1-#REF!)+#REF!)</f>
        <v>#REF!</v>
      </c>
    </row>
    <row r="51250" spans="7:7" x14ac:dyDescent="0.25">
      <c r="G51250" s="14" t="e">
        <f>IF(E51250*#REF!*(1-#REF!)+#REF!=0,"",E51250*#REF!*(1-#REF!)+#REF!)</f>
        <v>#REF!</v>
      </c>
    </row>
    <row r="51251" spans="7:7" x14ac:dyDescent="0.25">
      <c r="G51251" s="14" t="e">
        <f>IF(E51251*#REF!*(1-#REF!)+#REF!=0,"",E51251*#REF!*(1-#REF!)+#REF!)</f>
        <v>#REF!</v>
      </c>
    </row>
    <row r="51252" spans="7:7" x14ac:dyDescent="0.25">
      <c r="G51252" s="14" t="e">
        <f>IF(E51252*#REF!*(1-#REF!)+#REF!=0,"",E51252*#REF!*(1-#REF!)+#REF!)</f>
        <v>#REF!</v>
      </c>
    </row>
    <row r="51253" spans="7:7" x14ac:dyDescent="0.25">
      <c r="G51253" s="14" t="e">
        <f>IF(E51253*#REF!*(1-#REF!)+#REF!=0,"",E51253*#REF!*(1-#REF!)+#REF!)</f>
        <v>#REF!</v>
      </c>
    </row>
    <row r="51254" spans="7:7" x14ac:dyDescent="0.25">
      <c r="G51254" s="14" t="e">
        <f>IF(E51254*#REF!*(1-#REF!)+#REF!=0,"",E51254*#REF!*(1-#REF!)+#REF!)</f>
        <v>#REF!</v>
      </c>
    </row>
    <row r="51255" spans="7:7" x14ac:dyDescent="0.25">
      <c r="G51255" s="14" t="e">
        <f>IF(E51255*#REF!*(1-#REF!)+#REF!=0,"",E51255*#REF!*(1-#REF!)+#REF!)</f>
        <v>#REF!</v>
      </c>
    </row>
    <row r="51256" spans="7:7" x14ac:dyDescent="0.25">
      <c r="G51256" s="14" t="e">
        <f>IF(E51256*#REF!*(1-#REF!)+#REF!=0,"",E51256*#REF!*(1-#REF!)+#REF!)</f>
        <v>#REF!</v>
      </c>
    </row>
    <row r="51257" spans="7:7" x14ac:dyDescent="0.25">
      <c r="G51257" s="14" t="e">
        <f>IF(E51257*#REF!*(1-#REF!)+#REF!=0,"",E51257*#REF!*(1-#REF!)+#REF!)</f>
        <v>#REF!</v>
      </c>
    </row>
    <row r="51258" spans="7:7" x14ac:dyDescent="0.25">
      <c r="G51258" s="14" t="e">
        <f>IF(E51258*#REF!*(1-#REF!)+#REF!=0,"",E51258*#REF!*(1-#REF!)+#REF!)</f>
        <v>#REF!</v>
      </c>
    </row>
    <row r="51259" spans="7:7" x14ac:dyDescent="0.25">
      <c r="G51259" s="14" t="e">
        <f>IF(E51259*#REF!*(1-#REF!)+#REF!=0,"",E51259*#REF!*(1-#REF!)+#REF!)</f>
        <v>#REF!</v>
      </c>
    </row>
    <row r="51260" spans="7:7" x14ac:dyDescent="0.25">
      <c r="G51260" s="14" t="e">
        <f>IF(E51260*#REF!*(1-#REF!)+#REF!=0,"",E51260*#REF!*(1-#REF!)+#REF!)</f>
        <v>#REF!</v>
      </c>
    </row>
    <row r="51261" spans="7:7" x14ac:dyDescent="0.25">
      <c r="G51261" s="14" t="e">
        <f>IF(E51261*#REF!*(1-#REF!)+#REF!=0,"",E51261*#REF!*(1-#REF!)+#REF!)</f>
        <v>#REF!</v>
      </c>
    </row>
    <row r="51262" spans="7:7" x14ac:dyDescent="0.25">
      <c r="G51262" s="14" t="e">
        <f>IF(E51262*#REF!*(1-#REF!)+#REF!=0,"",E51262*#REF!*(1-#REF!)+#REF!)</f>
        <v>#REF!</v>
      </c>
    </row>
    <row r="51263" spans="7:7" x14ac:dyDescent="0.25">
      <c r="G51263" s="14" t="e">
        <f>IF(E51263*#REF!*(1-#REF!)+#REF!=0,"",E51263*#REF!*(1-#REF!)+#REF!)</f>
        <v>#REF!</v>
      </c>
    </row>
    <row r="51264" spans="7:7" x14ac:dyDescent="0.25">
      <c r="G51264" s="14" t="e">
        <f>IF(E51264*#REF!*(1-#REF!)+#REF!=0,"",E51264*#REF!*(1-#REF!)+#REF!)</f>
        <v>#REF!</v>
      </c>
    </row>
    <row r="51265" spans="7:7" x14ac:dyDescent="0.25">
      <c r="G51265" s="14" t="e">
        <f>IF(E51265*#REF!*(1-#REF!)+#REF!=0,"",E51265*#REF!*(1-#REF!)+#REF!)</f>
        <v>#REF!</v>
      </c>
    </row>
    <row r="51266" spans="7:7" x14ac:dyDescent="0.25">
      <c r="G51266" s="14" t="e">
        <f>IF(E51266*#REF!*(1-#REF!)+#REF!=0,"",E51266*#REF!*(1-#REF!)+#REF!)</f>
        <v>#REF!</v>
      </c>
    </row>
    <row r="51267" spans="7:7" x14ac:dyDescent="0.25">
      <c r="G51267" s="14" t="e">
        <f>IF(E51267*#REF!*(1-#REF!)+#REF!=0,"",E51267*#REF!*(1-#REF!)+#REF!)</f>
        <v>#REF!</v>
      </c>
    </row>
    <row r="51268" spans="7:7" x14ac:dyDescent="0.25">
      <c r="G51268" s="14" t="e">
        <f>IF(E51268*#REF!*(1-#REF!)+#REF!=0,"",E51268*#REF!*(1-#REF!)+#REF!)</f>
        <v>#REF!</v>
      </c>
    </row>
    <row r="51269" spans="7:7" x14ac:dyDescent="0.25">
      <c r="G51269" s="14" t="e">
        <f>IF(E51269*#REF!*(1-#REF!)+#REF!=0,"",E51269*#REF!*(1-#REF!)+#REF!)</f>
        <v>#REF!</v>
      </c>
    </row>
    <row r="51270" spans="7:7" x14ac:dyDescent="0.25">
      <c r="G51270" s="14" t="e">
        <f>IF(E51270*#REF!*(1-#REF!)+#REF!=0,"",E51270*#REF!*(1-#REF!)+#REF!)</f>
        <v>#REF!</v>
      </c>
    </row>
    <row r="51271" spans="7:7" x14ac:dyDescent="0.25">
      <c r="G51271" s="14" t="e">
        <f>IF(E51271*#REF!*(1-#REF!)+#REF!=0,"",E51271*#REF!*(1-#REF!)+#REF!)</f>
        <v>#REF!</v>
      </c>
    </row>
    <row r="51272" spans="7:7" x14ac:dyDescent="0.25">
      <c r="G51272" s="14" t="e">
        <f>IF(E51272*#REF!*(1-#REF!)+#REF!=0,"",E51272*#REF!*(1-#REF!)+#REF!)</f>
        <v>#REF!</v>
      </c>
    </row>
    <row r="51273" spans="7:7" x14ac:dyDescent="0.25">
      <c r="G51273" s="14" t="e">
        <f>IF(E51273*#REF!*(1-#REF!)+#REF!=0,"",E51273*#REF!*(1-#REF!)+#REF!)</f>
        <v>#REF!</v>
      </c>
    </row>
    <row r="51274" spans="7:7" x14ac:dyDescent="0.25">
      <c r="G51274" s="14" t="e">
        <f>IF(E51274*#REF!*(1-#REF!)+#REF!=0,"",E51274*#REF!*(1-#REF!)+#REF!)</f>
        <v>#REF!</v>
      </c>
    </row>
    <row r="51275" spans="7:7" x14ac:dyDescent="0.25">
      <c r="G51275" s="14" t="e">
        <f>IF(E51275*#REF!*(1-#REF!)+#REF!=0,"",E51275*#REF!*(1-#REF!)+#REF!)</f>
        <v>#REF!</v>
      </c>
    </row>
    <row r="51276" spans="7:7" x14ac:dyDescent="0.25">
      <c r="G51276" s="14" t="e">
        <f>IF(E51276*#REF!*(1-#REF!)+#REF!=0,"",E51276*#REF!*(1-#REF!)+#REF!)</f>
        <v>#REF!</v>
      </c>
    </row>
    <row r="51277" spans="7:7" x14ac:dyDescent="0.25">
      <c r="G51277" s="14" t="e">
        <f>IF(E51277*#REF!*(1-#REF!)+#REF!=0,"",E51277*#REF!*(1-#REF!)+#REF!)</f>
        <v>#REF!</v>
      </c>
    </row>
    <row r="51278" spans="7:7" x14ac:dyDescent="0.25">
      <c r="G51278" s="14" t="e">
        <f>IF(E51278*#REF!*(1-#REF!)+#REF!=0,"",E51278*#REF!*(1-#REF!)+#REF!)</f>
        <v>#REF!</v>
      </c>
    </row>
    <row r="51279" spans="7:7" x14ac:dyDescent="0.25">
      <c r="G51279" s="14" t="e">
        <f>IF(E51279*#REF!*(1-#REF!)+#REF!=0,"",E51279*#REF!*(1-#REF!)+#REF!)</f>
        <v>#REF!</v>
      </c>
    </row>
    <row r="51280" spans="7:7" x14ac:dyDescent="0.25">
      <c r="G51280" s="14" t="e">
        <f>IF(E51280*#REF!*(1-#REF!)+#REF!=0,"",E51280*#REF!*(1-#REF!)+#REF!)</f>
        <v>#REF!</v>
      </c>
    </row>
    <row r="51281" spans="7:7" x14ac:dyDescent="0.25">
      <c r="G51281" s="14" t="e">
        <f>IF(E51281*#REF!*(1-#REF!)+#REF!=0,"",E51281*#REF!*(1-#REF!)+#REF!)</f>
        <v>#REF!</v>
      </c>
    </row>
    <row r="51282" spans="7:7" x14ac:dyDescent="0.25">
      <c r="G51282" s="14" t="e">
        <f>IF(E51282*#REF!*(1-#REF!)+#REF!=0,"",E51282*#REF!*(1-#REF!)+#REF!)</f>
        <v>#REF!</v>
      </c>
    </row>
    <row r="51283" spans="7:7" x14ac:dyDescent="0.25">
      <c r="G51283" s="14" t="e">
        <f>IF(E51283*#REF!*(1-#REF!)+#REF!=0,"",E51283*#REF!*(1-#REF!)+#REF!)</f>
        <v>#REF!</v>
      </c>
    </row>
    <row r="51284" spans="7:7" x14ac:dyDescent="0.25">
      <c r="G51284" s="14" t="e">
        <f>IF(E51284*#REF!*(1-#REF!)+#REF!=0,"",E51284*#REF!*(1-#REF!)+#REF!)</f>
        <v>#REF!</v>
      </c>
    </row>
    <row r="51285" spans="7:7" x14ac:dyDescent="0.25">
      <c r="G51285" s="14" t="e">
        <f>IF(E51285*#REF!*(1-#REF!)+#REF!=0,"",E51285*#REF!*(1-#REF!)+#REF!)</f>
        <v>#REF!</v>
      </c>
    </row>
    <row r="51286" spans="7:7" x14ac:dyDescent="0.25">
      <c r="G51286" s="14" t="e">
        <f>IF(E51286*#REF!*(1-#REF!)+#REF!=0,"",E51286*#REF!*(1-#REF!)+#REF!)</f>
        <v>#REF!</v>
      </c>
    </row>
    <row r="51287" spans="7:7" x14ac:dyDescent="0.25">
      <c r="G51287" s="14" t="e">
        <f>IF(E51287*#REF!*(1-#REF!)+#REF!=0,"",E51287*#REF!*(1-#REF!)+#REF!)</f>
        <v>#REF!</v>
      </c>
    </row>
    <row r="51288" spans="7:7" x14ac:dyDescent="0.25">
      <c r="G51288" s="14" t="e">
        <f>IF(E51288*#REF!*(1-#REF!)+#REF!=0,"",E51288*#REF!*(1-#REF!)+#REF!)</f>
        <v>#REF!</v>
      </c>
    </row>
    <row r="51289" spans="7:7" x14ac:dyDescent="0.25">
      <c r="G51289" s="14" t="e">
        <f>IF(E51289*#REF!*(1-#REF!)+#REF!=0,"",E51289*#REF!*(1-#REF!)+#REF!)</f>
        <v>#REF!</v>
      </c>
    </row>
    <row r="51290" spans="7:7" x14ac:dyDescent="0.25">
      <c r="G51290" s="14" t="e">
        <f>IF(E51290*#REF!*(1-#REF!)+#REF!=0,"",E51290*#REF!*(1-#REF!)+#REF!)</f>
        <v>#REF!</v>
      </c>
    </row>
    <row r="51291" spans="7:7" x14ac:dyDescent="0.25">
      <c r="G51291" s="14" t="e">
        <f>IF(E51291*#REF!*(1-#REF!)+#REF!=0,"",E51291*#REF!*(1-#REF!)+#REF!)</f>
        <v>#REF!</v>
      </c>
    </row>
    <row r="51292" spans="7:7" x14ac:dyDescent="0.25">
      <c r="G51292" s="14" t="e">
        <f>IF(E51292*#REF!*(1-#REF!)+#REF!=0,"",E51292*#REF!*(1-#REF!)+#REF!)</f>
        <v>#REF!</v>
      </c>
    </row>
    <row r="51293" spans="7:7" x14ac:dyDescent="0.25">
      <c r="G51293" s="14" t="e">
        <f>IF(E51293*#REF!*(1-#REF!)+#REF!=0,"",E51293*#REF!*(1-#REF!)+#REF!)</f>
        <v>#REF!</v>
      </c>
    </row>
    <row r="51294" spans="7:7" x14ac:dyDescent="0.25">
      <c r="G51294" s="14" t="e">
        <f>IF(E51294*#REF!*(1-#REF!)+#REF!=0,"",E51294*#REF!*(1-#REF!)+#REF!)</f>
        <v>#REF!</v>
      </c>
    </row>
    <row r="51295" spans="7:7" x14ac:dyDescent="0.25">
      <c r="G51295" s="14" t="e">
        <f>IF(E51295*#REF!*(1-#REF!)+#REF!=0,"",E51295*#REF!*(1-#REF!)+#REF!)</f>
        <v>#REF!</v>
      </c>
    </row>
    <row r="51296" spans="7:7" x14ac:dyDescent="0.25">
      <c r="G51296" s="14" t="e">
        <f>IF(E51296*#REF!*(1-#REF!)+#REF!=0,"",E51296*#REF!*(1-#REF!)+#REF!)</f>
        <v>#REF!</v>
      </c>
    </row>
    <row r="51297" spans="7:7" x14ac:dyDescent="0.25">
      <c r="G51297" s="14" t="e">
        <f>IF(E51297*#REF!*(1-#REF!)+#REF!=0,"",E51297*#REF!*(1-#REF!)+#REF!)</f>
        <v>#REF!</v>
      </c>
    </row>
    <row r="51298" spans="7:7" x14ac:dyDescent="0.25">
      <c r="G51298" s="14" t="e">
        <f>IF(E51298*#REF!*(1-#REF!)+#REF!=0,"",E51298*#REF!*(1-#REF!)+#REF!)</f>
        <v>#REF!</v>
      </c>
    </row>
    <row r="51299" spans="7:7" x14ac:dyDescent="0.25">
      <c r="G51299" s="14" t="e">
        <f>IF(E51299*#REF!*(1-#REF!)+#REF!=0,"",E51299*#REF!*(1-#REF!)+#REF!)</f>
        <v>#REF!</v>
      </c>
    </row>
    <row r="51300" spans="7:7" x14ac:dyDescent="0.25">
      <c r="G51300" s="14" t="e">
        <f>IF(E51300*#REF!*(1-#REF!)+#REF!=0,"",E51300*#REF!*(1-#REF!)+#REF!)</f>
        <v>#REF!</v>
      </c>
    </row>
    <row r="51301" spans="7:7" x14ac:dyDescent="0.25">
      <c r="G51301" s="14" t="e">
        <f>IF(E51301*#REF!*(1-#REF!)+#REF!=0,"",E51301*#REF!*(1-#REF!)+#REF!)</f>
        <v>#REF!</v>
      </c>
    </row>
    <row r="51302" spans="7:7" x14ac:dyDescent="0.25">
      <c r="G51302" s="14" t="e">
        <f>IF(E51302*#REF!*(1-#REF!)+#REF!=0,"",E51302*#REF!*(1-#REF!)+#REF!)</f>
        <v>#REF!</v>
      </c>
    </row>
    <row r="51303" spans="7:7" x14ac:dyDescent="0.25">
      <c r="G51303" s="14" t="e">
        <f>IF(E51303*#REF!*(1-#REF!)+#REF!=0,"",E51303*#REF!*(1-#REF!)+#REF!)</f>
        <v>#REF!</v>
      </c>
    </row>
    <row r="51304" spans="7:7" x14ac:dyDescent="0.25">
      <c r="G51304" s="14" t="e">
        <f>IF(E51304*#REF!*(1-#REF!)+#REF!=0,"",E51304*#REF!*(1-#REF!)+#REF!)</f>
        <v>#REF!</v>
      </c>
    </row>
    <row r="51305" spans="7:7" x14ac:dyDescent="0.25">
      <c r="G51305" s="14" t="e">
        <f>IF(E51305*#REF!*(1-#REF!)+#REF!=0,"",E51305*#REF!*(1-#REF!)+#REF!)</f>
        <v>#REF!</v>
      </c>
    </row>
    <row r="51306" spans="7:7" x14ac:dyDescent="0.25">
      <c r="G51306" s="14" t="e">
        <f>IF(E51306*#REF!*(1-#REF!)+#REF!=0,"",E51306*#REF!*(1-#REF!)+#REF!)</f>
        <v>#REF!</v>
      </c>
    </row>
    <row r="51307" spans="7:7" x14ac:dyDescent="0.25">
      <c r="G51307" s="14" t="e">
        <f>IF(E51307*#REF!*(1-#REF!)+#REF!=0,"",E51307*#REF!*(1-#REF!)+#REF!)</f>
        <v>#REF!</v>
      </c>
    </row>
    <row r="51308" spans="7:7" x14ac:dyDescent="0.25">
      <c r="G51308" s="14" t="e">
        <f>IF(E51308*#REF!*(1-#REF!)+#REF!=0,"",E51308*#REF!*(1-#REF!)+#REF!)</f>
        <v>#REF!</v>
      </c>
    </row>
    <row r="51309" spans="7:7" x14ac:dyDescent="0.25">
      <c r="G51309" s="14" t="e">
        <f>IF(E51309*#REF!*(1-#REF!)+#REF!=0,"",E51309*#REF!*(1-#REF!)+#REF!)</f>
        <v>#REF!</v>
      </c>
    </row>
    <row r="51310" spans="7:7" x14ac:dyDescent="0.25">
      <c r="G51310" s="14" t="e">
        <f>IF(E51310*#REF!*(1-#REF!)+#REF!=0,"",E51310*#REF!*(1-#REF!)+#REF!)</f>
        <v>#REF!</v>
      </c>
    </row>
    <row r="51311" spans="7:7" x14ac:dyDescent="0.25">
      <c r="G51311" s="14" t="e">
        <f>IF(E51311*#REF!*(1-#REF!)+#REF!=0,"",E51311*#REF!*(1-#REF!)+#REF!)</f>
        <v>#REF!</v>
      </c>
    </row>
    <row r="51312" spans="7:7" x14ac:dyDescent="0.25">
      <c r="G51312" s="14" t="e">
        <f>IF(E51312*#REF!*(1-#REF!)+#REF!=0,"",E51312*#REF!*(1-#REF!)+#REF!)</f>
        <v>#REF!</v>
      </c>
    </row>
    <row r="51313" spans="7:7" x14ac:dyDescent="0.25">
      <c r="G51313" s="14" t="e">
        <f>IF(E51313*#REF!*(1-#REF!)+#REF!=0,"",E51313*#REF!*(1-#REF!)+#REF!)</f>
        <v>#REF!</v>
      </c>
    </row>
    <row r="51314" spans="7:7" x14ac:dyDescent="0.25">
      <c r="G51314" s="14" t="e">
        <f>IF(E51314*#REF!*(1-#REF!)+#REF!=0,"",E51314*#REF!*(1-#REF!)+#REF!)</f>
        <v>#REF!</v>
      </c>
    </row>
    <row r="51315" spans="7:7" x14ac:dyDescent="0.25">
      <c r="G51315" s="14" t="e">
        <f>IF(E51315*#REF!*(1-#REF!)+#REF!=0,"",E51315*#REF!*(1-#REF!)+#REF!)</f>
        <v>#REF!</v>
      </c>
    </row>
    <row r="51316" spans="7:7" x14ac:dyDescent="0.25">
      <c r="G51316" s="14" t="e">
        <f>IF(E51316*#REF!*(1-#REF!)+#REF!=0,"",E51316*#REF!*(1-#REF!)+#REF!)</f>
        <v>#REF!</v>
      </c>
    </row>
    <row r="51317" spans="7:7" x14ac:dyDescent="0.25">
      <c r="G51317" s="14" t="e">
        <f>IF(E51317*#REF!*(1-#REF!)+#REF!=0,"",E51317*#REF!*(1-#REF!)+#REF!)</f>
        <v>#REF!</v>
      </c>
    </row>
    <row r="51318" spans="7:7" x14ac:dyDescent="0.25">
      <c r="G51318" s="14" t="e">
        <f>IF(E51318*#REF!*(1-#REF!)+#REF!=0,"",E51318*#REF!*(1-#REF!)+#REF!)</f>
        <v>#REF!</v>
      </c>
    </row>
    <row r="51319" spans="7:7" x14ac:dyDescent="0.25">
      <c r="G51319" s="14" t="e">
        <f>IF(E51319*#REF!*(1-#REF!)+#REF!=0,"",E51319*#REF!*(1-#REF!)+#REF!)</f>
        <v>#REF!</v>
      </c>
    </row>
    <row r="51320" spans="7:7" x14ac:dyDescent="0.25">
      <c r="G51320" s="14" t="e">
        <f>IF(E51320*#REF!*(1-#REF!)+#REF!=0,"",E51320*#REF!*(1-#REF!)+#REF!)</f>
        <v>#REF!</v>
      </c>
    </row>
    <row r="51321" spans="7:7" x14ac:dyDescent="0.25">
      <c r="G51321" s="14" t="e">
        <f>IF(E51321*#REF!*(1-#REF!)+#REF!=0,"",E51321*#REF!*(1-#REF!)+#REF!)</f>
        <v>#REF!</v>
      </c>
    </row>
    <row r="51322" spans="7:7" x14ac:dyDescent="0.25">
      <c r="G51322" s="14" t="e">
        <f>IF(E51322*#REF!*(1-#REF!)+#REF!=0,"",E51322*#REF!*(1-#REF!)+#REF!)</f>
        <v>#REF!</v>
      </c>
    </row>
    <row r="51323" spans="7:7" x14ac:dyDescent="0.25">
      <c r="G51323" s="14" t="e">
        <f>IF(E51323*#REF!*(1-#REF!)+#REF!=0,"",E51323*#REF!*(1-#REF!)+#REF!)</f>
        <v>#REF!</v>
      </c>
    </row>
    <row r="51324" spans="7:7" x14ac:dyDescent="0.25">
      <c r="G51324" s="14" t="e">
        <f>IF(E51324*#REF!*(1-#REF!)+#REF!=0,"",E51324*#REF!*(1-#REF!)+#REF!)</f>
        <v>#REF!</v>
      </c>
    </row>
    <row r="51325" spans="7:7" x14ac:dyDescent="0.25">
      <c r="G51325" s="14" t="e">
        <f>IF(E51325*#REF!*(1-#REF!)+#REF!=0,"",E51325*#REF!*(1-#REF!)+#REF!)</f>
        <v>#REF!</v>
      </c>
    </row>
    <row r="51326" spans="7:7" x14ac:dyDescent="0.25">
      <c r="G51326" s="14" t="e">
        <f>IF(E51326*#REF!*(1-#REF!)+#REF!=0,"",E51326*#REF!*(1-#REF!)+#REF!)</f>
        <v>#REF!</v>
      </c>
    </row>
    <row r="51327" spans="7:7" x14ac:dyDescent="0.25">
      <c r="G51327" s="14" t="e">
        <f>IF(E51327*#REF!*(1-#REF!)+#REF!=0,"",E51327*#REF!*(1-#REF!)+#REF!)</f>
        <v>#REF!</v>
      </c>
    </row>
    <row r="51328" spans="7:7" x14ac:dyDescent="0.25">
      <c r="G51328" s="14" t="e">
        <f>IF(E51328*#REF!*(1-#REF!)+#REF!=0,"",E51328*#REF!*(1-#REF!)+#REF!)</f>
        <v>#REF!</v>
      </c>
    </row>
    <row r="51329" spans="7:7" x14ac:dyDescent="0.25">
      <c r="G51329" s="14" t="e">
        <f>IF(E51329*#REF!*(1-#REF!)+#REF!=0,"",E51329*#REF!*(1-#REF!)+#REF!)</f>
        <v>#REF!</v>
      </c>
    </row>
    <row r="51330" spans="7:7" x14ac:dyDescent="0.25">
      <c r="G51330" s="14" t="e">
        <f>IF(E51330*#REF!*(1-#REF!)+#REF!=0,"",E51330*#REF!*(1-#REF!)+#REF!)</f>
        <v>#REF!</v>
      </c>
    </row>
    <row r="51331" spans="7:7" x14ac:dyDescent="0.25">
      <c r="G51331" s="14" t="e">
        <f>IF(E51331*#REF!*(1-#REF!)+#REF!=0,"",E51331*#REF!*(1-#REF!)+#REF!)</f>
        <v>#REF!</v>
      </c>
    </row>
    <row r="51332" spans="7:7" x14ac:dyDescent="0.25">
      <c r="G51332" s="14" t="e">
        <f>IF(E51332*#REF!*(1-#REF!)+#REF!=0,"",E51332*#REF!*(1-#REF!)+#REF!)</f>
        <v>#REF!</v>
      </c>
    </row>
    <row r="51333" spans="7:7" x14ac:dyDescent="0.25">
      <c r="G51333" s="14" t="e">
        <f>IF(E51333*#REF!*(1-#REF!)+#REF!=0,"",E51333*#REF!*(1-#REF!)+#REF!)</f>
        <v>#REF!</v>
      </c>
    </row>
    <row r="51334" spans="7:7" x14ac:dyDescent="0.25">
      <c r="G51334" s="14" t="e">
        <f>IF(E51334*#REF!*(1-#REF!)+#REF!=0,"",E51334*#REF!*(1-#REF!)+#REF!)</f>
        <v>#REF!</v>
      </c>
    </row>
    <row r="51335" spans="7:7" x14ac:dyDescent="0.25">
      <c r="G51335" s="14" t="e">
        <f>IF(E51335*#REF!*(1-#REF!)+#REF!=0,"",E51335*#REF!*(1-#REF!)+#REF!)</f>
        <v>#REF!</v>
      </c>
    </row>
    <row r="51336" spans="7:7" x14ac:dyDescent="0.25">
      <c r="G51336" s="14" t="e">
        <f>IF(E51336*#REF!*(1-#REF!)+#REF!=0,"",E51336*#REF!*(1-#REF!)+#REF!)</f>
        <v>#REF!</v>
      </c>
    </row>
    <row r="51337" spans="7:7" x14ac:dyDescent="0.25">
      <c r="G51337" s="14" t="e">
        <f>IF(E51337*#REF!*(1-#REF!)+#REF!=0,"",E51337*#REF!*(1-#REF!)+#REF!)</f>
        <v>#REF!</v>
      </c>
    </row>
    <row r="51338" spans="7:7" x14ac:dyDescent="0.25">
      <c r="G51338" s="14" t="e">
        <f>IF(E51338*#REF!*(1-#REF!)+#REF!=0,"",E51338*#REF!*(1-#REF!)+#REF!)</f>
        <v>#REF!</v>
      </c>
    </row>
    <row r="51339" spans="7:7" x14ac:dyDescent="0.25">
      <c r="G51339" s="14" t="e">
        <f>IF(E51339*#REF!*(1-#REF!)+#REF!=0,"",E51339*#REF!*(1-#REF!)+#REF!)</f>
        <v>#REF!</v>
      </c>
    </row>
    <row r="51340" spans="7:7" x14ac:dyDescent="0.25">
      <c r="G51340" s="14" t="e">
        <f>IF(E51340*#REF!*(1-#REF!)+#REF!=0,"",E51340*#REF!*(1-#REF!)+#REF!)</f>
        <v>#REF!</v>
      </c>
    </row>
    <row r="51341" spans="7:7" x14ac:dyDescent="0.25">
      <c r="G51341" s="14" t="e">
        <f>IF(E51341*#REF!*(1-#REF!)+#REF!=0,"",E51341*#REF!*(1-#REF!)+#REF!)</f>
        <v>#REF!</v>
      </c>
    </row>
    <row r="51342" spans="7:7" x14ac:dyDescent="0.25">
      <c r="G51342" s="14" t="e">
        <f>IF(E51342*#REF!*(1-#REF!)+#REF!=0,"",E51342*#REF!*(1-#REF!)+#REF!)</f>
        <v>#REF!</v>
      </c>
    </row>
    <row r="51343" spans="7:7" x14ac:dyDescent="0.25">
      <c r="G51343" s="14" t="e">
        <f>IF(E51343*#REF!*(1-#REF!)+#REF!=0,"",E51343*#REF!*(1-#REF!)+#REF!)</f>
        <v>#REF!</v>
      </c>
    </row>
    <row r="51344" spans="7:7" x14ac:dyDescent="0.25">
      <c r="G51344" s="14" t="e">
        <f>IF(E51344*#REF!*(1-#REF!)+#REF!=0,"",E51344*#REF!*(1-#REF!)+#REF!)</f>
        <v>#REF!</v>
      </c>
    </row>
    <row r="51345" spans="7:7" x14ac:dyDescent="0.25">
      <c r="G51345" s="14" t="e">
        <f>IF(E51345*#REF!*(1-#REF!)+#REF!=0,"",E51345*#REF!*(1-#REF!)+#REF!)</f>
        <v>#REF!</v>
      </c>
    </row>
    <row r="51346" spans="7:7" x14ac:dyDescent="0.25">
      <c r="G51346" s="14" t="e">
        <f>IF(E51346*#REF!*(1-#REF!)+#REF!=0,"",E51346*#REF!*(1-#REF!)+#REF!)</f>
        <v>#REF!</v>
      </c>
    </row>
    <row r="51347" spans="7:7" x14ac:dyDescent="0.25">
      <c r="G51347" s="14" t="e">
        <f>IF(E51347*#REF!*(1-#REF!)+#REF!=0,"",E51347*#REF!*(1-#REF!)+#REF!)</f>
        <v>#REF!</v>
      </c>
    </row>
    <row r="51348" spans="7:7" x14ac:dyDescent="0.25">
      <c r="G51348" s="14" t="e">
        <f>IF(E51348*#REF!*(1-#REF!)+#REF!=0,"",E51348*#REF!*(1-#REF!)+#REF!)</f>
        <v>#REF!</v>
      </c>
    </row>
    <row r="51349" spans="7:7" x14ac:dyDescent="0.25">
      <c r="G51349" s="14" t="e">
        <f>IF(E51349*#REF!*(1-#REF!)+#REF!=0,"",E51349*#REF!*(1-#REF!)+#REF!)</f>
        <v>#REF!</v>
      </c>
    </row>
    <row r="51350" spans="7:7" x14ac:dyDescent="0.25">
      <c r="G51350" s="14" t="e">
        <f>IF(E51350*#REF!*(1-#REF!)+#REF!=0,"",E51350*#REF!*(1-#REF!)+#REF!)</f>
        <v>#REF!</v>
      </c>
    </row>
    <row r="51351" spans="7:7" x14ac:dyDescent="0.25">
      <c r="G51351" s="14" t="e">
        <f>IF(E51351*#REF!*(1-#REF!)+#REF!=0,"",E51351*#REF!*(1-#REF!)+#REF!)</f>
        <v>#REF!</v>
      </c>
    </row>
    <row r="51352" spans="7:7" x14ac:dyDescent="0.25">
      <c r="G51352" s="14" t="e">
        <f>IF(E51352*#REF!*(1-#REF!)+#REF!=0,"",E51352*#REF!*(1-#REF!)+#REF!)</f>
        <v>#REF!</v>
      </c>
    </row>
    <row r="51353" spans="7:7" x14ac:dyDescent="0.25">
      <c r="G51353" s="14" t="e">
        <f>IF(E51353*#REF!*(1-#REF!)+#REF!=0,"",E51353*#REF!*(1-#REF!)+#REF!)</f>
        <v>#REF!</v>
      </c>
    </row>
    <row r="51354" spans="7:7" x14ac:dyDescent="0.25">
      <c r="G51354" s="14" t="e">
        <f>IF(E51354*#REF!*(1-#REF!)+#REF!=0,"",E51354*#REF!*(1-#REF!)+#REF!)</f>
        <v>#REF!</v>
      </c>
    </row>
    <row r="51355" spans="7:7" x14ac:dyDescent="0.25">
      <c r="G51355" s="14" t="e">
        <f>IF(E51355*#REF!*(1-#REF!)+#REF!=0,"",E51355*#REF!*(1-#REF!)+#REF!)</f>
        <v>#REF!</v>
      </c>
    </row>
    <row r="51356" spans="7:7" x14ac:dyDescent="0.25">
      <c r="G51356" s="14" t="e">
        <f>IF(E51356*#REF!*(1-#REF!)+#REF!=0,"",E51356*#REF!*(1-#REF!)+#REF!)</f>
        <v>#REF!</v>
      </c>
    </row>
    <row r="51357" spans="7:7" x14ac:dyDescent="0.25">
      <c r="G51357" s="14" t="e">
        <f>IF(E51357*#REF!*(1-#REF!)+#REF!=0,"",E51357*#REF!*(1-#REF!)+#REF!)</f>
        <v>#REF!</v>
      </c>
    </row>
    <row r="51358" spans="7:7" x14ac:dyDescent="0.25">
      <c r="G51358" s="14" t="e">
        <f>IF(E51358*#REF!*(1-#REF!)+#REF!=0,"",E51358*#REF!*(1-#REF!)+#REF!)</f>
        <v>#REF!</v>
      </c>
    </row>
    <row r="51359" spans="7:7" x14ac:dyDescent="0.25">
      <c r="G51359" s="14" t="e">
        <f>IF(E51359*#REF!*(1-#REF!)+#REF!=0,"",E51359*#REF!*(1-#REF!)+#REF!)</f>
        <v>#REF!</v>
      </c>
    </row>
    <row r="51360" spans="7:7" x14ac:dyDescent="0.25">
      <c r="G51360" s="14" t="e">
        <f>IF(E51360*#REF!*(1-#REF!)+#REF!=0,"",E51360*#REF!*(1-#REF!)+#REF!)</f>
        <v>#REF!</v>
      </c>
    </row>
    <row r="51361" spans="7:7" x14ac:dyDescent="0.25">
      <c r="G51361" s="14" t="e">
        <f>IF(E51361*#REF!*(1-#REF!)+#REF!=0,"",E51361*#REF!*(1-#REF!)+#REF!)</f>
        <v>#REF!</v>
      </c>
    </row>
    <row r="51362" spans="7:7" x14ac:dyDescent="0.25">
      <c r="G51362" s="14" t="e">
        <f>IF(E51362*#REF!*(1-#REF!)+#REF!=0,"",E51362*#REF!*(1-#REF!)+#REF!)</f>
        <v>#REF!</v>
      </c>
    </row>
    <row r="51363" spans="7:7" x14ac:dyDescent="0.25">
      <c r="G51363" s="14" t="e">
        <f>IF(E51363*#REF!*(1-#REF!)+#REF!=0,"",E51363*#REF!*(1-#REF!)+#REF!)</f>
        <v>#REF!</v>
      </c>
    </row>
    <row r="51364" spans="7:7" x14ac:dyDescent="0.25">
      <c r="G51364" s="14" t="e">
        <f>IF(E51364*#REF!*(1-#REF!)+#REF!=0,"",E51364*#REF!*(1-#REF!)+#REF!)</f>
        <v>#REF!</v>
      </c>
    </row>
    <row r="51365" spans="7:7" x14ac:dyDescent="0.25">
      <c r="G51365" s="14" t="e">
        <f>IF(E51365*#REF!*(1-#REF!)+#REF!=0,"",E51365*#REF!*(1-#REF!)+#REF!)</f>
        <v>#REF!</v>
      </c>
    </row>
    <row r="51366" spans="7:7" x14ac:dyDescent="0.25">
      <c r="G51366" s="14" t="e">
        <f>IF(E51366*#REF!*(1-#REF!)+#REF!=0,"",E51366*#REF!*(1-#REF!)+#REF!)</f>
        <v>#REF!</v>
      </c>
    </row>
    <row r="51367" spans="7:7" x14ac:dyDescent="0.25">
      <c r="G51367" s="14" t="e">
        <f>IF(E51367*#REF!*(1-#REF!)+#REF!=0,"",E51367*#REF!*(1-#REF!)+#REF!)</f>
        <v>#REF!</v>
      </c>
    </row>
    <row r="51368" spans="7:7" x14ac:dyDescent="0.25">
      <c r="G51368" s="14" t="e">
        <f>IF(E51368*#REF!*(1-#REF!)+#REF!=0,"",E51368*#REF!*(1-#REF!)+#REF!)</f>
        <v>#REF!</v>
      </c>
    </row>
    <row r="51369" spans="7:7" x14ac:dyDescent="0.25">
      <c r="G51369" s="14" t="e">
        <f>IF(E51369*#REF!*(1-#REF!)+#REF!=0,"",E51369*#REF!*(1-#REF!)+#REF!)</f>
        <v>#REF!</v>
      </c>
    </row>
    <row r="51370" spans="7:7" x14ac:dyDescent="0.25">
      <c r="G51370" s="14" t="e">
        <f>IF(E51370*#REF!*(1-#REF!)+#REF!=0,"",E51370*#REF!*(1-#REF!)+#REF!)</f>
        <v>#REF!</v>
      </c>
    </row>
    <row r="51371" spans="7:7" x14ac:dyDescent="0.25">
      <c r="G51371" s="14" t="e">
        <f>IF(E51371*#REF!*(1-#REF!)+#REF!=0,"",E51371*#REF!*(1-#REF!)+#REF!)</f>
        <v>#REF!</v>
      </c>
    </row>
    <row r="51372" spans="7:7" x14ac:dyDescent="0.25">
      <c r="G51372" s="14" t="e">
        <f>IF(E51372*#REF!*(1-#REF!)+#REF!=0,"",E51372*#REF!*(1-#REF!)+#REF!)</f>
        <v>#REF!</v>
      </c>
    </row>
    <row r="51373" spans="7:7" x14ac:dyDescent="0.25">
      <c r="G51373" s="14" t="e">
        <f>IF(E51373*#REF!*(1-#REF!)+#REF!=0,"",E51373*#REF!*(1-#REF!)+#REF!)</f>
        <v>#REF!</v>
      </c>
    </row>
    <row r="51374" spans="7:7" x14ac:dyDescent="0.25">
      <c r="G51374" s="14" t="e">
        <f>IF(E51374*#REF!*(1-#REF!)+#REF!=0,"",E51374*#REF!*(1-#REF!)+#REF!)</f>
        <v>#REF!</v>
      </c>
    </row>
    <row r="51375" spans="7:7" x14ac:dyDescent="0.25">
      <c r="G51375" s="14" t="e">
        <f>IF(E51375*#REF!*(1-#REF!)+#REF!=0,"",E51375*#REF!*(1-#REF!)+#REF!)</f>
        <v>#REF!</v>
      </c>
    </row>
    <row r="51376" spans="7:7" x14ac:dyDescent="0.25">
      <c r="G51376" s="14" t="e">
        <f>IF(E51376*#REF!*(1-#REF!)+#REF!=0,"",E51376*#REF!*(1-#REF!)+#REF!)</f>
        <v>#REF!</v>
      </c>
    </row>
    <row r="51377" spans="7:7" x14ac:dyDescent="0.25">
      <c r="G51377" s="14" t="e">
        <f>IF(E51377*#REF!*(1-#REF!)+#REF!=0,"",E51377*#REF!*(1-#REF!)+#REF!)</f>
        <v>#REF!</v>
      </c>
    </row>
    <row r="51378" spans="7:7" x14ac:dyDescent="0.25">
      <c r="G51378" s="14" t="e">
        <f>IF(E51378*#REF!*(1-#REF!)+#REF!=0,"",E51378*#REF!*(1-#REF!)+#REF!)</f>
        <v>#REF!</v>
      </c>
    </row>
    <row r="51379" spans="7:7" x14ac:dyDescent="0.25">
      <c r="G51379" s="14" t="e">
        <f>IF(E51379*#REF!*(1-#REF!)+#REF!=0,"",E51379*#REF!*(1-#REF!)+#REF!)</f>
        <v>#REF!</v>
      </c>
    </row>
    <row r="51380" spans="7:7" x14ac:dyDescent="0.25">
      <c r="G51380" s="14" t="e">
        <f>IF(E51380*#REF!*(1-#REF!)+#REF!=0,"",E51380*#REF!*(1-#REF!)+#REF!)</f>
        <v>#REF!</v>
      </c>
    </row>
    <row r="51381" spans="7:7" x14ac:dyDescent="0.25">
      <c r="G51381" s="14" t="e">
        <f>IF(E51381*#REF!*(1-#REF!)+#REF!=0,"",E51381*#REF!*(1-#REF!)+#REF!)</f>
        <v>#REF!</v>
      </c>
    </row>
    <row r="51382" spans="7:7" x14ac:dyDescent="0.25">
      <c r="G51382" s="14" t="e">
        <f>IF(E51382*#REF!*(1-#REF!)+#REF!=0,"",E51382*#REF!*(1-#REF!)+#REF!)</f>
        <v>#REF!</v>
      </c>
    </row>
    <row r="51383" spans="7:7" x14ac:dyDescent="0.25">
      <c r="G51383" s="14" t="e">
        <f>IF(E51383*#REF!*(1-#REF!)+#REF!=0,"",E51383*#REF!*(1-#REF!)+#REF!)</f>
        <v>#REF!</v>
      </c>
    </row>
    <row r="51384" spans="7:7" x14ac:dyDescent="0.25">
      <c r="G51384" s="14" t="e">
        <f>IF(E51384*#REF!*(1-#REF!)+#REF!=0,"",E51384*#REF!*(1-#REF!)+#REF!)</f>
        <v>#REF!</v>
      </c>
    </row>
    <row r="51385" spans="7:7" x14ac:dyDescent="0.25">
      <c r="G51385" s="14" t="e">
        <f>IF(E51385*#REF!*(1-#REF!)+#REF!=0,"",E51385*#REF!*(1-#REF!)+#REF!)</f>
        <v>#REF!</v>
      </c>
    </row>
    <row r="51386" spans="7:7" x14ac:dyDescent="0.25">
      <c r="G51386" s="14" t="e">
        <f>IF(E51386*#REF!*(1-#REF!)+#REF!=0,"",E51386*#REF!*(1-#REF!)+#REF!)</f>
        <v>#REF!</v>
      </c>
    </row>
    <row r="51387" spans="7:7" x14ac:dyDescent="0.25">
      <c r="G51387" s="14" t="e">
        <f>IF(E51387*#REF!*(1-#REF!)+#REF!=0,"",E51387*#REF!*(1-#REF!)+#REF!)</f>
        <v>#REF!</v>
      </c>
    </row>
    <row r="51388" spans="7:7" x14ac:dyDescent="0.25">
      <c r="G51388" s="14" t="e">
        <f>IF(E51388*#REF!*(1-#REF!)+#REF!=0,"",E51388*#REF!*(1-#REF!)+#REF!)</f>
        <v>#REF!</v>
      </c>
    </row>
    <row r="51389" spans="7:7" x14ac:dyDescent="0.25">
      <c r="G51389" s="14" t="e">
        <f>IF(E51389*#REF!*(1-#REF!)+#REF!=0,"",E51389*#REF!*(1-#REF!)+#REF!)</f>
        <v>#REF!</v>
      </c>
    </row>
    <row r="51390" spans="7:7" x14ac:dyDescent="0.25">
      <c r="G51390" s="14" t="e">
        <f>IF(E51390*#REF!*(1-#REF!)+#REF!=0,"",E51390*#REF!*(1-#REF!)+#REF!)</f>
        <v>#REF!</v>
      </c>
    </row>
    <row r="51391" spans="7:7" x14ac:dyDescent="0.25">
      <c r="G51391" s="14" t="e">
        <f>IF(E51391*#REF!*(1-#REF!)+#REF!=0,"",E51391*#REF!*(1-#REF!)+#REF!)</f>
        <v>#REF!</v>
      </c>
    </row>
    <row r="51392" spans="7:7" x14ac:dyDescent="0.25">
      <c r="G51392" s="14" t="e">
        <f>IF(E51392*#REF!*(1-#REF!)+#REF!=0,"",E51392*#REF!*(1-#REF!)+#REF!)</f>
        <v>#REF!</v>
      </c>
    </row>
    <row r="51393" spans="7:7" x14ac:dyDescent="0.25">
      <c r="G51393" s="14" t="e">
        <f>IF(E51393*#REF!*(1-#REF!)+#REF!=0,"",E51393*#REF!*(1-#REF!)+#REF!)</f>
        <v>#REF!</v>
      </c>
    </row>
    <row r="51394" spans="7:7" x14ac:dyDescent="0.25">
      <c r="G51394" s="14" t="e">
        <f>IF(E51394*#REF!*(1-#REF!)+#REF!=0,"",E51394*#REF!*(1-#REF!)+#REF!)</f>
        <v>#REF!</v>
      </c>
    </row>
    <row r="51395" spans="7:7" x14ac:dyDescent="0.25">
      <c r="G51395" s="14" t="e">
        <f>IF(E51395*#REF!*(1-#REF!)+#REF!=0,"",E51395*#REF!*(1-#REF!)+#REF!)</f>
        <v>#REF!</v>
      </c>
    </row>
    <row r="51396" spans="7:7" x14ac:dyDescent="0.25">
      <c r="G51396" s="14" t="e">
        <f>IF(E51396*#REF!*(1-#REF!)+#REF!=0,"",E51396*#REF!*(1-#REF!)+#REF!)</f>
        <v>#REF!</v>
      </c>
    </row>
    <row r="51397" spans="7:7" x14ac:dyDescent="0.25">
      <c r="G51397" s="14" t="e">
        <f>IF(E51397*#REF!*(1-#REF!)+#REF!=0,"",E51397*#REF!*(1-#REF!)+#REF!)</f>
        <v>#REF!</v>
      </c>
    </row>
    <row r="51398" spans="7:7" x14ac:dyDescent="0.25">
      <c r="G51398" s="14" t="e">
        <f>IF(E51398*#REF!*(1-#REF!)+#REF!=0,"",E51398*#REF!*(1-#REF!)+#REF!)</f>
        <v>#REF!</v>
      </c>
    </row>
    <row r="51399" spans="7:7" x14ac:dyDescent="0.25">
      <c r="G51399" s="14" t="e">
        <f>IF(E51399*#REF!*(1-#REF!)+#REF!=0,"",E51399*#REF!*(1-#REF!)+#REF!)</f>
        <v>#REF!</v>
      </c>
    </row>
    <row r="51400" spans="7:7" x14ac:dyDescent="0.25">
      <c r="G51400" s="14" t="e">
        <f>IF(E51400*#REF!*(1-#REF!)+#REF!=0,"",E51400*#REF!*(1-#REF!)+#REF!)</f>
        <v>#REF!</v>
      </c>
    </row>
    <row r="51401" spans="7:7" x14ac:dyDescent="0.25">
      <c r="G51401" s="14" t="e">
        <f>IF(E51401*#REF!*(1-#REF!)+#REF!=0,"",E51401*#REF!*(1-#REF!)+#REF!)</f>
        <v>#REF!</v>
      </c>
    </row>
    <row r="51402" spans="7:7" x14ac:dyDescent="0.25">
      <c r="G51402" s="14" t="e">
        <f>IF(E51402*#REF!*(1-#REF!)+#REF!=0,"",E51402*#REF!*(1-#REF!)+#REF!)</f>
        <v>#REF!</v>
      </c>
    </row>
    <row r="51403" spans="7:7" x14ac:dyDescent="0.25">
      <c r="G51403" s="14" t="e">
        <f>IF(E51403*#REF!*(1-#REF!)+#REF!=0,"",E51403*#REF!*(1-#REF!)+#REF!)</f>
        <v>#REF!</v>
      </c>
    </row>
    <row r="51404" spans="7:7" x14ac:dyDescent="0.25">
      <c r="G51404" s="14" t="e">
        <f>IF(E51404*#REF!*(1-#REF!)+#REF!=0,"",E51404*#REF!*(1-#REF!)+#REF!)</f>
        <v>#REF!</v>
      </c>
    </row>
    <row r="51405" spans="7:7" x14ac:dyDescent="0.25">
      <c r="G51405" s="14" t="e">
        <f>IF(E51405*#REF!*(1-#REF!)+#REF!=0,"",E51405*#REF!*(1-#REF!)+#REF!)</f>
        <v>#REF!</v>
      </c>
    </row>
    <row r="51406" spans="7:7" x14ac:dyDescent="0.25">
      <c r="G51406" s="14" t="e">
        <f>IF(E51406*#REF!*(1-#REF!)+#REF!=0,"",E51406*#REF!*(1-#REF!)+#REF!)</f>
        <v>#REF!</v>
      </c>
    </row>
    <row r="51407" spans="7:7" x14ac:dyDescent="0.25">
      <c r="G51407" s="14" t="e">
        <f>IF(E51407*#REF!*(1-#REF!)+#REF!=0,"",E51407*#REF!*(1-#REF!)+#REF!)</f>
        <v>#REF!</v>
      </c>
    </row>
    <row r="51408" spans="7:7" x14ac:dyDescent="0.25">
      <c r="G51408" s="14" t="e">
        <f>IF(E51408*#REF!*(1-#REF!)+#REF!=0,"",E51408*#REF!*(1-#REF!)+#REF!)</f>
        <v>#REF!</v>
      </c>
    </row>
    <row r="51409" spans="7:7" x14ac:dyDescent="0.25">
      <c r="G51409" s="14" t="e">
        <f>IF(E51409*#REF!*(1-#REF!)+#REF!=0,"",E51409*#REF!*(1-#REF!)+#REF!)</f>
        <v>#REF!</v>
      </c>
    </row>
    <row r="51410" spans="7:7" x14ac:dyDescent="0.25">
      <c r="G51410" s="14" t="e">
        <f>IF(E51410*#REF!*(1-#REF!)+#REF!=0,"",E51410*#REF!*(1-#REF!)+#REF!)</f>
        <v>#REF!</v>
      </c>
    </row>
    <row r="51411" spans="7:7" x14ac:dyDescent="0.25">
      <c r="G51411" s="14" t="e">
        <f>IF(E51411*#REF!*(1-#REF!)+#REF!=0,"",E51411*#REF!*(1-#REF!)+#REF!)</f>
        <v>#REF!</v>
      </c>
    </row>
    <row r="51412" spans="7:7" x14ac:dyDescent="0.25">
      <c r="G51412" s="14" t="e">
        <f>IF(E51412*#REF!*(1-#REF!)+#REF!=0,"",E51412*#REF!*(1-#REF!)+#REF!)</f>
        <v>#REF!</v>
      </c>
    </row>
    <row r="51413" spans="7:7" x14ac:dyDescent="0.25">
      <c r="G51413" s="14" t="e">
        <f>IF(E51413*#REF!*(1-#REF!)+#REF!=0,"",E51413*#REF!*(1-#REF!)+#REF!)</f>
        <v>#REF!</v>
      </c>
    </row>
    <row r="51414" spans="7:7" x14ac:dyDescent="0.25">
      <c r="G51414" s="14" t="e">
        <f>IF(E51414*#REF!*(1-#REF!)+#REF!=0,"",E51414*#REF!*(1-#REF!)+#REF!)</f>
        <v>#REF!</v>
      </c>
    </row>
    <row r="51415" spans="7:7" x14ac:dyDescent="0.25">
      <c r="G51415" s="14" t="e">
        <f>IF(E51415*#REF!*(1-#REF!)+#REF!=0,"",E51415*#REF!*(1-#REF!)+#REF!)</f>
        <v>#REF!</v>
      </c>
    </row>
    <row r="51416" spans="7:7" x14ac:dyDescent="0.25">
      <c r="G51416" s="14" t="e">
        <f>IF(E51416*#REF!*(1-#REF!)+#REF!=0,"",E51416*#REF!*(1-#REF!)+#REF!)</f>
        <v>#REF!</v>
      </c>
    </row>
    <row r="51417" spans="7:7" x14ac:dyDescent="0.25">
      <c r="G51417" s="14" t="e">
        <f>IF(E51417*#REF!*(1-#REF!)+#REF!=0,"",E51417*#REF!*(1-#REF!)+#REF!)</f>
        <v>#REF!</v>
      </c>
    </row>
    <row r="51418" spans="7:7" x14ac:dyDescent="0.25">
      <c r="G51418" s="14" t="e">
        <f>IF(E51418*#REF!*(1-#REF!)+#REF!=0,"",E51418*#REF!*(1-#REF!)+#REF!)</f>
        <v>#REF!</v>
      </c>
    </row>
    <row r="51419" spans="7:7" x14ac:dyDescent="0.25">
      <c r="G51419" s="14" t="e">
        <f>IF(E51419*#REF!*(1-#REF!)+#REF!=0,"",E51419*#REF!*(1-#REF!)+#REF!)</f>
        <v>#REF!</v>
      </c>
    </row>
    <row r="51420" spans="7:7" x14ac:dyDescent="0.25">
      <c r="G51420" s="14" t="e">
        <f>IF(E51420*#REF!*(1-#REF!)+#REF!=0,"",E51420*#REF!*(1-#REF!)+#REF!)</f>
        <v>#REF!</v>
      </c>
    </row>
    <row r="51421" spans="7:7" x14ac:dyDescent="0.25">
      <c r="G51421" s="14" t="e">
        <f>IF(E51421*#REF!*(1-#REF!)+#REF!=0,"",E51421*#REF!*(1-#REF!)+#REF!)</f>
        <v>#REF!</v>
      </c>
    </row>
    <row r="51422" spans="7:7" x14ac:dyDescent="0.25">
      <c r="G51422" s="14" t="e">
        <f>IF(E51422*#REF!*(1-#REF!)+#REF!=0,"",E51422*#REF!*(1-#REF!)+#REF!)</f>
        <v>#REF!</v>
      </c>
    </row>
    <row r="51423" spans="7:7" x14ac:dyDescent="0.25">
      <c r="G51423" s="14" t="e">
        <f>IF(E51423*#REF!*(1-#REF!)+#REF!=0,"",E51423*#REF!*(1-#REF!)+#REF!)</f>
        <v>#REF!</v>
      </c>
    </row>
    <row r="51424" spans="7:7" x14ac:dyDescent="0.25">
      <c r="G51424" s="14" t="e">
        <f>IF(E51424*#REF!*(1-#REF!)+#REF!=0,"",E51424*#REF!*(1-#REF!)+#REF!)</f>
        <v>#REF!</v>
      </c>
    </row>
    <row r="51425" spans="7:7" x14ac:dyDescent="0.25">
      <c r="G51425" s="14" t="e">
        <f>IF(E51425*#REF!*(1-#REF!)+#REF!=0,"",E51425*#REF!*(1-#REF!)+#REF!)</f>
        <v>#REF!</v>
      </c>
    </row>
    <row r="51426" spans="7:7" x14ac:dyDescent="0.25">
      <c r="G51426" s="14" t="e">
        <f>IF(E51426*#REF!*(1-#REF!)+#REF!=0,"",E51426*#REF!*(1-#REF!)+#REF!)</f>
        <v>#REF!</v>
      </c>
    </row>
    <row r="51427" spans="7:7" x14ac:dyDescent="0.25">
      <c r="G51427" s="14" t="e">
        <f>IF(E51427*#REF!*(1-#REF!)+#REF!=0,"",E51427*#REF!*(1-#REF!)+#REF!)</f>
        <v>#REF!</v>
      </c>
    </row>
    <row r="51428" spans="7:7" x14ac:dyDescent="0.25">
      <c r="G51428" s="14" t="e">
        <f>IF(E51428*#REF!*(1-#REF!)+#REF!=0,"",E51428*#REF!*(1-#REF!)+#REF!)</f>
        <v>#REF!</v>
      </c>
    </row>
    <row r="51429" spans="7:7" x14ac:dyDescent="0.25">
      <c r="G51429" s="14" t="e">
        <f>IF(E51429*#REF!*(1-#REF!)+#REF!=0,"",E51429*#REF!*(1-#REF!)+#REF!)</f>
        <v>#REF!</v>
      </c>
    </row>
    <row r="51430" spans="7:7" x14ac:dyDescent="0.25">
      <c r="G51430" s="14" t="e">
        <f>IF(E51430*#REF!*(1-#REF!)+#REF!=0,"",E51430*#REF!*(1-#REF!)+#REF!)</f>
        <v>#REF!</v>
      </c>
    </row>
    <row r="51431" spans="7:7" x14ac:dyDescent="0.25">
      <c r="G51431" s="14" t="e">
        <f>IF(E51431*#REF!*(1-#REF!)+#REF!=0,"",E51431*#REF!*(1-#REF!)+#REF!)</f>
        <v>#REF!</v>
      </c>
    </row>
    <row r="51432" spans="7:7" x14ac:dyDescent="0.25">
      <c r="G51432" s="14" t="e">
        <f>IF(E51432*#REF!*(1-#REF!)+#REF!=0,"",E51432*#REF!*(1-#REF!)+#REF!)</f>
        <v>#REF!</v>
      </c>
    </row>
    <row r="51433" spans="7:7" x14ac:dyDescent="0.25">
      <c r="G51433" s="14" t="e">
        <f>IF(E51433*#REF!*(1-#REF!)+#REF!=0,"",E51433*#REF!*(1-#REF!)+#REF!)</f>
        <v>#REF!</v>
      </c>
    </row>
    <row r="51434" spans="7:7" x14ac:dyDescent="0.25">
      <c r="G51434" s="14" t="e">
        <f>IF(E51434*#REF!*(1-#REF!)+#REF!=0,"",E51434*#REF!*(1-#REF!)+#REF!)</f>
        <v>#REF!</v>
      </c>
    </row>
    <row r="51435" spans="7:7" x14ac:dyDescent="0.25">
      <c r="G51435" s="14" t="e">
        <f>IF(E51435*#REF!*(1-#REF!)+#REF!=0,"",E51435*#REF!*(1-#REF!)+#REF!)</f>
        <v>#REF!</v>
      </c>
    </row>
    <row r="51436" spans="7:7" x14ac:dyDescent="0.25">
      <c r="G51436" s="14" t="e">
        <f>IF(E51436*#REF!*(1-#REF!)+#REF!=0,"",E51436*#REF!*(1-#REF!)+#REF!)</f>
        <v>#REF!</v>
      </c>
    </row>
    <row r="51437" spans="7:7" x14ac:dyDescent="0.25">
      <c r="G51437" s="14" t="e">
        <f>IF(E51437*#REF!*(1-#REF!)+#REF!=0,"",E51437*#REF!*(1-#REF!)+#REF!)</f>
        <v>#REF!</v>
      </c>
    </row>
    <row r="51438" spans="7:7" x14ac:dyDescent="0.25">
      <c r="G51438" s="14" t="e">
        <f>IF(E51438*#REF!*(1-#REF!)+#REF!=0,"",E51438*#REF!*(1-#REF!)+#REF!)</f>
        <v>#REF!</v>
      </c>
    </row>
    <row r="51439" spans="7:7" x14ac:dyDescent="0.25">
      <c r="G51439" s="14" t="e">
        <f>IF(E51439*#REF!*(1-#REF!)+#REF!=0,"",E51439*#REF!*(1-#REF!)+#REF!)</f>
        <v>#REF!</v>
      </c>
    </row>
    <row r="51440" spans="7:7" x14ac:dyDescent="0.25">
      <c r="G51440" s="14" t="e">
        <f>IF(E51440*#REF!*(1-#REF!)+#REF!=0,"",E51440*#REF!*(1-#REF!)+#REF!)</f>
        <v>#REF!</v>
      </c>
    </row>
    <row r="51441" spans="7:7" x14ac:dyDescent="0.25">
      <c r="G51441" s="14" t="e">
        <f>IF(E51441*#REF!*(1-#REF!)+#REF!=0,"",E51441*#REF!*(1-#REF!)+#REF!)</f>
        <v>#REF!</v>
      </c>
    </row>
    <row r="51442" spans="7:7" x14ac:dyDescent="0.25">
      <c r="G51442" s="14" t="e">
        <f>IF(E51442*#REF!*(1-#REF!)+#REF!=0,"",E51442*#REF!*(1-#REF!)+#REF!)</f>
        <v>#REF!</v>
      </c>
    </row>
    <row r="51443" spans="7:7" x14ac:dyDescent="0.25">
      <c r="G51443" s="14" t="e">
        <f>IF(E51443*#REF!*(1-#REF!)+#REF!=0,"",E51443*#REF!*(1-#REF!)+#REF!)</f>
        <v>#REF!</v>
      </c>
    </row>
    <row r="51444" spans="7:7" x14ac:dyDescent="0.25">
      <c r="G51444" s="14" t="e">
        <f>IF(E51444*#REF!*(1-#REF!)+#REF!=0,"",E51444*#REF!*(1-#REF!)+#REF!)</f>
        <v>#REF!</v>
      </c>
    </row>
    <row r="51445" spans="7:7" x14ac:dyDescent="0.25">
      <c r="G51445" s="14" t="e">
        <f>IF(E51445*#REF!*(1-#REF!)+#REF!=0,"",E51445*#REF!*(1-#REF!)+#REF!)</f>
        <v>#REF!</v>
      </c>
    </row>
    <row r="51446" spans="7:7" x14ac:dyDescent="0.25">
      <c r="G51446" s="14" t="e">
        <f>IF(E51446*#REF!*(1-#REF!)+#REF!=0,"",E51446*#REF!*(1-#REF!)+#REF!)</f>
        <v>#REF!</v>
      </c>
    </row>
    <row r="51447" spans="7:7" x14ac:dyDescent="0.25">
      <c r="G51447" s="14" t="e">
        <f>IF(E51447*#REF!*(1-#REF!)+#REF!=0,"",E51447*#REF!*(1-#REF!)+#REF!)</f>
        <v>#REF!</v>
      </c>
    </row>
    <row r="51448" spans="7:7" x14ac:dyDescent="0.25">
      <c r="G51448" s="14" t="e">
        <f>IF(E51448*#REF!*(1-#REF!)+#REF!=0,"",E51448*#REF!*(1-#REF!)+#REF!)</f>
        <v>#REF!</v>
      </c>
    </row>
    <row r="51449" spans="7:7" x14ac:dyDescent="0.25">
      <c r="G51449" s="14" t="e">
        <f>IF(E51449*#REF!*(1-#REF!)+#REF!=0,"",E51449*#REF!*(1-#REF!)+#REF!)</f>
        <v>#REF!</v>
      </c>
    </row>
    <row r="51450" spans="7:7" x14ac:dyDescent="0.25">
      <c r="G51450" s="14" t="e">
        <f>IF(E51450*#REF!*(1-#REF!)+#REF!=0,"",E51450*#REF!*(1-#REF!)+#REF!)</f>
        <v>#REF!</v>
      </c>
    </row>
    <row r="51451" spans="7:7" x14ac:dyDescent="0.25">
      <c r="G51451" s="14" t="e">
        <f>IF(E51451*#REF!*(1-#REF!)+#REF!=0,"",E51451*#REF!*(1-#REF!)+#REF!)</f>
        <v>#REF!</v>
      </c>
    </row>
    <row r="51452" spans="7:7" x14ac:dyDescent="0.25">
      <c r="G51452" s="14" t="e">
        <f>IF(E51452*#REF!*(1-#REF!)+#REF!=0,"",E51452*#REF!*(1-#REF!)+#REF!)</f>
        <v>#REF!</v>
      </c>
    </row>
    <row r="51453" spans="7:7" x14ac:dyDescent="0.25">
      <c r="G51453" s="14" t="e">
        <f>IF(E51453*#REF!*(1-#REF!)+#REF!=0,"",E51453*#REF!*(1-#REF!)+#REF!)</f>
        <v>#REF!</v>
      </c>
    </row>
    <row r="51454" spans="7:7" x14ac:dyDescent="0.25">
      <c r="G51454" s="14" t="e">
        <f>IF(E51454*#REF!*(1-#REF!)+#REF!=0,"",E51454*#REF!*(1-#REF!)+#REF!)</f>
        <v>#REF!</v>
      </c>
    </row>
    <row r="51455" spans="7:7" x14ac:dyDescent="0.25">
      <c r="G51455" s="14" t="e">
        <f>IF(E51455*#REF!*(1-#REF!)+#REF!=0,"",E51455*#REF!*(1-#REF!)+#REF!)</f>
        <v>#REF!</v>
      </c>
    </row>
    <row r="51456" spans="7:7" x14ac:dyDescent="0.25">
      <c r="G51456" s="14" t="e">
        <f>IF(E51456*#REF!*(1-#REF!)+#REF!=0,"",E51456*#REF!*(1-#REF!)+#REF!)</f>
        <v>#REF!</v>
      </c>
    </row>
    <row r="51457" spans="7:7" x14ac:dyDescent="0.25">
      <c r="G51457" s="14" t="e">
        <f>IF(E51457*#REF!*(1-#REF!)+#REF!=0,"",E51457*#REF!*(1-#REF!)+#REF!)</f>
        <v>#REF!</v>
      </c>
    </row>
    <row r="51458" spans="7:7" x14ac:dyDescent="0.25">
      <c r="G51458" s="14" t="e">
        <f>IF(E51458*#REF!*(1-#REF!)+#REF!=0,"",E51458*#REF!*(1-#REF!)+#REF!)</f>
        <v>#REF!</v>
      </c>
    </row>
    <row r="51459" spans="7:7" x14ac:dyDescent="0.25">
      <c r="G51459" s="14" t="e">
        <f>IF(E51459*#REF!*(1-#REF!)+#REF!=0,"",E51459*#REF!*(1-#REF!)+#REF!)</f>
        <v>#REF!</v>
      </c>
    </row>
    <row r="51460" spans="7:7" x14ac:dyDescent="0.25">
      <c r="G51460" s="14" t="e">
        <f>IF(E51460*#REF!*(1-#REF!)+#REF!=0,"",E51460*#REF!*(1-#REF!)+#REF!)</f>
        <v>#REF!</v>
      </c>
    </row>
    <row r="51461" spans="7:7" x14ac:dyDescent="0.25">
      <c r="G51461" s="14" t="e">
        <f>IF(E51461*#REF!*(1-#REF!)+#REF!=0,"",E51461*#REF!*(1-#REF!)+#REF!)</f>
        <v>#REF!</v>
      </c>
    </row>
    <row r="51462" spans="7:7" x14ac:dyDescent="0.25">
      <c r="G51462" s="14" t="e">
        <f>IF(E51462*#REF!*(1-#REF!)+#REF!=0,"",E51462*#REF!*(1-#REF!)+#REF!)</f>
        <v>#REF!</v>
      </c>
    </row>
    <row r="51463" spans="7:7" x14ac:dyDescent="0.25">
      <c r="G51463" s="14" t="e">
        <f>IF(E51463*#REF!*(1-#REF!)+#REF!=0,"",E51463*#REF!*(1-#REF!)+#REF!)</f>
        <v>#REF!</v>
      </c>
    </row>
    <row r="51464" spans="7:7" x14ac:dyDescent="0.25">
      <c r="G51464" s="14" t="e">
        <f>IF(E51464*#REF!*(1-#REF!)+#REF!=0,"",E51464*#REF!*(1-#REF!)+#REF!)</f>
        <v>#REF!</v>
      </c>
    </row>
    <row r="51465" spans="7:7" x14ac:dyDescent="0.25">
      <c r="G51465" s="14" t="e">
        <f>IF(E51465*#REF!*(1-#REF!)+#REF!=0,"",E51465*#REF!*(1-#REF!)+#REF!)</f>
        <v>#REF!</v>
      </c>
    </row>
    <row r="51466" spans="7:7" x14ac:dyDescent="0.25">
      <c r="G51466" s="14" t="e">
        <f>IF(E51466*#REF!*(1-#REF!)+#REF!=0,"",E51466*#REF!*(1-#REF!)+#REF!)</f>
        <v>#REF!</v>
      </c>
    </row>
    <row r="51467" spans="7:7" x14ac:dyDescent="0.25">
      <c r="G51467" s="14" t="e">
        <f>IF(E51467*#REF!*(1-#REF!)+#REF!=0,"",E51467*#REF!*(1-#REF!)+#REF!)</f>
        <v>#REF!</v>
      </c>
    </row>
    <row r="51468" spans="7:7" x14ac:dyDescent="0.25">
      <c r="G51468" s="14" t="e">
        <f>IF(E51468*#REF!*(1-#REF!)+#REF!=0,"",E51468*#REF!*(1-#REF!)+#REF!)</f>
        <v>#REF!</v>
      </c>
    </row>
    <row r="51469" spans="7:7" x14ac:dyDescent="0.25">
      <c r="G51469" s="14" t="e">
        <f>IF(E51469*#REF!*(1-#REF!)+#REF!=0,"",E51469*#REF!*(1-#REF!)+#REF!)</f>
        <v>#REF!</v>
      </c>
    </row>
    <row r="51470" spans="7:7" x14ac:dyDescent="0.25">
      <c r="G51470" s="14" t="e">
        <f>IF(E51470*#REF!*(1-#REF!)+#REF!=0,"",E51470*#REF!*(1-#REF!)+#REF!)</f>
        <v>#REF!</v>
      </c>
    </row>
    <row r="51471" spans="7:7" x14ac:dyDescent="0.25">
      <c r="G51471" s="14" t="e">
        <f>IF(E51471*#REF!*(1-#REF!)+#REF!=0,"",E51471*#REF!*(1-#REF!)+#REF!)</f>
        <v>#REF!</v>
      </c>
    </row>
    <row r="51472" spans="7:7" x14ac:dyDescent="0.25">
      <c r="G51472" s="14" t="e">
        <f>IF(E51472*#REF!*(1-#REF!)+#REF!=0,"",E51472*#REF!*(1-#REF!)+#REF!)</f>
        <v>#REF!</v>
      </c>
    </row>
    <row r="51473" spans="7:7" x14ac:dyDescent="0.25">
      <c r="G51473" s="14" t="e">
        <f>IF(E51473*#REF!*(1-#REF!)+#REF!=0,"",E51473*#REF!*(1-#REF!)+#REF!)</f>
        <v>#REF!</v>
      </c>
    </row>
    <row r="51474" spans="7:7" x14ac:dyDescent="0.25">
      <c r="G51474" s="14" t="e">
        <f>IF(E51474*#REF!*(1-#REF!)+#REF!=0,"",E51474*#REF!*(1-#REF!)+#REF!)</f>
        <v>#REF!</v>
      </c>
    </row>
    <row r="51475" spans="7:7" x14ac:dyDescent="0.25">
      <c r="G51475" s="14" t="e">
        <f>IF(E51475*#REF!*(1-#REF!)+#REF!=0,"",E51475*#REF!*(1-#REF!)+#REF!)</f>
        <v>#REF!</v>
      </c>
    </row>
    <row r="51476" spans="7:7" x14ac:dyDescent="0.25">
      <c r="G51476" s="14" t="e">
        <f>IF(E51476*#REF!*(1-#REF!)+#REF!=0,"",E51476*#REF!*(1-#REF!)+#REF!)</f>
        <v>#REF!</v>
      </c>
    </row>
    <row r="51477" spans="7:7" x14ac:dyDescent="0.25">
      <c r="G51477" s="14" t="e">
        <f>IF(E51477*#REF!*(1-#REF!)+#REF!=0,"",E51477*#REF!*(1-#REF!)+#REF!)</f>
        <v>#REF!</v>
      </c>
    </row>
    <row r="51478" spans="7:7" x14ac:dyDescent="0.25">
      <c r="G51478" s="14" t="e">
        <f>IF(E51478*#REF!*(1-#REF!)+#REF!=0,"",E51478*#REF!*(1-#REF!)+#REF!)</f>
        <v>#REF!</v>
      </c>
    </row>
    <row r="51479" spans="7:7" x14ac:dyDescent="0.25">
      <c r="G51479" s="14" t="e">
        <f>IF(E51479*#REF!*(1-#REF!)+#REF!=0,"",E51479*#REF!*(1-#REF!)+#REF!)</f>
        <v>#REF!</v>
      </c>
    </row>
    <row r="51480" spans="7:7" x14ac:dyDescent="0.25">
      <c r="G51480" s="14" t="e">
        <f>IF(E51480*#REF!*(1-#REF!)+#REF!=0,"",E51480*#REF!*(1-#REF!)+#REF!)</f>
        <v>#REF!</v>
      </c>
    </row>
    <row r="51481" spans="7:7" x14ac:dyDescent="0.25">
      <c r="G51481" s="14" t="e">
        <f>IF(E51481*#REF!*(1-#REF!)+#REF!=0,"",E51481*#REF!*(1-#REF!)+#REF!)</f>
        <v>#REF!</v>
      </c>
    </row>
    <row r="51482" spans="7:7" x14ac:dyDescent="0.25">
      <c r="G51482" s="14" t="e">
        <f>IF(E51482*#REF!*(1-#REF!)+#REF!=0,"",E51482*#REF!*(1-#REF!)+#REF!)</f>
        <v>#REF!</v>
      </c>
    </row>
    <row r="51483" spans="7:7" x14ac:dyDescent="0.25">
      <c r="G51483" s="14" t="e">
        <f>IF(E51483*#REF!*(1-#REF!)+#REF!=0,"",E51483*#REF!*(1-#REF!)+#REF!)</f>
        <v>#REF!</v>
      </c>
    </row>
    <row r="51484" spans="7:7" x14ac:dyDescent="0.25">
      <c r="G51484" s="14" t="e">
        <f>IF(E51484*#REF!*(1-#REF!)+#REF!=0,"",E51484*#REF!*(1-#REF!)+#REF!)</f>
        <v>#REF!</v>
      </c>
    </row>
    <row r="51485" spans="7:7" x14ac:dyDescent="0.25">
      <c r="G51485" s="14" t="e">
        <f>IF(E51485*#REF!*(1-#REF!)+#REF!=0,"",E51485*#REF!*(1-#REF!)+#REF!)</f>
        <v>#REF!</v>
      </c>
    </row>
    <row r="51486" spans="7:7" x14ac:dyDescent="0.25">
      <c r="G51486" s="14" t="e">
        <f>IF(E51486*#REF!*(1-#REF!)+#REF!=0,"",E51486*#REF!*(1-#REF!)+#REF!)</f>
        <v>#REF!</v>
      </c>
    </row>
    <row r="51487" spans="7:7" x14ac:dyDescent="0.25">
      <c r="G51487" s="14" t="e">
        <f>IF(E51487*#REF!*(1-#REF!)+#REF!=0,"",E51487*#REF!*(1-#REF!)+#REF!)</f>
        <v>#REF!</v>
      </c>
    </row>
    <row r="51488" spans="7:7" x14ac:dyDescent="0.25">
      <c r="G51488" s="14" t="e">
        <f>IF(E51488*#REF!*(1-#REF!)+#REF!=0,"",E51488*#REF!*(1-#REF!)+#REF!)</f>
        <v>#REF!</v>
      </c>
    </row>
    <row r="51489" spans="7:7" x14ac:dyDescent="0.25">
      <c r="G51489" s="14" t="e">
        <f>IF(E51489*#REF!*(1-#REF!)+#REF!=0,"",E51489*#REF!*(1-#REF!)+#REF!)</f>
        <v>#REF!</v>
      </c>
    </row>
    <row r="51490" spans="7:7" x14ac:dyDescent="0.25">
      <c r="G51490" s="14" t="e">
        <f>IF(E51490*#REF!*(1-#REF!)+#REF!=0,"",E51490*#REF!*(1-#REF!)+#REF!)</f>
        <v>#REF!</v>
      </c>
    </row>
    <row r="51491" spans="7:7" x14ac:dyDescent="0.25">
      <c r="G51491" s="14" t="e">
        <f>IF(E51491*#REF!*(1-#REF!)+#REF!=0,"",E51491*#REF!*(1-#REF!)+#REF!)</f>
        <v>#REF!</v>
      </c>
    </row>
    <row r="51492" spans="7:7" x14ac:dyDescent="0.25">
      <c r="G51492" s="14" t="e">
        <f>IF(E51492*#REF!*(1-#REF!)+#REF!=0,"",E51492*#REF!*(1-#REF!)+#REF!)</f>
        <v>#REF!</v>
      </c>
    </row>
    <row r="51493" spans="7:7" x14ac:dyDescent="0.25">
      <c r="G51493" s="14" t="e">
        <f>IF(E51493*#REF!*(1-#REF!)+#REF!=0,"",E51493*#REF!*(1-#REF!)+#REF!)</f>
        <v>#REF!</v>
      </c>
    </row>
    <row r="51494" spans="7:7" x14ac:dyDescent="0.25">
      <c r="G51494" s="14" t="e">
        <f>IF(E51494*#REF!*(1-#REF!)+#REF!=0,"",E51494*#REF!*(1-#REF!)+#REF!)</f>
        <v>#REF!</v>
      </c>
    </row>
    <row r="51495" spans="7:7" x14ac:dyDescent="0.25">
      <c r="G51495" s="14" t="e">
        <f>IF(E51495*#REF!*(1-#REF!)+#REF!=0,"",E51495*#REF!*(1-#REF!)+#REF!)</f>
        <v>#REF!</v>
      </c>
    </row>
    <row r="51496" spans="7:7" x14ac:dyDescent="0.25">
      <c r="G51496" s="14" t="e">
        <f>IF(E51496*#REF!*(1-#REF!)+#REF!=0,"",E51496*#REF!*(1-#REF!)+#REF!)</f>
        <v>#REF!</v>
      </c>
    </row>
    <row r="51497" spans="7:7" x14ac:dyDescent="0.25">
      <c r="G51497" s="14" t="e">
        <f>IF(E51497*#REF!*(1-#REF!)+#REF!=0,"",E51497*#REF!*(1-#REF!)+#REF!)</f>
        <v>#REF!</v>
      </c>
    </row>
    <row r="51498" spans="7:7" x14ac:dyDescent="0.25">
      <c r="G51498" s="14" t="e">
        <f>IF(E51498*#REF!*(1-#REF!)+#REF!=0,"",E51498*#REF!*(1-#REF!)+#REF!)</f>
        <v>#REF!</v>
      </c>
    </row>
    <row r="51499" spans="7:7" x14ac:dyDescent="0.25">
      <c r="G51499" s="14" t="e">
        <f>IF(E51499*#REF!*(1-#REF!)+#REF!=0,"",E51499*#REF!*(1-#REF!)+#REF!)</f>
        <v>#REF!</v>
      </c>
    </row>
    <row r="51500" spans="7:7" x14ac:dyDescent="0.25">
      <c r="G51500" s="14" t="e">
        <f>IF(E51500*#REF!*(1-#REF!)+#REF!=0,"",E51500*#REF!*(1-#REF!)+#REF!)</f>
        <v>#REF!</v>
      </c>
    </row>
    <row r="51501" spans="7:7" x14ac:dyDescent="0.25">
      <c r="G51501" s="14" t="e">
        <f>IF(E51501*#REF!*(1-#REF!)+#REF!=0,"",E51501*#REF!*(1-#REF!)+#REF!)</f>
        <v>#REF!</v>
      </c>
    </row>
    <row r="51502" spans="7:7" x14ac:dyDescent="0.25">
      <c r="G51502" s="14" t="e">
        <f>IF(E51502*#REF!*(1-#REF!)+#REF!=0,"",E51502*#REF!*(1-#REF!)+#REF!)</f>
        <v>#REF!</v>
      </c>
    </row>
    <row r="51503" spans="7:7" x14ac:dyDescent="0.25">
      <c r="G51503" s="14" t="e">
        <f>IF(E51503*#REF!*(1-#REF!)+#REF!=0,"",E51503*#REF!*(1-#REF!)+#REF!)</f>
        <v>#REF!</v>
      </c>
    </row>
    <row r="51504" spans="7:7" x14ac:dyDescent="0.25">
      <c r="G51504" s="14" t="e">
        <f>IF(E51504*#REF!*(1-#REF!)+#REF!=0,"",E51504*#REF!*(1-#REF!)+#REF!)</f>
        <v>#REF!</v>
      </c>
    </row>
    <row r="51505" spans="7:7" x14ac:dyDescent="0.25">
      <c r="G51505" s="14" t="e">
        <f>IF(E51505*#REF!*(1-#REF!)+#REF!=0,"",E51505*#REF!*(1-#REF!)+#REF!)</f>
        <v>#REF!</v>
      </c>
    </row>
    <row r="51506" spans="7:7" x14ac:dyDescent="0.25">
      <c r="G51506" s="14" t="e">
        <f>IF(E51506*#REF!*(1-#REF!)+#REF!=0,"",E51506*#REF!*(1-#REF!)+#REF!)</f>
        <v>#REF!</v>
      </c>
    </row>
    <row r="51507" spans="7:7" x14ac:dyDescent="0.25">
      <c r="G51507" s="14" t="e">
        <f>IF(E51507*#REF!*(1-#REF!)+#REF!=0,"",E51507*#REF!*(1-#REF!)+#REF!)</f>
        <v>#REF!</v>
      </c>
    </row>
    <row r="51508" spans="7:7" x14ac:dyDescent="0.25">
      <c r="G51508" s="14" t="e">
        <f>IF(E51508*#REF!*(1-#REF!)+#REF!=0,"",E51508*#REF!*(1-#REF!)+#REF!)</f>
        <v>#REF!</v>
      </c>
    </row>
    <row r="51509" spans="7:7" x14ac:dyDescent="0.25">
      <c r="G51509" s="14" t="e">
        <f>IF(E51509*#REF!*(1-#REF!)+#REF!=0,"",E51509*#REF!*(1-#REF!)+#REF!)</f>
        <v>#REF!</v>
      </c>
    </row>
    <row r="51510" spans="7:7" x14ac:dyDescent="0.25">
      <c r="G51510" s="14" t="e">
        <f>IF(E51510*#REF!*(1-#REF!)+#REF!=0,"",E51510*#REF!*(1-#REF!)+#REF!)</f>
        <v>#REF!</v>
      </c>
    </row>
    <row r="51511" spans="7:7" x14ac:dyDescent="0.25">
      <c r="G51511" s="14" t="e">
        <f>IF(E51511*#REF!*(1-#REF!)+#REF!=0,"",E51511*#REF!*(1-#REF!)+#REF!)</f>
        <v>#REF!</v>
      </c>
    </row>
    <row r="51512" spans="7:7" x14ac:dyDescent="0.25">
      <c r="G51512" s="14" t="e">
        <f>IF(E51512*#REF!*(1-#REF!)+#REF!=0,"",E51512*#REF!*(1-#REF!)+#REF!)</f>
        <v>#REF!</v>
      </c>
    </row>
    <row r="51513" spans="7:7" x14ac:dyDescent="0.25">
      <c r="G51513" s="14" t="e">
        <f>IF(E51513*#REF!*(1-#REF!)+#REF!=0,"",E51513*#REF!*(1-#REF!)+#REF!)</f>
        <v>#REF!</v>
      </c>
    </row>
    <row r="51514" spans="7:7" x14ac:dyDescent="0.25">
      <c r="G51514" s="14" t="e">
        <f>IF(E51514*#REF!*(1-#REF!)+#REF!=0,"",E51514*#REF!*(1-#REF!)+#REF!)</f>
        <v>#REF!</v>
      </c>
    </row>
    <row r="51515" spans="7:7" x14ac:dyDescent="0.25">
      <c r="G51515" s="14" t="e">
        <f>IF(E51515*#REF!*(1-#REF!)+#REF!=0,"",E51515*#REF!*(1-#REF!)+#REF!)</f>
        <v>#REF!</v>
      </c>
    </row>
    <row r="51516" spans="7:7" x14ac:dyDescent="0.25">
      <c r="G51516" s="14" t="e">
        <f>IF(E51516*#REF!*(1-#REF!)+#REF!=0,"",E51516*#REF!*(1-#REF!)+#REF!)</f>
        <v>#REF!</v>
      </c>
    </row>
    <row r="51517" spans="7:7" x14ac:dyDescent="0.25">
      <c r="G51517" s="14" t="e">
        <f>IF(E51517*#REF!*(1-#REF!)+#REF!=0,"",E51517*#REF!*(1-#REF!)+#REF!)</f>
        <v>#REF!</v>
      </c>
    </row>
    <row r="51518" spans="7:7" x14ac:dyDescent="0.25">
      <c r="G51518" s="14" t="e">
        <f>IF(E51518*#REF!*(1-#REF!)+#REF!=0,"",E51518*#REF!*(1-#REF!)+#REF!)</f>
        <v>#REF!</v>
      </c>
    </row>
    <row r="51519" spans="7:7" x14ac:dyDescent="0.25">
      <c r="G51519" s="14" t="e">
        <f>IF(E51519*#REF!*(1-#REF!)+#REF!=0,"",E51519*#REF!*(1-#REF!)+#REF!)</f>
        <v>#REF!</v>
      </c>
    </row>
    <row r="51520" spans="7:7" x14ac:dyDescent="0.25">
      <c r="G51520" s="14" t="e">
        <f>IF(E51520*#REF!*(1-#REF!)+#REF!=0,"",E51520*#REF!*(1-#REF!)+#REF!)</f>
        <v>#REF!</v>
      </c>
    </row>
    <row r="51521" spans="7:7" x14ac:dyDescent="0.25">
      <c r="G51521" s="14" t="e">
        <f>IF(E51521*#REF!*(1-#REF!)+#REF!=0,"",E51521*#REF!*(1-#REF!)+#REF!)</f>
        <v>#REF!</v>
      </c>
    </row>
    <row r="51522" spans="7:7" x14ac:dyDescent="0.25">
      <c r="G51522" s="14" t="e">
        <f>IF(E51522*#REF!*(1-#REF!)+#REF!=0,"",E51522*#REF!*(1-#REF!)+#REF!)</f>
        <v>#REF!</v>
      </c>
    </row>
    <row r="51523" spans="7:7" x14ac:dyDescent="0.25">
      <c r="G51523" s="14" t="e">
        <f>IF(E51523*#REF!*(1-#REF!)+#REF!=0,"",E51523*#REF!*(1-#REF!)+#REF!)</f>
        <v>#REF!</v>
      </c>
    </row>
    <row r="51524" spans="7:7" x14ac:dyDescent="0.25">
      <c r="G51524" s="14" t="e">
        <f>IF(E51524*#REF!*(1-#REF!)+#REF!=0,"",E51524*#REF!*(1-#REF!)+#REF!)</f>
        <v>#REF!</v>
      </c>
    </row>
    <row r="51525" spans="7:7" x14ac:dyDescent="0.25">
      <c r="G51525" s="14" t="e">
        <f>IF(E51525*#REF!*(1-#REF!)+#REF!=0,"",E51525*#REF!*(1-#REF!)+#REF!)</f>
        <v>#REF!</v>
      </c>
    </row>
    <row r="51526" spans="7:7" x14ac:dyDescent="0.25">
      <c r="G51526" s="14" t="e">
        <f>IF(E51526*#REF!*(1-#REF!)+#REF!=0,"",E51526*#REF!*(1-#REF!)+#REF!)</f>
        <v>#REF!</v>
      </c>
    </row>
    <row r="51527" spans="7:7" x14ac:dyDescent="0.25">
      <c r="G51527" s="14" t="e">
        <f>IF(E51527*#REF!*(1-#REF!)+#REF!=0,"",E51527*#REF!*(1-#REF!)+#REF!)</f>
        <v>#REF!</v>
      </c>
    </row>
    <row r="51528" spans="7:7" x14ac:dyDescent="0.25">
      <c r="G51528" s="14" t="e">
        <f>IF(E51528*#REF!*(1-#REF!)+#REF!=0,"",E51528*#REF!*(1-#REF!)+#REF!)</f>
        <v>#REF!</v>
      </c>
    </row>
    <row r="51529" spans="7:7" x14ac:dyDescent="0.25">
      <c r="G51529" s="14" t="e">
        <f>IF(E51529*#REF!*(1-#REF!)+#REF!=0,"",E51529*#REF!*(1-#REF!)+#REF!)</f>
        <v>#REF!</v>
      </c>
    </row>
    <row r="51530" spans="7:7" x14ac:dyDescent="0.25">
      <c r="G51530" s="14" t="e">
        <f>IF(E51530*#REF!*(1-#REF!)+#REF!=0,"",E51530*#REF!*(1-#REF!)+#REF!)</f>
        <v>#REF!</v>
      </c>
    </row>
    <row r="51531" spans="7:7" x14ac:dyDescent="0.25">
      <c r="G51531" s="14" t="e">
        <f>IF(E51531*#REF!*(1-#REF!)+#REF!=0,"",E51531*#REF!*(1-#REF!)+#REF!)</f>
        <v>#REF!</v>
      </c>
    </row>
    <row r="51532" spans="7:7" x14ac:dyDescent="0.25">
      <c r="G51532" s="14" t="e">
        <f>IF(E51532*#REF!*(1-#REF!)+#REF!=0,"",E51532*#REF!*(1-#REF!)+#REF!)</f>
        <v>#REF!</v>
      </c>
    </row>
    <row r="51533" spans="7:7" x14ac:dyDescent="0.25">
      <c r="G51533" s="14" t="e">
        <f>IF(E51533*#REF!*(1-#REF!)+#REF!=0,"",E51533*#REF!*(1-#REF!)+#REF!)</f>
        <v>#REF!</v>
      </c>
    </row>
    <row r="51534" spans="7:7" x14ac:dyDescent="0.25">
      <c r="G51534" s="14" t="e">
        <f>IF(E51534*#REF!*(1-#REF!)+#REF!=0,"",E51534*#REF!*(1-#REF!)+#REF!)</f>
        <v>#REF!</v>
      </c>
    </row>
    <row r="51535" spans="7:7" x14ac:dyDescent="0.25">
      <c r="G51535" s="14" t="e">
        <f>IF(E51535*#REF!*(1-#REF!)+#REF!=0,"",E51535*#REF!*(1-#REF!)+#REF!)</f>
        <v>#REF!</v>
      </c>
    </row>
    <row r="51536" spans="7:7" x14ac:dyDescent="0.25">
      <c r="G51536" s="14" t="e">
        <f>IF(E51536*#REF!*(1-#REF!)+#REF!=0,"",E51536*#REF!*(1-#REF!)+#REF!)</f>
        <v>#REF!</v>
      </c>
    </row>
    <row r="51537" spans="7:7" x14ac:dyDescent="0.25">
      <c r="G51537" s="14" t="e">
        <f>IF(E51537*#REF!*(1-#REF!)+#REF!=0,"",E51537*#REF!*(1-#REF!)+#REF!)</f>
        <v>#REF!</v>
      </c>
    </row>
    <row r="51538" spans="7:7" x14ac:dyDescent="0.25">
      <c r="G51538" s="14" t="e">
        <f>IF(E51538*#REF!*(1-#REF!)+#REF!=0,"",E51538*#REF!*(1-#REF!)+#REF!)</f>
        <v>#REF!</v>
      </c>
    </row>
    <row r="51539" spans="7:7" x14ac:dyDescent="0.25">
      <c r="G51539" s="14" t="e">
        <f>IF(E51539*#REF!*(1-#REF!)+#REF!=0,"",E51539*#REF!*(1-#REF!)+#REF!)</f>
        <v>#REF!</v>
      </c>
    </row>
    <row r="51540" spans="7:7" x14ac:dyDescent="0.25">
      <c r="G51540" s="14" t="e">
        <f>IF(E51540*#REF!*(1-#REF!)+#REF!=0,"",E51540*#REF!*(1-#REF!)+#REF!)</f>
        <v>#REF!</v>
      </c>
    </row>
    <row r="51541" spans="7:7" x14ac:dyDescent="0.25">
      <c r="G51541" s="14" t="e">
        <f>IF(E51541*#REF!*(1-#REF!)+#REF!=0,"",E51541*#REF!*(1-#REF!)+#REF!)</f>
        <v>#REF!</v>
      </c>
    </row>
    <row r="51542" spans="7:7" x14ac:dyDescent="0.25">
      <c r="G51542" s="14" t="e">
        <f>IF(E51542*#REF!*(1-#REF!)+#REF!=0,"",E51542*#REF!*(1-#REF!)+#REF!)</f>
        <v>#REF!</v>
      </c>
    </row>
    <row r="51543" spans="7:7" x14ac:dyDescent="0.25">
      <c r="G51543" s="14" t="e">
        <f>IF(E51543*#REF!*(1-#REF!)+#REF!=0,"",E51543*#REF!*(1-#REF!)+#REF!)</f>
        <v>#REF!</v>
      </c>
    </row>
    <row r="51544" spans="7:7" x14ac:dyDescent="0.25">
      <c r="G51544" s="14" t="e">
        <f>IF(E51544*#REF!*(1-#REF!)+#REF!=0,"",E51544*#REF!*(1-#REF!)+#REF!)</f>
        <v>#REF!</v>
      </c>
    </row>
    <row r="51545" spans="7:7" x14ac:dyDescent="0.25">
      <c r="G51545" s="14" t="e">
        <f>IF(E51545*#REF!*(1-#REF!)+#REF!=0,"",E51545*#REF!*(1-#REF!)+#REF!)</f>
        <v>#REF!</v>
      </c>
    </row>
    <row r="51546" spans="7:7" x14ac:dyDescent="0.25">
      <c r="G51546" s="14" t="e">
        <f>IF(E51546*#REF!*(1-#REF!)+#REF!=0,"",E51546*#REF!*(1-#REF!)+#REF!)</f>
        <v>#REF!</v>
      </c>
    </row>
    <row r="51547" spans="7:7" x14ac:dyDescent="0.25">
      <c r="G51547" s="14" t="e">
        <f>IF(E51547*#REF!*(1-#REF!)+#REF!=0,"",E51547*#REF!*(1-#REF!)+#REF!)</f>
        <v>#REF!</v>
      </c>
    </row>
    <row r="51548" spans="7:7" x14ac:dyDescent="0.25">
      <c r="G51548" s="14" t="e">
        <f>IF(E51548*#REF!*(1-#REF!)+#REF!=0,"",E51548*#REF!*(1-#REF!)+#REF!)</f>
        <v>#REF!</v>
      </c>
    </row>
    <row r="51549" spans="7:7" x14ac:dyDescent="0.25">
      <c r="G51549" s="14" t="e">
        <f>IF(E51549*#REF!*(1-#REF!)+#REF!=0,"",E51549*#REF!*(1-#REF!)+#REF!)</f>
        <v>#REF!</v>
      </c>
    </row>
    <row r="51550" spans="7:7" x14ac:dyDescent="0.25">
      <c r="G51550" s="14" t="e">
        <f>IF(E51550*#REF!*(1-#REF!)+#REF!=0,"",E51550*#REF!*(1-#REF!)+#REF!)</f>
        <v>#REF!</v>
      </c>
    </row>
    <row r="51551" spans="7:7" x14ac:dyDescent="0.25">
      <c r="G51551" s="14" t="e">
        <f>IF(E51551*#REF!*(1-#REF!)+#REF!=0,"",E51551*#REF!*(1-#REF!)+#REF!)</f>
        <v>#REF!</v>
      </c>
    </row>
    <row r="51552" spans="7:7" x14ac:dyDescent="0.25">
      <c r="G51552" s="14" t="e">
        <f>IF(E51552*#REF!*(1-#REF!)+#REF!=0,"",E51552*#REF!*(1-#REF!)+#REF!)</f>
        <v>#REF!</v>
      </c>
    </row>
    <row r="51553" spans="7:7" x14ac:dyDescent="0.25">
      <c r="G51553" s="14" t="e">
        <f>IF(E51553*#REF!*(1-#REF!)+#REF!=0,"",E51553*#REF!*(1-#REF!)+#REF!)</f>
        <v>#REF!</v>
      </c>
    </row>
    <row r="51554" spans="7:7" x14ac:dyDescent="0.25">
      <c r="G51554" s="14" t="e">
        <f>IF(E51554*#REF!*(1-#REF!)+#REF!=0,"",E51554*#REF!*(1-#REF!)+#REF!)</f>
        <v>#REF!</v>
      </c>
    </row>
    <row r="51555" spans="7:7" x14ac:dyDescent="0.25">
      <c r="G51555" s="14" t="e">
        <f>IF(E51555*#REF!*(1-#REF!)+#REF!=0,"",E51555*#REF!*(1-#REF!)+#REF!)</f>
        <v>#REF!</v>
      </c>
    </row>
    <row r="51556" spans="7:7" x14ac:dyDescent="0.25">
      <c r="G51556" s="14" t="e">
        <f>IF(E51556*#REF!*(1-#REF!)+#REF!=0,"",E51556*#REF!*(1-#REF!)+#REF!)</f>
        <v>#REF!</v>
      </c>
    </row>
    <row r="51557" spans="7:7" x14ac:dyDescent="0.25">
      <c r="G51557" s="14" t="e">
        <f>IF(E51557*#REF!*(1-#REF!)+#REF!=0,"",E51557*#REF!*(1-#REF!)+#REF!)</f>
        <v>#REF!</v>
      </c>
    </row>
    <row r="51558" spans="7:7" x14ac:dyDescent="0.25">
      <c r="G51558" s="14" t="e">
        <f>IF(E51558*#REF!*(1-#REF!)+#REF!=0,"",E51558*#REF!*(1-#REF!)+#REF!)</f>
        <v>#REF!</v>
      </c>
    </row>
    <row r="51559" spans="7:7" x14ac:dyDescent="0.25">
      <c r="G51559" s="14" t="e">
        <f>IF(E51559*#REF!*(1-#REF!)+#REF!=0,"",E51559*#REF!*(1-#REF!)+#REF!)</f>
        <v>#REF!</v>
      </c>
    </row>
    <row r="51560" spans="7:7" x14ac:dyDescent="0.25">
      <c r="G51560" s="14" t="e">
        <f>IF(E51560*#REF!*(1-#REF!)+#REF!=0,"",E51560*#REF!*(1-#REF!)+#REF!)</f>
        <v>#REF!</v>
      </c>
    </row>
    <row r="51561" spans="7:7" x14ac:dyDescent="0.25">
      <c r="G51561" s="14" t="e">
        <f>IF(E51561*#REF!*(1-#REF!)+#REF!=0,"",E51561*#REF!*(1-#REF!)+#REF!)</f>
        <v>#REF!</v>
      </c>
    </row>
    <row r="51562" spans="7:7" x14ac:dyDescent="0.25">
      <c r="G51562" s="14" t="e">
        <f>IF(E51562*#REF!*(1-#REF!)+#REF!=0,"",E51562*#REF!*(1-#REF!)+#REF!)</f>
        <v>#REF!</v>
      </c>
    </row>
    <row r="51563" spans="7:7" x14ac:dyDescent="0.25">
      <c r="G51563" s="14" t="e">
        <f>IF(E51563*#REF!*(1-#REF!)+#REF!=0,"",E51563*#REF!*(1-#REF!)+#REF!)</f>
        <v>#REF!</v>
      </c>
    </row>
    <row r="51564" spans="7:7" x14ac:dyDescent="0.25">
      <c r="G51564" s="14" t="e">
        <f>IF(E51564*#REF!*(1-#REF!)+#REF!=0,"",E51564*#REF!*(1-#REF!)+#REF!)</f>
        <v>#REF!</v>
      </c>
    </row>
    <row r="51565" spans="7:7" x14ac:dyDescent="0.25">
      <c r="G51565" s="14" t="e">
        <f>IF(E51565*#REF!*(1-#REF!)+#REF!=0,"",E51565*#REF!*(1-#REF!)+#REF!)</f>
        <v>#REF!</v>
      </c>
    </row>
    <row r="51566" spans="7:7" x14ac:dyDescent="0.25">
      <c r="G51566" s="14" t="e">
        <f>IF(E51566*#REF!*(1-#REF!)+#REF!=0,"",E51566*#REF!*(1-#REF!)+#REF!)</f>
        <v>#REF!</v>
      </c>
    </row>
    <row r="51567" spans="7:7" x14ac:dyDescent="0.25">
      <c r="G51567" s="14" t="e">
        <f>IF(E51567*#REF!*(1-#REF!)+#REF!=0,"",E51567*#REF!*(1-#REF!)+#REF!)</f>
        <v>#REF!</v>
      </c>
    </row>
    <row r="51568" spans="7:7" x14ac:dyDescent="0.25">
      <c r="G51568" s="14" t="e">
        <f>IF(E51568*#REF!*(1-#REF!)+#REF!=0,"",E51568*#REF!*(1-#REF!)+#REF!)</f>
        <v>#REF!</v>
      </c>
    </row>
    <row r="51569" spans="7:7" x14ac:dyDescent="0.25">
      <c r="G51569" s="14" t="e">
        <f>IF(E51569*#REF!*(1-#REF!)+#REF!=0,"",E51569*#REF!*(1-#REF!)+#REF!)</f>
        <v>#REF!</v>
      </c>
    </row>
    <row r="51570" spans="7:7" x14ac:dyDescent="0.25">
      <c r="G51570" s="14" t="e">
        <f>IF(E51570*#REF!*(1-#REF!)+#REF!=0,"",E51570*#REF!*(1-#REF!)+#REF!)</f>
        <v>#REF!</v>
      </c>
    </row>
    <row r="51571" spans="7:7" x14ac:dyDescent="0.25">
      <c r="G51571" s="14" t="e">
        <f>IF(E51571*#REF!*(1-#REF!)+#REF!=0,"",E51571*#REF!*(1-#REF!)+#REF!)</f>
        <v>#REF!</v>
      </c>
    </row>
    <row r="51572" spans="7:7" x14ac:dyDescent="0.25">
      <c r="G51572" s="14" t="e">
        <f>IF(E51572*#REF!*(1-#REF!)+#REF!=0,"",E51572*#REF!*(1-#REF!)+#REF!)</f>
        <v>#REF!</v>
      </c>
    </row>
    <row r="51573" spans="7:7" x14ac:dyDescent="0.25">
      <c r="G51573" s="14" t="e">
        <f>IF(E51573*#REF!*(1-#REF!)+#REF!=0,"",E51573*#REF!*(1-#REF!)+#REF!)</f>
        <v>#REF!</v>
      </c>
    </row>
    <row r="51574" spans="7:7" x14ac:dyDescent="0.25">
      <c r="G51574" s="14" t="e">
        <f>IF(E51574*#REF!*(1-#REF!)+#REF!=0,"",E51574*#REF!*(1-#REF!)+#REF!)</f>
        <v>#REF!</v>
      </c>
    </row>
    <row r="51575" spans="7:7" x14ac:dyDescent="0.25">
      <c r="G51575" s="14" t="e">
        <f>IF(E51575*#REF!*(1-#REF!)+#REF!=0,"",E51575*#REF!*(1-#REF!)+#REF!)</f>
        <v>#REF!</v>
      </c>
    </row>
    <row r="51576" spans="7:7" x14ac:dyDescent="0.25">
      <c r="G51576" s="14" t="e">
        <f>IF(E51576*#REF!*(1-#REF!)+#REF!=0,"",E51576*#REF!*(1-#REF!)+#REF!)</f>
        <v>#REF!</v>
      </c>
    </row>
    <row r="51577" spans="7:7" x14ac:dyDescent="0.25">
      <c r="G51577" s="14" t="e">
        <f>IF(E51577*#REF!*(1-#REF!)+#REF!=0,"",E51577*#REF!*(1-#REF!)+#REF!)</f>
        <v>#REF!</v>
      </c>
    </row>
    <row r="51578" spans="7:7" x14ac:dyDescent="0.25">
      <c r="G51578" s="14" t="e">
        <f>IF(E51578*#REF!*(1-#REF!)+#REF!=0,"",E51578*#REF!*(1-#REF!)+#REF!)</f>
        <v>#REF!</v>
      </c>
    </row>
    <row r="51579" spans="7:7" x14ac:dyDescent="0.25">
      <c r="G51579" s="14" t="e">
        <f>IF(E51579*#REF!*(1-#REF!)+#REF!=0,"",E51579*#REF!*(1-#REF!)+#REF!)</f>
        <v>#REF!</v>
      </c>
    </row>
    <row r="51580" spans="7:7" x14ac:dyDescent="0.25">
      <c r="G51580" s="14" t="e">
        <f>IF(E51580*#REF!*(1-#REF!)+#REF!=0,"",E51580*#REF!*(1-#REF!)+#REF!)</f>
        <v>#REF!</v>
      </c>
    </row>
    <row r="51581" spans="7:7" x14ac:dyDescent="0.25">
      <c r="G51581" s="14" t="e">
        <f>IF(E51581*#REF!*(1-#REF!)+#REF!=0,"",E51581*#REF!*(1-#REF!)+#REF!)</f>
        <v>#REF!</v>
      </c>
    </row>
    <row r="51582" spans="7:7" x14ac:dyDescent="0.25">
      <c r="G51582" s="14" t="e">
        <f>IF(E51582*#REF!*(1-#REF!)+#REF!=0,"",E51582*#REF!*(1-#REF!)+#REF!)</f>
        <v>#REF!</v>
      </c>
    </row>
    <row r="51583" spans="7:7" x14ac:dyDescent="0.25">
      <c r="G51583" s="14" t="e">
        <f>IF(E51583*#REF!*(1-#REF!)+#REF!=0,"",E51583*#REF!*(1-#REF!)+#REF!)</f>
        <v>#REF!</v>
      </c>
    </row>
    <row r="51584" spans="7:7" x14ac:dyDescent="0.25">
      <c r="G51584" s="14" t="e">
        <f>IF(E51584*#REF!*(1-#REF!)+#REF!=0,"",E51584*#REF!*(1-#REF!)+#REF!)</f>
        <v>#REF!</v>
      </c>
    </row>
    <row r="51585" spans="7:7" x14ac:dyDescent="0.25">
      <c r="G51585" s="14" t="e">
        <f>IF(E51585*#REF!*(1-#REF!)+#REF!=0,"",E51585*#REF!*(1-#REF!)+#REF!)</f>
        <v>#REF!</v>
      </c>
    </row>
    <row r="51586" spans="7:7" x14ac:dyDescent="0.25">
      <c r="G51586" s="14" t="e">
        <f>IF(E51586*#REF!*(1-#REF!)+#REF!=0,"",E51586*#REF!*(1-#REF!)+#REF!)</f>
        <v>#REF!</v>
      </c>
    </row>
    <row r="51587" spans="7:7" x14ac:dyDescent="0.25">
      <c r="G51587" s="14" t="e">
        <f>IF(E51587*#REF!*(1-#REF!)+#REF!=0,"",E51587*#REF!*(1-#REF!)+#REF!)</f>
        <v>#REF!</v>
      </c>
    </row>
    <row r="51588" spans="7:7" x14ac:dyDescent="0.25">
      <c r="G51588" s="14" t="e">
        <f>IF(E51588*#REF!*(1-#REF!)+#REF!=0,"",E51588*#REF!*(1-#REF!)+#REF!)</f>
        <v>#REF!</v>
      </c>
    </row>
    <row r="51589" spans="7:7" x14ac:dyDescent="0.25">
      <c r="G51589" s="14" t="e">
        <f>IF(E51589*#REF!*(1-#REF!)+#REF!=0,"",E51589*#REF!*(1-#REF!)+#REF!)</f>
        <v>#REF!</v>
      </c>
    </row>
    <row r="51590" spans="7:7" x14ac:dyDescent="0.25">
      <c r="G51590" s="14" t="e">
        <f>IF(E51590*#REF!*(1-#REF!)+#REF!=0,"",E51590*#REF!*(1-#REF!)+#REF!)</f>
        <v>#REF!</v>
      </c>
    </row>
    <row r="51591" spans="7:7" x14ac:dyDescent="0.25">
      <c r="G51591" s="14" t="e">
        <f>IF(E51591*#REF!*(1-#REF!)+#REF!=0,"",E51591*#REF!*(1-#REF!)+#REF!)</f>
        <v>#REF!</v>
      </c>
    </row>
    <row r="51592" spans="7:7" x14ac:dyDescent="0.25">
      <c r="G51592" s="14" t="e">
        <f>IF(E51592*#REF!*(1-#REF!)+#REF!=0,"",E51592*#REF!*(1-#REF!)+#REF!)</f>
        <v>#REF!</v>
      </c>
    </row>
    <row r="51593" spans="7:7" x14ac:dyDescent="0.25">
      <c r="G51593" s="14" t="e">
        <f>IF(E51593*#REF!*(1-#REF!)+#REF!=0,"",E51593*#REF!*(1-#REF!)+#REF!)</f>
        <v>#REF!</v>
      </c>
    </row>
    <row r="51594" spans="7:7" x14ac:dyDescent="0.25">
      <c r="G51594" s="14" t="e">
        <f>IF(E51594*#REF!*(1-#REF!)+#REF!=0,"",E51594*#REF!*(1-#REF!)+#REF!)</f>
        <v>#REF!</v>
      </c>
    </row>
    <row r="51595" spans="7:7" x14ac:dyDescent="0.25">
      <c r="G51595" s="14" t="e">
        <f>IF(E51595*#REF!*(1-#REF!)+#REF!=0,"",E51595*#REF!*(1-#REF!)+#REF!)</f>
        <v>#REF!</v>
      </c>
    </row>
    <row r="51596" spans="7:7" x14ac:dyDescent="0.25">
      <c r="G51596" s="14" t="e">
        <f>IF(E51596*#REF!*(1-#REF!)+#REF!=0,"",E51596*#REF!*(1-#REF!)+#REF!)</f>
        <v>#REF!</v>
      </c>
    </row>
    <row r="51597" spans="7:7" x14ac:dyDescent="0.25">
      <c r="G51597" s="14" t="e">
        <f>IF(E51597*#REF!*(1-#REF!)+#REF!=0,"",E51597*#REF!*(1-#REF!)+#REF!)</f>
        <v>#REF!</v>
      </c>
    </row>
    <row r="51598" spans="7:7" x14ac:dyDescent="0.25">
      <c r="G51598" s="14" t="e">
        <f>IF(E51598*#REF!*(1-#REF!)+#REF!=0,"",E51598*#REF!*(1-#REF!)+#REF!)</f>
        <v>#REF!</v>
      </c>
    </row>
    <row r="51599" spans="7:7" x14ac:dyDescent="0.25">
      <c r="G51599" s="14" t="e">
        <f>IF(E51599*#REF!*(1-#REF!)+#REF!=0,"",E51599*#REF!*(1-#REF!)+#REF!)</f>
        <v>#REF!</v>
      </c>
    </row>
    <row r="51600" spans="7:7" x14ac:dyDescent="0.25">
      <c r="G51600" s="14" t="e">
        <f>IF(E51600*#REF!*(1-#REF!)+#REF!=0,"",E51600*#REF!*(1-#REF!)+#REF!)</f>
        <v>#REF!</v>
      </c>
    </row>
    <row r="51601" spans="7:7" x14ac:dyDescent="0.25">
      <c r="G51601" s="14" t="e">
        <f>IF(E51601*#REF!*(1-#REF!)+#REF!=0,"",E51601*#REF!*(1-#REF!)+#REF!)</f>
        <v>#REF!</v>
      </c>
    </row>
    <row r="51602" spans="7:7" x14ac:dyDescent="0.25">
      <c r="G51602" s="14" t="e">
        <f>IF(E51602*#REF!*(1-#REF!)+#REF!=0,"",E51602*#REF!*(1-#REF!)+#REF!)</f>
        <v>#REF!</v>
      </c>
    </row>
    <row r="51603" spans="7:7" x14ac:dyDescent="0.25">
      <c r="G51603" s="14" t="e">
        <f>IF(E51603*#REF!*(1-#REF!)+#REF!=0,"",E51603*#REF!*(1-#REF!)+#REF!)</f>
        <v>#REF!</v>
      </c>
    </row>
    <row r="51604" spans="7:7" x14ac:dyDescent="0.25">
      <c r="G51604" s="14" t="e">
        <f>IF(E51604*#REF!*(1-#REF!)+#REF!=0,"",E51604*#REF!*(1-#REF!)+#REF!)</f>
        <v>#REF!</v>
      </c>
    </row>
    <row r="51605" spans="7:7" x14ac:dyDescent="0.25">
      <c r="G51605" s="14" t="e">
        <f>IF(E51605*#REF!*(1-#REF!)+#REF!=0,"",E51605*#REF!*(1-#REF!)+#REF!)</f>
        <v>#REF!</v>
      </c>
    </row>
    <row r="51606" spans="7:7" x14ac:dyDescent="0.25">
      <c r="G51606" s="14" t="e">
        <f>IF(E51606*#REF!*(1-#REF!)+#REF!=0,"",E51606*#REF!*(1-#REF!)+#REF!)</f>
        <v>#REF!</v>
      </c>
    </row>
    <row r="51607" spans="7:7" x14ac:dyDescent="0.25">
      <c r="G51607" s="14" t="e">
        <f>IF(E51607*#REF!*(1-#REF!)+#REF!=0,"",E51607*#REF!*(1-#REF!)+#REF!)</f>
        <v>#REF!</v>
      </c>
    </row>
    <row r="51608" spans="7:7" x14ac:dyDescent="0.25">
      <c r="G51608" s="14" t="e">
        <f>IF(E51608*#REF!*(1-#REF!)+#REF!=0,"",E51608*#REF!*(1-#REF!)+#REF!)</f>
        <v>#REF!</v>
      </c>
    </row>
    <row r="51609" spans="7:7" x14ac:dyDescent="0.25">
      <c r="G51609" s="14" t="e">
        <f>IF(E51609*#REF!*(1-#REF!)+#REF!=0,"",E51609*#REF!*(1-#REF!)+#REF!)</f>
        <v>#REF!</v>
      </c>
    </row>
    <row r="51610" spans="7:7" x14ac:dyDescent="0.25">
      <c r="G51610" s="14" t="e">
        <f>IF(E51610*#REF!*(1-#REF!)+#REF!=0,"",E51610*#REF!*(1-#REF!)+#REF!)</f>
        <v>#REF!</v>
      </c>
    </row>
    <row r="51611" spans="7:7" x14ac:dyDescent="0.25">
      <c r="G51611" s="14" t="e">
        <f>IF(E51611*#REF!*(1-#REF!)+#REF!=0,"",E51611*#REF!*(1-#REF!)+#REF!)</f>
        <v>#REF!</v>
      </c>
    </row>
    <row r="51612" spans="7:7" x14ac:dyDescent="0.25">
      <c r="G51612" s="14" t="e">
        <f>IF(E51612*#REF!*(1-#REF!)+#REF!=0,"",E51612*#REF!*(1-#REF!)+#REF!)</f>
        <v>#REF!</v>
      </c>
    </row>
    <row r="51613" spans="7:7" x14ac:dyDescent="0.25">
      <c r="G51613" s="14" t="e">
        <f>IF(E51613*#REF!*(1-#REF!)+#REF!=0,"",E51613*#REF!*(1-#REF!)+#REF!)</f>
        <v>#REF!</v>
      </c>
    </row>
    <row r="51614" spans="7:7" x14ac:dyDescent="0.25">
      <c r="G51614" s="14" t="e">
        <f>IF(E51614*#REF!*(1-#REF!)+#REF!=0,"",E51614*#REF!*(1-#REF!)+#REF!)</f>
        <v>#REF!</v>
      </c>
    </row>
    <row r="51615" spans="7:7" x14ac:dyDescent="0.25">
      <c r="G51615" s="14" t="e">
        <f>IF(E51615*#REF!*(1-#REF!)+#REF!=0,"",E51615*#REF!*(1-#REF!)+#REF!)</f>
        <v>#REF!</v>
      </c>
    </row>
    <row r="51616" spans="7:7" x14ac:dyDescent="0.25">
      <c r="G51616" s="14" t="e">
        <f>IF(E51616*#REF!*(1-#REF!)+#REF!=0,"",E51616*#REF!*(1-#REF!)+#REF!)</f>
        <v>#REF!</v>
      </c>
    </row>
    <row r="51617" spans="7:7" x14ac:dyDescent="0.25">
      <c r="G51617" s="14" t="e">
        <f>IF(E51617*#REF!*(1-#REF!)+#REF!=0,"",E51617*#REF!*(1-#REF!)+#REF!)</f>
        <v>#REF!</v>
      </c>
    </row>
    <row r="51618" spans="7:7" x14ac:dyDescent="0.25">
      <c r="G51618" s="14" t="e">
        <f>IF(E51618*#REF!*(1-#REF!)+#REF!=0,"",E51618*#REF!*(1-#REF!)+#REF!)</f>
        <v>#REF!</v>
      </c>
    </row>
    <row r="51619" spans="7:7" x14ac:dyDescent="0.25">
      <c r="G51619" s="14" t="e">
        <f>IF(E51619*#REF!*(1-#REF!)+#REF!=0,"",E51619*#REF!*(1-#REF!)+#REF!)</f>
        <v>#REF!</v>
      </c>
    </row>
    <row r="51620" spans="7:7" x14ac:dyDescent="0.25">
      <c r="G51620" s="14" t="e">
        <f>IF(E51620*#REF!*(1-#REF!)+#REF!=0,"",E51620*#REF!*(1-#REF!)+#REF!)</f>
        <v>#REF!</v>
      </c>
    </row>
    <row r="51621" spans="7:7" x14ac:dyDescent="0.25">
      <c r="G51621" s="14" t="e">
        <f>IF(E51621*#REF!*(1-#REF!)+#REF!=0,"",E51621*#REF!*(1-#REF!)+#REF!)</f>
        <v>#REF!</v>
      </c>
    </row>
    <row r="51622" spans="7:7" x14ac:dyDescent="0.25">
      <c r="G51622" s="14" t="e">
        <f>IF(E51622*#REF!*(1-#REF!)+#REF!=0,"",E51622*#REF!*(1-#REF!)+#REF!)</f>
        <v>#REF!</v>
      </c>
    </row>
    <row r="51623" spans="7:7" x14ac:dyDescent="0.25">
      <c r="G51623" s="14" t="e">
        <f>IF(E51623*#REF!*(1-#REF!)+#REF!=0,"",E51623*#REF!*(1-#REF!)+#REF!)</f>
        <v>#REF!</v>
      </c>
    </row>
    <row r="51624" spans="7:7" x14ac:dyDescent="0.25">
      <c r="G51624" s="14" t="e">
        <f>IF(E51624*#REF!*(1-#REF!)+#REF!=0,"",E51624*#REF!*(1-#REF!)+#REF!)</f>
        <v>#REF!</v>
      </c>
    </row>
    <row r="51625" spans="7:7" x14ac:dyDescent="0.25">
      <c r="G51625" s="14" t="e">
        <f>IF(E51625*#REF!*(1-#REF!)+#REF!=0,"",E51625*#REF!*(1-#REF!)+#REF!)</f>
        <v>#REF!</v>
      </c>
    </row>
    <row r="51626" spans="7:7" x14ac:dyDescent="0.25">
      <c r="G51626" s="14" t="e">
        <f>IF(E51626*#REF!*(1-#REF!)+#REF!=0,"",E51626*#REF!*(1-#REF!)+#REF!)</f>
        <v>#REF!</v>
      </c>
    </row>
    <row r="51627" spans="7:7" x14ac:dyDescent="0.25">
      <c r="G51627" s="14" t="e">
        <f>IF(E51627*#REF!*(1-#REF!)+#REF!=0,"",E51627*#REF!*(1-#REF!)+#REF!)</f>
        <v>#REF!</v>
      </c>
    </row>
    <row r="51628" spans="7:7" x14ac:dyDescent="0.25">
      <c r="G51628" s="14" t="e">
        <f>IF(E51628*#REF!*(1-#REF!)+#REF!=0,"",E51628*#REF!*(1-#REF!)+#REF!)</f>
        <v>#REF!</v>
      </c>
    </row>
    <row r="51629" spans="7:7" x14ac:dyDescent="0.25">
      <c r="G51629" s="14" t="e">
        <f>IF(E51629*#REF!*(1-#REF!)+#REF!=0,"",E51629*#REF!*(1-#REF!)+#REF!)</f>
        <v>#REF!</v>
      </c>
    </row>
    <row r="51630" spans="7:7" x14ac:dyDescent="0.25">
      <c r="G51630" s="14" t="e">
        <f>IF(E51630*#REF!*(1-#REF!)+#REF!=0,"",E51630*#REF!*(1-#REF!)+#REF!)</f>
        <v>#REF!</v>
      </c>
    </row>
    <row r="51631" spans="7:7" x14ac:dyDescent="0.25">
      <c r="G51631" s="14" t="e">
        <f>IF(E51631*#REF!*(1-#REF!)+#REF!=0,"",E51631*#REF!*(1-#REF!)+#REF!)</f>
        <v>#REF!</v>
      </c>
    </row>
    <row r="51632" spans="7:7" x14ac:dyDescent="0.25">
      <c r="G51632" s="14" t="e">
        <f>IF(E51632*#REF!*(1-#REF!)+#REF!=0,"",E51632*#REF!*(1-#REF!)+#REF!)</f>
        <v>#REF!</v>
      </c>
    </row>
    <row r="51633" spans="7:7" x14ac:dyDescent="0.25">
      <c r="G51633" s="14" t="e">
        <f>IF(E51633*#REF!*(1-#REF!)+#REF!=0,"",E51633*#REF!*(1-#REF!)+#REF!)</f>
        <v>#REF!</v>
      </c>
    </row>
    <row r="51634" spans="7:7" x14ac:dyDescent="0.25">
      <c r="G51634" s="14" t="e">
        <f>IF(E51634*#REF!*(1-#REF!)+#REF!=0,"",E51634*#REF!*(1-#REF!)+#REF!)</f>
        <v>#REF!</v>
      </c>
    </row>
    <row r="51635" spans="7:7" x14ac:dyDescent="0.25">
      <c r="G51635" s="14" t="e">
        <f>IF(E51635*#REF!*(1-#REF!)+#REF!=0,"",E51635*#REF!*(1-#REF!)+#REF!)</f>
        <v>#REF!</v>
      </c>
    </row>
    <row r="51636" spans="7:7" x14ac:dyDescent="0.25">
      <c r="G51636" s="14" t="e">
        <f>IF(E51636*#REF!*(1-#REF!)+#REF!=0,"",E51636*#REF!*(1-#REF!)+#REF!)</f>
        <v>#REF!</v>
      </c>
    </row>
    <row r="51637" spans="7:7" x14ac:dyDescent="0.25">
      <c r="G51637" s="14" t="e">
        <f>IF(E51637*#REF!*(1-#REF!)+#REF!=0,"",E51637*#REF!*(1-#REF!)+#REF!)</f>
        <v>#REF!</v>
      </c>
    </row>
    <row r="51638" spans="7:7" x14ac:dyDescent="0.25">
      <c r="G51638" s="14" t="e">
        <f>IF(E51638*#REF!*(1-#REF!)+#REF!=0,"",E51638*#REF!*(1-#REF!)+#REF!)</f>
        <v>#REF!</v>
      </c>
    </row>
    <row r="51639" spans="7:7" x14ac:dyDescent="0.25">
      <c r="G51639" s="14" t="e">
        <f>IF(E51639*#REF!*(1-#REF!)+#REF!=0,"",E51639*#REF!*(1-#REF!)+#REF!)</f>
        <v>#REF!</v>
      </c>
    </row>
    <row r="51640" spans="7:7" x14ac:dyDescent="0.25">
      <c r="G51640" s="14" t="e">
        <f>IF(E51640*#REF!*(1-#REF!)+#REF!=0,"",E51640*#REF!*(1-#REF!)+#REF!)</f>
        <v>#REF!</v>
      </c>
    </row>
    <row r="51641" spans="7:7" x14ac:dyDescent="0.25">
      <c r="G51641" s="14" t="e">
        <f>IF(E51641*#REF!*(1-#REF!)+#REF!=0,"",E51641*#REF!*(1-#REF!)+#REF!)</f>
        <v>#REF!</v>
      </c>
    </row>
    <row r="51642" spans="7:7" x14ac:dyDescent="0.25">
      <c r="G51642" s="14" t="e">
        <f>IF(E51642*#REF!*(1-#REF!)+#REF!=0,"",E51642*#REF!*(1-#REF!)+#REF!)</f>
        <v>#REF!</v>
      </c>
    </row>
    <row r="51643" spans="7:7" x14ac:dyDescent="0.25">
      <c r="G51643" s="14" t="e">
        <f>IF(E51643*#REF!*(1-#REF!)+#REF!=0,"",E51643*#REF!*(1-#REF!)+#REF!)</f>
        <v>#REF!</v>
      </c>
    </row>
    <row r="51644" spans="7:7" x14ac:dyDescent="0.25">
      <c r="G51644" s="14" t="e">
        <f>IF(E51644*#REF!*(1-#REF!)+#REF!=0,"",E51644*#REF!*(1-#REF!)+#REF!)</f>
        <v>#REF!</v>
      </c>
    </row>
    <row r="51645" spans="7:7" x14ac:dyDescent="0.25">
      <c r="G51645" s="14" t="e">
        <f>IF(E51645*#REF!*(1-#REF!)+#REF!=0,"",E51645*#REF!*(1-#REF!)+#REF!)</f>
        <v>#REF!</v>
      </c>
    </row>
    <row r="51646" spans="7:7" x14ac:dyDescent="0.25">
      <c r="G51646" s="14" t="e">
        <f>IF(E51646*#REF!*(1-#REF!)+#REF!=0,"",E51646*#REF!*(1-#REF!)+#REF!)</f>
        <v>#REF!</v>
      </c>
    </row>
    <row r="51647" spans="7:7" x14ac:dyDescent="0.25">
      <c r="G51647" s="14" t="e">
        <f>IF(E51647*#REF!*(1-#REF!)+#REF!=0,"",E51647*#REF!*(1-#REF!)+#REF!)</f>
        <v>#REF!</v>
      </c>
    </row>
    <row r="51648" spans="7:7" x14ac:dyDescent="0.25">
      <c r="G51648" s="14" t="e">
        <f>IF(E51648*#REF!*(1-#REF!)+#REF!=0,"",E51648*#REF!*(1-#REF!)+#REF!)</f>
        <v>#REF!</v>
      </c>
    </row>
    <row r="51649" spans="7:7" x14ac:dyDescent="0.25">
      <c r="G51649" s="14" t="e">
        <f>IF(E51649*#REF!*(1-#REF!)+#REF!=0,"",E51649*#REF!*(1-#REF!)+#REF!)</f>
        <v>#REF!</v>
      </c>
    </row>
    <row r="51650" spans="7:7" x14ac:dyDescent="0.25">
      <c r="G51650" s="14" t="e">
        <f>IF(E51650*#REF!*(1-#REF!)+#REF!=0,"",E51650*#REF!*(1-#REF!)+#REF!)</f>
        <v>#REF!</v>
      </c>
    </row>
    <row r="51651" spans="7:7" x14ac:dyDescent="0.25">
      <c r="G51651" s="14" t="e">
        <f>IF(E51651*#REF!*(1-#REF!)+#REF!=0,"",E51651*#REF!*(1-#REF!)+#REF!)</f>
        <v>#REF!</v>
      </c>
    </row>
    <row r="51652" spans="7:7" x14ac:dyDescent="0.25">
      <c r="G51652" s="14" t="e">
        <f>IF(E51652*#REF!*(1-#REF!)+#REF!=0,"",E51652*#REF!*(1-#REF!)+#REF!)</f>
        <v>#REF!</v>
      </c>
    </row>
    <row r="51653" spans="7:7" x14ac:dyDescent="0.25">
      <c r="G51653" s="14" t="e">
        <f>IF(E51653*#REF!*(1-#REF!)+#REF!=0,"",E51653*#REF!*(1-#REF!)+#REF!)</f>
        <v>#REF!</v>
      </c>
    </row>
    <row r="51654" spans="7:7" x14ac:dyDescent="0.25">
      <c r="G51654" s="14" t="e">
        <f>IF(E51654*#REF!*(1-#REF!)+#REF!=0,"",E51654*#REF!*(1-#REF!)+#REF!)</f>
        <v>#REF!</v>
      </c>
    </row>
    <row r="51655" spans="7:7" x14ac:dyDescent="0.25">
      <c r="G51655" s="14" t="e">
        <f>IF(E51655*#REF!*(1-#REF!)+#REF!=0,"",E51655*#REF!*(1-#REF!)+#REF!)</f>
        <v>#REF!</v>
      </c>
    </row>
    <row r="51656" spans="7:7" x14ac:dyDescent="0.25">
      <c r="G51656" s="14" t="e">
        <f>IF(E51656*#REF!*(1-#REF!)+#REF!=0,"",E51656*#REF!*(1-#REF!)+#REF!)</f>
        <v>#REF!</v>
      </c>
    </row>
    <row r="51657" spans="7:7" x14ac:dyDescent="0.25">
      <c r="G51657" s="14" t="e">
        <f>IF(E51657*#REF!*(1-#REF!)+#REF!=0,"",E51657*#REF!*(1-#REF!)+#REF!)</f>
        <v>#REF!</v>
      </c>
    </row>
    <row r="51658" spans="7:7" x14ac:dyDescent="0.25">
      <c r="G51658" s="14" t="e">
        <f>IF(E51658*#REF!*(1-#REF!)+#REF!=0,"",E51658*#REF!*(1-#REF!)+#REF!)</f>
        <v>#REF!</v>
      </c>
    </row>
    <row r="51659" spans="7:7" x14ac:dyDescent="0.25">
      <c r="G51659" s="14" t="e">
        <f>IF(E51659*#REF!*(1-#REF!)+#REF!=0,"",E51659*#REF!*(1-#REF!)+#REF!)</f>
        <v>#REF!</v>
      </c>
    </row>
    <row r="51660" spans="7:7" x14ac:dyDescent="0.25">
      <c r="G51660" s="14" t="e">
        <f>IF(E51660*#REF!*(1-#REF!)+#REF!=0,"",E51660*#REF!*(1-#REF!)+#REF!)</f>
        <v>#REF!</v>
      </c>
    </row>
    <row r="51661" spans="7:7" x14ac:dyDescent="0.25">
      <c r="G51661" s="14" t="e">
        <f>IF(E51661*#REF!*(1-#REF!)+#REF!=0,"",E51661*#REF!*(1-#REF!)+#REF!)</f>
        <v>#REF!</v>
      </c>
    </row>
    <row r="51662" spans="7:7" x14ac:dyDescent="0.25">
      <c r="G51662" s="14" t="e">
        <f>IF(E51662*#REF!*(1-#REF!)+#REF!=0,"",E51662*#REF!*(1-#REF!)+#REF!)</f>
        <v>#REF!</v>
      </c>
    </row>
    <row r="51663" spans="7:7" x14ac:dyDescent="0.25">
      <c r="G51663" s="14" t="e">
        <f>IF(E51663*#REF!*(1-#REF!)+#REF!=0,"",E51663*#REF!*(1-#REF!)+#REF!)</f>
        <v>#REF!</v>
      </c>
    </row>
    <row r="51664" spans="7:7" x14ac:dyDescent="0.25">
      <c r="G51664" s="14" t="e">
        <f>IF(E51664*#REF!*(1-#REF!)+#REF!=0,"",E51664*#REF!*(1-#REF!)+#REF!)</f>
        <v>#REF!</v>
      </c>
    </row>
    <row r="51665" spans="7:7" x14ac:dyDescent="0.25">
      <c r="G51665" s="14" t="e">
        <f>IF(E51665*#REF!*(1-#REF!)+#REF!=0,"",E51665*#REF!*(1-#REF!)+#REF!)</f>
        <v>#REF!</v>
      </c>
    </row>
    <row r="51666" spans="7:7" x14ac:dyDescent="0.25">
      <c r="G51666" s="14" t="e">
        <f>IF(E51666*#REF!*(1-#REF!)+#REF!=0,"",E51666*#REF!*(1-#REF!)+#REF!)</f>
        <v>#REF!</v>
      </c>
    </row>
    <row r="51667" spans="7:7" x14ac:dyDescent="0.25">
      <c r="G51667" s="14" t="e">
        <f>IF(E51667*#REF!*(1-#REF!)+#REF!=0,"",E51667*#REF!*(1-#REF!)+#REF!)</f>
        <v>#REF!</v>
      </c>
    </row>
    <row r="51668" spans="7:7" x14ac:dyDescent="0.25">
      <c r="G51668" s="14" t="e">
        <f>IF(E51668*#REF!*(1-#REF!)+#REF!=0,"",E51668*#REF!*(1-#REF!)+#REF!)</f>
        <v>#REF!</v>
      </c>
    </row>
    <row r="51669" spans="7:7" x14ac:dyDescent="0.25">
      <c r="G51669" s="14" t="e">
        <f>IF(E51669*#REF!*(1-#REF!)+#REF!=0,"",E51669*#REF!*(1-#REF!)+#REF!)</f>
        <v>#REF!</v>
      </c>
    </row>
    <row r="51670" spans="7:7" x14ac:dyDescent="0.25">
      <c r="G51670" s="14" t="e">
        <f>IF(E51670*#REF!*(1-#REF!)+#REF!=0,"",E51670*#REF!*(1-#REF!)+#REF!)</f>
        <v>#REF!</v>
      </c>
    </row>
    <row r="51671" spans="7:7" x14ac:dyDescent="0.25">
      <c r="G51671" s="14" t="e">
        <f>IF(E51671*#REF!*(1-#REF!)+#REF!=0,"",E51671*#REF!*(1-#REF!)+#REF!)</f>
        <v>#REF!</v>
      </c>
    </row>
    <row r="51672" spans="7:7" x14ac:dyDescent="0.25">
      <c r="G51672" s="14" t="e">
        <f>IF(E51672*#REF!*(1-#REF!)+#REF!=0,"",E51672*#REF!*(1-#REF!)+#REF!)</f>
        <v>#REF!</v>
      </c>
    </row>
    <row r="51673" spans="7:7" x14ac:dyDescent="0.25">
      <c r="G51673" s="14" t="e">
        <f>IF(E51673*#REF!*(1-#REF!)+#REF!=0,"",E51673*#REF!*(1-#REF!)+#REF!)</f>
        <v>#REF!</v>
      </c>
    </row>
    <row r="51674" spans="7:7" x14ac:dyDescent="0.25">
      <c r="G51674" s="14" t="e">
        <f>IF(E51674*#REF!*(1-#REF!)+#REF!=0,"",E51674*#REF!*(1-#REF!)+#REF!)</f>
        <v>#REF!</v>
      </c>
    </row>
    <row r="51675" spans="7:7" x14ac:dyDescent="0.25">
      <c r="G51675" s="14" t="e">
        <f>IF(E51675*#REF!*(1-#REF!)+#REF!=0,"",E51675*#REF!*(1-#REF!)+#REF!)</f>
        <v>#REF!</v>
      </c>
    </row>
    <row r="51676" spans="7:7" x14ac:dyDescent="0.25">
      <c r="G51676" s="14" t="e">
        <f>IF(E51676*#REF!*(1-#REF!)+#REF!=0,"",E51676*#REF!*(1-#REF!)+#REF!)</f>
        <v>#REF!</v>
      </c>
    </row>
    <row r="51677" spans="7:7" x14ac:dyDescent="0.25">
      <c r="G51677" s="14" t="e">
        <f>IF(E51677*#REF!*(1-#REF!)+#REF!=0,"",E51677*#REF!*(1-#REF!)+#REF!)</f>
        <v>#REF!</v>
      </c>
    </row>
    <row r="51678" spans="7:7" x14ac:dyDescent="0.25">
      <c r="G51678" s="14" t="e">
        <f>IF(E51678*#REF!*(1-#REF!)+#REF!=0,"",E51678*#REF!*(1-#REF!)+#REF!)</f>
        <v>#REF!</v>
      </c>
    </row>
    <row r="51679" spans="7:7" x14ac:dyDescent="0.25">
      <c r="G51679" s="14" t="e">
        <f>IF(E51679*#REF!*(1-#REF!)+#REF!=0,"",E51679*#REF!*(1-#REF!)+#REF!)</f>
        <v>#REF!</v>
      </c>
    </row>
    <row r="51680" spans="7:7" x14ac:dyDescent="0.25">
      <c r="G51680" s="14" t="e">
        <f>IF(E51680*#REF!*(1-#REF!)+#REF!=0,"",E51680*#REF!*(1-#REF!)+#REF!)</f>
        <v>#REF!</v>
      </c>
    </row>
    <row r="51681" spans="7:7" x14ac:dyDescent="0.25">
      <c r="G51681" s="14" t="e">
        <f>IF(E51681*#REF!*(1-#REF!)+#REF!=0,"",E51681*#REF!*(1-#REF!)+#REF!)</f>
        <v>#REF!</v>
      </c>
    </row>
    <row r="51682" spans="7:7" x14ac:dyDescent="0.25">
      <c r="G51682" s="14" t="e">
        <f>IF(E51682*#REF!*(1-#REF!)+#REF!=0,"",E51682*#REF!*(1-#REF!)+#REF!)</f>
        <v>#REF!</v>
      </c>
    </row>
    <row r="51683" spans="7:7" x14ac:dyDescent="0.25">
      <c r="G51683" s="14" t="e">
        <f>IF(E51683*#REF!*(1-#REF!)+#REF!=0,"",E51683*#REF!*(1-#REF!)+#REF!)</f>
        <v>#REF!</v>
      </c>
    </row>
    <row r="51684" spans="7:7" x14ac:dyDescent="0.25">
      <c r="G51684" s="14" t="e">
        <f>IF(E51684*#REF!*(1-#REF!)+#REF!=0,"",E51684*#REF!*(1-#REF!)+#REF!)</f>
        <v>#REF!</v>
      </c>
    </row>
    <row r="51685" spans="7:7" x14ac:dyDescent="0.25">
      <c r="G51685" s="14" t="e">
        <f>IF(E51685*#REF!*(1-#REF!)+#REF!=0,"",E51685*#REF!*(1-#REF!)+#REF!)</f>
        <v>#REF!</v>
      </c>
    </row>
    <row r="51686" spans="7:7" x14ac:dyDescent="0.25">
      <c r="G51686" s="14" t="e">
        <f>IF(E51686*#REF!*(1-#REF!)+#REF!=0,"",E51686*#REF!*(1-#REF!)+#REF!)</f>
        <v>#REF!</v>
      </c>
    </row>
    <row r="51687" spans="7:7" x14ac:dyDescent="0.25">
      <c r="G51687" s="14" t="e">
        <f>IF(E51687*#REF!*(1-#REF!)+#REF!=0,"",E51687*#REF!*(1-#REF!)+#REF!)</f>
        <v>#REF!</v>
      </c>
    </row>
    <row r="51688" spans="7:7" x14ac:dyDescent="0.25">
      <c r="G51688" s="14" t="e">
        <f>IF(E51688*#REF!*(1-#REF!)+#REF!=0,"",E51688*#REF!*(1-#REF!)+#REF!)</f>
        <v>#REF!</v>
      </c>
    </row>
    <row r="51689" spans="7:7" x14ac:dyDescent="0.25">
      <c r="G51689" s="14" t="e">
        <f>IF(E51689*#REF!*(1-#REF!)+#REF!=0,"",E51689*#REF!*(1-#REF!)+#REF!)</f>
        <v>#REF!</v>
      </c>
    </row>
    <row r="51690" spans="7:7" x14ac:dyDescent="0.25">
      <c r="G51690" s="14" t="e">
        <f>IF(E51690*#REF!*(1-#REF!)+#REF!=0,"",E51690*#REF!*(1-#REF!)+#REF!)</f>
        <v>#REF!</v>
      </c>
    </row>
    <row r="51691" spans="7:7" x14ac:dyDescent="0.25">
      <c r="G51691" s="14" t="e">
        <f>IF(E51691*#REF!*(1-#REF!)+#REF!=0,"",E51691*#REF!*(1-#REF!)+#REF!)</f>
        <v>#REF!</v>
      </c>
    </row>
    <row r="51692" spans="7:7" x14ac:dyDescent="0.25">
      <c r="G51692" s="14" t="e">
        <f>IF(E51692*#REF!*(1-#REF!)+#REF!=0,"",E51692*#REF!*(1-#REF!)+#REF!)</f>
        <v>#REF!</v>
      </c>
    </row>
    <row r="51693" spans="7:7" x14ac:dyDescent="0.25">
      <c r="G51693" s="14" t="e">
        <f>IF(E51693*#REF!*(1-#REF!)+#REF!=0,"",E51693*#REF!*(1-#REF!)+#REF!)</f>
        <v>#REF!</v>
      </c>
    </row>
    <row r="51694" spans="7:7" x14ac:dyDescent="0.25">
      <c r="G51694" s="14" t="e">
        <f>IF(E51694*#REF!*(1-#REF!)+#REF!=0,"",E51694*#REF!*(1-#REF!)+#REF!)</f>
        <v>#REF!</v>
      </c>
    </row>
    <row r="51695" spans="7:7" x14ac:dyDescent="0.25">
      <c r="G51695" s="14" t="e">
        <f>IF(E51695*#REF!*(1-#REF!)+#REF!=0,"",E51695*#REF!*(1-#REF!)+#REF!)</f>
        <v>#REF!</v>
      </c>
    </row>
    <row r="51696" spans="7:7" x14ac:dyDescent="0.25">
      <c r="G51696" s="14" t="e">
        <f>IF(E51696*#REF!*(1-#REF!)+#REF!=0,"",E51696*#REF!*(1-#REF!)+#REF!)</f>
        <v>#REF!</v>
      </c>
    </row>
    <row r="51697" spans="7:7" x14ac:dyDescent="0.25">
      <c r="G51697" s="14" t="e">
        <f>IF(E51697*#REF!*(1-#REF!)+#REF!=0,"",E51697*#REF!*(1-#REF!)+#REF!)</f>
        <v>#REF!</v>
      </c>
    </row>
    <row r="51698" spans="7:7" x14ac:dyDescent="0.25">
      <c r="G51698" s="14" t="e">
        <f>IF(E51698*#REF!*(1-#REF!)+#REF!=0,"",E51698*#REF!*(1-#REF!)+#REF!)</f>
        <v>#REF!</v>
      </c>
    </row>
    <row r="51699" spans="7:7" x14ac:dyDescent="0.25">
      <c r="G51699" s="14" t="e">
        <f>IF(E51699*#REF!*(1-#REF!)+#REF!=0,"",E51699*#REF!*(1-#REF!)+#REF!)</f>
        <v>#REF!</v>
      </c>
    </row>
    <row r="51700" spans="7:7" x14ac:dyDescent="0.25">
      <c r="G51700" s="14" t="e">
        <f>IF(E51700*#REF!*(1-#REF!)+#REF!=0,"",E51700*#REF!*(1-#REF!)+#REF!)</f>
        <v>#REF!</v>
      </c>
    </row>
    <row r="51701" spans="7:7" x14ac:dyDescent="0.25">
      <c r="G51701" s="14" t="e">
        <f>IF(E51701*#REF!*(1-#REF!)+#REF!=0,"",E51701*#REF!*(1-#REF!)+#REF!)</f>
        <v>#REF!</v>
      </c>
    </row>
    <row r="51702" spans="7:7" x14ac:dyDescent="0.25">
      <c r="G51702" s="14" t="e">
        <f>IF(E51702*#REF!*(1-#REF!)+#REF!=0,"",E51702*#REF!*(1-#REF!)+#REF!)</f>
        <v>#REF!</v>
      </c>
    </row>
    <row r="51703" spans="7:7" x14ac:dyDescent="0.25">
      <c r="G51703" s="14" t="e">
        <f>IF(E51703*#REF!*(1-#REF!)+#REF!=0,"",E51703*#REF!*(1-#REF!)+#REF!)</f>
        <v>#REF!</v>
      </c>
    </row>
    <row r="51704" spans="7:7" x14ac:dyDescent="0.25">
      <c r="G51704" s="14" t="e">
        <f>IF(E51704*#REF!*(1-#REF!)+#REF!=0,"",E51704*#REF!*(1-#REF!)+#REF!)</f>
        <v>#REF!</v>
      </c>
    </row>
    <row r="51705" spans="7:7" x14ac:dyDescent="0.25">
      <c r="G51705" s="14" t="e">
        <f>IF(E51705*#REF!*(1-#REF!)+#REF!=0,"",E51705*#REF!*(1-#REF!)+#REF!)</f>
        <v>#REF!</v>
      </c>
    </row>
    <row r="51706" spans="7:7" x14ac:dyDescent="0.25">
      <c r="G51706" s="14" t="e">
        <f>IF(E51706*#REF!*(1-#REF!)+#REF!=0,"",E51706*#REF!*(1-#REF!)+#REF!)</f>
        <v>#REF!</v>
      </c>
    </row>
    <row r="51707" spans="7:7" x14ac:dyDescent="0.25">
      <c r="G51707" s="14" t="e">
        <f>IF(E51707*#REF!*(1-#REF!)+#REF!=0,"",E51707*#REF!*(1-#REF!)+#REF!)</f>
        <v>#REF!</v>
      </c>
    </row>
    <row r="51708" spans="7:7" x14ac:dyDescent="0.25">
      <c r="G51708" s="14" t="e">
        <f>IF(E51708*#REF!*(1-#REF!)+#REF!=0,"",E51708*#REF!*(1-#REF!)+#REF!)</f>
        <v>#REF!</v>
      </c>
    </row>
    <row r="51709" spans="7:7" x14ac:dyDescent="0.25">
      <c r="G51709" s="14" t="e">
        <f>IF(E51709*#REF!*(1-#REF!)+#REF!=0,"",E51709*#REF!*(1-#REF!)+#REF!)</f>
        <v>#REF!</v>
      </c>
    </row>
    <row r="51710" spans="7:7" x14ac:dyDescent="0.25">
      <c r="G51710" s="14" t="e">
        <f>IF(E51710*#REF!*(1-#REF!)+#REF!=0,"",E51710*#REF!*(1-#REF!)+#REF!)</f>
        <v>#REF!</v>
      </c>
    </row>
    <row r="51711" spans="7:7" x14ac:dyDescent="0.25">
      <c r="G51711" s="14" t="e">
        <f>IF(E51711*#REF!*(1-#REF!)+#REF!=0,"",E51711*#REF!*(1-#REF!)+#REF!)</f>
        <v>#REF!</v>
      </c>
    </row>
    <row r="51712" spans="7:7" x14ac:dyDescent="0.25">
      <c r="G51712" s="14" t="e">
        <f>IF(E51712*#REF!*(1-#REF!)+#REF!=0,"",E51712*#REF!*(1-#REF!)+#REF!)</f>
        <v>#REF!</v>
      </c>
    </row>
    <row r="51713" spans="7:7" x14ac:dyDescent="0.25">
      <c r="G51713" s="14" t="e">
        <f>IF(E51713*#REF!*(1-#REF!)+#REF!=0,"",E51713*#REF!*(1-#REF!)+#REF!)</f>
        <v>#REF!</v>
      </c>
    </row>
    <row r="51714" spans="7:7" x14ac:dyDescent="0.25">
      <c r="G51714" s="14" t="e">
        <f>IF(E51714*#REF!*(1-#REF!)+#REF!=0,"",E51714*#REF!*(1-#REF!)+#REF!)</f>
        <v>#REF!</v>
      </c>
    </row>
    <row r="51715" spans="7:7" x14ac:dyDescent="0.25">
      <c r="G51715" s="14" t="e">
        <f>IF(E51715*#REF!*(1-#REF!)+#REF!=0,"",E51715*#REF!*(1-#REF!)+#REF!)</f>
        <v>#REF!</v>
      </c>
    </row>
    <row r="51716" spans="7:7" x14ac:dyDescent="0.25">
      <c r="G51716" s="14" t="e">
        <f>IF(E51716*#REF!*(1-#REF!)+#REF!=0,"",E51716*#REF!*(1-#REF!)+#REF!)</f>
        <v>#REF!</v>
      </c>
    </row>
    <row r="51717" spans="7:7" x14ac:dyDescent="0.25">
      <c r="G51717" s="14" t="e">
        <f>IF(E51717*#REF!*(1-#REF!)+#REF!=0,"",E51717*#REF!*(1-#REF!)+#REF!)</f>
        <v>#REF!</v>
      </c>
    </row>
    <row r="51718" spans="7:7" x14ac:dyDescent="0.25">
      <c r="G51718" s="14" t="e">
        <f>IF(E51718*#REF!*(1-#REF!)+#REF!=0,"",E51718*#REF!*(1-#REF!)+#REF!)</f>
        <v>#REF!</v>
      </c>
    </row>
    <row r="51719" spans="7:7" x14ac:dyDescent="0.25">
      <c r="G51719" s="14" t="e">
        <f>IF(E51719*#REF!*(1-#REF!)+#REF!=0,"",E51719*#REF!*(1-#REF!)+#REF!)</f>
        <v>#REF!</v>
      </c>
    </row>
    <row r="51720" spans="7:7" x14ac:dyDescent="0.25">
      <c r="G51720" s="14" t="e">
        <f>IF(E51720*#REF!*(1-#REF!)+#REF!=0,"",E51720*#REF!*(1-#REF!)+#REF!)</f>
        <v>#REF!</v>
      </c>
    </row>
    <row r="51721" spans="7:7" x14ac:dyDescent="0.25">
      <c r="G51721" s="14" t="e">
        <f>IF(E51721*#REF!*(1-#REF!)+#REF!=0,"",E51721*#REF!*(1-#REF!)+#REF!)</f>
        <v>#REF!</v>
      </c>
    </row>
    <row r="51722" spans="7:7" x14ac:dyDescent="0.25">
      <c r="G51722" s="14" t="e">
        <f>IF(E51722*#REF!*(1-#REF!)+#REF!=0,"",E51722*#REF!*(1-#REF!)+#REF!)</f>
        <v>#REF!</v>
      </c>
    </row>
    <row r="51723" spans="7:7" x14ac:dyDescent="0.25">
      <c r="G51723" s="14" t="e">
        <f>IF(E51723*#REF!*(1-#REF!)+#REF!=0,"",E51723*#REF!*(1-#REF!)+#REF!)</f>
        <v>#REF!</v>
      </c>
    </row>
    <row r="51724" spans="7:7" x14ac:dyDescent="0.25">
      <c r="G51724" s="14" t="e">
        <f>IF(E51724*#REF!*(1-#REF!)+#REF!=0,"",E51724*#REF!*(1-#REF!)+#REF!)</f>
        <v>#REF!</v>
      </c>
    </row>
    <row r="51725" spans="7:7" x14ac:dyDescent="0.25">
      <c r="G51725" s="14" t="e">
        <f>IF(E51725*#REF!*(1-#REF!)+#REF!=0,"",E51725*#REF!*(1-#REF!)+#REF!)</f>
        <v>#REF!</v>
      </c>
    </row>
    <row r="51726" spans="7:7" x14ac:dyDescent="0.25">
      <c r="G51726" s="14" t="e">
        <f>IF(E51726*#REF!*(1-#REF!)+#REF!=0,"",E51726*#REF!*(1-#REF!)+#REF!)</f>
        <v>#REF!</v>
      </c>
    </row>
    <row r="51727" spans="7:7" x14ac:dyDescent="0.25">
      <c r="G51727" s="14" t="e">
        <f>IF(E51727*#REF!*(1-#REF!)+#REF!=0,"",E51727*#REF!*(1-#REF!)+#REF!)</f>
        <v>#REF!</v>
      </c>
    </row>
    <row r="51728" spans="7:7" x14ac:dyDescent="0.25">
      <c r="G51728" s="14" t="e">
        <f>IF(E51728*#REF!*(1-#REF!)+#REF!=0,"",E51728*#REF!*(1-#REF!)+#REF!)</f>
        <v>#REF!</v>
      </c>
    </row>
    <row r="51729" spans="7:7" x14ac:dyDescent="0.25">
      <c r="G51729" s="14" t="e">
        <f>IF(E51729*#REF!*(1-#REF!)+#REF!=0,"",E51729*#REF!*(1-#REF!)+#REF!)</f>
        <v>#REF!</v>
      </c>
    </row>
    <row r="51730" spans="7:7" x14ac:dyDescent="0.25">
      <c r="G51730" s="14" t="e">
        <f>IF(E51730*#REF!*(1-#REF!)+#REF!=0,"",E51730*#REF!*(1-#REF!)+#REF!)</f>
        <v>#REF!</v>
      </c>
    </row>
    <row r="51731" spans="7:7" x14ac:dyDescent="0.25">
      <c r="G51731" s="14" t="e">
        <f>IF(E51731*#REF!*(1-#REF!)+#REF!=0,"",E51731*#REF!*(1-#REF!)+#REF!)</f>
        <v>#REF!</v>
      </c>
    </row>
    <row r="51732" spans="7:7" x14ac:dyDescent="0.25">
      <c r="G51732" s="14" t="e">
        <f>IF(E51732*#REF!*(1-#REF!)+#REF!=0,"",E51732*#REF!*(1-#REF!)+#REF!)</f>
        <v>#REF!</v>
      </c>
    </row>
    <row r="51733" spans="7:7" x14ac:dyDescent="0.25">
      <c r="G51733" s="14" t="e">
        <f>IF(E51733*#REF!*(1-#REF!)+#REF!=0,"",E51733*#REF!*(1-#REF!)+#REF!)</f>
        <v>#REF!</v>
      </c>
    </row>
    <row r="51734" spans="7:7" x14ac:dyDescent="0.25">
      <c r="G51734" s="14" t="e">
        <f>IF(E51734*#REF!*(1-#REF!)+#REF!=0,"",E51734*#REF!*(1-#REF!)+#REF!)</f>
        <v>#REF!</v>
      </c>
    </row>
    <row r="51735" spans="7:7" x14ac:dyDescent="0.25">
      <c r="G51735" s="14" t="e">
        <f>IF(E51735*#REF!*(1-#REF!)+#REF!=0,"",E51735*#REF!*(1-#REF!)+#REF!)</f>
        <v>#REF!</v>
      </c>
    </row>
    <row r="51736" spans="7:7" x14ac:dyDescent="0.25">
      <c r="G51736" s="14" t="e">
        <f>IF(E51736*#REF!*(1-#REF!)+#REF!=0,"",E51736*#REF!*(1-#REF!)+#REF!)</f>
        <v>#REF!</v>
      </c>
    </row>
    <row r="51737" spans="7:7" x14ac:dyDescent="0.25">
      <c r="G51737" s="14" t="e">
        <f>IF(E51737*#REF!*(1-#REF!)+#REF!=0,"",E51737*#REF!*(1-#REF!)+#REF!)</f>
        <v>#REF!</v>
      </c>
    </row>
    <row r="51738" spans="7:7" x14ac:dyDescent="0.25">
      <c r="G51738" s="14" t="e">
        <f>IF(E51738*#REF!*(1-#REF!)+#REF!=0,"",E51738*#REF!*(1-#REF!)+#REF!)</f>
        <v>#REF!</v>
      </c>
    </row>
    <row r="51739" spans="7:7" x14ac:dyDescent="0.25">
      <c r="G51739" s="14" t="e">
        <f>IF(E51739*#REF!*(1-#REF!)+#REF!=0,"",E51739*#REF!*(1-#REF!)+#REF!)</f>
        <v>#REF!</v>
      </c>
    </row>
    <row r="51740" spans="7:7" x14ac:dyDescent="0.25">
      <c r="G51740" s="14" t="e">
        <f>IF(E51740*#REF!*(1-#REF!)+#REF!=0,"",E51740*#REF!*(1-#REF!)+#REF!)</f>
        <v>#REF!</v>
      </c>
    </row>
    <row r="51741" spans="7:7" x14ac:dyDescent="0.25">
      <c r="G51741" s="14" t="e">
        <f>IF(E51741*#REF!*(1-#REF!)+#REF!=0,"",E51741*#REF!*(1-#REF!)+#REF!)</f>
        <v>#REF!</v>
      </c>
    </row>
    <row r="51742" spans="7:7" x14ac:dyDescent="0.25">
      <c r="G51742" s="14" t="e">
        <f>IF(E51742*#REF!*(1-#REF!)+#REF!=0,"",E51742*#REF!*(1-#REF!)+#REF!)</f>
        <v>#REF!</v>
      </c>
    </row>
    <row r="51743" spans="7:7" x14ac:dyDescent="0.25">
      <c r="G51743" s="14" t="e">
        <f>IF(E51743*#REF!*(1-#REF!)+#REF!=0,"",E51743*#REF!*(1-#REF!)+#REF!)</f>
        <v>#REF!</v>
      </c>
    </row>
    <row r="51744" spans="7:7" x14ac:dyDescent="0.25">
      <c r="G51744" s="14" t="e">
        <f>IF(E51744*#REF!*(1-#REF!)+#REF!=0,"",E51744*#REF!*(1-#REF!)+#REF!)</f>
        <v>#REF!</v>
      </c>
    </row>
    <row r="51745" spans="7:7" x14ac:dyDescent="0.25">
      <c r="G51745" s="14" t="e">
        <f>IF(E51745*#REF!*(1-#REF!)+#REF!=0,"",E51745*#REF!*(1-#REF!)+#REF!)</f>
        <v>#REF!</v>
      </c>
    </row>
    <row r="51746" spans="7:7" x14ac:dyDescent="0.25">
      <c r="G51746" s="14" t="e">
        <f>IF(E51746*#REF!*(1-#REF!)+#REF!=0,"",E51746*#REF!*(1-#REF!)+#REF!)</f>
        <v>#REF!</v>
      </c>
    </row>
    <row r="51747" spans="7:7" x14ac:dyDescent="0.25">
      <c r="G51747" s="14" t="e">
        <f>IF(E51747*#REF!*(1-#REF!)+#REF!=0,"",E51747*#REF!*(1-#REF!)+#REF!)</f>
        <v>#REF!</v>
      </c>
    </row>
    <row r="51748" spans="7:7" x14ac:dyDescent="0.25">
      <c r="G51748" s="14" t="e">
        <f>IF(E51748*#REF!*(1-#REF!)+#REF!=0,"",E51748*#REF!*(1-#REF!)+#REF!)</f>
        <v>#REF!</v>
      </c>
    </row>
    <row r="51749" spans="7:7" x14ac:dyDescent="0.25">
      <c r="G51749" s="14" t="e">
        <f>IF(E51749*#REF!*(1-#REF!)+#REF!=0,"",E51749*#REF!*(1-#REF!)+#REF!)</f>
        <v>#REF!</v>
      </c>
    </row>
    <row r="51750" spans="7:7" x14ac:dyDescent="0.25">
      <c r="G51750" s="14" t="e">
        <f>IF(E51750*#REF!*(1-#REF!)+#REF!=0,"",E51750*#REF!*(1-#REF!)+#REF!)</f>
        <v>#REF!</v>
      </c>
    </row>
    <row r="51751" spans="7:7" x14ac:dyDescent="0.25">
      <c r="G51751" s="14" t="e">
        <f>IF(E51751*#REF!*(1-#REF!)+#REF!=0,"",E51751*#REF!*(1-#REF!)+#REF!)</f>
        <v>#REF!</v>
      </c>
    </row>
    <row r="51752" spans="7:7" x14ac:dyDescent="0.25">
      <c r="G51752" s="14" t="e">
        <f>IF(E51752*#REF!*(1-#REF!)+#REF!=0,"",E51752*#REF!*(1-#REF!)+#REF!)</f>
        <v>#REF!</v>
      </c>
    </row>
    <row r="51753" spans="7:7" x14ac:dyDescent="0.25">
      <c r="G51753" s="14" t="e">
        <f>IF(E51753*#REF!*(1-#REF!)+#REF!=0,"",E51753*#REF!*(1-#REF!)+#REF!)</f>
        <v>#REF!</v>
      </c>
    </row>
    <row r="51754" spans="7:7" x14ac:dyDescent="0.25">
      <c r="G51754" s="14" t="e">
        <f>IF(E51754*#REF!*(1-#REF!)+#REF!=0,"",E51754*#REF!*(1-#REF!)+#REF!)</f>
        <v>#REF!</v>
      </c>
    </row>
    <row r="51755" spans="7:7" x14ac:dyDescent="0.25">
      <c r="G51755" s="14" t="e">
        <f>IF(E51755*#REF!*(1-#REF!)+#REF!=0,"",E51755*#REF!*(1-#REF!)+#REF!)</f>
        <v>#REF!</v>
      </c>
    </row>
    <row r="51756" spans="7:7" x14ac:dyDescent="0.25">
      <c r="G51756" s="14" t="e">
        <f>IF(E51756*#REF!*(1-#REF!)+#REF!=0,"",E51756*#REF!*(1-#REF!)+#REF!)</f>
        <v>#REF!</v>
      </c>
    </row>
    <row r="51757" spans="7:7" x14ac:dyDescent="0.25">
      <c r="G51757" s="14" t="e">
        <f>IF(E51757*#REF!*(1-#REF!)+#REF!=0,"",E51757*#REF!*(1-#REF!)+#REF!)</f>
        <v>#REF!</v>
      </c>
    </row>
    <row r="51758" spans="7:7" x14ac:dyDescent="0.25">
      <c r="G51758" s="14" t="e">
        <f>IF(E51758*#REF!*(1-#REF!)+#REF!=0,"",E51758*#REF!*(1-#REF!)+#REF!)</f>
        <v>#REF!</v>
      </c>
    </row>
    <row r="51759" spans="7:7" x14ac:dyDescent="0.25">
      <c r="G51759" s="14" t="e">
        <f>IF(E51759*#REF!*(1-#REF!)+#REF!=0,"",E51759*#REF!*(1-#REF!)+#REF!)</f>
        <v>#REF!</v>
      </c>
    </row>
    <row r="51760" spans="7:7" x14ac:dyDescent="0.25">
      <c r="G51760" s="14" t="e">
        <f>IF(E51760*#REF!*(1-#REF!)+#REF!=0,"",E51760*#REF!*(1-#REF!)+#REF!)</f>
        <v>#REF!</v>
      </c>
    </row>
    <row r="51761" spans="7:7" x14ac:dyDescent="0.25">
      <c r="G51761" s="14" t="e">
        <f>IF(E51761*#REF!*(1-#REF!)+#REF!=0,"",E51761*#REF!*(1-#REF!)+#REF!)</f>
        <v>#REF!</v>
      </c>
    </row>
    <row r="51762" spans="7:7" x14ac:dyDescent="0.25">
      <c r="G51762" s="14" t="e">
        <f>IF(E51762*#REF!*(1-#REF!)+#REF!=0,"",E51762*#REF!*(1-#REF!)+#REF!)</f>
        <v>#REF!</v>
      </c>
    </row>
    <row r="51763" spans="7:7" x14ac:dyDescent="0.25">
      <c r="G51763" s="14" t="e">
        <f>IF(E51763*#REF!*(1-#REF!)+#REF!=0,"",E51763*#REF!*(1-#REF!)+#REF!)</f>
        <v>#REF!</v>
      </c>
    </row>
    <row r="51764" spans="7:7" x14ac:dyDescent="0.25">
      <c r="G51764" s="14" t="e">
        <f>IF(E51764*#REF!*(1-#REF!)+#REF!=0,"",E51764*#REF!*(1-#REF!)+#REF!)</f>
        <v>#REF!</v>
      </c>
    </row>
    <row r="51765" spans="7:7" x14ac:dyDescent="0.25">
      <c r="G51765" s="14" t="e">
        <f>IF(E51765*#REF!*(1-#REF!)+#REF!=0,"",E51765*#REF!*(1-#REF!)+#REF!)</f>
        <v>#REF!</v>
      </c>
    </row>
    <row r="51766" spans="7:7" x14ac:dyDescent="0.25">
      <c r="G51766" s="14" t="e">
        <f>IF(E51766*#REF!*(1-#REF!)+#REF!=0,"",E51766*#REF!*(1-#REF!)+#REF!)</f>
        <v>#REF!</v>
      </c>
    </row>
    <row r="51767" spans="7:7" x14ac:dyDescent="0.25">
      <c r="G51767" s="14" t="e">
        <f>IF(E51767*#REF!*(1-#REF!)+#REF!=0,"",E51767*#REF!*(1-#REF!)+#REF!)</f>
        <v>#REF!</v>
      </c>
    </row>
    <row r="51768" spans="7:7" x14ac:dyDescent="0.25">
      <c r="G51768" s="14" t="e">
        <f>IF(E51768*#REF!*(1-#REF!)+#REF!=0,"",E51768*#REF!*(1-#REF!)+#REF!)</f>
        <v>#REF!</v>
      </c>
    </row>
    <row r="51769" spans="7:7" x14ac:dyDescent="0.25">
      <c r="G51769" s="14" t="e">
        <f>IF(E51769*#REF!*(1-#REF!)+#REF!=0,"",E51769*#REF!*(1-#REF!)+#REF!)</f>
        <v>#REF!</v>
      </c>
    </row>
    <row r="51770" spans="7:7" x14ac:dyDescent="0.25">
      <c r="G51770" s="14" t="e">
        <f>IF(E51770*#REF!*(1-#REF!)+#REF!=0,"",E51770*#REF!*(1-#REF!)+#REF!)</f>
        <v>#REF!</v>
      </c>
    </row>
    <row r="51771" spans="7:7" x14ac:dyDescent="0.25">
      <c r="G51771" s="14" t="e">
        <f>IF(E51771*#REF!*(1-#REF!)+#REF!=0,"",E51771*#REF!*(1-#REF!)+#REF!)</f>
        <v>#REF!</v>
      </c>
    </row>
    <row r="51772" spans="7:7" x14ac:dyDescent="0.25">
      <c r="G51772" s="14" t="e">
        <f>IF(E51772*#REF!*(1-#REF!)+#REF!=0,"",E51772*#REF!*(1-#REF!)+#REF!)</f>
        <v>#REF!</v>
      </c>
    </row>
    <row r="51773" spans="7:7" x14ac:dyDescent="0.25">
      <c r="G51773" s="14" t="e">
        <f>IF(E51773*#REF!*(1-#REF!)+#REF!=0,"",E51773*#REF!*(1-#REF!)+#REF!)</f>
        <v>#REF!</v>
      </c>
    </row>
    <row r="51774" spans="7:7" x14ac:dyDescent="0.25">
      <c r="G51774" s="14" t="e">
        <f>IF(E51774*#REF!*(1-#REF!)+#REF!=0,"",E51774*#REF!*(1-#REF!)+#REF!)</f>
        <v>#REF!</v>
      </c>
    </row>
    <row r="51775" spans="7:7" x14ac:dyDescent="0.25">
      <c r="G51775" s="14" t="e">
        <f>IF(E51775*#REF!*(1-#REF!)+#REF!=0,"",E51775*#REF!*(1-#REF!)+#REF!)</f>
        <v>#REF!</v>
      </c>
    </row>
    <row r="51776" spans="7:7" x14ac:dyDescent="0.25">
      <c r="G51776" s="14" t="e">
        <f>IF(E51776*#REF!*(1-#REF!)+#REF!=0,"",E51776*#REF!*(1-#REF!)+#REF!)</f>
        <v>#REF!</v>
      </c>
    </row>
    <row r="51777" spans="7:7" x14ac:dyDescent="0.25">
      <c r="G51777" s="14" t="e">
        <f>IF(E51777*#REF!*(1-#REF!)+#REF!=0,"",E51777*#REF!*(1-#REF!)+#REF!)</f>
        <v>#REF!</v>
      </c>
    </row>
    <row r="51778" spans="7:7" x14ac:dyDescent="0.25">
      <c r="G51778" s="14" t="e">
        <f>IF(E51778*#REF!*(1-#REF!)+#REF!=0,"",E51778*#REF!*(1-#REF!)+#REF!)</f>
        <v>#REF!</v>
      </c>
    </row>
    <row r="51779" spans="7:7" x14ac:dyDescent="0.25">
      <c r="G51779" s="14" t="e">
        <f>IF(E51779*#REF!*(1-#REF!)+#REF!=0,"",E51779*#REF!*(1-#REF!)+#REF!)</f>
        <v>#REF!</v>
      </c>
    </row>
    <row r="51780" spans="7:7" x14ac:dyDescent="0.25">
      <c r="G51780" s="14" t="e">
        <f>IF(E51780*#REF!*(1-#REF!)+#REF!=0,"",E51780*#REF!*(1-#REF!)+#REF!)</f>
        <v>#REF!</v>
      </c>
    </row>
    <row r="51781" spans="7:7" x14ac:dyDescent="0.25">
      <c r="G51781" s="14" t="e">
        <f>IF(E51781*#REF!*(1-#REF!)+#REF!=0,"",E51781*#REF!*(1-#REF!)+#REF!)</f>
        <v>#REF!</v>
      </c>
    </row>
    <row r="51782" spans="7:7" x14ac:dyDescent="0.25">
      <c r="G51782" s="14" t="e">
        <f>IF(E51782*#REF!*(1-#REF!)+#REF!=0,"",E51782*#REF!*(1-#REF!)+#REF!)</f>
        <v>#REF!</v>
      </c>
    </row>
    <row r="51783" spans="7:7" x14ac:dyDescent="0.25">
      <c r="G51783" s="14" t="e">
        <f>IF(E51783*#REF!*(1-#REF!)+#REF!=0,"",E51783*#REF!*(1-#REF!)+#REF!)</f>
        <v>#REF!</v>
      </c>
    </row>
    <row r="51784" spans="7:7" x14ac:dyDescent="0.25">
      <c r="G51784" s="14" t="e">
        <f>IF(E51784*#REF!*(1-#REF!)+#REF!=0,"",E51784*#REF!*(1-#REF!)+#REF!)</f>
        <v>#REF!</v>
      </c>
    </row>
    <row r="51785" spans="7:7" x14ac:dyDescent="0.25">
      <c r="G51785" s="14" t="e">
        <f>IF(E51785*#REF!*(1-#REF!)+#REF!=0,"",E51785*#REF!*(1-#REF!)+#REF!)</f>
        <v>#REF!</v>
      </c>
    </row>
    <row r="51786" spans="7:7" x14ac:dyDescent="0.25">
      <c r="G51786" s="14" t="e">
        <f>IF(E51786*#REF!*(1-#REF!)+#REF!=0,"",E51786*#REF!*(1-#REF!)+#REF!)</f>
        <v>#REF!</v>
      </c>
    </row>
    <row r="51787" spans="7:7" x14ac:dyDescent="0.25">
      <c r="G51787" s="14" t="e">
        <f>IF(E51787*#REF!*(1-#REF!)+#REF!=0,"",E51787*#REF!*(1-#REF!)+#REF!)</f>
        <v>#REF!</v>
      </c>
    </row>
    <row r="51788" spans="7:7" x14ac:dyDescent="0.25">
      <c r="G51788" s="14" t="e">
        <f>IF(E51788*#REF!*(1-#REF!)+#REF!=0,"",E51788*#REF!*(1-#REF!)+#REF!)</f>
        <v>#REF!</v>
      </c>
    </row>
    <row r="51789" spans="7:7" x14ac:dyDescent="0.25">
      <c r="G51789" s="14" t="e">
        <f>IF(E51789*#REF!*(1-#REF!)+#REF!=0,"",E51789*#REF!*(1-#REF!)+#REF!)</f>
        <v>#REF!</v>
      </c>
    </row>
    <row r="51790" spans="7:7" x14ac:dyDescent="0.25">
      <c r="G51790" s="14" t="e">
        <f>IF(E51790*#REF!*(1-#REF!)+#REF!=0,"",E51790*#REF!*(1-#REF!)+#REF!)</f>
        <v>#REF!</v>
      </c>
    </row>
    <row r="51791" spans="7:7" x14ac:dyDescent="0.25">
      <c r="G51791" s="14" t="e">
        <f>IF(E51791*#REF!*(1-#REF!)+#REF!=0,"",E51791*#REF!*(1-#REF!)+#REF!)</f>
        <v>#REF!</v>
      </c>
    </row>
    <row r="51792" spans="7:7" x14ac:dyDescent="0.25">
      <c r="G51792" s="14" t="e">
        <f>IF(E51792*#REF!*(1-#REF!)+#REF!=0,"",E51792*#REF!*(1-#REF!)+#REF!)</f>
        <v>#REF!</v>
      </c>
    </row>
    <row r="51793" spans="7:7" x14ac:dyDescent="0.25">
      <c r="G51793" s="14" t="e">
        <f>IF(E51793*#REF!*(1-#REF!)+#REF!=0,"",E51793*#REF!*(1-#REF!)+#REF!)</f>
        <v>#REF!</v>
      </c>
    </row>
    <row r="51794" spans="7:7" x14ac:dyDescent="0.25">
      <c r="G51794" s="14" t="e">
        <f>IF(E51794*#REF!*(1-#REF!)+#REF!=0,"",E51794*#REF!*(1-#REF!)+#REF!)</f>
        <v>#REF!</v>
      </c>
    </row>
    <row r="51795" spans="7:7" x14ac:dyDescent="0.25">
      <c r="G51795" s="14" t="e">
        <f>IF(E51795*#REF!*(1-#REF!)+#REF!=0,"",E51795*#REF!*(1-#REF!)+#REF!)</f>
        <v>#REF!</v>
      </c>
    </row>
    <row r="51796" spans="7:7" x14ac:dyDescent="0.25">
      <c r="G51796" s="14" t="e">
        <f>IF(E51796*#REF!*(1-#REF!)+#REF!=0,"",E51796*#REF!*(1-#REF!)+#REF!)</f>
        <v>#REF!</v>
      </c>
    </row>
    <row r="51797" spans="7:7" x14ac:dyDescent="0.25">
      <c r="G51797" s="14" t="e">
        <f>IF(E51797*#REF!*(1-#REF!)+#REF!=0,"",E51797*#REF!*(1-#REF!)+#REF!)</f>
        <v>#REF!</v>
      </c>
    </row>
    <row r="51798" spans="7:7" x14ac:dyDescent="0.25">
      <c r="G51798" s="14" t="e">
        <f>IF(E51798*#REF!*(1-#REF!)+#REF!=0,"",E51798*#REF!*(1-#REF!)+#REF!)</f>
        <v>#REF!</v>
      </c>
    </row>
    <row r="51799" spans="7:7" x14ac:dyDescent="0.25">
      <c r="G51799" s="14" t="e">
        <f>IF(E51799*#REF!*(1-#REF!)+#REF!=0,"",E51799*#REF!*(1-#REF!)+#REF!)</f>
        <v>#REF!</v>
      </c>
    </row>
    <row r="51800" spans="7:7" x14ac:dyDescent="0.25">
      <c r="G51800" s="14" t="e">
        <f>IF(E51800*#REF!*(1-#REF!)+#REF!=0,"",E51800*#REF!*(1-#REF!)+#REF!)</f>
        <v>#REF!</v>
      </c>
    </row>
    <row r="51801" spans="7:7" x14ac:dyDescent="0.25">
      <c r="G51801" s="14" t="e">
        <f>IF(E51801*#REF!*(1-#REF!)+#REF!=0,"",E51801*#REF!*(1-#REF!)+#REF!)</f>
        <v>#REF!</v>
      </c>
    </row>
    <row r="51802" spans="7:7" x14ac:dyDescent="0.25">
      <c r="G51802" s="14" t="e">
        <f>IF(E51802*#REF!*(1-#REF!)+#REF!=0,"",E51802*#REF!*(1-#REF!)+#REF!)</f>
        <v>#REF!</v>
      </c>
    </row>
    <row r="51803" spans="7:7" x14ac:dyDescent="0.25">
      <c r="G51803" s="14" t="e">
        <f>IF(E51803*#REF!*(1-#REF!)+#REF!=0,"",E51803*#REF!*(1-#REF!)+#REF!)</f>
        <v>#REF!</v>
      </c>
    </row>
    <row r="51804" spans="7:7" x14ac:dyDescent="0.25">
      <c r="G51804" s="14" t="e">
        <f>IF(E51804*#REF!*(1-#REF!)+#REF!=0,"",E51804*#REF!*(1-#REF!)+#REF!)</f>
        <v>#REF!</v>
      </c>
    </row>
    <row r="51805" spans="7:7" x14ac:dyDescent="0.25">
      <c r="G51805" s="14" t="e">
        <f>IF(E51805*#REF!*(1-#REF!)+#REF!=0,"",E51805*#REF!*(1-#REF!)+#REF!)</f>
        <v>#REF!</v>
      </c>
    </row>
    <row r="51806" spans="7:7" x14ac:dyDescent="0.25">
      <c r="G51806" s="14" t="e">
        <f>IF(E51806*#REF!*(1-#REF!)+#REF!=0,"",E51806*#REF!*(1-#REF!)+#REF!)</f>
        <v>#REF!</v>
      </c>
    </row>
    <row r="51807" spans="7:7" x14ac:dyDescent="0.25">
      <c r="G51807" s="14" t="e">
        <f>IF(E51807*#REF!*(1-#REF!)+#REF!=0,"",E51807*#REF!*(1-#REF!)+#REF!)</f>
        <v>#REF!</v>
      </c>
    </row>
    <row r="51808" spans="7:7" x14ac:dyDescent="0.25">
      <c r="G51808" s="14" t="e">
        <f>IF(E51808*#REF!*(1-#REF!)+#REF!=0,"",E51808*#REF!*(1-#REF!)+#REF!)</f>
        <v>#REF!</v>
      </c>
    </row>
    <row r="51809" spans="7:7" x14ac:dyDescent="0.25">
      <c r="G51809" s="14" t="e">
        <f>IF(E51809*#REF!*(1-#REF!)+#REF!=0,"",E51809*#REF!*(1-#REF!)+#REF!)</f>
        <v>#REF!</v>
      </c>
    </row>
    <row r="51810" spans="7:7" x14ac:dyDescent="0.25">
      <c r="G51810" s="14" t="e">
        <f>IF(E51810*#REF!*(1-#REF!)+#REF!=0,"",E51810*#REF!*(1-#REF!)+#REF!)</f>
        <v>#REF!</v>
      </c>
    </row>
    <row r="51811" spans="7:7" x14ac:dyDescent="0.25">
      <c r="G51811" s="14" t="e">
        <f>IF(E51811*#REF!*(1-#REF!)+#REF!=0,"",E51811*#REF!*(1-#REF!)+#REF!)</f>
        <v>#REF!</v>
      </c>
    </row>
    <row r="51812" spans="7:7" x14ac:dyDescent="0.25">
      <c r="G51812" s="14" t="e">
        <f>IF(E51812*#REF!*(1-#REF!)+#REF!=0,"",E51812*#REF!*(1-#REF!)+#REF!)</f>
        <v>#REF!</v>
      </c>
    </row>
    <row r="51813" spans="7:7" x14ac:dyDescent="0.25">
      <c r="G51813" s="14" t="e">
        <f>IF(E51813*#REF!*(1-#REF!)+#REF!=0,"",E51813*#REF!*(1-#REF!)+#REF!)</f>
        <v>#REF!</v>
      </c>
    </row>
    <row r="51814" spans="7:7" x14ac:dyDescent="0.25">
      <c r="G51814" s="14" t="e">
        <f>IF(E51814*#REF!*(1-#REF!)+#REF!=0,"",E51814*#REF!*(1-#REF!)+#REF!)</f>
        <v>#REF!</v>
      </c>
    </row>
    <row r="51815" spans="7:7" x14ac:dyDescent="0.25">
      <c r="G51815" s="14" t="e">
        <f>IF(E51815*#REF!*(1-#REF!)+#REF!=0,"",E51815*#REF!*(1-#REF!)+#REF!)</f>
        <v>#REF!</v>
      </c>
    </row>
    <row r="51816" spans="7:7" x14ac:dyDescent="0.25">
      <c r="G51816" s="14" t="e">
        <f>IF(E51816*#REF!*(1-#REF!)+#REF!=0,"",E51816*#REF!*(1-#REF!)+#REF!)</f>
        <v>#REF!</v>
      </c>
    </row>
    <row r="51817" spans="7:7" x14ac:dyDescent="0.25">
      <c r="G51817" s="14" t="e">
        <f>IF(E51817*#REF!*(1-#REF!)+#REF!=0,"",E51817*#REF!*(1-#REF!)+#REF!)</f>
        <v>#REF!</v>
      </c>
    </row>
    <row r="51818" spans="7:7" x14ac:dyDescent="0.25">
      <c r="G51818" s="14" t="e">
        <f>IF(E51818*#REF!*(1-#REF!)+#REF!=0,"",E51818*#REF!*(1-#REF!)+#REF!)</f>
        <v>#REF!</v>
      </c>
    </row>
    <row r="51819" spans="7:7" x14ac:dyDescent="0.25">
      <c r="G51819" s="14" t="e">
        <f>IF(E51819*#REF!*(1-#REF!)+#REF!=0,"",E51819*#REF!*(1-#REF!)+#REF!)</f>
        <v>#REF!</v>
      </c>
    </row>
    <row r="51820" spans="7:7" x14ac:dyDescent="0.25">
      <c r="G51820" s="14" t="e">
        <f>IF(E51820*#REF!*(1-#REF!)+#REF!=0,"",E51820*#REF!*(1-#REF!)+#REF!)</f>
        <v>#REF!</v>
      </c>
    </row>
    <row r="51821" spans="7:7" x14ac:dyDescent="0.25">
      <c r="G51821" s="14" t="e">
        <f>IF(E51821*#REF!*(1-#REF!)+#REF!=0,"",E51821*#REF!*(1-#REF!)+#REF!)</f>
        <v>#REF!</v>
      </c>
    </row>
    <row r="51822" spans="7:7" x14ac:dyDescent="0.25">
      <c r="G51822" s="14" t="e">
        <f>IF(E51822*#REF!*(1-#REF!)+#REF!=0,"",E51822*#REF!*(1-#REF!)+#REF!)</f>
        <v>#REF!</v>
      </c>
    </row>
    <row r="51823" spans="7:7" x14ac:dyDescent="0.25">
      <c r="G51823" s="14" t="e">
        <f>IF(E51823*#REF!*(1-#REF!)+#REF!=0,"",E51823*#REF!*(1-#REF!)+#REF!)</f>
        <v>#REF!</v>
      </c>
    </row>
    <row r="51824" spans="7:7" x14ac:dyDescent="0.25">
      <c r="G51824" s="14" t="e">
        <f>IF(E51824*#REF!*(1-#REF!)+#REF!=0,"",E51824*#REF!*(1-#REF!)+#REF!)</f>
        <v>#REF!</v>
      </c>
    </row>
    <row r="51825" spans="7:7" x14ac:dyDescent="0.25">
      <c r="G51825" s="14" t="e">
        <f>IF(E51825*#REF!*(1-#REF!)+#REF!=0,"",E51825*#REF!*(1-#REF!)+#REF!)</f>
        <v>#REF!</v>
      </c>
    </row>
    <row r="51826" spans="7:7" x14ac:dyDescent="0.25">
      <c r="G51826" s="14" t="e">
        <f>IF(E51826*#REF!*(1-#REF!)+#REF!=0,"",E51826*#REF!*(1-#REF!)+#REF!)</f>
        <v>#REF!</v>
      </c>
    </row>
    <row r="51827" spans="7:7" x14ac:dyDescent="0.25">
      <c r="G51827" s="14" t="e">
        <f>IF(E51827*#REF!*(1-#REF!)+#REF!=0,"",E51827*#REF!*(1-#REF!)+#REF!)</f>
        <v>#REF!</v>
      </c>
    </row>
    <row r="51828" spans="7:7" x14ac:dyDescent="0.25">
      <c r="G51828" s="14" t="e">
        <f>IF(E51828*#REF!*(1-#REF!)+#REF!=0,"",E51828*#REF!*(1-#REF!)+#REF!)</f>
        <v>#REF!</v>
      </c>
    </row>
    <row r="51829" spans="7:7" x14ac:dyDescent="0.25">
      <c r="G51829" s="14" t="e">
        <f>IF(E51829*#REF!*(1-#REF!)+#REF!=0,"",E51829*#REF!*(1-#REF!)+#REF!)</f>
        <v>#REF!</v>
      </c>
    </row>
    <row r="51830" spans="7:7" x14ac:dyDescent="0.25">
      <c r="G51830" s="14" t="e">
        <f>IF(E51830*#REF!*(1-#REF!)+#REF!=0,"",E51830*#REF!*(1-#REF!)+#REF!)</f>
        <v>#REF!</v>
      </c>
    </row>
    <row r="51831" spans="7:7" x14ac:dyDescent="0.25">
      <c r="G51831" s="14" t="e">
        <f>IF(E51831*#REF!*(1-#REF!)+#REF!=0,"",E51831*#REF!*(1-#REF!)+#REF!)</f>
        <v>#REF!</v>
      </c>
    </row>
    <row r="51832" spans="7:7" x14ac:dyDescent="0.25">
      <c r="G51832" s="14" t="e">
        <f>IF(E51832*#REF!*(1-#REF!)+#REF!=0,"",E51832*#REF!*(1-#REF!)+#REF!)</f>
        <v>#REF!</v>
      </c>
    </row>
    <row r="51833" spans="7:7" x14ac:dyDescent="0.25">
      <c r="G51833" s="14" t="e">
        <f>IF(E51833*#REF!*(1-#REF!)+#REF!=0,"",E51833*#REF!*(1-#REF!)+#REF!)</f>
        <v>#REF!</v>
      </c>
    </row>
    <row r="51834" spans="7:7" x14ac:dyDescent="0.25">
      <c r="G51834" s="14" t="e">
        <f>IF(E51834*#REF!*(1-#REF!)+#REF!=0,"",E51834*#REF!*(1-#REF!)+#REF!)</f>
        <v>#REF!</v>
      </c>
    </row>
    <row r="51835" spans="7:7" x14ac:dyDescent="0.25">
      <c r="G51835" s="14" t="e">
        <f>IF(E51835*#REF!*(1-#REF!)+#REF!=0,"",E51835*#REF!*(1-#REF!)+#REF!)</f>
        <v>#REF!</v>
      </c>
    </row>
    <row r="51836" spans="7:7" x14ac:dyDescent="0.25">
      <c r="G51836" s="14" t="e">
        <f>IF(E51836*#REF!*(1-#REF!)+#REF!=0,"",E51836*#REF!*(1-#REF!)+#REF!)</f>
        <v>#REF!</v>
      </c>
    </row>
    <row r="51837" spans="7:7" x14ac:dyDescent="0.25">
      <c r="G51837" s="14" t="e">
        <f>IF(E51837*#REF!*(1-#REF!)+#REF!=0,"",E51837*#REF!*(1-#REF!)+#REF!)</f>
        <v>#REF!</v>
      </c>
    </row>
    <row r="51838" spans="7:7" x14ac:dyDescent="0.25">
      <c r="G51838" s="14" t="e">
        <f>IF(E51838*#REF!*(1-#REF!)+#REF!=0,"",E51838*#REF!*(1-#REF!)+#REF!)</f>
        <v>#REF!</v>
      </c>
    </row>
    <row r="51839" spans="7:7" x14ac:dyDescent="0.25">
      <c r="G51839" s="14" t="e">
        <f>IF(E51839*#REF!*(1-#REF!)+#REF!=0,"",E51839*#REF!*(1-#REF!)+#REF!)</f>
        <v>#REF!</v>
      </c>
    </row>
    <row r="51840" spans="7:7" x14ac:dyDescent="0.25">
      <c r="G51840" s="14" t="e">
        <f>IF(E51840*#REF!*(1-#REF!)+#REF!=0,"",E51840*#REF!*(1-#REF!)+#REF!)</f>
        <v>#REF!</v>
      </c>
    </row>
    <row r="51841" spans="7:7" x14ac:dyDescent="0.25">
      <c r="G51841" s="14" t="e">
        <f>IF(E51841*#REF!*(1-#REF!)+#REF!=0,"",E51841*#REF!*(1-#REF!)+#REF!)</f>
        <v>#REF!</v>
      </c>
    </row>
    <row r="51842" spans="7:7" x14ac:dyDescent="0.25">
      <c r="G51842" s="14" t="e">
        <f>IF(E51842*#REF!*(1-#REF!)+#REF!=0,"",E51842*#REF!*(1-#REF!)+#REF!)</f>
        <v>#REF!</v>
      </c>
    </row>
    <row r="51843" spans="7:7" x14ac:dyDescent="0.25">
      <c r="G51843" s="14" t="e">
        <f>IF(E51843*#REF!*(1-#REF!)+#REF!=0,"",E51843*#REF!*(1-#REF!)+#REF!)</f>
        <v>#REF!</v>
      </c>
    </row>
    <row r="51844" spans="7:7" x14ac:dyDescent="0.25">
      <c r="G51844" s="14" t="e">
        <f>IF(E51844*#REF!*(1-#REF!)+#REF!=0,"",E51844*#REF!*(1-#REF!)+#REF!)</f>
        <v>#REF!</v>
      </c>
    </row>
    <row r="51845" spans="7:7" x14ac:dyDescent="0.25">
      <c r="G51845" s="14" t="e">
        <f>IF(E51845*#REF!*(1-#REF!)+#REF!=0,"",E51845*#REF!*(1-#REF!)+#REF!)</f>
        <v>#REF!</v>
      </c>
    </row>
    <row r="51846" spans="7:7" x14ac:dyDescent="0.25">
      <c r="G51846" s="14" t="e">
        <f>IF(E51846*#REF!*(1-#REF!)+#REF!=0,"",E51846*#REF!*(1-#REF!)+#REF!)</f>
        <v>#REF!</v>
      </c>
    </row>
    <row r="51847" spans="7:7" x14ac:dyDescent="0.25">
      <c r="G51847" s="14" t="e">
        <f>IF(E51847*#REF!*(1-#REF!)+#REF!=0,"",E51847*#REF!*(1-#REF!)+#REF!)</f>
        <v>#REF!</v>
      </c>
    </row>
    <row r="51848" spans="7:7" x14ac:dyDescent="0.25">
      <c r="G51848" s="14" t="e">
        <f>IF(E51848*#REF!*(1-#REF!)+#REF!=0,"",E51848*#REF!*(1-#REF!)+#REF!)</f>
        <v>#REF!</v>
      </c>
    </row>
    <row r="51849" spans="7:7" x14ac:dyDescent="0.25">
      <c r="G51849" s="14" t="e">
        <f>IF(E51849*#REF!*(1-#REF!)+#REF!=0,"",E51849*#REF!*(1-#REF!)+#REF!)</f>
        <v>#REF!</v>
      </c>
    </row>
    <row r="51850" spans="7:7" x14ac:dyDescent="0.25">
      <c r="G51850" s="14" t="e">
        <f>IF(E51850*#REF!*(1-#REF!)+#REF!=0,"",E51850*#REF!*(1-#REF!)+#REF!)</f>
        <v>#REF!</v>
      </c>
    </row>
    <row r="51851" spans="7:7" x14ac:dyDescent="0.25">
      <c r="G51851" s="14" t="e">
        <f>IF(E51851*#REF!*(1-#REF!)+#REF!=0,"",E51851*#REF!*(1-#REF!)+#REF!)</f>
        <v>#REF!</v>
      </c>
    </row>
    <row r="51852" spans="7:7" x14ac:dyDescent="0.25">
      <c r="G51852" s="14" t="e">
        <f>IF(E51852*#REF!*(1-#REF!)+#REF!=0,"",E51852*#REF!*(1-#REF!)+#REF!)</f>
        <v>#REF!</v>
      </c>
    </row>
    <row r="51853" spans="7:7" x14ac:dyDescent="0.25">
      <c r="G51853" s="14" t="e">
        <f>IF(E51853*#REF!*(1-#REF!)+#REF!=0,"",E51853*#REF!*(1-#REF!)+#REF!)</f>
        <v>#REF!</v>
      </c>
    </row>
    <row r="51854" spans="7:7" x14ac:dyDescent="0.25">
      <c r="G51854" s="14" t="e">
        <f>IF(E51854*#REF!*(1-#REF!)+#REF!=0,"",E51854*#REF!*(1-#REF!)+#REF!)</f>
        <v>#REF!</v>
      </c>
    </row>
    <row r="51855" spans="7:7" x14ac:dyDescent="0.25">
      <c r="G51855" s="14" t="e">
        <f>IF(E51855*#REF!*(1-#REF!)+#REF!=0,"",E51855*#REF!*(1-#REF!)+#REF!)</f>
        <v>#REF!</v>
      </c>
    </row>
    <row r="51856" spans="7:7" x14ac:dyDescent="0.25">
      <c r="G51856" s="14" t="e">
        <f>IF(E51856*#REF!*(1-#REF!)+#REF!=0,"",E51856*#REF!*(1-#REF!)+#REF!)</f>
        <v>#REF!</v>
      </c>
    </row>
    <row r="51857" spans="7:7" x14ac:dyDescent="0.25">
      <c r="G51857" s="14" t="e">
        <f>IF(E51857*#REF!*(1-#REF!)+#REF!=0,"",E51857*#REF!*(1-#REF!)+#REF!)</f>
        <v>#REF!</v>
      </c>
    </row>
    <row r="51858" spans="7:7" x14ac:dyDescent="0.25">
      <c r="G51858" s="14" t="e">
        <f>IF(E51858*#REF!*(1-#REF!)+#REF!=0,"",E51858*#REF!*(1-#REF!)+#REF!)</f>
        <v>#REF!</v>
      </c>
    </row>
    <row r="51859" spans="7:7" x14ac:dyDescent="0.25">
      <c r="G51859" s="14" t="e">
        <f>IF(E51859*#REF!*(1-#REF!)+#REF!=0,"",E51859*#REF!*(1-#REF!)+#REF!)</f>
        <v>#REF!</v>
      </c>
    </row>
    <row r="51860" spans="7:7" x14ac:dyDescent="0.25">
      <c r="G51860" s="14" t="e">
        <f>IF(E51860*#REF!*(1-#REF!)+#REF!=0,"",E51860*#REF!*(1-#REF!)+#REF!)</f>
        <v>#REF!</v>
      </c>
    </row>
    <row r="51861" spans="7:7" x14ac:dyDescent="0.25">
      <c r="G51861" s="14" t="e">
        <f>IF(E51861*#REF!*(1-#REF!)+#REF!=0,"",E51861*#REF!*(1-#REF!)+#REF!)</f>
        <v>#REF!</v>
      </c>
    </row>
    <row r="51862" spans="7:7" x14ac:dyDescent="0.25">
      <c r="G51862" s="14" t="e">
        <f>IF(E51862*#REF!*(1-#REF!)+#REF!=0,"",E51862*#REF!*(1-#REF!)+#REF!)</f>
        <v>#REF!</v>
      </c>
    </row>
    <row r="51863" spans="7:7" x14ac:dyDescent="0.25">
      <c r="G51863" s="14" t="e">
        <f>IF(E51863*#REF!*(1-#REF!)+#REF!=0,"",E51863*#REF!*(1-#REF!)+#REF!)</f>
        <v>#REF!</v>
      </c>
    </row>
    <row r="51864" spans="7:7" x14ac:dyDescent="0.25">
      <c r="G51864" s="14" t="e">
        <f>IF(E51864*#REF!*(1-#REF!)+#REF!=0,"",E51864*#REF!*(1-#REF!)+#REF!)</f>
        <v>#REF!</v>
      </c>
    </row>
    <row r="51865" spans="7:7" x14ac:dyDescent="0.25">
      <c r="G51865" s="14" t="e">
        <f>IF(E51865*#REF!*(1-#REF!)+#REF!=0,"",E51865*#REF!*(1-#REF!)+#REF!)</f>
        <v>#REF!</v>
      </c>
    </row>
    <row r="51866" spans="7:7" x14ac:dyDescent="0.25">
      <c r="G51866" s="14" t="e">
        <f>IF(E51866*#REF!*(1-#REF!)+#REF!=0,"",E51866*#REF!*(1-#REF!)+#REF!)</f>
        <v>#REF!</v>
      </c>
    </row>
    <row r="51867" spans="7:7" x14ac:dyDescent="0.25">
      <c r="G51867" s="14" t="e">
        <f>IF(E51867*#REF!*(1-#REF!)+#REF!=0,"",E51867*#REF!*(1-#REF!)+#REF!)</f>
        <v>#REF!</v>
      </c>
    </row>
    <row r="51868" spans="7:7" x14ac:dyDescent="0.25">
      <c r="G51868" s="14" t="e">
        <f>IF(E51868*#REF!*(1-#REF!)+#REF!=0,"",E51868*#REF!*(1-#REF!)+#REF!)</f>
        <v>#REF!</v>
      </c>
    </row>
    <row r="51869" spans="7:7" x14ac:dyDescent="0.25">
      <c r="G51869" s="14" t="e">
        <f>IF(E51869*#REF!*(1-#REF!)+#REF!=0,"",E51869*#REF!*(1-#REF!)+#REF!)</f>
        <v>#REF!</v>
      </c>
    </row>
    <row r="51870" spans="7:7" x14ac:dyDescent="0.25">
      <c r="G51870" s="14" t="e">
        <f>IF(E51870*#REF!*(1-#REF!)+#REF!=0,"",E51870*#REF!*(1-#REF!)+#REF!)</f>
        <v>#REF!</v>
      </c>
    </row>
    <row r="51871" spans="7:7" x14ac:dyDescent="0.25">
      <c r="G51871" s="14" t="e">
        <f>IF(E51871*#REF!*(1-#REF!)+#REF!=0,"",E51871*#REF!*(1-#REF!)+#REF!)</f>
        <v>#REF!</v>
      </c>
    </row>
    <row r="51872" spans="7:7" x14ac:dyDescent="0.25">
      <c r="G51872" s="14" t="e">
        <f>IF(E51872*#REF!*(1-#REF!)+#REF!=0,"",E51872*#REF!*(1-#REF!)+#REF!)</f>
        <v>#REF!</v>
      </c>
    </row>
    <row r="51873" spans="7:7" x14ac:dyDescent="0.25">
      <c r="G51873" s="14" t="e">
        <f>IF(E51873*#REF!*(1-#REF!)+#REF!=0,"",E51873*#REF!*(1-#REF!)+#REF!)</f>
        <v>#REF!</v>
      </c>
    </row>
    <row r="51874" spans="7:7" x14ac:dyDescent="0.25">
      <c r="G51874" s="14" t="e">
        <f>IF(E51874*#REF!*(1-#REF!)+#REF!=0,"",E51874*#REF!*(1-#REF!)+#REF!)</f>
        <v>#REF!</v>
      </c>
    </row>
    <row r="51875" spans="7:7" x14ac:dyDescent="0.25">
      <c r="G51875" s="14" t="e">
        <f>IF(E51875*#REF!*(1-#REF!)+#REF!=0,"",E51875*#REF!*(1-#REF!)+#REF!)</f>
        <v>#REF!</v>
      </c>
    </row>
    <row r="51876" spans="7:7" x14ac:dyDescent="0.25">
      <c r="G51876" s="14" t="e">
        <f>IF(E51876*#REF!*(1-#REF!)+#REF!=0,"",E51876*#REF!*(1-#REF!)+#REF!)</f>
        <v>#REF!</v>
      </c>
    </row>
    <row r="51877" spans="7:7" x14ac:dyDescent="0.25">
      <c r="G51877" s="14" t="e">
        <f>IF(E51877*#REF!*(1-#REF!)+#REF!=0,"",E51877*#REF!*(1-#REF!)+#REF!)</f>
        <v>#REF!</v>
      </c>
    </row>
    <row r="51878" spans="7:7" x14ac:dyDescent="0.25">
      <c r="G51878" s="14" t="e">
        <f>IF(E51878*#REF!*(1-#REF!)+#REF!=0,"",E51878*#REF!*(1-#REF!)+#REF!)</f>
        <v>#REF!</v>
      </c>
    </row>
    <row r="51879" spans="7:7" x14ac:dyDescent="0.25">
      <c r="G51879" s="14" t="e">
        <f>IF(E51879*#REF!*(1-#REF!)+#REF!=0,"",E51879*#REF!*(1-#REF!)+#REF!)</f>
        <v>#REF!</v>
      </c>
    </row>
    <row r="51880" spans="7:7" x14ac:dyDescent="0.25">
      <c r="G51880" s="14" t="e">
        <f>IF(E51880*#REF!*(1-#REF!)+#REF!=0,"",E51880*#REF!*(1-#REF!)+#REF!)</f>
        <v>#REF!</v>
      </c>
    </row>
    <row r="51881" spans="7:7" x14ac:dyDescent="0.25">
      <c r="G51881" s="14" t="e">
        <f>IF(E51881*#REF!*(1-#REF!)+#REF!=0,"",E51881*#REF!*(1-#REF!)+#REF!)</f>
        <v>#REF!</v>
      </c>
    </row>
    <row r="51882" spans="7:7" x14ac:dyDescent="0.25">
      <c r="G51882" s="14" t="e">
        <f>IF(E51882*#REF!*(1-#REF!)+#REF!=0,"",E51882*#REF!*(1-#REF!)+#REF!)</f>
        <v>#REF!</v>
      </c>
    </row>
    <row r="51883" spans="7:7" x14ac:dyDescent="0.25">
      <c r="G51883" s="14" t="e">
        <f>IF(E51883*#REF!*(1-#REF!)+#REF!=0,"",E51883*#REF!*(1-#REF!)+#REF!)</f>
        <v>#REF!</v>
      </c>
    </row>
    <row r="51884" spans="7:7" x14ac:dyDescent="0.25">
      <c r="G51884" s="14" t="e">
        <f>IF(E51884*#REF!*(1-#REF!)+#REF!=0,"",E51884*#REF!*(1-#REF!)+#REF!)</f>
        <v>#REF!</v>
      </c>
    </row>
    <row r="51885" spans="7:7" x14ac:dyDescent="0.25">
      <c r="G51885" s="14" t="e">
        <f>IF(E51885*#REF!*(1-#REF!)+#REF!=0,"",E51885*#REF!*(1-#REF!)+#REF!)</f>
        <v>#REF!</v>
      </c>
    </row>
    <row r="51886" spans="7:7" x14ac:dyDescent="0.25">
      <c r="G51886" s="14" t="e">
        <f>IF(E51886*#REF!*(1-#REF!)+#REF!=0,"",E51886*#REF!*(1-#REF!)+#REF!)</f>
        <v>#REF!</v>
      </c>
    </row>
    <row r="51887" spans="7:7" x14ac:dyDescent="0.25">
      <c r="G51887" s="14" t="e">
        <f>IF(E51887*#REF!*(1-#REF!)+#REF!=0,"",E51887*#REF!*(1-#REF!)+#REF!)</f>
        <v>#REF!</v>
      </c>
    </row>
    <row r="51888" spans="7:7" x14ac:dyDescent="0.25">
      <c r="G51888" s="14" t="e">
        <f>IF(E51888*#REF!*(1-#REF!)+#REF!=0,"",E51888*#REF!*(1-#REF!)+#REF!)</f>
        <v>#REF!</v>
      </c>
    </row>
    <row r="51889" spans="7:7" x14ac:dyDescent="0.25">
      <c r="G51889" s="14" t="e">
        <f>IF(E51889*#REF!*(1-#REF!)+#REF!=0,"",E51889*#REF!*(1-#REF!)+#REF!)</f>
        <v>#REF!</v>
      </c>
    </row>
    <row r="51890" spans="7:7" x14ac:dyDescent="0.25">
      <c r="G51890" s="14" t="e">
        <f>IF(E51890*#REF!*(1-#REF!)+#REF!=0,"",E51890*#REF!*(1-#REF!)+#REF!)</f>
        <v>#REF!</v>
      </c>
    </row>
    <row r="51891" spans="7:7" x14ac:dyDescent="0.25">
      <c r="G51891" s="14" t="e">
        <f>IF(E51891*#REF!*(1-#REF!)+#REF!=0,"",E51891*#REF!*(1-#REF!)+#REF!)</f>
        <v>#REF!</v>
      </c>
    </row>
    <row r="51892" spans="7:7" x14ac:dyDescent="0.25">
      <c r="G51892" s="14" t="e">
        <f>IF(E51892*#REF!*(1-#REF!)+#REF!=0,"",E51892*#REF!*(1-#REF!)+#REF!)</f>
        <v>#REF!</v>
      </c>
    </row>
    <row r="51893" spans="7:7" x14ac:dyDescent="0.25">
      <c r="G51893" s="14" t="e">
        <f>IF(E51893*#REF!*(1-#REF!)+#REF!=0,"",E51893*#REF!*(1-#REF!)+#REF!)</f>
        <v>#REF!</v>
      </c>
    </row>
    <row r="51894" spans="7:7" x14ac:dyDescent="0.25">
      <c r="G51894" s="14" t="e">
        <f>IF(E51894*#REF!*(1-#REF!)+#REF!=0,"",E51894*#REF!*(1-#REF!)+#REF!)</f>
        <v>#REF!</v>
      </c>
    </row>
    <row r="51895" spans="7:7" x14ac:dyDescent="0.25">
      <c r="G51895" s="14" t="e">
        <f>IF(E51895*#REF!*(1-#REF!)+#REF!=0,"",E51895*#REF!*(1-#REF!)+#REF!)</f>
        <v>#REF!</v>
      </c>
    </row>
    <row r="51896" spans="7:7" x14ac:dyDescent="0.25">
      <c r="G51896" s="14" t="e">
        <f>IF(E51896*#REF!*(1-#REF!)+#REF!=0,"",E51896*#REF!*(1-#REF!)+#REF!)</f>
        <v>#REF!</v>
      </c>
    </row>
    <row r="51897" spans="7:7" x14ac:dyDescent="0.25">
      <c r="G51897" s="14" t="e">
        <f>IF(E51897*#REF!*(1-#REF!)+#REF!=0,"",E51897*#REF!*(1-#REF!)+#REF!)</f>
        <v>#REF!</v>
      </c>
    </row>
    <row r="51898" spans="7:7" x14ac:dyDescent="0.25">
      <c r="G51898" s="14" t="e">
        <f>IF(E51898*#REF!*(1-#REF!)+#REF!=0,"",E51898*#REF!*(1-#REF!)+#REF!)</f>
        <v>#REF!</v>
      </c>
    </row>
    <row r="51899" spans="7:7" x14ac:dyDescent="0.25">
      <c r="G51899" s="14" t="e">
        <f>IF(E51899*#REF!*(1-#REF!)+#REF!=0,"",E51899*#REF!*(1-#REF!)+#REF!)</f>
        <v>#REF!</v>
      </c>
    </row>
    <row r="51900" spans="7:7" x14ac:dyDescent="0.25">
      <c r="G51900" s="14" t="e">
        <f>IF(E51900*#REF!*(1-#REF!)+#REF!=0,"",E51900*#REF!*(1-#REF!)+#REF!)</f>
        <v>#REF!</v>
      </c>
    </row>
    <row r="51901" spans="7:7" x14ac:dyDescent="0.25">
      <c r="G51901" s="14" t="e">
        <f>IF(E51901*#REF!*(1-#REF!)+#REF!=0,"",E51901*#REF!*(1-#REF!)+#REF!)</f>
        <v>#REF!</v>
      </c>
    </row>
    <row r="51902" spans="7:7" x14ac:dyDescent="0.25">
      <c r="G51902" s="14" t="e">
        <f>IF(E51902*#REF!*(1-#REF!)+#REF!=0,"",E51902*#REF!*(1-#REF!)+#REF!)</f>
        <v>#REF!</v>
      </c>
    </row>
    <row r="51903" spans="7:7" x14ac:dyDescent="0.25">
      <c r="G51903" s="14" t="e">
        <f>IF(E51903*#REF!*(1-#REF!)+#REF!=0,"",E51903*#REF!*(1-#REF!)+#REF!)</f>
        <v>#REF!</v>
      </c>
    </row>
    <row r="51904" spans="7:7" x14ac:dyDescent="0.25">
      <c r="G51904" s="14" t="e">
        <f>IF(E51904*#REF!*(1-#REF!)+#REF!=0,"",E51904*#REF!*(1-#REF!)+#REF!)</f>
        <v>#REF!</v>
      </c>
    </row>
    <row r="51905" spans="7:7" x14ac:dyDescent="0.25">
      <c r="G51905" s="14" t="e">
        <f>IF(E51905*#REF!*(1-#REF!)+#REF!=0,"",E51905*#REF!*(1-#REF!)+#REF!)</f>
        <v>#REF!</v>
      </c>
    </row>
    <row r="51906" spans="7:7" x14ac:dyDescent="0.25">
      <c r="G51906" s="14" t="e">
        <f>IF(E51906*#REF!*(1-#REF!)+#REF!=0,"",E51906*#REF!*(1-#REF!)+#REF!)</f>
        <v>#REF!</v>
      </c>
    </row>
    <row r="51907" spans="7:7" x14ac:dyDescent="0.25">
      <c r="G51907" s="14" t="e">
        <f>IF(E51907*#REF!*(1-#REF!)+#REF!=0,"",E51907*#REF!*(1-#REF!)+#REF!)</f>
        <v>#REF!</v>
      </c>
    </row>
    <row r="51908" spans="7:7" x14ac:dyDescent="0.25">
      <c r="G51908" s="14" t="e">
        <f>IF(E51908*#REF!*(1-#REF!)+#REF!=0,"",E51908*#REF!*(1-#REF!)+#REF!)</f>
        <v>#REF!</v>
      </c>
    </row>
    <row r="51909" spans="7:7" x14ac:dyDescent="0.25">
      <c r="G51909" s="14" t="e">
        <f>IF(E51909*#REF!*(1-#REF!)+#REF!=0,"",E51909*#REF!*(1-#REF!)+#REF!)</f>
        <v>#REF!</v>
      </c>
    </row>
    <row r="51910" spans="7:7" x14ac:dyDescent="0.25">
      <c r="G51910" s="14" t="e">
        <f>IF(E51910*#REF!*(1-#REF!)+#REF!=0,"",E51910*#REF!*(1-#REF!)+#REF!)</f>
        <v>#REF!</v>
      </c>
    </row>
    <row r="51911" spans="7:7" x14ac:dyDescent="0.25">
      <c r="G51911" s="14" t="e">
        <f>IF(E51911*#REF!*(1-#REF!)+#REF!=0,"",E51911*#REF!*(1-#REF!)+#REF!)</f>
        <v>#REF!</v>
      </c>
    </row>
    <row r="51912" spans="7:7" x14ac:dyDescent="0.25">
      <c r="G51912" s="14" t="e">
        <f>IF(E51912*#REF!*(1-#REF!)+#REF!=0,"",E51912*#REF!*(1-#REF!)+#REF!)</f>
        <v>#REF!</v>
      </c>
    </row>
    <row r="51913" spans="7:7" x14ac:dyDescent="0.25">
      <c r="G51913" s="14" t="e">
        <f>IF(E51913*#REF!*(1-#REF!)+#REF!=0,"",E51913*#REF!*(1-#REF!)+#REF!)</f>
        <v>#REF!</v>
      </c>
    </row>
    <row r="51914" spans="7:7" x14ac:dyDescent="0.25">
      <c r="G51914" s="14" t="e">
        <f>IF(E51914*#REF!*(1-#REF!)+#REF!=0,"",E51914*#REF!*(1-#REF!)+#REF!)</f>
        <v>#REF!</v>
      </c>
    </row>
    <row r="51915" spans="7:7" x14ac:dyDescent="0.25">
      <c r="G51915" s="14" t="e">
        <f>IF(E51915*#REF!*(1-#REF!)+#REF!=0,"",E51915*#REF!*(1-#REF!)+#REF!)</f>
        <v>#REF!</v>
      </c>
    </row>
    <row r="51916" spans="7:7" x14ac:dyDescent="0.25">
      <c r="G51916" s="14" t="e">
        <f>IF(E51916*#REF!*(1-#REF!)+#REF!=0,"",E51916*#REF!*(1-#REF!)+#REF!)</f>
        <v>#REF!</v>
      </c>
    </row>
    <row r="51917" spans="7:7" x14ac:dyDescent="0.25">
      <c r="G51917" s="14" t="e">
        <f>IF(E51917*#REF!*(1-#REF!)+#REF!=0,"",E51917*#REF!*(1-#REF!)+#REF!)</f>
        <v>#REF!</v>
      </c>
    </row>
    <row r="51918" spans="7:7" x14ac:dyDescent="0.25">
      <c r="G51918" s="14" t="e">
        <f>IF(E51918*#REF!*(1-#REF!)+#REF!=0,"",E51918*#REF!*(1-#REF!)+#REF!)</f>
        <v>#REF!</v>
      </c>
    </row>
    <row r="51919" spans="7:7" x14ac:dyDescent="0.25">
      <c r="G51919" s="14" t="e">
        <f>IF(E51919*#REF!*(1-#REF!)+#REF!=0,"",E51919*#REF!*(1-#REF!)+#REF!)</f>
        <v>#REF!</v>
      </c>
    </row>
    <row r="51920" spans="7:7" x14ac:dyDescent="0.25">
      <c r="G51920" s="14" t="e">
        <f>IF(E51920*#REF!*(1-#REF!)+#REF!=0,"",E51920*#REF!*(1-#REF!)+#REF!)</f>
        <v>#REF!</v>
      </c>
    </row>
    <row r="51921" spans="7:7" x14ac:dyDescent="0.25">
      <c r="G51921" s="14" t="e">
        <f>IF(E51921*#REF!*(1-#REF!)+#REF!=0,"",E51921*#REF!*(1-#REF!)+#REF!)</f>
        <v>#REF!</v>
      </c>
    </row>
    <row r="51922" spans="7:7" x14ac:dyDescent="0.25">
      <c r="G51922" s="14" t="e">
        <f>IF(E51922*#REF!*(1-#REF!)+#REF!=0,"",E51922*#REF!*(1-#REF!)+#REF!)</f>
        <v>#REF!</v>
      </c>
    </row>
    <row r="51923" spans="7:7" x14ac:dyDescent="0.25">
      <c r="G51923" s="14" t="e">
        <f>IF(E51923*#REF!*(1-#REF!)+#REF!=0,"",E51923*#REF!*(1-#REF!)+#REF!)</f>
        <v>#REF!</v>
      </c>
    </row>
    <row r="51924" spans="7:7" x14ac:dyDescent="0.25">
      <c r="G51924" s="14" t="e">
        <f>IF(E51924*#REF!*(1-#REF!)+#REF!=0,"",E51924*#REF!*(1-#REF!)+#REF!)</f>
        <v>#REF!</v>
      </c>
    </row>
    <row r="51925" spans="7:7" x14ac:dyDescent="0.25">
      <c r="G51925" s="14" t="e">
        <f>IF(E51925*#REF!*(1-#REF!)+#REF!=0,"",E51925*#REF!*(1-#REF!)+#REF!)</f>
        <v>#REF!</v>
      </c>
    </row>
    <row r="51926" spans="7:7" x14ac:dyDescent="0.25">
      <c r="G51926" s="14" t="e">
        <f>IF(E51926*#REF!*(1-#REF!)+#REF!=0,"",E51926*#REF!*(1-#REF!)+#REF!)</f>
        <v>#REF!</v>
      </c>
    </row>
    <row r="51927" spans="7:7" x14ac:dyDescent="0.25">
      <c r="G51927" s="14" t="e">
        <f>IF(E51927*#REF!*(1-#REF!)+#REF!=0,"",E51927*#REF!*(1-#REF!)+#REF!)</f>
        <v>#REF!</v>
      </c>
    </row>
    <row r="51928" spans="7:7" x14ac:dyDescent="0.25">
      <c r="G51928" s="14" t="e">
        <f>IF(E51928*#REF!*(1-#REF!)+#REF!=0,"",E51928*#REF!*(1-#REF!)+#REF!)</f>
        <v>#REF!</v>
      </c>
    </row>
    <row r="51929" spans="7:7" x14ac:dyDescent="0.25">
      <c r="G51929" s="14" t="e">
        <f>IF(E51929*#REF!*(1-#REF!)+#REF!=0,"",E51929*#REF!*(1-#REF!)+#REF!)</f>
        <v>#REF!</v>
      </c>
    </row>
    <row r="51930" spans="7:7" x14ac:dyDescent="0.25">
      <c r="G51930" s="14" t="e">
        <f>IF(E51930*#REF!*(1-#REF!)+#REF!=0,"",E51930*#REF!*(1-#REF!)+#REF!)</f>
        <v>#REF!</v>
      </c>
    </row>
    <row r="51931" spans="7:7" x14ac:dyDescent="0.25">
      <c r="G51931" s="14" t="e">
        <f>IF(E51931*#REF!*(1-#REF!)+#REF!=0,"",E51931*#REF!*(1-#REF!)+#REF!)</f>
        <v>#REF!</v>
      </c>
    </row>
    <row r="51932" spans="7:7" x14ac:dyDescent="0.25">
      <c r="G51932" s="14" t="e">
        <f>IF(E51932*#REF!*(1-#REF!)+#REF!=0,"",E51932*#REF!*(1-#REF!)+#REF!)</f>
        <v>#REF!</v>
      </c>
    </row>
    <row r="51933" spans="7:7" x14ac:dyDescent="0.25">
      <c r="G51933" s="14" t="e">
        <f>IF(E51933*#REF!*(1-#REF!)+#REF!=0,"",E51933*#REF!*(1-#REF!)+#REF!)</f>
        <v>#REF!</v>
      </c>
    </row>
    <row r="51934" spans="7:7" x14ac:dyDescent="0.25">
      <c r="G51934" s="14" t="e">
        <f>IF(E51934*#REF!*(1-#REF!)+#REF!=0,"",E51934*#REF!*(1-#REF!)+#REF!)</f>
        <v>#REF!</v>
      </c>
    </row>
    <row r="51935" spans="7:7" x14ac:dyDescent="0.25">
      <c r="G51935" s="14" t="e">
        <f>IF(E51935*#REF!*(1-#REF!)+#REF!=0,"",E51935*#REF!*(1-#REF!)+#REF!)</f>
        <v>#REF!</v>
      </c>
    </row>
    <row r="51936" spans="7:7" x14ac:dyDescent="0.25">
      <c r="G51936" s="14" t="e">
        <f>IF(E51936*#REF!*(1-#REF!)+#REF!=0,"",E51936*#REF!*(1-#REF!)+#REF!)</f>
        <v>#REF!</v>
      </c>
    </row>
    <row r="51937" spans="7:7" x14ac:dyDescent="0.25">
      <c r="G51937" s="14" t="e">
        <f>IF(E51937*#REF!*(1-#REF!)+#REF!=0,"",E51937*#REF!*(1-#REF!)+#REF!)</f>
        <v>#REF!</v>
      </c>
    </row>
    <row r="51938" spans="7:7" x14ac:dyDescent="0.25">
      <c r="G51938" s="14" t="e">
        <f>IF(E51938*#REF!*(1-#REF!)+#REF!=0,"",E51938*#REF!*(1-#REF!)+#REF!)</f>
        <v>#REF!</v>
      </c>
    </row>
    <row r="51939" spans="7:7" x14ac:dyDescent="0.25">
      <c r="G51939" s="14" t="e">
        <f>IF(E51939*#REF!*(1-#REF!)+#REF!=0,"",E51939*#REF!*(1-#REF!)+#REF!)</f>
        <v>#REF!</v>
      </c>
    </row>
    <row r="51940" spans="7:7" x14ac:dyDescent="0.25">
      <c r="G51940" s="14" t="e">
        <f>IF(E51940*#REF!*(1-#REF!)+#REF!=0,"",E51940*#REF!*(1-#REF!)+#REF!)</f>
        <v>#REF!</v>
      </c>
    </row>
    <row r="51941" spans="7:7" x14ac:dyDescent="0.25">
      <c r="G51941" s="14" t="e">
        <f>IF(E51941*#REF!*(1-#REF!)+#REF!=0,"",E51941*#REF!*(1-#REF!)+#REF!)</f>
        <v>#REF!</v>
      </c>
    </row>
    <row r="51942" spans="7:7" x14ac:dyDescent="0.25">
      <c r="G51942" s="14" t="e">
        <f>IF(E51942*#REF!*(1-#REF!)+#REF!=0,"",E51942*#REF!*(1-#REF!)+#REF!)</f>
        <v>#REF!</v>
      </c>
    </row>
    <row r="51943" spans="7:7" x14ac:dyDescent="0.25">
      <c r="G51943" s="14" t="e">
        <f>IF(E51943*#REF!*(1-#REF!)+#REF!=0,"",E51943*#REF!*(1-#REF!)+#REF!)</f>
        <v>#REF!</v>
      </c>
    </row>
    <row r="51944" spans="7:7" x14ac:dyDescent="0.25">
      <c r="G51944" s="14" t="e">
        <f>IF(E51944*#REF!*(1-#REF!)+#REF!=0,"",E51944*#REF!*(1-#REF!)+#REF!)</f>
        <v>#REF!</v>
      </c>
    </row>
    <row r="51945" spans="7:7" x14ac:dyDescent="0.25">
      <c r="G51945" s="14" t="e">
        <f>IF(E51945*#REF!*(1-#REF!)+#REF!=0,"",E51945*#REF!*(1-#REF!)+#REF!)</f>
        <v>#REF!</v>
      </c>
    </row>
    <row r="51946" spans="7:7" x14ac:dyDescent="0.25">
      <c r="G51946" s="14" t="e">
        <f>IF(E51946*#REF!*(1-#REF!)+#REF!=0,"",E51946*#REF!*(1-#REF!)+#REF!)</f>
        <v>#REF!</v>
      </c>
    </row>
    <row r="51947" spans="7:7" x14ac:dyDescent="0.25">
      <c r="G51947" s="14" t="e">
        <f>IF(E51947*#REF!*(1-#REF!)+#REF!=0,"",E51947*#REF!*(1-#REF!)+#REF!)</f>
        <v>#REF!</v>
      </c>
    </row>
    <row r="51948" spans="7:7" x14ac:dyDescent="0.25">
      <c r="G51948" s="14" t="e">
        <f>IF(E51948*#REF!*(1-#REF!)+#REF!=0,"",E51948*#REF!*(1-#REF!)+#REF!)</f>
        <v>#REF!</v>
      </c>
    </row>
    <row r="51949" spans="7:7" x14ac:dyDescent="0.25">
      <c r="G51949" s="14" t="e">
        <f>IF(E51949*#REF!*(1-#REF!)+#REF!=0,"",E51949*#REF!*(1-#REF!)+#REF!)</f>
        <v>#REF!</v>
      </c>
    </row>
    <row r="51950" spans="7:7" x14ac:dyDescent="0.25">
      <c r="G51950" s="14" t="e">
        <f>IF(E51950*#REF!*(1-#REF!)+#REF!=0,"",E51950*#REF!*(1-#REF!)+#REF!)</f>
        <v>#REF!</v>
      </c>
    </row>
    <row r="51951" spans="7:7" x14ac:dyDescent="0.25">
      <c r="G51951" s="14" t="e">
        <f>IF(E51951*#REF!*(1-#REF!)+#REF!=0,"",E51951*#REF!*(1-#REF!)+#REF!)</f>
        <v>#REF!</v>
      </c>
    </row>
    <row r="51952" spans="7:7" x14ac:dyDescent="0.25">
      <c r="G51952" s="14" t="e">
        <f>IF(E51952*#REF!*(1-#REF!)+#REF!=0,"",E51952*#REF!*(1-#REF!)+#REF!)</f>
        <v>#REF!</v>
      </c>
    </row>
    <row r="51953" spans="7:7" x14ac:dyDescent="0.25">
      <c r="G51953" s="14" t="e">
        <f>IF(E51953*#REF!*(1-#REF!)+#REF!=0,"",E51953*#REF!*(1-#REF!)+#REF!)</f>
        <v>#REF!</v>
      </c>
    </row>
    <row r="51954" spans="7:7" x14ac:dyDescent="0.25">
      <c r="G51954" s="14" t="e">
        <f>IF(E51954*#REF!*(1-#REF!)+#REF!=0,"",E51954*#REF!*(1-#REF!)+#REF!)</f>
        <v>#REF!</v>
      </c>
    </row>
    <row r="51955" spans="7:7" x14ac:dyDescent="0.25">
      <c r="G51955" s="14" t="e">
        <f>IF(E51955*#REF!*(1-#REF!)+#REF!=0,"",E51955*#REF!*(1-#REF!)+#REF!)</f>
        <v>#REF!</v>
      </c>
    </row>
    <row r="51956" spans="7:7" x14ac:dyDescent="0.25">
      <c r="G51956" s="14" t="e">
        <f>IF(E51956*#REF!*(1-#REF!)+#REF!=0,"",E51956*#REF!*(1-#REF!)+#REF!)</f>
        <v>#REF!</v>
      </c>
    </row>
    <row r="51957" spans="7:7" x14ac:dyDescent="0.25">
      <c r="G51957" s="14" t="e">
        <f>IF(E51957*#REF!*(1-#REF!)+#REF!=0,"",E51957*#REF!*(1-#REF!)+#REF!)</f>
        <v>#REF!</v>
      </c>
    </row>
    <row r="51958" spans="7:7" x14ac:dyDescent="0.25">
      <c r="G51958" s="14" t="e">
        <f>IF(E51958*#REF!*(1-#REF!)+#REF!=0,"",E51958*#REF!*(1-#REF!)+#REF!)</f>
        <v>#REF!</v>
      </c>
    </row>
    <row r="51959" spans="7:7" x14ac:dyDescent="0.25">
      <c r="G51959" s="14" t="e">
        <f>IF(E51959*#REF!*(1-#REF!)+#REF!=0,"",E51959*#REF!*(1-#REF!)+#REF!)</f>
        <v>#REF!</v>
      </c>
    </row>
    <row r="51960" spans="7:7" x14ac:dyDescent="0.25">
      <c r="G51960" s="14" t="e">
        <f>IF(E51960*#REF!*(1-#REF!)+#REF!=0,"",E51960*#REF!*(1-#REF!)+#REF!)</f>
        <v>#REF!</v>
      </c>
    </row>
    <row r="51961" spans="7:7" x14ac:dyDescent="0.25">
      <c r="G51961" s="14" t="e">
        <f>IF(E51961*#REF!*(1-#REF!)+#REF!=0,"",E51961*#REF!*(1-#REF!)+#REF!)</f>
        <v>#REF!</v>
      </c>
    </row>
    <row r="51962" spans="7:7" x14ac:dyDescent="0.25">
      <c r="G51962" s="14" t="e">
        <f>IF(E51962*#REF!*(1-#REF!)+#REF!=0,"",E51962*#REF!*(1-#REF!)+#REF!)</f>
        <v>#REF!</v>
      </c>
    </row>
    <row r="51963" spans="7:7" x14ac:dyDescent="0.25">
      <c r="G51963" s="14" t="e">
        <f>IF(E51963*#REF!*(1-#REF!)+#REF!=0,"",E51963*#REF!*(1-#REF!)+#REF!)</f>
        <v>#REF!</v>
      </c>
    </row>
    <row r="51964" spans="7:7" x14ac:dyDescent="0.25">
      <c r="G51964" s="14" t="e">
        <f>IF(E51964*#REF!*(1-#REF!)+#REF!=0,"",E51964*#REF!*(1-#REF!)+#REF!)</f>
        <v>#REF!</v>
      </c>
    </row>
    <row r="51965" spans="7:7" x14ac:dyDescent="0.25">
      <c r="G51965" s="14" t="e">
        <f>IF(E51965*#REF!*(1-#REF!)+#REF!=0,"",E51965*#REF!*(1-#REF!)+#REF!)</f>
        <v>#REF!</v>
      </c>
    </row>
    <row r="51966" spans="7:7" x14ac:dyDescent="0.25">
      <c r="G51966" s="14" t="e">
        <f>IF(E51966*#REF!*(1-#REF!)+#REF!=0,"",E51966*#REF!*(1-#REF!)+#REF!)</f>
        <v>#REF!</v>
      </c>
    </row>
    <row r="51967" spans="7:7" x14ac:dyDescent="0.25">
      <c r="G51967" s="14" t="e">
        <f>IF(E51967*#REF!*(1-#REF!)+#REF!=0,"",E51967*#REF!*(1-#REF!)+#REF!)</f>
        <v>#REF!</v>
      </c>
    </row>
    <row r="51968" spans="7:7" x14ac:dyDescent="0.25">
      <c r="G51968" s="14" t="e">
        <f>IF(E51968*#REF!*(1-#REF!)+#REF!=0,"",E51968*#REF!*(1-#REF!)+#REF!)</f>
        <v>#REF!</v>
      </c>
    </row>
    <row r="51969" spans="7:7" x14ac:dyDescent="0.25">
      <c r="G51969" s="14" t="e">
        <f>IF(E51969*#REF!*(1-#REF!)+#REF!=0,"",E51969*#REF!*(1-#REF!)+#REF!)</f>
        <v>#REF!</v>
      </c>
    </row>
    <row r="51970" spans="7:7" x14ac:dyDescent="0.25">
      <c r="G51970" s="14" t="e">
        <f>IF(E51970*#REF!*(1-#REF!)+#REF!=0,"",E51970*#REF!*(1-#REF!)+#REF!)</f>
        <v>#REF!</v>
      </c>
    </row>
    <row r="51971" spans="7:7" x14ac:dyDescent="0.25">
      <c r="G51971" s="14" t="e">
        <f>IF(E51971*#REF!*(1-#REF!)+#REF!=0,"",E51971*#REF!*(1-#REF!)+#REF!)</f>
        <v>#REF!</v>
      </c>
    </row>
    <row r="51972" spans="7:7" x14ac:dyDescent="0.25">
      <c r="G51972" s="14" t="e">
        <f>IF(E51972*#REF!*(1-#REF!)+#REF!=0,"",E51972*#REF!*(1-#REF!)+#REF!)</f>
        <v>#REF!</v>
      </c>
    </row>
    <row r="51973" spans="7:7" x14ac:dyDescent="0.25">
      <c r="G51973" s="14" t="e">
        <f>IF(E51973*#REF!*(1-#REF!)+#REF!=0,"",E51973*#REF!*(1-#REF!)+#REF!)</f>
        <v>#REF!</v>
      </c>
    </row>
    <row r="51974" spans="7:7" x14ac:dyDescent="0.25">
      <c r="G51974" s="14" t="e">
        <f>IF(E51974*#REF!*(1-#REF!)+#REF!=0,"",E51974*#REF!*(1-#REF!)+#REF!)</f>
        <v>#REF!</v>
      </c>
    </row>
    <row r="51975" spans="7:7" x14ac:dyDescent="0.25">
      <c r="G51975" s="14" t="e">
        <f>IF(E51975*#REF!*(1-#REF!)+#REF!=0,"",E51975*#REF!*(1-#REF!)+#REF!)</f>
        <v>#REF!</v>
      </c>
    </row>
    <row r="51976" spans="7:7" x14ac:dyDescent="0.25">
      <c r="G51976" s="14" t="e">
        <f>IF(E51976*#REF!*(1-#REF!)+#REF!=0,"",E51976*#REF!*(1-#REF!)+#REF!)</f>
        <v>#REF!</v>
      </c>
    </row>
    <row r="51977" spans="7:7" x14ac:dyDescent="0.25">
      <c r="G51977" s="14" t="e">
        <f>IF(E51977*#REF!*(1-#REF!)+#REF!=0,"",E51977*#REF!*(1-#REF!)+#REF!)</f>
        <v>#REF!</v>
      </c>
    </row>
    <row r="51978" spans="7:7" x14ac:dyDescent="0.25">
      <c r="G51978" s="14" t="e">
        <f>IF(E51978*#REF!*(1-#REF!)+#REF!=0,"",E51978*#REF!*(1-#REF!)+#REF!)</f>
        <v>#REF!</v>
      </c>
    </row>
    <row r="51979" spans="7:7" x14ac:dyDescent="0.25">
      <c r="G51979" s="14" t="e">
        <f>IF(E51979*#REF!*(1-#REF!)+#REF!=0,"",E51979*#REF!*(1-#REF!)+#REF!)</f>
        <v>#REF!</v>
      </c>
    </row>
    <row r="51980" spans="7:7" x14ac:dyDescent="0.25">
      <c r="G51980" s="14" t="e">
        <f>IF(E51980*#REF!*(1-#REF!)+#REF!=0,"",E51980*#REF!*(1-#REF!)+#REF!)</f>
        <v>#REF!</v>
      </c>
    </row>
    <row r="51981" spans="7:7" x14ac:dyDescent="0.25">
      <c r="G51981" s="14" t="e">
        <f>IF(E51981*#REF!*(1-#REF!)+#REF!=0,"",E51981*#REF!*(1-#REF!)+#REF!)</f>
        <v>#REF!</v>
      </c>
    </row>
    <row r="51982" spans="7:7" x14ac:dyDescent="0.25">
      <c r="G51982" s="14" t="e">
        <f>IF(E51982*#REF!*(1-#REF!)+#REF!=0,"",E51982*#REF!*(1-#REF!)+#REF!)</f>
        <v>#REF!</v>
      </c>
    </row>
    <row r="51983" spans="7:7" x14ac:dyDescent="0.25">
      <c r="G51983" s="14" t="e">
        <f>IF(E51983*#REF!*(1-#REF!)+#REF!=0,"",E51983*#REF!*(1-#REF!)+#REF!)</f>
        <v>#REF!</v>
      </c>
    </row>
    <row r="51984" spans="7:7" x14ac:dyDescent="0.25">
      <c r="G51984" s="14" t="e">
        <f>IF(E51984*#REF!*(1-#REF!)+#REF!=0,"",E51984*#REF!*(1-#REF!)+#REF!)</f>
        <v>#REF!</v>
      </c>
    </row>
    <row r="51985" spans="7:7" x14ac:dyDescent="0.25">
      <c r="G51985" s="14" t="e">
        <f>IF(E51985*#REF!*(1-#REF!)+#REF!=0,"",E51985*#REF!*(1-#REF!)+#REF!)</f>
        <v>#REF!</v>
      </c>
    </row>
    <row r="51986" spans="7:7" x14ac:dyDescent="0.25">
      <c r="G51986" s="14" t="e">
        <f>IF(E51986*#REF!*(1-#REF!)+#REF!=0,"",E51986*#REF!*(1-#REF!)+#REF!)</f>
        <v>#REF!</v>
      </c>
    </row>
    <row r="51987" spans="7:7" x14ac:dyDescent="0.25">
      <c r="G51987" s="14" t="e">
        <f>IF(E51987*#REF!*(1-#REF!)+#REF!=0,"",E51987*#REF!*(1-#REF!)+#REF!)</f>
        <v>#REF!</v>
      </c>
    </row>
    <row r="51988" spans="7:7" x14ac:dyDescent="0.25">
      <c r="G51988" s="14" t="e">
        <f>IF(E51988*#REF!*(1-#REF!)+#REF!=0,"",E51988*#REF!*(1-#REF!)+#REF!)</f>
        <v>#REF!</v>
      </c>
    </row>
    <row r="51989" spans="7:7" x14ac:dyDescent="0.25">
      <c r="G51989" s="14" t="e">
        <f>IF(E51989*#REF!*(1-#REF!)+#REF!=0,"",E51989*#REF!*(1-#REF!)+#REF!)</f>
        <v>#REF!</v>
      </c>
    </row>
    <row r="51990" spans="7:7" x14ac:dyDescent="0.25">
      <c r="G51990" s="14" t="e">
        <f>IF(E51990*#REF!*(1-#REF!)+#REF!=0,"",E51990*#REF!*(1-#REF!)+#REF!)</f>
        <v>#REF!</v>
      </c>
    </row>
    <row r="51991" spans="7:7" x14ac:dyDescent="0.25">
      <c r="G51991" s="14" t="e">
        <f>IF(E51991*#REF!*(1-#REF!)+#REF!=0,"",E51991*#REF!*(1-#REF!)+#REF!)</f>
        <v>#REF!</v>
      </c>
    </row>
    <row r="51992" spans="7:7" x14ac:dyDescent="0.25">
      <c r="G51992" s="14" t="e">
        <f>IF(E51992*#REF!*(1-#REF!)+#REF!=0,"",E51992*#REF!*(1-#REF!)+#REF!)</f>
        <v>#REF!</v>
      </c>
    </row>
    <row r="51993" spans="7:7" x14ac:dyDescent="0.25">
      <c r="G51993" s="14" t="e">
        <f>IF(E51993*#REF!*(1-#REF!)+#REF!=0,"",E51993*#REF!*(1-#REF!)+#REF!)</f>
        <v>#REF!</v>
      </c>
    </row>
    <row r="51994" spans="7:7" x14ac:dyDescent="0.25">
      <c r="G51994" s="14" t="e">
        <f>IF(E51994*#REF!*(1-#REF!)+#REF!=0,"",E51994*#REF!*(1-#REF!)+#REF!)</f>
        <v>#REF!</v>
      </c>
    </row>
    <row r="51995" spans="7:7" x14ac:dyDescent="0.25">
      <c r="G51995" s="14" t="e">
        <f>IF(E51995*#REF!*(1-#REF!)+#REF!=0,"",E51995*#REF!*(1-#REF!)+#REF!)</f>
        <v>#REF!</v>
      </c>
    </row>
    <row r="51996" spans="7:7" x14ac:dyDescent="0.25">
      <c r="G51996" s="14" t="e">
        <f>IF(E51996*#REF!*(1-#REF!)+#REF!=0,"",E51996*#REF!*(1-#REF!)+#REF!)</f>
        <v>#REF!</v>
      </c>
    </row>
    <row r="51997" spans="7:7" x14ac:dyDescent="0.25">
      <c r="G51997" s="14" t="e">
        <f>IF(E51997*#REF!*(1-#REF!)+#REF!=0,"",E51997*#REF!*(1-#REF!)+#REF!)</f>
        <v>#REF!</v>
      </c>
    </row>
    <row r="51998" spans="7:7" x14ac:dyDescent="0.25">
      <c r="G51998" s="14" t="e">
        <f>IF(E51998*#REF!*(1-#REF!)+#REF!=0,"",E51998*#REF!*(1-#REF!)+#REF!)</f>
        <v>#REF!</v>
      </c>
    </row>
    <row r="51999" spans="7:7" x14ac:dyDescent="0.25">
      <c r="G51999" s="14" t="e">
        <f>IF(E51999*#REF!*(1-#REF!)+#REF!=0,"",E51999*#REF!*(1-#REF!)+#REF!)</f>
        <v>#REF!</v>
      </c>
    </row>
    <row r="52000" spans="7:7" x14ac:dyDescent="0.25">
      <c r="G52000" s="14" t="e">
        <f>IF(E52000*#REF!*(1-#REF!)+#REF!=0,"",E52000*#REF!*(1-#REF!)+#REF!)</f>
        <v>#REF!</v>
      </c>
    </row>
    <row r="52001" spans="7:7" x14ac:dyDescent="0.25">
      <c r="G52001" s="14" t="e">
        <f>IF(E52001*#REF!*(1-#REF!)+#REF!=0,"",E52001*#REF!*(1-#REF!)+#REF!)</f>
        <v>#REF!</v>
      </c>
    </row>
    <row r="52002" spans="7:7" x14ac:dyDescent="0.25">
      <c r="G52002" s="14" t="e">
        <f>IF(E52002*#REF!*(1-#REF!)+#REF!=0,"",E52002*#REF!*(1-#REF!)+#REF!)</f>
        <v>#REF!</v>
      </c>
    </row>
    <row r="52003" spans="7:7" x14ac:dyDescent="0.25">
      <c r="G52003" s="14" t="e">
        <f>IF(E52003*#REF!*(1-#REF!)+#REF!=0,"",E52003*#REF!*(1-#REF!)+#REF!)</f>
        <v>#REF!</v>
      </c>
    </row>
    <row r="52004" spans="7:7" x14ac:dyDescent="0.25">
      <c r="G52004" s="14" t="e">
        <f>IF(E52004*#REF!*(1-#REF!)+#REF!=0,"",E52004*#REF!*(1-#REF!)+#REF!)</f>
        <v>#REF!</v>
      </c>
    </row>
    <row r="52005" spans="7:7" x14ac:dyDescent="0.25">
      <c r="G52005" s="14" t="e">
        <f>IF(E52005*#REF!*(1-#REF!)+#REF!=0,"",E52005*#REF!*(1-#REF!)+#REF!)</f>
        <v>#REF!</v>
      </c>
    </row>
    <row r="52006" spans="7:7" x14ac:dyDescent="0.25">
      <c r="G52006" s="14" t="e">
        <f>IF(E52006*#REF!*(1-#REF!)+#REF!=0,"",E52006*#REF!*(1-#REF!)+#REF!)</f>
        <v>#REF!</v>
      </c>
    </row>
    <row r="52007" spans="7:7" x14ac:dyDescent="0.25">
      <c r="G52007" s="14" t="e">
        <f>IF(E52007*#REF!*(1-#REF!)+#REF!=0,"",E52007*#REF!*(1-#REF!)+#REF!)</f>
        <v>#REF!</v>
      </c>
    </row>
    <row r="52008" spans="7:7" x14ac:dyDescent="0.25">
      <c r="G52008" s="14" t="e">
        <f>IF(E52008*#REF!*(1-#REF!)+#REF!=0,"",E52008*#REF!*(1-#REF!)+#REF!)</f>
        <v>#REF!</v>
      </c>
    </row>
    <row r="52009" spans="7:7" x14ac:dyDescent="0.25">
      <c r="G52009" s="14" t="e">
        <f>IF(E52009*#REF!*(1-#REF!)+#REF!=0,"",E52009*#REF!*(1-#REF!)+#REF!)</f>
        <v>#REF!</v>
      </c>
    </row>
    <row r="52010" spans="7:7" x14ac:dyDescent="0.25">
      <c r="G52010" s="14" t="e">
        <f>IF(E52010*#REF!*(1-#REF!)+#REF!=0,"",E52010*#REF!*(1-#REF!)+#REF!)</f>
        <v>#REF!</v>
      </c>
    </row>
    <row r="52011" spans="7:7" x14ac:dyDescent="0.25">
      <c r="G52011" s="14" t="e">
        <f>IF(E52011*#REF!*(1-#REF!)+#REF!=0,"",E52011*#REF!*(1-#REF!)+#REF!)</f>
        <v>#REF!</v>
      </c>
    </row>
    <row r="52012" spans="7:7" x14ac:dyDescent="0.25">
      <c r="G52012" s="14" t="e">
        <f>IF(E52012*#REF!*(1-#REF!)+#REF!=0,"",E52012*#REF!*(1-#REF!)+#REF!)</f>
        <v>#REF!</v>
      </c>
    </row>
    <row r="52013" spans="7:7" x14ac:dyDescent="0.25">
      <c r="G52013" s="14" t="e">
        <f>IF(E52013*#REF!*(1-#REF!)+#REF!=0,"",E52013*#REF!*(1-#REF!)+#REF!)</f>
        <v>#REF!</v>
      </c>
    </row>
    <row r="52014" spans="7:7" x14ac:dyDescent="0.25">
      <c r="G52014" s="14" t="e">
        <f>IF(E52014*#REF!*(1-#REF!)+#REF!=0,"",E52014*#REF!*(1-#REF!)+#REF!)</f>
        <v>#REF!</v>
      </c>
    </row>
    <row r="52015" spans="7:7" x14ac:dyDescent="0.25">
      <c r="G52015" s="14" t="e">
        <f>IF(E52015*#REF!*(1-#REF!)+#REF!=0,"",E52015*#REF!*(1-#REF!)+#REF!)</f>
        <v>#REF!</v>
      </c>
    </row>
    <row r="52016" spans="7:7" x14ac:dyDescent="0.25">
      <c r="G52016" s="14" t="e">
        <f>IF(E52016*#REF!*(1-#REF!)+#REF!=0,"",E52016*#REF!*(1-#REF!)+#REF!)</f>
        <v>#REF!</v>
      </c>
    </row>
    <row r="52017" spans="7:7" x14ac:dyDescent="0.25">
      <c r="G52017" s="14" t="e">
        <f>IF(E52017*#REF!*(1-#REF!)+#REF!=0,"",E52017*#REF!*(1-#REF!)+#REF!)</f>
        <v>#REF!</v>
      </c>
    </row>
    <row r="52018" spans="7:7" x14ac:dyDescent="0.25">
      <c r="G52018" s="14" t="e">
        <f>IF(E52018*#REF!*(1-#REF!)+#REF!=0,"",E52018*#REF!*(1-#REF!)+#REF!)</f>
        <v>#REF!</v>
      </c>
    </row>
    <row r="52019" spans="7:7" x14ac:dyDescent="0.25">
      <c r="G52019" s="14" t="e">
        <f>IF(E52019*#REF!*(1-#REF!)+#REF!=0,"",E52019*#REF!*(1-#REF!)+#REF!)</f>
        <v>#REF!</v>
      </c>
    </row>
    <row r="52020" spans="7:7" x14ac:dyDescent="0.25">
      <c r="G52020" s="14" t="e">
        <f>IF(E52020*#REF!*(1-#REF!)+#REF!=0,"",E52020*#REF!*(1-#REF!)+#REF!)</f>
        <v>#REF!</v>
      </c>
    </row>
    <row r="52021" spans="7:7" x14ac:dyDescent="0.25">
      <c r="G52021" s="14" t="e">
        <f>IF(E52021*#REF!*(1-#REF!)+#REF!=0,"",E52021*#REF!*(1-#REF!)+#REF!)</f>
        <v>#REF!</v>
      </c>
    </row>
    <row r="52022" spans="7:7" x14ac:dyDescent="0.25">
      <c r="G52022" s="14" t="e">
        <f>IF(E52022*#REF!*(1-#REF!)+#REF!=0,"",E52022*#REF!*(1-#REF!)+#REF!)</f>
        <v>#REF!</v>
      </c>
    </row>
    <row r="52023" spans="7:7" x14ac:dyDescent="0.25">
      <c r="G52023" s="14" t="e">
        <f>IF(E52023*#REF!*(1-#REF!)+#REF!=0,"",E52023*#REF!*(1-#REF!)+#REF!)</f>
        <v>#REF!</v>
      </c>
    </row>
    <row r="52024" spans="7:7" x14ac:dyDescent="0.25">
      <c r="G52024" s="14" t="e">
        <f>IF(E52024*#REF!*(1-#REF!)+#REF!=0,"",E52024*#REF!*(1-#REF!)+#REF!)</f>
        <v>#REF!</v>
      </c>
    </row>
    <row r="52025" spans="7:7" x14ac:dyDescent="0.25">
      <c r="G52025" s="14" t="e">
        <f>IF(E52025*#REF!*(1-#REF!)+#REF!=0,"",E52025*#REF!*(1-#REF!)+#REF!)</f>
        <v>#REF!</v>
      </c>
    </row>
    <row r="52026" spans="7:7" x14ac:dyDescent="0.25">
      <c r="G52026" s="14" t="e">
        <f>IF(E52026*#REF!*(1-#REF!)+#REF!=0,"",E52026*#REF!*(1-#REF!)+#REF!)</f>
        <v>#REF!</v>
      </c>
    </row>
    <row r="52027" spans="7:7" x14ac:dyDescent="0.25">
      <c r="G52027" s="14" t="e">
        <f>IF(E52027*#REF!*(1-#REF!)+#REF!=0,"",E52027*#REF!*(1-#REF!)+#REF!)</f>
        <v>#REF!</v>
      </c>
    </row>
    <row r="52028" spans="7:7" x14ac:dyDescent="0.25">
      <c r="G52028" s="14" t="e">
        <f>IF(E52028*#REF!*(1-#REF!)+#REF!=0,"",E52028*#REF!*(1-#REF!)+#REF!)</f>
        <v>#REF!</v>
      </c>
    </row>
    <row r="52029" spans="7:7" x14ac:dyDescent="0.25">
      <c r="G52029" s="14" t="e">
        <f>IF(E52029*#REF!*(1-#REF!)+#REF!=0,"",E52029*#REF!*(1-#REF!)+#REF!)</f>
        <v>#REF!</v>
      </c>
    </row>
    <row r="52030" spans="7:7" x14ac:dyDescent="0.25">
      <c r="G52030" s="14" t="e">
        <f>IF(E52030*#REF!*(1-#REF!)+#REF!=0,"",E52030*#REF!*(1-#REF!)+#REF!)</f>
        <v>#REF!</v>
      </c>
    </row>
    <row r="52031" spans="7:7" x14ac:dyDescent="0.25">
      <c r="G52031" s="14" t="e">
        <f>IF(E52031*#REF!*(1-#REF!)+#REF!=0,"",E52031*#REF!*(1-#REF!)+#REF!)</f>
        <v>#REF!</v>
      </c>
    </row>
    <row r="52032" spans="7:7" x14ac:dyDescent="0.25">
      <c r="G52032" s="14" t="e">
        <f>IF(E52032*#REF!*(1-#REF!)+#REF!=0,"",E52032*#REF!*(1-#REF!)+#REF!)</f>
        <v>#REF!</v>
      </c>
    </row>
    <row r="52033" spans="7:7" x14ac:dyDescent="0.25">
      <c r="G52033" s="14" t="e">
        <f>IF(E52033*#REF!*(1-#REF!)+#REF!=0,"",E52033*#REF!*(1-#REF!)+#REF!)</f>
        <v>#REF!</v>
      </c>
    </row>
    <row r="52034" spans="7:7" x14ac:dyDescent="0.25">
      <c r="G52034" s="14" t="e">
        <f>IF(E52034*#REF!*(1-#REF!)+#REF!=0,"",E52034*#REF!*(1-#REF!)+#REF!)</f>
        <v>#REF!</v>
      </c>
    </row>
    <row r="52035" spans="7:7" x14ac:dyDescent="0.25">
      <c r="G52035" s="14" t="e">
        <f>IF(E52035*#REF!*(1-#REF!)+#REF!=0,"",E52035*#REF!*(1-#REF!)+#REF!)</f>
        <v>#REF!</v>
      </c>
    </row>
    <row r="52036" spans="7:7" x14ac:dyDescent="0.25">
      <c r="G52036" s="14" t="e">
        <f>IF(E52036*#REF!*(1-#REF!)+#REF!=0,"",E52036*#REF!*(1-#REF!)+#REF!)</f>
        <v>#REF!</v>
      </c>
    </row>
    <row r="52037" spans="7:7" x14ac:dyDescent="0.25">
      <c r="G52037" s="14" t="e">
        <f>IF(E52037*#REF!*(1-#REF!)+#REF!=0,"",E52037*#REF!*(1-#REF!)+#REF!)</f>
        <v>#REF!</v>
      </c>
    </row>
    <row r="52038" spans="7:7" x14ac:dyDescent="0.25">
      <c r="G52038" s="14" t="e">
        <f>IF(E52038*#REF!*(1-#REF!)+#REF!=0,"",E52038*#REF!*(1-#REF!)+#REF!)</f>
        <v>#REF!</v>
      </c>
    </row>
    <row r="52039" spans="7:7" x14ac:dyDescent="0.25">
      <c r="G52039" s="14" t="e">
        <f>IF(E52039*#REF!*(1-#REF!)+#REF!=0,"",E52039*#REF!*(1-#REF!)+#REF!)</f>
        <v>#REF!</v>
      </c>
    </row>
    <row r="52040" spans="7:7" x14ac:dyDescent="0.25">
      <c r="G52040" s="14" t="e">
        <f>IF(E52040*#REF!*(1-#REF!)+#REF!=0,"",E52040*#REF!*(1-#REF!)+#REF!)</f>
        <v>#REF!</v>
      </c>
    </row>
    <row r="52041" spans="7:7" x14ac:dyDescent="0.25">
      <c r="G52041" s="14" t="e">
        <f>IF(E52041*#REF!*(1-#REF!)+#REF!=0,"",E52041*#REF!*(1-#REF!)+#REF!)</f>
        <v>#REF!</v>
      </c>
    </row>
    <row r="52042" spans="7:7" x14ac:dyDescent="0.25">
      <c r="G52042" s="14" t="e">
        <f>IF(E52042*#REF!*(1-#REF!)+#REF!=0,"",E52042*#REF!*(1-#REF!)+#REF!)</f>
        <v>#REF!</v>
      </c>
    </row>
    <row r="52043" spans="7:7" x14ac:dyDescent="0.25">
      <c r="G52043" s="14" t="e">
        <f>IF(E52043*#REF!*(1-#REF!)+#REF!=0,"",E52043*#REF!*(1-#REF!)+#REF!)</f>
        <v>#REF!</v>
      </c>
    </row>
    <row r="52044" spans="7:7" x14ac:dyDescent="0.25">
      <c r="G52044" s="14" t="e">
        <f>IF(E52044*#REF!*(1-#REF!)+#REF!=0,"",E52044*#REF!*(1-#REF!)+#REF!)</f>
        <v>#REF!</v>
      </c>
    </row>
    <row r="52045" spans="7:7" x14ac:dyDescent="0.25">
      <c r="G52045" s="14" t="e">
        <f>IF(E52045*#REF!*(1-#REF!)+#REF!=0,"",E52045*#REF!*(1-#REF!)+#REF!)</f>
        <v>#REF!</v>
      </c>
    </row>
    <row r="52046" spans="7:7" x14ac:dyDescent="0.25">
      <c r="G52046" s="14" t="e">
        <f>IF(E52046*#REF!*(1-#REF!)+#REF!=0,"",E52046*#REF!*(1-#REF!)+#REF!)</f>
        <v>#REF!</v>
      </c>
    </row>
    <row r="52047" spans="7:7" x14ac:dyDescent="0.25">
      <c r="G52047" s="14" t="e">
        <f>IF(E52047*#REF!*(1-#REF!)+#REF!=0,"",E52047*#REF!*(1-#REF!)+#REF!)</f>
        <v>#REF!</v>
      </c>
    </row>
    <row r="52048" spans="7:7" x14ac:dyDescent="0.25">
      <c r="G52048" s="14" t="e">
        <f>IF(E52048*#REF!*(1-#REF!)+#REF!=0,"",E52048*#REF!*(1-#REF!)+#REF!)</f>
        <v>#REF!</v>
      </c>
    </row>
    <row r="52049" spans="7:7" x14ac:dyDescent="0.25">
      <c r="G52049" s="14" t="e">
        <f>IF(E52049*#REF!*(1-#REF!)+#REF!=0,"",E52049*#REF!*(1-#REF!)+#REF!)</f>
        <v>#REF!</v>
      </c>
    </row>
    <row r="52050" spans="7:7" x14ac:dyDescent="0.25">
      <c r="G52050" s="14" t="e">
        <f>IF(E52050*#REF!*(1-#REF!)+#REF!=0,"",E52050*#REF!*(1-#REF!)+#REF!)</f>
        <v>#REF!</v>
      </c>
    </row>
    <row r="52051" spans="7:7" x14ac:dyDescent="0.25">
      <c r="G52051" s="14" t="e">
        <f>IF(E52051*#REF!*(1-#REF!)+#REF!=0,"",E52051*#REF!*(1-#REF!)+#REF!)</f>
        <v>#REF!</v>
      </c>
    </row>
    <row r="52052" spans="7:7" x14ac:dyDescent="0.25">
      <c r="G52052" s="14" t="e">
        <f>IF(E52052*#REF!*(1-#REF!)+#REF!=0,"",E52052*#REF!*(1-#REF!)+#REF!)</f>
        <v>#REF!</v>
      </c>
    </row>
    <row r="52053" spans="7:7" x14ac:dyDescent="0.25">
      <c r="G52053" s="14" t="e">
        <f>IF(E52053*#REF!*(1-#REF!)+#REF!=0,"",E52053*#REF!*(1-#REF!)+#REF!)</f>
        <v>#REF!</v>
      </c>
    </row>
    <row r="52054" spans="7:7" x14ac:dyDescent="0.25">
      <c r="G52054" s="14" t="e">
        <f>IF(E52054*#REF!*(1-#REF!)+#REF!=0,"",E52054*#REF!*(1-#REF!)+#REF!)</f>
        <v>#REF!</v>
      </c>
    </row>
    <row r="52055" spans="7:7" x14ac:dyDescent="0.25">
      <c r="G52055" s="14" t="e">
        <f>IF(E52055*#REF!*(1-#REF!)+#REF!=0,"",E52055*#REF!*(1-#REF!)+#REF!)</f>
        <v>#REF!</v>
      </c>
    </row>
    <row r="52056" spans="7:7" x14ac:dyDescent="0.25">
      <c r="G52056" s="14" t="e">
        <f>IF(E52056*#REF!*(1-#REF!)+#REF!=0,"",E52056*#REF!*(1-#REF!)+#REF!)</f>
        <v>#REF!</v>
      </c>
    </row>
    <row r="52057" spans="7:7" x14ac:dyDescent="0.25">
      <c r="G52057" s="14" t="e">
        <f>IF(E52057*#REF!*(1-#REF!)+#REF!=0,"",E52057*#REF!*(1-#REF!)+#REF!)</f>
        <v>#REF!</v>
      </c>
    </row>
    <row r="52058" spans="7:7" x14ac:dyDescent="0.25">
      <c r="G52058" s="14" t="e">
        <f>IF(E52058*#REF!*(1-#REF!)+#REF!=0,"",E52058*#REF!*(1-#REF!)+#REF!)</f>
        <v>#REF!</v>
      </c>
    </row>
    <row r="52059" spans="7:7" x14ac:dyDescent="0.25">
      <c r="G52059" s="14" t="e">
        <f>IF(E52059*#REF!*(1-#REF!)+#REF!=0,"",E52059*#REF!*(1-#REF!)+#REF!)</f>
        <v>#REF!</v>
      </c>
    </row>
    <row r="52060" spans="7:7" x14ac:dyDescent="0.25">
      <c r="G52060" s="14" t="e">
        <f>IF(E52060*#REF!*(1-#REF!)+#REF!=0,"",E52060*#REF!*(1-#REF!)+#REF!)</f>
        <v>#REF!</v>
      </c>
    </row>
    <row r="52061" spans="7:7" x14ac:dyDescent="0.25">
      <c r="G52061" s="14" t="e">
        <f>IF(E52061*#REF!*(1-#REF!)+#REF!=0,"",E52061*#REF!*(1-#REF!)+#REF!)</f>
        <v>#REF!</v>
      </c>
    </row>
    <row r="52062" spans="7:7" x14ac:dyDescent="0.25">
      <c r="G52062" s="14" t="e">
        <f>IF(E52062*#REF!*(1-#REF!)+#REF!=0,"",E52062*#REF!*(1-#REF!)+#REF!)</f>
        <v>#REF!</v>
      </c>
    </row>
    <row r="52063" spans="7:7" x14ac:dyDescent="0.25">
      <c r="G52063" s="14" t="e">
        <f>IF(E52063*#REF!*(1-#REF!)+#REF!=0,"",E52063*#REF!*(1-#REF!)+#REF!)</f>
        <v>#REF!</v>
      </c>
    </row>
    <row r="52064" spans="7:7" x14ac:dyDescent="0.25">
      <c r="G52064" s="14" t="e">
        <f>IF(E52064*#REF!*(1-#REF!)+#REF!=0,"",E52064*#REF!*(1-#REF!)+#REF!)</f>
        <v>#REF!</v>
      </c>
    </row>
    <row r="52065" spans="7:7" x14ac:dyDescent="0.25">
      <c r="G52065" s="14" t="e">
        <f>IF(E52065*#REF!*(1-#REF!)+#REF!=0,"",E52065*#REF!*(1-#REF!)+#REF!)</f>
        <v>#REF!</v>
      </c>
    </row>
    <row r="52066" spans="7:7" x14ac:dyDescent="0.25">
      <c r="G52066" s="14" t="e">
        <f>IF(E52066*#REF!*(1-#REF!)+#REF!=0,"",E52066*#REF!*(1-#REF!)+#REF!)</f>
        <v>#REF!</v>
      </c>
    </row>
    <row r="52067" spans="7:7" x14ac:dyDescent="0.25">
      <c r="G52067" s="14" t="e">
        <f>IF(E52067*#REF!*(1-#REF!)+#REF!=0,"",E52067*#REF!*(1-#REF!)+#REF!)</f>
        <v>#REF!</v>
      </c>
    </row>
    <row r="52068" spans="7:7" x14ac:dyDescent="0.25">
      <c r="G52068" s="14" t="e">
        <f>IF(E52068*#REF!*(1-#REF!)+#REF!=0,"",E52068*#REF!*(1-#REF!)+#REF!)</f>
        <v>#REF!</v>
      </c>
    </row>
    <row r="52069" spans="7:7" x14ac:dyDescent="0.25">
      <c r="G52069" s="14" t="e">
        <f>IF(E52069*#REF!*(1-#REF!)+#REF!=0,"",E52069*#REF!*(1-#REF!)+#REF!)</f>
        <v>#REF!</v>
      </c>
    </row>
    <row r="52070" spans="7:7" x14ac:dyDescent="0.25">
      <c r="G52070" s="14" t="e">
        <f>IF(E52070*#REF!*(1-#REF!)+#REF!=0,"",E52070*#REF!*(1-#REF!)+#REF!)</f>
        <v>#REF!</v>
      </c>
    </row>
    <row r="52071" spans="7:7" x14ac:dyDescent="0.25">
      <c r="G52071" s="14" t="e">
        <f>IF(E52071*#REF!*(1-#REF!)+#REF!=0,"",E52071*#REF!*(1-#REF!)+#REF!)</f>
        <v>#REF!</v>
      </c>
    </row>
    <row r="52072" spans="7:7" x14ac:dyDescent="0.25">
      <c r="G52072" s="14" t="e">
        <f>IF(E52072*#REF!*(1-#REF!)+#REF!=0,"",E52072*#REF!*(1-#REF!)+#REF!)</f>
        <v>#REF!</v>
      </c>
    </row>
    <row r="52073" spans="7:7" x14ac:dyDescent="0.25">
      <c r="G52073" s="14" t="e">
        <f>IF(E52073*#REF!*(1-#REF!)+#REF!=0,"",E52073*#REF!*(1-#REF!)+#REF!)</f>
        <v>#REF!</v>
      </c>
    </row>
    <row r="52074" spans="7:7" x14ac:dyDescent="0.25">
      <c r="G52074" s="14" t="e">
        <f>IF(E52074*#REF!*(1-#REF!)+#REF!=0,"",E52074*#REF!*(1-#REF!)+#REF!)</f>
        <v>#REF!</v>
      </c>
    </row>
    <row r="52075" spans="7:7" x14ac:dyDescent="0.25">
      <c r="G52075" s="14" t="e">
        <f>IF(E52075*#REF!*(1-#REF!)+#REF!=0,"",E52075*#REF!*(1-#REF!)+#REF!)</f>
        <v>#REF!</v>
      </c>
    </row>
    <row r="52076" spans="7:7" x14ac:dyDescent="0.25">
      <c r="G52076" s="14" t="e">
        <f>IF(E52076*#REF!*(1-#REF!)+#REF!=0,"",E52076*#REF!*(1-#REF!)+#REF!)</f>
        <v>#REF!</v>
      </c>
    </row>
    <row r="52077" spans="7:7" x14ac:dyDescent="0.25">
      <c r="G52077" s="14" t="e">
        <f>IF(E52077*#REF!*(1-#REF!)+#REF!=0,"",E52077*#REF!*(1-#REF!)+#REF!)</f>
        <v>#REF!</v>
      </c>
    </row>
    <row r="52078" spans="7:7" x14ac:dyDescent="0.25">
      <c r="G52078" s="14" t="e">
        <f>IF(E52078*#REF!*(1-#REF!)+#REF!=0,"",E52078*#REF!*(1-#REF!)+#REF!)</f>
        <v>#REF!</v>
      </c>
    </row>
    <row r="52079" spans="7:7" x14ac:dyDescent="0.25">
      <c r="G52079" s="14" t="e">
        <f>IF(E52079*#REF!*(1-#REF!)+#REF!=0,"",E52079*#REF!*(1-#REF!)+#REF!)</f>
        <v>#REF!</v>
      </c>
    </row>
    <row r="52080" spans="7:7" x14ac:dyDescent="0.25">
      <c r="G52080" s="14" t="e">
        <f>IF(E52080*#REF!*(1-#REF!)+#REF!=0,"",E52080*#REF!*(1-#REF!)+#REF!)</f>
        <v>#REF!</v>
      </c>
    </row>
    <row r="52081" spans="7:7" x14ac:dyDescent="0.25">
      <c r="G52081" s="14" t="e">
        <f>IF(E52081*#REF!*(1-#REF!)+#REF!=0,"",E52081*#REF!*(1-#REF!)+#REF!)</f>
        <v>#REF!</v>
      </c>
    </row>
    <row r="52082" spans="7:7" x14ac:dyDescent="0.25">
      <c r="G52082" s="14" t="e">
        <f>IF(E52082*#REF!*(1-#REF!)+#REF!=0,"",E52082*#REF!*(1-#REF!)+#REF!)</f>
        <v>#REF!</v>
      </c>
    </row>
    <row r="52083" spans="7:7" x14ac:dyDescent="0.25">
      <c r="G52083" s="14" t="e">
        <f>IF(E52083*#REF!*(1-#REF!)+#REF!=0,"",E52083*#REF!*(1-#REF!)+#REF!)</f>
        <v>#REF!</v>
      </c>
    </row>
    <row r="52084" spans="7:7" x14ac:dyDescent="0.25">
      <c r="G52084" s="14" t="e">
        <f>IF(E52084*#REF!*(1-#REF!)+#REF!=0,"",E52084*#REF!*(1-#REF!)+#REF!)</f>
        <v>#REF!</v>
      </c>
    </row>
    <row r="52085" spans="7:7" x14ac:dyDescent="0.25">
      <c r="G52085" s="14" t="e">
        <f>IF(E52085*#REF!*(1-#REF!)+#REF!=0,"",E52085*#REF!*(1-#REF!)+#REF!)</f>
        <v>#REF!</v>
      </c>
    </row>
    <row r="52086" spans="7:7" x14ac:dyDescent="0.25">
      <c r="G52086" s="14" t="e">
        <f>IF(E52086*#REF!*(1-#REF!)+#REF!=0,"",E52086*#REF!*(1-#REF!)+#REF!)</f>
        <v>#REF!</v>
      </c>
    </row>
    <row r="52087" spans="7:7" x14ac:dyDescent="0.25">
      <c r="G52087" s="14" t="e">
        <f>IF(E52087*#REF!*(1-#REF!)+#REF!=0,"",E52087*#REF!*(1-#REF!)+#REF!)</f>
        <v>#REF!</v>
      </c>
    </row>
    <row r="52088" spans="7:7" x14ac:dyDescent="0.25">
      <c r="G52088" s="14" t="e">
        <f>IF(E52088*#REF!*(1-#REF!)+#REF!=0,"",E52088*#REF!*(1-#REF!)+#REF!)</f>
        <v>#REF!</v>
      </c>
    </row>
    <row r="52089" spans="7:7" x14ac:dyDescent="0.25">
      <c r="G52089" s="14" t="e">
        <f>IF(E52089*#REF!*(1-#REF!)+#REF!=0,"",E52089*#REF!*(1-#REF!)+#REF!)</f>
        <v>#REF!</v>
      </c>
    </row>
    <row r="52090" spans="7:7" x14ac:dyDescent="0.25">
      <c r="G52090" s="14" t="e">
        <f>IF(E52090*#REF!*(1-#REF!)+#REF!=0,"",E52090*#REF!*(1-#REF!)+#REF!)</f>
        <v>#REF!</v>
      </c>
    </row>
    <row r="52091" spans="7:7" x14ac:dyDescent="0.25">
      <c r="G52091" s="14" t="e">
        <f>IF(E52091*#REF!*(1-#REF!)+#REF!=0,"",E52091*#REF!*(1-#REF!)+#REF!)</f>
        <v>#REF!</v>
      </c>
    </row>
    <row r="52092" spans="7:7" x14ac:dyDescent="0.25">
      <c r="G52092" s="14" t="e">
        <f>IF(E52092*#REF!*(1-#REF!)+#REF!=0,"",E52092*#REF!*(1-#REF!)+#REF!)</f>
        <v>#REF!</v>
      </c>
    </row>
    <row r="52093" spans="7:7" x14ac:dyDescent="0.25">
      <c r="G52093" s="14" t="e">
        <f>IF(E52093*#REF!*(1-#REF!)+#REF!=0,"",E52093*#REF!*(1-#REF!)+#REF!)</f>
        <v>#REF!</v>
      </c>
    </row>
    <row r="52094" spans="7:7" x14ac:dyDescent="0.25">
      <c r="G52094" s="14" t="e">
        <f>IF(E52094*#REF!*(1-#REF!)+#REF!=0,"",E52094*#REF!*(1-#REF!)+#REF!)</f>
        <v>#REF!</v>
      </c>
    </row>
    <row r="52095" spans="7:7" x14ac:dyDescent="0.25">
      <c r="G52095" s="14" t="e">
        <f>IF(E52095*#REF!*(1-#REF!)+#REF!=0,"",E52095*#REF!*(1-#REF!)+#REF!)</f>
        <v>#REF!</v>
      </c>
    </row>
    <row r="52096" spans="7:7" x14ac:dyDescent="0.25">
      <c r="G52096" s="14" t="e">
        <f>IF(E52096*#REF!*(1-#REF!)+#REF!=0,"",E52096*#REF!*(1-#REF!)+#REF!)</f>
        <v>#REF!</v>
      </c>
    </row>
    <row r="52097" spans="7:7" x14ac:dyDescent="0.25">
      <c r="G52097" s="14" t="e">
        <f>IF(E52097*#REF!*(1-#REF!)+#REF!=0,"",E52097*#REF!*(1-#REF!)+#REF!)</f>
        <v>#REF!</v>
      </c>
    </row>
    <row r="52098" spans="7:7" x14ac:dyDescent="0.25">
      <c r="G52098" s="14" t="e">
        <f>IF(E52098*#REF!*(1-#REF!)+#REF!=0,"",E52098*#REF!*(1-#REF!)+#REF!)</f>
        <v>#REF!</v>
      </c>
    </row>
    <row r="52099" spans="7:7" x14ac:dyDescent="0.25">
      <c r="G52099" s="14" t="e">
        <f>IF(E52099*#REF!*(1-#REF!)+#REF!=0,"",E52099*#REF!*(1-#REF!)+#REF!)</f>
        <v>#REF!</v>
      </c>
    </row>
    <row r="52100" spans="7:7" x14ac:dyDescent="0.25">
      <c r="G52100" s="14" t="e">
        <f>IF(E52100*#REF!*(1-#REF!)+#REF!=0,"",E52100*#REF!*(1-#REF!)+#REF!)</f>
        <v>#REF!</v>
      </c>
    </row>
    <row r="52101" spans="7:7" x14ac:dyDescent="0.25">
      <c r="G52101" s="14" t="e">
        <f>IF(E52101*#REF!*(1-#REF!)+#REF!=0,"",E52101*#REF!*(1-#REF!)+#REF!)</f>
        <v>#REF!</v>
      </c>
    </row>
    <row r="52102" spans="7:7" x14ac:dyDescent="0.25">
      <c r="G52102" s="14" t="e">
        <f>IF(E52102*#REF!*(1-#REF!)+#REF!=0,"",E52102*#REF!*(1-#REF!)+#REF!)</f>
        <v>#REF!</v>
      </c>
    </row>
    <row r="52103" spans="7:7" x14ac:dyDescent="0.25">
      <c r="G52103" s="14" t="e">
        <f>IF(E52103*#REF!*(1-#REF!)+#REF!=0,"",E52103*#REF!*(1-#REF!)+#REF!)</f>
        <v>#REF!</v>
      </c>
    </row>
    <row r="52104" spans="7:7" x14ac:dyDescent="0.25">
      <c r="G52104" s="14" t="e">
        <f>IF(E52104*#REF!*(1-#REF!)+#REF!=0,"",E52104*#REF!*(1-#REF!)+#REF!)</f>
        <v>#REF!</v>
      </c>
    </row>
    <row r="52105" spans="7:7" x14ac:dyDescent="0.25">
      <c r="G52105" s="14" t="e">
        <f>IF(E52105*#REF!*(1-#REF!)+#REF!=0,"",E52105*#REF!*(1-#REF!)+#REF!)</f>
        <v>#REF!</v>
      </c>
    </row>
    <row r="52106" spans="7:7" x14ac:dyDescent="0.25">
      <c r="G52106" s="14" t="e">
        <f>IF(E52106*#REF!*(1-#REF!)+#REF!=0,"",E52106*#REF!*(1-#REF!)+#REF!)</f>
        <v>#REF!</v>
      </c>
    </row>
    <row r="52107" spans="7:7" x14ac:dyDescent="0.25">
      <c r="G52107" s="14" t="e">
        <f>IF(E52107*#REF!*(1-#REF!)+#REF!=0,"",E52107*#REF!*(1-#REF!)+#REF!)</f>
        <v>#REF!</v>
      </c>
    </row>
    <row r="52108" spans="7:7" x14ac:dyDescent="0.25">
      <c r="G52108" s="14" t="e">
        <f>IF(E52108*#REF!*(1-#REF!)+#REF!=0,"",E52108*#REF!*(1-#REF!)+#REF!)</f>
        <v>#REF!</v>
      </c>
    </row>
    <row r="52109" spans="7:7" x14ac:dyDescent="0.25">
      <c r="G52109" s="14" t="e">
        <f>IF(E52109*#REF!*(1-#REF!)+#REF!=0,"",E52109*#REF!*(1-#REF!)+#REF!)</f>
        <v>#REF!</v>
      </c>
    </row>
    <row r="52110" spans="7:7" x14ac:dyDescent="0.25">
      <c r="G52110" s="14" t="e">
        <f>IF(E52110*#REF!*(1-#REF!)+#REF!=0,"",E52110*#REF!*(1-#REF!)+#REF!)</f>
        <v>#REF!</v>
      </c>
    </row>
    <row r="52111" spans="7:7" x14ac:dyDescent="0.25">
      <c r="G52111" s="14" t="e">
        <f>IF(E52111*#REF!*(1-#REF!)+#REF!=0,"",E52111*#REF!*(1-#REF!)+#REF!)</f>
        <v>#REF!</v>
      </c>
    </row>
    <row r="52112" spans="7:7" x14ac:dyDescent="0.25">
      <c r="G52112" s="14" t="e">
        <f>IF(E52112*#REF!*(1-#REF!)+#REF!=0,"",E52112*#REF!*(1-#REF!)+#REF!)</f>
        <v>#REF!</v>
      </c>
    </row>
    <row r="52113" spans="7:7" x14ac:dyDescent="0.25">
      <c r="G52113" s="14" t="e">
        <f>IF(E52113*#REF!*(1-#REF!)+#REF!=0,"",E52113*#REF!*(1-#REF!)+#REF!)</f>
        <v>#REF!</v>
      </c>
    </row>
    <row r="52114" spans="7:7" x14ac:dyDescent="0.25">
      <c r="G52114" s="14" t="e">
        <f>IF(E52114*#REF!*(1-#REF!)+#REF!=0,"",E52114*#REF!*(1-#REF!)+#REF!)</f>
        <v>#REF!</v>
      </c>
    </row>
    <row r="52115" spans="7:7" x14ac:dyDescent="0.25">
      <c r="G52115" s="14" t="e">
        <f>IF(E52115*#REF!*(1-#REF!)+#REF!=0,"",E52115*#REF!*(1-#REF!)+#REF!)</f>
        <v>#REF!</v>
      </c>
    </row>
    <row r="52116" spans="7:7" x14ac:dyDescent="0.25">
      <c r="G52116" s="14" t="e">
        <f>IF(E52116*#REF!*(1-#REF!)+#REF!=0,"",E52116*#REF!*(1-#REF!)+#REF!)</f>
        <v>#REF!</v>
      </c>
    </row>
    <row r="52117" spans="7:7" x14ac:dyDescent="0.25">
      <c r="G52117" s="14" t="e">
        <f>IF(E52117*#REF!*(1-#REF!)+#REF!=0,"",E52117*#REF!*(1-#REF!)+#REF!)</f>
        <v>#REF!</v>
      </c>
    </row>
    <row r="52118" spans="7:7" x14ac:dyDescent="0.25">
      <c r="G52118" s="14" t="e">
        <f>IF(E52118*#REF!*(1-#REF!)+#REF!=0,"",E52118*#REF!*(1-#REF!)+#REF!)</f>
        <v>#REF!</v>
      </c>
    </row>
    <row r="52119" spans="7:7" x14ac:dyDescent="0.25">
      <c r="G52119" s="14" t="e">
        <f>IF(E52119*#REF!*(1-#REF!)+#REF!=0,"",E52119*#REF!*(1-#REF!)+#REF!)</f>
        <v>#REF!</v>
      </c>
    </row>
    <row r="52120" spans="7:7" x14ac:dyDescent="0.25">
      <c r="G52120" s="14" t="e">
        <f>IF(E52120*#REF!*(1-#REF!)+#REF!=0,"",E52120*#REF!*(1-#REF!)+#REF!)</f>
        <v>#REF!</v>
      </c>
    </row>
    <row r="52121" spans="7:7" x14ac:dyDescent="0.25">
      <c r="G52121" s="14" t="e">
        <f>IF(E52121*#REF!*(1-#REF!)+#REF!=0,"",E52121*#REF!*(1-#REF!)+#REF!)</f>
        <v>#REF!</v>
      </c>
    </row>
    <row r="52122" spans="7:7" x14ac:dyDescent="0.25">
      <c r="G52122" s="14" t="e">
        <f>IF(E52122*#REF!*(1-#REF!)+#REF!=0,"",E52122*#REF!*(1-#REF!)+#REF!)</f>
        <v>#REF!</v>
      </c>
    </row>
    <row r="52123" spans="7:7" x14ac:dyDescent="0.25">
      <c r="G52123" s="14" t="e">
        <f>IF(E52123*#REF!*(1-#REF!)+#REF!=0,"",E52123*#REF!*(1-#REF!)+#REF!)</f>
        <v>#REF!</v>
      </c>
    </row>
    <row r="52124" spans="7:7" x14ac:dyDescent="0.25">
      <c r="G52124" s="14" t="e">
        <f>IF(E52124*#REF!*(1-#REF!)+#REF!=0,"",E52124*#REF!*(1-#REF!)+#REF!)</f>
        <v>#REF!</v>
      </c>
    </row>
    <row r="52125" spans="7:7" x14ac:dyDescent="0.25">
      <c r="G52125" s="14" t="e">
        <f>IF(E52125*#REF!*(1-#REF!)+#REF!=0,"",E52125*#REF!*(1-#REF!)+#REF!)</f>
        <v>#REF!</v>
      </c>
    </row>
    <row r="52126" spans="7:7" x14ac:dyDescent="0.25">
      <c r="G52126" s="14" t="e">
        <f>IF(E52126*#REF!*(1-#REF!)+#REF!=0,"",E52126*#REF!*(1-#REF!)+#REF!)</f>
        <v>#REF!</v>
      </c>
    </row>
    <row r="52127" spans="7:7" x14ac:dyDescent="0.25">
      <c r="G52127" s="14" t="e">
        <f>IF(E52127*#REF!*(1-#REF!)+#REF!=0,"",E52127*#REF!*(1-#REF!)+#REF!)</f>
        <v>#REF!</v>
      </c>
    </row>
    <row r="52128" spans="7:7" x14ac:dyDescent="0.25">
      <c r="G52128" s="14" t="e">
        <f>IF(E52128*#REF!*(1-#REF!)+#REF!=0,"",E52128*#REF!*(1-#REF!)+#REF!)</f>
        <v>#REF!</v>
      </c>
    </row>
    <row r="52129" spans="7:7" x14ac:dyDescent="0.25">
      <c r="G52129" s="14" t="e">
        <f>IF(E52129*#REF!*(1-#REF!)+#REF!=0,"",E52129*#REF!*(1-#REF!)+#REF!)</f>
        <v>#REF!</v>
      </c>
    </row>
    <row r="52130" spans="7:7" x14ac:dyDescent="0.25">
      <c r="G52130" s="14" t="e">
        <f>IF(E52130*#REF!*(1-#REF!)+#REF!=0,"",E52130*#REF!*(1-#REF!)+#REF!)</f>
        <v>#REF!</v>
      </c>
    </row>
    <row r="52131" spans="7:7" x14ac:dyDescent="0.25">
      <c r="G52131" s="14" t="e">
        <f>IF(E52131*#REF!*(1-#REF!)+#REF!=0,"",E52131*#REF!*(1-#REF!)+#REF!)</f>
        <v>#REF!</v>
      </c>
    </row>
    <row r="52132" spans="7:7" x14ac:dyDescent="0.25">
      <c r="G52132" s="14" t="e">
        <f>IF(E52132*#REF!*(1-#REF!)+#REF!=0,"",E52132*#REF!*(1-#REF!)+#REF!)</f>
        <v>#REF!</v>
      </c>
    </row>
    <row r="52133" spans="7:7" x14ac:dyDescent="0.25">
      <c r="G52133" s="14" t="e">
        <f>IF(E52133*#REF!*(1-#REF!)+#REF!=0,"",E52133*#REF!*(1-#REF!)+#REF!)</f>
        <v>#REF!</v>
      </c>
    </row>
    <row r="52134" spans="7:7" x14ac:dyDescent="0.25">
      <c r="G52134" s="14" t="e">
        <f>IF(E52134*#REF!*(1-#REF!)+#REF!=0,"",E52134*#REF!*(1-#REF!)+#REF!)</f>
        <v>#REF!</v>
      </c>
    </row>
    <row r="52135" spans="7:7" x14ac:dyDescent="0.25">
      <c r="G52135" s="14" t="e">
        <f>IF(E52135*#REF!*(1-#REF!)+#REF!=0,"",E52135*#REF!*(1-#REF!)+#REF!)</f>
        <v>#REF!</v>
      </c>
    </row>
    <row r="52136" spans="7:7" x14ac:dyDescent="0.25">
      <c r="G52136" s="14" t="e">
        <f>IF(E52136*#REF!*(1-#REF!)+#REF!=0,"",E52136*#REF!*(1-#REF!)+#REF!)</f>
        <v>#REF!</v>
      </c>
    </row>
    <row r="52137" spans="7:7" x14ac:dyDescent="0.25">
      <c r="G52137" s="14" t="e">
        <f>IF(E52137*#REF!*(1-#REF!)+#REF!=0,"",E52137*#REF!*(1-#REF!)+#REF!)</f>
        <v>#REF!</v>
      </c>
    </row>
    <row r="52138" spans="7:7" x14ac:dyDescent="0.25">
      <c r="G52138" s="14" t="e">
        <f>IF(E52138*#REF!*(1-#REF!)+#REF!=0,"",E52138*#REF!*(1-#REF!)+#REF!)</f>
        <v>#REF!</v>
      </c>
    </row>
    <row r="52139" spans="7:7" x14ac:dyDescent="0.25">
      <c r="G52139" s="14" t="e">
        <f>IF(E52139*#REF!*(1-#REF!)+#REF!=0,"",E52139*#REF!*(1-#REF!)+#REF!)</f>
        <v>#REF!</v>
      </c>
    </row>
    <row r="52140" spans="7:7" x14ac:dyDescent="0.25">
      <c r="G52140" s="14" t="e">
        <f>IF(E52140*#REF!*(1-#REF!)+#REF!=0,"",E52140*#REF!*(1-#REF!)+#REF!)</f>
        <v>#REF!</v>
      </c>
    </row>
    <row r="52141" spans="7:7" x14ac:dyDescent="0.25">
      <c r="G52141" s="14" t="e">
        <f>IF(E52141*#REF!*(1-#REF!)+#REF!=0,"",E52141*#REF!*(1-#REF!)+#REF!)</f>
        <v>#REF!</v>
      </c>
    </row>
    <row r="52142" spans="7:7" x14ac:dyDescent="0.25">
      <c r="G52142" s="14" t="e">
        <f>IF(E52142*#REF!*(1-#REF!)+#REF!=0,"",E52142*#REF!*(1-#REF!)+#REF!)</f>
        <v>#REF!</v>
      </c>
    </row>
    <row r="52143" spans="7:7" x14ac:dyDescent="0.25">
      <c r="G52143" s="14" t="e">
        <f>IF(E52143*#REF!*(1-#REF!)+#REF!=0,"",E52143*#REF!*(1-#REF!)+#REF!)</f>
        <v>#REF!</v>
      </c>
    </row>
    <row r="52144" spans="7:7" x14ac:dyDescent="0.25">
      <c r="G52144" s="14" t="e">
        <f>IF(E52144*#REF!*(1-#REF!)+#REF!=0,"",E52144*#REF!*(1-#REF!)+#REF!)</f>
        <v>#REF!</v>
      </c>
    </row>
    <row r="52145" spans="7:7" x14ac:dyDescent="0.25">
      <c r="G52145" s="14" t="e">
        <f>IF(E52145*#REF!*(1-#REF!)+#REF!=0,"",E52145*#REF!*(1-#REF!)+#REF!)</f>
        <v>#REF!</v>
      </c>
    </row>
    <row r="52146" spans="7:7" x14ac:dyDescent="0.25">
      <c r="G52146" s="14" t="e">
        <f>IF(E52146*#REF!*(1-#REF!)+#REF!=0,"",E52146*#REF!*(1-#REF!)+#REF!)</f>
        <v>#REF!</v>
      </c>
    </row>
    <row r="52147" spans="7:7" x14ac:dyDescent="0.25">
      <c r="G52147" s="14" t="e">
        <f>IF(E52147*#REF!*(1-#REF!)+#REF!=0,"",E52147*#REF!*(1-#REF!)+#REF!)</f>
        <v>#REF!</v>
      </c>
    </row>
    <row r="52148" spans="7:7" x14ac:dyDescent="0.25">
      <c r="G52148" s="14" t="e">
        <f>IF(E52148*#REF!*(1-#REF!)+#REF!=0,"",E52148*#REF!*(1-#REF!)+#REF!)</f>
        <v>#REF!</v>
      </c>
    </row>
    <row r="52149" spans="7:7" x14ac:dyDescent="0.25">
      <c r="G52149" s="14" t="e">
        <f>IF(E52149*#REF!*(1-#REF!)+#REF!=0,"",E52149*#REF!*(1-#REF!)+#REF!)</f>
        <v>#REF!</v>
      </c>
    </row>
    <row r="52150" spans="7:7" x14ac:dyDescent="0.25">
      <c r="G52150" s="14" t="e">
        <f>IF(E52150*#REF!*(1-#REF!)+#REF!=0,"",E52150*#REF!*(1-#REF!)+#REF!)</f>
        <v>#REF!</v>
      </c>
    </row>
    <row r="52151" spans="7:7" x14ac:dyDescent="0.25">
      <c r="G52151" s="14" t="e">
        <f>IF(E52151*#REF!*(1-#REF!)+#REF!=0,"",E52151*#REF!*(1-#REF!)+#REF!)</f>
        <v>#REF!</v>
      </c>
    </row>
    <row r="52152" spans="7:7" x14ac:dyDescent="0.25">
      <c r="G52152" s="14" t="e">
        <f>IF(E52152*#REF!*(1-#REF!)+#REF!=0,"",E52152*#REF!*(1-#REF!)+#REF!)</f>
        <v>#REF!</v>
      </c>
    </row>
    <row r="52153" spans="7:7" x14ac:dyDescent="0.25">
      <c r="G52153" s="14" t="e">
        <f>IF(E52153*#REF!*(1-#REF!)+#REF!=0,"",E52153*#REF!*(1-#REF!)+#REF!)</f>
        <v>#REF!</v>
      </c>
    </row>
    <row r="52154" spans="7:7" x14ac:dyDescent="0.25">
      <c r="G52154" s="14" t="e">
        <f>IF(E52154*#REF!*(1-#REF!)+#REF!=0,"",E52154*#REF!*(1-#REF!)+#REF!)</f>
        <v>#REF!</v>
      </c>
    </row>
    <row r="52155" spans="7:7" x14ac:dyDescent="0.25">
      <c r="G52155" s="14" t="e">
        <f>IF(E52155*#REF!*(1-#REF!)+#REF!=0,"",E52155*#REF!*(1-#REF!)+#REF!)</f>
        <v>#REF!</v>
      </c>
    </row>
    <row r="52156" spans="7:7" x14ac:dyDescent="0.25">
      <c r="G52156" s="14" t="e">
        <f>IF(E52156*#REF!*(1-#REF!)+#REF!=0,"",E52156*#REF!*(1-#REF!)+#REF!)</f>
        <v>#REF!</v>
      </c>
    </row>
    <row r="52157" spans="7:7" x14ac:dyDescent="0.25">
      <c r="G52157" s="14" t="e">
        <f>IF(E52157*#REF!*(1-#REF!)+#REF!=0,"",E52157*#REF!*(1-#REF!)+#REF!)</f>
        <v>#REF!</v>
      </c>
    </row>
    <row r="52158" spans="7:7" x14ac:dyDescent="0.25">
      <c r="G52158" s="14" t="e">
        <f>IF(E52158*#REF!*(1-#REF!)+#REF!=0,"",E52158*#REF!*(1-#REF!)+#REF!)</f>
        <v>#REF!</v>
      </c>
    </row>
    <row r="52159" spans="7:7" x14ac:dyDescent="0.25">
      <c r="G52159" s="14" t="e">
        <f>IF(E52159*#REF!*(1-#REF!)+#REF!=0,"",E52159*#REF!*(1-#REF!)+#REF!)</f>
        <v>#REF!</v>
      </c>
    </row>
    <row r="52160" spans="7:7" x14ac:dyDescent="0.25">
      <c r="G52160" s="14" t="e">
        <f>IF(E52160*#REF!*(1-#REF!)+#REF!=0,"",E52160*#REF!*(1-#REF!)+#REF!)</f>
        <v>#REF!</v>
      </c>
    </row>
    <row r="52161" spans="7:7" x14ac:dyDescent="0.25">
      <c r="G52161" s="14" t="e">
        <f>IF(E52161*#REF!*(1-#REF!)+#REF!=0,"",E52161*#REF!*(1-#REF!)+#REF!)</f>
        <v>#REF!</v>
      </c>
    </row>
    <row r="52162" spans="7:7" x14ac:dyDescent="0.25">
      <c r="G52162" s="14" t="e">
        <f>IF(E52162*#REF!*(1-#REF!)+#REF!=0,"",E52162*#REF!*(1-#REF!)+#REF!)</f>
        <v>#REF!</v>
      </c>
    </row>
    <row r="52163" spans="7:7" x14ac:dyDescent="0.25">
      <c r="G52163" s="14" t="e">
        <f>IF(E52163*#REF!*(1-#REF!)+#REF!=0,"",E52163*#REF!*(1-#REF!)+#REF!)</f>
        <v>#REF!</v>
      </c>
    </row>
    <row r="52164" spans="7:7" x14ac:dyDescent="0.25">
      <c r="G52164" s="14" t="e">
        <f>IF(E52164*#REF!*(1-#REF!)+#REF!=0,"",E52164*#REF!*(1-#REF!)+#REF!)</f>
        <v>#REF!</v>
      </c>
    </row>
    <row r="52165" spans="7:7" x14ac:dyDescent="0.25">
      <c r="G52165" s="14" t="e">
        <f>IF(E52165*#REF!*(1-#REF!)+#REF!=0,"",E52165*#REF!*(1-#REF!)+#REF!)</f>
        <v>#REF!</v>
      </c>
    </row>
    <row r="52166" spans="7:7" x14ac:dyDescent="0.25">
      <c r="G52166" s="14" t="e">
        <f>IF(E52166*#REF!*(1-#REF!)+#REF!=0,"",E52166*#REF!*(1-#REF!)+#REF!)</f>
        <v>#REF!</v>
      </c>
    </row>
    <row r="52167" spans="7:7" x14ac:dyDescent="0.25">
      <c r="G52167" s="14" t="e">
        <f>IF(E52167*#REF!*(1-#REF!)+#REF!=0,"",E52167*#REF!*(1-#REF!)+#REF!)</f>
        <v>#REF!</v>
      </c>
    </row>
    <row r="52168" spans="7:7" x14ac:dyDescent="0.25">
      <c r="G52168" s="14" t="e">
        <f>IF(E52168*#REF!*(1-#REF!)+#REF!=0,"",E52168*#REF!*(1-#REF!)+#REF!)</f>
        <v>#REF!</v>
      </c>
    </row>
    <row r="52169" spans="7:7" x14ac:dyDescent="0.25">
      <c r="G52169" s="14" t="e">
        <f>IF(E52169*#REF!*(1-#REF!)+#REF!=0,"",E52169*#REF!*(1-#REF!)+#REF!)</f>
        <v>#REF!</v>
      </c>
    </row>
    <row r="52170" spans="7:7" x14ac:dyDescent="0.25">
      <c r="G52170" s="14" t="e">
        <f>IF(E52170*#REF!*(1-#REF!)+#REF!=0,"",E52170*#REF!*(1-#REF!)+#REF!)</f>
        <v>#REF!</v>
      </c>
    </row>
    <row r="52171" spans="7:7" x14ac:dyDescent="0.25">
      <c r="G52171" s="14" t="e">
        <f>IF(E52171*#REF!*(1-#REF!)+#REF!=0,"",E52171*#REF!*(1-#REF!)+#REF!)</f>
        <v>#REF!</v>
      </c>
    </row>
    <row r="52172" spans="7:7" x14ac:dyDescent="0.25">
      <c r="G52172" s="14" t="e">
        <f>IF(E52172*#REF!*(1-#REF!)+#REF!=0,"",E52172*#REF!*(1-#REF!)+#REF!)</f>
        <v>#REF!</v>
      </c>
    </row>
    <row r="52173" spans="7:7" x14ac:dyDescent="0.25">
      <c r="G52173" s="14" t="e">
        <f>IF(E52173*#REF!*(1-#REF!)+#REF!=0,"",E52173*#REF!*(1-#REF!)+#REF!)</f>
        <v>#REF!</v>
      </c>
    </row>
    <row r="52174" spans="7:7" x14ac:dyDescent="0.25">
      <c r="G52174" s="14" t="e">
        <f>IF(E52174*#REF!*(1-#REF!)+#REF!=0,"",E52174*#REF!*(1-#REF!)+#REF!)</f>
        <v>#REF!</v>
      </c>
    </row>
    <row r="52175" spans="7:7" x14ac:dyDescent="0.25">
      <c r="G52175" s="14" t="e">
        <f>IF(E52175*#REF!*(1-#REF!)+#REF!=0,"",E52175*#REF!*(1-#REF!)+#REF!)</f>
        <v>#REF!</v>
      </c>
    </row>
    <row r="52176" spans="7:7" x14ac:dyDescent="0.25">
      <c r="G52176" s="14" t="e">
        <f>IF(E52176*#REF!*(1-#REF!)+#REF!=0,"",E52176*#REF!*(1-#REF!)+#REF!)</f>
        <v>#REF!</v>
      </c>
    </row>
    <row r="52177" spans="7:7" x14ac:dyDescent="0.25">
      <c r="G52177" s="14" t="e">
        <f>IF(E52177*#REF!*(1-#REF!)+#REF!=0,"",E52177*#REF!*(1-#REF!)+#REF!)</f>
        <v>#REF!</v>
      </c>
    </row>
    <row r="52178" spans="7:7" x14ac:dyDescent="0.25">
      <c r="G52178" s="14" t="e">
        <f>IF(E52178*#REF!*(1-#REF!)+#REF!=0,"",E52178*#REF!*(1-#REF!)+#REF!)</f>
        <v>#REF!</v>
      </c>
    </row>
    <row r="52179" spans="7:7" x14ac:dyDescent="0.25">
      <c r="G52179" s="14" t="e">
        <f>IF(E52179*#REF!*(1-#REF!)+#REF!=0,"",E52179*#REF!*(1-#REF!)+#REF!)</f>
        <v>#REF!</v>
      </c>
    </row>
    <row r="52180" spans="7:7" x14ac:dyDescent="0.25">
      <c r="G52180" s="14" t="e">
        <f>IF(E52180*#REF!*(1-#REF!)+#REF!=0,"",E52180*#REF!*(1-#REF!)+#REF!)</f>
        <v>#REF!</v>
      </c>
    </row>
    <row r="52181" spans="7:7" x14ac:dyDescent="0.25">
      <c r="G52181" s="14" t="e">
        <f>IF(E52181*#REF!*(1-#REF!)+#REF!=0,"",E52181*#REF!*(1-#REF!)+#REF!)</f>
        <v>#REF!</v>
      </c>
    </row>
    <row r="52182" spans="7:7" x14ac:dyDescent="0.25">
      <c r="G52182" s="14" t="e">
        <f>IF(E52182*#REF!*(1-#REF!)+#REF!=0,"",E52182*#REF!*(1-#REF!)+#REF!)</f>
        <v>#REF!</v>
      </c>
    </row>
    <row r="52183" spans="7:7" x14ac:dyDescent="0.25">
      <c r="G52183" s="14" t="e">
        <f>IF(E52183*#REF!*(1-#REF!)+#REF!=0,"",E52183*#REF!*(1-#REF!)+#REF!)</f>
        <v>#REF!</v>
      </c>
    </row>
    <row r="52184" spans="7:7" x14ac:dyDescent="0.25">
      <c r="G52184" s="14" t="e">
        <f>IF(E52184*#REF!*(1-#REF!)+#REF!=0,"",E52184*#REF!*(1-#REF!)+#REF!)</f>
        <v>#REF!</v>
      </c>
    </row>
    <row r="52185" spans="7:7" x14ac:dyDescent="0.25">
      <c r="G52185" s="14" t="e">
        <f>IF(E52185*#REF!*(1-#REF!)+#REF!=0,"",E52185*#REF!*(1-#REF!)+#REF!)</f>
        <v>#REF!</v>
      </c>
    </row>
    <row r="52186" spans="7:7" x14ac:dyDescent="0.25">
      <c r="G52186" s="14" t="e">
        <f>IF(E52186*#REF!*(1-#REF!)+#REF!=0,"",E52186*#REF!*(1-#REF!)+#REF!)</f>
        <v>#REF!</v>
      </c>
    </row>
    <row r="52187" spans="7:7" x14ac:dyDescent="0.25">
      <c r="G52187" s="14" t="e">
        <f>IF(E52187*#REF!*(1-#REF!)+#REF!=0,"",E52187*#REF!*(1-#REF!)+#REF!)</f>
        <v>#REF!</v>
      </c>
    </row>
    <row r="52188" spans="7:7" x14ac:dyDescent="0.25">
      <c r="G52188" s="14" t="e">
        <f>IF(E52188*#REF!*(1-#REF!)+#REF!=0,"",E52188*#REF!*(1-#REF!)+#REF!)</f>
        <v>#REF!</v>
      </c>
    </row>
    <row r="52189" spans="7:7" x14ac:dyDescent="0.25">
      <c r="G52189" s="14" t="e">
        <f>IF(E52189*#REF!*(1-#REF!)+#REF!=0,"",E52189*#REF!*(1-#REF!)+#REF!)</f>
        <v>#REF!</v>
      </c>
    </row>
    <row r="52190" spans="7:7" x14ac:dyDescent="0.25">
      <c r="G52190" s="14" t="e">
        <f>IF(E52190*#REF!*(1-#REF!)+#REF!=0,"",E52190*#REF!*(1-#REF!)+#REF!)</f>
        <v>#REF!</v>
      </c>
    </row>
    <row r="52191" spans="7:7" x14ac:dyDescent="0.25">
      <c r="G52191" s="14" t="e">
        <f>IF(E52191*#REF!*(1-#REF!)+#REF!=0,"",E52191*#REF!*(1-#REF!)+#REF!)</f>
        <v>#REF!</v>
      </c>
    </row>
    <row r="52192" spans="7:7" x14ac:dyDescent="0.25">
      <c r="G52192" s="14" t="e">
        <f>IF(E52192*#REF!*(1-#REF!)+#REF!=0,"",E52192*#REF!*(1-#REF!)+#REF!)</f>
        <v>#REF!</v>
      </c>
    </row>
    <row r="52193" spans="7:7" x14ac:dyDescent="0.25">
      <c r="G52193" s="14" t="e">
        <f>IF(E52193*#REF!*(1-#REF!)+#REF!=0,"",E52193*#REF!*(1-#REF!)+#REF!)</f>
        <v>#REF!</v>
      </c>
    </row>
    <row r="52194" spans="7:7" x14ac:dyDescent="0.25">
      <c r="G52194" s="14" t="e">
        <f>IF(E52194*#REF!*(1-#REF!)+#REF!=0,"",E52194*#REF!*(1-#REF!)+#REF!)</f>
        <v>#REF!</v>
      </c>
    </row>
    <row r="52195" spans="7:7" x14ac:dyDescent="0.25">
      <c r="G52195" s="14" t="e">
        <f>IF(E52195*#REF!*(1-#REF!)+#REF!=0,"",E52195*#REF!*(1-#REF!)+#REF!)</f>
        <v>#REF!</v>
      </c>
    </row>
    <row r="52196" spans="7:7" x14ac:dyDescent="0.25">
      <c r="G52196" s="14" t="e">
        <f>IF(E52196*#REF!*(1-#REF!)+#REF!=0,"",E52196*#REF!*(1-#REF!)+#REF!)</f>
        <v>#REF!</v>
      </c>
    </row>
    <row r="52197" spans="7:7" x14ac:dyDescent="0.25">
      <c r="G52197" s="14" t="e">
        <f>IF(E52197*#REF!*(1-#REF!)+#REF!=0,"",E52197*#REF!*(1-#REF!)+#REF!)</f>
        <v>#REF!</v>
      </c>
    </row>
    <row r="52198" spans="7:7" x14ac:dyDescent="0.25">
      <c r="G52198" s="14" t="e">
        <f>IF(E52198*#REF!*(1-#REF!)+#REF!=0,"",E52198*#REF!*(1-#REF!)+#REF!)</f>
        <v>#REF!</v>
      </c>
    </row>
    <row r="52199" spans="7:7" x14ac:dyDescent="0.25">
      <c r="G52199" s="14" t="e">
        <f>IF(E52199*#REF!*(1-#REF!)+#REF!=0,"",E52199*#REF!*(1-#REF!)+#REF!)</f>
        <v>#REF!</v>
      </c>
    </row>
    <row r="52200" spans="7:7" x14ac:dyDescent="0.25">
      <c r="G52200" s="14" t="e">
        <f>IF(E52200*#REF!*(1-#REF!)+#REF!=0,"",E52200*#REF!*(1-#REF!)+#REF!)</f>
        <v>#REF!</v>
      </c>
    </row>
    <row r="52201" spans="7:7" x14ac:dyDescent="0.25">
      <c r="G52201" s="14" t="e">
        <f>IF(E52201*#REF!*(1-#REF!)+#REF!=0,"",E52201*#REF!*(1-#REF!)+#REF!)</f>
        <v>#REF!</v>
      </c>
    </row>
    <row r="52202" spans="7:7" x14ac:dyDescent="0.25">
      <c r="G52202" s="14" t="e">
        <f>IF(E52202*#REF!*(1-#REF!)+#REF!=0,"",E52202*#REF!*(1-#REF!)+#REF!)</f>
        <v>#REF!</v>
      </c>
    </row>
    <row r="52203" spans="7:7" x14ac:dyDescent="0.25">
      <c r="G52203" s="14" t="e">
        <f>IF(E52203*#REF!*(1-#REF!)+#REF!=0,"",E52203*#REF!*(1-#REF!)+#REF!)</f>
        <v>#REF!</v>
      </c>
    </row>
    <row r="52204" spans="7:7" x14ac:dyDescent="0.25">
      <c r="G52204" s="14" t="e">
        <f>IF(E52204*#REF!*(1-#REF!)+#REF!=0,"",E52204*#REF!*(1-#REF!)+#REF!)</f>
        <v>#REF!</v>
      </c>
    </row>
    <row r="52205" spans="7:7" x14ac:dyDescent="0.25">
      <c r="G52205" s="14" t="e">
        <f>IF(E52205*#REF!*(1-#REF!)+#REF!=0,"",E52205*#REF!*(1-#REF!)+#REF!)</f>
        <v>#REF!</v>
      </c>
    </row>
    <row r="52206" spans="7:7" x14ac:dyDescent="0.25">
      <c r="G52206" s="14" t="e">
        <f>IF(E52206*#REF!*(1-#REF!)+#REF!=0,"",E52206*#REF!*(1-#REF!)+#REF!)</f>
        <v>#REF!</v>
      </c>
    </row>
    <row r="52207" spans="7:7" x14ac:dyDescent="0.25">
      <c r="G52207" s="14" t="e">
        <f>IF(E52207*#REF!*(1-#REF!)+#REF!=0,"",E52207*#REF!*(1-#REF!)+#REF!)</f>
        <v>#REF!</v>
      </c>
    </row>
    <row r="52208" spans="7:7" x14ac:dyDescent="0.25">
      <c r="G52208" s="14" t="e">
        <f>IF(E52208*#REF!*(1-#REF!)+#REF!=0,"",E52208*#REF!*(1-#REF!)+#REF!)</f>
        <v>#REF!</v>
      </c>
    </row>
    <row r="52209" spans="7:7" x14ac:dyDescent="0.25">
      <c r="G52209" s="14" t="e">
        <f>IF(E52209*#REF!*(1-#REF!)+#REF!=0,"",E52209*#REF!*(1-#REF!)+#REF!)</f>
        <v>#REF!</v>
      </c>
    </row>
    <row r="52210" spans="7:7" x14ac:dyDescent="0.25">
      <c r="G52210" s="14" t="e">
        <f>IF(E52210*#REF!*(1-#REF!)+#REF!=0,"",E52210*#REF!*(1-#REF!)+#REF!)</f>
        <v>#REF!</v>
      </c>
    </row>
    <row r="52211" spans="7:7" x14ac:dyDescent="0.25">
      <c r="G52211" s="14" t="e">
        <f>IF(E52211*#REF!*(1-#REF!)+#REF!=0,"",E52211*#REF!*(1-#REF!)+#REF!)</f>
        <v>#REF!</v>
      </c>
    </row>
    <row r="52212" spans="7:7" x14ac:dyDescent="0.25">
      <c r="G52212" s="14" t="e">
        <f>IF(E52212*#REF!*(1-#REF!)+#REF!=0,"",E52212*#REF!*(1-#REF!)+#REF!)</f>
        <v>#REF!</v>
      </c>
    </row>
    <row r="52213" spans="7:7" x14ac:dyDescent="0.25">
      <c r="G52213" s="14" t="e">
        <f>IF(E52213*#REF!*(1-#REF!)+#REF!=0,"",E52213*#REF!*(1-#REF!)+#REF!)</f>
        <v>#REF!</v>
      </c>
    </row>
    <row r="52214" spans="7:7" x14ac:dyDescent="0.25">
      <c r="G52214" s="14" t="e">
        <f>IF(E52214*#REF!*(1-#REF!)+#REF!=0,"",E52214*#REF!*(1-#REF!)+#REF!)</f>
        <v>#REF!</v>
      </c>
    </row>
    <row r="52215" spans="7:7" x14ac:dyDescent="0.25">
      <c r="G52215" s="14" t="e">
        <f>IF(E52215*#REF!*(1-#REF!)+#REF!=0,"",E52215*#REF!*(1-#REF!)+#REF!)</f>
        <v>#REF!</v>
      </c>
    </row>
    <row r="52216" spans="7:7" x14ac:dyDescent="0.25">
      <c r="G52216" s="14" t="e">
        <f>IF(E52216*#REF!*(1-#REF!)+#REF!=0,"",E52216*#REF!*(1-#REF!)+#REF!)</f>
        <v>#REF!</v>
      </c>
    </row>
    <row r="52217" spans="7:7" x14ac:dyDescent="0.25">
      <c r="G52217" s="14" t="e">
        <f>IF(E52217*#REF!*(1-#REF!)+#REF!=0,"",E52217*#REF!*(1-#REF!)+#REF!)</f>
        <v>#REF!</v>
      </c>
    </row>
    <row r="52218" spans="7:7" x14ac:dyDescent="0.25">
      <c r="G52218" s="14" t="e">
        <f>IF(E52218*#REF!*(1-#REF!)+#REF!=0,"",E52218*#REF!*(1-#REF!)+#REF!)</f>
        <v>#REF!</v>
      </c>
    </row>
    <row r="52219" spans="7:7" x14ac:dyDescent="0.25">
      <c r="G52219" s="14" t="e">
        <f>IF(E52219*#REF!*(1-#REF!)+#REF!=0,"",E52219*#REF!*(1-#REF!)+#REF!)</f>
        <v>#REF!</v>
      </c>
    </row>
    <row r="52220" spans="7:7" x14ac:dyDescent="0.25">
      <c r="G52220" s="14" t="e">
        <f>IF(E52220*#REF!*(1-#REF!)+#REF!=0,"",E52220*#REF!*(1-#REF!)+#REF!)</f>
        <v>#REF!</v>
      </c>
    </row>
    <row r="52221" spans="7:7" x14ac:dyDescent="0.25">
      <c r="G52221" s="14" t="e">
        <f>IF(E52221*#REF!*(1-#REF!)+#REF!=0,"",E52221*#REF!*(1-#REF!)+#REF!)</f>
        <v>#REF!</v>
      </c>
    </row>
    <row r="52222" spans="7:7" x14ac:dyDescent="0.25">
      <c r="G52222" s="14" t="e">
        <f>IF(E52222*#REF!*(1-#REF!)+#REF!=0,"",E52222*#REF!*(1-#REF!)+#REF!)</f>
        <v>#REF!</v>
      </c>
    </row>
    <row r="52223" spans="7:7" x14ac:dyDescent="0.25">
      <c r="G52223" s="14" t="e">
        <f>IF(E52223*#REF!*(1-#REF!)+#REF!=0,"",E52223*#REF!*(1-#REF!)+#REF!)</f>
        <v>#REF!</v>
      </c>
    </row>
    <row r="52224" spans="7:7" x14ac:dyDescent="0.25">
      <c r="G52224" s="14" t="e">
        <f>IF(E52224*#REF!*(1-#REF!)+#REF!=0,"",E52224*#REF!*(1-#REF!)+#REF!)</f>
        <v>#REF!</v>
      </c>
    </row>
    <row r="52225" spans="7:7" x14ac:dyDescent="0.25">
      <c r="G52225" s="14" t="e">
        <f>IF(E52225*#REF!*(1-#REF!)+#REF!=0,"",E52225*#REF!*(1-#REF!)+#REF!)</f>
        <v>#REF!</v>
      </c>
    </row>
    <row r="52226" spans="7:7" x14ac:dyDescent="0.25">
      <c r="G52226" s="14" t="e">
        <f>IF(E52226*#REF!*(1-#REF!)+#REF!=0,"",E52226*#REF!*(1-#REF!)+#REF!)</f>
        <v>#REF!</v>
      </c>
    </row>
    <row r="52227" spans="7:7" x14ac:dyDescent="0.25">
      <c r="G52227" s="14" t="e">
        <f>IF(E52227*#REF!*(1-#REF!)+#REF!=0,"",E52227*#REF!*(1-#REF!)+#REF!)</f>
        <v>#REF!</v>
      </c>
    </row>
    <row r="52228" spans="7:7" x14ac:dyDescent="0.25">
      <c r="G52228" s="14" t="e">
        <f>IF(E52228*#REF!*(1-#REF!)+#REF!=0,"",E52228*#REF!*(1-#REF!)+#REF!)</f>
        <v>#REF!</v>
      </c>
    </row>
    <row r="52229" spans="7:7" x14ac:dyDescent="0.25">
      <c r="G52229" s="14" t="e">
        <f>IF(E52229*#REF!*(1-#REF!)+#REF!=0,"",E52229*#REF!*(1-#REF!)+#REF!)</f>
        <v>#REF!</v>
      </c>
    </row>
    <row r="52230" spans="7:7" x14ac:dyDescent="0.25">
      <c r="G52230" s="14" t="e">
        <f>IF(E52230*#REF!*(1-#REF!)+#REF!=0,"",E52230*#REF!*(1-#REF!)+#REF!)</f>
        <v>#REF!</v>
      </c>
    </row>
    <row r="52231" spans="7:7" x14ac:dyDescent="0.25">
      <c r="G52231" s="14" t="e">
        <f>IF(E52231*#REF!*(1-#REF!)+#REF!=0,"",E52231*#REF!*(1-#REF!)+#REF!)</f>
        <v>#REF!</v>
      </c>
    </row>
    <row r="52232" spans="7:7" x14ac:dyDescent="0.25">
      <c r="G52232" s="14" t="e">
        <f>IF(E52232*#REF!*(1-#REF!)+#REF!=0,"",E52232*#REF!*(1-#REF!)+#REF!)</f>
        <v>#REF!</v>
      </c>
    </row>
    <row r="52233" spans="7:7" x14ac:dyDescent="0.25">
      <c r="G52233" s="14" t="e">
        <f>IF(E52233*#REF!*(1-#REF!)+#REF!=0,"",E52233*#REF!*(1-#REF!)+#REF!)</f>
        <v>#REF!</v>
      </c>
    </row>
    <row r="52234" spans="7:7" x14ac:dyDescent="0.25">
      <c r="G52234" s="14" t="e">
        <f>IF(E52234*#REF!*(1-#REF!)+#REF!=0,"",E52234*#REF!*(1-#REF!)+#REF!)</f>
        <v>#REF!</v>
      </c>
    </row>
    <row r="52235" spans="7:7" x14ac:dyDescent="0.25">
      <c r="G52235" s="14" t="e">
        <f>IF(E52235*#REF!*(1-#REF!)+#REF!=0,"",E52235*#REF!*(1-#REF!)+#REF!)</f>
        <v>#REF!</v>
      </c>
    </row>
    <row r="52236" spans="7:7" x14ac:dyDescent="0.25">
      <c r="G52236" s="14" t="e">
        <f>IF(E52236*#REF!*(1-#REF!)+#REF!=0,"",E52236*#REF!*(1-#REF!)+#REF!)</f>
        <v>#REF!</v>
      </c>
    </row>
    <row r="52237" spans="7:7" x14ac:dyDescent="0.25">
      <c r="G52237" s="14" t="e">
        <f>IF(E52237*#REF!*(1-#REF!)+#REF!=0,"",E52237*#REF!*(1-#REF!)+#REF!)</f>
        <v>#REF!</v>
      </c>
    </row>
    <row r="52238" spans="7:7" x14ac:dyDescent="0.25">
      <c r="G52238" s="14" t="e">
        <f>IF(E52238*#REF!*(1-#REF!)+#REF!=0,"",E52238*#REF!*(1-#REF!)+#REF!)</f>
        <v>#REF!</v>
      </c>
    </row>
    <row r="52239" spans="7:7" x14ac:dyDescent="0.25">
      <c r="G52239" s="14" t="e">
        <f>IF(E52239*#REF!*(1-#REF!)+#REF!=0,"",E52239*#REF!*(1-#REF!)+#REF!)</f>
        <v>#REF!</v>
      </c>
    </row>
    <row r="52240" spans="7:7" x14ac:dyDescent="0.25">
      <c r="G52240" s="14" t="e">
        <f>IF(E52240*#REF!*(1-#REF!)+#REF!=0,"",E52240*#REF!*(1-#REF!)+#REF!)</f>
        <v>#REF!</v>
      </c>
    </row>
    <row r="52241" spans="7:7" x14ac:dyDescent="0.25">
      <c r="G52241" s="14" t="e">
        <f>IF(E52241*#REF!*(1-#REF!)+#REF!=0,"",E52241*#REF!*(1-#REF!)+#REF!)</f>
        <v>#REF!</v>
      </c>
    </row>
    <row r="52242" spans="7:7" x14ac:dyDescent="0.25">
      <c r="G52242" s="14" t="e">
        <f>IF(E52242*#REF!*(1-#REF!)+#REF!=0,"",E52242*#REF!*(1-#REF!)+#REF!)</f>
        <v>#REF!</v>
      </c>
    </row>
    <row r="52243" spans="7:7" x14ac:dyDescent="0.25">
      <c r="G52243" s="14" t="e">
        <f>IF(E52243*#REF!*(1-#REF!)+#REF!=0,"",E52243*#REF!*(1-#REF!)+#REF!)</f>
        <v>#REF!</v>
      </c>
    </row>
    <row r="52244" spans="7:7" x14ac:dyDescent="0.25">
      <c r="G52244" s="14" t="e">
        <f>IF(E52244*#REF!*(1-#REF!)+#REF!=0,"",E52244*#REF!*(1-#REF!)+#REF!)</f>
        <v>#REF!</v>
      </c>
    </row>
    <row r="52245" spans="7:7" x14ac:dyDescent="0.25">
      <c r="G52245" s="14" t="e">
        <f>IF(E52245*#REF!*(1-#REF!)+#REF!=0,"",E52245*#REF!*(1-#REF!)+#REF!)</f>
        <v>#REF!</v>
      </c>
    </row>
    <row r="52246" spans="7:7" x14ac:dyDescent="0.25">
      <c r="G52246" s="14" t="e">
        <f>IF(E52246*#REF!*(1-#REF!)+#REF!=0,"",E52246*#REF!*(1-#REF!)+#REF!)</f>
        <v>#REF!</v>
      </c>
    </row>
    <row r="52247" spans="7:7" x14ac:dyDescent="0.25">
      <c r="G52247" s="14" t="e">
        <f>IF(E52247*#REF!*(1-#REF!)+#REF!=0,"",E52247*#REF!*(1-#REF!)+#REF!)</f>
        <v>#REF!</v>
      </c>
    </row>
    <row r="52248" spans="7:7" x14ac:dyDescent="0.25">
      <c r="G52248" s="14" t="e">
        <f>IF(E52248*#REF!*(1-#REF!)+#REF!=0,"",E52248*#REF!*(1-#REF!)+#REF!)</f>
        <v>#REF!</v>
      </c>
    </row>
    <row r="52249" spans="7:7" x14ac:dyDescent="0.25">
      <c r="G52249" s="14" t="e">
        <f>IF(E52249*#REF!*(1-#REF!)+#REF!=0,"",E52249*#REF!*(1-#REF!)+#REF!)</f>
        <v>#REF!</v>
      </c>
    </row>
    <row r="52250" spans="7:7" x14ac:dyDescent="0.25">
      <c r="G52250" s="14" t="e">
        <f>IF(E52250*#REF!*(1-#REF!)+#REF!=0,"",E52250*#REF!*(1-#REF!)+#REF!)</f>
        <v>#REF!</v>
      </c>
    </row>
    <row r="52251" spans="7:7" x14ac:dyDescent="0.25">
      <c r="G52251" s="14" t="e">
        <f>IF(E52251*#REF!*(1-#REF!)+#REF!=0,"",E52251*#REF!*(1-#REF!)+#REF!)</f>
        <v>#REF!</v>
      </c>
    </row>
    <row r="52252" spans="7:7" x14ac:dyDescent="0.25">
      <c r="G52252" s="14" t="e">
        <f>IF(E52252*#REF!*(1-#REF!)+#REF!=0,"",E52252*#REF!*(1-#REF!)+#REF!)</f>
        <v>#REF!</v>
      </c>
    </row>
    <row r="52253" spans="7:7" x14ac:dyDescent="0.25">
      <c r="G52253" s="14" t="e">
        <f>IF(E52253*#REF!*(1-#REF!)+#REF!=0,"",E52253*#REF!*(1-#REF!)+#REF!)</f>
        <v>#REF!</v>
      </c>
    </row>
    <row r="52254" spans="7:7" x14ac:dyDescent="0.25">
      <c r="G52254" s="14" t="e">
        <f>IF(E52254*#REF!*(1-#REF!)+#REF!=0,"",E52254*#REF!*(1-#REF!)+#REF!)</f>
        <v>#REF!</v>
      </c>
    </row>
    <row r="52255" spans="7:7" x14ac:dyDescent="0.25">
      <c r="G52255" s="14" t="e">
        <f>IF(E52255*#REF!*(1-#REF!)+#REF!=0,"",E52255*#REF!*(1-#REF!)+#REF!)</f>
        <v>#REF!</v>
      </c>
    </row>
    <row r="52256" spans="7:7" x14ac:dyDescent="0.25">
      <c r="G52256" s="14" t="e">
        <f>IF(E52256*#REF!*(1-#REF!)+#REF!=0,"",E52256*#REF!*(1-#REF!)+#REF!)</f>
        <v>#REF!</v>
      </c>
    </row>
    <row r="52257" spans="7:7" x14ac:dyDescent="0.25">
      <c r="G52257" s="14" t="e">
        <f>IF(E52257*#REF!*(1-#REF!)+#REF!=0,"",E52257*#REF!*(1-#REF!)+#REF!)</f>
        <v>#REF!</v>
      </c>
    </row>
    <row r="52258" spans="7:7" x14ac:dyDescent="0.25">
      <c r="G52258" s="14" t="e">
        <f>IF(E52258*#REF!*(1-#REF!)+#REF!=0,"",E52258*#REF!*(1-#REF!)+#REF!)</f>
        <v>#REF!</v>
      </c>
    </row>
    <row r="52259" spans="7:7" x14ac:dyDescent="0.25">
      <c r="G52259" s="14" t="e">
        <f>IF(E52259*#REF!*(1-#REF!)+#REF!=0,"",E52259*#REF!*(1-#REF!)+#REF!)</f>
        <v>#REF!</v>
      </c>
    </row>
    <row r="52260" spans="7:7" x14ac:dyDescent="0.25">
      <c r="G52260" s="14" t="e">
        <f>IF(E52260*#REF!*(1-#REF!)+#REF!=0,"",E52260*#REF!*(1-#REF!)+#REF!)</f>
        <v>#REF!</v>
      </c>
    </row>
    <row r="52261" spans="7:7" x14ac:dyDescent="0.25">
      <c r="G52261" s="14" t="e">
        <f>IF(E52261*#REF!*(1-#REF!)+#REF!=0,"",E52261*#REF!*(1-#REF!)+#REF!)</f>
        <v>#REF!</v>
      </c>
    </row>
    <row r="52262" spans="7:7" x14ac:dyDescent="0.25">
      <c r="G52262" s="14" t="e">
        <f>IF(E52262*#REF!*(1-#REF!)+#REF!=0,"",E52262*#REF!*(1-#REF!)+#REF!)</f>
        <v>#REF!</v>
      </c>
    </row>
    <row r="52263" spans="7:7" x14ac:dyDescent="0.25">
      <c r="G52263" s="14" t="e">
        <f>IF(E52263*#REF!*(1-#REF!)+#REF!=0,"",E52263*#REF!*(1-#REF!)+#REF!)</f>
        <v>#REF!</v>
      </c>
    </row>
    <row r="52264" spans="7:7" x14ac:dyDescent="0.25">
      <c r="G52264" s="14" t="e">
        <f>IF(E52264*#REF!*(1-#REF!)+#REF!=0,"",E52264*#REF!*(1-#REF!)+#REF!)</f>
        <v>#REF!</v>
      </c>
    </row>
    <row r="52265" spans="7:7" x14ac:dyDescent="0.25">
      <c r="G52265" s="14" t="e">
        <f>IF(E52265*#REF!*(1-#REF!)+#REF!=0,"",E52265*#REF!*(1-#REF!)+#REF!)</f>
        <v>#REF!</v>
      </c>
    </row>
    <row r="52266" spans="7:7" x14ac:dyDescent="0.25">
      <c r="G52266" s="14" t="e">
        <f>IF(E52266*#REF!*(1-#REF!)+#REF!=0,"",E52266*#REF!*(1-#REF!)+#REF!)</f>
        <v>#REF!</v>
      </c>
    </row>
    <row r="52267" spans="7:7" x14ac:dyDescent="0.25">
      <c r="G52267" s="14" t="e">
        <f>IF(E52267*#REF!*(1-#REF!)+#REF!=0,"",E52267*#REF!*(1-#REF!)+#REF!)</f>
        <v>#REF!</v>
      </c>
    </row>
    <row r="52268" spans="7:7" x14ac:dyDescent="0.25">
      <c r="G52268" s="14" t="e">
        <f>IF(E52268*#REF!*(1-#REF!)+#REF!=0,"",E52268*#REF!*(1-#REF!)+#REF!)</f>
        <v>#REF!</v>
      </c>
    </row>
    <row r="52269" spans="7:7" x14ac:dyDescent="0.25">
      <c r="G52269" s="14" t="e">
        <f>IF(E52269*#REF!*(1-#REF!)+#REF!=0,"",E52269*#REF!*(1-#REF!)+#REF!)</f>
        <v>#REF!</v>
      </c>
    </row>
    <row r="52270" spans="7:7" x14ac:dyDescent="0.25">
      <c r="G52270" s="14" t="e">
        <f>IF(E52270*#REF!*(1-#REF!)+#REF!=0,"",E52270*#REF!*(1-#REF!)+#REF!)</f>
        <v>#REF!</v>
      </c>
    </row>
    <row r="52271" spans="7:7" x14ac:dyDescent="0.25">
      <c r="G52271" s="14" t="e">
        <f>IF(E52271*#REF!*(1-#REF!)+#REF!=0,"",E52271*#REF!*(1-#REF!)+#REF!)</f>
        <v>#REF!</v>
      </c>
    </row>
    <row r="52272" spans="7:7" x14ac:dyDescent="0.25">
      <c r="G52272" s="14" t="e">
        <f>IF(E52272*#REF!*(1-#REF!)+#REF!=0,"",E52272*#REF!*(1-#REF!)+#REF!)</f>
        <v>#REF!</v>
      </c>
    </row>
    <row r="52273" spans="7:7" x14ac:dyDescent="0.25">
      <c r="G52273" s="14" t="e">
        <f>IF(E52273*#REF!*(1-#REF!)+#REF!=0,"",E52273*#REF!*(1-#REF!)+#REF!)</f>
        <v>#REF!</v>
      </c>
    </row>
    <row r="52274" spans="7:7" x14ac:dyDescent="0.25">
      <c r="G52274" s="14" t="e">
        <f>IF(E52274*#REF!*(1-#REF!)+#REF!=0,"",E52274*#REF!*(1-#REF!)+#REF!)</f>
        <v>#REF!</v>
      </c>
    </row>
    <row r="52275" spans="7:7" x14ac:dyDescent="0.25">
      <c r="G52275" s="14" t="e">
        <f>IF(E52275*#REF!*(1-#REF!)+#REF!=0,"",E52275*#REF!*(1-#REF!)+#REF!)</f>
        <v>#REF!</v>
      </c>
    </row>
    <row r="52276" spans="7:7" x14ac:dyDescent="0.25">
      <c r="G52276" s="14" t="e">
        <f>IF(E52276*#REF!*(1-#REF!)+#REF!=0,"",E52276*#REF!*(1-#REF!)+#REF!)</f>
        <v>#REF!</v>
      </c>
    </row>
    <row r="52277" spans="7:7" x14ac:dyDescent="0.25">
      <c r="G52277" s="14" t="e">
        <f>IF(E52277*#REF!*(1-#REF!)+#REF!=0,"",E52277*#REF!*(1-#REF!)+#REF!)</f>
        <v>#REF!</v>
      </c>
    </row>
    <row r="52278" spans="7:7" x14ac:dyDescent="0.25">
      <c r="G52278" s="14" t="e">
        <f>IF(E52278*#REF!*(1-#REF!)+#REF!=0,"",E52278*#REF!*(1-#REF!)+#REF!)</f>
        <v>#REF!</v>
      </c>
    </row>
    <row r="52279" spans="7:7" x14ac:dyDescent="0.25">
      <c r="G52279" s="14" t="e">
        <f>IF(E52279*#REF!*(1-#REF!)+#REF!=0,"",E52279*#REF!*(1-#REF!)+#REF!)</f>
        <v>#REF!</v>
      </c>
    </row>
    <row r="52280" spans="7:7" x14ac:dyDescent="0.25">
      <c r="G52280" s="14" t="e">
        <f>IF(E52280*#REF!*(1-#REF!)+#REF!=0,"",E52280*#REF!*(1-#REF!)+#REF!)</f>
        <v>#REF!</v>
      </c>
    </row>
    <row r="52281" spans="7:7" x14ac:dyDescent="0.25">
      <c r="G52281" s="14" t="e">
        <f>IF(E52281*#REF!*(1-#REF!)+#REF!=0,"",E52281*#REF!*(1-#REF!)+#REF!)</f>
        <v>#REF!</v>
      </c>
    </row>
    <row r="52282" spans="7:7" x14ac:dyDescent="0.25">
      <c r="G52282" s="14" t="e">
        <f>IF(E52282*#REF!*(1-#REF!)+#REF!=0,"",E52282*#REF!*(1-#REF!)+#REF!)</f>
        <v>#REF!</v>
      </c>
    </row>
    <row r="52283" spans="7:7" x14ac:dyDescent="0.25">
      <c r="G52283" s="14" t="e">
        <f>IF(E52283*#REF!*(1-#REF!)+#REF!=0,"",E52283*#REF!*(1-#REF!)+#REF!)</f>
        <v>#REF!</v>
      </c>
    </row>
    <row r="52284" spans="7:7" x14ac:dyDescent="0.25">
      <c r="G52284" s="14" t="e">
        <f>IF(E52284*#REF!*(1-#REF!)+#REF!=0,"",E52284*#REF!*(1-#REF!)+#REF!)</f>
        <v>#REF!</v>
      </c>
    </row>
    <row r="52285" spans="7:7" x14ac:dyDescent="0.25">
      <c r="G52285" s="14" t="e">
        <f>IF(E52285*#REF!*(1-#REF!)+#REF!=0,"",E52285*#REF!*(1-#REF!)+#REF!)</f>
        <v>#REF!</v>
      </c>
    </row>
    <row r="52286" spans="7:7" x14ac:dyDescent="0.25">
      <c r="G52286" s="14" t="e">
        <f>IF(E52286*#REF!*(1-#REF!)+#REF!=0,"",E52286*#REF!*(1-#REF!)+#REF!)</f>
        <v>#REF!</v>
      </c>
    </row>
    <row r="52287" spans="7:7" x14ac:dyDescent="0.25">
      <c r="G52287" s="14" t="e">
        <f>IF(E52287*#REF!*(1-#REF!)+#REF!=0,"",E52287*#REF!*(1-#REF!)+#REF!)</f>
        <v>#REF!</v>
      </c>
    </row>
    <row r="52288" spans="7:7" x14ac:dyDescent="0.25">
      <c r="G52288" s="14" t="e">
        <f>IF(E52288*#REF!*(1-#REF!)+#REF!=0,"",E52288*#REF!*(1-#REF!)+#REF!)</f>
        <v>#REF!</v>
      </c>
    </row>
    <row r="52289" spans="7:7" x14ac:dyDescent="0.25">
      <c r="G52289" s="14" t="e">
        <f>IF(E52289*#REF!*(1-#REF!)+#REF!=0,"",E52289*#REF!*(1-#REF!)+#REF!)</f>
        <v>#REF!</v>
      </c>
    </row>
    <row r="52290" spans="7:7" x14ac:dyDescent="0.25">
      <c r="G52290" s="14" t="e">
        <f>IF(E52290*#REF!*(1-#REF!)+#REF!=0,"",E52290*#REF!*(1-#REF!)+#REF!)</f>
        <v>#REF!</v>
      </c>
    </row>
    <row r="52291" spans="7:7" x14ac:dyDescent="0.25">
      <c r="G52291" s="14" t="e">
        <f>IF(E52291*#REF!*(1-#REF!)+#REF!=0,"",E52291*#REF!*(1-#REF!)+#REF!)</f>
        <v>#REF!</v>
      </c>
    </row>
    <row r="52292" spans="7:7" x14ac:dyDescent="0.25">
      <c r="G52292" s="14" t="e">
        <f>IF(E52292*#REF!*(1-#REF!)+#REF!=0,"",E52292*#REF!*(1-#REF!)+#REF!)</f>
        <v>#REF!</v>
      </c>
    </row>
    <row r="52293" spans="7:7" x14ac:dyDescent="0.25">
      <c r="G52293" s="14" t="e">
        <f>IF(E52293*#REF!*(1-#REF!)+#REF!=0,"",E52293*#REF!*(1-#REF!)+#REF!)</f>
        <v>#REF!</v>
      </c>
    </row>
    <row r="52294" spans="7:7" x14ac:dyDescent="0.25">
      <c r="G52294" s="14" t="e">
        <f>IF(E52294*#REF!*(1-#REF!)+#REF!=0,"",E52294*#REF!*(1-#REF!)+#REF!)</f>
        <v>#REF!</v>
      </c>
    </row>
    <row r="52295" spans="7:7" x14ac:dyDescent="0.25">
      <c r="G52295" s="14" t="e">
        <f>IF(E52295*#REF!*(1-#REF!)+#REF!=0,"",E52295*#REF!*(1-#REF!)+#REF!)</f>
        <v>#REF!</v>
      </c>
    </row>
    <row r="52296" spans="7:7" x14ac:dyDescent="0.25">
      <c r="G52296" s="14" t="e">
        <f>IF(E52296*#REF!*(1-#REF!)+#REF!=0,"",E52296*#REF!*(1-#REF!)+#REF!)</f>
        <v>#REF!</v>
      </c>
    </row>
    <row r="52297" spans="7:7" x14ac:dyDescent="0.25">
      <c r="G52297" s="14" t="e">
        <f>IF(E52297*#REF!*(1-#REF!)+#REF!=0,"",E52297*#REF!*(1-#REF!)+#REF!)</f>
        <v>#REF!</v>
      </c>
    </row>
    <row r="52298" spans="7:7" x14ac:dyDescent="0.25">
      <c r="G52298" s="14" t="e">
        <f>IF(E52298*#REF!*(1-#REF!)+#REF!=0,"",E52298*#REF!*(1-#REF!)+#REF!)</f>
        <v>#REF!</v>
      </c>
    </row>
    <row r="52299" spans="7:7" x14ac:dyDescent="0.25">
      <c r="G52299" s="14" t="e">
        <f>IF(E52299*#REF!*(1-#REF!)+#REF!=0,"",E52299*#REF!*(1-#REF!)+#REF!)</f>
        <v>#REF!</v>
      </c>
    </row>
    <row r="52300" spans="7:7" x14ac:dyDescent="0.25">
      <c r="G52300" s="14" t="e">
        <f>IF(E52300*#REF!*(1-#REF!)+#REF!=0,"",E52300*#REF!*(1-#REF!)+#REF!)</f>
        <v>#REF!</v>
      </c>
    </row>
    <row r="52301" spans="7:7" x14ac:dyDescent="0.25">
      <c r="G52301" s="14" t="e">
        <f>IF(E52301*#REF!*(1-#REF!)+#REF!=0,"",E52301*#REF!*(1-#REF!)+#REF!)</f>
        <v>#REF!</v>
      </c>
    </row>
    <row r="52302" spans="7:7" x14ac:dyDescent="0.25">
      <c r="G52302" s="14" t="e">
        <f>IF(E52302*#REF!*(1-#REF!)+#REF!=0,"",E52302*#REF!*(1-#REF!)+#REF!)</f>
        <v>#REF!</v>
      </c>
    </row>
    <row r="52303" spans="7:7" x14ac:dyDescent="0.25">
      <c r="G52303" s="14" t="e">
        <f>IF(E52303*#REF!*(1-#REF!)+#REF!=0,"",E52303*#REF!*(1-#REF!)+#REF!)</f>
        <v>#REF!</v>
      </c>
    </row>
    <row r="52304" spans="7:7" x14ac:dyDescent="0.25">
      <c r="G52304" s="14" t="e">
        <f>IF(E52304*#REF!*(1-#REF!)+#REF!=0,"",E52304*#REF!*(1-#REF!)+#REF!)</f>
        <v>#REF!</v>
      </c>
    </row>
    <row r="52305" spans="7:7" x14ac:dyDescent="0.25">
      <c r="G52305" s="14" t="e">
        <f>IF(E52305*#REF!*(1-#REF!)+#REF!=0,"",E52305*#REF!*(1-#REF!)+#REF!)</f>
        <v>#REF!</v>
      </c>
    </row>
    <row r="52306" spans="7:7" x14ac:dyDescent="0.25">
      <c r="G52306" s="14" t="e">
        <f>IF(E52306*#REF!*(1-#REF!)+#REF!=0,"",E52306*#REF!*(1-#REF!)+#REF!)</f>
        <v>#REF!</v>
      </c>
    </row>
    <row r="52307" spans="7:7" x14ac:dyDescent="0.25">
      <c r="G52307" s="14" t="e">
        <f>IF(E52307*#REF!*(1-#REF!)+#REF!=0,"",E52307*#REF!*(1-#REF!)+#REF!)</f>
        <v>#REF!</v>
      </c>
    </row>
    <row r="52308" spans="7:7" x14ac:dyDescent="0.25">
      <c r="G52308" s="14" t="e">
        <f>IF(E52308*#REF!*(1-#REF!)+#REF!=0,"",E52308*#REF!*(1-#REF!)+#REF!)</f>
        <v>#REF!</v>
      </c>
    </row>
    <row r="52309" spans="7:7" x14ac:dyDescent="0.25">
      <c r="G52309" s="14" t="e">
        <f>IF(E52309*#REF!*(1-#REF!)+#REF!=0,"",E52309*#REF!*(1-#REF!)+#REF!)</f>
        <v>#REF!</v>
      </c>
    </row>
    <row r="52310" spans="7:7" x14ac:dyDescent="0.25">
      <c r="G52310" s="14" t="e">
        <f>IF(E52310*#REF!*(1-#REF!)+#REF!=0,"",E52310*#REF!*(1-#REF!)+#REF!)</f>
        <v>#REF!</v>
      </c>
    </row>
    <row r="52311" spans="7:7" x14ac:dyDescent="0.25">
      <c r="G52311" s="14" t="e">
        <f>IF(E52311*#REF!*(1-#REF!)+#REF!=0,"",E52311*#REF!*(1-#REF!)+#REF!)</f>
        <v>#REF!</v>
      </c>
    </row>
    <row r="52312" spans="7:7" x14ac:dyDescent="0.25">
      <c r="G52312" s="14" t="e">
        <f>IF(E52312*#REF!*(1-#REF!)+#REF!=0,"",E52312*#REF!*(1-#REF!)+#REF!)</f>
        <v>#REF!</v>
      </c>
    </row>
    <row r="52313" spans="7:7" x14ac:dyDescent="0.25">
      <c r="G52313" s="14" t="e">
        <f>IF(E52313*#REF!*(1-#REF!)+#REF!=0,"",E52313*#REF!*(1-#REF!)+#REF!)</f>
        <v>#REF!</v>
      </c>
    </row>
    <row r="52314" spans="7:7" x14ac:dyDescent="0.25">
      <c r="G52314" s="14" t="e">
        <f>IF(E52314*#REF!*(1-#REF!)+#REF!=0,"",E52314*#REF!*(1-#REF!)+#REF!)</f>
        <v>#REF!</v>
      </c>
    </row>
    <row r="52315" spans="7:7" x14ac:dyDescent="0.25">
      <c r="G52315" s="14" t="e">
        <f>IF(E52315*#REF!*(1-#REF!)+#REF!=0,"",E52315*#REF!*(1-#REF!)+#REF!)</f>
        <v>#REF!</v>
      </c>
    </row>
    <row r="52316" spans="7:7" x14ac:dyDescent="0.25">
      <c r="G52316" s="14" t="e">
        <f>IF(E52316*#REF!*(1-#REF!)+#REF!=0,"",E52316*#REF!*(1-#REF!)+#REF!)</f>
        <v>#REF!</v>
      </c>
    </row>
    <row r="52317" spans="7:7" x14ac:dyDescent="0.25">
      <c r="G52317" s="14" t="e">
        <f>IF(E52317*#REF!*(1-#REF!)+#REF!=0,"",E52317*#REF!*(1-#REF!)+#REF!)</f>
        <v>#REF!</v>
      </c>
    </row>
    <row r="52318" spans="7:7" x14ac:dyDescent="0.25">
      <c r="G52318" s="14" t="e">
        <f>IF(E52318*#REF!*(1-#REF!)+#REF!=0,"",E52318*#REF!*(1-#REF!)+#REF!)</f>
        <v>#REF!</v>
      </c>
    </row>
    <row r="52319" spans="7:7" x14ac:dyDescent="0.25">
      <c r="G52319" s="14" t="e">
        <f>IF(E52319*#REF!*(1-#REF!)+#REF!=0,"",E52319*#REF!*(1-#REF!)+#REF!)</f>
        <v>#REF!</v>
      </c>
    </row>
    <row r="52320" spans="7:7" x14ac:dyDescent="0.25">
      <c r="G52320" s="14" t="e">
        <f>IF(E52320*#REF!*(1-#REF!)+#REF!=0,"",E52320*#REF!*(1-#REF!)+#REF!)</f>
        <v>#REF!</v>
      </c>
    </row>
    <row r="52321" spans="7:7" x14ac:dyDescent="0.25">
      <c r="G52321" s="14" t="e">
        <f>IF(E52321*#REF!*(1-#REF!)+#REF!=0,"",E52321*#REF!*(1-#REF!)+#REF!)</f>
        <v>#REF!</v>
      </c>
    </row>
    <row r="52322" spans="7:7" x14ac:dyDescent="0.25">
      <c r="G52322" s="14" t="e">
        <f>IF(E52322*#REF!*(1-#REF!)+#REF!=0,"",E52322*#REF!*(1-#REF!)+#REF!)</f>
        <v>#REF!</v>
      </c>
    </row>
    <row r="52323" spans="7:7" x14ac:dyDescent="0.25">
      <c r="G52323" s="14" t="e">
        <f>IF(E52323*#REF!*(1-#REF!)+#REF!=0,"",E52323*#REF!*(1-#REF!)+#REF!)</f>
        <v>#REF!</v>
      </c>
    </row>
    <row r="52324" spans="7:7" x14ac:dyDescent="0.25">
      <c r="G52324" s="14" t="e">
        <f>IF(E52324*#REF!*(1-#REF!)+#REF!=0,"",E52324*#REF!*(1-#REF!)+#REF!)</f>
        <v>#REF!</v>
      </c>
    </row>
    <row r="52325" spans="7:7" x14ac:dyDescent="0.25">
      <c r="G52325" s="14" t="e">
        <f>IF(E52325*#REF!*(1-#REF!)+#REF!=0,"",E52325*#REF!*(1-#REF!)+#REF!)</f>
        <v>#REF!</v>
      </c>
    </row>
    <row r="52326" spans="7:7" x14ac:dyDescent="0.25">
      <c r="G52326" s="14" t="e">
        <f>IF(E52326*#REF!*(1-#REF!)+#REF!=0,"",E52326*#REF!*(1-#REF!)+#REF!)</f>
        <v>#REF!</v>
      </c>
    </row>
    <row r="52327" spans="7:7" x14ac:dyDescent="0.25">
      <c r="G52327" s="14" t="e">
        <f>IF(E52327*#REF!*(1-#REF!)+#REF!=0,"",E52327*#REF!*(1-#REF!)+#REF!)</f>
        <v>#REF!</v>
      </c>
    </row>
    <row r="52328" spans="7:7" x14ac:dyDescent="0.25">
      <c r="G52328" s="14" t="e">
        <f>IF(E52328*#REF!*(1-#REF!)+#REF!=0,"",E52328*#REF!*(1-#REF!)+#REF!)</f>
        <v>#REF!</v>
      </c>
    </row>
    <row r="52329" spans="7:7" x14ac:dyDescent="0.25">
      <c r="G52329" s="14" t="e">
        <f>IF(E52329*#REF!*(1-#REF!)+#REF!=0,"",E52329*#REF!*(1-#REF!)+#REF!)</f>
        <v>#REF!</v>
      </c>
    </row>
    <row r="52330" spans="7:7" x14ac:dyDescent="0.25">
      <c r="G52330" s="14" t="e">
        <f>IF(E52330*#REF!*(1-#REF!)+#REF!=0,"",E52330*#REF!*(1-#REF!)+#REF!)</f>
        <v>#REF!</v>
      </c>
    </row>
    <row r="52331" spans="7:7" x14ac:dyDescent="0.25">
      <c r="G52331" s="14" t="e">
        <f>IF(E52331*#REF!*(1-#REF!)+#REF!=0,"",E52331*#REF!*(1-#REF!)+#REF!)</f>
        <v>#REF!</v>
      </c>
    </row>
    <row r="52332" spans="7:7" x14ac:dyDescent="0.25">
      <c r="G52332" s="14" t="e">
        <f>IF(E52332*#REF!*(1-#REF!)+#REF!=0,"",E52332*#REF!*(1-#REF!)+#REF!)</f>
        <v>#REF!</v>
      </c>
    </row>
    <row r="52333" spans="7:7" x14ac:dyDescent="0.25">
      <c r="G52333" s="14" t="e">
        <f>IF(E52333*#REF!*(1-#REF!)+#REF!=0,"",E52333*#REF!*(1-#REF!)+#REF!)</f>
        <v>#REF!</v>
      </c>
    </row>
    <row r="52334" spans="7:7" x14ac:dyDescent="0.25">
      <c r="G52334" s="14" t="e">
        <f>IF(E52334*#REF!*(1-#REF!)+#REF!=0,"",E52334*#REF!*(1-#REF!)+#REF!)</f>
        <v>#REF!</v>
      </c>
    </row>
    <row r="52335" spans="7:7" x14ac:dyDescent="0.25">
      <c r="G52335" s="14" t="e">
        <f>IF(E52335*#REF!*(1-#REF!)+#REF!=0,"",E52335*#REF!*(1-#REF!)+#REF!)</f>
        <v>#REF!</v>
      </c>
    </row>
    <row r="52336" spans="7:7" x14ac:dyDescent="0.25">
      <c r="G52336" s="14" t="e">
        <f>IF(E52336*#REF!*(1-#REF!)+#REF!=0,"",E52336*#REF!*(1-#REF!)+#REF!)</f>
        <v>#REF!</v>
      </c>
    </row>
    <row r="52337" spans="7:7" x14ac:dyDescent="0.25">
      <c r="G52337" s="14" t="e">
        <f>IF(E52337*#REF!*(1-#REF!)+#REF!=0,"",E52337*#REF!*(1-#REF!)+#REF!)</f>
        <v>#REF!</v>
      </c>
    </row>
    <row r="52338" spans="7:7" x14ac:dyDescent="0.25">
      <c r="G52338" s="14" t="e">
        <f>IF(E52338*#REF!*(1-#REF!)+#REF!=0,"",E52338*#REF!*(1-#REF!)+#REF!)</f>
        <v>#REF!</v>
      </c>
    </row>
    <row r="52339" spans="7:7" x14ac:dyDescent="0.25">
      <c r="G52339" s="14" t="e">
        <f>IF(E52339*#REF!*(1-#REF!)+#REF!=0,"",E52339*#REF!*(1-#REF!)+#REF!)</f>
        <v>#REF!</v>
      </c>
    </row>
    <row r="52340" spans="7:7" x14ac:dyDescent="0.25">
      <c r="G52340" s="14" t="e">
        <f>IF(E52340*#REF!*(1-#REF!)+#REF!=0,"",E52340*#REF!*(1-#REF!)+#REF!)</f>
        <v>#REF!</v>
      </c>
    </row>
    <row r="52341" spans="7:7" x14ac:dyDescent="0.25">
      <c r="G52341" s="14" t="e">
        <f>IF(E52341*#REF!*(1-#REF!)+#REF!=0,"",E52341*#REF!*(1-#REF!)+#REF!)</f>
        <v>#REF!</v>
      </c>
    </row>
    <row r="52342" spans="7:7" x14ac:dyDescent="0.25">
      <c r="G52342" s="14" t="e">
        <f>IF(E52342*#REF!*(1-#REF!)+#REF!=0,"",E52342*#REF!*(1-#REF!)+#REF!)</f>
        <v>#REF!</v>
      </c>
    </row>
    <row r="52343" spans="7:7" x14ac:dyDescent="0.25">
      <c r="G52343" s="14" t="e">
        <f>IF(E52343*#REF!*(1-#REF!)+#REF!=0,"",E52343*#REF!*(1-#REF!)+#REF!)</f>
        <v>#REF!</v>
      </c>
    </row>
    <row r="52344" spans="7:7" x14ac:dyDescent="0.25">
      <c r="G52344" s="14" t="e">
        <f>IF(E52344*#REF!*(1-#REF!)+#REF!=0,"",E52344*#REF!*(1-#REF!)+#REF!)</f>
        <v>#REF!</v>
      </c>
    </row>
    <row r="52345" spans="7:7" x14ac:dyDescent="0.25">
      <c r="G52345" s="14" t="e">
        <f>IF(E52345*#REF!*(1-#REF!)+#REF!=0,"",E52345*#REF!*(1-#REF!)+#REF!)</f>
        <v>#REF!</v>
      </c>
    </row>
    <row r="52346" spans="7:7" x14ac:dyDescent="0.25">
      <c r="G52346" s="14" t="e">
        <f>IF(E52346*#REF!*(1-#REF!)+#REF!=0,"",E52346*#REF!*(1-#REF!)+#REF!)</f>
        <v>#REF!</v>
      </c>
    </row>
    <row r="52347" spans="7:7" x14ac:dyDescent="0.25">
      <c r="G52347" s="14" t="e">
        <f>IF(E52347*#REF!*(1-#REF!)+#REF!=0,"",E52347*#REF!*(1-#REF!)+#REF!)</f>
        <v>#REF!</v>
      </c>
    </row>
    <row r="52348" spans="7:7" x14ac:dyDescent="0.25">
      <c r="G52348" s="14" t="e">
        <f>IF(E52348*#REF!*(1-#REF!)+#REF!=0,"",E52348*#REF!*(1-#REF!)+#REF!)</f>
        <v>#REF!</v>
      </c>
    </row>
    <row r="52349" spans="7:7" x14ac:dyDescent="0.25">
      <c r="G52349" s="14" t="e">
        <f>IF(E52349*#REF!*(1-#REF!)+#REF!=0,"",E52349*#REF!*(1-#REF!)+#REF!)</f>
        <v>#REF!</v>
      </c>
    </row>
    <row r="52350" spans="7:7" x14ac:dyDescent="0.25">
      <c r="G52350" s="14" t="e">
        <f>IF(E52350*#REF!*(1-#REF!)+#REF!=0,"",E52350*#REF!*(1-#REF!)+#REF!)</f>
        <v>#REF!</v>
      </c>
    </row>
    <row r="52351" spans="7:7" x14ac:dyDescent="0.25">
      <c r="G52351" s="14" t="e">
        <f>IF(E52351*#REF!*(1-#REF!)+#REF!=0,"",E52351*#REF!*(1-#REF!)+#REF!)</f>
        <v>#REF!</v>
      </c>
    </row>
    <row r="52352" spans="7:7" x14ac:dyDescent="0.25">
      <c r="G52352" s="14" t="e">
        <f>IF(E52352*#REF!*(1-#REF!)+#REF!=0,"",E52352*#REF!*(1-#REF!)+#REF!)</f>
        <v>#REF!</v>
      </c>
    </row>
    <row r="52353" spans="7:7" x14ac:dyDescent="0.25">
      <c r="G52353" s="14" t="e">
        <f>IF(E52353*#REF!*(1-#REF!)+#REF!=0,"",E52353*#REF!*(1-#REF!)+#REF!)</f>
        <v>#REF!</v>
      </c>
    </row>
    <row r="52354" spans="7:7" x14ac:dyDescent="0.25">
      <c r="G52354" s="14" t="e">
        <f>IF(E52354*#REF!*(1-#REF!)+#REF!=0,"",E52354*#REF!*(1-#REF!)+#REF!)</f>
        <v>#REF!</v>
      </c>
    </row>
    <row r="52355" spans="7:7" x14ac:dyDescent="0.25">
      <c r="G52355" s="14" t="e">
        <f>IF(E52355*#REF!*(1-#REF!)+#REF!=0,"",E52355*#REF!*(1-#REF!)+#REF!)</f>
        <v>#REF!</v>
      </c>
    </row>
    <row r="52356" spans="7:7" x14ac:dyDescent="0.25">
      <c r="G52356" s="14" t="e">
        <f>IF(E52356*#REF!*(1-#REF!)+#REF!=0,"",E52356*#REF!*(1-#REF!)+#REF!)</f>
        <v>#REF!</v>
      </c>
    </row>
    <row r="52357" spans="7:7" x14ac:dyDescent="0.25">
      <c r="G52357" s="14" t="e">
        <f>IF(E52357*#REF!*(1-#REF!)+#REF!=0,"",E52357*#REF!*(1-#REF!)+#REF!)</f>
        <v>#REF!</v>
      </c>
    </row>
    <row r="52358" spans="7:7" x14ac:dyDescent="0.25">
      <c r="G52358" s="14" t="e">
        <f>IF(E52358*#REF!*(1-#REF!)+#REF!=0,"",E52358*#REF!*(1-#REF!)+#REF!)</f>
        <v>#REF!</v>
      </c>
    </row>
    <row r="52359" spans="7:7" x14ac:dyDescent="0.25">
      <c r="G52359" s="14" t="e">
        <f>IF(E52359*#REF!*(1-#REF!)+#REF!=0,"",E52359*#REF!*(1-#REF!)+#REF!)</f>
        <v>#REF!</v>
      </c>
    </row>
    <row r="52360" spans="7:7" x14ac:dyDescent="0.25">
      <c r="G52360" s="14" t="e">
        <f>IF(E52360*#REF!*(1-#REF!)+#REF!=0,"",E52360*#REF!*(1-#REF!)+#REF!)</f>
        <v>#REF!</v>
      </c>
    </row>
    <row r="52361" spans="7:7" x14ac:dyDescent="0.25">
      <c r="G52361" s="14" t="e">
        <f>IF(E52361*#REF!*(1-#REF!)+#REF!=0,"",E52361*#REF!*(1-#REF!)+#REF!)</f>
        <v>#REF!</v>
      </c>
    </row>
    <row r="52362" spans="7:7" x14ac:dyDescent="0.25">
      <c r="G52362" s="14" t="e">
        <f>IF(E52362*#REF!*(1-#REF!)+#REF!=0,"",E52362*#REF!*(1-#REF!)+#REF!)</f>
        <v>#REF!</v>
      </c>
    </row>
    <row r="52363" spans="7:7" x14ac:dyDescent="0.25">
      <c r="G52363" s="14" t="e">
        <f>IF(E52363*#REF!*(1-#REF!)+#REF!=0,"",E52363*#REF!*(1-#REF!)+#REF!)</f>
        <v>#REF!</v>
      </c>
    </row>
    <row r="52364" spans="7:7" x14ac:dyDescent="0.25">
      <c r="G52364" s="14" t="e">
        <f>IF(E52364*#REF!*(1-#REF!)+#REF!=0,"",E52364*#REF!*(1-#REF!)+#REF!)</f>
        <v>#REF!</v>
      </c>
    </row>
    <row r="52365" spans="7:7" x14ac:dyDescent="0.25">
      <c r="G52365" s="14" t="e">
        <f>IF(E52365*#REF!*(1-#REF!)+#REF!=0,"",E52365*#REF!*(1-#REF!)+#REF!)</f>
        <v>#REF!</v>
      </c>
    </row>
    <row r="52366" spans="7:7" x14ac:dyDescent="0.25">
      <c r="G52366" s="14" t="e">
        <f>IF(E52366*#REF!*(1-#REF!)+#REF!=0,"",E52366*#REF!*(1-#REF!)+#REF!)</f>
        <v>#REF!</v>
      </c>
    </row>
    <row r="52367" spans="7:7" x14ac:dyDescent="0.25">
      <c r="G52367" s="14" t="e">
        <f>IF(E52367*#REF!*(1-#REF!)+#REF!=0,"",E52367*#REF!*(1-#REF!)+#REF!)</f>
        <v>#REF!</v>
      </c>
    </row>
    <row r="52368" spans="7:7" x14ac:dyDescent="0.25">
      <c r="G52368" s="14" t="e">
        <f>IF(E52368*#REF!*(1-#REF!)+#REF!=0,"",E52368*#REF!*(1-#REF!)+#REF!)</f>
        <v>#REF!</v>
      </c>
    </row>
    <row r="52369" spans="7:7" x14ac:dyDescent="0.25">
      <c r="G52369" s="14" t="e">
        <f>IF(E52369*#REF!*(1-#REF!)+#REF!=0,"",E52369*#REF!*(1-#REF!)+#REF!)</f>
        <v>#REF!</v>
      </c>
    </row>
    <row r="52370" spans="7:7" x14ac:dyDescent="0.25">
      <c r="G52370" s="14" t="e">
        <f>IF(E52370*#REF!*(1-#REF!)+#REF!=0,"",E52370*#REF!*(1-#REF!)+#REF!)</f>
        <v>#REF!</v>
      </c>
    </row>
    <row r="52371" spans="7:7" x14ac:dyDescent="0.25">
      <c r="G52371" s="14" t="e">
        <f>IF(E52371*#REF!*(1-#REF!)+#REF!=0,"",E52371*#REF!*(1-#REF!)+#REF!)</f>
        <v>#REF!</v>
      </c>
    </row>
    <row r="52372" spans="7:7" x14ac:dyDescent="0.25">
      <c r="G52372" s="14" t="e">
        <f>IF(E52372*#REF!*(1-#REF!)+#REF!=0,"",E52372*#REF!*(1-#REF!)+#REF!)</f>
        <v>#REF!</v>
      </c>
    </row>
    <row r="52373" spans="7:7" x14ac:dyDescent="0.25">
      <c r="G52373" s="14" t="e">
        <f>IF(E52373*#REF!*(1-#REF!)+#REF!=0,"",E52373*#REF!*(1-#REF!)+#REF!)</f>
        <v>#REF!</v>
      </c>
    </row>
    <row r="52374" spans="7:7" x14ac:dyDescent="0.25">
      <c r="G52374" s="14" t="e">
        <f>IF(E52374*#REF!*(1-#REF!)+#REF!=0,"",E52374*#REF!*(1-#REF!)+#REF!)</f>
        <v>#REF!</v>
      </c>
    </row>
    <row r="52375" spans="7:7" x14ac:dyDescent="0.25">
      <c r="G52375" s="14" t="e">
        <f>IF(E52375*#REF!*(1-#REF!)+#REF!=0,"",E52375*#REF!*(1-#REF!)+#REF!)</f>
        <v>#REF!</v>
      </c>
    </row>
    <row r="52376" spans="7:7" x14ac:dyDescent="0.25">
      <c r="G52376" s="14" t="e">
        <f>IF(E52376*#REF!*(1-#REF!)+#REF!=0,"",E52376*#REF!*(1-#REF!)+#REF!)</f>
        <v>#REF!</v>
      </c>
    </row>
    <row r="52377" spans="7:7" x14ac:dyDescent="0.25">
      <c r="G52377" s="14" t="e">
        <f>IF(E52377*#REF!*(1-#REF!)+#REF!=0,"",E52377*#REF!*(1-#REF!)+#REF!)</f>
        <v>#REF!</v>
      </c>
    </row>
    <row r="52378" spans="7:7" x14ac:dyDescent="0.25">
      <c r="G52378" s="14" t="e">
        <f>IF(E52378*#REF!*(1-#REF!)+#REF!=0,"",E52378*#REF!*(1-#REF!)+#REF!)</f>
        <v>#REF!</v>
      </c>
    </row>
    <row r="52379" spans="7:7" x14ac:dyDescent="0.25">
      <c r="G52379" s="14" t="e">
        <f>IF(E52379*#REF!*(1-#REF!)+#REF!=0,"",E52379*#REF!*(1-#REF!)+#REF!)</f>
        <v>#REF!</v>
      </c>
    </row>
    <row r="52380" spans="7:7" x14ac:dyDescent="0.25">
      <c r="G52380" s="14" t="e">
        <f>IF(E52380*#REF!*(1-#REF!)+#REF!=0,"",E52380*#REF!*(1-#REF!)+#REF!)</f>
        <v>#REF!</v>
      </c>
    </row>
    <row r="52381" spans="7:7" x14ac:dyDescent="0.25">
      <c r="G52381" s="14" t="e">
        <f>IF(E52381*#REF!*(1-#REF!)+#REF!=0,"",E52381*#REF!*(1-#REF!)+#REF!)</f>
        <v>#REF!</v>
      </c>
    </row>
    <row r="52382" spans="7:7" x14ac:dyDescent="0.25">
      <c r="G52382" s="14" t="e">
        <f>IF(E52382*#REF!*(1-#REF!)+#REF!=0,"",E52382*#REF!*(1-#REF!)+#REF!)</f>
        <v>#REF!</v>
      </c>
    </row>
    <row r="52383" spans="7:7" x14ac:dyDescent="0.25">
      <c r="G52383" s="14" t="e">
        <f>IF(E52383*#REF!*(1-#REF!)+#REF!=0,"",E52383*#REF!*(1-#REF!)+#REF!)</f>
        <v>#REF!</v>
      </c>
    </row>
    <row r="52384" spans="7:7" x14ac:dyDescent="0.25">
      <c r="G52384" s="14" t="e">
        <f>IF(E52384*#REF!*(1-#REF!)+#REF!=0,"",E52384*#REF!*(1-#REF!)+#REF!)</f>
        <v>#REF!</v>
      </c>
    </row>
    <row r="52385" spans="7:7" x14ac:dyDescent="0.25">
      <c r="G52385" s="14" t="e">
        <f>IF(E52385*#REF!*(1-#REF!)+#REF!=0,"",E52385*#REF!*(1-#REF!)+#REF!)</f>
        <v>#REF!</v>
      </c>
    </row>
    <row r="52386" spans="7:7" x14ac:dyDescent="0.25">
      <c r="G52386" s="14" t="e">
        <f>IF(E52386*#REF!*(1-#REF!)+#REF!=0,"",E52386*#REF!*(1-#REF!)+#REF!)</f>
        <v>#REF!</v>
      </c>
    </row>
    <row r="52387" spans="7:7" x14ac:dyDescent="0.25">
      <c r="G52387" s="14" t="e">
        <f>IF(E52387*#REF!*(1-#REF!)+#REF!=0,"",E52387*#REF!*(1-#REF!)+#REF!)</f>
        <v>#REF!</v>
      </c>
    </row>
    <row r="52388" spans="7:7" x14ac:dyDescent="0.25">
      <c r="G52388" s="14" t="e">
        <f>IF(E52388*#REF!*(1-#REF!)+#REF!=0,"",E52388*#REF!*(1-#REF!)+#REF!)</f>
        <v>#REF!</v>
      </c>
    </row>
    <row r="52389" spans="7:7" x14ac:dyDescent="0.25">
      <c r="G52389" s="14" t="e">
        <f>IF(E52389*#REF!*(1-#REF!)+#REF!=0,"",E52389*#REF!*(1-#REF!)+#REF!)</f>
        <v>#REF!</v>
      </c>
    </row>
    <row r="52390" spans="7:7" x14ac:dyDescent="0.25">
      <c r="G52390" s="14" t="e">
        <f>IF(E52390*#REF!*(1-#REF!)+#REF!=0,"",E52390*#REF!*(1-#REF!)+#REF!)</f>
        <v>#REF!</v>
      </c>
    </row>
    <row r="52391" spans="7:7" x14ac:dyDescent="0.25">
      <c r="G52391" s="14" t="e">
        <f>IF(E52391*#REF!*(1-#REF!)+#REF!=0,"",E52391*#REF!*(1-#REF!)+#REF!)</f>
        <v>#REF!</v>
      </c>
    </row>
    <row r="52392" spans="7:7" x14ac:dyDescent="0.25">
      <c r="G52392" s="14" t="e">
        <f>IF(E52392*#REF!*(1-#REF!)+#REF!=0,"",E52392*#REF!*(1-#REF!)+#REF!)</f>
        <v>#REF!</v>
      </c>
    </row>
    <row r="52393" spans="7:7" x14ac:dyDescent="0.25">
      <c r="G52393" s="14" t="e">
        <f>IF(E52393*#REF!*(1-#REF!)+#REF!=0,"",E52393*#REF!*(1-#REF!)+#REF!)</f>
        <v>#REF!</v>
      </c>
    </row>
    <row r="52394" spans="7:7" x14ac:dyDescent="0.25">
      <c r="G52394" s="14" t="e">
        <f>IF(E52394*#REF!*(1-#REF!)+#REF!=0,"",E52394*#REF!*(1-#REF!)+#REF!)</f>
        <v>#REF!</v>
      </c>
    </row>
    <row r="52395" spans="7:7" x14ac:dyDescent="0.25">
      <c r="G52395" s="14" t="e">
        <f>IF(E52395*#REF!*(1-#REF!)+#REF!=0,"",E52395*#REF!*(1-#REF!)+#REF!)</f>
        <v>#REF!</v>
      </c>
    </row>
    <row r="52396" spans="7:7" x14ac:dyDescent="0.25">
      <c r="G52396" s="14" t="e">
        <f>IF(E52396*#REF!*(1-#REF!)+#REF!=0,"",E52396*#REF!*(1-#REF!)+#REF!)</f>
        <v>#REF!</v>
      </c>
    </row>
    <row r="52397" spans="7:7" x14ac:dyDescent="0.25">
      <c r="G52397" s="14" t="e">
        <f>IF(E52397*#REF!*(1-#REF!)+#REF!=0,"",E52397*#REF!*(1-#REF!)+#REF!)</f>
        <v>#REF!</v>
      </c>
    </row>
    <row r="52398" spans="7:7" x14ac:dyDescent="0.25">
      <c r="G52398" s="14" t="e">
        <f>IF(E52398*#REF!*(1-#REF!)+#REF!=0,"",E52398*#REF!*(1-#REF!)+#REF!)</f>
        <v>#REF!</v>
      </c>
    </row>
    <row r="52399" spans="7:7" x14ac:dyDescent="0.25">
      <c r="G52399" s="14" t="e">
        <f>IF(E52399*#REF!*(1-#REF!)+#REF!=0,"",E52399*#REF!*(1-#REF!)+#REF!)</f>
        <v>#REF!</v>
      </c>
    </row>
    <row r="52400" spans="7:7" x14ac:dyDescent="0.25">
      <c r="G52400" s="14" t="e">
        <f>IF(E52400*#REF!*(1-#REF!)+#REF!=0,"",E52400*#REF!*(1-#REF!)+#REF!)</f>
        <v>#REF!</v>
      </c>
    </row>
    <row r="52401" spans="7:7" x14ac:dyDescent="0.25">
      <c r="G52401" s="14" t="e">
        <f>IF(E52401*#REF!*(1-#REF!)+#REF!=0,"",E52401*#REF!*(1-#REF!)+#REF!)</f>
        <v>#REF!</v>
      </c>
    </row>
    <row r="52402" spans="7:7" x14ac:dyDescent="0.25">
      <c r="G52402" s="14" t="e">
        <f>IF(E52402*#REF!*(1-#REF!)+#REF!=0,"",E52402*#REF!*(1-#REF!)+#REF!)</f>
        <v>#REF!</v>
      </c>
    </row>
    <row r="52403" spans="7:7" x14ac:dyDescent="0.25">
      <c r="G52403" s="14" t="e">
        <f>IF(E52403*#REF!*(1-#REF!)+#REF!=0,"",E52403*#REF!*(1-#REF!)+#REF!)</f>
        <v>#REF!</v>
      </c>
    </row>
    <row r="52404" spans="7:7" x14ac:dyDescent="0.25">
      <c r="G52404" s="14" t="e">
        <f>IF(E52404*#REF!*(1-#REF!)+#REF!=0,"",E52404*#REF!*(1-#REF!)+#REF!)</f>
        <v>#REF!</v>
      </c>
    </row>
    <row r="52405" spans="7:7" x14ac:dyDescent="0.25">
      <c r="G52405" s="14" t="e">
        <f>IF(E52405*#REF!*(1-#REF!)+#REF!=0,"",E52405*#REF!*(1-#REF!)+#REF!)</f>
        <v>#REF!</v>
      </c>
    </row>
    <row r="52406" spans="7:7" x14ac:dyDescent="0.25">
      <c r="G52406" s="14" t="e">
        <f>IF(E52406*#REF!*(1-#REF!)+#REF!=0,"",E52406*#REF!*(1-#REF!)+#REF!)</f>
        <v>#REF!</v>
      </c>
    </row>
    <row r="52407" spans="7:7" x14ac:dyDescent="0.25">
      <c r="G52407" s="14" t="e">
        <f>IF(E52407*#REF!*(1-#REF!)+#REF!=0,"",E52407*#REF!*(1-#REF!)+#REF!)</f>
        <v>#REF!</v>
      </c>
    </row>
    <row r="52408" spans="7:7" x14ac:dyDescent="0.25">
      <c r="G52408" s="14" t="e">
        <f>IF(E52408*#REF!*(1-#REF!)+#REF!=0,"",E52408*#REF!*(1-#REF!)+#REF!)</f>
        <v>#REF!</v>
      </c>
    </row>
    <row r="52409" spans="7:7" x14ac:dyDescent="0.25">
      <c r="G52409" s="14" t="e">
        <f>IF(E52409*#REF!*(1-#REF!)+#REF!=0,"",E52409*#REF!*(1-#REF!)+#REF!)</f>
        <v>#REF!</v>
      </c>
    </row>
    <row r="52410" spans="7:7" x14ac:dyDescent="0.25">
      <c r="G52410" s="14" t="e">
        <f>IF(E52410*#REF!*(1-#REF!)+#REF!=0,"",E52410*#REF!*(1-#REF!)+#REF!)</f>
        <v>#REF!</v>
      </c>
    </row>
    <row r="52411" spans="7:7" x14ac:dyDescent="0.25">
      <c r="G52411" s="14" t="e">
        <f>IF(E52411*#REF!*(1-#REF!)+#REF!=0,"",E52411*#REF!*(1-#REF!)+#REF!)</f>
        <v>#REF!</v>
      </c>
    </row>
    <row r="52412" spans="7:7" x14ac:dyDescent="0.25">
      <c r="G52412" s="14" t="e">
        <f>IF(E52412*#REF!*(1-#REF!)+#REF!=0,"",E52412*#REF!*(1-#REF!)+#REF!)</f>
        <v>#REF!</v>
      </c>
    </row>
    <row r="52413" spans="7:7" x14ac:dyDescent="0.25">
      <c r="G52413" s="14" t="e">
        <f>IF(E52413*#REF!*(1-#REF!)+#REF!=0,"",E52413*#REF!*(1-#REF!)+#REF!)</f>
        <v>#REF!</v>
      </c>
    </row>
    <row r="52414" spans="7:7" x14ac:dyDescent="0.25">
      <c r="G52414" s="14" t="e">
        <f>IF(E52414*#REF!*(1-#REF!)+#REF!=0,"",E52414*#REF!*(1-#REF!)+#REF!)</f>
        <v>#REF!</v>
      </c>
    </row>
    <row r="52415" spans="7:7" x14ac:dyDescent="0.25">
      <c r="G52415" s="14" t="e">
        <f>IF(E52415*#REF!*(1-#REF!)+#REF!=0,"",E52415*#REF!*(1-#REF!)+#REF!)</f>
        <v>#REF!</v>
      </c>
    </row>
    <row r="52416" spans="7:7" x14ac:dyDescent="0.25">
      <c r="G52416" s="14" t="e">
        <f>IF(E52416*#REF!*(1-#REF!)+#REF!=0,"",E52416*#REF!*(1-#REF!)+#REF!)</f>
        <v>#REF!</v>
      </c>
    </row>
    <row r="52417" spans="7:7" x14ac:dyDescent="0.25">
      <c r="G52417" s="14" t="e">
        <f>IF(E52417*#REF!*(1-#REF!)+#REF!=0,"",E52417*#REF!*(1-#REF!)+#REF!)</f>
        <v>#REF!</v>
      </c>
    </row>
    <row r="52418" spans="7:7" x14ac:dyDescent="0.25">
      <c r="G52418" s="14" t="e">
        <f>IF(E52418*#REF!*(1-#REF!)+#REF!=0,"",E52418*#REF!*(1-#REF!)+#REF!)</f>
        <v>#REF!</v>
      </c>
    </row>
    <row r="52419" spans="7:7" x14ac:dyDescent="0.25">
      <c r="G52419" s="14" t="e">
        <f>IF(E52419*#REF!*(1-#REF!)+#REF!=0,"",E52419*#REF!*(1-#REF!)+#REF!)</f>
        <v>#REF!</v>
      </c>
    </row>
    <row r="52420" spans="7:7" x14ac:dyDescent="0.25">
      <c r="G52420" s="14" t="e">
        <f>IF(E52420*#REF!*(1-#REF!)+#REF!=0,"",E52420*#REF!*(1-#REF!)+#REF!)</f>
        <v>#REF!</v>
      </c>
    </row>
    <row r="52421" spans="7:7" x14ac:dyDescent="0.25">
      <c r="G52421" s="14" t="e">
        <f>IF(E52421*#REF!*(1-#REF!)+#REF!=0,"",E52421*#REF!*(1-#REF!)+#REF!)</f>
        <v>#REF!</v>
      </c>
    </row>
    <row r="52422" spans="7:7" x14ac:dyDescent="0.25">
      <c r="G52422" s="14" t="e">
        <f>IF(E52422*#REF!*(1-#REF!)+#REF!=0,"",E52422*#REF!*(1-#REF!)+#REF!)</f>
        <v>#REF!</v>
      </c>
    </row>
    <row r="52423" spans="7:7" x14ac:dyDescent="0.25">
      <c r="G52423" s="14" t="e">
        <f>IF(E52423*#REF!*(1-#REF!)+#REF!=0,"",E52423*#REF!*(1-#REF!)+#REF!)</f>
        <v>#REF!</v>
      </c>
    </row>
    <row r="52424" spans="7:7" x14ac:dyDescent="0.25">
      <c r="G52424" s="14" t="e">
        <f>IF(E52424*#REF!*(1-#REF!)+#REF!=0,"",E52424*#REF!*(1-#REF!)+#REF!)</f>
        <v>#REF!</v>
      </c>
    </row>
    <row r="52425" spans="7:7" x14ac:dyDescent="0.25">
      <c r="G52425" s="14" t="e">
        <f>IF(E52425*#REF!*(1-#REF!)+#REF!=0,"",E52425*#REF!*(1-#REF!)+#REF!)</f>
        <v>#REF!</v>
      </c>
    </row>
    <row r="52426" spans="7:7" x14ac:dyDescent="0.25">
      <c r="G52426" s="14" t="e">
        <f>IF(E52426*#REF!*(1-#REF!)+#REF!=0,"",E52426*#REF!*(1-#REF!)+#REF!)</f>
        <v>#REF!</v>
      </c>
    </row>
    <row r="52427" spans="7:7" x14ac:dyDescent="0.25">
      <c r="G52427" s="14" t="e">
        <f>IF(E52427*#REF!*(1-#REF!)+#REF!=0,"",E52427*#REF!*(1-#REF!)+#REF!)</f>
        <v>#REF!</v>
      </c>
    </row>
    <row r="52428" spans="7:7" x14ac:dyDescent="0.25">
      <c r="G52428" s="14" t="e">
        <f>IF(E52428*#REF!*(1-#REF!)+#REF!=0,"",E52428*#REF!*(1-#REF!)+#REF!)</f>
        <v>#REF!</v>
      </c>
    </row>
    <row r="52429" spans="7:7" x14ac:dyDescent="0.25">
      <c r="G52429" s="14" t="e">
        <f>IF(E52429*#REF!*(1-#REF!)+#REF!=0,"",E52429*#REF!*(1-#REF!)+#REF!)</f>
        <v>#REF!</v>
      </c>
    </row>
    <row r="52430" spans="7:7" x14ac:dyDescent="0.25">
      <c r="G52430" s="14" t="e">
        <f>IF(E52430*#REF!*(1-#REF!)+#REF!=0,"",E52430*#REF!*(1-#REF!)+#REF!)</f>
        <v>#REF!</v>
      </c>
    </row>
    <row r="52431" spans="7:7" x14ac:dyDescent="0.25">
      <c r="G52431" s="14" t="e">
        <f>IF(E52431*#REF!*(1-#REF!)+#REF!=0,"",E52431*#REF!*(1-#REF!)+#REF!)</f>
        <v>#REF!</v>
      </c>
    </row>
    <row r="52432" spans="7:7" x14ac:dyDescent="0.25">
      <c r="G52432" s="14" t="e">
        <f>IF(E52432*#REF!*(1-#REF!)+#REF!=0,"",E52432*#REF!*(1-#REF!)+#REF!)</f>
        <v>#REF!</v>
      </c>
    </row>
    <row r="52433" spans="7:7" x14ac:dyDescent="0.25">
      <c r="G52433" s="14" t="e">
        <f>IF(E52433*#REF!*(1-#REF!)+#REF!=0,"",E52433*#REF!*(1-#REF!)+#REF!)</f>
        <v>#REF!</v>
      </c>
    </row>
    <row r="52434" spans="7:7" x14ac:dyDescent="0.25">
      <c r="G52434" s="14" t="e">
        <f>IF(E52434*#REF!*(1-#REF!)+#REF!=0,"",E52434*#REF!*(1-#REF!)+#REF!)</f>
        <v>#REF!</v>
      </c>
    </row>
    <row r="52435" spans="7:7" x14ac:dyDescent="0.25">
      <c r="G52435" s="14" t="e">
        <f>IF(E52435*#REF!*(1-#REF!)+#REF!=0,"",E52435*#REF!*(1-#REF!)+#REF!)</f>
        <v>#REF!</v>
      </c>
    </row>
    <row r="52436" spans="7:7" x14ac:dyDescent="0.25">
      <c r="G52436" s="14" t="e">
        <f>IF(E52436*#REF!*(1-#REF!)+#REF!=0,"",E52436*#REF!*(1-#REF!)+#REF!)</f>
        <v>#REF!</v>
      </c>
    </row>
    <row r="52437" spans="7:7" x14ac:dyDescent="0.25">
      <c r="G52437" s="14" t="e">
        <f>IF(E52437*#REF!*(1-#REF!)+#REF!=0,"",E52437*#REF!*(1-#REF!)+#REF!)</f>
        <v>#REF!</v>
      </c>
    </row>
    <row r="52438" spans="7:7" x14ac:dyDescent="0.25">
      <c r="G52438" s="14" t="e">
        <f>IF(E52438*#REF!*(1-#REF!)+#REF!=0,"",E52438*#REF!*(1-#REF!)+#REF!)</f>
        <v>#REF!</v>
      </c>
    </row>
    <row r="52439" spans="7:7" x14ac:dyDescent="0.25">
      <c r="G52439" s="14" t="e">
        <f>IF(E52439*#REF!*(1-#REF!)+#REF!=0,"",E52439*#REF!*(1-#REF!)+#REF!)</f>
        <v>#REF!</v>
      </c>
    </row>
    <row r="52440" spans="7:7" x14ac:dyDescent="0.25">
      <c r="G52440" s="14" t="e">
        <f>IF(E52440*#REF!*(1-#REF!)+#REF!=0,"",E52440*#REF!*(1-#REF!)+#REF!)</f>
        <v>#REF!</v>
      </c>
    </row>
    <row r="52441" spans="7:7" x14ac:dyDescent="0.25">
      <c r="G52441" s="14" t="e">
        <f>IF(E52441*#REF!*(1-#REF!)+#REF!=0,"",E52441*#REF!*(1-#REF!)+#REF!)</f>
        <v>#REF!</v>
      </c>
    </row>
    <row r="52442" spans="7:7" x14ac:dyDescent="0.25">
      <c r="G52442" s="14" t="e">
        <f>IF(E52442*#REF!*(1-#REF!)+#REF!=0,"",E52442*#REF!*(1-#REF!)+#REF!)</f>
        <v>#REF!</v>
      </c>
    </row>
    <row r="52443" spans="7:7" x14ac:dyDescent="0.25">
      <c r="G52443" s="14" t="e">
        <f>IF(E52443*#REF!*(1-#REF!)+#REF!=0,"",E52443*#REF!*(1-#REF!)+#REF!)</f>
        <v>#REF!</v>
      </c>
    </row>
    <row r="52444" spans="7:7" x14ac:dyDescent="0.25">
      <c r="G52444" s="14" t="e">
        <f>IF(E52444*#REF!*(1-#REF!)+#REF!=0,"",E52444*#REF!*(1-#REF!)+#REF!)</f>
        <v>#REF!</v>
      </c>
    </row>
    <row r="52445" spans="7:7" x14ac:dyDescent="0.25">
      <c r="G52445" s="14" t="e">
        <f>IF(E52445*#REF!*(1-#REF!)+#REF!=0,"",E52445*#REF!*(1-#REF!)+#REF!)</f>
        <v>#REF!</v>
      </c>
    </row>
    <row r="52446" spans="7:7" x14ac:dyDescent="0.25">
      <c r="G52446" s="14" t="e">
        <f>IF(E52446*#REF!*(1-#REF!)+#REF!=0,"",E52446*#REF!*(1-#REF!)+#REF!)</f>
        <v>#REF!</v>
      </c>
    </row>
    <row r="52447" spans="7:7" x14ac:dyDescent="0.25">
      <c r="G52447" s="14" t="e">
        <f>IF(E52447*#REF!*(1-#REF!)+#REF!=0,"",E52447*#REF!*(1-#REF!)+#REF!)</f>
        <v>#REF!</v>
      </c>
    </row>
    <row r="52448" spans="7:7" x14ac:dyDescent="0.25">
      <c r="G52448" s="14" t="e">
        <f>IF(E52448*#REF!*(1-#REF!)+#REF!=0,"",E52448*#REF!*(1-#REF!)+#REF!)</f>
        <v>#REF!</v>
      </c>
    </row>
    <row r="52449" spans="7:7" x14ac:dyDescent="0.25">
      <c r="G52449" s="14" t="e">
        <f>IF(E52449*#REF!*(1-#REF!)+#REF!=0,"",E52449*#REF!*(1-#REF!)+#REF!)</f>
        <v>#REF!</v>
      </c>
    </row>
    <row r="52450" spans="7:7" x14ac:dyDescent="0.25">
      <c r="G52450" s="14" t="e">
        <f>IF(E52450*#REF!*(1-#REF!)+#REF!=0,"",E52450*#REF!*(1-#REF!)+#REF!)</f>
        <v>#REF!</v>
      </c>
    </row>
    <row r="52451" spans="7:7" x14ac:dyDescent="0.25">
      <c r="G52451" s="14" t="e">
        <f>IF(E52451*#REF!*(1-#REF!)+#REF!=0,"",E52451*#REF!*(1-#REF!)+#REF!)</f>
        <v>#REF!</v>
      </c>
    </row>
    <row r="52452" spans="7:7" x14ac:dyDescent="0.25">
      <c r="G52452" s="14" t="e">
        <f>IF(E52452*#REF!*(1-#REF!)+#REF!=0,"",E52452*#REF!*(1-#REF!)+#REF!)</f>
        <v>#REF!</v>
      </c>
    </row>
    <row r="52453" spans="7:7" x14ac:dyDescent="0.25">
      <c r="G52453" s="14" t="e">
        <f>IF(E52453*#REF!*(1-#REF!)+#REF!=0,"",E52453*#REF!*(1-#REF!)+#REF!)</f>
        <v>#REF!</v>
      </c>
    </row>
    <row r="52454" spans="7:7" x14ac:dyDescent="0.25">
      <c r="G52454" s="14" t="e">
        <f>IF(E52454*#REF!*(1-#REF!)+#REF!=0,"",E52454*#REF!*(1-#REF!)+#REF!)</f>
        <v>#REF!</v>
      </c>
    </row>
    <row r="52455" spans="7:7" x14ac:dyDescent="0.25">
      <c r="G52455" s="14" t="e">
        <f>IF(E52455*#REF!*(1-#REF!)+#REF!=0,"",E52455*#REF!*(1-#REF!)+#REF!)</f>
        <v>#REF!</v>
      </c>
    </row>
    <row r="52456" spans="7:7" x14ac:dyDescent="0.25">
      <c r="G52456" s="14" t="e">
        <f>IF(E52456*#REF!*(1-#REF!)+#REF!=0,"",E52456*#REF!*(1-#REF!)+#REF!)</f>
        <v>#REF!</v>
      </c>
    </row>
    <row r="52457" spans="7:7" x14ac:dyDescent="0.25">
      <c r="G52457" s="14" t="e">
        <f>IF(E52457*#REF!*(1-#REF!)+#REF!=0,"",E52457*#REF!*(1-#REF!)+#REF!)</f>
        <v>#REF!</v>
      </c>
    </row>
    <row r="52458" spans="7:7" x14ac:dyDescent="0.25">
      <c r="G52458" s="14" t="e">
        <f>IF(E52458*#REF!*(1-#REF!)+#REF!=0,"",E52458*#REF!*(1-#REF!)+#REF!)</f>
        <v>#REF!</v>
      </c>
    </row>
    <row r="52459" spans="7:7" x14ac:dyDescent="0.25">
      <c r="G52459" s="14" t="e">
        <f>IF(E52459*#REF!*(1-#REF!)+#REF!=0,"",E52459*#REF!*(1-#REF!)+#REF!)</f>
        <v>#REF!</v>
      </c>
    </row>
    <row r="52460" spans="7:7" x14ac:dyDescent="0.25">
      <c r="G52460" s="14" t="e">
        <f>IF(E52460*#REF!*(1-#REF!)+#REF!=0,"",E52460*#REF!*(1-#REF!)+#REF!)</f>
        <v>#REF!</v>
      </c>
    </row>
    <row r="52461" spans="7:7" x14ac:dyDescent="0.25">
      <c r="G52461" s="14" t="e">
        <f>IF(E52461*#REF!*(1-#REF!)+#REF!=0,"",E52461*#REF!*(1-#REF!)+#REF!)</f>
        <v>#REF!</v>
      </c>
    </row>
    <row r="52462" spans="7:7" x14ac:dyDescent="0.25">
      <c r="G52462" s="14" t="e">
        <f>IF(E52462*#REF!*(1-#REF!)+#REF!=0,"",E52462*#REF!*(1-#REF!)+#REF!)</f>
        <v>#REF!</v>
      </c>
    </row>
    <row r="52463" spans="7:7" x14ac:dyDescent="0.25">
      <c r="G52463" s="14" t="e">
        <f>IF(E52463*#REF!*(1-#REF!)+#REF!=0,"",E52463*#REF!*(1-#REF!)+#REF!)</f>
        <v>#REF!</v>
      </c>
    </row>
    <row r="52464" spans="7:7" x14ac:dyDescent="0.25">
      <c r="G52464" s="14" t="e">
        <f>IF(E52464*#REF!*(1-#REF!)+#REF!=0,"",E52464*#REF!*(1-#REF!)+#REF!)</f>
        <v>#REF!</v>
      </c>
    </row>
    <row r="52465" spans="7:7" x14ac:dyDescent="0.25">
      <c r="G52465" s="14" t="e">
        <f>IF(E52465*#REF!*(1-#REF!)+#REF!=0,"",E52465*#REF!*(1-#REF!)+#REF!)</f>
        <v>#REF!</v>
      </c>
    </row>
    <row r="52466" spans="7:7" x14ac:dyDescent="0.25">
      <c r="G52466" s="14" t="e">
        <f>IF(E52466*#REF!*(1-#REF!)+#REF!=0,"",E52466*#REF!*(1-#REF!)+#REF!)</f>
        <v>#REF!</v>
      </c>
    </row>
    <row r="52467" spans="7:7" x14ac:dyDescent="0.25">
      <c r="G52467" s="14" t="e">
        <f>IF(E52467*#REF!*(1-#REF!)+#REF!=0,"",E52467*#REF!*(1-#REF!)+#REF!)</f>
        <v>#REF!</v>
      </c>
    </row>
    <row r="52468" spans="7:7" x14ac:dyDescent="0.25">
      <c r="G52468" s="14" t="e">
        <f>IF(E52468*#REF!*(1-#REF!)+#REF!=0,"",E52468*#REF!*(1-#REF!)+#REF!)</f>
        <v>#REF!</v>
      </c>
    </row>
    <row r="52469" spans="7:7" x14ac:dyDescent="0.25">
      <c r="G52469" s="14" t="e">
        <f>IF(E52469*#REF!*(1-#REF!)+#REF!=0,"",E52469*#REF!*(1-#REF!)+#REF!)</f>
        <v>#REF!</v>
      </c>
    </row>
    <row r="52470" spans="7:7" x14ac:dyDescent="0.25">
      <c r="G52470" s="14" t="e">
        <f>IF(E52470*#REF!*(1-#REF!)+#REF!=0,"",E52470*#REF!*(1-#REF!)+#REF!)</f>
        <v>#REF!</v>
      </c>
    </row>
    <row r="52471" spans="7:7" x14ac:dyDescent="0.25">
      <c r="G52471" s="14" t="e">
        <f>IF(E52471*#REF!*(1-#REF!)+#REF!=0,"",E52471*#REF!*(1-#REF!)+#REF!)</f>
        <v>#REF!</v>
      </c>
    </row>
    <row r="52472" spans="7:7" x14ac:dyDescent="0.25">
      <c r="G52472" s="14" t="e">
        <f>IF(E52472*#REF!*(1-#REF!)+#REF!=0,"",E52472*#REF!*(1-#REF!)+#REF!)</f>
        <v>#REF!</v>
      </c>
    </row>
    <row r="52473" spans="7:7" x14ac:dyDescent="0.25">
      <c r="G52473" s="14" t="e">
        <f>IF(E52473*#REF!*(1-#REF!)+#REF!=0,"",E52473*#REF!*(1-#REF!)+#REF!)</f>
        <v>#REF!</v>
      </c>
    </row>
    <row r="52474" spans="7:7" x14ac:dyDescent="0.25">
      <c r="G52474" s="14" t="e">
        <f>IF(E52474*#REF!*(1-#REF!)+#REF!=0,"",E52474*#REF!*(1-#REF!)+#REF!)</f>
        <v>#REF!</v>
      </c>
    </row>
    <row r="52475" spans="7:7" x14ac:dyDescent="0.25">
      <c r="G52475" s="14" t="e">
        <f>IF(E52475*#REF!*(1-#REF!)+#REF!=0,"",E52475*#REF!*(1-#REF!)+#REF!)</f>
        <v>#REF!</v>
      </c>
    </row>
    <row r="52476" spans="7:7" x14ac:dyDescent="0.25">
      <c r="G52476" s="14" t="e">
        <f>IF(E52476*#REF!*(1-#REF!)+#REF!=0,"",E52476*#REF!*(1-#REF!)+#REF!)</f>
        <v>#REF!</v>
      </c>
    </row>
    <row r="52477" spans="7:7" x14ac:dyDescent="0.25">
      <c r="G52477" s="14" t="e">
        <f>IF(E52477*#REF!*(1-#REF!)+#REF!=0,"",E52477*#REF!*(1-#REF!)+#REF!)</f>
        <v>#REF!</v>
      </c>
    </row>
    <row r="52478" spans="7:7" x14ac:dyDescent="0.25">
      <c r="G52478" s="14" t="e">
        <f>IF(E52478*#REF!*(1-#REF!)+#REF!=0,"",E52478*#REF!*(1-#REF!)+#REF!)</f>
        <v>#REF!</v>
      </c>
    </row>
    <row r="52479" spans="7:7" x14ac:dyDescent="0.25">
      <c r="G52479" s="14" t="e">
        <f>IF(E52479*#REF!*(1-#REF!)+#REF!=0,"",E52479*#REF!*(1-#REF!)+#REF!)</f>
        <v>#REF!</v>
      </c>
    </row>
    <row r="52480" spans="7:7" x14ac:dyDescent="0.25">
      <c r="G52480" s="14" t="e">
        <f>IF(E52480*#REF!*(1-#REF!)+#REF!=0,"",E52480*#REF!*(1-#REF!)+#REF!)</f>
        <v>#REF!</v>
      </c>
    </row>
    <row r="52481" spans="7:7" x14ac:dyDescent="0.25">
      <c r="G52481" s="14" t="e">
        <f>IF(E52481*#REF!*(1-#REF!)+#REF!=0,"",E52481*#REF!*(1-#REF!)+#REF!)</f>
        <v>#REF!</v>
      </c>
    </row>
    <row r="52482" spans="7:7" x14ac:dyDescent="0.25">
      <c r="G52482" s="14" t="e">
        <f>IF(E52482*#REF!*(1-#REF!)+#REF!=0,"",E52482*#REF!*(1-#REF!)+#REF!)</f>
        <v>#REF!</v>
      </c>
    </row>
    <row r="52483" spans="7:7" x14ac:dyDescent="0.25">
      <c r="G52483" s="14" t="e">
        <f>IF(E52483*#REF!*(1-#REF!)+#REF!=0,"",E52483*#REF!*(1-#REF!)+#REF!)</f>
        <v>#REF!</v>
      </c>
    </row>
    <row r="52484" spans="7:7" x14ac:dyDescent="0.25">
      <c r="G52484" s="14" t="e">
        <f>IF(E52484*#REF!*(1-#REF!)+#REF!=0,"",E52484*#REF!*(1-#REF!)+#REF!)</f>
        <v>#REF!</v>
      </c>
    </row>
    <row r="52485" spans="7:7" x14ac:dyDescent="0.25">
      <c r="G52485" s="14" t="e">
        <f>IF(E52485*#REF!*(1-#REF!)+#REF!=0,"",E52485*#REF!*(1-#REF!)+#REF!)</f>
        <v>#REF!</v>
      </c>
    </row>
    <row r="52486" spans="7:7" x14ac:dyDescent="0.25">
      <c r="G52486" s="14" t="e">
        <f>IF(E52486*#REF!*(1-#REF!)+#REF!=0,"",E52486*#REF!*(1-#REF!)+#REF!)</f>
        <v>#REF!</v>
      </c>
    </row>
    <row r="52487" spans="7:7" x14ac:dyDescent="0.25">
      <c r="G52487" s="14" t="e">
        <f>IF(E52487*#REF!*(1-#REF!)+#REF!=0,"",E52487*#REF!*(1-#REF!)+#REF!)</f>
        <v>#REF!</v>
      </c>
    </row>
    <row r="52488" spans="7:7" x14ac:dyDescent="0.25">
      <c r="G52488" s="14" t="e">
        <f>IF(E52488*#REF!*(1-#REF!)+#REF!=0,"",E52488*#REF!*(1-#REF!)+#REF!)</f>
        <v>#REF!</v>
      </c>
    </row>
    <row r="52489" spans="7:7" x14ac:dyDescent="0.25">
      <c r="G52489" s="14" t="e">
        <f>IF(E52489*#REF!*(1-#REF!)+#REF!=0,"",E52489*#REF!*(1-#REF!)+#REF!)</f>
        <v>#REF!</v>
      </c>
    </row>
    <row r="52490" spans="7:7" x14ac:dyDescent="0.25">
      <c r="G52490" s="14" t="e">
        <f>IF(E52490*#REF!*(1-#REF!)+#REF!=0,"",E52490*#REF!*(1-#REF!)+#REF!)</f>
        <v>#REF!</v>
      </c>
    </row>
    <row r="52491" spans="7:7" x14ac:dyDescent="0.25">
      <c r="G52491" s="14" t="e">
        <f>IF(E52491*#REF!*(1-#REF!)+#REF!=0,"",E52491*#REF!*(1-#REF!)+#REF!)</f>
        <v>#REF!</v>
      </c>
    </row>
    <row r="52492" spans="7:7" x14ac:dyDescent="0.25">
      <c r="G52492" s="14" t="e">
        <f>IF(E52492*#REF!*(1-#REF!)+#REF!=0,"",E52492*#REF!*(1-#REF!)+#REF!)</f>
        <v>#REF!</v>
      </c>
    </row>
    <row r="52493" spans="7:7" x14ac:dyDescent="0.25">
      <c r="G52493" s="14" t="e">
        <f>IF(E52493*#REF!*(1-#REF!)+#REF!=0,"",E52493*#REF!*(1-#REF!)+#REF!)</f>
        <v>#REF!</v>
      </c>
    </row>
    <row r="52494" spans="7:7" x14ac:dyDescent="0.25">
      <c r="G52494" s="14" t="e">
        <f>IF(E52494*#REF!*(1-#REF!)+#REF!=0,"",E52494*#REF!*(1-#REF!)+#REF!)</f>
        <v>#REF!</v>
      </c>
    </row>
    <row r="52495" spans="7:7" x14ac:dyDescent="0.25">
      <c r="G52495" s="14" t="e">
        <f>IF(E52495*#REF!*(1-#REF!)+#REF!=0,"",E52495*#REF!*(1-#REF!)+#REF!)</f>
        <v>#REF!</v>
      </c>
    </row>
    <row r="52496" spans="7:7" x14ac:dyDescent="0.25">
      <c r="G52496" s="14" t="e">
        <f>IF(E52496*#REF!*(1-#REF!)+#REF!=0,"",E52496*#REF!*(1-#REF!)+#REF!)</f>
        <v>#REF!</v>
      </c>
    </row>
    <row r="52497" spans="7:7" x14ac:dyDescent="0.25">
      <c r="G52497" s="14" t="e">
        <f>IF(E52497*#REF!*(1-#REF!)+#REF!=0,"",E52497*#REF!*(1-#REF!)+#REF!)</f>
        <v>#REF!</v>
      </c>
    </row>
    <row r="52498" spans="7:7" x14ac:dyDescent="0.25">
      <c r="G52498" s="14" t="e">
        <f>IF(E52498*#REF!*(1-#REF!)+#REF!=0,"",E52498*#REF!*(1-#REF!)+#REF!)</f>
        <v>#REF!</v>
      </c>
    </row>
    <row r="52499" spans="7:7" x14ac:dyDescent="0.25">
      <c r="G52499" s="14" t="e">
        <f>IF(E52499*#REF!*(1-#REF!)+#REF!=0,"",E52499*#REF!*(1-#REF!)+#REF!)</f>
        <v>#REF!</v>
      </c>
    </row>
    <row r="52500" spans="7:7" x14ac:dyDescent="0.25">
      <c r="G52500" s="14" t="e">
        <f>IF(E52500*#REF!*(1-#REF!)+#REF!=0,"",E52500*#REF!*(1-#REF!)+#REF!)</f>
        <v>#REF!</v>
      </c>
    </row>
    <row r="52501" spans="7:7" x14ac:dyDescent="0.25">
      <c r="G52501" s="14" t="e">
        <f>IF(E52501*#REF!*(1-#REF!)+#REF!=0,"",E52501*#REF!*(1-#REF!)+#REF!)</f>
        <v>#REF!</v>
      </c>
    </row>
    <row r="52502" spans="7:7" x14ac:dyDescent="0.25">
      <c r="G52502" s="14" t="e">
        <f>IF(E52502*#REF!*(1-#REF!)+#REF!=0,"",E52502*#REF!*(1-#REF!)+#REF!)</f>
        <v>#REF!</v>
      </c>
    </row>
    <row r="52503" spans="7:7" x14ac:dyDescent="0.25">
      <c r="G52503" s="14" t="e">
        <f>IF(E52503*#REF!*(1-#REF!)+#REF!=0,"",E52503*#REF!*(1-#REF!)+#REF!)</f>
        <v>#REF!</v>
      </c>
    </row>
    <row r="52504" spans="7:7" x14ac:dyDescent="0.25">
      <c r="G52504" s="14" t="e">
        <f>IF(E52504*#REF!*(1-#REF!)+#REF!=0,"",E52504*#REF!*(1-#REF!)+#REF!)</f>
        <v>#REF!</v>
      </c>
    </row>
    <row r="52505" spans="7:7" x14ac:dyDescent="0.25">
      <c r="G52505" s="14" t="e">
        <f>IF(E52505*#REF!*(1-#REF!)+#REF!=0,"",E52505*#REF!*(1-#REF!)+#REF!)</f>
        <v>#REF!</v>
      </c>
    </row>
    <row r="52506" spans="7:7" x14ac:dyDescent="0.25">
      <c r="G52506" s="14" t="e">
        <f>IF(E52506*#REF!*(1-#REF!)+#REF!=0,"",E52506*#REF!*(1-#REF!)+#REF!)</f>
        <v>#REF!</v>
      </c>
    </row>
    <row r="52507" spans="7:7" x14ac:dyDescent="0.25">
      <c r="G52507" s="14" t="e">
        <f>IF(E52507*#REF!*(1-#REF!)+#REF!=0,"",E52507*#REF!*(1-#REF!)+#REF!)</f>
        <v>#REF!</v>
      </c>
    </row>
    <row r="52508" spans="7:7" x14ac:dyDescent="0.25">
      <c r="G52508" s="14" t="e">
        <f>IF(E52508*#REF!*(1-#REF!)+#REF!=0,"",E52508*#REF!*(1-#REF!)+#REF!)</f>
        <v>#REF!</v>
      </c>
    </row>
    <row r="52509" spans="7:7" x14ac:dyDescent="0.25">
      <c r="G52509" s="14" t="e">
        <f>IF(E52509*#REF!*(1-#REF!)+#REF!=0,"",E52509*#REF!*(1-#REF!)+#REF!)</f>
        <v>#REF!</v>
      </c>
    </row>
    <row r="52510" spans="7:7" x14ac:dyDescent="0.25">
      <c r="G52510" s="14" t="e">
        <f>IF(E52510*#REF!*(1-#REF!)+#REF!=0,"",E52510*#REF!*(1-#REF!)+#REF!)</f>
        <v>#REF!</v>
      </c>
    </row>
    <row r="52511" spans="7:7" x14ac:dyDescent="0.25">
      <c r="G52511" s="14" t="e">
        <f>IF(E52511*#REF!*(1-#REF!)+#REF!=0,"",E52511*#REF!*(1-#REF!)+#REF!)</f>
        <v>#REF!</v>
      </c>
    </row>
    <row r="52512" spans="7:7" x14ac:dyDescent="0.25">
      <c r="G52512" s="14" t="e">
        <f>IF(E52512*#REF!*(1-#REF!)+#REF!=0,"",E52512*#REF!*(1-#REF!)+#REF!)</f>
        <v>#REF!</v>
      </c>
    </row>
    <row r="52513" spans="7:7" x14ac:dyDescent="0.25">
      <c r="G52513" s="14" t="e">
        <f>IF(E52513*#REF!*(1-#REF!)+#REF!=0,"",E52513*#REF!*(1-#REF!)+#REF!)</f>
        <v>#REF!</v>
      </c>
    </row>
    <row r="52514" spans="7:7" x14ac:dyDescent="0.25">
      <c r="G52514" s="14" t="e">
        <f>IF(E52514*#REF!*(1-#REF!)+#REF!=0,"",E52514*#REF!*(1-#REF!)+#REF!)</f>
        <v>#REF!</v>
      </c>
    </row>
    <row r="52515" spans="7:7" x14ac:dyDescent="0.25">
      <c r="G52515" s="14" t="e">
        <f>IF(E52515*#REF!*(1-#REF!)+#REF!=0,"",E52515*#REF!*(1-#REF!)+#REF!)</f>
        <v>#REF!</v>
      </c>
    </row>
    <row r="52516" spans="7:7" x14ac:dyDescent="0.25">
      <c r="G52516" s="14" t="e">
        <f>IF(E52516*#REF!*(1-#REF!)+#REF!=0,"",E52516*#REF!*(1-#REF!)+#REF!)</f>
        <v>#REF!</v>
      </c>
    </row>
    <row r="52517" spans="7:7" x14ac:dyDescent="0.25">
      <c r="G52517" s="14" t="e">
        <f>IF(E52517*#REF!*(1-#REF!)+#REF!=0,"",E52517*#REF!*(1-#REF!)+#REF!)</f>
        <v>#REF!</v>
      </c>
    </row>
    <row r="52518" spans="7:7" x14ac:dyDescent="0.25">
      <c r="G52518" s="14" t="e">
        <f>IF(E52518*#REF!*(1-#REF!)+#REF!=0,"",E52518*#REF!*(1-#REF!)+#REF!)</f>
        <v>#REF!</v>
      </c>
    </row>
    <row r="52519" spans="7:7" x14ac:dyDescent="0.25">
      <c r="G52519" s="14" t="e">
        <f>IF(E52519*#REF!*(1-#REF!)+#REF!=0,"",E52519*#REF!*(1-#REF!)+#REF!)</f>
        <v>#REF!</v>
      </c>
    </row>
    <row r="52520" spans="7:7" x14ac:dyDescent="0.25">
      <c r="G52520" s="14" t="e">
        <f>IF(E52520*#REF!*(1-#REF!)+#REF!=0,"",E52520*#REF!*(1-#REF!)+#REF!)</f>
        <v>#REF!</v>
      </c>
    </row>
    <row r="52521" spans="7:7" x14ac:dyDescent="0.25">
      <c r="G52521" s="14" t="e">
        <f>IF(E52521*#REF!*(1-#REF!)+#REF!=0,"",E52521*#REF!*(1-#REF!)+#REF!)</f>
        <v>#REF!</v>
      </c>
    </row>
    <row r="52522" spans="7:7" x14ac:dyDescent="0.25">
      <c r="G52522" s="14" t="e">
        <f>IF(E52522*#REF!*(1-#REF!)+#REF!=0,"",E52522*#REF!*(1-#REF!)+#REF!)</f>
        <v>#REF!</v>
      </c>
    </row>
    <row r="52523" spans="7:7" x14ac:dyDescent="0.25">
      <c r="G52523" s="14" t="e">
        <f>IF(E52523*#REF!*(1-#REF!)+#REF!=0,"",E52523*#REF!*(1-#REF!)+#REF!)</f>
        <v>#REF!</v>
      </c>
    </row>
    <row r="52524" spans="7:7" x14ac:dyDescent="0.25">
      <c r="G52524" s="14" t="e">
        <f>IF(E52524*#REF!*(1-#REF!)+#REF!=0,"",E52524*#REF!*(1-#REF!)+#REF!)</f>
        <v>#REF!</v>
      </c>
    </row>
    <row r="52525" spans="7:7" x14ac:dyDescent="0.25">
      <c r="G52525" s="14" t="e">
        <f>IF(E52525*#REF!*(1-#REF!)+#REF!=0,"",E52525*#REF!*(1-#REF!)+#REF!)</f>
        <v>#REF!</v>
      </c>
    </row>
    <row r="52526" spans="7:7" x14ac:dyDescent="0.25">
      <c r="G52526" s="14" t="e">
        <f>IF(E52526*#REF!*(1-#REF!)+#REF!=0,"",E52526*#REF!*(1-#REF!)+#REF!)</f>
        <v>#REF!</v>
      </c>
    </row>
    <row r="52527" spans="7:7" x14ac:dyDescent="0.25">
      <c r="G52527" s="14" t="e">
        <f>IF(E52527*#REF!*(1-#REF!)+#REF!=0,"",E52527*#REF!*(1-#REF!)+#REF!)</f>
        <v>#REF!</v>
      </c>
    </row>
    <row r="52528" spans="7:7" x14ac:dyDescent="0.25">
      <c r="G52528" s="14" t="e">
        <f>IF(E52528*#REF!*(1-#REF!)+#REF!=0,"",E52528*#REF!*(1-#REF!)+#REF!)</f>
        <v>#REF!</v>
      </c>
    </row>
    <row r="52529" spans="7:7" x14ac:dyDescent="0.25">
      <c r="G52529" s="14" t="e">
        <f>IF(E52529*#REF!*(1-#REF!)+#REF!=0,"",E52529*#REF!*(1-#REF!)+#REF!)</f>
        <v>#REF!</v>
      </c>
    </row>
    <row r="52530" spans="7:7" x14ac:dyDescent="0.25">
      <c r="G52530" s="14" t="e">
        <f>IF(E52530*#REF!*(1-#REF!)+#REF!=0,"",E52530*#REF!*(1-#REF!)+#REF!)</f>
        <v>#REF!</v>
      </c>
    </row>
    <row r="52531" spans="7:7" x14ac:dyDescent="0.25">
      <c r="G52531" s="14" t="e">
        <f>IF(E52531*#REF!*(1-#REF!)+#REF!=0,"",E52531*#REF!*(1-#REF!)+#REF!)</f>
        <v>#REF!</v>
      </c>
    </row>
    <row r="52532" spans="7:7" x14ac:dyDescent="0.25">
      <c r="G52532" s="14" t="e">
        <f>IF(E52532*#REF!*(1-#REF!)+#REF!=0,"",E52532*#REF!*(1-#REF!)+#REF!)</f>
        <v>#REF!</v>
      </c>
    </row>
    <row r="52533" spans="7:7" x14ac:dyDescent="0.25">
      <c r="G52533" s="14" t="e">
        <f>IF(E52533*#REF!*(1-#REF!)+#REF!=0,"",E52533*#REF!*(1-#REF!)+#REF!)</f>
        <v>#REF!</v>
      </c>
    </row>
    <row r="52534" spans="7:7" x14ac:dyDescent="0.25">
      <c r="G52534" s="14" t="e">
        <f>IF(E52534*#REF!*(1-#REF!)+#REF!=0,"",E52534*#REF!*(1-#REF!)+#REF!)</f>
        <v>#REF!</v>
      </c>
    </row>
    <row r="52535" spans="7:7" x14ac:dyDescent="0.25">
      <c r="G52535" s="14" t="e">
        <f>IF(E52535*#REF!*(1-#REF!)+#REF!=0,"",E52535*#REF!*(1-#REF!)+#REF!)</f>
        <v>#REF!</v>
      </c>
    </row>
    <row r="52536" spans="7:7" x14ac:dyDescent="0.25">
      <c r="G52536" s="14" t="e">
        <f>IF(E52536*#REF!*(1-#REF!)+#REF!=0,"",E52536*#REF!*(1-#REF!)+#REF!)</f>
        <v>#REF!</v>
      </c>
    </row>
    <row r="52537" spans="7:7" x14ac:dyDescent="0.25">
      <c r="G52537" s="14" t="e">
        <f>IF(E52537*#REF!*(1-#REF!)+#REF!=0,"",E52537*#REF!*(1-#REF!)+#REF!)</f>
        <v>#REF!</v>
      </c>
    </row>
    <row r="52538" spans="7:7" x14ac:dyDescent="0.25">
      <c r="G52538" s="14" t="e">
        <f>IF(E52538*#REF!*(1-#REF!)+#REF!=0,"",E52538*#REF!*(1-#REF!)+#REF!)</f>
        <v>#REF!</v>
      </c>
    </row>
    <row r="52539" spans="7:7" x14ac:dyDescent="0.25">
      <c r="G52539" s="14" t="e">
        <f>IF(E52539*#REF!*(1-#REF!)+#REF!=0,"",E52539*#REF!*(1-#REF!)+#REF!)</f>
        <v>#REF!</v>
      </c>
    </row>
    <row r="52540" spans="7:7" x14ac:dyDescent="0.25">
      <c r="G52540" s="14" t="e">
        <f>IF(E52540*#REF!*(1-#REF!)+#REF!=0,"",E52540*#REF!*(1-#REF!)+#REF!)</f>
        <v>#REF!</v>
      </c>
    </row>
    <row r="52541" spans="7:7" x14ac:dyDescent="0.25">
      <c r="G52541" s="14" t="e">
        <f>IF(E52541*#REF!*(1-#REF!)+#REF!=0,"",E52541*#REF!*(1-#REF!)+#REF!)</f>
        <v>#REF!</v>
      </c>
    </row>
    <row r="52542" spans="7:7" x14ac:dyDescent="0.25">
      <c r="G52542" s="14" t="e">
        <f>IF(E52542*#REF!*(1-#REF!)+#REF!=0,"",E52542*#REF!*(1-#REF!)+#REF!)</f>
        <v>#REF!</v>
      </c>
    </row>
    <row r="52543" spans="7:7" x14ac:dyDescent="0.25">
      <c r="G52543" s="14" t="e">
        <f>IF(E52543*#REF!*(1-#REF!)+#REF!=0,"",E52543*#REF!*(1-#REF!)+#REF!)</f>
        <v>#REF!</v>
      </c>
    </row>
    <row r="52544" spans="7:7" x14ac:dyDescent="0.25">
      <c r="G52544" s="14" t="e">
        <f>IF(E52544*#REF!*(1-#REF!)+#REF!=0,"",E52544*#REF!*(1-#REF!)+#REF!)</f>
        <v>#REF!</v>
      </c>
    </row>
    <row r="52545" spans="7:7" x14ac:dyDescent="0.25">
      <c r="G52545" s="14" t="e">
        <f>IF(E52545*#REF!*(1-#REF!)+#REF!=0,"",E52545*#REF!*(1-#REF!)+#REF!)</f>
        <v>#REF!</v>
      </c>
    </row>
    <row r="52546" spans="7:7" x14ac:dyDescent="0.25">
      <c r="G52546" s="14" t="e">
        <f>IF(E52546*#REF!*(1-#REF!)+#REF!=0,"",E52546*#REF!*(1-#REF!)+#REF!)</f>
        <v>#REF!</v>
      </c>
    </row>
    <row r="52547" spans="7:7" x14ac:dyDescent="0.25">
      <c r="G52547" s="14" t="e">
        <f>IF(E52547*#REF!*(1-#REF!)+#REF!=0,"",E52547*#REF!*(1-#REF!)+#REF!)</f>
        <v>#REF!</v>
      </c>
    </row>
    <row r="52548" spans="7:7" x14ac:dyDescent="0.25">
      <c r="G52548" s="14" t="e">
        <f>IF(E52548*#REF!*(1-#REF!)+#REF!=0,"",E52548*#REF!*(1-#REF!)+#REF!)</f>
        <v>#REF!</v>
      </c>
    </row>
    <row r="52549" spans="7:7" x14ac:dyDescent="0.25">
      <c r="G52549" s="14" t="e">
        <f>IF(E52549*#REF!*(1-#REF!)+#REF!=0,"",E52549*#REF!*(1-#REF!)+#REF!)</f>
        <v>#REF!</v>
      </c>
    </row>
    <row r="52550" spans="7:7" x14ac:dyDescent="0.25">
      <c r="G52550" s="14" t="e">
        <f>IF(E52550*#REF!*(1-#REF!)+#REF!=0,"",E52550*#REF!*(1-#REF!)+#REF!)</f>
        <v>#REF!</v>
      </c>
    </row>
    <row r="52551" spans="7:7" x14ac:dyDescent="0.25">
      <c r="G52551" s="14" t="e">
        <f>IF(E52551*#REF!*(1-#REF!)+#REF!=0,"",E52551*#REF!*(1-#REF!)+#REF!)</f>
        <v>#REF!</v>
      </c>
    </row>
    <row r="52552" spans="7:7" x14ac:dyDescent="0.25">
      <c r="G52552" s="14" t="e">
        <f>IF(E52552*#REF!*(1-#REF!)+#REF!=0,"",E52552*#REF!*(1-#REF!)+#REF!)</f>
        <v>#REF!</v>
      </c>
    </row>
    <row r="52553" spans="7:7" x14ac:dyDescent="0.25">
      <c r="G52553" s="14" t="e">
        <f>IF(E52553*#REF!*(1-#REF!)+#REF!=0,"",E52553*#REF!*(1-#REF!)+#REF!)</f>
        <v>#REF!</v>
      </c>
    </row>
    <row r="52554" spans="7:7" x14ac:dyDescent="0.25">
      <c r="G52554" s="14" t="e">
        <f>IF(E52554*#REF!*(1-#REF!)+#REF!=0,"",E52554*#REF!*(1-#REF!)+#REF!)</f>
        <v>#REF!</v>
      </c>
    </row>
    <row r="52555" spans="7:7" x14ac:dyDescent="0.25">
      <c r="G52555" s="14" t="e">
        <f>IF(E52555*#REF!*(1-#REF!)+#REF!=0,"",E52555*#REF!*(1-#REF!)+#REF!)</f>
        <v>#REF!</v>
      </c>
    </row>
    <row r="52556" spans="7:7" x14ac:dyDescent="0.25">
      <c r="G52556" s="14" t="e">
        <f>IF(E52556*#REF!*(1-#REF!)+#REF!=0,"",E52556*#REF!*(1-#REF!)+#REF!)</f>
        <v>#REF!</v>
      </c>
    </row>
    <row r="52557" spans="7:7" x14ac:dyDescent="0.25">
      <c r="G52557" s="14" t="e">
        <f>IF(E52557*#REF!*(1-#REF!)+#REF!=0,"",E52557*#REF!*(1-#REF!)+#REF!)</f>
        <v>#REF!</v>
      </c>
    </row>
    <row r="52558" spans="7:7" x14ac:dyDescent="0.25">
      <c r="G52558" s="14" t="e">
        <f>IF(E52558*#REF!*(1-#REF!)+#REF!=0,"",E52558*#REF!*(1-#REF!)+#REF!)</f>
        <v>#REF!</v>
      </c>
    </row>
    <row r="52559" spans="7:7" x14ac:dyDescent="0.25">
      <c r="G52559" s="14" t="e">
        <f>IF(E52559*#REF!*(1-#REF!)+#REF!=0,"",E52559*#REF!*(1-#REF!)+#REF!)</f>
        <v>#REF!</v>
      </c>
    </row>
    <row r="52560" spans="7:7" x14ac:dyDescent="0.25">
      <c r="G52560" s="14" t="e">
        <f>IF(E52560*#REF!*(1-#REF!)+#REF!=0,"",E52560*#REF!*(1-#REF!)+#REF!)</f>
        <v>#REF!</v>
      </c>
    </row>
    <row r="52561" spans="7:7" x14ac:dyDescent="0.25">
      <c r="G52561" s="14" t="e">
        <f>IF(E52561*#REF!*(1-#REF!)+#REF!=0,"",E52561*#REF!*(1-#REF!)+#REF!)</f>
        <v>#REF!</v>
      </c>
    </row>
    <row r="52562" spans="7:7" x14ac:dyDescent="0.25">
      <c r="G52562" s="14" t="e">
        <f>IF(E52562*#REF!*(1-#REF!)+#REF!=0,"",E52562*#REF!*(1-#REF!)+#REF!)</f>
        <v>#REF!</v>
      </c>
    </row>
    <row r="52563" spans="7:7" x14ac:dyDescent="0.25">
      <c r="G52563" s="14" t="e">
        <f>IF(E52563*#REF!*(1-#REF!)+#REF!=0,"",E52563*#REF!*(1-#REF!)+#REF!)</f>
        <v>#REF!</v>
      </c>
    </row>
    <row r="52564" spans="7:7" x14ac:dyDescent="0.25">
      <c r="G52564" s="14" t="e">
        <f>IF(E52564*#REF!*(1-#REF!)+#REF!=0,"",E52564*#REF!*(1-#REF!)+#REF!)</f>
        <v>#REF!</v>
      </c>
    </row>
    <row r="52565" spans="7:7" x14ac:dyDescent="0.25">
      <c r="G52565" s="14" t="e">
        <f>IF(E52565*#REF!*(1-#REF!)+#REF!=0,"",E52565*#REF!*(1-#REF!)+#REF!)</f>
        <v>#REF!</v>
      </c>
    </row>
    <row r="52566" spans="7:7" x14ac:dyDescent="0.25">
      <c r="G52566" s="14" t="e">
        <f>IF(E52566*#REF!*(1-#REF!)+#REF!=0,"",E52566*#REF!*(1-#REF!)+#REF!)</f>
        <v>#REF!</v>
      </c>
    </row>
    <row r="52567" spans="7:7" x14ac:dyDescent="0.25">
      <c r="G52567" s="14" t="e">
        <f>IF(E52567*#REF!*(1-#REF!)+#REF!=0,"",E52567*#REF!*(1-#REF!)+#REF!)</f>
        <v>#REF!</v>
      </c>
    </row>
    <row r="52568" spans="7:7" x14ac:dyDescent="0.25">
      <c r="G52568" s="14" t="e">
        <f>IF(E52568*#REF!*(1-#REF!)+#REF!=0,"",E52568*#REF!*(1-#REF!)+#REF!)</f>
        <v>#REF!</v>
      </c>
    </row>
    <row r="52569" spans="7:7" x14ac:dyDescent="0.25">
      <c r="G52569" s="14" t="e">
        <f>IF(E52569*#REF!*(1-#REF!)+#REF!=0,"",E52569*#REF!*(1-#REF!)+#REF!)</f>
        <v>#REF!</v>
      </c>
    </row>
    <row r="52570" spans="7:7" x14ac:dyDescent="0.25">
      <c r="G52570" s="14" t="e">
        <f>IF(E52570*#REF!*(1-#REF!)+#REF!=0,"",E52570*#REF!*(1-#REF!)+#REF!)</f>
        <v>#REF!</v>
      </c>
    </row>
    <row r="52571" spans="7:7" x14ac:dyDescent="0.25">
      <c r="G52571" s="14" t="e">
        <f>IF(E52571*#REF!*(1-#REF!)+#REF!=0,"",E52571*#REF!*(1-#REF!)+#REF!)</f>
        <v>#REF!</v>
      </c>
    </row>
    <row r="52572" spans="7:7" x14ac:dyDescent="0.25">
      <c r="G52572" s="14" t="e">
        <f>IF(E52572*#REF!*(1-#REF!)+#REF!=0,"",E52572*#REF!*(1-#REF!)+#REF!)</f>
        <v>#REF!</v>
      </c>
    </row>
    <row r="52573" spans="7:7" x14ac:dyDescent="0.25">
      <c r="G52573" s="14" t="e">
        <f>IF(E52573*#REF!*(1-#REF!)+#REF!=0,"",E52573*#REF!*(1-#REF!)+#REF!)</f>
        <v>#REF!</v>
      </c>
    </row>
    <row r="52574" spans="7:7" x14ac:dyDescent="0.25">
      <c r="G52574" s="14" t="e">
        <f>IF(E52574*#REF!*(1-#REF!)+#REF!=0,"",E52574*#REF!*(1-#REF!)+#REF!)</f>
        <v>#REF!</v>
      </c>
    </row>
    <row r="52575" spans="7:7" x14ac:dyDescent="0.25">
      <c r="G52575" s="14" t="e">
        <f>IF(E52575*#REF!*(1-#REF!)+#REF!=0,"",E52575*#REF!*(1-#REF!)+#REF!)</f>
        <v>#REF!</v>
      </c>
    </row>
    <row r="52576" spans="7:7" x14ac:dyDescent="0.25">
      <c r="G52576" s="14" t="e">
        <f>IF(E52576*#REF!*(1-#REF!)+#REF!=0,"",E52576*#REF!*(1-#REF!)+#REF!)</f>
        <v>#REF!</v>
      </c>
    </row>
    <row r="52577" spans="7:7" x14ac:dyDescent="0.25">
      <c r="G52577" s="14" t="e">
        <f>IF(E52577*#REF!*(1-#REF!)+#REF!=0,"",E52577*#REF!*(1-#REF!)+#REF!)</f>
        <v>#REF!</v>
      </c>
    </row>
    <row r="52578" spans="7:7" x14ac:dyDescent="0.25">
      <c r="G52578" s="14" t="e">
        <f>IF(E52578*#REF!*(1-#REF!)+#REF!=0,"",E52578*#REF!*(1-#REF!)+#REF!)</f>
        <v>#REF!</v>
      </c>
    </row>
    <row r="52579" spans="7:7" x14ac:dyDescent="0.25">
      <c r="G52579" s="14" t="e">
        <f>IF(E52579*#REF!*(1-#REF!)+#REF!=0,"",E52579*#REF!*(1-#REF!)+#REF!)</f>
        <v>#REF!</v>
      </c>
    </row>
    <row r="52580" spans="7:7" x14ac:dyDescent="0.25">
      <c r="G52580" s="14" t="e">
        <f>IF(E52580*#REF!*(1-#REF!)+#REF!=0,"",E52580*#REF!*(1-#REF!)+#REF!)</f>
        <v>#REF!</v>
      </c>
    </row>
    <row r="52581" spans="7:7" x14ac:dyDescent="0.25">
      <c r="G52581" s="14" t="e">
        <f>IF(E52581*#REF!*(1-#REF!)+#REF!=0,"",E52581*#REF!*(1-#REF!)+#REF!)</f>
        <v>#REF!</v>
      </c>
    </row>
    <row r="52582" spans="7:7" x14ac:dyDescent="0.25">
      <c r="G52582" s="14" t="e">
        <f>IF(E52582*#REF!*(1-#REF!)+#REF!=0,"",E52582*#REF!*(1-#REF!)+#REF!)</f>
        <v>#REF!</v>
      </c>
    </row>
    <row r="52583" spans="7:7" x14ac:dyDescent="0.25">
      <c r="G52583" s="14" t="e">
        <f>IF(E52583*#REF!*(1-#REF!)+#REF!=0,"",E52583*#REF!*(1-#REF!)+#REF!)</f>
        <v>#REF!</v>
      </c>
    </row>
    <row r="52584" spans="7:7" x14ac:dyDescent="0.25">
      <c r="G52584" s="14" t="e">
        <f>IF(E52584*#REF!*(1-#REF!)+#REF!=0,"",E52584*#REF!*(1-#REF!)+#REF!)</f>
        <v>#REF!</v>
      </c>
    </row>
    <row r="52585" spans="7:7" x14ac:dyDescent="0.25">
      <c r="G52585" s="14" t="e">
        <f>IF(E52585*#REF!*(1-#REF!)+#REF!=0,"",E52585*#REF!*(1-#REF!)+#REF!)</f>
        <v>#REF!</v>
      </c>
    </row>
    <row r="52586" spans="7:7" x14ac:dyDescent="0.25">
      <c r="G52586" s="14" t="e">
        <f>IF(E52586*#REF!*(1-#REF!)+#REF!=0,"",E52586*#REF!*(1-#REF!)+#REF!)</f>
        <v>#REF!</v>
      </c>
    </row>
    <row r="52587" spans="7:7" x14ac:dyDescent="0.25">
      <c r="G52587" s="14" t="e">
        <f>IF(E52587*#REF!*(1-#REF!)+#REF!=0,"",E52587*#REF!*(1-#REF!)+#REF!)</f>
        <v>#REF!</v>
      </c>
    </row>
    <row r="52588" spans="7:7" x14ac:dyDescent="0.25">
      <c r="G52588" s="14" t="e">
        <f>IF(E52588*#REF!*(1-#REF!)+#REF!=0,"",E52588*#REF!*(1-#REF!)+#REF!)</f>
        <v>#REF!</v>
      </c>
    </row>
    <row r="52589" spans="7:7" x14ac:dyDescent="0.25">
      <c r="G52589" s="14" t="e">
        <f>IF(E52589*#REF!*(1-#REF!)+#REF!=0,"",E52589*#REF!*(1-#REF!)+#REF!)</f>
        <v>#REF!</v>
      </c>
    </row>
    <row r="52590" spans="7:7" x14ac:dyDescent="0.25">
      <c r="G52590" s="14" t="e">
        <f>IF(E52590*#REF!*(1-#REF!)+#REF!=0,"",E52590*#REF!*(1-#REF!)+#REF!)</f>
        <v>#REF!</v>
      </c>
    </row>
    <row r="52591" spans="7:7" x14ac:dyDescent="0.25">
      <c r="G52591" s="14" t="e">
        <f>IF(E52591*#REF!*(1-#REF!)+#REF!=0,"",E52591*#REF!*(1-#REF!)+#REF!)</f>
        <v>#REF!</v>
      </c>
    </row>
    <row r="52592" spans="7:7" x14ac:dyDescent="0.25">
      <c r="G52592" s="14" t="e">
        <f>IF(E52592*#REF!*(1-#REF!)+#REF!=0,"",E52592*#REF!*(1-#REF!)+#REF!)</f>
        <v>#REF!</v>
      </c>
    </row>
    <row r="52593" spans="7:7" x14ac:dyDescent="0.25">
      <c r="G52593" s="14" t="e">
        <f>IF(E52593*#REF!*(1-#REF!)+#REF!=0,"",E52593*#REF!*(1-#REF!)+#REF!)</f>
        <v>#REF!</v>
      </c>
    </row>
    <row r="52594" spans="7:7" x14ac:dyDescent="0.25">
      <c r="G52594" s="14" t="e">
        <f>IF(E52594*#REF!*(1-#REF!)+#REF!=0,"",E52594*#REF!*(1-#REF!)+#REF!)</f>
        <v>#REF!</v>
      </c>
    </row>
    <row r="52595" spans="7:7" x14ac:dyDescent="0.25">
      <c r="G52595" s="14" t="e">
        <f>IF(E52595*#REF!*(1-#REF!)+#REF!=0,"",E52595*#REF!*(1-#REF!)+#REF!)</f>
        <v>#REF!</v>
      </c>
    </row>
    <row r="52596" spans="7:7" x14ac:dyDescent="0.25">
      <c r="G52596" s="14" t="e">
        <f>IF(E52596*#REF!*(1-#REF!)+#REF!=0,"",E52596*#REF!*(1-#REF!)+#REF!)</f>
        <v>#REF!</v>
      </c>
    </row>
    <row r="52597" spans="7:7" x14ac:dyDescent="0.25">
      <c r="G52597" s="14" t="e">
        <f>IF(E52597*#REF!*(1-#REF!)+#REF!=0,"",E52597*#REF!*(1-#REF!)+#REF!)</f>
        <v>#REF!</v>
      </c>
    </row>
    <row r="52598" spans="7:7" x14ac:dyDescent="0.25">
      <c r="G52598" s="14" t="e">
        <f>IF(E52598*#REF!*(1-#REF!)+#REF!=0,"",E52598*#REF!*(1-#REF!)+#REF!)</f>
        <v>#REF!</v>
      </c>
    </row>
    <row r="52599" spans="7:7" x14ac:dyDescent="0.25">
      <c r="G52599" s="14" t="e">
        <f>IF(E52599*#REF!*(1-#REF!)+#REF!=0,"",E52599*#REF!*(1-#REF!)+#REF!)</f>
        <v>#REF!</v>
      </c>
    </row>
    <row r="52600" spans="7:7" x14ac:dyDescent="0.25">
      <c r="G52600" s="14" t="e">
        <f>IF(E52600*#REF!*(1-#REF!)+#REF!=0,"",E52600*#REF!*(1-#REF!)+#REF!)</f>
        <v>#REF!</v>
      </c>
    </row>
    <row r="52601" spans="7:7" x14ac:dyDescent="0.25">
      <c r="G52601" s="14" t="e">
        <f>IF(E52601*#REF!*(1-#REF!)+#REF!=0,"",E52601*#REF!*(1-#REF!)+#REF!)</f>
        <v>#REF!</v>
      </c>
    </row>
    <row r="52602" spans="7:7" x14ac:dyDescent="0.25">
      <c r="G52602" s="14" t="e">
        <f>IF(E52602*#REF!*(1-#REF!)+#REF!=0,"",E52602*#REF!*(1-#REF!)+#REF!)</f>
        <v>#REF!</v>
      </c>
    </row>
    <row r="52603" spans="7:7" x14ac:dyDescent="0.25">
      <c r="G52603" s="14" t="e">
        <f>IF(E52603*#REF!*(1-#REF!)+#REF!=0,"",E52603*#REF!*(1-#REF!)+#REF!)</f>
        <v>#REF!</v>
      </c>
    </row>
    <row r="52604" spans="7:7" x14ac:dyDescent="0.25">
      <c r="G52604" s="14" t="e">
        <f>IF(E52604*#REF!*(1-#REF!)+#REF!=0,"",E52604*#REF!*(1-#REF!)+#REF!)</f>
        <v>#REF!</v>
      </c>
    </row>
    <row r="52605" spans="7:7" x14ac:dyDescent="0.25">
      <c r="G52605" s="14" t="e">
        <f>IF(E52605*#REF!*(1-#REF!)+#REF!=0,"",E52605*#REF!*(1-#REF!)+#REF!)</f>
        <v>#REF!</v>
      </c>
    </row>
    <row r="52606" spans="7:7" x14ac:dyDescent="0.25">
      <c r="G52606" s="14" t="e">
        <f>IF(E52606*#REF!*(1-#REF!)+#REF!=0,"",E52606*#REF!*(1-#REF!)+#REF!)</f>
        <v>#REF!</v>
      </c>
    </row>
    <row r="52607" spans="7:7" x14ac:dyDescent="0.25">
      <c r="G52607" s="14" t="e">
        <f>IF(E52607*#REF!*(1-#REF!)+#REF!=0,"",E52607*#REF!*(1-#REF!)+#REF!)</f>
        <v>#REF!</v>
      </c>
    </row>
    <row r="52608" spans="7:7" x14ac:dyDescent="0.25">
      <c r="G52608" s="14" t="e">
        <f>IF(E52608*#REF!*(1-#REF!)+#REF!=0,"",E52608*#REF!*(1-#REF!)+#REF!)</f>
        <v>#REF!</v>
      </c>
    </row>
    <row r="52609" spans="7:7" x14ac:dyDescent="0.25">
      <c r="G52609" s="14" t="e">
        <f>IF(E52609*#REF!*(1-#REF!)+#REF!=0,"",E52609*#REF!*(1-#REF!)+#REF!)</f>
        <v>#REF!</v>
      </c>
    </row>
    <row r="52610" spans="7:7" x14ac:dyDescent="0.25">
      <c r="G52610" s="14" t="e">
        <f>IF(E52610*#REF!*(1-#REF!)+#REF!=0,"",E52610*#REF!*(1-#REF!)+#REF!)</f>
        <v>#REF!</v>
      </c>
    </row>
    <row r="52611" spans="7:7" x14ac:dyDescent="0.25">
      <c r="G52611" s="14" t="e">
        <f>IF(E52611*#REF!*(1-#REF!)+#REF!=0,"",E52611*#REF!*(1-#REF!)+#REF!)</f>
        <v>#REF!</v>
      </c>
    </row>
    <row r="52612" spans="7:7" x14ac:dyDescent="0.25">
      <c r="G52612" s="14" t="e">
        <f>IF(E52612*#REF!*(1-#REF!)+#REF!=0,"",E52612*#REF!*(1-#REF!)+#REF!)</f>
        <v>#REF!</v>
      </c>
    </row>
    <row r="52613" spans="7:7" x14ac:dyDescent="0.25">
      <c r="G52613" s="14" t="e">
        <f>IF(E52613*#REF!*(1-#REF!)+#REF!=0,"",E52613*#REF!*(1-#REF!)+#REF!)</f>
        <v>#REF!</v>
      </c>
    </row>
    <row r="52614" spans="7:7" x14ac:dyDescent="0.25">
      <c r="G52614" s="14" t="e">
        <f>IF(E52614*#REF!*(1-#REF!)+#REF!=0,"",E52614*#REF!*(1-#REF!)+#REF!)</f>
        <v>#REF!</v>
      </c>
    </row>
    <row r="52615" spans="7:7" x14ac:dyDescent="0.25">
      <c r="G52615" s="14" t="e">
        <f>IF(E52615*#REF!*(1-#REF!)+#REF!=0,"",E52615*#REF!*(1-#REF!)+#REF!)</f>
        <v>#REF!</v>
      </c>
    </row>
    <row r="52616" spans="7:7" x14ac:dyDescent="0.25">
      <c r="G52616" s="14" t="e">
        <f>IF(E52616*#REF!*(1-#REF!)+#REF!=0,"",E52616*#REF!*(1-#REF!)+#REF!)</f>
        <v>#REF!</v>
      </c>
    </row>
    <row r="52617" spans="7:7" x14ac:dyDescent="0.25">
      <c r="G52617" s="14" t="e">
        <f>IF(E52617*#REF!*(1-#REF!)+#REF!=0,"",E52617*#REF!*(1-#REF!)+#REF!)</f>
        <v>#REF!</v>
      </c>
    </row>
    <row r="52618" spans="7:7" x14ac:dyDescent="0.25">
      <c r="G52618" s="14" t="e">
        <f>IF(E52618*#REF!*(1-#REF!)+#REF!=0,"",E52618*#REF!*(1-#REF!)+#REF!)</f>
        <v>#REF!</v>
      </c>
    </row>
    <row r="52619" spans="7:7" x14ac:dyDescent="0.25">
      <c r="G52619" s="14" t="e">
        <f>IF(E52619*#REF!*(1-#REF!)+#REF!=0,"",E52619*#REF!*(1-#REF!)+#REF!)</f>
        <v>#REF!</v>
      </c>
    </row>
    <row r="52620" spans="7:7" x14ac:dyDescent="0.25">
      <c r="G52620" s="14" t="e">
        <f>IF(E52620*#REF!*(1-#REF!)+#REF!=0,"",E52620*#REF!*(1-#REF!)+#REF!)</f>
        <v>#REF!</v>
      </c>
    </row>
    <row r="52621" spans="7:7" x14ac:dyDescent="0.25">
      <c r="G52621" s="14" t="e">
        <f>IF(E52621*#REF!*(1-#REF!)+#REF!=0,"",E52621*#REF!*(1-#REF!)+#REF!)</f>
        <v>#REF!</v>
      </c>
    </row>
    <row r="52622" spans="7:7" x14ac:dyDescent="0.25">
      <c r="G52622" s="14" t="e">
        <f>IF(E52622*#REF!*(1-#REF!)+#REF!=0,"",E52622*#REF!*(1-#REF!)+#REF!)</f>
        <v>#REF!</v>
      </c>
    </row>
    <row r="52623" spans="7:7" x14ac:dyDescent="0.25">
      <c r="G52623" s="14" t="e">
        <f>IF(E52623*#REF!*(1-#REF!)+#REF!=0,"",E52623*#REF!*(1-#REF!)+#REF!)</f>
        <v>#REF!</v>
      </c>
    </row>
    <row r="52624" spans="7:7" x14ac:dyDescent="0.25">
      <c r="G52624" s="14" t="e">
        <f>IF(E52624*#REF!*(1-#REF!)+#REF!=0,"",E52624*#REF!*(1-#REF!)+#REF!)</f>
        <v>#REF!</v>
      </c>
    </row>
    <row r="52625" spans="7:7" x14ac:dyDescent="0.25">
      <c r="G52625" s="14" t="e">
        <f>IF(E52625*#REF!*(1-#REF!)+#REF!=0,"",E52625*#REF!*(1-#REF!)+#REF!)</f>
        <v>#REF!</v>
      </c>
    </row>
    <row r="52626" spans="7:7" x14ac:dyDescent="0.25">
      <c r="G52626" s="14" t="e">
        <f>IF(E52626*#REF!*(1-#REF!)+#REF!=0,"",E52626*#REF!*(1-#REF!)+#REF!)</f>
        <v>#REF!</v>
      </c>
    </row>
    <row r="52627" spans="7:7" x14ac:dyDescent="0.25">
      <c r="G52627" s="14" t="e">
        <f>IF(E52627*#REF!*(1-#REF!)+#REF!=0,"",E52627*#REF!*(1-#REF!)+#REF!)</f>
        <v>#REF!</v>
      </c>
    </row>
    <row r="52628" spans="7:7" x14ac:dyDescent="0.25">
      <c r="G52628" s="14" t="e">
        <f>IF(E52628*#REF!*(1-#REF!)+#REF!=0,"",E52628*#REF!*(1-#REF!)+#REF!)</f>
        <v>#REF!</v>
      </c>
    </row>
    <row r="52629" spans="7:7" x14ac:dyDescent="0.25">
      <c r="G52629" s="14" t="e">
        <f>IF(E52629*#REF!*(1-#REF!)+#REF!=0,"",E52629*#REF!*(1-#REF!)+#REF!)</f>
        <v>#REF!</v>
      </c>
    </row>
    <row r="52630" spans="7:7" x14ac:dyDescent="0.25">
      <c r="G52630" s="14" t="e">
        <f>IF(E52630*#REF!*(1-#REF!)+#REF!=0,"",E52630*#REF!*(1-#REF!)+#REF!)</f>
        <v>#REF!</v>
      </c>
    </row>
    <row r="52631" spans="7:7" x14ac:dyDescent="0.25">
      <c r="G52631" s="14" t="e">
        <f>IF(E52631*#REF!*(1-#REF!)+#REF!=0,"",E52631*#REF!*(1-#REF!)+#REF!)</f>
        <v>#REF!</v>
      </c>
    </row>
    <row r="52632" spans="7:7" x14ac:dyDescent="0.25">
      <c r="G52632" s="14" t="e">
        <f>IF(E52632*#REF!*(1-#REF!)+#REF!=0,"",E52632*#REF!*(1-#REF!)+#REF!)</f>
        <v>#REF!</v>
      </c>
    </row>
    <row r="52633" spans="7:7" x14ac:dyDescent="0.25">
      <c r="G52633" s="14" t="e">
        <f>IF(E52633*#REF!*(1-#REF!)+#REF!=0,"",E52633*#REF!*(1-#REF!)+#REF!)</f>
        <v>#REF!</v>
      </c>
    </row>
    <row r="52634" spans="7:7" x14ac:dyDescent="0.25">
      <c r="G52634" s="14" t="e">
        <f>IF(E52634*#REF!*(1-#REF!)+#REF!=0,"",E52634*#REF!*(1-#REF!)+#REF!)</f>
        <v>#REF!</v>
      </c>
    </row>
    <row r="52635" spans="7:7" x14ac:dyDescent="0.25">
      <c r="G52635" s="14" t="e">
        <f>IF(E52635*#REF!*(1-#REF!)+#REF!=0,"",E52635*#REF!*(1-#REF!)+#REF!)</f>
        <v>#REF!</v>
      </c>
    </row>
    <row r="52636" spans="7:7" x14ac:dyDescent="0.25">
      <c r="G52636" s="14" t="e">
        <f>IF(E52636*#REF!*(1-#REF!)+#REF!=0,"",E52636*#REF!*(1-#REF!)+#REF!)</f>
        <v>#REF!</v>
      </c>
    </row>
    <row r="52637" spans="7:7" x14ac:dyDescent="0.25">
      <c r="G52637" s="14" t="e">
        <f>IF(E52637*#REF!*(1-#REF!)+#REF!=0,"",E52637*#REF!*(1-#REF!)+#REF!)</f>
        <v>#REF!</v>
      </c>
    </row>
    <row r="52638" spans="7:7" x14ac:dyDescent="0.25">
      <c r="G52638" s="14" t="e">
        <f>IF(E52638*#REF!*(1-#REF!)+#REF!=0,"",E52638*#REF!*(1-#REF!)+#REF!)</f>
        <v>#REF!</v>
      </c>
    </row>
    <row r="52639" spans="7:7" x14ac:dyDescent="0.25">
      <c r="G52639" s="14" t="e">
        <f>IF(E52639*#REF!*(1-#REF!)+#REF!=0,"",E52639*#REF!*(1-#REF!)+#REF!)</f>
        <v>#REF!</v>
      </c>
    </row>
    <row r="52640" spans="7:7" x14ac:dyDescent="0.25">
      <c r="G52640" s="14" t="e">
        <f>IF(E52640*#REF!*(1-#REF!)+#REF!=0,"",E52640*#REF!*(1-#REF!)+#REF!)</f>
        <v>#REF!</v>
      </c>
    </row>
    <row r="52641" spans="7:7" x14ac:dyDescent="0.25">
      <c r="G52641" s="14" t="e">
        <f>IF(E52641*#REF!*(1-#REF!)+#REF!=0,"",E52641*#REF!*(1-#REF!)+#REF!)</f>
        <v>#REF!</v>
      </c>
    </row>
    <row r="52642" spans="7:7" x14ac:dyDescent="0.25">
      <c r="G52642" s="14" t="e">
        <f>IF(E52642*#REF!*(1-#REF!)+#REF!=0,"",E52642*#REF!*(1-#REF!)+#REF!)</f>
        <v>#REF!</v>
      </c>
    </row>
    <row r="52643" spans="7:7" x14ac:dyDescent="0.25">
      <c r="G52643" s="14" t="e">
        <f>IF(E52643*#REF!*(1-#REF!)+#REF!=0,"",E52643*#REF!*(1-#REF!)+#REF!)</f>
        <v>#REF!</v>
      </c>
    </row>
    <row r="52644" spans="7:7" x14ac:dyDescent="0.25">
      <c r="G52644" s="14" t="e">
        <f>IF(E52644*#REF!*(1-#REF!)+#REF!=0,"",E52644*#REF!*(1-#REF!)+#REF!)</f>
        <v>#REF!</v>
      </c>
    </row>
    <row r="52645" spans="7:7" x14ac:dyDescent="0.25">
      <c r="G52645" s="14" t="e">
        <f>IF(E52645*#REF!*(1-#REF!)+#REF!=0,"",E52645*#REF!*(1-#REF!)+#REF!)</f>
        <v>#REF!</v>
      </c>
    </row>
    <row r="52646" spans="7:7" x14ac:dyDescent="0.25">
      <c r="G52646" s="14" t="e">
        <f>IF(E52646*#REF!*(1-#REF!)+#REF!=0,"",E52646*#REF!*(1-#REF!)+#REF!)</f>
        <v>#REF!</v>
      </c>
    </row>
    <row r="52647" spans="7:7" x14ac:dyDescent="0.25">
      <c r="G52647" s="14" t="e">
        <f>IF(E52647*#REF!*(1-#REF!)+#REF!=0,"",E52647*#REF!*(1-#REF!)+#REF!)</f>
        <v>#REF!</v>
      </c>
    </row>
    <row r="52648" spans="7:7" x14ac:dyDescent="0.25">
      <c r="G52648" s="14" t="e">
        <f>IF(E52648*#REF!*(1-#REF!)+#REF!=0,"",E52648*#REF!*(1-#REF!)+#REF!)</f>
        <v>#REF!</v>
      </c>
    </row>
    <row r="52649" spans="7:7" x14ac:dyDescent="0.25">
      <c r="G52649" s="14" t="e">
        <f>IF(E52649*#REF!*(1-#REF!)+#REF!=0,"",E52649*#REF!*(1-#REF!)+#REF!)</f>
        <v>#REF!</v>
      </c>
    </row>
    <row r="52650" spans="7:7" x14ac:dyDescent="0.25">
      <c r="G52650" s="14" t="e">
        <f>IF(E52650*#REF!*(1-#REF!)+#REF!=0,"",E52650*#REF!*(1-#REF!)+#REF!)</f>
        <v>#REF!</v>
      </c>
    </row>
    <row r="52651" spans="7:7" x14ac:dyDescent="0.25">
      <c r="G52651" s="14" t="e">
        <f>IF(E52651*#REF!*(1-#REF!)+#REF!=0,"",E52651*#REF!*(1-#REF!)+#REF!)</f>
        <v>#REF!</v>
      </c>
    </row>
    <row r="52652" spans="7:7" x14ac:dyDescent="0.25">
      <c r="G52652" s="14" t="e">
        <f>IF(E52652*#REF!*(1-#REF!)+#REF!=0,"",E52652*#REF!*(1-#REF!)+#REF!)</f>
        <v>#REF!</v>
      </c>
    </row>
    <row r="52653" spans="7:7" x14ac:dyDescent="0.25">
      <c r="G52653" s="14" t="e">
        <f>IF(E52653*#REF!*(1-#REF!)+#REF!=0,"",E52653*#REF!*(1-#REF!)+#REF!)</f>
        <v>#REF!</v>
      </c>
    </row>
    <row r="52654" spans="7:7" x14ac:dyDescent="0.25">
      <c r="G52654" s="14" t="e">
        <f>IF(E52654*#REF!*(1-#REF!)+#REF!=0,"",E52654*#REF!*(1-#REF!)+#REF!)</f>
        <v>#REF!</v>
      </c>
    </row>
    <row r="52655" spans="7:7" x14ac:dyDescent="0.25">
      <c r="G52655" s="14" t="e">
        <f>IF(E52655*#REF!*(1-#REF!)+#REF!=0,"",E52655*#REF!*(1-#REF!)+#REF!)</f>
        <v>#REF!</v>
      </c>
    </row>
    <row r="52656" spans="7:7" x14ac:dyDescent="0.25">
      <c r="G52656" s="14" t="e">
        <f>IF(E52656*#REF!*(1-#REF!)+#REF!=0,"",E52656*#REF!*(1-#REF!)+#REF!)</f>
        <v>#REF!</v>
      </c>
    </row>
    <row r="52657" spans="7:7" x14ac:dyDescent="0.25">
      <c r="G52657" s="14" t="e">
        <f>IF(E52657*#REF!*(1-#REF!)+#REF!=0,"",E52657*#REF!*(1-#REF!)+#REF!)</f>
        <v>#REF!</v>
      </c>
    </row>
    <row r="52658" spans="7:7" x14ac:dyDescent="0.25">
      <c r="G52658" s="14" t="e">
        <f>IF(E52658*#REF!*(1-#REF!)+#REF!=0,"",E52658*#REF!*(1-#REF!)+#REF!)</f>
        <v>#REF!</v>
      </c>
    </row>
    <row r="52659" spans="7:7" x14ac:dyDescent="0.25">
      <c r="G52659" s="14" t="e">
        <f>IF(E52659*#REF!*(1-#REF!)+#REF!=0,"",E52659*#REF!*(1-#REF!)+#REF!)</f>
        <v>#REF!</v>
      </c>
    </row>
    <row r="52660" spans="7:7" x14ac:dyDescent="0.25">
      <c r="G52660" s="14" t="e">
        <f>IF(E52660*#REF!*(1-#REF!)+#REF!=0,"",E52660*#REF!*(1-#REF!)+#REF!)</f>
        <v>#REF!</v>
      </c>
    </row>
    <row r="52661" spans="7:7" x14ac:dyDescent="0.25">
      <c r="G52661" s="14" t="e">
        <f>IF(E52661*#REF!*(1-#REF!)+#REF!=0,"",E52661*#REF!*(1-#REF!)+#REF!)</f>
        <v>#REF!</v>
      </c>
    </row>
    <row r="52662" spans="7:7" x14ac:dyDescent="0.25">
      <c r="G52662" s="14" t="e">
        <f>IF(E52662*#REF!*(1-#REF!)+#REF!=0,"",E52662*#REF!*(1-#REF!)+#REF!)</f>
        <v>#REF!</v>
      </c>
    </row>
    <row r="52663" spans="7:7" x14ac:dyDescent="0.25">
      <c r="G52663" s="14" t="e">
        <f>IF(E52663*#REF!*(1-#REF!)+#REF!=0,"",E52663*#REF!*(1-#REF!)+#REF!)</f>
        <v>#REF!</v>
      </c>
    </row>
    <row r="52664" spans="7:7" x14ac:dyDescent="0.25">
      <c r="G52664" s="14" t="e">
        <f>IF(E52664*#REF!*(1-#REF!)+#REF!=0,"",E52664*#REF!*(1-#REF!)+#REF!)</f>
        <v>#REF!</v>
      </c>
    </row>
    <row r="52665" spans="7:7" x14ac:dyDescent="0.25">
      <c r="G52665" s="14" t="e">
        <f>IF(E52665*#REF!*(1-#REF!)+#REF!=0,"",E52665*#REF!*(1-#REF!)+#REF!)</f>
        <v>#REF!</v>
      </c>
    </row>
    <row r="52666" spans="7:7" x14ac:dyDescent="0.25">
      <c r="G52666" s="14" t="e">
        <f>IF(E52666*#REF!*(1-#REF!)+#REF!=0,"",E52666*#REF!*(1-#REF!)+#REF!)</f>
        <v>#REF!</v>
      </c>
    </row>
    <row r="52667" spans="7:7" x14ac:dyDescent="0.25">
      <c r="G52667" s="14" t="e">
        <f>IF(E52667*#REF!*(1-#REF!)+#REF!=0,"",E52667*#REF!*(1-#REF!)+#REF!)</f>
        <v>#REF!</v>
      </c>
    </row>
    <row r="52668" spans="7:7" x14ac:dyDescent="0.25">
      <c r="G52668" s="14" t="e">
        <f>IF(E52668*#REF!*(1-#REF!)+#REF!=0,"",E52668*#REF!*(1-#REF!)+#REF!)</f>
        <v>#REF!</v>
      </c>
    </row>
    <row r="52669" spans="7:7" x14ac:dyDescent="0.25">
      <c r="G52669" s="14" t="e">
        <f>IF(E52669*#REF!*(1-#REF!)+#REF!=0,"",E52669*#REF!*(1-#REF!)+#REF!)</f>
        <v>#REF!</v>
      </c>
    </row>
    <row r="52670" spans="7:7" x14ac:dyDescent="0.25">
      <c r="G52670" s="14" t="e">
        <f>IF(E52670*#REF!*(1-#REF!)+#REF!=0,"",E52670*#REF!*(1-#REF!)+#REF!)</f>
        <v>#REF!</v>
      </c>
    </row>
    <row r="52671" spans="7:7" x14ac:dyDescent="0.25">
      <c r="G52671" s="14" t="e">
        <f>IF(E52671*#REF!*(1-#REF!)+#REF!=0,"",E52671*#REF!*(1-#REF!)+#REF!)</f>
        <v>#REF!</v>
      </c>
    </row>
    <row r="52672" spans="7:7" x14ac:dyDescent="0.25">
      <c r="G52672" s="14" t="e">
        <f>IF(E52672*#REF!*(1-#REF!)+#REF!=0,"",E52672*#REF!*(1-#REF!)+#REF!)</f>
        <v>#REF!</v>
      </c>
    </row>
    <row r="52673" spans="7:7" x14ac:dyDescent="0.25">
      <c r="G52673" s="14" t="e">
        <f>IF(E52673*#REF!*(1-#REF!)+#REF!=0,"",E52673*#REF!*(1-#REF!)+#REF!)</f>
        <v>#REF!</v>
      </c>
    </row>
    <row r="52674" spans="7:7" x14ac:dyDescent="0.25">
      <c r="G52674" s="14" t="e">
        <f>IF(E52674*#REF!*(1-#REF!)+#REF!=0,"",E52674*#REF!*(1-#REF!)+#REF!)</f>
        <v>#REF!</v>
      </c>
    </row>
    <row r="52675" spans="7:7" x14ac:dyDescent="0.25">
      <c r="G52675" s="14" t="e">
        <f>IF(E52675*#REF!*(1-#REF!)+#REF!=0,"",E52675*#REF!*(1-#REF!)+#REF!)</f>
        <v>#REF!</v>
      </c>
    </row>
    <row r="52676" spans="7:7" x14ac:dyDescent="0.25">
      <c r="G52676" s="14" t="e">
        <f>IF(E52676*#REF!*(1-#REF!)+#REF!=0,"",E52676*#REF!*(1-#REF!)+#REF!)</f>
        <v>#REF!</v>
      </c>
    </row>
    <row r="52677" spans="7:7" x14ac:dyDescent="0.25">
      <c r="G52677" s="14" t="e">
        <f>IF(E52677*#REF!*(1-#REF!)+#REF!=0,"",E52677*#REF!*(1-#REF!)+#REF!)</f>
        <v>#REF!</v>
      </c>
    </row>
    <row r="52678" spans="7:7" x14ac:dyDescent="0.25">
      <c r="G52678" s="14" t="e">
        <f>IF(E52678*#REF!*(1-#REF!)+#REF!=0,"",E52678*#REF!*(1-#REF!)+#REF!)</f>
        <v>#REF!</v>
      </c>
    </row>
    <row r="52679" spans="7:7" x14ac:dyDescent="0.25">
      <c r="G52679" s="14" t="e">
        <f>IF(E52679*#REF!*(1-#REF!)+#REF!=0,"",E52679*#REF!*(1-#REF!)+#REF!)</f>
        <v>#REF!</v>
      </c>
    </row>
    <row r="52680" spans="7:7" x14ac:dyDescent="0.25">
      <c r="G52680" s="14" t="e">
        <f>IF(E52680*#REF!*(1-#REF!)+#REF!=0,"",E52680*#REF!*(1-#REF!)+#REF!)</f>
        <v>#REF!</v>
      </c>
    </row>
    <row r="52681" spans="7:7" x14ac:dyDescent="0.25">
      <c r="G52681" s="14" t="e">
        <f>IF(E52681*#REF!*(1-#REF!)+#REF!=0,"",E52681*#REF!*(1-#REF!)+#REF!)</f>
        <v>#REF!</v>
      </c>
    </row>
    <row r="52682" spans="7:7" x14ac:dyDescent="0.25">
      <c r="G52682" s="14" t="e">
        <f>IF(E52682*#REF!*(1-#REF!)+#REF!=0,"",E52682*#REF!*(1-#REF!)+#REF!)</f>
        <v>#REF!</v>
      </c>
    </row>
    <row r="52683" spans="7:7" x14ac:dyDescent="0.25">
      <c r="G52683" s="14" t="e">
        <f>IF(E52683*#REF!*(1-#REF!)+#REF!=0,"",E52683*#REF!*(1-#REF!)+#REF!)</f>
        <v>#REF!</v>
      </c>
    </row>
    <row r="52684" spans="7:7" x14ac:dyDescent="0.25">
      <c r="G52684" s="14" t="e">
        <f>IF(E52684*#REF!*(1-#REF!)+#REF!=0,"",E52684*#REF!*(1-#REF!)+#REF!)</f>
        <v>#REF!</v>
      </c>
    </row>
    <row r="52685" spans="7:7" x14ac:dyDescent="0.25">
      <c r="G52685" s="14" t="e">
        <f>IF(E52685*#REF!*(1-#REF!)+#REF!=0,"",E52685*#REF!*(1-#REF!)+#REF!)</f>
        <v>#REF!</v>
      </c>
    </row>
    <row r="52686" spans="7:7" x14ac:dyDescent="0.25">
      <c r="G52686" s="14" t="e">
        <f>IF(E52686*#REF!*(1-#REF!)+#REF!=0,"",E52686*#REF!*(1-#REF!)+#REF!)</f>
        <v>#REF!</v>
      </c>
    </row>
    <row r="52687" spans="7:7" x14ac:dyDescent="0.25">
      <c r="G52687" s="14" t="e">
        <f>IF(E52687*#REF!*(1-#REF!)+#REF!=0,"",E52687*#REF!*(1-#REF!)+#REF!)</f>
        <v>#REF!</v>
      </c>
    </row>
    <row r="52688" spans="7:7" x14ac:dyDescent="0.25">
      <c r="G52688" s="14" t="e">
        <f>IF(E52688*#REF!*(1-#REF!)+#REF!=0,"",E52688*#REF!*(1-#REF!)+#REF!)</f>
        <v>#REF!</v>
      </c>
    </row>
    <row r="52689" spans="7:7" x14ac:dyDescent="0.25">
      <c r="G52689" s="14" t="e">
        <f>IF(E52689*#REF!*(1-#REF!)+#REF!=0,"",E52689*#REF!*(1-#REF!)+#REF!)</f>
        <v>#REF!</v>
      </c>
    </row>
    <row r="52690" spans="7:7" x14ac:dyDescent="0.25">
      <c r="G52690" s="14" t="e">
        <f>IF(E52690*#REF!*(1-#REF!)+#REF!=0,"",E52690*#REF!*(1-#REF!)+#REF!)</f>
        <v>#REF!</v>
      </c>
    </row>
    <row r="52691" spans="7:7" x14ac:dyDescent="0.25">
      <c r="G52691" s="14" t="e">
        <f>IF(E52691*#REF!*(1-#REF!)+#REF!=0,"",E52691*#REF!*(1-#REF!)+#REF!)</f>
        <v>#REF!</v>
      </c>
    </row>
    <row r="52692" spans="7:7" x14ac:dyDescent="0.25">
      <c r="G52692" s="14" t="e">
        <f>IF(E52692*#REF!*(1-#REF!)+#REF!=0,"",E52692*#REF!*(1-#REF!)+#REF!)</f>
        <v>#REF!</v>
      </c>
    </row>
    <row r="52693" spans="7:7" x14ac:dyDescent="0.25">
      <c r="G52693" s="14" t="e">
        <f>IF(E52693*#REF!*(1-#REF!)+#REF!=0,"",E52693*#REF!*(1-#REF!)+#REF!)</f>
        <v>#REF!</v>
      </c>
    </row>
    <row r="52694" spans="7:7" x14ac:dyDescent="0.25">
      <c r="G52694" s="14" t="e">
        <f>IF(E52694*#REF!*(1-#REF!)+#REF!=0,"",E52694*#REF!*(1-#REF!)+#REF!)</f>
        <v>#REF!</v>
      </c>
    </row>
    <row r="52695" spans="7:7" x14ac:dyDescent="0.25">
      <c r="G52695" s="14" t="e">
        <f>IF(E52695*#REF!*(1-#REF!)+#REF!=0,"",E52695*#REF!*(1-#REF!)+#REF!)</f>
        <v>#REF!</v>
      </c>
    </row>
    <row r="52696" spans="7:7" x14ac:dyDescent="0.25">
      <c r="G52696" s="14" t="e">
        <f>IF(E52696*#REF!*(1-#REF!)+#REF!=0,"",E52696*#REF!*(1-#REF!)+#REF!)</f>
        <v>#REF!</v>
      </c>
    </row>
    <row r="52697" spans="7:7" x14ac:dyDescent="0.25">
      <c r="G52697" s="14" t="e">
        <f>IF(E52697*#REF!*(1-#REF!)+#REF!=0,"",E52697*#REF!*(1-#REF!)+#REF!)</f>
        <v>#REF!</v>
      </c>
    </row>
    <row r="52698" spans="7:7" x14ac:dyDescent="0.25">
      <c r="G52698" s="14" t="e">
        <f>IF(E52698*#REF!*(1-#REF!)+#REF!=0,"",E52698*#REF!*(1-#REF!)+#REF!)</f>
        <v>#REF!</v>
      </c>
    </row>
    <row r="52699" spans="7:7" x14ac:dyDescent="0.25">
      <c r="G52699" s="14" t="e">
        <f>IF(E52699*#REF!*(1-#REF!)+#REF!=0,"",E52699*#REF!*(1-#REF!)+#REF!)</f>
        <v>#REF!</v>
      </c>
    </row>
    <row r="52700" spans="7:7" x14ac:dyDescent="0.25">
      <c r="G52700" s="14" t="e">
        <f>IF(E52700*#REF!*(1-#REF!)+#REF!=0,"",E52700*#REF!*(1-#REF!)+#REF!)</f>
        <v>#REF!</v>
      </c>
    </row>
    <row r="52701" spans="7:7" x14ac:dyDescent="0.25">
      <c r="G52701" s="14" t="e">
        <f>IF(E52701*#REF!*(1-#REF!)+#REF!=0,"",E52701*#REF!*(1-#REF!)+#REF!)</f>
        <v>#REF!</v>
      </c>
    </row>
    <row r="52702" spans="7:7" x14ac:dyDescent="0.25">
      <c r="G52702" s="14" t="e">
        <f>IF(E52702*#REF!*(1-#REF!)+#REF!=0,"",E52702*#REF!*(1-#REF!)+#REF!)</f>
        <v>#REF!</v>
      </c>
    </row>
    <row r="52703" spans="7:7" x14ac:dyDescent="0.25">
      <c r="G52703" s="14" t="e">
        <f>IF(E52703*#REF!*(1-#REF!)+#REF!=0,"",E52703*#REF!*(1-#REF!)+#REF!)</f>
        <v>#REF!</v>
      </c>
    </row>
    <row r="52704" spans="7:7" x14ac:dyDescent="0.25">
      <c r="G52704" s="14" t="e">
        <f>IF(E52704*#REF!*(1-#REF!)+#REF!=0,"",E52704*#REF!*(1-#REF!)+#REF!)</f>
        <v>#REF!</v>
      </c>
    </row>
    <row r="52705" spans="7:7" x14ac:dyDescent="0.25">
      <c r="G52705" s="14" t="e">
        <f>IF(E52705*#REF!*(1-#REF!)+#REF!=0,"",E52705*#REF!*(1-#REF!)+#REF!)</f>
        <v>#REF!</v>
      </c>
    </row>
    <row r="52706" spans="7:7" x14ac:dyDescent="0.25">
      <c r="G52706" s="14" t="e">
        <f>IF(E52706*#REF!*(1-#REF!)+#REF!=0,"",E52706*#REF!*(1-#REF!)+#REF!)</f>
        <v>#REF!</v>
      </c>
    </row>
    <row r="52707" spans="7:7" x14ac:dyDescent="0.25">
      <c r="G52707" s="14" t="e">
        <f>IF(E52707*#REF!*(1-#REF!)+#REF!=0,"",E52707*#REF!*(1-#REF!)+#REF!)</f>
        <v>#REF!</v>
      </c>
    </row>
    <row r="52708" spans="7:7" x14ac:dyDescent="0.25">
      <c r="G52708" s="14" t="e">
        <f>IF(E52708*#REF!*(1-#REF!)+#REF!=0,"",E52708*#REF!*(1-#REF!)+#REF!)</f>
        <v>#REF!</v>
      </c>
    </row>
    <row r="52709" spans="7:7" x14ac:dyDescent="0.25">
      <c r="G52709" s="14" t="e">
        <f>IF(E52709*#REF!*(1-#REF!)+#REF!=0,"",E52709*#REF!*(1-#REF!)+#REF!)</f>
        <v>#REF!</v>
      </c>
    </row>
    <row r="52710" spans="7:7" x14ac:dyDescent="0.25">
      <c r="G52710" s="14" t="e">
        <f>IF(E52710*#REF!*(1-#REF!)+#REF!=0,"",E52710*#REF!*(1-#REF!)+#REF!)</f>
        <v>#REF!</v>
      </c>
    </row>
    <row r="52711" spans="7:7" x14ac:dyDescent="0.25">
      <c r="G52711" s="14" t="e">
        <f>IF(E52711*#REF!*(1-#REF!)+#REF!=0,"",E52711*#REF!*(1-#REF!)+#REF!)</f>
        <v>#REF!</v>
      </c>
    </row>
    <row r="52712" spans="7:7" x14ac:dyDescent="0.25">
      <c r="G52712" s="14" t="e">
        <f>IF(E52712*#REF!*(1-#REF!)+#REF!=0,"",E52712*#REF!*(1-#REF!)+#REF!)</f>
        <v>#REF!</v>
      </c>
    </row>
    <row r="52713" spans="7:7" x14ac:dyDescent="0.25">
      <c r="G52713" s="14" t="e">
        <f>IF(E52713*#REF!*(1-#REF!)+#REF!=0,"",E52713*#REF!*(1-#REF!)+#REF!)</f>
        <v>#REF!</v>
      </c>
    </row>
    <row r="52714" spans="7:7" x14ac:dyDescent="0.25">
      <c r="G52714" s="14" t="e">
        <f>IF(E52714*#REF!*(1-#REF!)+#REF!=0,"",E52714*#REF!*(1-#REF!)+#REF!)</f>
        <v>#REF!</v>
      </c>
    </row>
    <row r="52715" spans="7:7" x14ac:dyDescent="0.25">
      <c r="G52715" s="14" t="e">
        <f>IF(E52715*#REF!*(1-#REF!)+#REF!=0,"",E52715*#REF!*(1-#REF!)+#REF!)</f>
        <v>#REF!</v>
      </c>
    </row>
    <row r="52716" spans="7:7" x14ac:dyDescent="0.25">
      <c r="G52716" s="14" t="e">
        <f>IF(E52716*#REF!*(1-#REF!)+#REF!=0,"",E52716*#REF!*(1-#REF!)+#REF!)</f>
        <v>#REF!</v>
      </c>
    </row>
    <row r="52717" spans="7:7" x14ac:dyDescent="0.25">
      <c r="G52717" s="14" t="e">
        <f>IF(E52717*#REF!*(1-#REF!)+#REF!=0,"",E52717*#REF!*(1-#REF!)+#REF!)</f>
        <v>#REF!</v>
      </c>
    </row>
    <row r="52718" spans="7:7" x14ac:dyDescent="0.25">
      <c r="G52718" s="14" t="e">
        <f>IF(E52718*#REF!*(1-#REF!)+#REF!=0,"",E52718*#REF!*(1-#REF!)+#REF!)</f>
        <v>#REF!</v>
      </c>
    </row>
    <row r="52719" spans="7:7" x14ac:dyDescent="0.25">
      <c r="G52719" s="14" t="e">
        <f>IF(E52719*#REF!*(1-#REF!)+#REF!=0,"",E52719*#REF!*(1-#REF!)+#REF!)</f>
        <v>#REF!</v>
      </c>
    </row>
    <row r="52720" spans="7:7" x14ac:dyDescent="0.25">
      <c r="G52720" s="14" t="e">
        <f>IF(E52720*#REF!*(1-#REF!)+#REF!=0,"",E52720*#REF!*(1-#REF!)+#REF!)</f>
        <v>#REF!</v>
      </c>
    </row>
    <row r="52721" spans="7:7" x14ac:dyDescent="0.25">
      <c r="G52721" s="14" t="e">
        <f>IF(E52721*#REF!*(1-#REF!)+#REF!=0,"",E52721*#REF!*(1-#REF!)+#REF!)</f>
        <v>#REF!</v>
      </c>
    </row>
    <row r="52722" spans="7:7" x14ac:dyDescent="0.25">
      <c r="G52722" s="14" t="e">
        <f>IF(E52722*#REF!*(1-#REF!)+#REF!=0,"",E52722*#REF!*(1-#REF!)+#REF!)</f>
        <v>#REF!</v>
      </c>
    </row>
    <row r="52723" spans="7:7" x14ac:dyDescent="0.25">
      <c r="G52723" s="14" t="e">
        <f>IF(E52723*#REF!*(1-#REF!)+#REF!=0,"",E52723*#REF!*(1-#REF!)+#REF!)</f>
        <v>#REF!</v>
      </c>
    </row>
    <row r="52724" spans="7:7" x14ac:dyDescent="0.25">
      <c r="G52724" s="14" t="e">
        <f>IF(E52724*#REF!*(1-#REF!)+#REF!=0,"",E52724*#REF!*(1-#REF!)+#REF!)</f>
        <v>#REF!</v>
      </c>
    </row>
    <row r="52725" spans="7:7" x14ac:dyDescent="0.25">
      <c r="G52725" s="14" t="e">
        <f>IF(E52725*#REF!*(1-#REF!)+#REF!=0,"",E52725*#REF!*(1-#REF!)+#REF!)</f>
        <v>#REF!</v>
      </c>
    </row>
    <row r="52726" spans="7:7" x14ac:dyDescent="0.25">
      <c r="G52726" s="14" t="e">
        <f>IF(E52726*#REF!*(1-#REF!)+#REF!=0,"",E52726*#REF!*(1-#REF!)+#REF!)</f>
        <v>#REF!</v>
      </c>
    </row>
    <row r="52727" spans="7:7" x14ac:dyDescent="0.25">
      <c r="G52727" s="14" t="e">
        <f>IF(E52727*#REF!*(1-#REF!)+#REF!=0,"",E52727*#REF!*(1-#REF!)+#REF!)</f>
        <v>#REF!</v>
      </c>
    </row>
    <row r="52728" spans="7:7" x14ac:dyDescent="0.25">
      <c r="G52728" s="14" t="e">
        <f>IF(E52728*#REF!*(1-#REF!)+#REF!=0,"",E52728*#REF!*(1-#REF!)+#REF!)</f>
        <v>#REF!</v>
      </c>
    </row>
    <row r="52729" spans="7:7" x14ac:dyDescent="0.25">
      <c r="G52729" s="14" t="e">
        <f>IF(E52729*#REF!*(1-#REF!)+#REF!=0,"",E52729*#REF!*(1-#REF!)+#REF!)</f>
        <v>#REF!</v>
      </c>
    </row>
    <row r="52730" spans="7:7" x14ac:dyDescent="0.25">
      <c r="G52730" s="14" t="e">
        <f>IF(E52730*#REF!*(1-#REF!)+#REF!=0,"",E52730*#REF!*(1-#REF!)+#REF!)</f>
        <v>#REF!</v>
      </c>
    </row>
    <row r="52731" spans="7:7" x14ac:dyDescent="0.25">
      <c r="G52731" s="14" t="e">
        <f>IF(E52731*#REF!*(1-#REF!)+#REF!=0,"",E52731*#REF!*(1-#REF!)+#REF!)</f>
        <v>#REF!</v>
      </c>
    </row>
    <row r="52732" spans="7:7" x14ac:dyDescent="0.25">
      <c r="G52732" s="14" t="e">
        <f>IF(E52732*#REF!*(1-#REF!)+#REF!=0,"",E52732*#REF!*(1-#REF!)+#REF!)</f>
        <v>#REF!</v>
      </c>
    </row>
    <row r="52733" spans="7:7" x14ac:dyDescent="0.25">
      <c r="G52733" s="14" t="e">
        <f>IF(E52733*#REF!*(1-#REF!)+#REF!=0,"",E52733*#REF!*(1-#REF!)+#REF!)</f>
        <v>#REF!</v>
      </c>
    </row>
    <row r="52734" spans="7:7" x14ac:dyDescent="0.25">
      <c r="G52734" s="14" t="e">
        <f>IF(E52734*#REF!*(1-#REF!)+#REF!=0,"",E52734*#REF!*(1-#REF!)+#REF!)</f>
        <v>#REF!</v>
      </c>
    </row>
    <row r="52735" spans="7:7" x14ac:dyDescent="0.25">
      <c r="G52735" s="14" t="e">
        <f>IF(E52735*#REF!*(1-#REF!)+#REF!=0,"",E52735*#REF!*(1-#REF!)+#REF!)</f>
        <v>#REF!</v>
      </c>
    </row>
    <row r="52736" spans="7:7" x14ac:dyDescent="0.25">
      <c r="G52736" s="14" t="e">
        <f>IF(E52736*#REF!*(1-#REF!)+#REF!=0,"",E52736*#REF!*(1-#REF!)+#REF!)</f>
        <v>#REF!</v>
      </c>
    </row>
    <row r="52737" spans="7:7" x14ac:dyDescent="0.25">
      <c r="G52737" s="14" t="e">
        <f>IF(E52737*#REF!*(1-#REF!)+#REF!=0,"",E52737*#REF!*(1-#REF!)+#REF!)</f>
        <v>#REF!</v>
      </c>
    </row>
    <row r="52738" spans="7:7" x14ac:dyDescent="0.25">
      <c r="G52738" s="14" t="e">
        <f>IF(E52738*#REF!*(1-#REF!)+#REF!=0,"",E52738*#REF!*(1-#REF!)+#REF!)</f>
        <v>#REF!</v>
      </c>
    </row>
    <row r="52739" spans="7:7" x14ac:dyDescent="0.25">
      <c r="G52739" s="14" t="e">
        <f>IF(E52739*#REF!*(1-#REF!)+#REF!=0,"",E52739*#REF!*(1-#REF!)+#REF!)</f>
        <v>#REF!</v>
      </c>
    </row>
    <row r="52740" spans="7:7" x14ac:dyDescent="0.25">
      <c r="G52740" s="14" t="e">
        <f>IF(E52740*#REF!*(1-#REF!)+#REF!=0,"",E52740*#REF!*(1-#REF!)+#REF!)</f>
        <v>#REF!</v>
      </c>
    </row>
    <row r="52741" spans="7:7" x14ac:dyDescent="0.25">
      <c r="G52741" s="14" t="e">
        <f>IF(E52741*#REF!*(1-#REF!)+#REF!=0,"",E52741*#REF!*(1-#REF!)+#REF!)</f>
        <v>#REF!</v>
      </c>
    </row>
    <row r="52742" spans="7:7" x14ac:dyDescent="0.25">
      <c r="G52742" s="14" t="e">
        <f>IF(E52742*#REF!*(1-#REF!)+#REF!=0,"",E52742*#REF!*(1-#REF!)+#REF!)</f>
        <v>#REF!</v>
      </c>
    </row>
    <row r="52743" spans="7:7" x14ac:dyDescent="0.25">
      <c r="G52743" s="14" t="e">
        <f>IF(E52743*#REF!*(1-#REF!)+#REF!=0,"",E52743*#REF!*(1-#REF!)+#REF!)</f>
        <v>#REF!</v>
      </c>
    </row>
    <row r="52744" spans="7:7" x14ac:dyDescent="0.25">
      <c r="G52744" s="14" t="e">
        <f>IF(E52744*#REF!*(1-#REF!)+#REF!=0,"",E52744*#REF!*(1-#REF!)+#REF!)</f>
        <v>#REF!</v>
      </c>
    </row>
    <row r="52745" spans="7:7" x14ac:dyDescent="0.25">
      <c r="G52745" s="14" t="e">
        <f>IF(E52745*#REF!*(1-#REF!)+#REF!=0,"",E52745*#REF!*(1-#REF!)+#REF!)</f>
        <v>#REF!</v>
      </c>
    </row>
    <row r="52746" spans="7:7" x14ac:dyDescent="0.25">
      <c r="G52746" s="14" t="e">
        <f>IF(E52746*#REF!*(1-#REF!)+#REF!=0,"",E52746*#REF!*(1-#REF!)+#REF!)</f>
        <v>#REF!</v>
      </c>
    </row>
    <row r="52747" spans="7:7" x14ac:dyDescent="0.25">
      <c r="G52747" s="14" t="e">
        <f>IF(E52747*#REF!*(1-#REF!)+#REF!=0,"",E52747*#REF!*(1-#REF!)+#REF!)</f>
        <v>#REF!</v>
      </c>
    </row>
    <row r="52748" spans="7:7" x14ac:dyDescent="0.25">
      <c r="G52748" s="14" t="e">
        <f>IF(E52748*#REF!*(1-#REF!)+#REF!=0,"",E52748*#REF!*(1-#REF!)+#REF!)</f>
        <v>#REF!</v>
      </c>
    </row>
    <row r="52749" spans="7:7" x14ac:dyDescent="0.25">
      <c r="G52749" s="14" t="e">
        <f>IF(E52749*#REF!*(1-#REF!)+#REF!=0,"",E52749*#REF!*(1-#REF!)+#REF!)</f>
        <v>#REF!</v>
      </c>
    </row>
    <row r="52750" spans="7:7" x14ac:dyDescent="0.25">
      <c r="G52750" s="14" t="e">
        <f>IF(E52750*#REF!*(1-#REF!)+#REF!=0,"",E52750*#REF!*(1-#REF!)+#REF!)</f>
        <v>#REF!</v>
      </c>
    </row>
    <row r="52751" spans="7:7" x14ac:dyDescent="0.25">
      <c r="G52751" s="14" t="e">
        <f>IF(E52751*#REF!*(1-#REF!)+#REF!=0,"",E52751*#REF!*(1-#REF!)+#REF!)</f>
        <v>#REF!</v>
      </c>
    </row>
    <row r="52752" spans="7:7" x14ac:dyDescent="0.25">
      <c r="G52752" s="14" t="e">
        <f>IF(E52752*#REF!*(1-#REF!)+#REF!=0,"",E52752*#REF!*(1-#REF!)+#REF!)</f>
        <v>#REF!</v>
      </c>
    </row>
    <row r="52753" spans="7:7" x14ac:dyDescent="0.25">
      <c r="G52753" s="14" t="e">
        <f>IF(E52753*#REF!*(1-#REF!)+#REF!=0,"",E52753*#REF!*(1-#REF!)+#REF!)</f>
        <v>#REF!</v>
      </c>
    </row>
    <row r="52754" spans="7:7" x14ac:dyDescent="0.25">
      <c r="G52754" s="14" t="e">
        <f>IF(E52754*#REF!*(1-#REF!)+#REF!=0,"",E52754*#REF!*(1-#REF!)+#REF!)</f>
        <v>#REF!</v>
      </c>
    </row>
    <row r="52755" spans="7:7" x14ac:dyDescent="0.25">
      <c r="G52755" s="14" t="e">
        <f>IF(E52755*#REF!*(1-#REF!)+#REF!=0,"",E52755*#REF!*(1-#REF!)+#REF!)</f>
        <v>#REF!</v>
      </c>
    </row>
    <row r="52756" spans="7:7" x14ac:dyDescent="0.25">
      <c r="G52756" s="14" t="e">
        <f>IF(E52756*#REF!*(1-#REF!)+#REF!=0,"",E52756*#REF!*(1-#REF!)+#REF!)</f>
        <v>#REF!</v>
      </c>
    </row>
    <row r="52757" spans="7:7" x14ac:dyDescent="0.25">
      <c r="G52757" s="14" t="e">
        <f>IF(E52757*#REF!*(1-#REF!)+#REF!=0,"",E52757*#REF!*(1-#REF!)+#REF!)</f>
        <v>#REF!</v>
      </c>
    </row>
    <row r="52758" spans="7:7" x14ac:dyDescent="0.25">
      <c r="G52758" s="14" t="e">
        <f>IF(E52758*#REF!*(1-#REF!)+#REF!=0,"",E52758*#REF!*(1-#REF!)+#REF!)</f>
        <v>#REF!</v>
      </c>
    </row>
    <row r="52759" spans="7:7" x14ac:dyDescent="0.25">
      <c r="G52759" s="14" t="e">
        <f>IF(E52759*#REF!*(1-#REF!)+#REF!=0,"",E52759*#REF!*(1-#REF!)+#REF!)</f>
        <v>#REF!</v>
      </c>
    </row>
    <row r="52760" spans="7:7" x14ac:dyDescent="0.25">
      <c r="G52760" s="14" t="e">
        <f>IF(E52760*#REF!*(1-#REF!)+#REF!=0,"",E52760*#REF!*(1-#REF!)+#REF!)</f>
        <v>#REF!</v>
      </c>
    </row>
    <row r="52761" spans="7:7" x14ac:dyDescent="0.25">
      <c r="G52761" s="14" t="e">
        <f>IF(E52761*#REF!*(1-#REF!)+#REF!=0,"",E52761*#REF!*(1-#REF!)+#REF!)</f>
        <v>#REF!</v>
      </c>
    </row>
    <row r="52762" spans="7:7" x14ac:dyDescent="0.25">
      <c r="G52762" s="14" t="e">
        <f>IF(E52762*#REF!*(1-#REF!)+#REF!=0,"",E52762*#REF!*(1-#REF!)+#REF!)</f>
        <v>#REF!</v>
      </c>
    </row>
    <row r="52763" spans="7:7" x14ac:dyDescent="0.25">
      <c r="G52763" s="14" t="e">
        <f>IF(E52763*#REF!*(1-#REF!)+#REF!=0,"",E52763*#REF!*(1-#REF!)+#REF!)</f>
        <v>#REF!</v>
      </c>
    </row>
    <row r="52764" spans="7:7" x14ac:dyDescent="0.25">
      <c r="G52764" s="14" t="e">
        <f>IF(E52764*#REF!*(1-#REF!)+#REF!=0,"",E52764*#REF!*(1-#REF!)+#REF!)</f>
        <v>#REF!</v>
      </c>
    </row>
    <row r="52765" spans="7:7" x14ac:dyDescent="0.25">
      <c r="G52765" s="14" t="e">
        <f>IF(E52765*#REF!*(1-#REF!)+#REF!=0,"",E52765*#REF!*(1-#REF!)+#REF!)</f>
        <v>#REF!</v>
      </c>
    </row>
    <row r="52766" spans="7:7" x14ac:dyDescent="0.25">
      <c r="G52766" s="14" t="e">
        <f>IF(E52766*#REF!*(1-#REF!)+#REF!=0,"",E52766*#REF!*(1-#REF!)+#REF!)</f>
        <v>#REF!</v>
      </c>
    </row>
    <row r="52767" spans="7:7" x14ac:dyDescent="0.25">
      <c r="G52767" s="14" t="e">
        <f>IF(E52767*#REF!*(1-#REF!)+#REF!=0,"",E52767*#REF!*(1-#REF!)+#REF!)</f>
        <v>#REF!</v>
      </c>
    </row>
    <row r="52768" spans="7:7" x14ac:dyDescent="0.25">
      <c r="G52768" s="14" t="e">
        <f>IF(E52768*#REF!*(1-#REF!)+#REF!=0,"",E52768*#REF!*(1-#REF!)+#REF!)</f>
        <v>#REF!</v>
      </c>
    </row>
    <row r="52769" spans="7:7" x14ac:dyDescent="0.25">
      <c r="G52769" s="14" t="e">
        <f>IF(E52769*#REF!*(1-#REF!)+#REF!=0,"",E52769*#REF!*(1-#REF!)+#REF!)</f>
        <v>#REF!</v>
      </c>
    </row>
    <row r="52770" spans="7:7" x14ac:dyDescent="0.25">
      <c r="G52770" s="14" t="e">
        <f>IF(E52770*#REF!*(1-#REF!)+#REF!=0,"",E52770*#REF!*(1-#REF!)+#REF!)</f>
        <v>#REF!</v>
      </c>
    </row>
    <row r="52771" spans="7:7" x14ac:dyDescent="0.25">
      <c r="G52771" s="14" t="e">
        <f>IF(E52771*#REF!*(1-#REF!)+#REF!=0,"",E52771*#REF!*(1-#REF!)+#REF!)</f>
        <v>#REF!</v>
      </c>
    </row>
    <row r="52772" spans="7:7" x14ac:dyDescent="0.25">
      <c r="G52772" s="14" t="e">
        <f>IF(E52772*#REF!*(1-#REF!)+#REF!=0,"",E52772*#REF!*(1-#REF!)+#REF!)</f>
        <v>#REF!</v>
      </c>
    </row>
    <row r="52773" spans="7:7" x14ac:dyDescent="0.25">
      <c r="G52773" s="14" t="e">
        <f>IF(E52773*#REF!*(1-#REF!)+#REF!=0,"",E52773*#REF!*(1-#REF!)+#REF!)</f>
        <v>#REF!</v>
      </c>
    </row>
    <row r="52774" spans="7:7" x14ac:dyDescent="0.25">
      <c r="G52774" s="14" t="e">
        <f>IF(E52774*#REF!*(1-#REF!)+#REF!=0,"",E52774*#REF!*(1-#REF!)+#REF!)</f>
        <v>#REF!</v>
      </c>
    </row>
    <row r="52775" spans="7:7" x14ac:dyDescent="0.25">
      <c r="G52775" s="14" t="e">
        <f>IF(E52775*#REF!*(1-#REF!)+#REF!=0,"",E52775*#REF!*(1-#REF!)+#REF!)</f>
        <v>#REF!</v>
      </c>
    </row>
    <row r="52776" spans="7:7" x14ac:dyDescent="0.25">
      <c r="G52776" s="14" t="e">
        <f>IF(E52776*#REF!*(1-#REF!)+#REF!=0,"",E52776*#REF!*(1-#REF!)+#REF!)</f>
        <v>#REF!</v>
      </c>
    </row>
    <row r="52777" spans="7:7" x14ac:dyDescent="0.25">
      <c r="G52777" s="14" t="e">
        <f>IF(E52777*#REF!*(1-#REF!)+#REF!=0,"",E52777*#REF!*(1-#REF!)+#REF!)</f>
        <v>#REF!</v>
      </c>
    </row>
    <row r="52778" spans="7:7" x14ac:dyDescent="0.25">
      <c r="G52778" s="14" t="e">
        <f>IF(E52778*#REF!*(1-#REF!)+#REF!=0,"",E52778*#REF!*(1-#REF!)+#REF!)</f>
        <v>#REF!</v>
      </c>
    </row>
    <row r="52779" spans="7:7" x14ac:dyDescent="0.25">
      <c r="G52779" s="14" t="e">
        <f>IF(E52779*#REF!*(1-#REF!)+#REF!=0,"",E52779*#REF!*(1-#REF!)+#REF!)</f>
        <v>#REF!</v>
      </c>
    </row>
    <row r="52780" spans="7:7" x14ac:dyDescent="0.25">
      <c r="G52780" s="14" t="e">
        <f>IF(E52780*#REF!*(1-#REF!)+#REF!=0,"",E52780*#REF!*(1-#REF!)+#REF!)</f>
        <v>#REF!</v>
      </c>
    </row>
    <row r="52781" spans="7:7" x14ac:dyDescent="0.25">
      <c r="G52781" s="14" t="e">
        <f>IF(E52781*#REF!*(1-#REF!)+#REF!=0,"",E52781*#REF!*(1-#REF!)+#REF!)</f>
        <v>#REF!</v>
      </c>
    </row>
    <row r="52782" spans="7:7" x14ac:dyDescent="0.25">
      <c r="G52782" s="14" t="e">
        <f>IF(E52782*#REF!*(1-#REF!)+#REF!=0,"",E52782*#REF!*(1-#REF!)+#REF!)</f>
        <v>#REF!</v>
      </c>
    </row>
    <row r="52783" spans="7:7" x14ac:dyDescent="0.25">
      <c r="G52783" s="14" t="e">
        <f>IF(E52783*#REF!*(1-#REF!)+#REF!=0,"",E52783*#REF!*(1-#REF!)+#REF!)</f>
        <v>#REF!</v>
      </c>
    </row>
    <row r="52784" spans="7:7" x14ac:dyDescent="0.25">
      <c r="G52784" s="14" t="e">
        <f>IF(E52784*#REF!*(1-#REF!)+#REF!=0,"",E52784*#REF!*(1-#REF!)+#REF!)</f>
        <v>#REF!</v>
      </c>
    </row>
    <row r="52785" spans="7:7" x14ac:dyDescent="0.25">
      <c r="G52785" s="14" t="e">
        <f>IF(E52785*#REF!*(1-#REF!)+#REF!=0,"",E52785*#REF!*(1-#REF!)+#REF!)</f>
        <v>#REF!</v>
      </c>
    </row>
    <row r="52786" spans="7:7" x14ac:dyDescent="0.25">
      <c r="G52786" s="14" t="e">
        <f>IF(E52786*#REF!*(1-#REF!)+#REF!=0,"",E52786*#REF!*(1-#REF!)+#REF!)</f>
        <v>#REF!</v>
      </c>
    </row>
    <row r="52787" spans="7:7" x14ac:dyDescent="0.25">
      <c r="G52787" s="14" t="e">
        <f>IF(E52787*#REF!*(1-#REF!)+#REF!=0,"",E52787*#REF!*(1-#REF!)+#REF!)</f>
        <v>#REF!</v>
      </c>
    </row>
    <row r="52788" spans="7:7" x14ac:dyDescent="0.25">
      <c r="G52788" s="14" t="e">
        <f>IF(E52788*#REF!*(1-#REF!)+#REF!=0,"",E52788*#REF!*(1-#REF!)+#REF!)</f>
        <v>#REF!</v>
      </c>
    </row>
    <row r="52789" spans="7:7" x14ac:dyDescent="0.25">
      <c r="G52789" s="14" t="e">
        <f>IF(E52789*#REF!*(1-#REF!)+#REF!=0,"",E52789*#REF!*(1-#REF!)+#REF!)</f>
        <v>#REF!</v>
      </c>
    </row>
    <row r="52790" spans="7:7" x14ac:dyDescent="0.25">
      <c r="G52790" s="14" t="e">
        <f>IF(E52790*#REF!*(1-#REF!)+#REF!=0,"",E52790*#REF!*(1-#REF!)+#REF!)</f>
        <v>#REF!</v>
      </c>
    </row>
    <row r="52791" spans="7:7" x14ac:dyDescent="0.25">
      <c r="G52791" s="14" t="e">
        <f>IF(E52791*#REF!*(1-#REF!)+#REF!=0,"",E52791*#REF!*(1-#REF!)+#REF!)</f>
        <v>#REF!</v>
      </c>
    </row>
    <row r="52792" spans="7:7" x14ac:dyDescent="0.25">
      <c r="G52792" s="14" t="e">
        <f>IF(E52792*#REF!*(1-#REF!)+#REF!=0,"",E52792*#REF!*(1-#REF!)+#REF!)</f>
        <v>#REF!</v>
      </c>
    </row>
    <row r="52793" spans="7:7" x14ac:dyDescent="0.25">
      <c r="G52793" s="14" t="e">
        <f>IF(E52793*#REF!*(1-#REF!)+#REF!=0,"",E52793*#REF!*(1-#REF!)+#REF!)</f>
        <v>#REF!</v>
      </c>
    </row>
    <row r="52794" spans="7:7" x14ac:dyDescent="0.25">
      <c r="G52794" s="14" t="e">
        <f>IF(E52794*#REF!*(1-#REF!)+#REF!=0,"",E52794*#REF!*(1-#REF!)+#REF!)</f>
        <v>#REF!</v>
      </c>
    </row>
    <row r="52795" spans="7:7" x14ac:dyDescent="0.25">
      <c r="G52795" s="14" t="e">
        <f>IF(E52795*#REF!*(1-#REF!)+#REF!=0,"",E52795*#REF!*(1-#REF!)+#REF!)</f>
        <v>#REF!</v>
      </c>
    </row>
    <row r="52796" spans="7:7" x14ac:dyDescent="0.25">
      <c r="G52796" s="14" t="e">
        <f>IF(E52796*#REF!*(1-#REF!)+#REF!=0,"",E52796*#REF!*(1-#REF!)+#REF!)</f>
        <v>#REF!</v>
      </c>
    </row>
    <row r="52797" spans="7:7" x14ac:dyDescent="0.25">
      <c r="G52797" s="14" t="e">
        <f>IF(E52797*#REF!*(1-#REF!)+#REF!=0,"",E52797*#REF!*(1-#REF!)+#REF!)</f>
        <v>#REF!</v>
      </c>
    </row>
    <row r="52798" spans="7:7" x14ac:dyDescent="0.25">
      <c r="G52798" s="14" t="e">
        <f>IF(E52798*#REF!*(1-#REF!)+#REF!=0,"",E52798*#REF!*(1-#REF!)+#REF!)</f>
        <v>#REF!</v>
      </c>
    </row>
    <row r="52799" spans="7:7" x14ac:dyDescent="0.25">
      <c r="G52799" s="14" t="e">
        <f>IF(E52799*#REF!*(1-#REF!)+#REF!=0,"",E52799*#REF!*(1-#REF!)+#REF!)</f>
        <v>#REF!</v>
      </c>
    </row>
    <row r="52800" spans="7:7" x14ac:dyDescent="0.25">
      <c r="G52800" s="14" t="e">
        <f>IF(E52800*#REF!*(1-#REF!)+#REF!=0,"",E52800*#REF!*(1-#REF!)+#REF!)</f>
        <v>#REF!</v>
      </c>
    </row>
    <row r="52801" spans="7:7" x14ac:dyDescent="0.25">
      <c r="G52801" s="14" t="e">
        <f>IF(E52801*#REF!*(1-#REF!)+#REF!=0,"",E52801*#REF!*(1-#REF!)+#REF!)</f>
        <v>#REF!</v>
      </c>
    </row>
    <row r="52802" spans="7:7" x14ac:dyDescent="0.25">
      <c r="G52802" s="14" t="e">
        <f>IF(E52802*#REF!*(1-#REF!)+#REF!=0,"",E52802*#REF!*(1-#REF!)+#REF!)</f>
        <v>#REF!</v>
      </c>
    </row>
    <row r="52803" spans="7:7" x14ac:dyDescent="0.25">
      <c r="G52803" s="14" t="e">
        <f>IF(E52803*#REF!*(1-#REF!)+#REF!=0,"",E52803*#REF!*(1-#REF!)+#REF!)</f>
        <v>#REF!</v>
      </c>
    </row>
    <row r="52804" spans="7:7" x14ac:dyDescent="0.25">
      <c r="G52804" s="14" t="e">
        <f>IF(E52804*#REF!*(1-#REF!)+#REF!=0,"",E52804*#REF!*(1-#REF!)+#REF!)</f>
        <v>#REF!</v>
      </c>
    </row>
    <row r="52805" spans="7:7" x14ac:dyDescent="0.25">
      <c r="G52805" s="14" t="e">
        <f>IF(E52805*#REF!*(1-#REF!)+#REF!=0,"",E52805*#REF!*(1-#REF!)+#REF!)</f>
        <v>#REF!</v>
      </c>
    </row>
    <row r="52806" spans="7:7" x14ac:dyDescent="0.25">
      <c r="G52806" s="14" t="e">
        <f>IF(E52806*#REF!*(1-#REF!)+#REF!=0,"",E52806*#REF!*(1-#REF!)+#REF!)</f>
        <v>#REF!</v>
      </c>
    </row>
    <row r="52807" spans="7:7" x14ac:dyDescent="0.25">
      <c r="G52807" s="14" t="e">
        <f>IF(E52807*#REF!*(1-#REF!)+#REF!=0,"",E52807*#REF!*(1-#REF!)+#REF!)</f>
        <v>#REF!</v>
      </c>
    </row>
    <row r="52808" spans="7:7" x14ac:dyDescent="0.25">
      <c r="G52808" s="14" t="e">
        <f>IF(E52808*#REF!*(1-#REF!)+#REF!=0,"",E52808*#REF!*(1-#REF!)+#REF!)</f>
        <v>#REF!</v>
      </c>
    </row>
    <row r="52809" spans="7:7" x14ac:dyDescent="0.25">
      <c r="G52809" s="14" t="e">
        <f>IF(E52809*#REF!*(1-#REF!)+#REF!=0,"",E52809*#REF!*(1-#REF!)+#REF!)</f>
        <v>#REF!</v>
      </c>
    </row>
    <row r="52810" spans="7:7" x14ac:dyDescent="0.25">
      <c r="G52810" s="14" t="e">
        <f>IF(E52810*#REF!*(1-#REF!)+#REF!=0,"",E52810*#REF!*(1-#REF!)+#REF!)</f>
        <v>#REF!</v>
      </c>
    </row>
    <row r="52811" spans="7:7" x14ac:dyDescent="0.25">
      <c r="G52811" s="14" t="e">
        <f>IF(E52811*#REF!*(1-#REF!)+#REF!=0,"",E52811*#REF!*(1-#REF!)+#REF!)</f>
        <v>#REF!</v>
      </c>
    </row>
    <row r="52812" spans="7:7" x14ac:dyDescent="0.25">
      <c r="G52812" s="14" t="e">
        <f>IF(E52812*#REF!*(1-#REF!)+#REF!=0,"",E52812*#REF!*(1-#REF!)+#REF!)</f>
        <v>#REF!</v>
      </c>
    </row>
    <row r="52813" spans="7:7" x14ac:dyDescent="0.25">
      <c r="G52813" s="14" t="e">
        <f>IF(E52813*#REF!*(1-#REF!)+#REF!=0,"",E52813*#REF!*(1-#REF!)+#REF!)</f>
        <v>#REF!</v>
      </c>
    </row>
    <row r="52814" spans="7:7" x14ac:dyDescent="0.25">
      <c r="G52814" s="14" t="e">
        <f>IF(E52814*#REF!*(1-#REF!)+#REF!=0,"",E52814*#REF!*(1-#REF!)+#REF!)</f>
        <v>#REF!</v>
      </c>
    </row>
    <row r="52815" spans="7:7" x14ac:dyDescent="0.25">
      <c r="G52815" s="14" t="e">
        <f>IF(E52815*#REF!*(1-#REF!)+#REF!=0,"",E52815*#REF!*(1-#REF!)+#REF!)</f>
        <v>#REF!</v>
      </c>
    </row>
    <row r="52816" spans="7:7" x14ac:dyDescent="0.25">
      <c r="G52816" s="14" t="e">
        <f>IF(E52816*#REF!*(1-#REF!)+#REF!=0,"",E52816*#REF!*(1-#REF!)+#REF!)</f>
        <v>#REF!</v>
      </c>
    </row>
    <row r="52817" spans="7:7" x14ac:dyDescent="0.25">
      <c r="G52817" s="14" t="e">
        <f>IF(E52817*#REF!*(1-#REF!)+#REF!=0,"",E52817*#REF!*(1-#REF!)+#REF!)</f>
        <v>#REF!</v>
      </c>
    </row>
    <row r="52818" spans="7:7" x14ac:dyDescent="0.25">
      <c r="G52818" s="14" t="e">
        <f>IF(E52818*#REF!*(1-#REF!)+#REF!=0,"",E52818*#REF!*(1-#REF!)+#REF!)</f>
        <v>#REF!</v>
      </c>
    </row>
    <row r="52819" spans="7:7" x14ac:dyDescent="0.25">
      <c r="G52819" s="14" t="e">
        <f>IF(E52819*#REF!*(1-#REF!)+#REF!=0,"",E52819*#REF!*(1-#REF!)+#REF!)</f>
        <v>#REF!</v>
      </c>
    </row>
    <row r="52820" spans="7:7" x14ac:dyDescent="0.25">
      <c r="G52820" s="14" t="e">
        <f>IF(E52820*#REF!*(1-#REF!)+#REF!=0,"",E52820*#REF!*(1-#REF!)+#REF!)</f>
        <v>#REF!</v>
      </c>
    </row>
    <row r="52821" spans="7:7" x14ac:dyDescent="0.25">
      <c r="G52821" s="14" t="e">
        <f>IF(E52821*#REF!*(1-#REF!)+#REF!=0,"",E52821*#REF!*(1-#REF!)+#REF!)</f>
        <v>#REF!</v>
      </c>
    </row>
    <row r="52822" spans="7:7" x14ac:dyDescent="0.25">
      <c r="G52822" s="14" t="e">
        <f>IF(E52822*#REF!*(1-#REF!)+#REF!=0,"",E52822*#REF!*(1-#REF!)+#REF!)</f>
        <v>#REF!</v>
      </c>
    </row>
    <row r="52823" spans="7:7" x14ac:dyDescent="0.25">
      <c r="G52823" s="14" t="e">
        <f>IF(E52823*#REF!*(1-#REF!)+#REF!=0,"",E52823*#REF!*(1-#REF!)+#REF!)</f>
        <v>#REF!</v>
      </c>
    </row>
    <row r="52824" spans="7:7" x14ac:dyDescent="0.25">
      <c r="G52824" s="14" t="e">
        <f>IF(E52824*#REF!*(1-#REF!)+#REF!=0,"",E52824*#REF!*(1-#REF!)+#REF!)</f>
        <v>#REF!</v>
      </c>
    </row>
    <row r="52825" spans="7:7" x14ac:dyDescent="0.25">
      <c r="G52825" s="14" t="e">
        <f>IF(E52825*#REF!*(1-#REF!)+#REF!=0,"",E52825*#REF!*(1-#REF!)+#REF!)</f>
        <v>#REF!</v>
      </c>
    </row>
    <row r="52826" spans="7:7" x14ac:dyDescent="0.25">
      <c r="G52826" s="14" t="e">
        <f>IF(E52826*#REF!*(1-#REF!)+#REF!=0,"",E52826*#REF!*(1-#REF!)+#REF!)</f>
        <v>#REF!</v>
      </c>
    </row>
    <row r="52827" spans="7:7" x14ac:dyDescent="0.25">
      <c r="G52827" s="14" t="e">
        <f>IF(E52827*#REF!*(1-#REF!)+#REF!=0,"",E52827*#REF!*(1-#REF!)+#REF!)</f>
        <v>#REF!</v>
      </c>
    </row>
    <row r="52828" spans="7:7" x14ac:dyDescent="0.25">
      <c r="G52828" s="14" t="e">
        <f>IF(E52828*#REF!*(1-#REF!)+#REF!=0,"",E52828*#REF!*(1-#REF!)+#REF!)</f>
        <v>#REF!</v>
      </c>
    </row>
    <row r="52829" spans="7:7" x14ac:dyDescent="0.25">
      <c r="G52829" s="14" t="e">
        <f>IF(E52829*#REF!*(1-#REF!)+#REF!=0,"",E52829*#REF!*(1-#REF!)+#REF!)</f>
        <v>#REF!</v>
      </c>
    </row>
    <row r="52830" spans="7:7" x14ac:dyDescent="0.25">
      <c r="G52830" s="14" t="e">
        <f>IF(E52830*#REF!*(1-#REF!)+#REF!=0,"",E52830*#REF!*(1-#REF!)+#REF!)</f>
        <v>#REF!</v>
      </c>
    </row>
    <row r="52831" spans="7:7" x14ac:dyDescent="0.25">
      <c r="G52831" s="14" t="e">
        <f>IF(E52831*#REF!*(1-#REF!)+#REF!=0,"",E52831*#REF!*(1-#REF!)+#REF!)</f>
        <v>#REF!</v>
      </c>
    </row>
    <row r="52832" spans="7:7" x14ac:dyDescent="0.25">
      <c r="G52832" s="14" t="e">
        <f>IF(E52832*#REF!*(1-#REF!)+#REF!=0,"",E52832*#REF!*(1-#REF!)+#REF!)</f>
        <v>#REF!</v>
      </c>
    </row>
    <row r="52833" spans="7:7" x14ac:dyDescent="0.25">
      <c r="G52833" s="14" t="e">
        <f>IF(E52833*#REF!*(1-#REF!)+#REF!=0,"",E52833*#REF!*(1-#REF!)+#REF!)</f>
        <v>#REF!</v>
      </c>
    </row>
    <row r="52834" spans="7:7" x14ac:dyDescent="0.25">
      <c r="G52834" s="14" t="e">
        <f>IF(E52834*#REF!*(1-#REF!)+#REF!=0,"",E52834*#REF!*(1-#REF!)+#REF!)</f>
        <v>#REF!</v>
      </c>
    </row>
    <row r="52835" spans="7:7" x14ac:dyDescent="0.25">
      <c r="G52835" s="14" t="e">
        <f>IF(E52835*#REF!*(1-#REF!)+#REF!=0,"",E52835*#REF!*(1-#REF!)+#REF!)</f>
        <v>#REF!</v>
      </c>
    </row>
    <row r="52836" spans="7:7" x14ac:dyDescent="0.25">
      <c r="G52836" s="14" t="e">
        <f>IF(E52836*#REF!*(1-#REF!)+#REF!=0,"",E52836*#REF!*(1-#REF!)+#REF!)</f>
        <v>#REF!</v>
      </c>
    </row>
    <row r="52837" spans="7:7" x14ac:dyDescent="0.25">
      <c r="G52837" s="14" t="e">
        <f>IF(E52837*#REF!*(1-#REF!)+#REF!=0,"",E52837*#REF!*(1-#REF!)+#REF!)</f>
        <v>#REF!</v>
      </c>
    </row>
    <row r="52838" spans="7:7" x14ac:dyDescent="0.25">
      <c r="G52838" s="14" t="e">
        <f>IF(E52838*#REF!*(1-#REF!)+#REF!=0,"",E52838*#REF!*(1-#REF!)+#REF!)</f>
        <v>#REF!</v>
      </c>
    </row>
    <row r="52839" spans="7:7" x14ac:dyDescent="0.25">
      <c r="G52839" s="14" t="e">
        <f>IF(E52839*#REF!*(1-#REF!)+#REF!=0,"",E52839*#REF!*(1-#REF!)+#REF!)</f>
        <v>#REF!</v>
      </c>
    </row>
    <row r="52840" spans="7:7" x14ac:dyDescent="0.25">
      <c r="G52840" s="14" t="e">
        <f>IF(E52840*#REF!*(1-#REF!)+#REF!=0,"",E52840*#REF!*(1-#REF!)+#REF!)</f>
        <v>#REF!</v>
      </c>
    </row>
    <row r="52841" spans="7:7" x14ac:dyDescent="0.25">
      <c r="G52841" s="14" t="e">
        <f>IF(E52841*#REF!*(1-#REF!)+#REF!=0,"",E52841*#REF!*(1-#REF!)+#REF!)</f>
        <v>#REF!</v>
      </c>
    </row>
    <row r="52842" spans="7:7" x14ac:dyDescent="0.25">
      <c r="G52842" s="14" t="e">
        <f>IF(E52842*#REF!*(1-#REF!)+#REF!=0,"",E52842*#REF!*(1-#REF!)+#REF!)</f>
        <v>#REF!</v>
      </c>
    </row>
    <row r="52843" spans="7:7" x14ac:dyDescent="0.25">
      <c r="G52843" s="14" t="e">
        <f>IF(E52843*#REF!*(1-#REF!)+#REF!=0,"",E52843*#REF!*(1-#REF!)+#REF!)</f>
        <v>#REF!</v>
      </c>
    </row>
    <row r="52844" spans="7:7" x14ac:dyDescent="0.25">
      <c r="G52844" s="14" t="e">
        <f>IF(E52844*#REF!*(1-#REF!)+#REF!=0,"",E52844*#REF!*(1-#REF!)+#REF!)</f>
        <v>#REF!</v>
      </c>
    </row>
    <row r="52845" spans="7:7" x14ac:dyDescent="0.25">
      <c r="G52845" s="14" t="e">
        <f>IF(E52845*#REF!*(1-#REF!)+#REF!=0,"",E52845*#REF!*(1-#REF!)+#REF!)</f>
        <v>#REF!</v>
      </c>
    </row>
    <row r="52846" spans="7:7" x14ac:dyDescent="0.25">
      <c r="G52846" s="14" t="e">
        <f>IF(E52846*#REF!*(1-#REF!)+#REF!=0,"",E52846*#REF!*(1-#REF!)+#REF!)</f>
        <v>#REF!</v>
      </c>
    </row>
    <row r="52847" spans="7:7" x14ac:dyDescent="0.25">
      <c r="G52847" s="14" t="e">
        <f>IF(E52847*#REF!*(1-#REF!)+#REF!=0,"",E52847*#REF!*(1-#REF!)+#REF!)</f>
        <v>#REF!</v>
      </c>
    </row>
    <row r="52848" spans="7:7" x14ac:dyDescent="0.25">
      <c r="G52848" s="14" t="e">
        <f>IF(E52848*#REF!*(1-#REF!)+#REF!=0,"",E52848*#REF!*(1-#REF!)+#REF!)</f>
        <v>#REF!</v>
      </c>
    </row>
    <row r="52849" spans="7:7" x14ac:dyDescent="0.25">
      <c r="G52849" s="14" t="e">
        <f>IF(E52849*#REF!*(1-#REF!)+#REF!=0,"",E52849*#REF!*(1-#REF!)+#REF!)</f>
        <v>#REF!</v>
      </c>
    </row>
    <row r="52850" spans="7:7" x14ac:dyDescent="0.25">
      <c r="G52850" s="14" t="e">
        <f>IF(E52850*#REF!*(1-#REF!)+#REF!=0,"",E52850*#REF!*(1-#REF!)+#REF!)</f>
        <v>#REF!</v>
      </c>
    </row>
    <row r="52851" spans="7:7" x14ac:dyDescent="0.25">
      <c r="G52851" s="14" t="e">
        <f>IF(E52851*#REF!*(1-#REF!)+#REF!=0,"",E52851*#REF!*(1-#REF!)+#REF!)</f>
        <v>#REF!</v>
      </c>
    </row>
    <row r="52852" spans="7:7" x14ac:dyDescent="0.25">
      <c r="G52852" s="14" t="e">
        <f>IF(E52852*#REF!*(1-#REF!)+#REF!=0,"",E52852*#REF!*(1-#REF!)+#REF!)</f>
        <v>#REF!</v>
      </c>
    </row>
    <row r="52853" spans="7:7" x14ac:dyDescent="0.25">
      <c r="G52853" s="14" t="e">
        <f>IF(E52853*#REF!*(1-#REF!)+#REF!=0,"",E52853*#REF!*(1-#REF!)+#REF!)</f>
        <v>#REF!</v>
      </c>
    </row>
    <row r="52854" spans="7:7" x14ac:dyDescent="0.25">
      <c r="G52854" s="14" t="e">
        <f>IF(E52854*#REF!*(1-#REF!)+#REF!=0,"",E52854*#REF!*(1-#REF!)+#REF!)</f>
        <v>#REF!</v>
      </c>
    </row>
    <row r="52855" spans="7:7" x14ac:dyDescent="0.25">
      <c r="G52855" s="14" t="e">
        <f>IF(E52855*#REF!*(1-#REF!)+#REF!=0,"",E52855*#REF!*(1-#REF!)+#REF!)</f>
        <v>#REF!</v>
      </c>
    </row>
    <row r="52856" spans="7:7" x14ac:dyDescent="0.25">
      <c r="G52856" s="14" t="e">
        <f>IF(E52856*#REF!*(1-#REF!)+#REF!=0,"",E52856*#REF!*(1-#REF!)+#REF!)</f>
        <v>#REF!</v>
      </c>
    </row>
    <row r="52857" spans="7:7" x14ac:dyDescent="0.25">
      <c r="G52857" s="14" t="e">
        <f>IF(E52857*#REF!*(1-#REF!)+#REF!=0,"",E52857*#REF!*(1-#REF!)+#REF!)</f>
        <v>#REF!</v>
      </c>
    </row>
    <row r="52858" spans="7:7" x14ac:dyDescent="0.25">
      <c r="G52858" s="14" t="e">
        <f>IF(E52858*#REF!*(1-#REF!)+#REF!=0,"",E52858*#REF!*(1-#REF!)+#REF!)</f>
        <v>#REF!</v>
      </c>
    </row>
    <row r="52859" spans="7:7" x14ac:dyDescent="0.25">
      <c r="G52859" s="14" t="e">
        <f>IF(E52859*#REF!*(1-#REF!)+#REF!=0,"",E52859*#REF!*(1-#REF!)+#REF!)</f>
        <v>#REF!</v>
      </c>
    </row>
    <row r="52860" spans="7:7" x14ac:dyDescent="0.25">
      <c r="G52860" s="14" t="e">
        <f>IF(E52860*#REF!*(1-#REF!)+#REF!=0,"",E52860*#REF!*(1-#REF!)+#REF!)</f>
        <v>#REF!</v>
      </c>
    </row>
    <row r="52861" spans="7:7" x14ac:dyDescent="0.25">
      <c r="G52861" s="14" t="e">
        <f>IF(E52861*#REF!*(1-#REF!)+#REF!=0,"",E52861*#REF!*(1-#REF!)+#REF!)</f>
        <v>#REF!</v>
      </c>
    </row>
    <row r="52862" spans="7:7" x14ac:dyDescent="0.25">
      <c r="G52862" s="14" t="e">
        <f>IF(E52862*#REF!*(1-#REF!)+#REF!=0,"",E52862*#REF!*(1-#REF!)+#REF!)</f>
        <v>#REF!</v>
      </c>
    </row>
    <row r="52863" spans="7:7" x14ac:dyDescent="0.25">
      <c r="G52863" s="14" t="e">
        <f>IF(E52863*#REF!*(1-#REF!)+#REF!=0,"",E52863*#REF!*(1-#REF!)+#REF!)</f>
        <v>#REF!</v>
      </c>
    </row>
    <row r="52864" spans="7:7" x14ac:dyDescent="0.25">
      <c r="G52864" s="14" t="e">
        <f>IF(E52864*#REF!*(1-#REF!)+#REF!=0,"",E52864*#REF!*(1-#REF!)+#REF!)</f>
        <v>#REF!</v>
      </c>
    </row>
    <row r="52865" spans="7:7" x14ac:dyDescent="0.25">
      <c r="G52865" s="14" t="e">
        <f>IF(E52865*#REF!*(1-#REF!)+#REF!=0,"",E52865*#REF!*(1-#REF!)+#REF!)</f>
        <v>#REF!</v>
      </c>
    </row>
    <row r="52866" spans="7:7" x14ac:dyDescent="0.25">
      <c r="G52866" s="14" t="e">
        <f>IF(E52866*#REF!*(1-#REF!)+#REF!=0,"",E52866*#REF!*(1-#REF!)+#REF!)</f>
        <v>#REF!</v>
      </c>
    </row>
    <row r="52867" spans="7:7" x14ac:dyDescent="0.25">
      <c r="G52867" s="14" t="e">
        <f>IF(E52867*#REF!*(1-#REF!)+#REF!=0,"",E52867*#REF!*(1-#REF!)+#REF!)</f>
        <v>#REF!</v>
      </c>
    </row>
    <row r="52868" spans="7:7" x14ac:dyDescent="0.25">
      <c r="G52868" s="14" t="e">
        <f>IF(E52868*#REF!*(1-#REF!)+#REF!=0,"",E52868*#REF!*(1-#REF!)+#REF!)</f>
        <v>#REF!</v>
      </c>
    </row>
    <row r="52869" spans="7:7" x14ac:dyDescent="0.25">
      <c r="G52869" s="14" t="e">
        <f>IF(E52869*#REF!*(1-#REF!)+#REF!=0,"",E52869*#REF!*(1-#REF!)+#REF!)</f>
        <v>#REF!</v>
      </c>
    </row>
    <row r="52870" spans="7:7" x14ac:dyDescent="0.25">
      <c r="G52870" s="14" t="e">
        <f>IF(E52870*#REF!*(1-#REF!)+#REF!=0,"",E52870*#REF!*(1-#REF!)+#REF!)</f>
        <v>#REF!</v>
      </c>
    </row>
    <row r="52871" spans="7:7" x14ac:dyDescent="0.25">
      <c r="G52871" s="14" t="e">
        <f>IF(E52871*#REF!*(1-#REF!)+#REF!=0,"",E52871*#REF!*(1-#REF!)+#REF!)</f>
        <v>#REF!</v>
      </c>
    </row>
    <row r="52872" spans="7:7" x14ac:dyDescent="0.25">
      <c r="G52872" s="14" t="e">
        <f>IF(E52872*#REF!*(1-#REF!)+#REF!=0,"",E52872*#REF!*(1-#REF!)+#REF!)</f>
        <v>#REF!</v>
      </c>
    </row>
    <row r="52873" spans="7:7" x14ac:dyDescent="0.25">
      <c r="G52873" s="14" t="e">
        <f>IF(E52873*#REF!*(1-#REF!)+#REF!=0,"",E52873*#REF!*(1-#REF!)+#REF!)</f>
        <v>#REF!</v>
      </c>
    </row>
    <row r="52874" spans="7:7" x14ac:dyDescent="0.25">
      <c r="G52874" s="14" t="e">
        <f>IF(E52874*#REF!*(1-#REF!)+#REF!=0,"",E52874*#REF!*(1-#REF!)+#REF!)</f>
        <v>#REF!</v>
      </c>
    </row>
    <row r="52875" spans="7:7" x14ac:dyDescent="0.25">
      <c r="G52875" s="14" t="e">
        <f>IF(E52875*#REF!*(1-#REF!)+#REF!=0,"",E52875*#REF!*(1-#REF!)+#REF!)</f>
        <v>#REF!</v>
      </c>
    </row>
    <row r="52876" spans="7:7" x14ac:dyDescent="0.25">
      <c r="G52876" s="14" t="e">
        <f>IF(E52876*#REF!*(1-#REF!)+#REF!=0,"",E52876*#REF!*(1-#REF!)+#REF!)</f>
        <v>#REF!</v>
      </c>
    </row>
    <row r="52877" spans="7:7" x14ac:dyDescent="0.25">
      <c r="G52877" s="14" t="e">
        <f>IF(E52877*#REF!*(1-#REF!)+#REF!=0,"",E52877*#REF!*(1-#REF!)+#REF!)</f>
        <v>#REF!</v>
      </c>
    </row>
    <row r="52878" spans="7:7" x14ac:dyDescent="0.25">
      <c r="G52878" s="14" t="e">
        <f>IF(E52878*#REF!*(1-#REF!)+#REF!=0,"",E52878*#REF!*(1-#REF!)+#REF!)</f>
        <v>#REF!</v>
      </c>
    </row>
    <row r="52879" spans="7:7" x14ac:dyDescent="0.25">
      <c r="G52879" s="14" t="e">
        <f>IF(E52879*#REF!*(1-#REF!)+#REF!=0,"",E52879*#REF!*(1-#REF!)+#REF!)</f>
        <v>#REF!</v>
      </c>
    </row>
    <row r="52880" spans="7:7" x14ac:dyDescent="0.25">
      <c r="G52880" s="14" t="e">
        <f>IF(E52880*#REF!*(1-#REF!)+#REF!=0,"",E52880*#REF!*(1-#REF!)+#REF!)</f>
        <v>#REF!</v>
      </c>
    </row>
    <row r="52881" spans="7:7" x14ac:dyDescent="0.25">
      <c r="G52881" s="14" t="e">
        <f>IF(E52881*#REF!*(1-#REF!)+#REF!=0,"",E52881*#REF!*(1-#REF!)+#REF!)</f>
        <v>#REF!</v>
      </c>
    </row>
    <row r="52882" spans="7:7" x14ac:dyDescent="0.25">
      <c r="G52882" s="14" t="e">
        <f>IF(E52882*#REF!*(1-#REF!)+#REF!=0,"",E52882*#REF!*(1-#REF!)+#REF!)</f>
        <v>#REF!</v>
      </c>
    </row>
    <row r="52883" spans="7:7" x14ac:dyDescent="0.25">
      <c r="G52883" s="14" t="e">
        <f>IF(E52883*#REF!*(1-#REF!)+#REF!=0,"",E52883*#REF!*(1-#REF!)+#REF!)</f>
        <v>#REF!</v>
      </c>
    </row>
    <row r="52884" spans="7:7" x14ac:dyDescent="0.25">
      <c r="G52884" s="14" t="e">
        <f>IF(E52884*#REF!*(1-#REF!)+#REF!=0,"",E52884*#REF!*(1-#REF!)+#REF!)</f>
        <v>#REF!</v>
      </c>
    </row>
    <row r="52885" spans="7:7" x14ac:dyDescent="0.25">
      <c r="G52885" s="14" t="e">
        <f>IF(E52885*#REF!*(1-#REF!)+#REF!=0,"",E52885*#REF!*(1-#REF!)+#REF!)</f>
        <v>#REF!</v>
      </c>
    </row>
    <row r="52886" spans="7:7" x14ac:dyDescent="0.25">
      <c r="G52886" s="14" t="e">
        <f>IF(E52886*#REF!*(1-#REF!)+#REF!=0,"",E52886*#REF!*(1-#REF!)+#REF!)</f>
        <v>#REF!</v>
      </c>
    </row>
    <row r="52887" spans="7:7" x14ac:dyDescent="0.25">
      <c r="G52887" s="14" t="e">
        <f>IF(E52887*#REF!*(1-#REF!)+#REF!=0,"",E52887*#REF!*(1-#REF!)+#REF!)</f>
        <v>#REF!</v>
      </c>
    </row>
    <row r="52888" spans="7:7" x14ac:dyDescent="0.25">
      <c r="G52888" s="14" t="e">
        <f>IF(E52888*#REF!*(1-#REF!)+#REF!=0,"",E52888*#REF!*(1-#REF!)+#REF!)</f>
        <v>#REF!</v>
      </c>
    </row>
    <row r="52889" spans="7:7" x14ac:dyDescent="0.25">
      <c r="G52889" s="14" t="e">
        <f>IF(E52889*#REF!*(1-#REF!)+#REF!=0,"",E52889*#REF!*(1-#REF!)+#REF!)</f>
        <v>#REF!</v>
      </c>
    </row>
    <row r="52890" spans="7:7" x14ac:dyDescent="0.25">
      <c r="G52890" s="14" t="e">
        <f>IF(E52890*#REF!*(1-#REF!)+#REF!=0,"",E52890*#REF!*(1-#REF!)+#REF!)</f>
        <v>#REF!</v>
      </c>
    </row>
    <row r="52891" spans="7:7" x14ac:dyDescent="0.25">
      <c r="G52891" s="14" t="e">
        <f>IF(E52891*#REF!*(1-#REF!)+#REF!=0,"",E52891*#REF!*(1-#REF!)+#REF!)</f>
        <v>#REF!</v>
      </c>
    </row>
    <row r="52892" spans="7:7" x14ac:dyDescent="0.25">
      <c r="G52892" s="14" t="e">
        <f>IF(E52892*#REF!*(1-#REF!)+#REF!=0,"",E52892*#REF!*(1-#REF!)+#REF!)</f>
        <v>#REF!</v>
      </c>
    </row>
    <row r="52893" spans="7:7" x14ac:dyDescent="0.25">
      <c r="G52893" s="14" t="e">
        <f>IF(E52893*#REF!*(1-#REF!)+#REF!=0,"",E52893*#REF!*(1-#REF!)+#REF!)</f>
        <v>#REF!</v>
      </c>
    </row>
    <row r="52894" spans="7:7" x14ac:dyDescent="0.25">
      <c r="G52894" s="14" t="e">
        <f>IF(E52894*#REF!*(1-#REF!)+#REF!=0,"",E52894*#REF!*(1-#REF!)+#REF!)</f>
        <v>#REF!</v>
      </c>
    </row>
    <row r="52895" spans="7:7" x14ac:dyDescent="0.25">
      <c r="G52895" s="14" t="e">
        <f>IF(E52895*#REF!*(1-#REF!)+#REF!=0,"",E52895*#REF!*(1-#REF!)+#REF!)</f>
        <v>#REF!</v>
      </c>
    </row>
    <row r="52896" spans="7:7" x14ac:dyDescent="0.25">
      <c r="G52896" s="14" t="e">
        <f>IF(E52896*#REF!*(1-#REF!)+#REF!=0,"",E52896*#REF!*(1-#REF!)+#REF!)</f>
        <v>#REF!</v>
      </c>
    </row>
    <row r="52897" spans="7:7" x14ac:dyDescent="0.25">
      <c r="G52897" s="14" t="e">
        <f>IF(E52897*#REF!*(1-#REF!)+#REF!=0,"",E52897*#REF!*(1-#REF!)+#REF!)</f>
        <v>#REF!</v>
      </c>
    </row>
    <row r="52898" spans="7:7" x14ac:dyDescent="0.25">
      <c r="G52898" s="14" t="e">
        <f>IF(E52898*#REF!*(1-#REF!)+#REF!=0,"",E52898*#REF!*(1-#REF!)+#REF!)</f>
        <v>#REF!</v>
      </c>
    </row>
    <row r="52899" spans="7:7" x14ac:dyDescent="0.25">
      <c r="G52899" s="14" t="e">
        <f>IF(E52899*#REF!*(1-#REF!)+#REF!=0,"",E52899*#REF!*(1-#REF!)+#REF!)</f>
        <v>#REF!</v>
      </c>
    </row>
    <row r="52900" spans="7:7" x14ac:dyDescent="0.25">
      <c r="G52900" s="14" t="e">
        <f>IF(E52900*#REF!*(1-#REF!)+#REF!=0,"",E52900*#REF!*(1-#REF!)+#REF!)</f>
        <v>#REF!</v>
      </c>
    </row>
    <row r="52901" spans="7:7" x14ac:dyDescent="0.25">
      <c r="G52901" s="14" t="e">
        <f>IF(E52901*#REF!*(1-#REF!)+#REF!=0,"",E52901*#REF!*(1-#REF!)+#REF!)</f>
        <v>#REF!</v>
      </c>
    </row>
    <row r="52902" spans="7:7" x14ac:dyDescent="0.25">
      <c r="G52902" s="14" t="e">
        <f>IF(E52902*#REF!*(1-#REF!)+#REF!=0,"",E52902*#REF!*(1-#REF!)+#REF!)</f>
        <v>#REF!</v>
      </c>
    </row>
    <row r="52903" spans="7:7" x14ac:dyDescent="0.25">
      <c r="G52903" s="14" t="e">
        <f>IF(E52903*#REF!*(1-#REF!)+#REF!=0,"",E52903*#REF!*(1-#REF!)+#REF!)</f>
        <v>#REF!</v>
      </c>
    </row>
    <row r="52904" spans="7:7" x14ac:dyDescent="0.25">
      <c r="G52904" s="14" t="e">
        <f>IF(E52904*#REF!*(1-#REF!)+#REF!=0,"",E52904*#REF!*(1-#REF!)+#REF!)</f>
        <v>#REF!</v>
      </c>
    </row>
    <row r="52905" spans="7:7" x14ac:dyDescent="0.25">
      <c r="G52905" s="14" t="e">
        <f>IF(E52905*#REF!*(1-#REF!)+#REF!=0,"",E52905*#REF!*(1-#REF!)+#REF!)</f>
        <v>#REF!</v>
      </c>
    </row>
    <row r="52906" spans="7:7" x14ac:dyDescent="0.25">
      <c r="G52906" s="14" t="e">
        <f>IF(E52906*#REF!*(1-#REF!)+#REF!=0,"",E52906*#REF!*(1-#REF!)+#REF!)</f>
        <v>#REF!</v>
      </c>
    </row>
    <row r="52907" spans="7:7" x14ac:dyDescent="0.25">
      <c r="G52907" s="14" t="e">
        <f>IF(E52907*#REF!*(1-#REF!)+#REF!=0,"",E52907*#REF!*(1-#REF!)+#REF!)</f>
        <v>#REF!</v>
      </c>
    </row>
    <row r="52908" spans="7:7" x14ac:dyDescent="0.25">
      <c r="G52908" s="14" t="e">
        <f>IF(E52908*#REF!*(1-#REF!)+#REF!=0,"",E52908*#REF!*(1-#REF!)+#REF!)</f>
        <v>#REF!</v>
      </c>
    </row>
    <row r="52909" spans="7:7" x14ac:dyDescent="0.25">
      <c r="G52909" s="14" t="e">
        <f>IF(E52909*#REF!*(1-#REF!)+#REF!=0,"",E52909*#REF!*(1-#REF!)+#REF!)</f>
        <v>#REF!</v>
      </c>
    </row>
    <row r="52910" spans="7:7" x14ac:dyDescent="0.25">
      <c r="G52910" s="14" t="e">
        <f>IF(E52910*#REF!*(1-#REF!)+#REF!=0,"",E52910*#REF!*(1-#REF!)+#REF!)</f>
        <v>#REF!</v>
      </c>
    </row>
    <row r="52911" spans="7:7" x14ac:dyDescent="0.25">
      <c r="G52911" s="14" t="e">
        <f>IF(E52911*#REF!*(1-#REF!)+#REF!=0,"",E52911*#REF!*(1-#REF!)+#REF!)</f>
        <v>#REF!</v>
      </c>
    </row>
    <row r="52912" spans="7:7" x14ac:dyDescent="0.25">
      <c r="G52912" s="14" t="e">
        <f>IF(E52912*#REF!*(1-#REF!)+#REF!=0,"",E52912*#REF!*(1-#REF!)+#REF!)</f>
        <v>#REF!</v>
      </c>
    </row>
    <row r="52913" spans="7:7" x14ac:dyDescent="0.25">
      <c r="G52913" s="14" t="e">
        <f>IF(E52913*#REF!*(1-#REF!)+#REF!=0,"",E52913*#REF!*(1-#REF!)+#REF!)</f>
        <v>#REF!</v>
      </c>
    </row>
    <row r="52914" spans="7:7" x14ac:dyDescent="0.25">
      <c r="G52914" s="14" t="e">
        <f>IF(E52914*#REF!*(1-#REF!)+#REF!=0,"",E52914*#REF!*(1-#REF!)+#REF!)</f>
        <v>#REF!</v>
      </c>
    </row>
    <row r="52915" spans="7:7" x14ac:dyDescent="0.25">
      <c r="G52915" s="14" t="e">
        <f>IF(E52915*#REF!*(1-#REF!)+#REF!=0,"",E52915*#REF!*(1-#REF!)+#REF!)</f>
        <v>#REF!</v>
      </c>
    </row>
    <row r="52916" spans="7:7" x14ac:dyDescent="0.25">
      <c r="G52916" s="14" t="e">
        <f>IF(E52916*#REF!*(1-#REF!)+#REF!=0,"",E52916*#REF!*(1-#REF!)+#REF!)</f>
        <v>#REF!</v>
      </c>
    </row>
    <row r="52917" spans="7:7" x14ac:dyDescent="0.25">
      <c r="G52917" s="14" t="e">
        <f>IF(E52917*#REF!*(1-#REF!)+#REF!=0,"",E52917*#REF!*(1-#REF!)+#REF!)</f>
        <v>#REF!</v>
      </c>
    </row>
    <row r="52918" spans="7:7" x14ac:dyDescent="0.25">
      <c r="G52918" s="14" t="e">
        <f>IF(E52918*#REF!*(1-#REF!)+#REF!=0,"",E52918*#REF!*(1-#REF!)+#REF!)</f>
        <v>#REF!</v>
      </c>
    </row>
    <row r="52919" spans="7:7" x14ac:dyDescent="0.25">
      <c r="G52919" s="14" t="e">
        <f>IF(E52919*#REF!*(1-#REF!)+#REF!=0,"",E52919*#REF!*(1-#REF!)+#REF!)</f>
        <v>#REF!</v>
      </c>
    </row>
    <row r="52920" spans="7:7" x14ac:dyDescent="0.25">
      <c r="G52920" s="14" t="e">
        <f>IF(E52920*#REF!*(1-#REF!)+#REF!=0,"",E52920*#REF!*(1-#REF!)+#REF!)</f>
        <v>#REF!</v>
      </c>
    </row>
    <row r="52921" spans="7:7" x14ac:dyDescent="0.25">
      <c r="G52921" s="14" t="e">
        <f>IF(E52921*#REF!*(1-#REF!)+#REF!=0,"",E52921*#REF!*(1-#REF!)+#REF!)</f>
        <v>#REF!</v>
      </c>
    </row>
    <row r="52922" spans="7:7" x14ac:dyDescent="0.25">
      <c r="G52922" s="14" t="e">
        <f>IF(E52922*#REF!*(1-#REF!)+#REF!=0,"",E52922*#REF!*(1-#REF!)+#REF!)</f>
        <v>#REF!</v>
      </c>
    </row>
    <row r="52923" spans="7:7" x14ac:dyDescent="0.25">
      <c r="G52923" s="14" t="e">
        <f>IF(E52923*#REF!*(1-#REF!)+#REF!=0,"",E52923*#REF!*(1-#REF!)+#REF!)</f>
        <v>#REF!</v>
      </c>
    </row>
    <row r="52924" spans="7:7" x14ac:dyDescent="0.25">
      <c r="G52924" s="14" t="e">
        <f>IF(E52924*#REF!*(1-#REF!)+#REF!=0,"",E52924*#REF!*(1-#REF!)+#REF!)</f>
        <v>#REF!</v>
      </c>
    </row>
    <row r="52925" spans="7:7" x14ac:dyDescent="0.25">
      <c r="G52925" s="14" t="e">
        <f>IF(E52925*#REF!*(1-#REF!)+#REF!=0,"",E52925*#REF!*(1-#REF!)+#REF!)</f>
        <v>#REF!</v>
      </c>
    </row>
    <row r="52926" spans="7:7" x14ac:dyDescent="0.25">
      <c r="G52926" s="14" t="e">
        <f>IF(E52926*#REF!*(1-#REF!)+#REF!=0,"",E52926*#REF!*(1-#REF!)+#REF!)</f>
        <v>#REF!</v>
      </c>
    </row>
    <row r="52927" spans="7:7" x14ac:dyDescent="0.25">
      <c r="G52927" s="14" t="e">
        <f>IF(E52927*#REF!*(1-#REF!)+#REF!=0,"",E52927*#REF!*(1-#REF!)+#REF!)</f>
        <v>#REF!</v>
      </c>
    </row>
    <row r="52928" spans="7:7" x14ac:dyDescent="0.25">
      <c r="G52928" s="14" t="e">
        <f>IF(E52928*#REF!*(1-#REF!)+#REF!=0,"",E52928*#REF!*(1-#REF!)+#REF!)</f>
        <v>#REF!</v>
      </c>
    </row>
    <row r="52929" spans="7:7" x14ac:dyDescent="0.25">
      <c r="G52929" s="14" t="e">
        <f>IF(E52929*#REF!*(1-#REF!)+#REF!=0,"",E52929*#REF!*(1-#REF!)+#REF!)</f>
        <v>#REF!</v>
      </c>
    </row>
    <row r="52930" spans="7:7" x14ac:dyDescent="0.25">
      <c r="G52930" s="14" t="e">
        <f>IF(E52930*#REF!*(1-#REF!)+#REF!=0,"",E52930*#REF!*(1-#REF!)+#REF!)</f>
        <v>#REF!</v>
      </c>
    </row>
    <row r="52931" spans="7:7" x14ac:dyDescent="0.25">
      <c r="G52931" s="14" t="e">
        <f>IF(E52931*#REF!*(1-#REF!)+#REF!=0,"",E52931*#REF!*(1-#REF!)+#REF!)</f>
        <v>#REF!</v>
      </c>
    </row>
    <row r="52932" spans="7:7" x14ac:dyDescent="0.25">
      <c r="G52932" s="14" t="e">
        <f>IF(E52932*#REF!*(1-#REF!)+#REF!=0,"",E52932*#REF!*(1-#REF!)+#REF!)</f>
        <v>#REF!</v>
      </c>
    </row>
    <row r="52933" spans="7:7" x14ac:dyDescent="0.25">
      <c r="G52933" s="14" t="e">
        <f>IF(E52933*#REF!*(1-#REF!)+#REF!=0,"",E52933*#REF!*(1-#REF!)+#REF!)</f>
        <v>#REF!</v>
      </c>
    </row>
    <row r="52934" spans="7:7" x14ac:dyDescent="0.25">
      <c r="G52934" s="14" t="e">
        <f>IF(E52934*#REF!*(1-#REF!)+#REF!=0,"",E52934*#REF!*(1-#REF!)+#REF!)</f>
        <v>#REF!</v>
      </c>
    </row>
    <row r="52935" spans="7:7" x14ac:dyDescent="0.25">
      <c r="G52935" s="14" t="e">
        <f>IF(E52935*#REF!*(1-#REF!)+#REF!=0,"",E52935*#REF!*(1-#REF!)+#REF!)</f>
        <v>#REF!</v>
      </c>
    </row>
    <row r="52936" spans="7:7" x14ac:dyDescent="0.25">
      <c r="G52936" s="14" t="e">
        <f>IF(E52936*#REF!*(1-#REF!)+#REF!=0,"",E52936*#REF!*(1-#REF!)+#REF!)</f>
        <v>#REF!</v>
      </c>
    </row>
    <row r="52937" spans="7:7" x14ac:dyDescent="0.25">
      <c r="G52937" s="14" t="e">
        <f>IF(E52937*#REF!*(1-#REF!)+#REF!=0,"",E52937*#REF!*(1-#REF!)+#REF!)</f>
        <v>#REF!</v>
      </c>
    </row>
    <row r="52938" spans="7:7" x14ac:dyDescent="0.25">
      <c r="G52938" s="14" t="e">
        <f>IF(E52938*#REF!*(1-#REF!)+#REF!=0,"",E52938*#REF!*(1-#REF!)+#REF!)</f>
        <v>#REF!</v>
      </c>
    </row>
    <row r="52939" spans="7:7" x14ac:dyDescent="0.25">
      <c r="G52939" s="14" t="e">
        <f>IF(E52939*#REF!*(1-#REF!)+#REF!=0,"",E52939*#REF!*(1-#REF!)+#REF!)</f>
        <v>#REF!</v>
      </c>
    </row>
    <row r="52940" spans="7:7" x14ac:dyDescent="0.25">
      <c r="G52940" s="14" t="e">
        <f>IF(E52940*#REF!*(1-#REF!)+#REF!=0,"",E52940*#REF!*(1-#REF!)+#REF!)</f>
        <v>#REF!</v>
      </c>
    </row>
    <row r="52941" spans="7:7" x14ac:dyDescent="0.25">
      <c r="G52941" s="14" t="e">
        <f>IF(E52941*#REF!*(1-#REF!)+#REF!=0,"",E52941*#REF!*(1-#REF!)+#REF!)</f>
        <v>#REF!</v>
      </c>
    </row>
    <row r="52942" spans="7:7" x14ac:dyDescent="0.25">
      <c r="G52942" s="14" t="e">
        <f>IF(E52942*#REF!*(1-#REF!)+#REF!=0,"",E52942*#REF!*(1-#REF!)+#REF!)</f>
        <v>#REF!</v>
      </c>
    </row>
    <row r="52943" spans="7:7" x14ac:dyDescent="0.25">
      <c r="G52943" s="14" t="e">
        <f>IF(E52943*#REF!*(1-#REF!)+#REF!=0,"",E52943*#REF!*(1-#REF!)+#REF!)</f>
        <v>#REF!</v>
      </c>
    </row>
    <row r="52944" spans="7:7" x14ac:dyDescent="0.25">
      <c r="G52944" s="14" t="e">
        <f>IF(E52944*#REF!*(1-#REF!)+#REF!=0,"",E52944*#REF!*(1-#REF!)+#REF!)</f>
        <v>#REF!</v>
      </c>
    </row>
    <row r="52945" spans="7:7" x14ac:dyDescent="0.25">
      <c r="G52945" s="14" t="e">
        <f>IF(E52945*#REF!*(1-#REF!)+#REF!=0,"",E52945*#REF!*(1-#REF!)+#REF!)</f>
        <v>#REF!</v>
      </c>
    </row>
    <row r="52946" spans="7:7" x14ac:dyDescent="0.25">
      <c r="G52946" s="14" t="e">
        <f>IF(E52946*#REF!*(1-#REF!)+#REF!=0,"",E52946*#REF!*(1-#REF!)+#REF!)</f>
        <v>#REF!</v>
      </c>
    </row>
    <row r="52947" spans="7:7" x14ac:dyDescent="0.25">
      <c r="G52947" s="14" t="e">
        <f>IF(E52947*#REF!*(1-#REF!)+#REF!=0,"",E52947*#REF!*(1-#REF!)+#REF!)</f>
        <v>#REF!</v>
      </c>
    </row>
    <row r="52948" spans="7:7" x14ac:dyDescent="0.25">
      <c r="G52948" s="14" t="e">
        <f>IF(E52948*#REF!*(1-#REF!)+#REF!=0,"",E52948*#REF!*(1-#REF!)+#REF!)</f>
        <v>#REF!</v>
      </c>
    </row>
    <row r="52949" spans="7:7" x14ac:dyDescent="0.25">
      <c r="G52949" s="14" t="e">
        <f>IF(E52949*#REF!*(1-#REF!)+#REF!=0,"",E52949*#REF!*(1-#REF!)+#REF!)</f>
        <v>#REF!</v>
      </c>
    </row>
    <row r="52950" spans="7:7" x14ac:dyDescent="0.25">
      <c r="G52950" s="14" t="e">
        <f>IF(E52950*#REF!*(1-#REF!)+#REF!=0,"",E52950*#REF!*(1-#REF!)+#REF!)</f>
        <v>#REF!</v>
      </c>
    </row>
    <row r="52951" spans="7:7" x14ac:dyDescent="0.25">
      <c r="G52951" s="14" t="e">
        <f>IF(E52951*#REF!*(1-#REF!)+#REF!=0,"",E52951*#REF!*(1-#REF!)+#REF!)</f>
        <v>#REF!</v>
      </c>
    </row>
    <row r="52952" spans="7:7" x14ac:dyDescent="0.25">
      <c r="G52952" s="14" t="e">
        <f>IF(E52952*#REF!*(1-#REF!)+#REF!=0,"",E52952*#REF!*(1-#REF!)+#REF!)</f>
        <v>#REF!</v>
      </c>
    </row>
    <row r="52953" spans="7:7" x14ac:dyDescent="0.25">
      <c r="G52953" s="14" t="e">
        <f>IF(E52953*#REF!*(1-#REF!)+#REF!=0,"",E52953*#REF!*(1-#REF!)+#REF!)</f>
        <v>#REF!</v>
      </c>
    </row>
    <row r="52954" spans="7:7" x14ac:dyDescent="0.25">
      <c r="G52954" s="14" t="e">
        <f>IF(E52954*#REF!*(1-#REF!)+#REF!=0,"",E52954*#REF!*(1-#REF!)+#REF!)</f>
        <v>#REF!</v>
      </c>
    </row>
    <row r="52955" spans="7:7" x14ac:dyDescent="0.25">
      <c r="G52955" s="14" t="e">
        <f>IF(E52955*#REF!*(1-#REF!)+#REF!=0,"",E52955*#REF!*(1-#REF!)+#REF!)</f>
        <v>#REF!</v>
      </c>
    </row>
    <row r="52956" spans="7:7" x14ac:dyDescent="0.25">
      <c r="G52956" s="14" t="e">
        <f>IF(E52956*#REF!*(1-#REF!)+#REF!=0,"",E52956*#REF!*(1-#REF!)+#REF!)</f>
        <v>#REF!</v>
      </c>
    </row>
    <row r="52957" spans="7:7" x14ac:dyDescent="0.25">
      <c r="G52957" s="14" t="e">
        <f>IF(E52957*#REF!*(1-#REF!)+#REF!=0,"",E52957*#REF!*(1-#REF!)+#REF!)</f>
        <v>#REF!</v>
      </c>
    </row>
    <row r="52958" spans="7:7" x14ac:dyDescent="0.25">
      <c r="G52958" s="14" t="e">
        <f>IF(E52958*#REF!*(1-#REF!)+#REF!=0,"",E52958*#REF!*(1-#REF!)+#REF!)</f>
        <v>#REF!</v>
      </c>
    </row>
    <row r="52959" spans="7:7" x14ac:dyDescent="0.25">
      <c r="G52959" s="14" t="e">
        <f>IF(E52959*#REF!*(1-#REF!)+#REF!=0,"",E52959*#REF!*(1-#REF!)+#REF!)</f>
        <v>#REF!</v>
      </c>
    </row>
    <row r="52960" spans="7:7" x14ac:dyDescent="0.25">
      <c r="G52960" s="14" t="e">
        <f>IF(E52960*#REF!*(1-#REF!)+#REF!=0,"",E52960*#REF!*(1-#REF!)+#REF!)</f>
        <v>#REF!</v>
      </c>
    </row>
    <row r="52961" spans="7:7" x14ac:dyDescent="0.25">
      <c r="G52961" s="14" t="e">
        <f>IF(E52961*#REF!*(1-#REF!)+#REF!=0,"",E52961*#REF!*(1-#REF!)+#REF!)</f>
        <v>#REF!</v>
      </c>
    </row>
    <row r="52962" spans="7:7" x14ac:dyDescent="0.25">
      <c r="G52962" s="14" t="e">
        <f>IF(E52962*#REF!*(1-#REF!)+#REF!=0,"",E52962*#REF!*(1-#REF!)+#REF!)</f>
        <v>#REF!</v>
      </c>
    </row>
    <row r="52963" spans="7:7" x14ac:dyDescent="0.25">
      <c r="G52963" s="14" t="e">
        <f>IF(E52963*#REF!*(1-#REF!)+#REF!=0,"",E52963*#REF!*(1-#REF!)+#REF!)</f>
        <v>#REF!</v>
      </c>
    </row>
    <row r="52964" spans="7:7" x14ac:dyDescent="0.25">
      <c r="G52964" s="14" t="e">
        <f>IF(E52964*#REF!*(1-#REF!)+#REF!=0,"",E52964*#REF!*(1-#REF!)+#REF!)</f>
        <v>#REF!</v>
      </c>
    </row>
    <row r="52965" spans="7:7" x14ac:dyDescent="0.25">
      <c r="G52965" s="14" t="e">
        <f>IF(E52965*#REF!*(1-#REF!)+#REF!=0,"",E52965*#REF!*(1-#REF!)+#REF!)</f>
        <v>#REF!</v>
      </c>
    </row>
    <row r="52966" spans="7:7" x14ac:dyDescent="0.25">
      <c r="G52966" s="14" t="e">
        <f>IF(E52966*#REF!*(1-#REF!)+#REF!=0,"",E52966*#REF!*(1-#REF!)+#REF!)</f>
        <v>#REF!</v>
      </c>
    </row>
    <row r="52967" spans="7:7" x14ac:dyDescent="0.25">
      <c r="G52967" s="14" t="e">
        <f>IF(E52967*#REF!*(1-#REF!)+#REF!=0,"",E52967*#REF!*(1-#REF!)+#REF!)</f>
        <v>#REF!</v>
      </c>
    </row>
    <row r="52968" spans="7:7" x14ac:dyDescent="0.25">
      <c r="G52968" s="14" t="e">
        <f>IF(E52968*#REF!*(1-#REF!)+#REF!=0,"",E52968*#REF!*(1-#REF!)+#REF!)</f>
        <v>#REF!</v>
      </c>
    </row>
    <row r="52969" spans="7:7" x14ac:dyDescent="0.25">
      <c r="G52969" s="14" t="e">
        <f>IF(E52969*#REF!*(1-#REF!)+#REF!=0,"",E52969*#REF!*(1-#REF!)+#REF!)</f>
        <v>#REF!</v>
      </c>
    </row>
    <row r="52970" spans="7:7" x14ac:dyDescent="0.25">
      <c r="G52970" s="14" t="e">
        <f>IF(E52970*#REF!*(1-#REF!)+#REF!=0,"",E52970*#REF!*(1-#REF!)+#REF!)</f>
        <v>#REF!</v>
      </c>
    </row>
    <row r="52971" spans="7:7" x14ac:dyDescent="0.25">
      <c r="G52971" s="14" t="e">
        <f>IF(E52971*#REF!*(1-#REF!)+#REF!=0,"",E52971*#REF!*(1-#REF!)+#REF!)</f>
        <v>#REF!</v>
      </c>
    </row>
    <row r="52972" spans="7:7" x14ac:dyDescent="0.25">
      <c r="G52972" s="14" t="e">
        <f>IF(E52972*#REF!*(1-#REF!)+#REF!=0,"",E52972*#REF!*(1-#REF!)+#REF!)</f>
        <v>#REF!</v>
      </c>
    </row>
    <row r="52973" spans="7:7" x14ac:dyDescent="0.25">
      <c r="G52973" s="14" t="e">
        <f>IF(E52973*#REF!*(1-#REF!)+#REF!=0,"",E52973*#REF!*(1-#REF!)+#REF!)</f>
        <v>#REF!</v>
      </c>
    </row>
    <row r="52974" spans="7:7" x14ac:dyDescent="0.25">
      <c r="G52974" s="14" t="e">
        <f>IF(E52974*#REF!*(1-#REF!)+#REF!=0,"",E52974*#REF!*(1-#REF!)+#REF!)</f>
        <v>#REF!</v>
      </c>
    </row>
    <row r="52975" spans="7:7" x14ac:dyDescent="0.25">
      <c r="G52975" s="14" t="e">
        <f>IF(E52975*#REF!*(1-#REF!)+#REF!=0,"",E52975*#REF!*(1-#REF!)+#REF!)</f>
        <v>#REF!</v>
      </c>
    </row>
    <row r="52976" spans="7:7" x14ac:dyDescent="0.25">
      <c r="G52976" s="14" t="e">
        <f>IF(E52976*#REF!*(1-#REF!)+#REF!=0,"",E52976*#REF!*(1-#REF!)+#REF!)</f>
        <v>#REF!</v>
      </c>
    </row>
    <row r="52977" spans="7:7" x14ac:dyDescent="0.25">
      <c r="G52977" s="14" t="e">
        <f>IF(E52977*#REF!*(1-#REF!)+#REF!=0,"",E52977*#REF!*(1-#REF!)+#REF!)</f>
        <v>#REF!</v>
      </c>
    </row>
    <row r="52978" spans="7:7" x14ac:dyDescent="0.25">
      <c r="G52978" s="14" t="e">
        <f>IF(E52978*#REF!*(1-#REF!)+#REF!=0,"",E52978*#REF!*(1-#REF!)+#REF!)</f>
        <v>#REF!</v>
      </c>
    </row>
    <row r="52979" spans="7:7" x14ac:dyDescent="0.25">
      <c r="G52979" s="14" t="e">
        <f>IF(E52979*#REF!*(1-#REF!)+#REF!=0,"",E52979*#REF!*(1-#REF!)+#REF!)</f>
        <v>#REF!</v>
      </c>
    </row>
    <row r="52980" spans="7:7" x14ac:dyDescent="0.25">
      <c r="G52980" s="14" t="e">
        <f>IF(E52980*#REF!*(1-#REF!)+#REF!=0,"",E52980*#REF!*(1-#REF!)+#REF!)</f>
        <v>#REF!</v>
      </c>
    </row>
    <row r="52981" spans="7:7" x14ac:dyDescent="0.25">
      <c r="G52981" s="14" t="e">
        <f>IF(E52981*#REF!*(1-#REF!)+#REF!=0,"",E52981*#REF!*(1-#REF!)+#REF!)</f>
        <v>#REF!</v>
      </c>
    </row>
    <row r="52982" spans="7:7" x14ac:dyDescent="0.25">
      <c r="G52982" s="14" t="e">
        <f>IF(E52982*#REF!*(1-#REF!)+#REF!=0,"",E52982*#REF!*(1-#REF!)+#REF!)</f>
        <v>#REF!</v>
      </c>
    </row>
    <row r="52983" spans="7:7" x14ac:dyDescent="0.25">
      <c r="G52983" s="14" t="e">
        <f>IF(E52983*#REF!*(1-#REF!)+#REF!=0,"",E52983*#REF!*(1-#REF!)+#REF!)</f>
        <v>#REF!</v>
      </c>
    </row>
    <row r="52984" spans="7:7" x14ac:dyDescent="0.25">
      <c r="G52984" s="14" t="e">
        <f>IF(E52984*#REF!*(1-#REF!)+#REF!=0,"",E52984*#REF!*(1-#REF!)+#REF!)</f>
        <v>#REF!</v>
      </c>
    </row>
    <row r="52985" spans="7:7" x14ac:dyDescent="0.25">
      <c r="G52985" s="14" t="e">
        <f>IF(E52985*#REF!*(1-#REF!)+#REF!=0,"",E52985*#REF!*(1-#REF!)+#REF!)</f>
        <v>#REF!</v>
      </c>
    </row>
    <row r="52986" spans="7:7" x14ac:dyDescent="0.25">
      <c r="G52986" s="14" t="e">
        <f>IF(E52986*#REF!*(1-#REF!)+#REF!=0,"",E52986*#REF!*(1-#REF!)+#REF!)</f>
        <v>#REF!</v>
      </c>
    </row>
    <row r="52987" spans="7:7" x14ac:dyDescent="0.25">
      <c r="G52987" s="14" t="e">
        <f>IF(E52987*#REF!*(1-#REF!)+#REF!=0,"",E52987*#REF!*(1-#REF!)+#REF!)</f>
        <v>#REF!</v>
      </c>
    </row>
    <row r="52988" spans="7:7" x14ac:dyDescent="0.25">
      <c r="G52988" s="14" t="e">
        <f>IF(E52988*#REF!*(1-#REF!)+#REF!=0,"",E52988*#REF!*(1-#REF!)+#REF!)</f>
        <v>#REF!</v>
      </c>
    </row>
    <row r="52989" spans="7:7" x14ac:dyDescent="0.25">
      <c r="G52989" s="14" t="e">
        <f>IF(E52989*#REF!*(1-#REF!)+#REF!=0,"",E52989*#REF!*(1-#REF!)+#REF!)</f>
        <v>#REF!</v>
      </c>
    </row>
    <row r="52990" spans="7:7" x14ac:dyDescent="0.25">
      <c r="G52990" s="14" t="e">
        <f>IF(E52990*#REF!*(1-#REF!)+#REF!=0,"",E52990*#REF!*(1-#REF!)+#REF!)</f>
        <v>#REF!</v>
      </c>
    </row>
    <row r="52991" spans="7:7" x14ac:dyDescent="0.25">
      <c r="G52991" s="14" t="e">
        <f>IF(E52991*#REF!*(1-#REF!)+#REF!=0,"",E52991*#REF!*(1-#REF!)+#REF!)</f>
        <v>#REF!</v>
      </c>
    </row>
    <row r="52992" spans="7:7" x14ac:dyDescent="0.25">
      <c r="G52992" s="14" t="e">
        <f>IF(E52992*#REF!*(1-#REF!)+#REF!=0,"",E52992*#REF!*(1-#REF!)+#REF!)</f>
        <v>#REF!</v>
      </c>
    </row>
    <row r="52993" spans="7:7" x14ac:dyDescent="0.25">
      <c r="G52993" s="14" t="e">
        <f>IF(E52993*#REF!*(1-#REF!)+#REF!=0,"",E52993*#REF!*(1-#REF!)+#REF!)</f>
        <v>#REF!</v>
      </c>
    </row>
    <row r="52994" spans="7:7" x14ac:dyDescent="0.25">
      <c r="G52994" s="14" t="e">
        <f>IF(E52994*#REF!*(1-#REF!)+#REF!=0,"",E52994*#REF!*(1-#REF!)+#REF!)</f>
        <v>#REF!</v>
      </c>
    </row>
    <row r="52995" spans="7:7" x14ac:dyDescent="0.25">
      <c r="G52995" s="14" t="e">
        <f>IF(E52995*#REF!*(1-#REF!)+#REF!=0,"",E52995*#REF!*(1-#REF!)+#REF!)</f>
        <v>#REF!</v>
      </c>
    </row>
    <row r="52996" spans="7:7" x14ac:dyDescent="0.25">
      <c r="G52996" s="14" t="e">
        <f>IF(E52996*#REF!*(1-#REF!)+#REF!=0,"",E52996*#REF!*(1-#REF!)+#REF!)</f>
        <v>#REF!</v>
      </c>
    </row>
    <row r="52997" spans="7:7" x14ac:dyDescent="0.25">
      <c r="G52997" s="14" t="e">
        <f>IF(E52997*#REF!*(1-#REF!)+#REF!=0,"",E52997*#REF!*(1-#REF!)+#REF!)</f>
        <v>#REF!</v>
      </c>
    </row>
    <row r="52998" spans="7:7" x14ac:dyDescent="0.25">
      <c r="G52998" s="14" t="e">
        <f>IF(E52998*#REF!*(1-#REF!)+#REF!=0,"",E52998*#REF!*(1-#REF!)+#REF!)</f>
        <v>#REF!</v>
      </c>
    </row>
    <row r="52999" spans="7:7" x14ac:dyDescent="0.25">
      <c r="G52999" s="14" t="e">
        <f>IF(E52999*#REF!*(1-#REF!)+#REF!=0,"",E52999*#REF!*(1-#REF!)+#REF!)</f>
        <v>#REF!</v>
      </c>
    </row>
    <row r="53000" spans="7:7" x14ac:dyDescent="0.25">
      <c r="G53000" s="14" t="e">
        <f>IF(E53000*#REF!*(1-#REF!)+#REF!=0,"",E53000*#REF!*(1-#REF!)+#REF!)</f>
        <v>#REF!</v>
      </c>
    </row>
    <row r="53001" spans="7:7" x14ac:dyDescent="0.25">
      <c r="G53001" s="14" t="e">
        <f>IF(E53001*#REF!*(1-#REF!)+#REF!=0,"",E53001*#REF!*(1-#REF!)+#REF!)</f>
        <v>#REF!</v>
      </c>
    </row>
    <row r="53002" spans="7:7" x14ac:dyDescent="0.25">
      <c r="G53002" s="14" t="e">
        <f>IF(E53002*#REF!*(1-#REF!)+#REF!=0,"",E53002*#REF!*(1-#REF!)+#REF!)</f>
        <v>#REF!</v>
      </c>
    </row>
    <row r="53003" spans="7:7" x14ac:dyDescent="0.25">
      <c r="G53003" s="14" t="e">
        <f>IF(E53003*#REF!*(1-#REF!)+#REF!=0,"",E53003*#REF!*(1-#REF!)+#REF!)</f>
        <v>#REF!</v>
      </c>
    </row>
    <row r="53004" spans="7:7" x14ac:dyDescent="0.25">
      <c r="G53004" s="14" t="e">
        <f>IF(E53004*#REF!*(1-#REF!)+#REF!=0,"",E53004*#REF!*(1-#REF!)+#REF!)</f>
        <v>#REF!</v>
      </c>
    </row>
    <row r="53005" spans="7:7" x14ac:dyDescent="0.25">
      <c r="G53005" s="14" t="e">
        <f>IF(E53005*#REF!*(1-#REF!)+#REF!=0,"",E53005*#REF!*(1-#REF!)+#REF!)</f>
        <v>#REF!</v>
      </c>
    </row>
    <row r="53006" spans="7:7" x14ac:dyDescent="0.25">
      <c r="G53006" s="14" t="e">
        <f>IF(E53006*#REF!*(1-#REF!)+#REF!=0,"",E53006*#REF!*(1-#REF!)+#REF!)</f>
        <v>#REF!</v>
      </c>
    </row>
    <row r="53007" spans="7:7" x14ac:dyDescent="0.25">
      <c r="G53007" s="14" t="e">
        <f>IF(E53007*#REF!*(1-#REF!)+#REF!=0,"",E53007*#REF!*(1-#REF!)+#REF!)</f>
        <v>#REF!</v>
      </c>
    </row>
    <row r="53008" spans="7:7" x14ac:dyDescent="0.25">
      <c r="G53008" s="14" t="e">
        <f>IF(E53008*#REF!*(1-#REF!)+#REF!=0,"",E53008*#REF!*(1-#REF!)+#REF!)</f>
        <v>#REF!</v>
      </c>
    </row>
    <row r="53009" spans="7:7" x14ac:dyDescent="0.25">
      <c r="G53009" s="14" t="e">
        <f>IF(E53009*#REF!*(1-#REF!)+#REF!=0,"",E53009*#REF!*(1-#REF!)+#REF!)</f>
        <v>#REF!</v>
      </c>
    </row>
    <row r="53010" spans="7:7" x14ac:dyDescent="0.25">
      <c r="G53010" s="14" t="e">
        <f>IF(E53010*#REF!*(1-#REF!)+#REF!=0,"",E53010*#REF!*(1-#REF!)+#REF!)</f>
        <v>#REF!</v>
      </c>
    </row>
    <row r="53011" spans="7:7" x14ac:dyDescent="0.25">
      <c r="G53011" s="14" t="e">
        <f>IF(E53011*#REF!*(1-#REF!)+#REF!=0,"",E53011*#REF!*(1-#REF!)+#REF!)</f>
        <v>#REF!</v>
      </c>
    </row>
    <row r="53012" spans="7:7" x14ac:dyDescent="0.25">
      <c r="G53012" s="14" t="e">
        <f>IF(E53012*#REF!*(1-#REF!)+#REF!=0,"",E53012*#REF!*(1-#REF!)+#REF!)</f>
        <v>#REF!</v>
      </c>
    </row>
    <row r="53013" spans="7:7" x14ac:dyDescent="0.25">
      <c r="G53013" s="14" t="e">
        <f>IF(E53013*#REF!*(1-#REF!)+#REF!=0,"",E53013*#REF!*(1-#REF!)+#REF!)</f>
        <v>#REF!</v>
      </c>
    </row>
    <row r="53014" spans="7:7" x14ac:dyDescent="0.25">
      <c r="G53014" s="14" t="e">
        <f>IF(E53014*#REF!*(1-#REF!)+#REF!=0,"",E53014*#REF!*(1-#REF!)+#REF!)</f>
        <v>#REF!</v>
      </c>
    </row>
    <row r="53015" spans="7:7" x14ac:dyDescent="0.25">
      <c r="G53015" s="14" t="e">
        <f>IF(E53015*#REF!*(1-#REF!)+#REF!=0,"",E53015*#REF!*(1-#REF!)+#REF!)</f>
        <v>#REF!</v>
      </c>
    </row>
    <row r="53016" spans="7:7" x14ac:dyDescent="0.25">
      <c r="G53016" s="14" t="e">
        <f>IF(E53016*#REF!*(1-#REF!)+#REF!=0,"",E53016*#REF!*(1-#REF!)+#REF!)</f>
        <v>#REF!</v>
      </c>
    </row>
    <row r="53017" spans="7:7" x14ac:dyDescent="0.25">
      <c r="G53017" s="14" t="e">
        <f>IF(E53017*#REF!*(1-#REF!)+#REF!=0,"",E53017*#REF!*(1-#REF!)+#REF!)</f>
        <v>#REF!</v>
      </c>
    </row>
    <row r="53018" spans="7:7" x14ac:dyDescent="0.25">
      <c r="G53018" s="14" t="e">
        <f>IF(E53018*#REF!*(1-#REF!)+#REF!=0,"",E53018*#REF!*(1-#REF!)+#REF!)</f>
        <v>#REF!</v>
      </c>
    </row>
    <row r="53019" spans="7:7" x14ac:dyDescent="0.25">
      <c r="G53019" s="14" t="e">
        <f>IF(E53019*#REF!*(1-#REF!)+#REF!=0,"",E53019*#REF!*(1-#REF!)+#REF!)</f>
        <v>#REF!</v>
      </c>
    </row>
    <row r="53020" spans="7:7" x14ac:dyDescent="0.25">
      <c r="G53020" s="14" t="e">
        <f>IF(E53020*#REF!*(1-#REF!)+#REF!=0,"",E53020*#REF!*(1-#REF!)+#REF!)</f>
        <v>#REF!</v>
      </c>
    </row>
    <row r="53021" spans="7:7" x14ac:dyDescent="0.25">
      <c r="G53021" s="14" t="e">
        <f>IF(E53021*#REF!*(1-#REF!)+#REF!=0,"",E53021*#REF!*(1-#REF!)+#REF!)</f>
        <v>#REF!</v>
      </c>
    </row>
    <row r="53022" spans="7:7" x14ac:dyDescent="0.25">
      <c r="G53022" s="14" t="e">
        <f>IF(E53022*#REF!*(1-#REF!)+#REF!=0,"",E53022*#REF!*(1-#REF!)+#REF!)</f>
        <v>#REF!</v>
      </c>
    </row>
    <row r="53023" spans="7:7" x14ac:dyDescent="0.25">
      <c r="G53023" s="14" t="e">
        <f>IF(E53023*#REF!*(1-#REF!)+#REF!=0,"",E53023*#REF!*(1-#REF!)+#REF!)</f>
        <v>#REF!</v>
      </c>
    </row>
    <row r="53024" spans="7:7" x14ac:dyDescent="0.25">
      <c r="G53024" s="14" t="e">
        <f>IF(E53024*#REF!*(1-#REF!)+#REF!=0,"",E53024*#REF!*(1-#REF!)+#REF!)</f>
        <v>#REF!</v>
      </c>
    </row>
    <row r="53025" spans="7:7" x14ac:dyDescent="0.25">
      <c r="G53025" s="14" t="e">
        <f>IF(E53025*#REF!*(1-#REF!)+#REF!=0,"",E53025*#REF!*(1-#REF!)+#REF!)</f>
        <v>#REF!</v>
      </c>
    </row>
    <row r="53026" spans="7:7" x14ac:dyDescent="0.25">
      <c r="G53026" s="14" t="e">
        <f>IF(E53026*#REF!*(1-#REF!)+#REF!=0,"",E53026*#REF!*(1-#REF!)+#REF!)</f>
        <v>#REF!</v>
      </c>
    </row>
    <row r="53027" spans="7:7" x14ac:dyDescent="0.25">
      <c r="G53027" s="14" t="e">
        <f>IF(E53027*#REF!*(1-#REF!)+#REF!=0,"",E53027*#REF!*(1-#REF!)+#REF!)</f>
        <v>#REF!</v>
      </c>
    </row>
    <row r="53028" spans="7:7" x14ac:dyDescent="0.25">
      <c r="G53028" s="14" t="e">
        <f>IF(E53028*#REF!*(1-#REF!)+#REF!=0,"",E53028*#REF!*(1-#REF!)+#REF!)</f>
        <v>#REF!</v>
      </c>
    </row>
    <row r="53029" spans="7:7" x14ac:dyDescent="0.25">
      <c r="G53029" s="14" t="e">
        <f>IF(E53029*#REF!*(1-#REF!)+#REF!=0,"",E53029*#REF!*(1-#REF!)+#REF!)</f>
        <v>#REF!</v>
      </c>
    </row>
    <row r="53030" spans="7:7" x14ac:dyDescent="0.25">
      <c r="G53030" s="14" t="e">
        <f>IF(E53030*#REF!*(1-#REF!)+#REF!=0,"",E53030*#REF!*(1-#REF!)+#REF!)</f>
        <v>#REF!</v>
      </c>
    </row>
    <row r="53031" spans="7:7" x14ac:dyDescent="0.25">
      <c r="G53031" s="14" t="e">
        <f>IF(E53031*#REF!*(1-#REF!)+#REF!=0,"",E53031*#REF!*(1-#REF!)+#REF!)</f>
        <v>#REF!</v>
      </c>
    </row>
    <row r="53032" spans="7:7" x14ac:dyDescent="0.25">
      <c r="G53032" s="14" t="e">
        <f>IF(E53032*#REF!*(1-#REF!)+#REF!=0,"",E53032*#REF!*(1-#REF!)+#REF!)</f>
        <v>#REF!</v>
      </c>
    </row>
    <row r="53033" spans="7:7" x14ac:dyDescent="0.25">
      <c r="G53033" s="14" t="e">
        <f>IF(E53033*#REF!*(1-#REF!)+#REF!=0,"",E53033*#REF!*(1-#REF!)+#REF!)</f>
        <v>#REF!</v>
      </c>
    </row>
    <row r="53034" spans="7:7" x14ac:dyDescent="0.25">
      <c r="G53034" s="14" t="e">
        <f>IF(E53034*#REF!*(1-#REF!)+#REF!=0,"",E53034*#REF!*(1-#REF!)+#REF!)</f>
        <v>#REF!</v>
      </c>
    </row>
    <row r="53035" spans="7:7" x14ac:dyDescent="0.25">
      <c r="G53035" s="14" t="e">
        <f>IF(E53035*#REF!*(1-#REF!)+#REF!=0,"",E53035*#REF!*(1-#REF!)+#REF!)</f>
        <v>#REF!</v>
      </c>
    </row>
    <row r="53036" spans="7:7" x14ac:dyDescent="0.25">
      <c r="G53036" s="14" t="e">
        <f>IF(E53036*#REF!*(1-#REF!)+#REF!=0,"",E53036*#REF!*(1-#REF!)+#REF!)</f>
        <v>#REF!</v>
      </c>
    </row>
    <row r="53037" spans="7:7" x14ac:dyDescent="0.25">
      <c r="G53037" s="14" t="e">
        <f>IF(E53037*#REF!*(1-#REF!)+#REF!=0,"",E53037*#REF!*(1-#REF!)+#REF!)</f>
        <v>#REF!</v>
      </c>
    </row>
    <row r="53038" spans="7:7" x14ac:dyDescent="0.25">
      <c r="G53038" s="14" t="e">
        <f>IF(E53038*#REF!*(1-#REF!)+#REF!=0,"",E53038*#REF!*(1-#REF!)+#REF!)</f>
        <v>#REF!</v>
      </c>
    </row>
    <row r="53039" spans="7:7" x14ac:dyDescent="0.25">
      <c r="G53039" s="14" t="e">
        <f>IF(E53039*#REF!*(1-#REF!)+#REF!=0,"",E53039*#REF!*(1-#REF!)+#REF!)</f>
        <v>#REF!</v>
      </c>
    </row>
    <row r="53040" spans="7:7" x14ac:dyDescent="0.25">
      <c r="G53040" s="14" t="e">
        <f>IF(E53040*#REF!*(1-#REF!)+#REF!=0,"",E53040*#REF!*(1-#REF!)+#REF!)</f>
        <v>#REF!</v>
      </c>
    </row>
    <row r="53041" spans="7:7" x14ac:dyDescent="0.25">
      <c r="G53041" s="14" t="e">
        <f>IF(E53041*#REF!*(1-#REF!)+#REF!=0,"",E53041*#REF!*(1-#REF!)+#REF!)</f>
        <v>#REF!</v>
      </c>
    </row>
    <row r="53042" spans="7:7" x14ac:dyDescent="0.25">
      <c r="G53042" s="14" t="e">
        <f>IF(E53042*#REF!*(1-#REF!)+#REF!=0,"",E53042*#REF!*(1-#REF!)+#REF!)</f>
        <v>#REF!</v>
      </c>
    </row>
    <row r="53043" spans="7:7" x14ac:dyDescent="0.25">
      <c r="G53043" s="14" t="e">
        <f>IF(E53043*#REF!*(1-#REF!)+#REF!=0,"",E53043*#REF!*(1-#REF!)+#REF!)</f>
        <v>#REF!</v>
      </c>
    </row>
    <row r="53044" spans="7:7" x14ac:dyDescent="0.25">
      <c r="G53044" s="14" t="e">
        <f>IF(E53044*#REF!*(1-#REF!)+#REF!=0,"",E53044*#REF!*(1-#REF!)+#REF!)</f>
        <v>#REF!</v>
      </c>
    </row>
    <row r="53045" spans="7:7" x14ac:dyDescent="0.25">
      <c r="G53045" s="14" t="e">
        <f>IF(E53045*#REF!*(1-#REF!)+#REF!=0,"",E53045*#REF!*(1-#REF!)+#REF!)</f>
        <v>#REF!</v>
      </c>
    </row>
    <row r="53046" spans="7:7" x14ac:dyDescent="0.25">
      <c r="G53046" s="14" t="e">
        <f>IF(E53046*#REF!*(1-#REF!)+#REF!=0,"",E53046*#REF!*(1-#REF!)+#REF!)</f>
        <v>#REF!</v>
      </c>
    </row>
    <row r="53047" spans="7:7" x14ac:dyDescent="0.25">
      <c r="G53047" s="14" t="e">
        <f>IF(E53047*#REF!*(1-#REF!)+#REF!=0,"",E53047*#REF!*(1-#REF!)+#REF!)</f>
        <v>#REF!</v>
      </c>
    </row>
    <row r="53048" spans="7:7" x14ac:dyDescent="0.25">
      <c r="G53048" s="14" t="e">
        <f>IF(E53048*#REF!*(1-#REF!)+#REF!=0,"",E53048*#REF!*(1-#REF!)+#REF!)</f>
        <v>#REF!</v>
      </c>
    </row>
    <row r="53049" spans="7:7" x14ac:dyDescent="0.25">
      <c r="G53049" s="14" t="e">
        <f>IF(E53049*#REF!*(1-#REF!)+#REF!=0,"",E53049*#REF!*(1-#REF!)+#REF!)</f>
        <v>#REF!</v>
      </c>
    </row>
    <row r="53050" spans="7:7" x14ac:dyDescent="0.25">
      <c r="G53050" s="14" t="e">
        <f>IF(E53050*#REF!*(1-#REF!)+#REF!=0,"",E53050*#REF!*(1-#REF!)+#REF!)</f>
        <v>#REF!</v>
      </c>
    </row>
    <row r="53051" spans="7:7" x14ac:dyDescent="0.25">
      <c r="G53051" s="14" t="e">
        <f>IF(E53051*#REF!*(1-#REF!)+#REF!=0,"",E53051*#REF!*(1-#REF!)+#REF!)</f>
        <v>#REF!</v>
      </c>
    </row>
    <row r="53052" spans="7:7" x14ac:dyDescent="0.25">
      <c r="G53052" s="14" t="e">
        <f>IF(E53052*#REF!*(1-#REF!)+#REF!=0,"",E53052*#REF!*(1-#REF!)+#REF!)</f>
        <v>#REF!</v>
      </c>
    </row>
    <row r="53053" spans="7:7" x14ac:dyDescent="0.25">
      <c r="G53053" s="14" t="e">
        <f>IF(E53053*#REF!*(1-#REF!)+#REF!=0,"",E53053*#REF!*(1-#REF!)+#REF!)</f>
        <v>#REF!</v>
      </c>
    </row>
    <row r="53054" spans="7:7" x14ac:dyDescent="0.25">
      <c r="G53054" s="14" t="e">
        <f>IF(E53054*#REF!*(1-#REF!)+#REF!=0,"",E53054*#REF!*(1-#REF!)+#REF!)</f>
        <v>#REF!</v>
      </c>
    </row>
    <row r="53055" spans="7:7" x14ac:dyDescent="0.25">
      <c r="G53055" s="14" t="e">
        <f>IF(E53055*#REF!*(1-#REF!)+#REF!=0,"",E53055*#REF!*(1-#REF!)+#REF!)</f>
        <v>#REF!</v>
      </c>
    </row>
    <row r="53056" spans="7:7" x14ac:dyDescent="0.25">
      <c r="G53056" s="14" t="e">
        <f>IF(E53056*#REF!*(1-#REF!)+#REF!=0,"",E53056*#REF!*(1-#REF!)+#REF!)</f>
        <v>#REF!</v>
      </c>
    </row>
    <row r="53057" spans="7:7" x14ac:dyDescent="0.25">
      <c r="G53057" s="14" t="e">
        <f>IF(E53057*#REF!*(1-#REF!)+#REF!=0,"",E53057*#REF!*(1-#REF!)+#REF!)</f>
        <v>#REF!</v>
      </c>
    </row>
    <row r="53058" spans="7:7" x14ac:dyDescent="0.25">
      <c r="G53058" s="14" t="e">
        <f>IF(E53058*#REF!*(1-#REF!)+#REF!=0,"",E53058*#REF!*(1-#REF!)+#REF!)</f>
        <v>#REF!</v>
      </c>
    </row>
    <row r="53059" spans="7:7" x14ac:dyDescent="0.25">
      <c r="G53059" s="14" t="e">
        <f>IF(E53059*#REF!*(1-#REF!)+#REF!=0,"",E53059*#REF!*(1-#REF!)+#REF!)</f>
        <v>#REF!</v>
      </c>
    </row>
    <row r="53060" spans="7:7" x14ac:dyDescent="0.25">
      <c r="G53060" s="14" t="e">
        <f>IF(E53060*#REF!*(1-#REF!)+#REF!=0,"",E53060*#REF!*(1-#REF!)+#REF!)</f>
        <v>#REF!</v>
      </c>
    </row>
    <row r="53061" spans="7:7" x14ac:dyDescent="0.25">
      <c r="G53061" s="14" t="e">
        <f>IF(E53061*#REF!*(1-#REF!)+#REF!=0,"",E53061*#REF!*(1-#REF!)+#REF!)</f>
        <v>#REF!</v>
      </c>
    </row>
    <row r="53062" spans="7:7" x14ac:dyDescent="0.25">
      <c r="G53062" s="14" t="e">
        <f>IF(E53062*#REF!*(1-#REF!)+#REF!=0,"",E53062*#REF!*(1-#REF!)+#REF!)</f>
        <v>#REF!</v>
      </c>
    </row>
    <row r="53063" spans="7:7" x14ac:dyDescent="0.25">
      <c r="G53063" s="14" t="e">
        <f>IF(E53063*#REF!*(1-#REF!)+#REF!=0,"",E53063*#REF!*(1-#REF!)+#REF!)</f>
        <v>#REF!</v>
      </c>
    </row>
    <row r="53064" spans="7:7" x14ac:dyDescent="0.25">
      <c r="G53064" s="14" t="e">
        <f>IF(E53064*#REF!*(1-#REF!)+#REF!=0,"",E53064*#REF!*(1-#REF!)+#REF!)</f>
        <v>#REF!</v>
      </c>
    </row>
    <row r="53065" spans="7:7" x14ac:dyDescent="0.25">
      <c r="G53065" s="14" t="e">
        <f>IF(E53065*#REF!*(1-#REF!)+#REF!=0,"",E53065*#REF!*(1-#REF!)+#REF!)</f>
        <v>#REF!</v>
      </c>
    </row>
    <row r="53066" spans="7:7" x14ac:dyDescent="0.25">
      <c r="G53066" s="14" t="e">
        <f>IF(E53066*#REF!*(1-#REF!)+#REF!=0,"",E53066*#REF!*(1-#REF!)+#REF!)</f>
        <v>#REF!</v>
      </c>
    </row>
    <row r="53067" spans="7:7" x14ac:dyDescent="0.25">
      <c r="G53067" s="14" t="e">
        <f>IF(E53067*#REF!*(1-#REF!)+#REF!=0,"",E53067*#REF!*(1-#REF!)+#REF!)</f>
        <v>#REF!</v>
      </c>
    </row>
    <row r="53068" spans="7:7" x14ac:dyDescent="0.25">
      <c r="G53068" s="14" t="e">
        <f>IF(E53068*#REF!*(1-#REF!)+#REF!=0,"",E53068*#REF!*(1-#REF!)+#REF!)</f>
        <v>#REF!</v>
      </c>
    </row>
    <row r="53069" spans="7:7" x14ac:dyDescent="0.25">
      <c r="G53069" s="14" t="e">
        <f>IF(E53069*#REF!*(1-#REF!)+#REF!=0,"",E53069*#REF!*(1-#REF!)+#REF!)</f>
        <v>#REF!</v>
      </c>
    </row>
    <row r="53070" spans="7:7" x14ac:dyDescent="0.25">
      <c r="G53070" s="14" t="e">
        <f>IF(E53070*#REF!*(1-#REF!)+#REF!=0,"",E53070*#REF!*(1-#REF!)+#REF!)</f>
        <v>#REF!</v>
      </c>
    </row>
    <row r="53071" spans="7:7" x14ac:dyDescent="0.25">
      <c r="G53071" s="14" t="e">
        <f>IF(E53071*#REF!*(1-#REF!)+#REF!=0,"",E53071*#REF!*(1-#REF!)+#REF!)</f>
        <v>#REF!</v>
      </c>
    </row>
    <row r="53072" spans="7:7" x14ac:dyDescent="0.25">
      <c r="G53072" s="14" t="e">
        <f>IF(E53072*#REF!*(1-#REF!)+#REF!=0,"",E53072*#REF!*(1-#REF!)+#REF!)</f>
        <v>#REF!</v>
      </c>
    </row>
    <row r="53073" spans="7:7" x14ac:dyDescent="0.25">
      <c r="G53073" s="14" t="e">
        <f>IF(E53073*#REF!*(1-#REF!)+#REF!=0,"",E53073*#REF!*(1-#REF!)+#REF!)</f>
        <v>#REF!</v>
      </c>
    </row>
    <row r="53074" spans="7:7" x14ac:dyDescent="0.25">
      <c r="G53074" s="14" t="e">
        <f>IF(E53074*#REF!*(1-#REF!)+#REF!=0,"",E53074*#REF!*(1-#REF!)+#REF!)</f>
        <v>#REF!</v>
      </c>
    </row>
    <row r="53075" spans="7:7" x14ac:dyDescent="0.25">
      <c r="G53075" s="14" t="e">
        <f>IF(E53075*#REF!*(1-#REF!)+#REF!=0,"",E53075*#REF!*(1-#REF!)+#REF!)</f>
        <v>#REF!</v>
      </c>
    </row>
    <row r="53076" spans="7:7" x14ac:dyDescent="0.25">
      <c r="G53076" s="14" t="e">
        <f>IF(E53076*#REF!*(1-#REF!)+#REF!=0,"",E53076*#REF!*(1-#REF!)+#REF!)</f>
        <v>#REF!</v>
      </c>
    </row>
    <row r="53077" spans="7:7" x14ac:dyDescent="0.25">
      <c r="G53077" s="14" t="e">
        <f>IF(E53077*#REF!*(1-#REF!)+#REF!=0,"",E53077*#REF!*(1-#REF!)+#REF!)</f>
        <v>#REF!</v>
      </c>
    </row>
    <row r="53078" spans="7:7" x14ac:dyDescent="0.25">
      <c r="G53078" s="14" t="e">
        <f>IF(E53078*#REF!*(1-#REF!)+#REF!=0,"",E53078*#REF!*(1-#REF!)+#REF!)</f>
        <v>#REF!</v>
      </c>
    </row>
    <row r="53079" spans="7:7" x14ac:dyDescent="0.25">
      <c r="G53079" s="14" t="e">
        <f>IF(E53079*#REF!*(1-#REF!)+#REF!=0,"",E53079*#REF!*(1-#REF!)+#REF!)</f>
        <v>#REF!</v>
      </c>
    </row>
    <row r="53080" spans="7:7" x14ac:dyDescent="0.25">
      <c r="G53080" s="14" t="e">
        <f>IF(E53080*#REF!*(1-#REF!)+#REF!=0,"",E53080*#REF!*(1-#REF!)+#REF!)</f>
        <v>#REF!</v>
      </c>
    </row>
    <row r="53081" spans="7:7" x14ac:dyDescent="0.25">
      <c r="G53081" s="14" t="e">
        <f>IF(E53081*#REF!*(1-#REF!)+#REF!=0,"",E53081*#REF!*(1-#REF!)+#REF!)</f>
        <v>#REF!</v>
      </c>
    </row>
    <row r="53082" spans="7:7" x14ac:dyDescent="0.25">
      <c r="G53082" s="14" t="e">
        <f>IF(E53082*#REF!*(1-#REF!)+#REF!=0,"",E53082*#REF!*(1-#REF!)+#REF!)</f>
        <v>#REF!</v>
      </c>
    </row>
    <row r="53083" spans="7:7" x14ac:dyDescent="0.25">
      <c r="G53083" s="14" t="e">
        <f>IF(E53083*#REF!*(1-#REF!)+#REF!=0,"",E53083*#REF!*(1-#REF!)+#REF!)</f>
        <v>#REF!</v>
      </c>
    </row>
    <row r="53084" spans="7:7" x14ac:dyDescent="0.25">
      <c r="G53084" s="14" t="e">
        <f>IF(E53084*#REF!*(1-#REF!)+#REF!=0,"",E53084*#REF!*(1-#REF!)+#REF!)</f>
        <v>#REF!</v>
      </c>
    </row>
    <row r="53085" spans="7:7" x14ac:dyDescent="0.25">
      <c r="G53085" s="14" t="e">
        <f>IF(E53085*#REF!*(1-#REF!)+#REF!=0,"",E53085*#REF!*(1-#REF!)+#REF!)</f>
        <v>#REF!</v>
      </c>
    </row>
    <row r="53086" spans="7:7" x14ac:dyDescent="0.25">
      <c r="G53086" s="14" t="e">
        <f>IF(E53086*#REF!*(1-#REF!)+#REF!=0,"",E53086*#REF!*(1-#REF!)+#REF!)</f>
        <v>#REF!</v>
      </c>
    </row>
    <row r="53087" spans="7:7" x14ac:dyDescent="0.25">
      <c r="G53087" s="14" t="e">
        <f>IF(E53087*#REF!*(1-#REF!)+#REF!=0,"",E53087*#REF!*(1-#REF!)+#REF!)</f>
        <v>#REF!</v>
      </c>
    </row>
    <row r="53088" spans="7:7" x14ac:dyDescent="0.25">
      <c r="G53088" s="14" t="e">
        <f>IF(E53088*#REF!*(1-#REF!)+#REF!=0,"",E53088*#REF!*(1-#REF!)+#REF!)</f>
        <v>#REF!</v>
      </c>
    </row>
    <row r="53089" spans="7:7" x14ac:dyDescent="0.25">
      <c r="G53089" s="14" t="e">
        <f>IF(E53089*#REF!*(1-#REF!)+#REF!=0,"",E53089*#REF!*(1-#REF!)+#REF!)</f>
        <v>#REF!</v>
      </c>
    </row>
    <row r="53090" spans="7:7" x14ac:dyDescent="0.25">
      <c r="G53090" s="14" t="e">
        <f>IF(E53090*#REF!*(1-#REF!)+#REF!=0,"",E53090*#REF!*(1-#REF!)+#REF!)</f>
        <v>#REF!</v>
      </c>
    </row>
    <row r="53091" spans="7:7" x14ac:dyDescent="0.25">
      <c r="G53091" s="14" t="e">
        <f>IF(E53091*#REF!*(1-#REF!)+#REF!=0,"",E53091*#REF!*(1-#REF!)+#REF!)</f>
        <v>#REF!</v>
      </c>
    </row>
    <row r="53092" spans="7:7" x14ac:dyDescent="0.25">
      <c r="G53092" s="14" t="e">
        <f>IF(E53092*#REF!*(1-#REF!)+#REF!=0,"",E53092*#REF!*(1-#REF!)+#REF!)</f>
        <v>#REF!</v>
      </c>
    </row>
    <row r="53093" spans="7:7" x14ac:dyDescent="0.25">
      <c r="G53093" s="14" t="e">
        <f>IF(E53093*#REF!*(1-#REF!)+#REF!=0,"",E53093*#REF!*(1-#REF!)+#REF!)</f>
        <v>#REF!</v>
      </c>
    </row>
    <row r="53094" spans="7:7" x14ac:dyDescent="0.25">
      <c r="G53094" s="14" t="e">
        <f>IF(E53094*#REF!*(1-#REF!)+#REF!=0,"",E53094*#REF!*(1-#REF!)+#REF!)</f>
        <v>#REF!</v>
      </c>
    </row>
    <row r="53095" spans="7:7" x14ac:dyDescent="0.25">
      <c r="G53095" s="14" t="e">
        <f>IF(E53095*#REF!*(1-#REF!)+#REF!=0,"",E53095*#REF!*(1-#REF!)+#REF!)</f>
        <v>#REF!</v>
      </c>
    </row>
    <row r="53096" spans="7:7" x14ac:dyDescent="0.25">
      <c r="G53096" s="14" t="e">
        <f>IF(E53096*#REF!*(1-#REF!)+#REF!=0,"",E53096*#REF!*(1-#REF!)+#REF!)</f>
        <v>#REF!</v>
      </c>
    </row>
    <row r="53097" spans="7:7" x14ac:dyDescent="0.25">
      <c r="G53097" s="14" t="e">
        <f>IF(E53097*#REF!*(1-#REF!)+#REF!=0,"",E53097*#REF!*(1-#REF!)+#REF!)</f>
        <v>#REF!</v>
      </c>
    </row>
    <row r="53098" spans="7:7" x14ac:dyDescent="0.25">
      <c r="G53098" s="14" t="e">
        <f>IF(E53098*#REF!*(1-#REF!)+#REF!=0,"",E53098*#REF!*(1-#REF!)+#REF!)</f>
        <v>#REF!</v>
      </c>
    </row>
    <row r="53099" spans="7:7" x14ac:dyDescent="0.25">
      <c r="G53099" s="14" t="e">
        <f>IF(E53099*#REF!*(1-#REF!)+#REF!=0,"",E53099*#REF!*(1-#REF!)+#REF!)</f>
        <v>#REF!</v>
      </c>
    </row>
    <row r="53100" spans="7:7" x14ac:dyDescent="0.25">
      <c r="G53100" s="14" t="e">
        <f>IF(E53100*#REF!*(1-#REF!)+#REF!=0,"",E53100*#REF!*(1-#REF!)+#REF!)</f>
        <v>#REF!</v>
      </c>
    </row>
    <row r="53101" spans="7:7" x14ac:dyDescent="0.25">
      <c r="G53101" s="14" t="e">
        <f>IF(E53101*#REF!*(1-#REF!)+#REF!=0,"",E53101*#REF!*(1-#REF!)+#REF!)</f>
        <v>#REF!</v>
      </c>
    </row>
    <row r="53102" spans="7:7" x14ac:dyDescent="0.25">
      <c r="G53102" s="14" t="e">
        <f>IF(E53102*#REF!*(1-#REF!)+#REF!=0,"",E53102*#REF!*(1-#REF!)+#REF!)</f>
        <v>#REF!</v>
      </c>
    </row>
    <row r="53103" spans="7:7" x14ac:dyDescent="0.25">
      <c r="G53103" s="14" t="e">
        <f>IF(E53103*#REF!*(1-#REF!)+#REF!=0,"",E53103*#REF!*(1-#REF!)+#REF!)</f>
        <v>#REF!</v>
      </c>
    </row>
    <row r="53104" spans="7:7" x14ac:dyDescent="0.25">
      <c r="G53104" s="14" t="e">
        <f>IF(E53104*#REF!*(1-#REF!)+#REF!=0,"",E53104*#REF!*(1-#REF!)+#REF!)</f>
        <v>#REF!</v>
      </c>
    </row>
    <row r="53105" spans="7:7" x14ac:dyDescent="0.25">
      <c r="G53105" s="14" t="e">
        <f>IF(E53105*#REF!*(1-#REF!)+#REF!=0,"",E53105*#REF!*(1-#REF!)+#REF!)</f>
        <v>#REF!</v>
      </c>
    </row>
    <row r="53106" spans="7:7" x14ac:dyDescent="0.25">
      <c r="G53106" s="14" t="e">
        <f>IF(E53106*#REF!*(1-#REF!)+#REF!=0,"",E53106*#REF!*(1-#REF!)+#REF!)</f>
        <v>#REF!</v>
      </c>
    </row>
    <row r="53107" spans="7:7" x14ac:dyDescent="0.25">
      <c r="G53107" s="14" t="e">
        <f>IF(E53107*#REF!*(1-#REF!)+#REF!=0,"",E53107*#REF!*(1-#REF!)+#REF!)</f>
        <v>#REF!</v>
      </c>
    </row>
    <row r="53108" spans="7:7" x14ac:dyDescent="0.25">
      <c r="G53108" s="14" t="e">
        <f>IF(E53108*#REF!*(1-#REF!)+#REF!=0,"",E53108*#REF!*(1-#REF!)+#REF!)</f>
        <v>#REF!</v>
      </c>
    </row>
    <row r="53109" spans="7:7" x14ac:dyDescent="0.25">
      <c r="G53109" s="14" t="e">
        <f>IF(E53109*#REF!*(1-#REF!)+#REF!=0,"",E53109*#REF!*(1-#REF!)+#REF!)</f>
        <v>#REF!</v>
      </c>
    </row>
    <row r="53110" spans="7:7" x14ac:dyDescent="0.25">
      <c r="G53110" s="14" t="e">
        <f>IF(E53110*#REF!*(1-#REF!)+#REF!=0,"",E53110*#REF!*(1-#REF!)+#REF!)</f>
        <v>#REF!</v>
      </c>
    </row>
    <row r="53111" spans="7:7" x14ac:dyDescent="0.25">
      <c r="G53111" s="14" t="e">
        <f>IF(E53111*#REF!*(1-#REF!)+#REF!=0,"",E53111*#REF!*(1-#REF!)+#REF!)</f>
        <v>#REF!</v>
      </c>
    </row>
    <row r="53112" spans="7:7" x14ac:dyDescent="0.25">
      <c r="G53112" s="14" t="e">
        <f>IF(E53112*#REF!*(1-#REF!)+#REF!=0,"",E53112*#REF!*(1-#REF!)+#REF!)</f>
        <v>#REF!</v>
      </c>
    </row>
    <row r="53113" spans="7:7" x14ac:dyDescent="0.25">
      <c r="G53113" s="14" t="e">
        <f>IF(E53113*#REF!*(1-#REF!)+#REF!=0,"",E53113*#REF!*(1-#REF!)+#REF!)</f>
        <v>#REF!</v>
      </c>
    </row>
    <row r="53114" spans="7:7" x14ac:dyDescent="0.25">
      <c r="G53114" s="14" t="e">
        <f>IF(E53114*#REF!*(1-#REF!)+#REF!=0,"",E53114*#REF!*(1-#REF!)+#REF!)</f>
        <v>#REF!</v>
      </c>
    </row>
    <row r="53115" spans="7:7" x14ac:dyDescent="0.25">
      <c r="G53115" s="14" t="e">
        <f>IF(E53115*#REF!*(1-#REF!)+#REF!=0,"",E53115*#REF!*(1-#REF!)+#REF!)</f>
        <v>#REF!</v>
      </c>
    </row>
    <row r="53116" spans="7:7" x14ac:dyDescent="0.25">
      <c r="G53116" s="14" t="e">
        <f>IF(E53116*#REF!*(1-#REF!)+#REF!=0,"",E53116*#REF!*(1-#REF!)+#REF!)</f>
        <v>#REF!</v>
      </c>
    </row>
    <row r="53117" spans="7:7" x14ac:dyDescent="0.25">
      <c r="G53117" s="14" t="e">
        <f>IF(E53117*#REF!*(1-#REF!)+#REF!=0,"",E53117*#REF!*(1-#REF!)+#REF!)</f>
        <v>#REF!</v>
      </c>
    </row>
    <row r="53118" spans="7:7" x14ac:dyDescent="0.25">
      <c r="G53118" s="14" t="e">
        <f>IF(E53118*#REF!*(1-#REF!)+#REF!=0,"",E53118*#REF!*(1-#REF!)+#REF!)</f>
        <v>#REF!</v>
      </c>
    </row>
    <row r="53119" spans="7:7" x14ac:dyDescent="0.25">
      <c r="G53119" s="14" t="e">
        <f>IF(E53119*#REF!*(1-#REF!)+#REF!=0,"",E53119*#REF!*(1-#REF!)+#REF!)</f>
        <v>#REF!</v>
      </c>
    </row>
    <row r="53120" spans="7:7" x14ac:dyDescent="0.25">
      <c r="G53120" s="14" t="e">
        <f>IF(E53120*#REF!*(1-#REF!)+#REF!=0,"",E53120*#REF!*(1-#REF!)+#REF!)</f>
        <v>#REF!</v>
      </c>
    </row>
    <row r="53121" spans="7:7" x14ac:dyDescent="0.25">
      <c r="G53121" s="14" t="e">
        <f>IF(E53121*#REF!*(1-#REF!)+#REF!=0,"",E53121*#REF!*(1-#REF!)+#REF!)</f>
        <v>#REF!</v>
      </c>
    </row>
    <row r="53122" spans="7:7" x14ac:dyDescent="0.25">
      <c r="G53122" s="14" t="e">
        <f>IF(E53122*#REF!*(1-#REF!)+#REF!=0,"",E53122*#REF!*(1-#REF!)+#REF!)</f>
        <v>#REF!</v>
      </c>
    </row>
    <row r="53123" spans="7:7" x14ac:dyDescent="0.25">
      <c r="G53123" s="14" t="e">
        <f>IF(E53123*#REF!*(1-#REF!)+#REF!=0,"",E53123*#REF!*(1-#REF!)+#REF!)</f>
        <v>#REF!</v>
      </c>
    </row>
    <row r="53124" spans="7:7" x14ac:dyDescent="0.25">
      <c r="G53124" s="14" t="e">
        <f>IF(E53124*#REF!*(1-#REF!)+#REF!=0,"",E53124*#REF!*(1-#REF!)+#REF!)</f>
        <v>#REF!</v>
      </c>
    </row>
    <row r="53125" spans="7:7" x14ac:dyDescent="0.25">
      <c r="G53125" s="14" t="e">
        <f>IF(E53125*#REF!*(1-#REF!)+#REF!=0,"",E53125*#REF!*(1-#REF!)+#REF!)</f>
        <v>#REF!</v>
      </c>
    </row>
    <row r="53126" spans="7:7" x14ac:dyDescent="0.25">
      <c r="G53126" s="14" t="e">
        <f>IF(E53126*#REF!*(1-#REF!)+#REF!=0,"",E53126*#REF!*(1-#REF!)+#REF!)</f>
        <v>#REF!</v>
      </c>
    </row>
    <row r="53127" spans="7:7" x14ac:dyDescent="0.25">
      <c r="G53127" s="14" t="e">
        <f>IF(E53127*#REF!*(1-#REF!)+#REF!=0,"",E53127*#REF!*(1-#REF!)+#REF!)</f>
        <v>#REF!</v>
      </c>
    </row>
    <row r="53128" spans="7:7" x14ac:dyDescent="0.25">
      <c r="G53128" s="14" t="e">
        <f>IF(E53128*#REF!*(1-#REF!)+#REF!=0,"",E53128*#REF!*(1-#REF!)+#REF!)</f>
        <v>#REF!</v>
      </c>
    </row>
    <row r="53129" spans="7:7" x14ac:dyDescent="0.25">
      <c r="G53129" s="14" t="e">
        <f>IF(E53129*#REF!*(1-#REF!)+#REF!=0,"",E53129*#REF!*(1-#REF!)+#REF!)</f>
        <v>#REF!</v>
      </c>
    </row>
    <row r="53130" spans="7:7" x14ac:dyDescent="0.25">
      <c r="G53130" s="14" t="e">
        <f>IF(E53130*#REF!*(1-#REF!)+#REF!=0,"",E53130*#REF!*(1-#REF!)+#REF!)</f>
        <v>#REF!</v>
      </c>
    </row>
    <row r="53131" spans="7:7" x14ac:dyDescent="0.25">
      <c r="G53131" s="14" t="e">
        <f>IF(E53131*#REF!*(1-#REF!)+#REF!=0,"",E53131*#REF!*(1-#REF!)+#REF!)</f>
        <v>#REF!</v>
      </c>
    </row>
    <row r="53132" spans="7:7" x14ac:dyDescent="0.25">
      <c r="G53132" s="14" t="e">
        <f>IF(E53132*#REF!*(1-#REF!)+#REF!=0,"",E53132*#REF!*(1-#REF!)+#REF!)</f>
        <v>#REF!</v>
      </c>
    </row>
    <row r="53133" spans="7:7" x14ac:dyDescent="0.25">
      <c r="G53133" s="14" t="e">
        <f>IF(E53133*#REF!*(1-#REF!)+#REF!=0,"",E53133*#REF!*(1-#REF!)+#REF!)</f>
        <v>#REF!</v>
      </c>
    </row>
    <row r="53134" spans="7:7" x14ac:dyDescent="0.25">
      <c r="G53134" s="14" t="e">
        <f>IF(E53134*#REF!*(1-#REF!)+#REF!=0,"",E53134*#REF!*(1-#REF!)+#REF!)</f>
        <v>#REF!</v>
      </c>
    </row>
    <row r="53135" spans="7:7" x14ac:dyDescent="0.25">
      <c r="G53135" s="14" t="e">
        <f>IF(E53135*#REF!*(1-#REF!)+#REF!=0,"",E53135*#REF!*(1-#REF!)+#REF!)</f>
        <v>#REF!</v>
      </c>
    </row>
    <row r="53136" spans="7:7" x14ac:dyDescent="0.25">
      <c r="G53136" s="14" t="e">
        <f>IF(E53136*#REF!*(1-#REF!)+#REF!=0,"",E53136*#REF!*(1-#REF!)+#REF!)</f>
        <v>#REF!</v>
      </c>
    </row>
    <row r="53137" spans="7:7" x14ac:dyDescent="0.25">
      <c r="G53137" s="14" t="e">
        <f>IF(E53137*#REF!*(1-#REF!)+#REF!=0,"",E53137*#REF!*(1-#REF!)+#REF!)</f>
        <v>#REF!</v>
      </c>
    </row>
    <row r="53138" spans="7:7" x14ac:dyDescent="0.25">
      <c r="G53138" s="14" t="e">
        <f>IF(E53138*#REF!*(1-#REF!)+#REF!=0,"",E53138*#REF!*(1-#REF!)+#REF!)</f>
        <v>#REF!</v>
      </c>
    </row>
    <row r="53139" spans="7:7" x14ac:dyDescent="0.25">
      <c r="G53139" s="14" t="e">
        <f>IF(E53139*#REF!*(1-#REF!)+#REF!=0,"",E53139*#REF!*(1-#REF!)+#REF!)</f>
        <v>#REF!</v>
      </c>
    </row>
    <row r="53140" spans="7:7" x14ac:dyDescent="0.25">
      <c r="G53140" s="14" t="e">
        <f>IF(E53140*#REF!*(1-#REF!)+#REF!=0,"",E53140*#REF!*(1-#REF!)+#REF!)</f>
        <v>#REF!</v>
      </c>
    </row>
    <row r="53141" spans="7:7" x14ac:dyDescent="0.25">
      <c r="G53141" s="14" t="e">
        <f>IF(E53141*#REF!*(1-#REF!)+#REF!=0,"",E53141*#REF!*(1-#REF!)+#REF!)</f>
        <v>#REF!</v>
      </c>
    </row>
    <row r="53142" spans="7:7" x14ac:dyDescent="0.25">
      <c r="G53142" s="14" t="e">
        <f>IF(E53142*#REF!*(1-#REF!)+#REF!=0,"",E53142*#REF!*(1-#REF!)+#REF!)</f>
        <v>#REF!</v>
      </c>
    </row>
    <row r="53143" spans="7:7" x14ac:dyDescent="0.25">
      <c r="G53143" s="14" t="e">
        <f>IF(E53143*#REF!*(1-#REF!)+#REF!=0,"",E53143*#REF!*(1-#REF!)+#REF!)</f>
        <v>#REF!</v>
      </c>
    </row>
    <row r="53144" spans="7:7" x14ac:dyDescent="0.25">
      <c r="G53144" s="14" t="e">
        <f>IF(E53144*#REF!*(1-#REF!)+#REF!=0,"",E53144*#REF!*(1-#REF!)+#REF!)</f>
        <v>#REF!</v>
      </c>
    </row>
    <row r="53145" spans="7:7" x14ac:dyDescent="0.25">
      <c r="G53145" s="14" t="e">
        <f>IF(E53145*#REF!*(1-#REF!)+#REF!=0,"",E53145*#REF!*(1-#REF!)+#REF!)</f>
        <v>#REF!</v>
      </c>
    </row>
    <row r="53146" spans="7:7" x14ac:dyDescent="0.25">
      <c r="G53146" s="14" t="e">
        <f>IF(E53146*#REF!*(1-#REF!)+#REF!=0,"",E53146*#REF!*(1-#REF!)+#REF!)</f>
        <v>#REF!</v>
      </c>
    </row>
    <row r="53147" spans="7:7" x14ac:dyDescent="0.25">
      <c r="G53147" s="14" t="e">
        <f>IF(E53147*#REF!*(1-#REF!)+#REF!=0,"",E53147*#REF!*(1-#REF!)+#REF!)</f>
        <v>#REF!</v>
      </c>
    </row>
    <row r="53148" spans="7:7" x14ac:dyDescent="0.25">
      <c r="G53148" s="14" t="e">
        <f>IF(E53148*#REF!*(1-#REF!)+#REF!=0,"",E53148*#REF!*(1-#REF!)+#REF!)</f>
        <v>#REF!</v>
      </c>
    </row>
    <row r="53149" spans="7:7" x14ac:dyDescent="0.25">
      <c r="G53149" s="14" t="e">
        <f>IF(E53149*#REF!*(1-#REF!)+#REF!=0,"",E53149*#REF!*(1-#REF!)+#REF!)</f>
        <v>#REF!</v>
      </c>
    </row>
    <row r="53150" spans="7:7" x14ac:dyDescent="0.25">
      <c r="G53150" s="14" t="e">
        <f>IF(E53150*#REF!*(1-#REF!)+#REF!=0,"",E53150*#REF!*(1-#REF!)+#REF!)</f>
        <v>#REF!</v>
      </c>
    </row>
    <row r="53151" spans="7:7" x14ac:dyDescent="0.25">
      <c r="G53151" s="14" t="e">
        <f>IF(E53151*#REF!*(1-#REF!)+#REF!=0,"",E53151*#REF!*(1-#REF!)+#REF!)</f>
        <v>#REF!</v>
      </c>
    </row>
    <row r="53152" spans="7:7" x14ac:dyDescent="0.25">
      <c r="G53152" s="14" t="e">
        <f>IF(E53152*#REF!*(1-#REF!)+#REF!=0,"",E53152*#REF!*(1-#REF!)+#REF!)</f>
        <v>#REF!</v>
      </c>
    </row>
    <row r="53153" spans="7:7" x14ac:dyDescent="0.25">
      <c r="G53153" s="14" t="e">
        <f>IF(E53153*#REF!*(1-#REF!)+#REF!=0,"",E53153*#REF!*(1-#REF!)+#REF!)</f>
        <v>#REF!</v>
      </c>
    </row>
    <row r="53154" spans="7:7" x14ac:dyDescent="0.25">
      <c r="G53154" s="14" t="e">
        <f>IF(E53154*#REF!*(1-#REF!)+#REF!=0,"",E53154*#REF!*(1-#REF!)+#REF!)</f>
        <v>#REF!</v>
      </c>
    </row>
    <row r="53155" spans="7:7" x14ac:dyDescent="0.25">
      <c r="G53155" s="14" t="e">
        <f>IF(E53155*#REF!*(1-#REF!)+#REF!=0,"",E53155*#REF!*(1-#REF!)+#REF!)</f>
        <v>#REF!</v>
      </c>
    </row>
    <row r="53156" spans="7:7" x14ac:dyDescent="0.25">
      <c r="G53156" s="14" t="e">
        <f>IF(E53156*#REF!*(1-#REF!)+#REF!=0,"",E53156*#REF!*(1-#REF!)+#REF!)</f>
        <v>#REF!</v>
      </c>
    </row>
    <row r="53157" spans="7:7" x14ac:dyDescent="0.25">
      <c r="G53157" s="14" t="e">
        <f>IF(E53157*#REF!*(1-#REF!)+#REF!=0,"",E53157*#REF!*(1-#REF!)+#REF!)</f>
        <v>#REF!</v>
      </c>
    </row>
    <row r="53158" spans="7:7" x14ac:dyDescent="0.25">
      <c r="G53158" s="14" t="e">
        <f>IF(E53158*#REF!*(1-#REF!)+#REF!=0,"",E53158*#REF!*(1-#REF!)+#REF!)</f>
        <v>#REF!</v>
      </c>
    </row>
    <row r="53159" spans="7:7" x14ac:dyDescent="0.25">
      <c r="G53159" s="14" t="e">
        <f>IF(E53159*#REF!*(1-#REF!)+#REF!=0,"",E53159*#REF!*(1-#REF!)+#REF!)</f>
        <v>#REF!</v>
      </c>
    </row>
    <row r="53160" spans="7:7" x14ac:dyDescent="0.25">
      <c r="G53160" s="14" t="e">
        <f>IF(E53160*#REF!*(1-#REF!)+#REF!=0,"",E53160*#REF!*(1-#REF!)+#REF!)</f>
        <v>#REF!</v>
      </c>
    </row>
    <row r="53161" spans="7:7" x14ac:dyDescent="0.25">
      <c r="G53161" s="14" t="e">
        <f>IF(E53161*#REF!*(1-#REF!)+#REF!=0,"",E53161*#REF!*(1-#REF!)+#REF!)</f>
        <v>#REF!</v>
      </c>
    </row>
    <row r="53162" spans="7:7" x14ac:dyDescent="0.25">
      <c r="G53162" s="14" t="e">
        <f>IF(E53162*#REF!*(1-#REF!)+#REF!=0,"",E53162*#REF!*(1-#REF!)+#REF!)</f>
        <v>#REF!</v>
      </c>
    </row>
    <row r="53163" spans="7:7" x14ac:dyDescent="0.25">
      <c r="G53163" s="14" t="e">
        <f>IF(E53163*#REF!*(1-#REF!)+#REF!=0,"",E53163*#REF!*(1-#REF!)+#REF!)</f>
        <v>#REF!</v>
      </c>
    </row>
    <row r="53164" spans="7:7" x14ac:dyDescent="0.25">
      <c r="G53164" s="14" t="e">
        <f>IF(E53164*#REF!*(1-#REF!)+#REF!=0,"",E53164*#REF!*(1-#REF!)+#REF!)</f>
        <v>#REF!</v>
      </c>
    </row>
    <row r="53165" spans="7:7" x14ac:dyDescent="0.25">
      <c r="G53165" s="14" t="e">
        <f>IF(E53165*#REF!*(1-#REF!)+#REF!=0,"",E53165*#REF!*(1-#REF!)+#REF!)</f>
        <v>#REF!</v>
      </c>
    </row>
    <row r="53166" spans="7:7" x14ac:dyDescent="0.25">
      <c r="G53166" s="14" t="e">
        <f>IF(E53166*#REF!*(1-#REF!)+#REF!=0,"",E53166*#REF!*(1-#REF!)+#REF!)</f>
        <v>#REF!</v>
      </c>
    </row>
    <row r="53167" spans="7:7" x14ac:dyDescent="0.25">
      <c r="G53167" s="14" t="e">
        <f>IF(E53167*#REF!*(1-#REF!)+#REF!=0,"",E53167*#REF!*(1-#REF!)+#REF!)</f>
        <v>#REF!</v>
      </c>
    </row>
    <row r="53168" spans="7:7" x14ac:dyDescent="0.25">
      <c r="G53168" s="14" t="e">
        <f>IF(E53168*#REF!*(1-#REF!)+#REF!=0,"",E53168*#REF!*(1-#REF!)+#REF!)</f>
        <v>#REF!</v>
      </c>
    </row>
    <row r="53169" spans="7:7" x14ac:dyDescent="0.25">
      <c r="G53169" s="14" t="e">
        <f>IF(E53169*#REF!*(1-#REF!)+#REF!=0,"",E53169*#REF!*(1-#REF!)+#REF!)</f>
        <v>#REF!</v>
      </c>
    </row>
    <row r="53170" spans="7:7" x14ac:dyDescent="0.25">
      <c r="G53170" s="14" t="e">
        <f>IF(E53170*#REF!*(1-#REF!)+#REF!=0,"",E53170*#REF!*(1-#REF!)+#REF!)</f>
        <v>#REF!</v>
      </c>
    </row>
    <row r="53171" spans="7:7" x14ac:dyDescent="0.25">
      <c r="G53171" s="14" t="e">
        <f>IF(E53171*#REF!*(1-#REF!)+#REF!=0,"",E53171*#REF!*(1-#REF!)+#REF!)</f>
        <v>#REF!</v>
      </c>
    </row>
    <row r="53172" spans="7:7" x14ac:dyDescent="0.25">
      <c r="G53172" s="14" t="e">
        <f>IF(E53172*#REF!*(1-#REF!)+#REF!=0,"",E53172*#REF!*(1-#REF!)+#REF!)</f>
        <v>#REF!</v>
      </c>
    </row>
    <row r="53173" spans="7:7" x14ac:dyDescent="0.25">
      <c r="G53173" s="14" t="e">
        <f>IF(E53173*#REF!*(1-#REF!)+#REF!=0,"",E53173*#REF!*(1-#REF!)+#REF!)</f>
        <v>#REF!</v>
      </c>
    </row>
    <row r="53174" spans="7:7" x14ac:dyDescent="0.25">
      <c r="G53174" s="14" t="e">
        <f>IF(E53174*#REF!*(1-#REF!)+#REF!=0,"",E53174*#REF!*(1-#REF!)+#REF!)</f>
        <v>#REF!</v>
      </c>
    </row>
    <row r="53175" spans="7:7" x14ac:dyDescent="0.25">
      <c r="G53175" s="14" t="e">
        <f>IF(E53175*#REF!*(1-#REF!)+#REF!=0,"",E53175*#REF!*(1-#REF!)+#REF!)</f>
        <v>#REF!</v>
      </c>
    </row>
    <row r="53176" spans="7:7" x14ac:dyDescent="0.25">
      <c r="G53176" s="14" t="e">
        <f>IF(E53176*#REF!*(1-#REF!)+#REF!=0,"",E53176*#REF!*(1-#REF!)+#REF!)</f>
        <v>#REF!</v>
      </c>
    </row>
    <row r="53177" spans="7:7" x14ac:dyDescent="0.25">
      <c r="G53177" s="14" t="e">
        <f>IF(E53177*#REF!*(1-#REF!)+#REF!=0,"",E53177*#REF!*(1-#REF!)+#REF!)</f>
        <v>#REF!</v>
      </c>
    </row>
    <row r="53178" spans="7:7" x14ac:dyDescent="0.25">
      <c r="G53178" s="14" t="e">
        <f>IF(E53178*#REF!*(1-#REF!)+#REF!=0,"",E53178*#REF!*(1-#REF!)+#REF!)</f>
        <v>#REF!</v>
      </c>
    </row>
    <row r="53179" spans="7:7" x14ac:dyDescent="0.25">
      <c r="G53179" s="14" t="e">
        <f>IF(E53179*#REF!*(1-#REF!)+#REF!=0,"",E53179*#REF!*(1-#REF!)+#REF!)</f>
        <v>#REF!</v>
      </c>
    </row>
    <row r="53180" spans="7:7" x14ac:dyDescent="0.25">
      <c r="G53180" s="14" t="e">
        <f>IF(E53180*#REF!*(1-#REF!)+#REF!=0,"",E53180*#REF!*(1-#REF!)+#REF!)</f>
        <v>#REF!</v>
      </c>
    </row>
    <row r="53181" spans="7:7" x14ac:dyDescent="0.25">
      <c r="G53181" s="14" t="e">
        <f>IF(E53181*#REF!*(1-#REF!)+#REF!=0,"",E53181*#REF!*(1-#REF!)+#REF!)</f>
        <v>#REF!</v>
      </c>
    </row>
    <row r="53182" spans="7:7" x14ac:dyDescent="0.25">
      <c r="G53182" s="14" t="e">
        <f>IF(E53182*#REF!*(1-#REF!)+#REF!=0,"",E53182*#REF!*(1-#REF!)+#REF!)</f>
        <v>#REF!</v>
      </c>
    </row>
    <row r="53183" spans="7:7" x14ac:dyDescent="0.25">
      <c r="G53183" s="14" t="e">
        <f>IF(E53183*#REF!*(1-#REF!)+#REF!=0,"",E53183*#REF!*(1-#REF!)+#REF!)</f>
        <v>#REF!</v>
      </c>
    </row>
    <row r="53184" spans="7:7" x14ac:dyDescent="0.25">
      <c r="G53184" s="14" t="e">
        <f>IF(E53184*#REF!*(1-#REF!)+#REF!=0,"",E53184*#REF!*(1-#REF!)+#REF!)</f>
        <v>#REF!</v>
      </c>
    </row>
    <row r="53185" spans="7:7" x14ac:dyDescent="0.25">
      <c r="G53185" s="14" t="e">
        <f>IF(E53185*#REF!*(1-#REF!)+#REF!=0,"",E53185*#REF!*(1-#REF!)+#REF!)</f>
        <v>#REF!</v>
      </c>
    </row>
    <row r="53186" spans="7:7" x14ac:dyDescent="0.25">
      <c r="G53186" s="14" t="e">
        <f>IF(E53186*#REF!*(1-#REF!)+#REF!=0,"",E53186*#REF!*(1-#REF!)+#REF!)</f>
        <v>#REF!</v>
      </c>
    </row>
    <row r="53187" spans="7:7" x14ac:dyDescent="0.25">
      <c r="G53187" s="14" t="e">
        <f>IF(E53187*#REF!*(1-#REF!)+#REF!=0,"",E53187*#REF!*(1-#REF!)+#REF!)</f>
        <v>#REF!</v>
      </c>
    </row>
    <row r="53188" spans="7:7" x14ac:dyDescent="0.25">
      <c r="G53188" s="14" t="e">
        <f>IF(E53188*#REF!*(1-#REF!)+#REF!=0,"",E53188*#REF!*(1-#REF!)+#REF!)</f>
        <v>#REF!</v>
      </c>
    </row>
    <row r="53189" spans="7:7" x14ac:dyDescent="0.25">
      <c r="G53189" s="14" t="e">
        <f>IF(E53189*#REF!*(1-#REF!)+#REF!=0,"",E53189*#REF!*(1-#REF!)+#REF!)</f>
        <v>#REF!</v>
      </c>
    </row>
    <row r="53190" spans="7:7" x14ac:dyDescent="0.25">
      <c r="G53190" s="14" t="e">
        <f>IF(E53190*#REF!*(1-#REF!)+#REF!=0,"",E53190*#REF!*(1-#REF!)+#REF!)</f>
        <v>#REF!</v>
      </c>
    </row>
    <row r="53191" spans="7:7" x14ac:dyDescent="0.25">
      <c r="G53191" s="14" t="e">
        <f>IF(E53191*#REF!*(1-#REF!)+#REF!=0,"",E53191*#REF!*(1-#REF!)+#REF!)</f>
        <v>#REF!</v>
      </c>
    </row>
    <row r="53192" spans="7:7" x14ac:dyDescent="0.25">
      <c r="G53192" s="14" t="e">
        <f>IF(E53192*#REF!*(1-#REF!)+#REF!=0,"",E53192*#REF!*(1-#REF!)+#REF!)</f>
        <v>#REF!</v>
      </c>
    </row>
    <row r="53193" spans="7:7" x14ac:dyDescent="0.25">
      <c r="G53193" s="14" t="e">
        <f>IF(E53193*#REF!*(1-#REF!)+#REF!=0,"",E53193*#REF!*(1-#REF!)+#REF!)</f>
        <v>#REF!</v>
      </c>
    </row>
    <row r="53194" spans="7:7" x14ac:dyDescent="0.25">
      <c r="G53194" s="14" t="e">
        <f>IF(E53194*#REF!*(1-#REF!)+#REF!=0,"",E53194*#REF!*(1-#REF!)+#REF!)</f>
        <v>#REF!</v>
      </c>
    </row>
    <row r="53195" spans="7:7" x14ac:dyDescent="0.25">
      <c r="G53195" s="14" t="e">
        <f>IF(E53195*#REF!*(1-#REF!)+#REF!=0,"",E53195*#REF!*(1-#REF!)+#REF!)</f>
        <v>#REF!</v>
      </c>
    </row>
    <row r="53196" spans="7:7" x14ac:dyDescent="0.25">
      <c r="G53196" s="14" t="e">
        <f>IF(E53196*#REF!*(1-#REF!)+#REF!=0,"",E53196*#REF!*(1-#REF!)+#REF!)</f>
        <v>#REF!</v>
      </c>
    </row>
    <row r="53197" spans="7:7" x14ac:dyDescent="0.25">
      <c r="G53197" s="14" t="e">
        <f>IF(E53197*#REF!*(1-#REF!)+#REF!=0,"",E53197*#REF!*(1-#REF!)+#REF!)</f>
        <v>#REF!</v>
      </c>
    </row>
    <row r="53198" spans="7:7" x14ac:dyDescent="0.25">
      <c r="G53198" s="14" t="e">
        <f>IF(E53198*#REF!*(1-#REF!)+#REF!=0,"",E53198*#REF!*(1-#REF!)+#REF!)</f>
        <v>#REF!</v>
      </c>
    </row>
    <row r="53199" spans="7:7" x14ac:dyDescent="0.25">
      <c r="G53199" s="14" t="e">
        <f>IF(E53199*#REF!*(1-#REF!)+#REF!=0,"",E53199*#REF!*(1-#REF!)+#REF!)</f>
        <v>#REF!</v>
      </c>
    </row>
    <row r="53200" spans="7:7" x14ac:dyDescent="0.25">
      <c r="G53200" s="14" t="e">
        <f>IF(E53200*#REF!*(1-#REF!)+#REF!=0,"",E53200*#REF!*(1-#REF!)+#REF!)</f>
        <v>#REF!</v>
      </c>
    </row>
    <row r="53201" spans="7:7" x14ac:dyDescent="0.25">
      <c r="G53201" s="14" t="e">
        <f>IF(E53201*#REF!*(1-#REF!)+#REF!=0,"",E53201*#REF!*(1-#REF!)+#REF!)</f>
        <v>#REF!</v>
      </c>
    </row>
    <row r="53202" spans="7:7" x14ac:dyDescent="0.25">
      <c r="G53202" s="14" t="e">
        <f>IF(E53202*#REF!*(1-#REF!)+#REF!=0,"",E53202*#REF!*(1-#REF!)+#REF!)</f>
        <v>#REF!</v>
      </c>
    </row>
    <row r="53203" spans="7:7" x14ac:dyDescent="0.25">
      <c r="G53203" s="14" t="e">
        <f>IF(E53203*#REF!*(1-#REF!)+#REF!=0,"",E53203*#REF!*(1-#REF!)+#REF!)</f>
        <v>#REF!</v>
      </c>
    </row>
    <row r="53204" spans="7:7" x14ac:dyDescent="0.25">
      <c r="G53204" s="14" t="e">
        <f>IF(E53204*#REF!*(1-#REF!)+#REF!=0,"",E53204*#REF!*(1-#REF!)+#REF!)</f>
        <v>#REF!</v>
      </c>
    </row>
    <row r="53205" spans="7:7" x14ac:dyDescent="0.25">
      <c r="G53205" s="14" t="e">
        <f>IF(E53205*#REF!*(1-#REF!)+#REF!=0,"",E53205*#REF!*(1-#REF!)+#REF!)</f>
        <v>#REF!</v>
      </c>
    </row>
    <row r="53206" spans="7:7" x14ac:dyDescent="0.25">
      <c r="G53206" s="14" t="e">
        <f>IF(E53206*#REF!*(1-#REF!)+#REF!=0,"",E53206*#REF!*(1-#REF!)+#REF!)</f>
        <v>#REF!</v>
      </c>
    </row>
    <row r="53207" spans="7:7" x14ac:dyDescent="0.25">
      <c r="G53207" s="14" t="e">
        <f>IF(E53207*#REF!*(1-#REF!)+#REF!=0,"",E53207*#REF!*(1-#REF!)+#REF!)</f>
        <v>#REF!</v>
      </c>
    </row>
    <row r="53208" spans="7:7" x14ac:dyDescent="0.25">
      <c r="G53208" s="14" t="e">
        <f>IF(E53208*#REF!*(1-#REF!)+#REF!=0,"",E53208*#REF!*(1-#REF!)+#REF!)</f>
        <v>#REF!</v>
      </c>
    </row>
    <row r="53209" spans="7:7" x14ac:dyDescent="0.25">
      <c r="G53209" s="14" t="e">
        <f>IF(E53209*#REF!*(1-#REF!)+#REF!=0,"",E53209*#REF!*(1-#REF!)+#REF!)</f>
        <v>#REF!</v>
      </c>
    </row>
    <row r="53210" spans="7:7" x14ac:dyDescent="0.25">
      <c r="G53210" s="14" t="e">
        <f>IF(E53210*#REF!*(1-#REF!)+#REF!=0,"",E53210*#REF!*(1-#REF!)+#REF!)</f>
        <v>#REF!</v>
      </c>
    </row>
    <row r="53211" spans="7:7" x14ac:dyDescent="0.25">
      <c r="G53211" s="14" t="e">
        <f>IF(E53211*#REF!*(1-#REF!)+#REF!=0,"",E53211*#REF!*(1-#REF!)+#REF!)</f>
        <v>#REF!</v>
      </c>
    </row>
    <row r="53212" spans="7:7" x14ac:dyDescent="0.25">
      <c r="G53212" s="14" t="e">
        <f>IF(E53212*#REF!*(1-#REF!)+#REF!=0,"",E53212*#REF!*(1-#REF!)+#REF!)</f>
        <v>#REF!</v>
      </c>
    </row>
    <row r="53213" spans="7:7" x14ac:dyDescent="0.25">
      <c r="G53213" s="14" t="e">
        <f>IF(E53213*#REF!*(1-#REF!)+#REF!=0,"",E53213*#REF!*(1-#REF!)+#REF!)</f>
        <v>#REF!</v>
      </c>
    </row>
    <row r="53214" spans="7:7" x14ac:dyDescent="0.25">
      <c r="G53214" s="14" t="e">
        <f>IF(E53214*#REF!*(1-#REF!)+#REF!=0,"",E53214*#REF!*(1-#REF!)+#REF!)</f>
        <v>#REF!</v>
      </c>
    </row>
    <row r="53215" spans="7:7" x14ac:dyDescent="0.25">
      <c r="G53215" s="14" t="e">
        <f>IF(E53215*#REF!*(1-#REF!)+#REF!=0,"",E53215*#REF!*(1-#REF!)+#REF!)</f>
        <v>#REF!</v>
      </c>
    </row>
    <row r="53216" spans="7:7" x14ac:dyDescent="0.25">
      <c r="G53216" s="14" t="e">
        <f>IF(E53216*#REF!*(1-#REF!)+#REF!=0,"",E53216*#REF!*(1-#REF!)+#REF!)</f>
        <v>#REF!</v>
      </c>
    </row>
    <row r="53217" spans="7:7" x14ac:dyDescent="0.25">
      <c r="G53217" s="14" t="e">
        <f>IF(E53217*#REF!*(1-#REF!)+#REF!=0,"",E53217*#REF!*(1-#REF!)+#REF!)</f>
        <v>#REF!</v>
      </c>
    </row>
    <row r="53218" spans="7:7" x14ac:dyDescent="0.25">
      <c r="G53218" s="14" t="e">
        <f>IF(E53218*#REF!*(1-#REF!)+#REF!=0,"",E53218*#REF!*(1-#REF!)+#REF!)</f>
        <v>#REF!</v>
      </c>
    </row>
    <row r="53219" spans="7:7" x14ac:dyDescent="0.25">
      <c r="G53219" s="14" t="e">
        <f>IF(E53219*#REF!*(1-#REF!)+#REF!=0,"",E53219*#REF!*(1-#REF!)+#REF!)</f>
        <v>#REF!</v>
      </c>
    </row>
    <row r="53220" spans="7:7" x14ac:dyDescent="0.25">
      <c r="G53220" s="14" t="e">
        <f>IF(E53220*#REF!*(1-#REF!)+#REF!=0,"",E53220*#REF!*(1-#REF!)+#REF!)</f>
        <v>#REF!</v>
      </c>
    </row>
    <row r="53221" spans="7:7" x14ac:dyDescent="0.25">
      <c r="G53221" s="14" t="e">
        <f>IF(E53221*#REF!*(1-#REF!)+#REF!=0,"",E53221*#REF!*(1-#REF!)+#REF!)</f>
        <v>#REF!</v>
      </c>
    </row>
    <row r="53222" spans="7:7" x14ac:dyDescent="0.25">
      <c r="G53222" s="14" t="e">
        <f>IF(E53222*#REF!*(1-#REF!)+#REF!=0,"",E53222*#REF!*(1-#REF!)+#REF!)</f>
        <v>#REF!</v>
      </c>
    </row>
    <row r="53223" spans="7:7" x14ac:dyDescent="0.25">
      <c r="G53223" s="14" t="e">
        <f>IF(E53223*#REF!*(1-#REF!)+#REF!=0,"",E53223*#REF!*(1-#REF!)+#REF!)</f>
        <v>#REF!</v>
      </c>
    </row>
    <row r="53224" spans="7:7" x14ac:dyDescent="0.25">
      <c r="G53224" s="14" t="e">
        <f>IF(E53224*#REF!*(1-#REF!)+#REF!=0,"",E53224*#REF!*(1-#REF!)+#REF!)</f>
        <v>#REF!</v>
      </c>
    </row>
    <row r="53225" spans="7:7" x14ac:dyDescent="0.25">
      <c r="G53225" s="14" t="e">
        <f>IF(E53225*#REF!*(1-#REF!)+#REF!=0,"",E53225*#REF!*(1-#REF!)+#REF!)</f>
        <v>#REF!</v>
      </c>
    </row>
    <row r="53226" spans="7:7" x14ac:dyDescent="0.25">
      <c r="G53226" s="14" t="e">
        <f>IF(E53226*#REF!*(1-#REF!)+#REF!=0,"",E53226*#REF!*(1-#REF!)+#REF!)</f>
        <v>#REF!</v>
      </c>
    </row>
    <row r="53227" spans="7:7" x14ac:dyDescent="0.25">
      <c r="G53227" s="14" t="e">
        <f>IF(E53227*#REF!*(1-#REF!)+#REF!=0,"",E53227*#REF!*(1-#REF!)+#REF!)</f>
        <v>#REF!</v>
      </c>
    </row>
    <row r="53228" spans="7:7" x14ac:dyDescent="0.25">
      <c r="G53228" s="14" t="e">
        <f>IF(E53228*#REF!*(1-#REF!)+#REF!=0,"",E53228*#REF!*(1-#REF!)+#REF!)</f>
        <v>#REF!</v>
      </c>
    </row>
    <row r="53229" spans="7:7" x14ac:dyDescent="0.25">
      <c r="G53229" s="14" t="e">
        <f>IF(E53229*#REF!*(1-#REF!)+#REF!=0,"",E53229*#REF!*(1-#REF!)+#REF!)</f>
        <v>#REF!</v>
      </c>
    </row>
    <row r="53230" spans="7:7" x14ac:dyDescent="0.25">
      <c r="G53230" s="14" t="e">
        <f>IF(E53230*#REF!*(1-#REF!)+#REF!=0,"",E53230*#REF!*(1-#REF!)+#REF!)</f>
        <v>#REF!</v>
      </c>
    </row>
    <row r="53231" spans="7:7" x14ac:dyDescent="0.25">
      <c r="G53231" s="14" t="e">
        <f>IF(E53231*#REF!*(1-#REF!)+#REF!=0,"",E53231*#REF!*(1-#REF!)+#REF!)</f>
        <v>#REF!</v>
      </c>
    </row>
    <row r="53232" spans="7:7" x14ac:dyDescent="0.25">
      <c r="G53232" s="14" t="e">
        <f>IF(E53232*#REF!*(1-#REF!)+#REF!=0,"",E53232*#REF!*(1-#REF!)+#REF!)</f>
        <v>#REF!</v>
      </c>
    </row>
    <row r="53233" spans="7:7" x14ac:dyDescent="0.25">
      <c r="G53233" s="14" t="e">
        <f>IF(E53233*#REF!*(1-#REF!)+#REF!=0,"",E53233*#REF!*(1-#REF!)+#REF!)</f>
        <v>#REF!</v>
      </c>
    </row>
    <row r="53234" spans="7:7" x14ac:dyDescent="0.25">
      <c r="G53234" s="14" t="e">
        <f>IF(E53234*#REF!*(1-#REF!)+#REF!=0,"",E53234*#REF!*(1-#REF!)+#REF!)</f>
        <v>#REF!</v>
      </c>
    </row>
    <row r="53235" spans="7:7" x14ac:dyDescent="0.25">
      <c r="G53235" s="14" t="e">
        <f>IF(E53235*#REF!*(1-#REF!)+#REF!=0,"",E53235*#REF!*(1-#REF!)+#REF!)</f>
        <v>#REF!</v>
      </c>
    </row>
    <row r="53236" spans="7:7" x14ac:dyDescent="0.25">
      <c r="G53236" s="14" t="e">
        <f>IF(E53236*#REF!*(1-#REF!)+#REF!=0,"",E53236*#REF!*(1-#REF!)+#REF!)</f>
        <v>#REF!</v>
      </c>
    </row>
    <row r="53237" spans="7:7" x14ac:dyDescent="0.25">
      <c r="G53237" s="14" t="e">
        <f>IF(E53237*#REF!*(1-#REF!)+#REF!=0,"",E53237*#REF!*(1-#REF!)+#REF!)</f>
        <v>#REF!</v>
      </c>
    </row>
    <row r="53238" spans="7:7" x14ac:dyDescent="0.25">
      <c r="G53238" s="14" t="e">
        <f>IF(E53238*#REF!*(1-#REF!)+#REF!=0,"",E53238*#REF!*(1-#REF!)+#REF!)</f>
        <v>#REF!</v>
      </c>
    </row>
    <row r="53239" spans="7:7" x14ac:dyDescent="0.25">
      <c r="G53239" s="14" t="e">
        <f>IF(E53239*#REF!*(1-#REF!)+#REF!=0,"",E53239*#REF!*(1-#REF!)+#REF!)</f>
        <v>#REF!</v>
      </c>
    </row>
    <row r="53240" spans="7:7" x14ac:dyDescent="0.25">
      <c r="G53240" s="14" t="e">
        <f>IF(E53240*#REF!*(1-#REF!)+#REF!=0,"",E53240*#REF!*(1-#REF!)+#REF!)</f>
        <v>#REF!</v>
      </c>
    </row>
    <row r="53241" spans="7:7" x14ac:dyDescent="0.25">
      <c r="G53241" s="14" t="e">
        <f>IF(E53241*#REF!*(1-#REF!)+#REF!=0,"",E53241*#REF!*(1-#REF!)+#REF!)</f>
        <v>#REF!</v>
      </c>
    </row>
    <row r="53242" spans="7:7" x14ac:dyDescent="0.25">
      <c r="G53242" s="14" t="e">
        <f>IF(E53242*#REF!*(1-#REF!)+#REF!=0,"",E53242*#REF!*(1-#REF!)+#REF!)</f>
        <v>#REF!</v>
      </c>
    </row>
    <row r="53243" spans="7:7" x14ac:dyDescent="0.25">
      <c r="G53243" s="14" t="e">
        <f>IF(E53243*#REF!*(1-#REF!)+#REF!=0,"",E53243*#REF!*(1-#REF!)+#REF!)</f>
        <v>#REF!</v>
      </c>
    </row>
    <row r="53244" spans="7:7" x14ac:dyDescent="0.25">
      <c r="G53244" s="14" t="e">
        <f>IF(E53244*#REF!*(1-#REF!)+#REF!=0,"",E53244*#REF!*(1-#REF!)+#REF!)</f>
        <v>#REF!</v>
      </c>
    </row>
    <row r="53245" spans="7:7" x14ac:dyDescent="0.25">
      <c r="G53245" s="14" t="e">
        <f>IF(E53245*#REF!*(1-#REF!)+#REF!=0,"",E53245*#REF!*(1-#REF!)+#REF!)</f>
        <v>#REF!</v>
      </c>
    </row>
    <row r="53246" spans="7:7" x14ac:dyDescent="0.25">
      <c r="G53246" s="14" t="e">
        <f>IF(E53246*#REF!*(1-#REF!)+#REF!=0,"",E53246*#REF!*(1-#REF!)+#REF!)</f>
        <v>#REF!</v>
      </c>
    </row>
    <row r="53247" spans="7:7" x14ac:dyDescent="0.25">
      <c r="G53247" s="14" t="e">
        <f>IF(E53247*#REF!*(1-#REF!)+#REF!=0,"",E53247*#REF!*(1-#REF!)+#REF!)</f>
        <v>#REF!</v>
      </c>
    </row>
    <row r="53248" spans="7:7" x14ac:dyDescent="0.25">
      <c r="G53248" s="14" t="e">
        <f>IF(E53248*#REF!*(1-#REF!)+#REF!=0,"",E53248*#REF!*(1-#REF!)+#REF!)</f>
        <v>#REF!</v>
      </c>
    </row>
    <row r="53249" spans="7:7" x14ac:dyDescent="0.25">
      <c r="G53249" s="14" t="e">
        <f>IF(E53249*#REF!*(1-#REF!)+#REF!=0,"",E53249*#REF!*(1-#REF!)+#REF!)</f>
        <v>#REF!</v>
      </c>
    </row>
    <row r="53250" spans="7:7" x14ac:dyDescent="0.25">
      <c r="G53250" s="14" t="e">
        <f>IF(E53250*#REF!*(1-#REF!)+#REF!=0,"",E53250*#REF!*(1-#REF!)+#REF!)</f>
        <v>#REF!</v>
      </c>
    </row>
    <row r="53251" spans="7:7" x14ac:dyDescent="0.25">
      <c r="G53251" s="14" t="e">
        <f>IF(E53251*#REF!*(1-#REF!)+#REF!=0,"",E53251*#REF!*(1-#REF!)+#REF!)</f>
        <v>#REF!</v>
      </c>
    </row>
    <row r="53252" spans="7:7" x14ac:dyDescent="0.25">
      <c r="G53252" s="14" t="e">
        <f>IF(E53252*#REF!*(1-#REF!)+#REF!=0,"",E53252*#REF!*(1-#REF!)+#REF!)</f>
        <v>#REF!</v>
      </c>
    </row>
    <row r="53253" spans="7:7" x14ac:dyDescent="0.25">
      <c r="G53253" s="14" t="e">
        <f>IF(E53253*#REF!*(1-#REF!)+#REF!=0,"",E53253*#REF!*(1-#REF!)+#REF!)</f>
        <v>#REF!</v>
      </c>
    </row>
    <row r="53254" spans="7:7" x14ac:dyDescent="0.25">
      <c r="G53254" s="14" t="e">
        <f>IF(E53254*#REF!*(1-#REF!)+#REF!=0,"",E53254*#REF!*(1-#REF!)+#REF!)</f>
        <v>#REF!</v>
      </c>
    </row>
    <row r="53255" spans="7:7" x14ac:dyDescent="0.25">
      <c r="G53255" s="14" t="e">
        <f>IF(E53255*#REF!*(1-#REF!)+#REF!=0,"",E53255*#REF!*(1-#REF!)+#REF!)</f>
        <v>#REF!</v>
      </c>
    </row>
    <row r="53256" spans="7:7" x14ac:dyDescent="0.25">
      <c r="G53256" s="14" t="e">
        <f>IF(E53256*#REF!*(1-#REF!)+#REF!=0,"",E53256*#REF!*(1-#REF!)+#REF!)</f>
        <v>#REF!</v>
      </c>
    </row>
    <row r="53257" spans="7:7" x14ac:dyDescent="0.25">
      <c r="G53257" s="14" t="e">
        <f>IF(E53257*#REF!*(1-#REF!)+#REF!=0,"",E53257*#REF!*(1-#REF!)+#REF!)</f>
        <v>#REF!</v>
      </c>
    </row>
    <row r="53258" spans="7:7" x14ac:dyDescent="0.25">
      <c r="G53258" s="14" t="e">
        <f>IF(E53258*#REF!*(1-#REF!)+#REF!=0,"",E53258*#REF!*(1-#REF!)+#REF!)</f>
        <v>#REF!</v>
      </c>
    </row>
    <row r="53259" spans="7:7" x14ac:dyDescent="0.25">
      <c r="G53259" s="14" t="e">
        <f>IF(E53259*#REF!*(1-#REF!)+#REF!=0,"",E53259*#REF!*(1-#REF!)+#REF!)</f>
        <v>#REF!</v>
      </c>
    </row>
    <row r="53260" spans="7:7" x14ac:dyDescent="0.25">
      <c r="G53260" s="14" t="e">
        <f>IF(E53260*#REF!*(1-#REF!)+#REF!=0,"",E53260*#REF!*(1-#REF!)+#REF!)</f>
        <v>#REF!</v>
      </c>
    </row>
    <row r="53261" spans="7:7" x14ac:dyDescent="0.25">
      <c r="G53261" s="14" t="e">
        <f>IF(E53261*#REF!*(1-#REF!)+#REF!=0,"",E53261*#REF!*(1-#REF!)+#REF!)</f>
        <v>#REF!</v>
      </c>
    </row>
    <row r="53262" spans="7:7" x14ac:dyDescent="0.25">
      <c r="G53262" s="14" t="e">
        <f>IF(E53262*#REF!*(1-#REF!)+#REF!=0,"",E53262*#REF!*(1-#REF!)+#REF!)</f>
        <v>#REF!</v>
      </c>
    </row>
    <row r="53263" spans="7:7" x14ac:dyDescent="0.25">
      <c r="G53263" s="14" t="e">
        <f>IF(E53263*#REF!*(1-#REF!)+#REF!=0,"",E53263*#REF!*(1-#REF!)+#REF!)</f>
        <v>#REF!</v>
      </c>
    </row>
    <row r="53264" spans="7:7" x14ac:dyDescent="0.25">
      <c r="G53264" s="14" t="e">
        <f>IF(E53264*#REF!*(1-#REF!)+#REF!=0,"",E53264*#REF!*(1-#REF!)+#REF!)</f>
        <v>#REF!</v>
      </c>
    </row>
    <row r="53265" spans="7:7" x14ac:dyDescent="0.25">
      <c r="G53265" s="14" t="e">
        <f>IF(E53265*#REF!*(1-#REF!)+#REF!=0,"",E53265*#REF!*(1-#REF!)+#REF!)</f>
        <v>#REF!</v>
      </c>
    </row>
    <row r="53266" spans="7:7" x14ac:dyDescent="0.25">
      <c r="G53266" s="14" t="e">
        <f>IF(E53266*#REF!*(1-#REF!)+#REF!=0,"",E53266*#REF!*(1-#REF!)+#REF!)</f>
        <v>#REF!</v>
      </c>
    </row>
    <row r="53267" spans="7:7" x14ac:dyDescent="0.25">
      <c r="G53267" s="14" t="e">
        <f>IF(E53267*#REF!*(1-#REF!)+#REF!=0,"",E53267*#REF!*(1-#REF!)+#REF!)</f>
        <v>#REF!</v>
      </c>
    </row>
    <row r="53268" spans="7:7" x14ac:dyDescent="0.25">
      <c r="G53268" s="14" t="e">
        <f>IF(E53268*#REF!*(1-#REF!)+#REF!=0,"",E53268*#REF!*(1-#REF!)+#REF!)</f>
        <v>#REF!</v>
      </c>
    </row>
    <row r="53269" spans="7:7" x14ac:dyDescent="0.25">
      <c r="G53269" s="14" t="e">
        <f>IF(E53269*#REF!*(1-#REF!)+#REF!=0,"",E53269*#REF!*(1-#REF!)+#REF!)</f>
        <v>#REF!</v>
      </c>
    </row>
    <row r="53270" spans="7:7" x14ac:dyDescent="0.25">
      <c r="G53270" s="14" t="e">
        <f>IF(E53270*#REF!*(1-#REF!)+#REF!=0,"",E53270*#REF!*(1-#REF!)+#REF!)</f>
        <v>#REF!</v>
      </c>
    </row>
    <row r="53271" spans="7:7" x14ac:dyDescent="0.25">
      <c r="G53271" s="14" t="e">
        <f>IF(E53271*#REF!*(1-#REF!)+#REF!=0,"",E53271*#REF!*(1-#REF!)+#REF!)</f>
        <v>#REF!</v>
      </c>
    </row>
    <row r="53272" spans="7:7" x14ac:dyDescent="0.25">
      <c r="G53272" s="14" t="e">
        <f>IF(E53272*#REF!*(1-#REF!)+#REF!=0,"",E53272*#REF!*(1-#REF!)+#REF!)</f>
        <v>#REF!</v>
      </c>
    </row>
    <row r="53273" spans="7:7" x14ac:dyDescent="0.25">
      <c r="G53273" s="14" t="e">
        <f>IF(E53273*#REF!*(1-#REF!)+#REF!=0,"",E53273*#REF!*(1-#REF!)+#REF!)</f>
        <v>#REF!</v>
      </c>
    </row>
    <row r="53274" spans="7:7" x14ac:dyDescent="0.25">
      <c r="G53274" s="14" t="e">
        <f>IF(E53274*#REF!*(1-#REF!)+#REF!=0,"",E53274*#REF!*(1-#REF!)+#REF!)</f>
        <v>#REF!</v>
      </c>
    </row>
    <row r="53275" spans="7:7" x14ac:dyDescent="0.25">
      <c r="G53275" s="14" t="e">
        <f>IF(E53275*#REF!*(1-#REF!)+#REF!=0,"",E53275*#REF!*(1-#REF!)+#REF!)</f>
        <v>#REF!</v>
      </c>
    </row>
    <row r="53276" spans="7:7" x14ac:dyDescent="0.25">
      <c r="G53276" s="14" t="e">
        <f>IF(E53276*#REF!*(1-#REF!)+#REF!=0,"",E53276*#REF!*(1-#REF!)+#REF!)</f>
        <v>#REF!</v>
      </c>
    </row>
    <row r="53277" spans="7:7" x14ac:dyDescent="0.25">
      <c r="G53277" s="14" t="e">
        <f>IF(E53277*#REF!*(1-#REF!)+#REF!=0,"",E53277*#REF!*(1-#REF!)+#REF!)</f>
        <v>#REF!</v>
      </c>
    </row>
    <row r="53278" spans="7:7" x14ac:dyDescent="0.25">
      <c r="G53278" s="14" t="e">
        <f>IF(E53278*#REF!*(1-#REF!)+#REF!=0,"",E53278*#REF!*(1-#REF!)+#REF!)</f>
        <v>#REF!</v>
      </c>
    </row>
    <row r="53279" spans="7:7" x14ac:dyDescent="0.25">
      <c r="G53279" s="14" t="e">
        <f>IF(E53279*#REF!*(1-#REF!)+#REF!=0,"",E53279*#REF!*(1-#REF!)+#REF!)</f>
        <v>#REF!</v>
      </c>
    </row>
    <row r="53280" spans="7:7" x14ac:dyDescent="0.25">
      <c r="G53280" s="14" t="e">
        <f>IF(E53280*#REF!*(1-#REF!)+#REF!=0,"",E53280*#REF!*(1-#REF!)+#REF!)</f>
        <v>#REF!</v>
      </c>
    </row>
    <row r="53281" spans="7:7" x14ac:dyDescent="0.25">
      <c r="G53281" s="14" t="e">
        <f>IF(E53281*#REF!*(1-#REF!)+#REF!=0,"",E53281*#REF!*(1-#REF!)+#REF!)</f>
        <v>#REF!</v>
      </c>
    </row>
    <row r="53282" spans="7:7" x14ac:dyDescent="0.25">
      <c r="G53282" s="14" t="e">
        <f>IF(E53282*#REF!*(1-#REF!)+#REF!=0,"",E53282*#REF!*(1-#REF!)+#REF!)</f>
        <v>#REF!</v>
      </c>
    </row>
    <row r="53283" spans="7:7" x14ac:dyDescent="0.25">
      <c r="G53283" s="14" t="e">
        <f>IF(E53283*#REF!*(1-#REF!)+#REF!=0,"",E53283*#REF!*(1-#REF!)+#REF!)</f>
        <v>#REF!</v>
      </c>
    </row>
    <row r="53284" spans="7:7" x14ac:dyDescent="0.25">
      <c r="G53284" s="14" t="e">
        <f>IF(E53284*#REF!*(1-#REF!)+#REF!=0,"",E53284*#REF!*(1-#REF!)+#REF!)</f>
        <v>#REF!</v>
      </c>
    </row>
    <row r="53285" spans="7:7" x14ac:dyDescent="0.25">
      <c r="G53285" s="14" t="e">
        <f>IF(E53285*#REF!*(1-#REF!)+#REF!=0,"",E53285*#REF!*(1-#REF!)+#REF!)</f>
        <v>#REF!</v>
      </c>
    </row>
    <row r="53286" spans="7:7" x14ac:dyDescent="0.25">
      <c r="G53286" s="14" t="e">
        <f>IF(E53286*#REF!*(1-#REF!)+#REF!=0,"",E53286*#REF!*(1-#REF!)+#REF!)</f>
        <v>#REF!</v>
      </c>
    </row>
    <row r="53287" spans="7:7" x14ac:dyDescent="0.25">
      <c r="G53287" s="14" t="e">
        <f>IF(E53287*#REF!*(1-#REF!)+#REF!=0,"",E53287*#REF!*(1-#REF!)+#REF!)</f>
        <v>#REF!</v>
      </c>
    </row>
    <row r="53288" spans="7:7" x14ac:dyDescent="0.25">
      <c r="G53288" s="14" t="e">
        <f>IF(E53288*#REF!*(1-#REF!)+#REF!=0,"",E53288*#REF!*(1-#REF!)+#REF!)</f>
        <v>#REF!</v>
      </c>
    </row>
    <row r="53289" spans="7:7" x14ac:dyDescent="0.25">
      <c r="G53289" s="14" t="e">
        <f>IF(E53289*#REF!*(1-#REF!)+#REF!=0,"",E53289*#REF!*(1-#REF!)+#REF!)</f>
        <v>#REF!</v>
      </c>
    </row>
    <row r="53290" spans="7:7" x14ac:dyDescent="0.25">
      <c r="G53290" s="14" t="e">
        <f>IF(E53290*#REF!*(1-#REF!)+#REF!=0,"",E53290*#REF!*(1-#REF!)+#REF!)</f>
        <v>#REF!</v>
      </c>
    </row>
    <row r="53291" spans="7:7" x14ac:dyDescent="0.25">
      <c r="G53291" s="14" t="e">
        <f>IF(E53291*#REF!*(1-#REF!)+#REF!=0,"",E53291*#REF!*(1-#REF!)+#REF!)</f>
        <v>#REF!</v>
      </c>
    </row>
    <row r="53292" spans="7:7" x14ac:dyDescent="0.25">
      <c r="G53292" s="14" t="e">
        <f>IF(E53292*#REF!*(1-#REF!)+#REF!=0,"",E53292*#REF!*(1-#REF!)+#REF!)</f>
        <v>#REF!</v>
      </c>
    </row>
    <row r="53293" spans="7:7" x14ac:dyDescent="0.25">
      <c r="G53293" s="14" t="e">
        <f>IF(E53293*#REF!*(1-#REF!)+#REF!=0,"",E53293*#REF!*(1-#REF!)+#REF!)</f>
        <v>#REF!</v>
      </c>
    </row>
    <row r="53294" spans="7:7" x14ac:dyDescent="0.25">
      <c r="G53294" s="14" t="e">
        <f>IF(E53294*#REF!*(1-#REF!)+#REF!=0,"",E53294*#REF!*(1-#REF!)+#REF!)</f>
        <v>#REF!</v>
      </c>
    </row>
    <row r="53295" spans="7:7" x14ac:dyDescent="0.25">
      <c r="G53295" s="14" t="e">
        <f>IF(E53295*#REF!*(1-#REF!)+#REF!=0,"",E53295*#REF!*(1-#REF!)+#REF!)</f>
        <v>#REF!</v>
      </c>
    </row>
    <row r="53296" spans="7:7" x14ac:dyDescent="0.25">
      <c r="G53296" s="14" t="e">
        <f>IF(E53296*#REF!*(1-#REF!)+#REF!=0,"",E53296*#REF!*(1-#REF!)+#REF!)</f>
        <v>#REF!</v>
      </c>
    </row>
    <row r="53297" spans="7:7" x14ac:dyDescent="0.25">
      <c r="G53297" s="14" t="e">
        <f>IF(E53297*#REF!*(1-#REF!)+#REF!=0,"",E53297*#REF!*(1-#REF!)+#REF!)</f>
        <v>#REF!</v>
      </c>
    </row>
    <row r="53298" spans="7:7" x14ac:dyDescent="0.25">
      <c r="G53298" s="14" t="e">
        <f>IF(E53298*#REF!*(1-#REF!)+#REF!=0,"",E53298*#REF!*(1-#REF!)+#REF!)</f>
        <v>#REF!</v>
      </c>
    </row>
    <row r="53299" spans="7:7" x14ac:dyDescent="0.25">
      <c r="G53299" s="14" t="e">
        <f>IF(E53299*#REF!*(1-#REF!)+#REF!=0,"",E53299*#REF!*(1-#REF!)+#REF!)</f>
        <v>#REF!</v>
      </c>
    </row>
    <row r="53300" spans="7:7" x14ac:dyDescent="0.25">
      <c r="G53300" s="14" t="e">
        <f>IF(E53300*#REF!*(1-#REF!)+#REF!=0,"",E53300*#REF!*(1-#REF!)+#REF!)</f>
        <v>#REF!</v>
      </c>
    </row>
    <row r="53301" spans="7:7" x14ac:dyDescent="0.25">
      <c r="G53301" s="14" t="e">
        <f>IF(E53301*#REF!*(1-#REF!)+#REF!=0,"",E53301*#REF!*(1-#REF!)+#REF!)</f>
        <v>#REF!</v>
      </c>
    </row>
    <row r="53302" spans="7:7" x14ac:dyDescent="0.25">
      <c r="G53302" s="14" t="e">
        <f>IF(E53302*#REF!*(1-#REF!)+#REF!=0,"",E53302*#REF!*(1-#REF!)+#REF!)</f>
        <v>#REF!</v>
      </c>
    </row>
    <row r="53303" spans="7:7" x14ac:dyDescent="0.25">
      <c r="G53303" s="14" t="e">
        <f>IF(E53303*#REF!*(1-#REF!)+#REF!=0,"",E53303*#REF!*(1-#REF!)+#REF!)</f>
        <v>#REF!</v>
      </c>
    </row>
    <row r="53304" spans="7:7" x14ac:dyDescent="0.25">
      <c r="G53304" s="14" t="e">
        <f>IF(E53304*#REF!*(1-#REF!)+#REF!=0,"",E53304*#REF!*(1-#REF!)+#REF!)</f>
        <v>#REF!</v>
      </c>
    </row>
    <row r="53305" spans="7:7" x14ac:dyDescent="0.25">
      <c r="G53305" s="14" t="e">
        <f>IF(E53305*#REF!*(1-#REF!)+#REF!=0,"",E53305*#REF!*(1-#REF!)+#REF!)</f>
        <v>#REF!</v>
      </c>
    </row>
    <row r="53306" spans="7:7" x14ac:dyDescent="0.25">
      <c r="G53306" s="14" t="e">
        <f>IF(E53306*#REF!*(1-#REF!)+#REF!=0,"",E53306*#REF!*(1-#REF!)+#REF!)</f>
        <v>#REF!</v>
      </c>
    </row>
    <row r="53307" spans="7:7" x14ac:dyDescent="0.25">
      <c r="G53307" s="14" t="e">
        <f>IF(E53307*#REF!*(1-#REF!)+#REF!=0,"",E53307*#REF!*(1-#REF!)+#REF!)</f>
        <v>#REF!</v>
      </c>
    </row>
    <row r="53308" spans="7:7" x14ac:dyDescent="0.25">
      <c r="G53308" s="14" t="e">
        <f>IF(E53308*#REF!*(1-#REF!)+#REF!=0,"",E53308*#REF!*(1-#REF!)+#REF!)</f>
        <v>#REF!</v>
      </c>
    </row>
    <row r="53309" spans="7:7" x14ac:dyDescent="0.25">
      <c r="G53309" s="14" t="e">
        <f>IF(E53309*#REF!*(1-#REF!)+#REF!=0,"",E53309*#REF!*(1-#REF!)+#REF!)</f>
        <v>#REF!</v>
      </c>
    </row>
    <row r="53310" spans="7:7" x14ac:dyDescent="0.25">
      <c r="G53310" s="14" t="e">
        <f>IF(E53310*#REF!*(1-#REF!)+#REF!=0,"",E53310*#REF!*(1-#REF!)+#REF!)</f>
        <v>#REF!</v>
      </c>
    </row>
    <row r="53311" spans="7:7" x14ac:dyDescent="0.25">
      <c r="G53311" s="14" t="e">
        <f>IF(E53311*#REF!*(1-#REF!)+#REF!=0,"",E53311*#REF!*(1-#REF!)+#REF!)</f>
        <v>#REF!</v>
      </c>
    </row>
    <row r="53312" spans="7:7" x14ac:dyDescent="0.25">
      <c r="G53312" s="14" t="e">
        <f>IF(E53312*#REF!*(1-#REF!)+#REF!=0,"",E53312*#REF!*(1-#REF!)+#REF!)</f>
        <v>#REF!</v>
      </c>
    </row>
    <row r="53313" spans="7:7" x14ac:dyDescent="0.25">
      <c r="G53313" s="14" t="e">
        <f>IF(E53313*#REF!*(1-#REF!)+#REF!=0,"",E53313*#REF!*(1-#REF!)+#REF!)</f>
        <v>#REF!</v>
      </c>
    </row>
    <row r="53314" spans="7:7" x14ac:dyDescent="0.25">
      <c r="G53314" s="14" t="e">
        <f>IF(E53314*#REF!*(1-#REF!)+#REF!=0,"",E53314*#REF!*(1-#REF!)+#REF!)</f>
        <v>#REF!</v>
      </c>
    </row>
    <row r="53315" spans="7:7" x14ac:dyDescent="0.25">
      <c r="G53315" s="14" t="e">
        <f>IF(E53315*#REF!*(1-#REF!)+#REF!=0,"",E53315*#REF!*(1-#REF!)+#REF!)</f>
        <v>#REF!</v>
      </c>
    </row>
    <row r="53316" spans="7:7" x14ac:dyDescent="0.25">
      <c r="G53316" s="14" t="e">
        <f>IF(E53316*#REF!*(1-#REF!)+#REF!=0,"",E53316*#REF!*(1-#REF!)+#REF!)</f>
        <v>#REF!</v>
      </c>
    </row>
    <row r="53317" spans="7:7" x14ac:dyDescent="0.25">
      <c r="G53317" s="14" t="e">
        <f>IF(E53317*#REF!*(1-#REF!)+#REF!=0,"",E53317*#REF!*(1-#REF!)+#REF!)</f>
        <v>#REF!</v>
      </c>
    </row>
    <row r="53318" spans="7:7" x14ac:dyDescent="0.25">
      <c r="G53318" s="14" t="e">
        <f>IF(E53318*#REF!*(1-#REF!)+#REF!=0,"",E53318*#REF!*(1-#REF!)+#REF!)</f>
        <v>#REF!</v>
      </c>
    </row>
    <row r="53319" spans="7:7" x14ac:dyDescent="0.25">
      <c r="G53319" s="14" t="e">
        <f>IF(E53319*#REF!*(1-#REF!)+#REF!=0,"",E53319*#REF!*(1-#REF!)+#REF!)</f>
        <v>#REF!</v>
      </c>
    </row>
    <row r="53320" spans="7:7" x14ac:dyDescent="0.25">
      <c r="G53320" s="14" t="e">
        <f>IF(E53320*#REF!*(1-#REF!)+#REF!=0,"",E53320*#REF!*(1-#REF!)+#REF!)</f>
        <v>#REF!</v>
      </c>
    </row>
    <row r="53321" spans="7:7" x14ac:dyDescent="0.25">
      <c r="G53321" s="14" t="e">
        <f>IF(E53321*#REF!*(1-#REF!)+#REF!=0,"",E53321*#REF!*(1-#REF!)+#REF!)</f>
        <v>#REF!</v>
      </c>
    </row>
    <row r="53322" spans="7:7" x14ac:dyDescent="0.25">
      <c r="G53322" s="14" t="e">
        <f>IF(E53322*#REF!*(1-#REF!)+#REF!=0,"",E53322*#REF!*(1-#REF!)+#REF!)</f>
        <v>#REF!</v>
      </c>
    </row>
    <row r="53323" spans="7:7" x14ac:dyDescent="0.25">
      <c r="G53323" s="14" t="e">
        <f>IF(E53323*#REF!*(1-#REF!)+#REF!=0,"",E53323*#REF!*(1-#REF!)+#REF!)</f>
        <v>#REF!</v>
      </c>
    </row>
    <row r="53324" spans="7:7" x14ac:dyDescent="0.25">
      <c r="G53324" s="14" t="e">
        <f>IF(E53324*#REF!*(1-#REF!)+#REF!=0,"",E53324*#REF!*(1-#REF!)+#REF!)</f>
        <v>#REF!</v>
      </c>
    </row>
    <row r="53325" spans="7:7" x14ac:dyDescent="0.25">
      <c r="G53325" s="14" t="e">
        <f>IF(E53325*#REF!*(1-#REF!)+#REF!=0,"",E53325*#REF!*(1-#REF!)+#REF!)</f>
        <v>#REF!</v>
      </c>
    </row>
    <row r="53326" spans="7:7" x14ac:dyDescent="0.25">
      <c r="G53326" s="14" t="e">
        <f>IF(E53326*#REF!*(1-#REF!)+#REF!=0,"",E53326*#REF!*(1-#REF!)+#REF!)</f>
        <v>#REF!</v>
      </c>
    </row>
    <row r="53327" spans="7:7" x14ac:dyDescent="0.25">
      <c r="G53327" s="14" t="e">
        <f>IF(E53327*#REF!*(1-#REF!)+#REF!=0,"",E53327*#REF!*(1-#REF!)+#REF!)</f>
        <v>#REF!</v>
      </c>
    </row>
    <row r="53328" spans="7:7" x14ac:dyDescent="0.25">
      <c r="G53328" s="14" t="e">
        <f>IF(E53328*#REF!*(1-#REF!)+#REF!=0,"",E53328*#REF!*(1-#REF!)+#REF!)</f>
        <v>#REF!</v>
      </c>
    </row>
    <row r="53329" spans="7:7" x14ac:dyDescent="0.25">
      <c r="G53329" s="14" t="e">
        <f>IF(E53329*#REF!*(1-#REF!)+#REF!=0,"",E53329*#REF!*(1-#REF!)+#REF!)</f>
        <v>#REF!</v>
      </c>
    </row>
    <row r="53330" spans="7:7" x14ac:dyDescent="0.25">
      <c r="G53330" s="14" t="e">
        <f>IF(E53330*#REF!*(1-#REF!)+#REF!=0,"",E53330*#REF!*(1-#REF!)+#REF!)</f>
        <v>#REF!</v>
      </c>
    </row>
    <row r="53331" spans="7:7" x14ac:dyDescent="0.25">
      <c r="G53331" s="14" t="e">
        <f>IF(E53331*#REF!*(1-#REF!)+#REF!=0,"",E53331*#REF!*(1-#REF!)+#REF!)</f>
        <v>#REF!</v>
      </c>
    </row>
    <row r="53332" spans="7:7" x14ac:dyDescent="0.25">
      <c r="G53332" s="14" t="e">
        <f>IF(E53332*#REF!*(1-#REF!)+#REF!=0,"",E53332*#REF!*(1-#REF!)+#REF!)</f>
        <v>#REF!</v>
      </c>
    </row>
    <row r="53333" spans="7:7" x14ac:dyDescent="0.25">
      <c r="G53333" s="14" t="e">
        <f>IF(E53333*#REF!*(1-#REF!)+#REF!=0,"",E53333*#REF!*(1-#REF!)+#REF!)</f>
        <v>#REF!</v>
      </c>
    </row>
    <row r="53334" spans="7:7" x14ac:dyDescent="0.25">
      <c r="G53334" s="14" t="e">
        <f>IF(E53334*#REF!*(1-#REF!)+#REF!=0,"",E53334*#REF!*(1-#REF!)+#REF!)</f>
        <v>#REF!</v>
      </c>
    </row>
    <row r="53335" spans="7:7" x14ac:dyDescent="0.25">
      <c r="G53335" s="14" t="e">
        <f>IF(E53335*#REF!*(1-#REF!)+#REF!=0,"",E53335*#REF!*(1-#REF!)+#REF!)</f>
        <v>#REF!</v>
      </c>
    </row>
    <row r="53336" spans="7:7" x14ac:dyDescent="0.25">
      <c r="G53336" s="14" t="e">
        <f>IF(E53336*#REF!*(1-#REF!)+#REF!=0,"",E53336*#REF!*(1-#REF!)+#REF!)</f>
        <v>#REF!</v>
      </c>
    </row>
    <row r="53337" spans="7:7" x14ac:dyDescent="0.25">
      <c r="G53337" s="14" t="e">
        <f>IF(E53337*#REF!*(1-#REF!)+#REF!=0,"",E53337*#REF!*(1-#REF!)+#REF!)</f>
        <v>#REF!</v>
      </c>
    </row>
    <row r="53338" spans="7:7" x14ac:dyDescent="0.25">
      <c r="G53338" s="14" t="e">
        <f>IF(E53338*#REF!*(1-#REF!)+#REF!=0,"",E53338*#REF!*(1-#REF!)+#REF!)</f>
        <v>#REF!</v>
      </c>
    </row>
    <row r="53339" spans="7:7" x14ac:dyDescent="0.25">
      <c r="G53339" s="14" t="e">
        <f>IF(E53339*#REF!*(1-#REF!)+#REF!=0,"",E53339*#REF!*(1-#REF!)+#REF!)</f>
        <v>#REF!</v>
      </c>
    </row>
    <row r="53340" spans="7:7" x14ac:dyDescent="0.25">
      <c r="G53340" s="14" t="e">
        <f>IF(E53340*#REF!*(1-#REF!)+#REF!=0,"",E53340*#REF!*(1-#REF!)+#REF!)</f>
        <v>#REF!</v>
      </c>
    </row>
    <row r="53341" spans="7:7" x14ac:dyDescent="0.25">
      <c r="G53341" s="14" t="e">
        <f>IF(E53341*#REF!*(1-#REF!)+#REF!=0,"",E53341*#REF!*(1-#REF!)+#REF!)</f>
        <v>#REF!</v>
      </c>
    </row>
    <row r="53342" spans="7:7" x14ac:dyDescent="0.25">
      <c r="G53342" s="14" t="e">
        <f>IF(E53342*#REF!*(1-#REF!)+#REF!=0,"",E53342*#REF!*(1-#REF!)+#REF!)</f>
        <v>#REF!</v>
      </c>
    </row>
    <row r="53343" spans="7:7" x14ac:dyDescent="0.25">
      <c r="G53343" s="14" t="e">
        <f>IF(E53343*#REF!*(1-#REF!)+#REF!=0,"",E53343*#REF!*(1-#REF!)+#REF!)</f>
        <v>#REF!</v>
      </c>
    </row>
    <row r="53344" spans="7:7" x14ac:dyDescent="0.25">
      <c r="G53344" s="14" t="e">
        <f>IF(E53344*#REF!*(1-#REF!)+#REF!=0,"",E53344*#REF!*(1-#REF!)+#REF!)</f>
        <v>#REF!</v>
      </c>
    </row>
    <row r="53345" spans="7:7" x14ac:dyDescent="0.25">
      <c r="G53345" s="14" t="e">
        <f>IF(E53345*#REF!*(1-#REF!)+#REF!=0,"",E53345*#REF!*(1-#REF!)+#REF!)</f>
        <v>#REF!</v>
      </c>
    </row>
    <row r="53346" spans="7:7" x14ac:dyDescent="0.25">
      <c r="G53346" s="14" t="e">
        <f>IF(E53346*#REF!*(1-#REF!)+#REF!=0,"",E53346*#REF!*(1-#REF!)+#REF!)</f>
        <v>#REF!</v>
      </c>
    </row>
    <row r="53347" spans="7:7" x14ac:dyDescent="0.25">
      <c r="G53347" s="14" t="e">
        <f>IF(E53347*#REF!*(1-#REF!)+#REF!=0,"",E53347*#REF!*(1-#REF!)+#REF!)</f>
        <v>#REF!</v>
      </c>
    </row>
    <row r="53348" spans="7:7" x14ac:dyDescent="0.25">
      <c r="G53348" s="14" t="e">
        <f>IF(E53348*#REF!*(1-#REF!)+#REF!=0,"",E53348*#REF!*(1-#REF!)+#REF!)</f>
        <v>#REF!</v>
      </c>
    </row>
    <row r="53349" spans="7:7" x14ac:dyDescent="0.25">
      <c r="G53349" s="14" t="e">
        <f>IF(E53349*#REF!*(1-#REF!)+#REF!=0,"",E53349*#REF!*(1-#REF!)+#REF!)</f>
        <v>#REF!</v>
      </c>
    </row>
    <row r="53350" spans="7:7" x14ac:dyDescent="0.25">
      <c r="G53350" s="14" t="e">
        <f>IF(E53350*#REF!*(1-#REF!)+#REF!=0,"",E53350*#REF!*(1-#REF!)+#REF!)</f>
        <v>#REF!</v>
      </c>
    </row>
    <row r="53351" spans="7:7" x14ac:dyDescent="0.25">
      <c r="G53351" s="14" t="e">
        <f>IF(E53351*#REF!*(1-#REF!)+#REF!=0,"",E53351*#REF!*(1-#REF!)+#REF!)</f>
        <v>#REF!</v>
      </c>
    </row>
    <row r="53352" spans="7:7" x14ac:dyDescent="0.25">
      <c r="G53352" s="14" t="e">
        <f>IF(E53352*#REF!*(1-#REF!)+#REF!=0,"",E53352*#REF!*(1-#REF!)+#REF!)</f>
        <v>#REF!</v>
      </c>
    </row>
    <row r="53353" spans="7:7" x14ac:dyDescent="0.25">
      <c r="G53353" s="14" t="e">
        <f>IF(E53353*#REF!*(1-#REF!)+#REF!=0,"",E53353*#REF!*(1-#REF!)+#REF!)</f>
        <v>#REF!</v>
      </c>
    </row>
    <row r="53354" spans="7:7" x14ac:dyDescent="0.25">
      <c r="G53354" s="14" t="e">
        <f>IF(E53354*#REF!*(1-#REF!)+#REF!=0,"",E53354*#REF!*(1-#REF!)+#REF!)</f>
        <v>#REF!</v>
      </c>
    </row>
    <row r="53355" spans="7:7" x14ac:dyDescent="0.25">
      <c r="G53355" s="14" t="e">
        <f>IF(E53355*#REF!*(1-#REF!)+#REF!=0,"",E53355*#REF!*(1-#REF!)+#REF!)</f>
        <v>#REF!</v>
      </c>
    </row>
    <row r="53356" spans="7:7" x14ac:dyDescent="0.25">
      <c r="G53356" s="14" t="e">
        <f>IF(E53356*#REF!*(1-#REF!)+#REF!=0,"",E53356*#REF!*(1-#REF!)+#REF!)</f>
        <v>#REF!</v>
      </c>
    </row>
    <row r="53357" spans="7:7" x14ac:dyDescent="0.25">
      <c r="G53357" s="14" t="e">
        <f>IF(E53357*#REF!*(1-#REF!)+#REF!=0,"",E53357*#REF!*(1-#REF!)+#REF!)</f>
        <v>#REF!</v>
      </c>
    </row>
    <row r="53358" spans="7:7" x14ac:dyDescent="0.25">
      <c r="G53358" s="14" t="e">
        <f>IF(E53358*#REF!*(1-#REF!)+#REF!=0,"",E53358*#REF!*(1-#REF!)+#REF!)</f>
        <v>#REF!</v>
      </c>
    </row>
    <row r="53359" spans="7:7" x14ac:dyDescent="0.25">
      <c r="G53359" s="14" t="e">
        <f>IF(E53359*#REF!*(1-#REF!)+#REF!=0,"",E53359*#REF!*(1-#REF!)+#REF!)</f>
        <v>#REF!</v>
      </c>
    </row>
    <row r="53360" spans="7:7" x14ac:dyDescent="0.25">
      <c r="G53360" s="14" t="e">
        <f>IF(E53360*#REF!*(1-#REF!)+#REF!=0,"",E53360*#REF!*(1-#REF!)+#REF!)</f>
        <v>#REF!</v>
      </c>
    </row>
    <row r="53361" spans="7:7" x14ac:dyDescent="0.25">
      <c r="G53361" s="14" t="e">
        <f>IF(E53361*#REF!*(1-#REF!)+#REF!=0,"",E53361*#REF!*(1-#REF!)+#REF!)</f>
        <v>#REF!</v>
      </c>
    </row>
    <row r="53362" spans="7:7" x14ac:dyDescent="0.25">
      <c r="G53362" s="14" t="e">
        <f>IF(E53362*#REF!*(1-#REF!)+#REF!=0,"",E53362*#REF!*(1-#REF!)+#REF!)</f>
        <v>#REF!</v>
      </c>
    </row>
    <row r="53363" spans="7:7" x14ac:dyDescent="0.25">
      <c r="G53363" s="14" t="e">
        <f>IF(E53363*#REF!*(1-#REF!)+#REF!=0,"",E53363*#REF!*(1-#REF!)+#REF!)</f>
        <v>#REF!</v>
      </c>
    </row>
    <row r="53364" spans="7:7" x14ac:dyDescent="0.25">
      <c r="G53364" s="14" t="e">
        <f>IF(E53364*#REF!*(1-#REF!)+#REF!=0,"",E53364*#REF!*(1-#REF!)+#REF!)</f>
        <v>#REF!</v>
      </c>
    </row>
    <row r="53365" spans="7:7" x14ac:dyDescent="0.25">
      <c r="G53365" s="14" t="e">
        <f>IF(E53365*#REF!*(1-#REF!)+#REF!=0,"",E53365*#REF!*(1-#REF!)+#REF!)</f>
        <v>#REF!</v>
      </c>
    </row>
    <row r="53366" spans="7:7" x14ac:dyDescent="0.25">
      <c r="G53366" s="14" t="e">
        <f>IF(E53366*#REF!*(1-#REF!)+#REF!=0,"",E53366*#REF!*(1-#REF!)+#REF!)</f>
        <v>#REF!</v>
      </c>
    </row>
    <row r="53367" spans="7:7" x14ac:dyDescent="0.25">
      <c r="G53367" s="14" t="e">
        <f>IF(E53367*#REF!*(1-#REF!)+#REF!=0,"",E53367*#REF!*(1-#REF!)+#REF!)</f>
        <v>#REF!</v>
      </c>
    </row>
    <row r="53368" spans="7:7" x14ac:dyDescent="0.25">
      <c r="G53368" s="14" t="e">
        <f>IF(E53368*#REF!*(1-#REF!)+#REF!=0,"",E53368*#REF!*(1-#REF!)+#REF!)</f>
        <v>#REF!</v>
      </c>
    </row>
    <row r="53369" spans="7:7" x14ac:dyDescent="0.25">
      <c r="G53369" s="14" t="e">
        <f>IF(E53369*#REF!*(1-#REF!)+#REF!=0,"",E53369*#REF!*(1-#REF!)+#REF!)</f>
        <v>#REF!</v>
      </c>
    </row>
    <row r="53370" spans="7:7" x14ac:dyDescent="0.25">
      <c r="G53370" s="14" t="e">
        <f>IF(E53370*#REF!*(1-#REF!)+#REF!=0,"",E53370*#REF!*(1-#REF!)+#REF!)</f>
        <v>#REF!</v>
      </c>
    </row>
    <row r="53371" spans="7:7" x14ac:dyDescent="0.25">
      <c r="G53371" s="14" t="e">
        <f>IF(E53371*#REF!*(1-#REF!)+#REF!=0,"",E53371*#REF!*(1-#REF!)+#REF!)</f>
        <v>#REF!</v>
      </c>
    </row>
    <row r="53372" spans="7:7" x14ac:dyDescent="0.25">
      <c r="G53372" s="14" t="e">
        <f>IF(E53372*#REF!*(1-#REF!)+#REF!=0,"",E53372*#REF!*(1-#REF!)+#REF!)</f>
        <v>#REF!</v>
      </c>
    </row>
    <row r="53373" spans="7:7" x14ac:dyDescent="0.25">
      <c r="G53373" s="14" t="e">
        <f>IF(E53373*#REF!*(1-#REF!)+#REF!=0,"",E53373*#REF!*(1-#REF!)+#REF!)</f>
        <v>#REF!</v>
      </c>
    </row>
    <row r="53374" spans="7:7" x14ac:dyDescent="0.25">
      <c r="G53374" s="14" t="e">
        <f>IF(E53374*#REF!*(1-#REF!)+#REF!=0,"",E53374*#REF!*(1-#REF!)+#REF!)</f>
        <v>#REF!</v>
      </c>
    </row>
    <row r="53375" spans="7:7" x14ac:dyDescent="0.25">
      <c r="G53375" s="14" t="e">
        <f>IF(E53375*#REF!*(1-#REF!)+#REF!=0,"",E53375*#REF!*(1-#REF!)+#REF!)</f>
        <v>#REF!</v>
      </c>
    </row>
    <row r="53376" spans="7:7" x14ac:dyDescent="0.25">
      <c r="G53376" s="14" t="e">
        <f>IF(E53376*#REF!*(1-#REF!)+#REF!=0,"",E53376*#REF!*(1-#REF!)+#REF!)</f>
        <v>#REF!</v>
      </c>
    </row>
    <row r="53377" spans="7:7" x14ac:dyDescent="0.25">
      <c r="G53377" s="14" t="e">
        <f>IF(E53377*#REF!*(1-#REF!)+#REF!=0,"",E53377*#REF!*(1-#REF!)+#REF!)</f>
        <v>#REF!</v>
      </c>
    </row>
    <row r="53378" spans="7:7" x14ac:dyDescent="0.25">
      <c r="G53378" s="14" t="e">
        <f>IF(E53378*#REF!*(1-#REF!)+#REF!=0,"",E53378*#REF!*(1-#REF!)+#REF!)</f>
        <v>#REF!</v>
      </c>
    </row>
    <row r="53379" spans="7:7" x14ac:dyDescent="0.25">
      <c r="G53379" s="14" t="e">
        <f>IF(E53379*#REF!*(1-#REF!)+#REF!=0,"",E53379*#REF!*(1-#REF!)+#REF!)</f>
        <v>#REF!</v>
      </c>
    </row>
    <row r="53380" spans="7:7" x14ac:dyDescent="0.25">
      <c r="G53380" s="14" t="e">
        <f>IF(E53380*#REF!*(1-#REF!)+#REF!=0,"",E53380*#REF!*(1-#REF!)+#REF!)</f>
        <v>#REF!</v>
      </c>
    </row>
    <row r="53381" spans="7:7" x14ac:dyDescent="0.25">
      <c r="G53381" s="14" t="e">
        <f>IF(E53381*#REF!*(1-#REF!)+#REF!=0,"",E53381*#REF!*(1-#REF!)+#REF!)</f>
        <v>#REF!</v>
      </c>
    </row>
    <row r="53382" spans="7:7" x14ac:dyDescent="0.25">
      <c r="G53382" s="14" t="e">
        <f>IF(E53382*#REF!*(1-#REF!)+#REF!=0,"",E53382*#REF!*(1-#REF!)+#REF!)</f>
        <v>#REF!</v>
      </c>
    </row>
    <row r="53383" spans="7:7" x14ac:dyDescent="0.25">
      <c r="G53383" s="14" t="e">
        <f>IF(E53383*#REF!*(1-#REF!)+#REF!=0,"",E53383*#REF!*(1-#REF!)+#REF!)</f>
        <v>#REF!</v>
      </c>
    </row>
    <row r="53384" spans="7:7" x14ac:dyDescent="0.25">
      <c r="G53384" s="14" t="e">
        <f>IF(E53384*#REF!*(1-#REF!)+#REF!=0,"",E53384*#REF!*(1-#REF!)+#REF!)</f>
        <v>#REF!</v>
      </c>
    </row>
    <row r="53385" spans="7:7" x14ac:dyDescent="0.25">
      <c r="G53385" s="14" t="e">
        <f>IF(E53385*#REF!*(1-#REF!)+#REF!=0,"",E53385*#REF!*(1-#REF!)+#REF!)</f>
        <v>#REF!</v>
      </c>
    </row>
    <row r="53386" spans="7:7" x14ac:dyDescent="0.25">
      <c r="G53386" s="14" t="e">
        <f>IF(E53386*#REF!*(1-#REF!)+#REF!=0,"",E53386*#REF!*(1-#REF!)+#REF!)</f>
        <v>#REF!</v>
      </c>
    </row>
    <row r="53387" spans="7:7" x14ac:dyDescent="0.25">
      <c r="G53387" s="14" t="e">
        <f>IF(E53387*#REF!*(1-#REF!)+#REF!=0,"",E53387*#REF!*(1-#REF!)+#REF!)</f>
        <v>#REF!</v>
      </c>
    </row>
    <row r="53388" spans="7:7" x14ac:dyDescent="0.25">
      <c r="G53388" s="14" t="e">
        <f>IF(E53388*#REF!*(1-#REF!)+#REF!=0,"",E53388*#REF!*(1-#REF!)+#REF!)</f>
        <v>#REF!</v>
      </c>
    </row>
    <row r="53389" spans="7:7" x14ac:dyDescent="0.25">
      <c r="G53389" s="14" t="e">
        <f>IF(E53389*#REF!*(1-#REF!)+#REF!=0,"",E53389*#REF!*(1-#REF!)+#REF!)</f>
        <v>#REF!</v>
      </c>
    </row>
    <row r="53390" spans="7:7" x14ac:dyDescent="0.25">
      <c r="G53390" s="14" t="e">
        <f>IF(E53390*#REF!*(1-#REF!)+#REF!=0,"",E53390*#REF!*(1-#REF!)+#REF!)</f>
        <v>#REF!</v>
      </c>
    </row>
    <row r="53391" spans="7:7" x14ac:dyDescent="0.25">
      <c r="G53391" s="14" t="e">
        <f>IF(E53391*#REF!*(1-#REF!)+#REF!=0,"",E53391*#REF!*(1-#REF!)+#REF!)</f>
        <v>#REF!</v>
      </c>
    </row>
    <row r="53392" spans="7:7" x14ac:dyDescent="0.25">
      <c r="G53392" s="14" t="e">
        <f>IF(E53392*#REF!*(1-#REF!)+#REF!=0,"",E53392*#REF!*(1-#REF!)+#REF!)</f>
        <v>#REF!</v>
      </c>
    </row>
    <row r="53393" spans="7:7" x14ac:dyDescent="0.25">
      <c r="G53393" s="14" t="e">
        <f>IF(E53393*#REF!*(1-#REF!)+#REF!=0,"",E53393*#REF!*(1-#REF!)+#REF!)</f>
        <v>#REF!</v>
      </c>
    </row>
    <row r="53394" spans="7:7" x14ac:dyDescent="0.25">
      <c r="G53394" s="14" t="e">
        <f>IF(E53394*#REF!*(1-#REF!)+#REF!=0,"",E53394*#REF!*(1-#REF!)+#REF!)</f>
        <v>#REF!</v>
      </c>
    </row>
    <row r="53395" spans="7:7" x14ac:dyDescent="0.25">
      <c r="G53395" s="14" t="e">
        <f>IF(E53395*#REF!*(1-#REF!)+#REF!=0,"",E53395*#REF!*(1-#REF!)+#REF!)</f>
        <v>#REF!</v>
      </c>
    </row>
    <row r="53396" spans="7:7" x14ac:dyDescent="0.25">
      <c r="G53396" s="14" t="e">
        <f>IF(E53396*#REF!*(1-#REF!)+#REF!=0,"",E53396*#REF!*(1-#REF!)+#REF!)</f>
        <v>#REF!</v>
      </c>
    </row>
    <row r="53397" spans="7:7" x14ac:dyDescent="0.25">
      <c r="G53397" s="14" t="e">
        <f>IF(E53397*#REF!*(1-#REF!)+#REF!=0,"",E53397*#REF!*(1-#REF!)+#REF!)</f>
        <v>#REF!</v>
      </c>
    </row>
    <row r="53398" spans="7:7" x14ac:dyDescent="0.25">
      <c r="G53398" s="14" t="e">
        <f>IF(E53398*#REF!*(1-#REF!)+#REF!=0,"",E53398*#REF!*(1-#REF!)+#REF!)</f>
        <v>#REF!</v>
      </c>
    </row>
    <row r="53399" spans="7:7" x14ac:dyDescent="0.25">
      <c r="G53399" s="14" t="e">
        <f>IF(E53399*#REF!*(1-#REF!)+#REF!=0,"",E53399*#REF!*(1-#REF!)+#REF!)</f>
        <v>#REF!</v>
      </c>
    </row>
    <row r="53400" spans="7:7" x14ac:dyDescent="0.25">
      <c r="G53400" s="14" t="e">
        <f>IF(E53400*#REF!*(1-#REF!)+#REF!=0,"",E53400*#REF!*(1-#REF!)+#REF!)</f>
        <v>#REF!</v>
      </c>
    </row>
    <row r="53401" spans="7:7" x14ac:dyDescent="0.25">
      <c r="G53401" s="14" t="e">
        <f>IF(E53401*#REF!*(1-#REF!)+#REF!=0,"",E53401*#REF!*(1-#REF!)+#REF!)</f>
        <v>#REF!</v>
      </c>
    </row>
    <row r="53402" spans="7:7" x14ac:dyDescent="0.25">
      <c r="G53402" s="14" t="e">
        <f>IF(E53402*#REF!*(1-#REF!)+#REF!=0,"",E53402*#REF!*(1-#REF!)+#REF!)</f>
        <v>#REF!</v>
      </c>
    </row>
    <row r="53403" spans="7:7" x14ac:dyDescent="0.25">
      <c r="G53403" s="14" t="e">
        <f>IF(E53403*#REF!*(1-#REF!)+#REF!=0,"",E53403*#REF!*(1-#REF!)+#REF!)</f>
        <v>#REF!</v>
      </c>
    </row>
    <row r="53404" spans="7:7" x14ac:dyDescent="0.25">
      <c r="G53404" s="14" t="e">
        <f>IF(E53404*#REF!*(1-#REF!)+#REF!=0,"",E53404*#REF!*(1-#REF!)+#REF!)</f>
        <v>#REF!</v>
      </c>
    </row>
    <row r="53405" spans="7:7" x14ac:dyDescent="0.25">
      <c r="G53405" s="14" t="e">
        <f>IF(E53405*#REF!*(1-#REF!)+#REF!=0,"",E53405*#REF!*(1-#REF!)+#REF!)</f>
        <v>#REF!</v>
      </c>
    </row>
    <row r="53406" spans="7:7" x14ac:dyDescent="0.25">
      <c r="G53406" s="14" t="e">
        <f>IF(E53406*#REF!*(1-#REF!)+#REF!=0,"",E53406*#REF!*(1-#REF!)+#REF!)</f>
        <v>#REF!</v>
      </c>
    </row>
    <row r="53407" spans="7:7" x14ac:dyDescent="0.25">
      <c r="G53407" s="14" t="e">
        <f>IF(E53407*#REF!*(1-#REF!)+#REF!=0,"",E53407*#REF!*(1-#REF!)+#REF!)</f>
        <v>#REF!</v>
      </c>
    </row>
    <row r="53408" spans="7:7" x14ac:dyDescent="0.25">
      <c r="G53408" s="14" t="e">
        <f>IF(E53408*#REF!*(1-#REF!)+#REF!=0,"",E53408*#REF!*(1-#REF!)+#REF!)</f>
        <v>#REF!</v>
      </c>
    </row>
    <row r="53409" spans="7:7" x14ac:dyDescent="0.25">
      <c r="G53409" s="14" t="e">
        <f>IF(E53409*#REF!*(1-#REF!)+#REF!=0,"",E53409*#REF!*(1-#REF!)+#REF!)</f>
        <v>#REF!</v>
      </c>
    </row>
    <row r="53410" spans="7:7" x14ac:dyDescent="0.25">
      <c r="G53410" s="14" t="e">
        <f>IF(E53410*#REF!*(1-#REF!)+#REF!=0,"",E53410*#REF!*(1-#REF!)+#REF!)</f>
        <v>#REF!</v>
      </c>
    </row>
    <row r="53411" spans="7:7" x14ac:dyDescent="0.25">
      <c r="G53411" s="14" t="e">
        <f>IF(E53411*#REF!*(1-#REF!)+#REF!=0,"",E53411*#REF!*(1-#REF!)+#REF!)</f>
        <v>#REF!</v>
      </c>
    </row>
    <row r="53412" spans="7:7" x14ac:dyDescent="0.25">
      <c r="G53412" s="14" t="e">
        <f>IF(E53412*#REF!*(1-#REF!)+#REF!=0,"",E53412*#REF!*(1-#REF!)+#REF!)</f>
        <v>#REF!</v>
      </c>
    </row>
    <row r="53413" spans="7:7" x14ac:dyDescent="0.25">
      <c r="G53413" s="14" t="e">
        <f>IF(E53413*#REF!*(1-#REF!)+#REF!=0,"",E53413*#REF!*(1-#REF!)+#REF!)</f>
        <v>#REF!</v>
      </c>
    </row>
    <row r="53414" spans="7:7" x14ac:dyDescent="0.25">
      <c r="G53414" s="14" t="e">
        <f>IF(E53414*#REF!*(1-#REF!)+#REF!=0,"",E53414*#REF!*(1-#REF!)+#REF!)</f>
        <v>#REF!</v>
      </c>
    </row>
    <row r="53415" spans="7:7" x14ac:dyDescent="0.25">
      <c r="G53415" s="14" t="e">
        <f>IF(E53415*#REF!*(1-#REF!)+#REF!=0,"",E53415*#REF!*(1-#REF!)+#REF!)</f>
        <v>#REF!</v>
      </c>
    </row>
    <row r="53416" spans="7:7" x14ac:dyDescent="0.25">
      <c r="G53416" s="14" t="e">
        <f>IF(E53416*#REF!*(1-#REF!)+#REF!=0,"",E53416*#REF!*(1-#REF!)+#REF!)</f>
        <v>#REF!</v>
      </c>
    </row>
    <row r="53417" spans="7:7" x14ac:dyDescent="0.25">
      <c r="G53417" s="14" t="e">
        <f>IF(E53417*#REF!*(1-#REF!)+#REF!=0,"",E53417*#REF!*(1-#REF!)+#REF!)</f>
        <v>#REF!</v>
      </c>
    </row>
    <row r="53418" spans="7:7" x14ac:dyDescent="0.25">
      <c r="G53418" s="14" t="e">
        <f>IF(E53418*#REF!*(1-#REF!)+#REF!=0,"",E53418*#REF!*(1-#REF!)+#REF!)</f>
        <v>#REF!</v>
      </c>
    </row>
    <row r="53419" spans="7:7" x14ac:dyDescent="0.25">
      <c r="G53419" s="14" t="e">
        <f>IF(E53419*#REF!*(1-#REF!)+#REF!=0,"",E53419*#REF!*(1-#REF!)+#REF!)</f>
        <v>#REF!</v>
      </c>
    </row>
    <row r="53420" spans="7:7" x14ac:dyDescent="0.25">
      <c r="G53420" s="14" t="e">
        <f>IF(E53420*#REF!*(1-#REF!)+#REF!=0,"",E53420*#REF!*(1-#REF!)+#REF!)</f>
        <v>#REF!</v>
      </c>
    </row>
    <row r="53421" spans="7:7" x14ac:dyDescent="0.25">
      <c r="G53421" s="14" t="e">
        <f>IF(E53421*#REF!*(1-#REF!)+#REF!=0,"",E53421*#REF!*(1-#REF!)+#REF!)</f>
        <v>#REF!</v>
      </c>
    </row>
    <row r="53422" spans="7:7" x14ac:dyDescent="0.25">
      <c r="G53422" s="14" t="e">
        <f>IF(E53422*#REF!*(1-#REF!)+#REF!=0,"",E53422*#REF!*(1-#REF!)+#REF!)</f>
        <v>#REF!</v>
      </c>
    </row>
    <row r="53423" spans="7:7" x14ac:dyDescent="0.25">
      <c r="G53423" s="14" t="e">
        <f>IF(E53423*#REF!*(1-#REF!)+#REF!=0,"",E53423*#REF!*(1-#REF!)+#REF!)</f>
        <v>#REF!</v>
      </c>
    </row>
    <row r="53424" spans="7:7" x14ac:dyDescent="0.25">
      <c r="G53424" s="14" t="e">
        <f>IF(E53424*#REF!*(1-#REF!)+#REF!=0,"",E53424*#REF!*(1-#REF!)+#REF!)</f>
        <v>#REF!</v>
      </c>
    </row>
    <row r="53425" spans="7:7" x14ac:dyDescent="0.25">
      <c r="G53425" s="14" t="e">
        <f>IF(E53425*#REF!*(1-#REF!)+#REF!=0,"",E53425*#REF!*(1-#REF!)+#REF!)</f>
        <v>#REF!</v>
      </c>
    </row>
    <row r="53426" spans="7:7" x14ac:dyDescent="0.25">
      <c r="G53426" s="14" t="e">
        <f>IF(E53426*#REF!*(1-#REF!)+#REF!=0,"",E53426*#REF!*(1-#REF!)+#REF!)</f>
        <v>#REF!</v>
      </c>
    </row>
    <row r="53427" spans="7:7" x14ac:dyDescent="0.25">
      <c r="G53427" s="14" t="e">
        <f>IF(E53427*#REF!*(1-#REF!)+#REF!=0,"",E53427*#REF!*(1-#REF!)+#REF!)</f>
        <v>#REF!</v>
      </c>
    </row>
    <row r="53428" spans="7:7" x14ac:dyDescent="0.25">
      <c r="G53428" s="14" t="e">
        <f>IF(E53428*#REF!*(1-#REF!)+#REF!=0,"",E53428*#REF!*(1-#REF!)+#REF!)</f>
        <v>#REF!</v>
      </c>
    </row>
    <row r="53429" spans="7:7" x14ac:dyDescent="0.25">
      <c r="G53429" s="14" t="e">
        <f>IF(E53429*#REF!*(1-#REF!)+#REF!=0,"",E53429*#REF!*(1-#REF!)+#REF!)</f>
        <v>#REF!</v>
      </c>
    </row>
    <row r="53430" spans="7:7" x14ac:dyDescent="0.25">
      <c r="G53430" s="14" t="e">
        <f>IF(E53430*#REF!*(1-#REF!)+#REF!=0,"",E53430*#REF!*(1-#REF!)+#REF!)</f>
        <v>#REF!</v>
      </c>
    </row>
    <row r="53431" spans="7:7" x14ac:dyDescent="0.25">
      <c r="G53431" s="14" t="e">
        <f>IF(E53431*#REF!*(1-#REF!)+#REF!=0,"",E53431*#REF!*(1-#REF!)+#REF!)</f>
        <v>#REF!</v>
      </c>
    </row>
    <row r="53432" spans="7:7" x14ac:dyDescent="0.25">
      <c r="G53432" s="14" t="e">
        <f>IF(E53432*#REF!*(1-#REF!)+#REF!=0,"",E53432*#REF!*(1-#REF!)+#REF!)</f>
        <v>#REF!</v>
      </c>
    </row>
    <row r="53433" spans="7:7" x14ac:dyDescent="0.25">
      <c r="G53433" s="14" t="e">
        <f>IF(E53433*#REF!*(1-#REF!)+#REF!=0,"",E53433*#REF!*(1-#REF!)+#REF!)</f>
        <v>#REF!</v>
      </c>
    </row>
    <row r="53434" spans="7:7" x14ac:dyDescent="0.25">
      <c r="G53434" s="14" t="e">
        <f>IF(E53434*#REF!*(1-#REF!)+#REF!=0,"",E53434*#REF!*(1-#REF!)+#REF!)</f>
        <v>#REF!</v>
      </c>
    </row>
    <row r="53435" spans="7:7" x14ac:dyDescent="0.25">
      <c r="G53435" s="14" t="e">
        <f>IF(E53435*#REF!*(1-#REF!)+#REF!=0,"",E53435*#REF!*(1-#REF!)+#REF!)</f>
        <v>#REF!</v>
      </c>
    </row>
    <row r="53436" spans="7:7" x14ac:dyDescent="0.25">
      <c r="G53436" s="14" t="e">
        <f>IF(E53436*#REF!*(1-#REF!)+#REF!=0,"",E53436*#REF!*(1-#REF!)+#REF!)</f>
        <v>#REF!</v>
      </c>
    </row>
    <row r="53437" spans="7:7" x14ac:dyDescent="0.25">
      <c r="G53437" s="14" t="e">
        <f>IF(E53437*#REF!*(1-#REF!)+#REF!=0,"",E53437*#REF!*(1-#REF!)+#REF!)</f>
        <v>#REF!</v>
      </c>
    </row>
    <row r="53438" spans="7:7" x14ac:dyDescent="0.25">
      <c r="G53438" s="14" t="e">
        <f>IF(E53438*#REF!*(1-#REF!)+#REF!=0,"",E53438*#REF!*(1-#REF!)+#REF!)</f>
        <v>#REF!</v>
      </c>
    </row>
    <row r="53439" spans="7:7" x14ac:dyDescent="0.25">
      <c r="G53439" s="14" t="e">
        <f>IF(E53439*#REF!*(1-#REF!)+#REF!=0,"",E53439*#REF!*(1-#REF!)+#REF!)</f>
        <v>#REF!</v>
      </c>
    </row>
    <row r="53440" spans="7:7" x14ac:dyDescent="0.25">
      <c r="G53440" s="14" t="e">
        <f>IF(E53440*#REF!*(1-#REF!)+#REF!=0,"",E53440*#REF!*(1-#REF!)+#REF!)</f>
        <v>#REF!</v>
      </c>
    </row>
    <row r="53441" spans="7:7" x14ac:dyDescent="0.25">
      <c r="G53441" s="14" t="e">
        <f>IF(E53441*#REF!*(1-#REF!)+#REF!=0,"",E53441*#REF!*(1-#REF!)+#REF!)</f>
        <v>#REF!</v>
      </c>
    </row>
    <row r="53442" spans="7:7" x14ac:dyDescent="0.25">
      <c r="G53442" s="14" t="e">
        <f>IF(E53442*#REF!*(1-#REF!)+#REF!=0,"",E53442*#REF!*(1-#REF!)+#REF!)</f>
        <v>#REF!</v>
      </c>
    </row>
    <row r="53443" spans="7:7" x14ac:dyDescent="0.25">
      <c r="G53443" s="14" t="e">
        <f>IF(E53443*#REF!*(1-#REF!)+#REF!=0,"",E53443*#REF!*(1-#REF!)+#REF!)</f>
        <v>#REF!</v>
      </c>
    </row>
    <row r="53444" spans="7:7" x14ac:dyDescent="0.25">
      <c r="G53444" s="14" t="e">
        <f>IF(E53444*#REF!*(1-#REF!)+#REF!=0,"",E53444*#REF!*(1-#REF!)+#REF!)</f>
        <v>#REF!</v>
      </c>
    </row>
    <row r="53445" spans="7:7" x14ac:dyDescent="0.25">
      <c r="G53445" s="14" t="e">
        <f>IF(E53445*#REF!*(1-#REF!)+#REF!=0,"",E53445*#REF!*(1-#REF!)+#REF!)</f>
        <v>#REF!</v>
      </c>
    </row>
    <row r="53446" spans="7:7" x14ac:dyDescent="0.25">
      <c r="G53446" s="14" t="e">
        <f>IF(E53446*#REF!*(1-#REF!)+#REF!=0,"",E53446*#REF!*(1-#REF!)+#REF!)</f>
        <v>#REF!</v>
      </c>
    </row>
    <row r="53447" spans="7:7" x14ac:dyDescent="0.25">
      <c r="G53447" s="14" t="e">
        <f>IF(E53447*#REF!*(1-#REF!)+#REF!=0,"",E53447*#REF!*(1-#REF!)+#REF!)</f>
        <v>#REF!</v>
      </c>
    </row>
    <row r="53448" spans="7:7" x14ac:dyDescent="0.25">
      <c r="G53448" s="14" t="e">
        <f>IF(E53448*#REF!*(1-#REF!)+#REF!=0,"",E53448*#REF!*(1-#REF!)+#REF!)</f>
        <v>#REF!</v>
      </c>
    </row>
    <row r="53449" spans="7:7" x14ac:dyDescent="0.25">
      <c r="G53449" s="14" t="e">
        <f>IF(E53449*#REF!*(1-#REF!)+#REF!=0,"",E53449*#REF!*(1-#REF!)+#REF!)</f>
        <v>#REF!</v>
      </c>
    </row>
    <row r="53450" spans="7:7" x14ac:dyDescent="0.25">
      <c r="G53450" s="14" t="e">
        <f>IF(E53450*#REF!*(1-#REF!)+#REF!=0,"",E53450*#REF!*(1-#REF!)+#REF!)</f>
        <v>#REF!</v>
      </c>
    </row>
    <row r="53451" spans="7:7" x14ac:dyDescent="0.25">
      <c r="G53451" s="14" t="e">
        <f>IF(E53451*#REF!*(1-#REF!)+#REF!=0,"",E53451*#REF!*(1-#REF!)+#REF!)</f>
        <v>#REF!</v>
      </c>
    </row>
    <row r="53452" spans="7:7" x14ac:dyDescent="0.25">
      <c r="G53452" s="14" t="e">
        <f>IF(E53452*#REF!*(1-#REF!)+#REF!=0,"",E53452*#REF!*(1-#REF!)+#REF!)</f>
        <v>#REF!</v>
      </c>
    </row>
    <row r="53453" spans="7:7" x14ac:dyDescent="0.25">
      <c r="G53453" s="14" t="e">
        <f>IF(E53453*#REF!*(1-#REF!)+#REF!=0,"",E53453*#REF!*(1-#REF!)+#REF!)</f>
        <v>#REF!</v>
      </c>
    </row>
    <row r="53454" spans="7:7" x14ac:dyDescent="0.25">
      <c r="G53454" s="14" t="e">
        <f>IF(E53454*#REF!*(1-#REF!)+#REF!=0,"",E53454*#REF!*(1-#REF!)+#REF!)</f>
        <v>#REF!</v>
      </c>
    </row>
    <row r="53455" spans="7:7" x14ac:dyDescent="0.25">
      <c r="G53455" s="14" t="e">
        <f>IF(E53455*#REF!*(1-#REF!)+#REF!=0,"",E53455*#REF!*(1-#REF!)+#REF!)</f>
        <v>#REF!</v>
      </c>
    </row>
    <row r="53456" spans="7:7" x14ac:dyDescent="0.25">
      <c r="G53456" s="14" t="e">
        <f>IF(E53456*#REF!*(1-#REF!)+#REF!=0,"",E53456*#REF!*(1-#REF!)+#REF!)</f>
        <v>#REF!</v>
      </c>
    </row>
    <row r="53457" spans="7:7" x14ac:dyDescent="0.25">
      <c r="G53457" s="14" t="e">
        <f>IF(E53457*#REF!*(1-#REF!)+#REF!=0,"",E53457*#REF!*(1-#REF!)+#REF!)</f>
        <v>#REF!</v>
      </c>
    </row>
    <row r="53458" spans="7:7" x14ac:dyDescent="0.25">
      <c r="G53458" s="14" t="e">
        <f>IF(E53458*#REF!*(1-#REF!)+#REF!=0,"",E53458*#REF!*(1-#REF!)+#REF!)</f>
        <v>#REF!</v>
      </c>
    </row>
    <row r="53459" spans="7:7" x14ac:dyDescent="0.25">
      <c r="G53459" s="14" t="e">
        <f>IF(E53459*#REF!*(1-#REF!)+#REF!=0,"",E53459*#REF!*(1-#REF!)+#REF!)</f>
        <v>#REF!</v>
      </c>
    </row>
    <row r="53460" spans="7:7" x14ac:dyDescent="0.25">
      <c r="G53460" s="14" t="e">
        <f>IF(E53460*#REF!*(1-#REF!)+#REF!=0,"",E53460*#REF!*(1-#REF!)+#REF!)</f>
        <v>#REF!</v>
      </c>
    </row>
    <row r="53461" spans="7:7" x14ac:dyDescent="0.25">
      <c r="G53461" s="14" t="e">
        <f>IF(E53461*#REF!*(1-#REF!)+#REF!=0,"",E53461*#REF!*(1-#REF!)+#REF!)</f>
        <v>#REF!</v>
      </c>
    </row>
    <row r="53462" spans="7:7" x14ac:dyDescent="0.25">
      <c r="G53462" s="14" t="e">
        <f>IF(E53462*#REF!*(1-#REF!)+#REF!=0,"",E53462*#REF!*(1-#REF!)+#REF!)</f>
        <v>#REF!</v>
      </c>
    </row>
    <row r="53463" spans="7:7" x14ac:dyDescent="0.25">
      <c r="G53463" s="14" t="e">
        <f>IF(E53463*#REF!*(1-#REF!)+#REF!=0,"",E53463*#REF!*(1-#REF!)+#REF!)</f>
        <v>#REF!</v>
      </c>
    </row>
    <row r="53464" spans="7:7" x14ac:dyDescent="0.25">
      <c r="G53464" s="14" t="e">
        <f>IF(E53464*#REF!*(1-#REF!)+#REF!=0,"",E53464*#REF!*(1-#REF!)+#REF!)</f>
        <v>#REF!</v>
      </c>
    </row>
    <row r="53465" spans="7:7" x14ac:dyDescent="0.25">
      <c r="G53465" s="14" t="e">
        <f>IF(E53465*#REF!*(1-#REF!)+#REF!=0,"",E53465*#REF!*(1-#REF!)+#REF!)</f>
        <v>#REF!</v>
      </c>
    </row>
    <row r="53466" spans="7:7" x14ac:dyDescent="0.25">
      <c r="G53466" s="14" t="e">
        <f>IF(E53466*#REF!*(1-#REF!)+#REF!=0,"",E53466*#REF!*(1-#REF!)+#REF!)</f>
        <v>#REF!</v>
      </c>
    </row>
    <row r="53467" spans="7:7" x14ac:dyDescent="0.25">
      <c r="G53467" s="14" t="e">
        <f>IF(E53467*#REF!*(1-#REF!)+#REF!=0,"",E53467*#REF!*(1-#REF!)+#REF!)</f>
        <v>#REF!</v>
      </c>
    </row>
    <row r="53468" spans="7:7" x14ac:dyDescent="0.25">
      <c r="G53468" s="14" t="e">
        <f>IF(E53468*#REF!*(1-#REF!)+#REF!=0,"",E53468*#REF!*(1-#REF!)+#REF!)</f>
        <v>#REF!</v>
      </c>
    </row>
    <row r="53469" spans="7:7" x14ac:dyDescent="0.25">
      <c r="G53469" s="14" t="e">
        <f>IF(E53469*#REF!*(1-#REF!)+#REF!=0,"",E53469*#REF!*(1-#REF!)+#REF!)</f>
        <v>#REF!</v>
      </c>
    </row>
    <row r="53470" spans="7:7" x14ac:dyDescent="0.25">
      <c r="G53470" s="14" t="e">
        <f>IF(E53470*#REF!*(1-#REF!)+#REF!=0,"",E53470*#REF!*(1-#REF!)+#REF!)</f>
        <v>#REF!</v>
      </c>
    </row>
    <row r="53471" spans="7:7" x14ac:dyDescent="0.25">
      <c r="G53471" s="14" t="e">
        <f>IF(E53471*#REF!*(1-#REF!)+#REF!=0,"",E53471*#REF!*(1-#REF!)+#REF!)</f>
        <v>#REF!</v>
      </c>
    </row>
    <row r="53472" spans="7:7" x14ac:dyDescent="0.25">
      <c r="G53472" s="14" t="e">
        <f>IF(E53472*#REF!*(1-#REF!)+#REF!=0,"",E53472*#REF!*(1-#REF!)+#REF!)</f>
        <v>#REF!</v>
      </c>
    </row>
    <row r="53473" spans="7:7" x14ac:dyDescent="0.25">
      <c r="G53473" s="14" t="e">
        <f>IF(E53473*#REF!*(1-#REF!)+#REF!=0,"",E53473*#REF!*(1-#REF!)+#REF!)</f>
        <v>#REF!</v>
      </c>
    </row>
    <row r="53474" spans="7:7" x14ac:dyDescent="0.25">
      <c r="G53474" s="14" t="e">
        <f>IF(E53474*#REF!*(1-#REF!)+#REF!=0,"",E53474*#REF!*(1-#REF!)+#REF!)</f>
        <v>#REF!</v>
      </c>
    </row>
    <row r="53475" spans="7:7" x14ac:dyDescent="0.25">
      <c r="G53475" s="14" t="e">
        <f>IF(E53475*#REF!*(1-#REF!)+#REF!=0,"",E53475*#REF!*(1-#REF!)+#REF!)</f>
        <v>#REF!</v>
      </c>
    </row>
    <row r="53476" spans="7:7" x14ac:dyDescent="0.25">
      <c r="G53476" s="14" t="e">
        <f>IF(E53476*#REF!*(1-#REF!)+#REF!=0,"",E53476*#REF!*(1-#REF!)+#REF!)</f>
        <v>#REF!</v>
      </c>
    </row>
    <row r="53477" spans="7:7" x14ac:dyDescent="0.25">
      <c r="G53477" s="14" t="e">
        <f>IF(E53477*#REF!*(1-#REF!)+#REF!=0,"",E53477*#REF!*(1-#REF!)+#REF!)</f>
        <v>#REF!</v>
      </c>
    </row>
    <row r="53478" spans="7:7" x14ac:dyDescent="0.25">
      <c r="G53478" s="14" t="e">
        <f>IF(E53478*#REF!*(1-#REF!)+#REF!=0,"",E53478*#REF!*(1-#REF!)+#REF!)</f>
        <v>#REF!</v>
      </c>
    </row>
    <row r="53479" spans="7:7" x14ac:dyDescent="0.25">
      <c r="G53479" s="14" t="e">
        <f>IF(E53479*#REF!*(1-#REF!)+#REF!=0,"",E53479*#REF!*(1-#REF!)+#REF!)</f>
        <v>#REF!</v>
      </c>
    </row>
    <row r="53480" spans="7:7" x14ac:dyDescent="0.25">
      <c r="G53480" s="14" t="e">
        <f>IF(E53480*#REF!*(1-#REF!)+#REF!=0,"",E53480*#REF!*(1-#REF!)+#REF!)</f>
        <v>#REF!</v>
      </c>
    </row>
    <row r="53481" spans="7:7" x14ac:dyDescent="0.25">
      <c r="G53481" s="14" t="e">
        <f>IF(E53481*#REF!*(1-#REF!)+#REF!=0,"",E53481*#REF!*(1-#REF!)+#REF!)</f>
        <v>#REF!</v>
      </c>
    </row>
    <row r="53482" spans="7:7" x14ac:dyDescent="0.25">
      <c r="G53482" s="14" t="e">
        <f>IF(E53482*#REF!*(1-#REF!)+#REF!=0,"",E53482*#REF!*(1-#REF!)+#REF!)</f>
        <v>#REF!</v>
      </c>
    </row>
    <row r="53483" spans="7:7" x14ac:dyDescent="0.25">
      <c r="G53483" s="14" t="e">
        <f>IF(E53483*#REF!*(1-#REF!)+#REF!=0,"",E53483*#REF!*(1-#REF!)+#REF!)</f>
        <v>#REF!</v>
      </c>
    </row>
    <row r="53484" spans="7:7" x14ac:dyDescent="0.25">
      <c r="G53484" s="14" t="e">
        <f>IF(E53484*#REF!*(1-#REF!)+#REF!=0,"",E53484*#REF!*(1-#REF!)+#REF!)</f>
        <v>#REF!</v>
      </c>
    </row>
    <row r="53485" spans="7:7" x14ac:dyDescent="0.25">
      <c r="G53485" s="14" t="e">
        <f>IF(E53485*#REF!*(1-#REF!)+#REF!=0,"",E53485*#REF!*(1-#REF!)+#REF!)</f>
        <v>#REF!</v>
      </c>
    </row>
    <row r="53486" spans="7:7" x14ac:dyDescent="0.25">
      <c r="G53486" s="14" t="e">
        <f>IF(E53486*#REF!*(1-#REF!)+#REF!=0,"",E53486*#REF!*(1-#REF!)+#REF!)</f>
        <v>#REF!</v>
      </c>
    </row>
    <row r="53487" spans="7:7" x14ac:dyDescent="0.25">
      <c r="G53487" s="14" t="e">
        <f>IF(E53487*#REF!*(1-#REF!)+#REF!=0,"",E53487*#REF!*(1-#REF!)+#REF!)</f>
        <v>#REF!</v>
      </c>
    </row>
    <row r="53488" spans="7:7" x14ac:dyDescent="0.25">
      <c r="G53488" s="14" t="e">
        <f>IF(E53488*#REF!*(1-#REF!)+#REF!=0,"",E53488*#REF!*(1-#REF!)+#REF!)</f>
        <v>#REF!</v>
      </c>
    </row>
    <row r="53489" spans="7:7" x14ac:dyDescent="0.25">
      <c r="G53489" s="14" t="e">
        <f>IF(E53489*#REF!*(1-#REF!)+#REF!=0,"",E53489*#REF!*(1-#REF!)+#REF!)</f>
        <v>#REF!</v>
      </c>
    </row>
    <row r="53490" spans="7:7" x14ac:dyDescent="0.25">
      <c r="G53490" s="14" t="e">
        <f>IF(E53490*#REF!*(1-#REF!)+#REF!=0,"",E53490*#REF!*(1-#REF!)+#REF!)</f>
        <v>#REF!</v>
      </c>
    </row>
    <row r="53491" spans="7:7" x14ac:dyDescent="0.25">
      <c r="G53491" s="14" t="e">
        <f>IF(E53491*#REF!*(1-#REF!)+#REF!=0,"",E53491*#REF!*(1-#REF!)+#REF!)</f>
        <v>#REF!</v>
      </c>
    </row>
    <row r="53492" spans="7:7" x14ac:dyDescent="0.25">
      <c r="G53492" s="14" t="e">
        <f>IF(E53492*#REF!*(1-#REF!)+#REF!=0,"",E53492*#REF!*(1-#REF!)+#REF!)</f>
        <v>#REF!</v>
      </c>
    </row>
    <row r="53493" spans="7:7" x14ac:dyDescent="0.25">
      <c r="G53493" s="14" t="e">
        <f>IF(E53493*#REF!*(1-#REF!)+#REF!=0,"",E53493*#REF!*(1-#REF!)+#REF!)</f>
        <v>#REF!</v>
      </c>
    </row>
    <row r="53494" spans="7:7" x14ac:dyDescent="0.25">
      <c r="G53494" s="14" t="e">
        <f>IF(E53494*#REF!*(1-#REF!)+#REF!=0,"",E53494*#REF!*(1-#REF!)+#REF!)</f>
        <v>#REF!</v>
      </c>
    </row>
    <row r="53495" spans="7:7" x14ac:dyDescent="0.25">
      <c r="G53495" s="14" t="e">
        <f>IF(E53495*#REF!*(1-#REF!)+#REF!=0,"",E53495*#REF!*(1-#REF!)+#REF!)</f>
        <v>#REF!</v>
      </c>
    </row>
    <row r="53496" spans="7:7" x14ac:dyDescent="0.25">
      <c r="G53496" s="14" t="e">
        <f>IF(E53496*#REF!*(1-#REF!)+#REF!=0,"",E53496*#REF!*(1-#REF!)+#REF!)</f>
        <v>#REF!</v>
      </c>
    </row>
    <row r="53497" spans="7:7" x14ac:dyDescent="0.25">
      <c r="G53497" s="14" t="e">
        <f>IF(E53497*#REF!*(1-#REF!)+#REF!=0,"",E53497*#REF!*(1-#REF!)+#REF!)</f>
        <v>#REF!</v>
      </c>
    </row>
    <row r="53498" spans="7:7" x14ac:dyDescent="0.25">
      <c r="G53498" s="14" t="e">
        <f>IF(E53498*#REF!*(1-#REF!)+#REF!=0,"",E53498*#REF!*(1-#REF!)+#REF!)</f>
        <v>#REF!</v>
      </c>
    </row>
    <row r="53499" spans="7:7" x14ac:dyDescent="0.25">
      <c r="G53499" s="14" t="e">
        <f>IF(E53499*#REF!*(1-#REF!)+#REF!=0,"",E53499*#REF!*(1-#REF!)+#REF!)</f>
        <v>#REF!</v>
      </c>
    </row>
    <row r="53500" spans="7:7" x14ac:dyDescent="0.25">
      <c r="G53500" s="14" t="e">
        <f>IF(E53500*#REF!*(1-#REF!)+#REF!=0,"",E53500*#REF!*(1-#REF!)+#REF!)</f>
        <v>#REF!</v>
      </c>
    </row>
    <row r="53501" spans="7:7" x14ac:dyDescent="0.25">
      <c r="G53501" s="14" t="e">
        <f>IF(E53501*#REF!*(1-#REF!)+#REF!=0,"",E53501*#REF!*(1-#REF!)+#REF!)</f>
        <v>#REF!</v>
      </c>
    </row>
    <row r="53502" spans="7:7" x14ac:dyDescent="0.25">
      <c r="G53502" s="14" t="e">
        <f>IF(E53502*#REF!*(1-#REF!)+#REF!=0,"",E53502*#REF!*(1-#REF!)+#REF!)</f>
        <v>#REF!</v>
      </c>
    </row>
    <row r="53503" spans="7:7" x14ac:dyDescent="0.25">
      <c r="G53503" s="14" t="e">
        <f>IF(E53503*#REF!*(1-#REF!)+#REF!=0,"",E53503*#REF!*(1-#REF!)+#REF!)</f>
        <v>#REF!</v>
      </c>
    </row>
    <row r="53504" spans="7:7" x14ac:dyDescent="0.25">
      <c r="G53504" s="14" t="e">
        <f>IF(E53504*#REF!*(1-#REF!)+#REF!=0,"",E53504*#REF!*(1-#REF!)+#REF!)</f>
        <v>#REF!</v>
      </c>
    </row>
    <row r="53505" spans="7:7" x14ac:dyDescent="0.25">
      <c r="G53505" s="14" t="e">
        <f>IF(E53505*#REF!*(1-#REF!)+#REF!=0,"",E53505*#REF!*(1-#REF!)+#REF!)</f>
        <v>#REF!</v>
      </c>
    </row>
    <row r="53506" spans="7:7" x14ac:dyDescent="0.25">
      <c r="G53506" s="14" t="e">
        <f>IF(E53506*#REF!*(1-#REF!)+#REF!=0,"",E53506*#REF!*(1-#REF!)+#REF!)</f>
        <v>#REF!</v>
      </c>
    </row>
    <row r="53507" spans="7:7" x14ac:dyDescent="0.25">
      <c r="G53507" s="14" t="e">
        <f>IF(E53507*#REF!*(1-#REF!)+#REF!=0,"",E53507*#REF!*(1-#REF!)+#REF!)</f>
        <v>#REF!</v>
      </c>
    </row>
    <row r="53508" spans="7:7" x14ac:dyDescent="0.25">
      <c r="G53508" s="14" t="e">
        <f>IF(E53508*#REF!*(1-#REF!)+#REF!=0,"",E53508*#REF!*(1-#REF!)+#REF!)</f>
        <v>#REF!</v>
      </c>
    </row>
    <row r="53509" spans="7:7" x14ac:dyDescent="0.25">
      <c r="G53509" s="14" t="e">
        <f>IF(E53509*#REF!*(1-#REF!)+#REF!=0,"",E53509*#REF!*(1-#REF!)+#REF!)</f>
        <v>#REF!</v>
      </c>
    </row>
    <row r="53510" spans="7:7" x14ac:dyDescent="0.25">
      <c r="G53510" s="14" t="e">
        <f>IF(E53510*#REF!*(1-#REF!)+#REF!=0,"",E53510*#REF!*(1-#REF!)+#REF!)</f>
        <v>#REF!</v>
      </c>
    </row>
    <row r="53511" spans="7:7" x14ac:dyDescent="0.25">
      <c r="G53511" s="14" t="e">
        <f>IF(E53511*#REF!*(1-#REF!)+#REF!=0,"",E53511*#REF!*(1-#REF!)+#REF!)</f>
        <v>#REF!</v>
      </c>
    </row>
    <row r="53512" spans="7:7" x14ac:dyDescent="0.25">
      <c r="G53512" s="14" t="e">
        <f>IF(E53512*#REF!*(1-#REF!)+#REF!=0,"",E53512*#REF!*(1-#REF!)+#REF!)</f>
        <v>#REF!</v>
      </c>
    </row>
    <row r="53513" spans="7:7" x14ac:dyDescent="0.25">
      <c r="G53513" s="14" t="e">
        <f>IF(E53513*#REF!*(1-#REF!)+#REF!=0,"",E53513*#REF!*(1-#REF!)+#REF!)</f>
        <v>#REF!</v>
      </c>
    </row>
    <row r="53514" spans="7:7" x14ac:dyDescent="0.25">
      <c r="G53514" s="14" t="e">
        <f>IF(E53514*#REF!*(1-#REF!)+#REF!=0,"",E53514*#REF!*(1-#REF!)+#REF!)</f>
        <v>#REF!</v>
      </c>
    </row>
    <row r="53515" spans="7:7" x14ac:dyDescent="0.25">
      <c r="G53515" s="14" t="e">
        <f>IF(E53515*#REF!*(1-#REF!)+#REF!=0,"",E53515*#REF!*(1-#REF!)+#REF!)</f>
        <v>#REF!</v>
      </c>
    </row>
    <row r="53516" spans="7:7" x14ac:dyDescent="0.25">
      <c r="G53516" s="14" t="e">
        <f>IF(E53516*#REF!*(1-#REF!)+#REF!=0,"",E53516*#REF!*(1-#REF!)+#REF!)</f>
        <v>#REF!</v>
      </c>
    </row>
    <row r="53517" spans="7:7" x14ac:dyDescent="0.25">
      <c r="G53517" s="14" t="e">
        <f>IF(E53517*#REF!*(1-#REF!)+#REF!=0,"",E53517*#REF!*(1-#REF!)+#REF!)</f>
        <v>#REF!</v>
      </c>
    </row>
    <row r="53518" spans="7:7" x14ac:dyDescent="0.25">
      <c r="G53518" s="14" t="e">
        <f>IF(E53518*#REF!*(1-#REF!)+#REF!=0,"",E53518*#REF!*(1-#REF!)+#REF!)</f>
        <v>#REF!</v>
      </c>
    </row>
    <row r="53519" spans="7:7" x14ac:dyDescent="0.25">
      <c r="G53519" s="14" t="e">
        <f>IF(E53519*#REF!*(1-#REF!)+#REF!=0,"",E53519*#REF!*(1-#REF!)+#REF!)</f>
        <v>#REF!</v>
      </c>
    </row>
    <row r="53520" spans="7:7" x14ac:dyDescent="0.25">
      <c r="G53520" s="14" t="e">
        <f>IF(E53520*#REF!*(1-#REF!)+#REF!=0,"",E53520*#REF!*(1-#REF!)+#REF!)</f>
        <v>#REF!</v>
      </c>
    </row>
    <row r="53521" spans="7:7" x14ac:dyDescent="0.25">
      <c r="G53521" s="14" t="e">
        <f>IF(E53521*#REF!*(1-#REF!)+#REF!=0,"",E53521*#REF!*(1-#REF!)+#REF!)</f>
        <v>#REF!</v>
      </c>
    </row>
    <row r="53522" spans="7:7" x14ac:dyDescent="0.25">
      <c r="G53522" s="14" t="e">
        <f>IF(E53522*#REF!*(1-#REF!)+#REF!=0,"",E53522*#REF!*(1-#REF!)+#REF!)</f>
        <v>#REF!</v>
      </c>
    </row>
    <row r="53523" spans="7:7" x14ac:dyDescent="0.25">
      <c r="G53523" s="14" t="e">
        <f>IF(E53523*#REF!*(1-#REF!)+#REF!=0,"",E53523*#REF!*(1-#REF!)+#REF!)</f>
        <v>#REF!</v>
      </c>
    </row>
    <row r="53524" spans="7:7" x14ac:dyDescent="0.25">
      <c r="G53524" s="14" t="e">
        <f>IF(E53524*#REF!*(1-#REF!)+#REF!=0,"",E53524*#REF!*(1-#REF!)+#REF!)</f>
        <v>#REF!</v>
      </c>
    </row>
    <row r="53525" spans="7:7" x14ac:dyDescent="0.25">
      <c r="G53525" s="14" t="e">
        <f>IF(E53525*#REF!*(1-#REF!)+#REF!=0,"",E53525*#REF!*(1-#REF!)+#REF!)</f>
        <v>#REF!</v>
      </c>
    </row>
    <row r="53526" spans="7:7" x14ac:dyDescent="0.25">
      <c r="G53526" s="14" t="e">
        <f>IF(E53526*#REF!*(1-#REF!)+#REF!=0,"",E53526*#REF!*(1-#REF!)+#REF!)</f>
        <v>#REF!</v>
      </c>
    </row>
    <row r="53527" spans="7:7" x14ac:dyDescent="0.25">
      <c r="G53527" s="14" t="e">
        <f>IF(E53527*#REF!*(1-#REF!)+#REF!=0,"",E53527*#REF!*(1-#REF!)+#REF!)</f>
        <v>#REF!</v>
      </c>
    </row>
    <row r="53528" spans="7:7" x14ac:dyDescent="0.25">
      <c r="G53528" s="14" t="e">
        <f>IF(E53528*#REF!*(1-#REF!)+#REF!=0,"",E53528*#REF!*(1-#REF!)+#REF!)</f>
        <v>#REF!</v>
      </c>
    </row>
    <row r="53529" spans="7:7" x14ac:dyDescent="0.25">
      <c r="G53529" s="14" t="e">
        <f>IF(E53529*#REF!*(1-#REF!)+#REF!=0,"",E53529*#REF!*(1-#REF!)+#REF!)</f>
        <v>#REF!</v>
      </c>
    </row>
    <row r="53530" spans="7:7" x14ac:dyDescent="0.25">
      <c r="G53530" s="14" t="e">
        <f>IF(E53530*#REF!*(1-#REF!)+#REF!=0,"",E53530*#REF!*(1-#REF!)+#REF!)</f>
        <v>#REF!</v>
      </c>
    </row>
    <row r="53531" spans="7:7" x14ac:dyDescent="0.25">
      <c r="G53531" s="14" t="e">
        <f>IF(E53531*#REF!*(1-#REF!)+#REF!=0,"",E53531*#REF!*(1-#REF!)+#REF!)</f>
        <v>#REF!</v>
      </c>
    </row>
    <row r="53532" spans="7:7" x14ac:dyDescent="0.25">
      <c r="G53532" s="14" t="e">
        <f>IF(E53532*#REF!*(1-#REF!)+#REF!=0,"",E53532*#REF!*(1-#REF!)+#REF!)</f>
        <v>#REF!</v>
      </c>
    </row>
    <row r="53533" spans="7:7" x14ac:dyDescent="0.25">
      <c r="G53533" s="14" t="e">
        <f>IF(E53533*#REF!*(1-#REF!)+#REF!=0,"",E53533*#REF!*(1-#REF!)+#REF!)</f>
        <v>#REF!</v>
      </c>
    </row>
    <row r="53534" spans="7:7" x14ac:dyDescent="0.25">
      <c r="G53534" s="14" t="e">
        <f>IF(E53534*#REF!*(1-#REF!)+#REF!=0,"",E53534*#REF!*(1-#REF!)+#REF!)</f>
        <v>#REF!</v>
      </c>
    </row>
    <row r="53535" spans="7:7" x14ac:dyDescent="0.25">
      <c r="G53535" s="14" t="e">
        <f>IF(E53535*#REF!*(1-#REF!)+#REF!=0,"",E53535*#REF!*(1-#REF!)+#REF!)</f>
        <v>#REF!</v>
      </c>
    </row>
    <row r="53536" spans="7:7" x14ac:dyDescent="0.25">
      <c r="G53536" s="14" t="e">
        <f>IF(E53536*#REF!*(1-#REF!)+#REF!=0,"",E53536*#REF!*(1-#REF!)+#REF!)</f>
        <v>#REF!</v>
      </c>
    </row>
    <row r="53537" spans="7:7" x14ac:dyDescent="0.25">
      <c r="G53537" s="14" t="e">
        <f>IF(E53537*#REF!*(1-#REF!)+#REF!=0,"",E53537*#REF!*(1-#REF!)+#REF!)</f>
        <v>#REF!</v>
      </c>
    </row>
    <row r="53538" spans="7:7" x14ac:dyDescent="0.25">
      <c r="G53538" s="14" t="e">
        <f>IF(E53538*#REF!*(1-#REF!)+#REF!=0,"",E53538*#REF!*(1-#REF!)+#REF!)</f>
        <v>#REF!</v>
      </c>
    </row>
    <row r="53539" spans="7:7" x14ac:dyDescent="0.25">
      <c r="G53539" s="14" t="e">
        <f>IF(E53539*#REF!*(1-#REF!)+#REF!=0,"",E53539*#REF!*(1-#REF!)+#REF!)</f>
        <v>#REF!</v>
      </c>
    </row>
    <row r="53540" spans="7:7" x14ac:dyDescent="0.25">
      <c r="G53540" s="14" t="e">
        <f>IF(E53540*#REF!*(1-#REF!)+#REF!=0,"",E53540*#REF!*(1-#REF!)+#REF!)</f>
        <v>#REF!</v>
      </c>
    </row>
    <row r="53541" spans="7:7" x14ac:dyDescent="0.25">
      <c r="G53541" s="14" t="e">
        <f>IF(E53541*#REF!*(1-#REF!)+#REF!=0,"",E53541*#REF!*(1-#REF!)+#REF!)</f>
        <v>#REF!</v>
      </c>
    </row>
    <row r="53542" spans="7:7" x14ac:dyDescent="0.25">
      <c r="G53542" s="14" t="e">
        <f>IF(E53542*#REF!*(1-#REF!)+#REF!=0,"",E53542*#REF!*(1-#REF!)+#REF!)</f>
        <v>#REF!</v>
      </c>
    </row>
    <row r="53543" spans="7:7" x14ac:dyDescent="0.25">
      <c r="G53543" s="14" t="e">
        <f>IF(E53543*#REF!*(1-#REF!)+#REF!=0,"",E53543*#REF!*(1-#REF!)+#REF!)</f>
        <v>#REF!</v>
      </c>
    </row>
    <row r="53544" spans="7:7" x14ac:dyDescent="0.25">
      <c r="G53544" s="14" t="e">
        <f>IF(E53544*#REF!*(1-#REF!)+#REF!=0,"",E53544*#REF!*(1-#REF!)+#REF!)</f>
        <v>#REF!</v>
      </c>
    </row>
    <row r="53545" spans="7:7" x14ac:dyDescent="0.25">
      <c r="G53545" s="14" t="e">
        <f>IF(E53545*#REF!*(1-#REF!)+#REF!=0,"",E53545*#REF!*(1-#REF!)+#REF!)</f>
        <v>#REF!</v>
      </c>
    </row>
    <row r="53546" spans="7:7" x14ac:dyDescent="0.25">
      <c r="G53546" s="14" t="e">
        <f>IF(E53546*#REF!*(1-#REF!)+#REF!=0,"",E53546*#REF!*(1-#REF!)+#REF!)</f>
        <v>#REF!</v>
      </c>
    </row>
    <row r="53547" spans="7:7" x14ac:dyDescent="0.25">
      <c r="G53547" s="14" t="e">
        <f>IF(E53547*#REF!*(1-#REF!)+#REF!=0,"",E53547*#REF!*(1-#REF!)+#REF!)</f>
        <v>#REF!</v>
      </c>
    </row>
    <row r="53548" spans="7:7" x14ac:dyDescent="0.25">
      <c r="G53548" s="14" t="e">
        <f>IF(E53548*#REF!*(1-#REF!)+#REF!=0,"",E53548*#REF!*(1-#REF!)+#REF!)</f>
        <v>#REF!</v>
      </c>
    </row>
    <row r="53549" spans="7:7" x14ac:dyDescent="0.25">
      <c r="G53549" s="14" t="e">
        <f>IF(E53549*#REF!*(1-#REF!)+#REF!=0,"",E53549*#REF!*(1-#REF!)+#REF!)</f>
        <v>#REF!</v>
      </c>
    </row>
    <row r="53550" spans="7:7" x14ac:dyDescent="0.25">
      <c r="G53550" s="14" t="e">
        <f>IF(E53550*#REF!*(1-#REF!)+#REF!=0,"",E53550*#REF!*(1-#REF!)+#REF!)</f>
        <v>#REF!</v>
      </c>
    </row>
    <row r="53551" spans="7:7" x14ac:dyDescent="0.25">
      <c r="G53551" s="14" t="e">
        <f>IF(E53551*#REF!*(1-#REF!)+#REF!=0,"",E53551*#REF!*(1-#REF!)+#REF!)</f>
        <v>#REF!</v>
      </c>
    </row>
    <row r="53552" spans="7:7" x14ac:dyDescent="0.25">
      <c r="G53552" s="14" t="e">
        <f>IF(E53552*#REF!*(1-#REF!)+#REF!=0,"",E53552*#REF!*(1-#REF!)+#REF!)</f>
        <v>#REF!</v>
      </c>
    </row>
    <row r="53553" spans="7:7" x14ac:dyDescent="0.25">
      <c r="G53553" s="14" t="e">
        <f>IF(E53553*#REF!*(1-#REF!)+#REF!=0,"",E53553*#REF!*(1-#REF!)+#REF!)</f>
        <v>#REF!</v>
      </c>
    </row>
    <row r="53554" spans="7:7" x14ac:dyDescent="0.25">
      <c r="G53554" s="14" t="e">
        <f>IF(E53554*#REF!*(1-#REF!)+#REF!=0,"",E53554*#REF!*(1-#REF!)+#REF!)</f>
        <v>#REF!</v>
      </c>
    </row>
    <row r="53555" spans="7:7" x14ac:dyDescent="0.25">
      <c r="G53555" s="14" t="e">
        <f>IF(E53555*#REF!*(1-#REF!)+#REF!=0,"",E53555*#REF!*(1-#REF!)+#REF!)</f>
        <v>#REF!</v>
      </c>
    </row>
    <row r="53556" spans="7:7" x14ac:dyDescent="0.25">
      <c r="G53556" s="14" t="e">
        <f>IF(E53556*#REF!*(1-#REF!)+#REF!=0,"",E53556*#REF!*(1-#REF!)+#REF!)</f>
        <v>#REF!</v>
      </c>
    </row>
    <row r="53557" spans="7:7" x14ac:dyDescent="0.25">
      <c r="G53557" s="14" t="e">
        <f>IF(E53557*#REF!*(1-#REF!)+#REF!=0,"",E53557*#REF!*(1-#REF!)+#REF!)</f>
        <v>#REF!</v>
      </c>
    </row>
    <row r="53558" spans="7:7" x14ac:dyDescent="0.25">
      <c r="G53558" s="14" t="e">
        <f>IF(E53558*#REF!*(1-#REF!)+#REF!=0,"",E53558*#REF!*(1-#REF!)+#REF!)</f>
        <v>#REF!</v>
      </c>
    </row>
    <row r="53559" spans="7:7" x14ac:dyDescent="0.25">
      <c r="G53559" s="14" t="e">
        <f>IF(E53559*#REF!*(1-#REF!)+#REF!=0,"",E53559*#REF!*(1-#REF!)+#REF!)</f>
        <v>#REF!</v>
      </c>
    </row>
    <row r="53560" spans="7:7" x14ac:dyDescent="0.25">
      <c r="G53560" s="14" t="e">
        <f>IF(E53560*#REF!*(1-#REF!)+#REF!=0,"",E53560*#REF!*(1-#REF!)+#REF!)</f>
        <v>#REF!</v>
      </c>
    </row>
    <row r="53561" spans="7:7" x14ac:dyDescent="0.25">
      <c r="G53561" s="14" t="e">
        <f>IF(E53561*#REF!*(1-#REF!)+#REF!=0,"",E53561*#REF!*(1-#REF!)+#REF!)</f>
        <v>#REF!</v>
      </c>
    </row>
    <row r="53562" spans="7:7" x14ac:dyDescent="0.25">
      <c r="G53562" s="14" t="e">
        <f>IF(E53562*#REF!*(1-#REF!)+#REF!=0,"",E53562*#REF!*(1-#REF!)+#REF!)</f>
        <v>#REF!</v>
      </c>
    </row>
    <row r="53563" spans="7:7" x14ac:dyDescent="0.25">
      <c r="G53563" s="14" t="e">
        <f>IF(E53563*#REF!*(1-#REF!)+#REF!=0,"",E53563*#REF!*(1-#REF!)+#REF!)</f>
        <v>#REF!</v>
      </c>
    </row>
    <row r="53564" spans="7:7" x14ac:dyDescent="0.25">
      <c r="G53564" s="14" t="e">
        <f>IF(E53564*#REF!*(1-#REF!)+#REF!=0,"",E53564*#REF!*(1-#REF!)+#REF!)</f>
        <v>#REF!</v>
      </c>
    </row>
    <row r="53565" spans="7:7" x14ac:dyDescent="0.25">
      <c r="G53565" s="14" t="e">
        <f>IF(E53565*#REF!*(1-#REF!)+#REF!=0,"",E53565*#REF!*(1-#REF!)+#REF!)</f>
        <v>#REF!</v>
      </c>
    </row>
    <row r="53566" spans="7:7" x14ac:dyDescent="0.25">
      <c r="G53566" s="14" t="e">
        <f>IF(E53566*#REF!*(1-#REF!)+#REF!=0,"",E53566*#REF!*(1-#REF!)+#REF!)</f>
        <v>#REF!</v>
      </c>
    </row>
    <row r="53567" spans="7:7" x14ac:dyDescent="0.25">
      <c r="G53567" s="14" t="e">
        <f>IF(E53567*#REF!*(1-#REF!)+#REF!=0,"",E53567*#REF!*(1-#REF!)+#REF!)</f>
        <v>#REF!</v>
      </c>
    </row>
    <row r="53568" spans="7:7" x14ac:dyDescent="0.25">
      <c r="G53568" s="14" t="e">
        <f>IF(E53568*#REF!*(1-#REF!)+#REF!=0,"",E53568*#REF!*(1-#REF!)+#REF!)</f>
        <v>#REF!</v>
      </c>
    </row>
    <row r="53569" spans="7:7" x14ac:dyDescent="0.25">
      <c r="G53569" s="14" t="e">
        <f>IF(E53569*#REF!*(1-#REF!)+#REF!=0,"",E53569*#REF!*(1-#REF!)+#REF!)</f>
        <v>#REF!</v>
      </c>
    </row>
    <row r="53570" spans="7:7" x14ac:dyDescent="0.25">
      <c r="G53570" s="14" t="e">
        <f>IF(E53570*#REF!*(1-#REF!)+#REF!=0,"",E53570*#REF!*(1-#REF!)+#REF!)</f>
        <v>#REF!</v>
      </c>
    </row>
    <row r="53571" spans="7:7" x14ac:dyDescent="0.25">
      <c r="G53571" s="14" t="e">
        <f>IF(E53571*#REF!*(1-#REF!)+#REF!=0,"",E53571*#REF!*(1-#REF!)+#REF!)</f>
        <v>#REF!</v>
      </c>
    </row>
    <row r="53572" spans="7:7" x14ac:dyDescent="0.25">
      <c r="G53572" s="14" t="e">
        <f>IF(E53572*#REF!*(1-#REF!)+#REF!=0,"",E53572*#REF!*(1-#REF!)+#REF!)</f>
        <v>#REF!</v>
      </c>
    </row>
    <row r="53573" spans="7:7" x14ac:dyDescent="0.25">
      <c r="G53573" s="14" t="e">
        <f>IF(E53573*#REF!*(1-#REF!)+#REF!=0,"",E53573*#REF!*(1-#REF!)+#REF!)</f>
        <v>#REF!</v>
      </c>
    </row>
    <row r="53574" spans="7:7" x14ac:dyDescent="0.25">
      <c r="G53574" s="14" t="e">
        <f>IF(E53574*#REF!*(1-#REF!)+#REF!=0,"",E53574*#REF!*(1-#REF!)+#REF!)</f>
        <v>#REF!</v>
      </c>
    </row>
    <row r="53575" spans="7:7" x14ac:dyDescent="0.25">
      <c r="G53575" s="14" t="e">
        <f>IF(E53575*#REF!*(1-#REF!)+#REF!=0,"",E53575*#REF!*(1-#REF!)+#REF!)</f>
        <v>#REF!</v>
      </c>
    </row>
    <row r="53576" spans="7:7" x14ac:dyDescent="0.25">
      <c r="G53576" s="14" t="e">
        <f>IF(E53576*#REF!*(1-#REF!)+#REF!=0,"",E53576*#REF!*(1-#REF!)+#REF!)</f>
        <v>#REF!</v>
      </c>
    </row>
    <row r="53577" spans="7:7" x14ac:dyDescent="0.25">
      <c r="G53577" s="14" t="e">
        <f>IF(E53577*#REF!*(1-#REF!)+#REF!=0,"",E53577*#REF!*(1-#REF!)+#REF!)</f>
        <v>#REF!</v>
      </c>
    </row>
    <row r="53578" spans="7:7" x14ac:dyDescent="0.25">
      <c r="G53578" s="14" t="e">
        <f>IF(E53578*#REF!*(1-#REF!)+#REF!=0,"",E53578*#REF!*(1-#REF!)+#REF!)</f>
        <v>#REF!</v>
      </c>
    </row>
    <row r="53579" spans="7:7" x14ac:dyDescent="0.25">
      <c r="G53579" s="14" t="e">
        <f>IF(E53579*#REF!*(1-#REF!)+#REF!=0,"",E53579*#REF!*(1-#REF!)+#REF!)</f>
        <v>#REF!</v>
      </c>
    </row>
    <row r="53580" spans="7:7" x14ac:dyDescent="0.25">
      <c r="G53580" s="14" t="e">
        <f>IF(E53580*#REF!*(1-#REF!)+#REF!=0,"",E53580*#REF!*(1-#REF!)+#REF!)</f>
        <v>#REF!</v>
      </c>
    </row>
    <row r="53581" spans="7:7" x14ac:dyDescent="0.25">
      <c r="G53581" s="14" t="e">
        <f>IF(E53581*#REF!*(1-#REF!)+#REF!=0,"",E53581*#REF!*(1-#REF!)+#REF!)</f>
        <v>#REF!</v>
      </c>
    </row>
    <row r="53582" spans="7:7" x14ac:dyDescent="0.25">
      <c r="G53582" s="14" t="e">
        <f>IF(E53582*#REF!*(1-#REF!)+#REF!=0,"",E53582*#REF!*(1-#REF!)+#REF!)</f>
        <v>#REF!</v>
      </c>
    </row>
    <row r="53583" spans="7:7" x14ac:dyDescent="0.25">
      <c r="G53583" s="14" t="e">
        <f>IF(E53583*#REF!*(1-#REF!)+#REF!=0,"",E53583*#REF!*(1-#REF!)+#REF!)</f>
        <v>#REF!</v>
      </c>
    </row>
    <row r="53584" spans="7:7" x14ac:dyDescent="0.25">
      <c r="G53584" s="14" t="e">
        <f>IF(E53584*#REF!*(1-#REF!)+#REF!=0,"",E53584*#REF!*(1-#REF!)+#REF!)</f>
        <v>#REF!</v>
      </c>
    </row>
    <row r="53585" spans="7:7" x14ac:dyDescent="0.25">
      <c r="G53585" s="14" t="e">
        <f>IF(E53585*#REF!*(1-#REF!)+#REF!=0,"",E53585*#REF!*(1-#REF!)+#REF!)</f>
        <v>#REF!</v>
      </c>
    </row>
    <row r="53586" spans="7:7" x14ac:dyDescent="0.25">
      <c r="G53586" s="14" t="e">
        <f>IF(E53586*#REF!*(1-#REF!)+#REF!=0,"",E53586*#REF!*(1-#REF!)+#REF!)</f>
        <v>#REF!</v>
      </c>
    </row>
    <row r="53587" spans="7:7" x14ac:dyDescent="0.25">
      <c r="G53587" s="14" t="e">
        <f>IF(E53587*#REF!*(1-#REF!)+#REF!=0,"",E53587*#REF!*(1-#REF!)+#REF!)</f>
        <v>#REF!</v>
      </c>
    </row>
    <row r="53588" spans="7:7" x14ac:dyDescent="0.25">
      <c r="G53588" s="14" t="e">
        <f>IF(E53588*#REF!*(1-#REF!)+#REF!=0,"",E53588*#REF!*(1-#REF!)+#REF!)</f>
        <v>#REF!</v>
      </c>
    </row>
    <row r="53589" spans="7:7" x14ac:dyDescent="0.25">
      <c r="G53589" s="14" t="e">
        <f>IF(E53589*#REF!*(1-#REF!)+#REF!=0,"",E53589*#REF!*(1-#REF!)+#REF!)</f>
        <v>#REF!</v>
      </c>
    </row>
    <row r="53590" spans="7:7" x14ac:dyDescent="0.25">
      <c r="G53590" s="14" t="e">
        <f>IF(E53590*#REF!*(1-#REF!)+#REF!=0,"",E53590*#REF!*(1-#REF!)+#REF!)</f>
        <v>#REF!</v>
      </c>
    </row>
    <row r="53591" spans="7:7" x14ac:dyDescent="0.25">
      <c r="G53591" s="14" t="e">
        <f>IF(E53591*#REF!*(1-#REF!)+#REF!=0,"",E53591*#REF!*(1-#REF!)+#REF!)</f>
        <v>#REF!</v>
      </c>
    </row>
    <row r="53592" spans="7:7" x14ac:dyDescent="0.25">
      <c r="G53592" s="14" t="e">
        <f>IF(E53592*#REF!*(1-#REF!)+#REF!=0,"",E53592*#REF!*(1-#REF!)+#REF!)</f>
        <v>#REF!</v>
      </c>
    </row>
    <row r="53593" spans="7:7" x14ac:dyDescent="0.25">
      <c r="G53593" s="14" t="e">
        <f>IF(E53593*#REF!*(1-#REF!)+#REF!=0,"",E53593*#REF!*(1-#REF!)+#REF!)</f>
        <v>#REF!</v>
      </c>
    </row>
    <row r="53594" spans="7:7" x14ac:dyDescent="0.25">
      <c r="G53594" s="14" t="e">
        <f>IF(E53594*#REF!*(1-#REF!)+#REF!=0,"",E53594*#REF!*(1-#REF!)+#REF!)</f>
        <v>#REF!</v>
      </c>
    </row>
    <row r="53595" spans="7:7" x14ac:dyDescent="0.25">
      <c r="G53595" s="14" t="e">
        <f>IF(E53595*#REF!*(1-#REF!)+#REF!=0,"",E53595*#REF!*(1-#REF!)+#REF!)</f>
        <v>#REF!</v>
      </c>
    </row>
    <row r="53596" spans="7:7" x14ac:dyDescent="0.25">
      <c r="G53596" s="14" t="e">
        <f>IF(E53596*#REF!*(1-#REF!)+#REF!=0,"",E53596*#REF!*(1-#REF!)+#REF!)</f>
        <v>#REF!</v>
      </c>
    </row>
    <row r="53597" spans="7:7" x14ac:dyDescent="0.25">
      <c r="G53597" s="14" t="e">
        <f>IF(E53597*#REF!*(1-#REF!)+#REF!=0,"",E53597*#REF!*(1-#REF!)+#REF!)</f>
        <v>#REF!</v>
      </c>
    </row>
    <row r="53598" spans="7:7" x14ac:dyDescent="0.25">
      <c r="G53598" s="14" t="e">
        <f>IF(E53598*#REF!*(1-#REF!)+#REF!=0,"",E53598*#REF!*(1-#REF!)+#REF!)</f>
        <v>#REF!</v>
      </c>
    </row>
    <row r="53599" spans="7:7" x14ac:dyDescent="0.25">
      <c r="G53599" s="14" t="e">
        <f>IF(E53599*#REF!*(1-#REF!)+#REF!=0,"",E53599*#REF!*(1-#REF!)+#REF!)</f>
        <v>#REF!</v>
      </c>
    </row>
    <row r="53600" spans="7:7" x14ac:dyDescent="0.25">
      <c r="G53600" s="14" t="e">
        <f>IF(E53600*#REF!*(1-#REF!)+#REF!=0,"",E53600*#REF!*(1-#REF!)+#REF!)</f>
        <v>#REF!</v>
      </c>
    </row>
    <row r="53601" spans="7:7" x14ac:dyDescent="0.25">
      <c r="G53601" s="14" t="e">
        <f>IF(E53601*#REF!*(1-#REF!)+#REF!=0,"",E53601*#REF!*(1-#REF!)+#REF!)</f>
        <v>#REF!</v>
      </c>
    </row>
    <row r="53602" spans="7:7" x14ac:dyDescent="0.25">
      <c r="G53602" s="14" t="e">
        <f>IF(E53602*#REF!*(1-#REF!)+#REF!=0,"",E53602*#REF!*(1-#REF!)+#REF!)</f>
        <v>#REF!</v>
      </c>
    </row>
    <row r="53603" spans="7:7" x14ac:dyDescent="0.25">
      <c r="G53603" s="14" t="e">
        <f>IF(E53603*#REF!*(1-#REF!)+#REF!=0,"",E53603*#REF!*(1-#REF!)+#REF!)</f>
        <v>#REF!</v>
      </c>
    </row>
    <row r="53604" spans="7:7" x14ac:dyDescent="0.25">
      <c r="G53604" s="14" t="e">
        <f>IF(E53604*#REF!*(1-#REF!)+#REF!=0,"",E53604*#REF!*(1-#REF!)+#REF!)</f>
        <v>#REF!</v>
      </c>
    </row>
    <row r="53605" spans="7:7" x14ac:dyDescent="0.25">
      <c r="G53605" s="14" t="e">
        <f>IF(E53605*#REF!*(1-#REF!)+#REF!=0,"",E53605*#REF!*(1-#REF!)+#REF!)</f>
        <v>#REF!</v>
      </c>
    </row>
    <row r="53606" spans="7:7" x14ac:dyDescent="0.25">
      <c r="G53606" s="14" t="e">
        <f>IF(E53606*#REF!*(1-#REF!)+#REF!=0,"",E53606*#REF!*(1-#REF!)+#REF!)</f>
        <v>#REF!</v>
      </c>
    </row>
    <row r="53607" spans="7:7" x14ac:dyDescent="0.25">
      <c r="G53607" s="14" t="e">
        <f>IF(E53607*#REF!*(1-#REF!)+#REF!=0,"",E53607*#REF!*(1-#REF!)+#REF!)</f>
        <v>#REF!</v>
      </c>
    </row>
    <row r="53608" spans="7:7" x14ac:dyDescent="0.25">
      <c r="G53608" s="14" t="e">
        <f>IF(E53608*#REF!*(1-#REF!)+#REF!=0,"",E53608*#REF!*(1-#REF!)+#REF!)</f>
        <v>#REF!</v>
      </c>
    </row>
    <row r="53609" spans="7:7" x14ac:dyDescent="0.25">
      <c r="G53609" s="14" t="e">
        <f>IF(E53609*#REF!*(1-#REF!)+#REF!=0,"",E53609*#REF!*(1-#REF!)+#REF!)</f>
        <v>#REF!</v>
      </c>
    </row>
    <row r="53610" spans="7:7" x14ac:dyDescent="0.25">
      <c r="G53610" s="14" t="e">
        <f>IF(E53610*#REF!*(1-#REF!)+#REF!=0,"",E53610*#REF!*(1-#REF!)+#REF!)</f>
        <v>#REF!</v>
      </c>
    </row>
    <row r="53611" spans="7:7" x14ac:dyDescent="0.25">
      <c r="G53611" s="14" t="e">
        <f>IF(E53611*#REF!*(1-#REF!)+#REF!=0,"",E53611*#REF!*(1-#REF!)+#REF!)</f>
        <v>#REF!</v>
      </c>
    </row>
    <row r="53612" spans="7:7" x14ac:dyDescent="0.25">
      <c r="G53612" s="14" t="e">
        <f>IF(E53612*#REF!*(1-#REF!)+#REF!=0,"",E53612*#REF!*(1-#REF!)+#REF!)</f>
        <v>#REF!</v>
      </c>
    </row>
    <row r="53613" spans="7:7" x14ac:dyDescent="0.25">
      <c r="G53613" s="14" t="e">
        <f>IF(E53613*#REF!*(1-#REF!)+#REF!=0,"",E53613*#REF!*(1-#REF!)+#REF!)</f>
        <v>#REF!</v>
      </c>
    </row>
    <row r="53614" spans="7:7" x14ac:dyDescent="0.25">
      <c r="G53614" s="14" t="e">
        <f>IF(E53614*#REF!*(1-#REF!)+#REF!=0,"",E53614*#REF!*(1-#REF!)+#REF!)</f>
        <v>#REF!</v>
      </c>
    </row>
    <row r="53615" spans="7:7" x14ac:dyDescent="0.25">
      <c r="G53615" s="14" t="e">
        <f>IF(E53615*#REF!*(1-#REF!)+#REF!=0,"",E53615*#REF!*(1-#REF!)+#REF!)</f>
        <v>#REF!</v>
      </c>
    </row>
    <row r="53616" spans="7:7" x14ac:dyDescent="0.25">
      <c r="G53616" s="14" t="e">
        <f>IF(E53616*#REF!*(1-#REF!)+#REF!=0,"",E53616*#REF!*(1-#REF!)+#REF!)</f>
        <v>#REF!</v>
      </c>
    </row>
    <row r="53617" spans="7:7" x14ac:dyDescent="0.25">
      <c r="G53617" s="14" t="e">
        <f>IF(E53617*#REF!*(1-#REF!)+#REF!=0,"",E53617*#REF!*(1-#REF!)+#REF!)</f>
        <v>#REF!</v>
      </c>
    </row>
    <row r="53618" spans="7:7" x14ac:dyDescent="0.25">
      <c r="G53618" s="14" t="e">
        <f>IF(E53618*#REF!*(1-#REF!)+#REF!=0,"",E53618*#REF!*(1-#REF!)+#REF!)</f>
        <v>#REF!</v>
      </c>
    </row>
    <row r="53619" spans="7:7" x14ac:dyDescent="0.25">
      <c r="G53619" s="14" t="e">
        <f>IF(E53619*#REF!*(1-#REF!)+#REF!=0,"",E53619*#REF!*(1-#REF!)+#REF!)</f>
        <v>#REF!</v>
      </c>
    </row>
    <row r="53620" spans="7:7" x14ac:dyDescent="0.25">
      <c r="G53620" s="14" t="e">
        <f>IF(E53620*#REF!*(1-#REF!)+#REF!=0,"",E53620*#REF!*(1-#REF!)+#REF!)</f>
        <v>#REF!</v>
      </c>
    </row>
    <row r="53621" spans="7:7" x14ac:dyDescent="0.25">
      <c r="G53621" s="14" t="e">
        <f>IF(E53621*#REF!*(1-#REF!)+#REF!=0,"",E53621*#REF!*(1-#REF!)+#REF!)</f>
        <v>#REF!</v>
      </c>
    </row>
    <row r="53622" spans="7:7" x14ac:dyDescent="0.25">
      <c r="G53622" s="14" t="e">
        <f>IF(E53622*#REF!*(1-#REF!)+#REF!=0,"",E53622*#REF!*(1-#REF!)+#REF!)</f>
        <v>#REF!</v>
      </c>
    </row>
    <row r="53623" spans="7:7" x14ac:dyDescent="0.25">
      <c r="G53623" s="14" t="e">
        <f>IF(E53623*#REF!*(1-#REF!)+#REF!=0,"",E53623*#REF!*(1-#REF!)+#REF!)</f>
        <v>#REF!</v>
      </c>
    </row>
    <row r="53624" spans="7:7" x14ac:dyDescent="0.25">
      <c r="G53624" s="14" t="e">
        <f>IF(E53624*#REF!*(1-#REF!)+#REF!=0,"",E53624*#REF!*(1-#REF!)+#REF!)</f>
        <v>#REF!</v>
      </c>
    </row>
    <row r="53625" spans="7:7" x14ac:dyDescent="0.25">
      <c r="G53625" s="14" t="e">
        <f>IF(E53625*#REF!*(1-#REF!)+#REF!=0,"",E53625*#REF!*(1-#REF!)+#REF!)</f>
        <v>#REF!</v>
      </c>
    </row>
    <row r="53626" spans="7:7" x14ac:dyDescent="0.25">
      <c r="G53626" s="14" t="e">
        <f>IF(E53626*#REF!*(1-#REF!)+#REF!=0,"",E53626*#REF!*(1-#REF!)+#REF!)</f>
        <v>#REF!</v>
      </c>
    </row>
    <row r="53627" spans="7:7" x14ac:dyDescent="0.25">
      <c r="G53627" s="14" t="e">
        <f>IF(E53627*#REF!*(1-#REF!)+#REF!=0,"",E53627*#REF!*(1-#REF!)+#REF!)</f>
        <v>#REF!</v>
      </c>
    </row>
    <row r="53628" spans="7:7" x14ac:dyDescent="0.25">
      <c r="G53628" s="14" t="e">
        <f>IF(E53628*#REF!*(1-#REF!)+#REF!=0,"",E53628*#REF!*(1-#REF!)+#REF!)</f>
        <v>#REF!</v>
      </c>
    </row>
    <row r="53629" spans="7:7" x14ac:dyDescent="0.25">
      <c r="G53629" s="14" t="e">
        <f>IF(E53629*#REF!*(1-#REF!)+#REF!=0,"",E53629*#REF!*(1-#REF!)+#REF!)</f>
        <v>#REF!</v>
      </c>
    </row>
    <row r="53630" spans="7:7" x14ac:dyDescent="0.25">
      <c r="G53630" s="14" t="e">
        <f>IF(E53630*#REF!*(1-#REF!)+#REF!=0,"",E53630*#REF!*(1-#REF!)+#REF!)</f>
        <v>#REF!</v>
      </c>
    </row>
    <row r="53631" spans="7:7" x14ac:dyDescent="0.25">
      <c r="G53631" s="14" t="e">
        <f>IF(E53631*#REF!*(1-#REF!)+#REF!=0,"",E53631*#REF!*(1-#REF!)+#REF!)</f>
        <v>#REF!</v>
      </c>
    </row>
    <row r="53632" spans="7:7" x14ac:dyDescent="0.25">
      <c r="G53632" s="14" t="e">
        <f>IF(E53632*#REF!*(1-#REF!)+#REF!=0,"",E53632*#REF!*(1-#REF!)+#REF!)</f>
        <v>#REF!</v>
      </c>
    </row>
    <row r="53633" spans="7:7" x14ac:dyDescent="0.25">
      <c r="G53633" s="14" t="e">
        <f>IF(E53633*#REF!*(1-#REF!)+#REF!=0,"",E53633*#REF!*(1-#REF!)+#REF!)</f>
        <v>#REF!</v>
      </c>
    </row>
    <row r="53634" spans="7:7" x14ac:dyDescent="0.25">
      <c r="G53634" s="14" t="e">
        <f>IF(E53634*#REF!*(1-#REF!)+#REF!=0,"",E53634*#REF!*(1-#REF!)+#REF!)</f>
        <v>#REF!</v>
      </c>
    </row>
    <row r="53635" spans="7:7" x14ac:dyDescent="0.25">
      <c r="G53635" s="14" t="e">
        <f>IF(E53635*#REF!*(1-#REF!)+#REF!=0,"",E53635*#REF!*(1-#REF!)+#REF!)</f>
        <v>#REF!</v>
      </c>
    </row>
    <row r="53636" spans="7:7" x14ac:dyDescent="0.25">
      <c r="G53636" s="14" t="e">
        <f>IF(E53636*#REF!*(1-#REF!)+#REF!=0,"",E53636*#REF!*(1-#REF!)+#REF!)</f>
        <v>#REF!</v>
      </c>
    </row>
    <row r="53637" spans="7:7" x14ac:dyDescent="0.25">
      <c r="G53637" s="14" t="e">
        <f>IF(E53637*#REF!*(1-#REF!)+#REF!=0,"",E53637*#REF!*(1-#REF!)+#REF!)</f>
        <v>#REF!</v>
      </c>
    </row>
    <row r="53638" spans="7:7" x14ac:dyDescent="0.25">
      <c r="G53638" s="14" t="e">
        <f>IF(E53638*#REF!*(1-#REF!)+#REF!=0,"",E53638*#REF!*(1-#REF!)+#REF!)</f>
        <v>#REF!</v>
      </c>
    </row>
    <row r="53639" spans="7:7" x14ac:dyDescent="0.25">
      <c r="G53639" s="14" t="e">
        <f>IF(E53639*#REF!*(1-#REF!)+#REF!=0,"",E53639*#REF!*(1-#REF!)+#REF!)</f>
        <v>#REF!</v>
      </c>
    </row>
    <row r="53640" spans="7:7" x14ac:dyDescent="0.25">
      <c r="G53640" s="14" t="e">
        <f>IF(E53640*#REF!*(1-#REF!)+#REF!=0,"",E53640*#REF!*(1-#REF!)+#REF!)</f>
        <v>#REF!</v>
      </c>
    </row>
    <row r="53641" spans="7:7" x14ac:dyDescent="0.25">
      <c r="G53641" s="14" t="e">
        <f>IF(E53641*#REF!*(1-#REF!)+#REF!=0,"",E53641*#REF!*(1-#REF!)+#REF!)</f>
        <v>#REF!</v>
      </c>
    </row>
    <row r="53642" spans="7:7" x14ac:dyDescent="0.25">
      <c r="G53642" s="14" t="e">
        <f>IF(E53642*#REF!*(1-#REF!)+#REF!=0,"",E53642*#REF!*(1-#REF!)+#REF!)</f>
        <v>#REF!</v>
      </c>
    </row>
    <row r="53643" spans="7:7" x14ac:dyDescent="0.25">
      <c r="G53643" s="14" t="e">
        <f>IF(E53643*#REF!*(1-#REF!)+#REF!=0,"",E53643*#REF!*(1-#REF!)+#REF!)</f>
        <v>#REF!</v>
      </c>
    </row>
    <row r="53644" spans="7:7" x14ac:dyDescent="0.25">
      <c r="G53644" s="14" t="e">
        <f>IF(E53644*#REF!*(1-#REF!)+#REF!=0,"",E53644*#REF!*(1-#REF!)+#REF!)</f>
        <v>#REF!</v>
      </c>
    </row>
    <row r="53645" spans="7:7" x14ac:dyDescent="0.25">
      <c r="G53645" s="14" t="e">
        <f>IF(E53645*#REF!*(1-#REF!)+#REF!=0,"",E53645*#REF!*(1-#REF!)+#REF!)</f>
        <v>#REF!</v>
      </c>
    </row>
    <row r="53646" spans="7:7" x14ac:dyDescent="0.25">
      <c r="G53646" s="14" t="e">
        <f>IF(E53646*#REF!*(1-#REF!)+#REF!=0,"",E53646*#REF!*(1-#REF!)+#REF!)</f>
        <v>#REF!</v>
      </c>
    </row>
    <row r="53647" spans="7:7" x14ac:dyDescent="0.25">
      <c r="G53647" s="14" t="e">
        <f>IF(E53647*#REF!*(1-#REF!)+#REF!=0,"",E53647*#REF!*(1-#REF!)+#REF!)</f>
        <v>#REF!</v>
      </c>
    </row>
    <row r="53648" spans="7:7" x14ac:dyDescent="0.25">
      <c r="G53648" s="14" t="e">
        <f>IF(E53648*#REF!*(1-#REF!)+#REF!=0,"",E53648*#REF!*(1-#REF!)+#REF!)</f>
        <v>#REF!</v>
      </c>
    </row>
    <row r="53649" spans="7:7" x14ac:dyDescent="0.25">
      <c r="G53649" s="14" t="e">
        <f>IF(E53649*#REF!*(1-#REF!)+#REF!=0,"",E53649*#REF!*(1-#REF!)+#REF!)</f>
        <v>#REF!</v>
      </c>
    </row>
    <row r="53650" spans="7:7" x14ac:dyDescent="0.25">
      <c r="G53650" s="14" t="e">
        <f>IF(E53650*#REF!*(1-#REF!)+#REF!=0,"",E53650*#REF!*(1-#REF!)+#REF!)</f>
        <v>#REF!</v>
      </c>
    </row>
    <row r="53651" spans="7:7" x14ac:dyDescent="0.25">
      <c r="G53651" s="14" t="e">
        <f>IF(E53651*#REF!*(1-#REF!)+#REF!=0,"",E53651*#REF!*(1-#REF!)+#REF!)</f>
        <v>#REF!</v>
      </c>
    </row>
    <row r="53652" spans="7:7" x14ac:dyDescent="0.25">
      <c r="G53652" s="14" t="e">
        <f>IF(E53652*#REF!*(1-#REF!)+#REF!=0,"",E53652*#REF!*(1-#REF!)+#REF!)</f>
        <v>#REF!</v>
      </c>
    </row>
    <row r="53653" spans="7:7" x14ac:dyDescent="0.25">
      <c r="G53653" s="14" t="e">
        <f>IF(E53653*#REF!*(1-#REF!)+#REF!=0,"",E53653*#REF!*(1-#REF!)+#REF!)</f>
        <v>#REF!</v>
      </c>
    </row>
    <row r="53654" spans="7:7" x14ac:dyDescent="0.25">
      <c r="G53654" s="14" t="e">
        <f>IF(E53654*#REF!*(1-#REF!)+#REF!=0,"",E53654*#REF!*(1-#REF!)+#REF!)</f>
        <v>#REF!</v>
      </c>
    </row>
    <row r="53655" spans="7:7" x14ac:dyDescent="0.25">
      <c r="G53655" s="14" t="e">
        <f>IF(E53655*#REF!*(1-#REF!)+#REF!=0,"",E53655*#REF!*(1-#REF!)+#REF!)</f>
        <v>#REF!</v>
      </c>
    </row>
    <row r="53656" spans="7:7" x14ac:dyDescent="0.25">
      <c r="G53656" s="14" t="e">
        <f>IF(E53656*#REF!*(1-#REF!)+#REF!=0,"",E53656*#REF!*(1-#REF!)+#REF!)</f>
        <v>#REF!</v>
      </c>
    </row>
    <row r="53657" spans="7:7" x14ac:dyDescent="0.25">
      <c r="G53657" s="14" t="e">
        <f>IF(E53657*#REF!*(1-#REF!)+#REF!=0,"",E53657*#REF!*(1-#REF!)+#REF!)</f>
        <v>#REF!</v>
      </c>
    </row>
    <row r="53658" spans="7:7" x14ac:dyDescent="0.25">
      <c r="G53658" s="14" t="e">
        <f>IF(E53658*#REF!*(1-#REF!)+#REF!=0,"",E53658*#REF!*(1-#REF!)+#REF!)</f>
        <v>#REF!</v>
      </c>
    </row>
    <row r="53659" spans="7:7" x14ac:dyDescent="0.25">
      <c r="G53659" s="14" t="e">
        <f>IF(E53659*#REF!*(1-#REF!)+#REF!=0,"",E53659*#REF!*(1-#REF!)+#REF!)</f>
        <v>#REF!</v>
      </c>
    </row>
    <row r="53660" spans="7:7" x14ac:dyDescent="0.25">
      <c r="G53660" s="14" t="e">
        <f>IF(E53660*#REF!*(1-#REF!)+#REF!=0,"",E53660*#REF!*(1-#REF!)+#REF!)</f>
        <v>#REF!</v>
      </c>
    </row>
    <row r="53661" spans="7:7" x14ac:dyDescent="0.25">
      <c r="G53661" s="14" t="e">
        <f>IF(E53661*#REF!*(1-#REF!)+#REF!=0,"",E53661*#REF!*(1-#REF!)+#REF!)</f>
        <v>#REF!</v>
      </c>
    </row>
    <row r="53662" spans="7:7" x14ac:dyDescent="0.25">
      <c r="G53662" s="14" t="e">
        <f>IF(E53662*#REF!*(1-#REF!)+#REF!=0,"",E53662*#REF!*(1-#REF!)+#REF!)</f>
        <v>#REF!</v>
      </c>
    </row>
    <row r="53663" spans="7:7" x14ac:dyDescent="0.25">
      <c r="G53663" s="14" t="e">
        <f>IF(E53663*#REF!*(1-#REF!)+#REF!=0,"",E53663*#REF!*(1-#REF!)+#REF!)</f>
        <v>#REF!</v>
      </c>
    </row>
    <row r="53664" spans="7:7" x14ac:dyDescent="0.25">
      <c r="G53664" s="14" t="e">
        <f>IF(E53664*#REF!*(1-#REF!)+#REF!=0,"",E53664*#REF!*(1-#REF!)+#REF!)</f>
        <v>#REF!</v>
      </c>
    </row>
    <row r="53665" spans="7:7" x14ac:dyDescent="0.25">
      <c r="G53665" s="14" t="e">
        <f>IF(E53665*#REF!*(1-#REF!)+#REF!=0,"",E53665*#REF!*(1-#REF!)+#REF!)</f>
        <v>#REF!</v>
      </c>
    </row>
    <row r="53666" spans="7:7" x14ac:dyDescent="0.25">
      <c r="G53666" s="14" t="e">
        <f>IF(E53666*#REF!*(1-#REF!)+#REF!=0,"",E53666*#REF!*(1-#REF!)+#REF!)</f>
        <v>#REF!</v>
      </c>
    </row>
    <row r="53667" spans="7:7" x14ac:dyDescent="0.25">
      <c r="G53667" s="14" t="e">
        <f>IF(E53667*#REF!*(1-#REF!)+#REF!=0,"",E53667*#REF!*(1-#REF!)+#REF!)</f>
        <v>#REF!</v>
      </c>
    </row>
    <row r="53668" spans="7:7" x14ac:dyDescent="0.25">
      <c r="G53668" s="14" t="e">
        <f>IF(E53668*#REF!*(1-#REF!)+#REF!=0,"",E53668*#REF!*(1-#REF!)+#REF!)</f>
        <v>#REF!</v>
      </c>
    </row>
    <row r="53669" spans="7:7" x14ac:dyDescent="0.25">
      <c r="G53669" s="14" t="e">
        <f>IF(E53669*#REF!*(1-#REF!)+#REF!=0,"",E53669*#REF!*(1-#REF!)+#REF!)</f>
        <v>#REF!</v>
      </c>
    </row>
    <row r="53670" spans="7:7" x14ac:dyDescent="0.25">
      <c r="G53670" s="14" t="e">
        <f>IF(E53670*#REF!*(1-#REF!)+#REF!=0,"",E53670*#REF!*(1-#REF!)+#REF!)</f>
        <v>#REF!</v>
      </c>
    </row>
    <row r="53671" spans="7:7" x14ac:dyDescent="0.25">
      <c r="G53671" s="14" t="e">
        <f>IF(E53671*#REF!*(1-#REF!)+#REF!=0,"",E53671*#REF!*(1-#REF!)+#REF!)</f>
        <v>#REF!</v>
      </c>
    </row>
    <row r="53672" spans="7:7" x14ac:dyDescent="0.25">
      <c r="G53672" s="14" t="e">
        <f>IF(E53672*#REF!*(1-#REF!)+#REF!=0,"",E53672*#REF!*(1-#REF!)+#REF!)</f>
        <v>#REF!</v>
      </c>
    </row>
    <row r="53673" spans="7:7" x14ac:dyDescent="0.25">
      <c r="G53673" s="14" t="e">
        <f>IF(E53673*#REF!*(1-#REF!)+#REF!=0,"",E53673*#REF!*(1-#REF!)+#REF!)</f>
        <v>#REF!</v>
      </c>
    </row>
    <row r="53674" spans="7:7" x14ac:dyDescent="0.25">
      <c r="G53674" s="14" t="e">
        <f>IF(E53674*#REF!*(1-#REF!)+#REF!=0,"",E53674*#REF!*(1-#REF!)+#REF!)</f>
        <v>#REF!</v>
      </c>
    </row>
    <row r="53675" spans="7:7" x14ac:dyDescent="0.25">
      <c r="G53675" s="14" t="e">
        <f>IF(E53675*#REF!*(1-#REF!)+#REF!=0,"",E53675*#REF!*(1-#REF!)+#REF!)</f>
        <v>#REF!</v>
      </c>
    </row>
    <row r="53676" spans="7:7" x14ac:dyDescent="0.25">
      <c r="G53676" s="14" t="e">
        <f>IF(E53676*#REF!*(1-#REF!)+#REF!=0,"",E53676*#REF!*(1-#REF!)+#REF!)</f>
        <v>#REF!</v>
      </c>
    </row>
    <row r="53677" spans="7:7" x14ac:dyDescent="0.25">
      <c r="G53677" s="14" t="e">
        <f>IF(E53677*#REF!*(1-#REF!)+#REF!=0,"",E53677*#REF!*(1-#REF!)+#REF!)</f>
        <v>#REF!</v>
      </c>
    </row>
    <row r="53678" spans="7:7" x14ac:dyDescent="0.25">
      <c r="G53678" s="14" t="e">
        <f>IF(E53678*#REF!*(1-#REF!)+#REF!=0,"",E53678*#REF!*(1-#REF!)+#REF!)</f>
        <v>#REF!</v>
      </c>
    </row>
    <row r="53679" spans="7:7" x14ac:dyDescent="0.25">
      <c r="G53679" s="14" t="e">
        <f>IF(E53679*#REF!*(1-#REF!)+#REF!=0,"",E53679*#REF!*(1-#REF!)+#REF!)</f>
        <v>#REF!</v>
      </c>
    </row>
    <row r="53680" spans="7:7" x14ac:dyDescent="0.25">
      <c r="G53680" s="14" t="e">
        <f>IF(E53680*#REF!*(1-#REF!)+#REF!=0,"",E53680*#REF!*(1-#REF!)+#REF!)</f>
        <v>#REF!</v>
      </c>
    </row>
    <row r="53681" spans="7:7" x14ac:dyDescent="0.25">
      <c r="G53681" s="14" t="e">
        <f>IF(E53681*#REF!*(1-#REF!)+#REF!=0,"",E53681*#REF!*(1-#REF!)+#REF!)</f>
        <v>#REF!</v>
      </c>
    </row>
    <row r="53682" spans="7:7" x14ac:dyDescent="0.25">
      <c r="G53682" s="14" t="e">
        <f>IF(E53682*#REF!*(1-#REF!)+#REF!=0,"",E53682*#REF!*(1-#REF!)+#REF!)</f>
        <v>#REF!</v>
      </c>
    </row>
    <row r="53683" spans="7:7" x14ac:dyDescent="0.25">
      <c r="G53683" s="14" t="e">
        <f>IF(E53683*#REF!*(1-#REF!)+#REF!=0,"",E53683*#REF!*(1-#REF!)+#REF!)</f>
        <v>#REF!</v>
      </c>
    </row>
    <row r="53684" spans="7:7" x14ac:dyDescent="0.25">
      <c r="G53684" s="14" t="e">
        <f>IF(E53684*#REF!*(1-#REF!)+#REF!=0,"",E53684*#REF!*(1-#REF!)+#REF!)</f>
        <v>#REF!</v>
      </c>
    </row>
    <row r="53685" spans="7:7" x14ac:dyDescent="0.25">
      <c r="G53685" s="14" t="e">
        <f>IF(E53685*#REF!*(1-#REF!)+#REF!=0,"",E53685*#REF!*(1-#REF!)+#REF!)</f>
        <v>#REF!</v>
      </c>
    </row>
    <row r="53686" spans="7:7" x14ac:dyDescent="0.25">
      <c r="G53686" s="14" t="e">
        <f>IF(E53686*#REF!*(1-#REF!)+#REF!=0,"",E53686*#REF!*(1-#REF!)+#REF!)</f>
        <v>#REF!</v>
      </c>
    </row>
    <row r="53687" spans="7:7" x14ac:dyDescent="0.25">
      <c r="G53687" s="14" t="e">
        <f>IF(E53687*#REF!*(1-#REF!)+#REF!=0,"",E53687*#REF!*(1-#REF!)+#REF!)</f>
        <v>#REF!</v>
      </c>
    </row>
    <row r="53688" spans="7:7" x14ac:dyDescent="0.25">
      <c r="G53688" s="14" t="e">
        <f>IF(E53688*#REF!*(1-#REF!)+#REF!=0,"",E53688*#REF!*(1-#REF!)+#REF!)</f>
        <v>#REF!</v>
      </c>
    </row>
    <row r="53689" spans="7:7" x14ac:dyDescent="0.25">
      <c r="G53689" s="14" t="e">
        <f>IF(E53689*#REF!*(1-#REF!)+#REF!=0,"",E53689*#REF!*(1-#REF!)+#REF!)</f>
        <v>#REF!</v>
      </c>
    </row>
    <row r="53690" spans="7:7" x14ac:dyDescent="0.25">
      <c r="G53690" s="14" t="e">
        <f>IF(E53690*#REF!*(1-#REF!)+#REF!=0,"",E53690*#REF!*(1-#REF!)+#REF!)</f>
        <v>#REF!</v>
      </c>
    </row>
    <row r="53691" spans="7:7" x14ac:dyDescent="0.25">
      <c r="G53691" s="14" t="e">
        <f>IF(E53691*#REF!*(1-#REF!)+#REF!=0,"",E53691*#REF!*(1-#REF!)+#REF!)</f>
        <v>#REF!</v>
      </c>
    </row>
    <row r="53692" spans="7:7" x14ac:dyDescent="0.25">
      <c r="G53692" s="14" t="e">
        <f>IF(E53692*#REF!*(1-#REF!)+#REF!=0,"",E53692*#REF!*(1-#REF!)+#REF!)</f>
        <v>#REF!</v>
      </c>
    </row>
    <row r="53693" spans="7:7" x14ac:dyDescent="0.25">
      <c r="G53693" s="14" t="e">
        <f>IF(E53693*#REF!*(1-#REF!)+#REF!=0,"",E53693*#REF!*(1-#REF!)+#REF!)</f>
        <v>#REF!</v>
      </c>
    </row>
    <row r="53694" spans="7:7" x14ac:dyDescent="0.25">
      <c r="G53694" s="14" t="e">
        <f>IF(E53694*#REF!*(1-#REF!)+#REF!=0,"",E53694*#REF!*(1-#REF!)+#REF!)</f>
        <v>#REF!</v>
      </c>
    </row>
    <row r="53695" spans="7:7" x14ac:dyDescent="0.25">
      <c r="G53695" s="14" t="e">
        <f>IF(E53695*#REF!*(1-#REF!)+#REF!=0,"",E53695*#REF!*(1-#REF!)+#REF!)</f>
        <v>#REF!</v>
      </c>
    </row>
    <row r="53696" spans="7:7" x14ac:dyDescent="0.25">
      <c r="G53696" s="14" t="e">
        <f>IF(E53696*#REF!*(1-#REF!)+#REF!=0,"",E53696*#REF!*(1-#REF!)+#REF!)</f>
        <v>#REF!</v>
      </c>
    </row>
    <row r="53697" spans="7:7" x14ac:dyDescent="0.25">
      <c r="G53697" s="14" t="e">
        <f>IF(E53697*#REF!*(1-#REF!)+#REF!=0,"",E53697*#REF!*(1-#REF!)+#REF!)</f>
        <v>#REF!</v>
      </c>
    </row>
    <row r="53698" spans="7:7" x14ac:dyDescent="0.25">
      <c r="G53698" s="14" t="e">
        <f>IF(E53698*#REF!*(1-#REF!)+#REF!=0,"",E53698*#REF!*(1-#REF!)+#REF!)</f>
        <v>#REF!</v>
      </c>
    </row>
    <row r="53699" spans="7:7" x14ac:dyDescent="0.25">
      <c r="G53699" s="14" t="e">
        <f>IF(E53699*#REF!*(1-#REF!)+#REF!=0,"",E53699*#REF!*(1-#REF!)+#REF!)</f>
        <v>#REF!</v>
      </c>
    </row>
    <row r="53700" spans="7:7" x14ac:dyDescent="0.25">
      <c r="G53700" s="14" t="e">
        <f>IF(E53700*#REF!*(1-#REF!)+#REF!=0,"",E53700*#REF!*(1-#REF!)+#REF!)</f>
        <v>#REF!</v>
      </c>
    </row>
    <row r="53701" spans="7:7" x14ac:dyDescent="0.25">
      <c r="G53701" s="14" t="e">
        <f>IF(E53701*#REF!*(1-#REF!)+#REF!=0,"",E53701*#REF!*(1-#REF!)+#REF!)</f>
        <v>#REF!</v>
      </c>
    </row>
    <row r="53702" spans="7:7" x14ac:dyDescent="0.25">
      <c r="G53702" s="14" t="e">
        <f>IF(E53702*#REF!*(1-#REF!)+#REF!=0,"",E53702*#REF!*(1-#REF!)+#REF!)</f>
        <v>#REF!</v>
      </c>
    </row>
    <row r="53703" spans="7:7" x14ac:dyDescent="0.25">
      <c r="G53703" s="14" t="e">
        <f>IF(E53703*#REF!*(1-#REF!)+#REF!=0,"",E53703*#REF!*(1-#REF!)+#REF!)</f>
        <v>#REF!</v>
      </c>
    </row>
    <row r="53704" spans="7:7" x14ac:dyDescent="0.25">
      <c r="G53704" s="14" t="e">
        <f>IF(E53704*#REF!*(1-#REF!)+#REF!=0,"",E53704*#REF!*(1-#REF!)+#REF!)</f>
        <v>#REF!</v>
      </c>
    </row>
    <row r="53705" spans="7:7" x14ac:dyDescent="0.25">
      <c r="G53705" s="14" t="e">
        <f>IF(E53705*#REF!*(1-#REF!)+#REF!=0,"",E53705*#REF!*(1-#REF!)+#REF!)</f>
        <v>#REF!</v>
      </c>
    </row>
    <row r="53706" spans="7:7" x14ac:dyDescent="0.25">
      <c r="G53706" s="14" t="e">
        <f>IF(E53706*#REF!*(1-#REF!)+#REF!=0,"",E53706*#REF!*(1-#REF!)+#REF!)</f>
        <v>#REF!</v>
      </c>
    </row>
    <row r="53707" spans="7:7" x14ac:dyDescent="0.25">
      <c r="G53707" s="14" t="e">
        <f>IF(E53707*#REF!*(1-#REF!)+#REF!=0,"",E53707*#REF!*(1-#REF!)+#REF!)</f>
        <v>#REF!</v>
      </c>
    </row>
    <row r="53708" spans="7:7" x14ac:dyDescent="0.25">
      <c r="G53708" s="14" t="e">
        <f>IF(E53708*#REF!*(1-#REF!)+#REF!=0,"",E53708*#REF!*(1-#REF!)+#REF!)</f>
        <v>#REF!</v>
      </c>
    </row>
    <row r="53709" spans="7:7" x14ac:dyDescent="0.25">
      <c r="G53709" s="14" t="e">
        <f>IF(E53709*#REF!*(1-#REF!)+#REF!=0,"",E53709*#REF!*(1-#REF!)+#REF!)</f>
        <v>#REF!</v>
      </c>
    </row>
    <row r="53710" spans="7:7" x14ac:dyDescent="0.25">
      <c r="G53710" s="14" t="e">
        <f>IF(E53710*#REF!*(1-#REF!)+#REF!=0,"",E53710*#REF!*(1-#REF!)+#REF!)</f>
        <v>#REF!</v>
      </c>
    </row>
    <row r="53711" spans="7:7" x14ac:dyDescent="0.25">
      <c r="G53711" s="14" t="e">
        <f>IF(E53711*#REF!*(1-#REF!)+#REF!=0,"",E53711*#REF!*(1-#REF!)+#REF!)</f>
        <v>#REF!</v>
      </c>
    </row>
    <row r="53712" spans="7:7" x14ac:dyDescent="0.25">
      <c r="G53712" s="14" t="e">
        <f>IF(E53712*#REF!*(1-#REF!)+#REF!=0,"",E53712*#REF!*(1-#REF!)+#REF!)</f>
        <v>#REF!</v>
      </c>
    </row>
    <row r="53713" spans="7:7" x14ac:dyDescent="0.25">
      <c r="G53713" s="14" t="e">
        <f>IF(E53713*#REF!*(1-#REF!)+#REF!=0,"",E53713*#REF!*(1-#REF!)+#REF!)</f>
        <v>#REF!</v>
      </c>
    </row>
    <row r="53714" spans="7:7" x14ac:dyDescent="0.25">
      <c r="G53714" s="14" t="e">
        <f>IF(E53714*#REF!*(1-#REF!)+#REF!=0,"",E53714*#REF!*(1-#REF!)+#REF!)</f>
        <v>#REF!</v>
      </c>
    </row>
    <row r="53715" spans="7:7" x14ac:dyDescent="0.25">
      <c r="G53715" s="14" t="e">
        <f>IF(E53715*#REF!*(1-#REF!)+#REF!=0,"",E53715*#REF!*(1-#REF!)+#REF!)</f>
        <v>#REF!</v>
      </c>
    </row>
    <row r="53716" spans="7:7" x14ac:dyDescent="0.25">
      <c r="G53716" s="14" t="e">
        <f>IF(E53716*#REF!*(1-#REF!)+#REF!=0,"",E53716*#REF!*(1-#REF!)+#REF!)</f>
        <v>#REF!</v>
      </c>
    </row>
    <row r="53717" spans="7:7" x14ac:dyDescent="0.25">
      <c r="G53717" s="14" t="e">
        <f>IF(E53717*#REF!*(1-#REF!)+#REF!=0,"",E53717*#REF!*(1-#REF!)+#REF!)</f>
        <v>#REF!</v>
      </c>
    </row>
    <row r="53718" spans="7:7" x14ac:dyDescent="0.25">
      <c r="G53718" s="14" t="e">
        <f>IF(E53718*#REF!*(1-#REF!)+#REF!=0,"",E53718*#REF!*(1-#REF!)+#REF!)</f>
        <v>#REF!</v>
      </c>
    </row>
    <row r="53719" spans="7:7" x14ac:dyDescent="0.25">
      <c r="G53719" s="14" t="e">
        <f>IF(E53719*#REF!*(1-#REF!)+#REF!=0,"",E53719*#REF!*(1-#REF!)+#REF!)</f>
        <v>#REF!</v>
      </c>
    </row>
    <row r="53720" spans="7:7" x14ac:dyDescent="0.25">
      <c r="G53720" s="14" t="e">
        <f>IF(E53720*#REF!*(1-#REF!)+#REF!=0,"",E53720*#REF!*(1-#REF!)+#REF!)</f>
        <v>#REF!</v>
      </c>
    </row>
    <row r="53721" spans="7:7" x14ac:dyDescent="0.25">
      <c r="G53721" s="14" t="e">
        <f>IF(E53721*#REF!*(1-#REF!)+#REF!=0,"",E53721*#REF!*(1-#REF!)+#REF!)</f>
        <v>#REF!</v>
      </c>
    </row>
    <row r="53722" spans="7:7" x14ac:dyDescent="0.25">
      <c r="G53722" s="14" t="e">
        <f>IF(E53722*#REF!*(1-#REF!)+#REF!=0,"",E53722*#REF!*(1-#REF!)+#REF!)</f>
        <v>#REF!</v>
      </c>
    </row>
    <row r="53723" spans="7:7" x14ac:dyDescent="0.25">
      <c r="G53723" s="14" t="e">
        <f>IF(E53723*#REF!*(1-#REF!)+#REF!=0,"",E53723*#REF!*(1-#REF!)+#REF!)</f>
        <v>#REF!</v>
      </c>
    </row>
    <row r="53724" spans="7:7" x14ac:dyDescent="0.25">
      <c r="G53724" s="14" t="e">
        <f>IF(E53724*#REF!*(1-#REF!)+#REF!=0,"",E53724*#REF!*(1-#REF!)+#REF!)</f>
        <v>#REF!</v>
      </c>
    </row>
    <row r="53725" spans="7:7" x14ac:dyDescent="0.25">
      <c r="G53725" s="14" t="e">
        <f>IF(E53725*#REF!*(1-#REF!)+#REF!=0,"",E53725*#REF!*(1-#REF!)+#REF!)</f>
        <v>#REF!</v>
      </c>
    </row>
    <row r="53726" spans="7:7" x14ac:dyDescent="0.25">
      <c r="G53726" s="14" t="e">
        <f>IF(E53726*#REF!*(1-#REF!)+#REF!=0,"",E53726*#REF!*(1-#REF!)+#REF!)</f>
        <v>#REF!</v>
      </c>
    </row>
    <row r="53727" spans="7:7" x14ac:dyDescent="0.25">
      <c r="G53727" s="14" t="e">
        <f>IF(E53727*#REF!*(1-#REF!)+#REF!=0,"",E53727*#REF!*(1-#REF!)+#REF!)</f>
        <v>#REF!</v>
      </c>
    </row>
    <row r="53728" spans="7:7" x14ac:dyDescent="0.25">
      <c r="G53728" s="14" t="e">
        <f>IF(E53728*#REF!*(1-#REF!)+#REF!=0,"",E53728*#REF!*(1-#REF!)+#REF!)</f>
        <v>#REF!</v>
      </c>
    </row>
    <row r="53729" spans="7:7" x14ac:dyDescent="0.25">
      <c r="G53729" s="14" t="e">
        <f>IF(E53729*#REF!*(1-#REF!)+#REF!=0,"",E53729*#REF!*(1-#REF!)+#REF!)</f>
        <v>#REF!</v>
      </c>
    </row>
    <row r="53730" spans="7:7" x14ac:dyDescent="0.25">
      <c r="G53730" s="14" t="e">
        <f>IF(E53730*#REF!*(1-#REF!)+#REF!=0,"",E53730*#REF!*(1-#REF!)+#REF!)</f>
        <v>#REF!</v>
      </c>
    </row>
    <row r="53731" spans="7:7" x14ac:dyDescent="0.25">
      <c r="G53731" s="14" t="e">
        <f>IF(E53731*#REF!*(1-#REF!)+#REF!=0,"",E53731*#REF!*(1-#REF!)+#REF!)</f>
        <v>#REF!</v>
      </c>
    </row>
    <row r="53732" spans="7:7" x14ac:dyDescent="0.25">
      <c r="G53732" s="14" t="e">
        <f>IF(E53732*#REF!*(1-#REF!)+#REF!=0,"",E53732*#REF!*(1-#REF!)+#REF!)</f>
        <v>#REF!</v>
      </c>
    </row>
    <row r="53733" spans="7:7" x14ac:dyDescent="0.25">
      <c r="G53733" s="14" t="e">
        <f>IF(E53733*#REF!*(1-#REF!)+#REF!=0,"",E53733*#REF!*(1-#REF!)+#REF!)</f>
        <v>#REF!</v>
      </c>
    </row>
    <row r="53734" spans="7:7" x14ac:dyDescent="0.25">
      <c r="G53734" s="14" t="e">
        <f>IF(E53734*#REF!*(1-#REF!)+#REF!=0,"",E53734*#REF!*(1-#REF!)+#REF!)</f>
        <v>#REF!</v>
      </c>
    </row>
    <row r="53735" spans="7:7" x14ac:dyDescent="0.25">
      <c r="G53735" s="14" t="e">
        <f>IF(E53735*#REF!*(1-#REF!)+#REF!=0,"",E53735*#REF!*(1-#REF!)+#REF!)</f>
        <v>#REF!</v>
      </c>
    </row>
    <row r="53736" spans="7:7" x14ac:dyDescent="0.25">
      <c r="G53736" s="14" t="e">
        <f>IF(E53736*#REF!*(1-#REF!)+#REF!=0,"",E53736*#REF!*(1-#REF!)+#REF!)</f>
        <v>#REF!</v>
      </c>
    </row>
    <row r="53737" spans="7:7" x14ac:dyDescent="0.25">
      <c r="G53737" s="14" t="e">
        <f>IF(E53737*#REF!*(1-#REF!)+#REF!=0,"",E53737*#REF!*(1-#REF!)+#REF!)</f>
        <v>#REF!</v>
      </c>
    </row>
    <row r="53738" spans="7:7" x14ac:dyDescent="0.25">
      <c r="G53738" s="14" t="e">
        <f>IF(E53738*#REF!*(1-#REF!)+#REF!=0,"",E53738*#REF!*(1-#REF!)+#REF!)</f>
        <v>#REF!</v>
      </c>
    </row>
    <row r="53739" spans="7:7" x14ac:dyDescent="0.25">
      <c r="G53739" s="14" t="e">
        <f>IF(E53739*#REF!*(1-#REF!)+#REF!=0,"",E53739*#REF!*(1-#REF!)+#REF!)</f>
        <v>#REF!</v>
      </c>
    </row>
    <row r="53740" spans="7:7" x14ac:dyDescent="0.25">
      <c r="G53740" s="14" t="e">
        <f>IF(E53740*#REF!*(1-#REF!)+#REF!=0,"",E53740*#REF!*(1-#REF!)+#REF!)</f>
        <v>#REF!</v>
      </c>
    </row>
    <row r="53741" spans="7:7" x14ac:dyDescent="0.25">
      <c r="G53741" s="14" t="e">
        <f>IF(E53741*#REF!*(1-#REF!)+#REF!=0,"",E53741*#REF!*(1-#REF!)+#REF!)</f>
        <v>#REF!</v>
      </c>
    </row>
    <row r="53742" spans="7:7" x14ac:dyDescent="0.25">
      <c r="G53742" s="14" t="e">
        <f>IF(E53742*#REF!*(1-#REF!)+#REF!=0,"",E53742*#REF!*(1-#REF!)+#REF!)</f>
        <v>#REF!</v>
      </c>
    </row>
    <row r="53743" spans="7:7" x14ac:dyDescent="0.25">
      <c r="G53743" s="14" t="e">
        <f>IF(E53743*#REF!*(1-#REF!)+#REF!=0,"",E53743*#REF!*(1-#REF!)+#REF!)</f>
        <v>#REF!</v>
      </c>
    </row>
    <row r="53744" spans="7:7" x14ac:dyDescent="0.25">
      <c r="G53744" s="14" t="e">
        <f>IF(E53744*#REF!*(1-#REF!)+#REF!=0,"",E53744*#REF!*(1-#REF!)+#REF!)</f>
        <v>#REF!</v>
      </c>
    </row>
    <row r="53745" spans="7:7" x14ac:dyDescent="0.25">
      <c r="G53745" s="14" t="e">
        <f>IF(E53745*#REF!*(1-#REF!)+#REF!=0,"",E53745*#REF!*(1-#REF!)+#REF!)</f>
        <v>#REF!</v>
      </c>
    </row>
    <row r="53746" spans="7:7" x14ac:dyDescent="0.25">
      <c r="G53746" s="14" t="e">
        <f>IF(E53746*#REF!*(1-#REF!)+#REF!=0,"",E53746*#REF!*(1-#REF!)+#REF!)</f>
        <v>#REF!</v>
      </c>
    </row>
    <row r="53747" spans="7:7" x14ac:dyDescent="0.25">
      <c r="G53747" s="14" t="e">
        <f>IF(E53747*#REF!*(1-#REF!)+#REF!=0,"",E53747*#REF!*(1-#REF!)+#REF!)</f>
        <v>#REF!</v>
      </c>
    </row>
    <row r="53748" spans="7:7" x14ac:dyDescent="0.25">
      <c r="G53748" s="14" t="e">
        <f>IF(E53748*#REF!*(1-#REF!)+#REF!=0,"",E53748*#REF!*(1-#REF!)+#REF!)</f>
        <v>#REF!</v>
      </c>
    </row>
    <row r="53749" spans="7:7" x14ac:dyDescent="0.25">
      <c r="G53749" s="14" t="e">
        <f>IF(E53749*#REF!*(1-#REF!)+#REF!=0,"",E53749*#REF!*(1-#REF!)+#REF!)</f>
        <v>#REF!</v>
      </c>
    </row>
    <row r="53750" spans="7:7" x14ac:dyDescent="0.25">
      <c r="G53750" s="14" t="e">
        <f>IF(E53750*#REF!*(1-#REF!)+#REF!=0,"",E53750*#REF!*(1-#REF!)+#REF!)</f>
        <v>#REF!</v>
      </c>
    </row>
    <row r="53751" spans="7:7" x14ac:dyDescent="0.25">
      <c r="G53751" s="14" t="e">
        <f>IF(E53751*#REF!*(1-#REF!)+#REF!=0,"",E53751*#REF!*(1-#REF!)+#REF!)</f>
        <v>#REF!</v>
      </c>
    </row>
    <row r="53752" spans="7:7" x14ac:dyDescent="0.25">
      <c r="G53752" s="14" t="e">
        <f>IF(E53752*#REF!*(1-#REF!)+#REF!=0,"",E53752*#REF!*(1-#REF!)+#REF!)</f>
        <v>#REF!</v>
      </c>
    </row>
    <row r="53753" spans="7:7" x14ac:dyDescent="0.25">
      <c r="G53753" s="14" t="e">
        <f>IF(E53753*#REF!*(1-#REF!)+#REF!=0,"",E53753*#REF!*(1-#REF!)+#REF!)</f>
        <v>#REF!</v>
      </c>
    </row>
    <row r="53754" spans="7:7" x14ac:dyDescent="0.25">
      <c r="G53754" s="14" t="e">
        <f>IF(E53754*#REF!*(1-#REF!)+#REF!=0,"",E53754*#REF!*(1-#REF!)+#REF!)</f>
        <v>#REF!</v>
      </c>
    </row>
    <row r="53755" spans="7:7" x14ac:dyDescent="0.25">
      <c r="G53755" s="14" t="e">
        <f>IF(E53755*#REF!*(1-#REF!)+#REF!=0,"",E53755*#REF!*(1-#REF!)+#REF!)</f>
        <v>#REF!</v>
      </c>
    </row>
    <row r="53756" spans="7:7" x14ac:dyDescent="0.25">
      <c r="G53756" s="14" t="e">
        <f>IF(E53756*#REF!*(1-#REF!)+#REF!=0,"",E53756*#REF!*(1-#REF!)+#REF!)</f>
        <v>#REF!</v>
      </c>
    </row>
    <row r="53757" spans="7:7" x14ac:dyDescent="0.25">
      <c r="G53757" s="14" t="e">
        <f>IF(E53757*#REF!*(1-#REF!)+#REF!=0,"",E53757*#REF!*(1-#REF!)+#REF!)</f>
        <v>#REF!</v>
      </c>
    </row>
    <row r="53758" spans="7:7" x14ac:dyDescent="0.25">
      <c r="G53758" s="14" t="e">
        <f>IF(E53758*#REF!*(1-#REF!)+#REF!=0,"",E53758*#REF!*(1-#REF!)+#REF!)</f>
        <v>#REF!</v>
      </c>
    </row>
    <row r="53759" spans="7:7" x14ac:dyDescent="0.25">
      <c r="G53759" s="14" t="e">
        <f>IF(E53759*#REF!*(1-#REF!)+#REF!=0,"",E53759*#REF!*(1-#REF!)+#REF!)</f>
        <v>#REF!</v>
      </c>
    </row>
    <row r="53760" spans="7:7" x14ac:dyDescent="0.25">
      <c r="G53760" s="14" t="e">
        <f>IF(E53760*#REF!*(1-#REF!)+#REF!=0,"",E53760*#REF!*(1-#REF!)+#REF!)</f>
        <v>#REF!</v>
      </c>
    </row>
    <row r="53761" spans="7:7" x14ac:dyDescent="0.25">
      <c r="G53761" s="14" t="e">
        <f>IF(E53761*#REF!*(1-#REF!)+#REF!=0,"",E53761*#REF!*(1-#REF!)+#REF!)</f>
        <v>#REF!</v>
      </c>
    </row>
    <row r="53762" spans="7:7" x14ac:dyDescent="0.25">
      <c r="G53762" s="14" t="e">
        <f>IF(E53762*#REF!*(1-#REF!)+#REF!=0,"",E53762*#REF!*(1-#REF!)+#REF!)</f>
        <v>#REF!</v>
      </c>
    </row>
    <row r="53763" spans="7:7" x14ac:dyDescent="0.25">
      <c r="G53763" s="14" t="e">
        <f>IF(E53763*#REF!*(1-#REF!)+#REF!=0,"",E53763*#REF!*(1-#REF!)+#REF!)</f>
        <v>#REF!</v>
      </c>
    </row>
    <row r="53764" spans="7:7" x14ac:dyDescent="0.25">
      <c r="G53764" s="14" t="e">
        <f>IF(E53764*#REF!*(1-#REF!)+#REF!=0,"",E53764*#REF!*(1-#REF!)+#REF!)</f>
        <v>#REF!</v>
      </c>
    </row>
    <row r="53765" spans="7:7" x14ac:dyDescent="0.25">
      <c r="G53765" s="14" t="e">
        <f>IF(E53765*#REF!*(1-#REF!)+#REF!=0,"",E53765*#REF!*(1-#REF!)+#REF!)</f>
        <v>#REF!</v>
      </c>
    </row>
    <row r="53766" spans="7:7" x14ac:dyDescent="0.25">
      <c r="G53766" s="14" t="e">
        <f>IF(E53766*#REF!*(1-#REF!)+#REF!=0,"",E53766*#REF!*(1-#REF!)+#REF!)</f>
        <v>#REF!</v>
      </c>
    </row>
    <row r="53767" spans="7:7" x14ac:dyDescent="0.25">
      <c r="G53767" s="14" t="e">
        <f>IF(E53767*#REF!*(1-#REF!)+#REF!=0,"",E53767*#REF!*(1-#REF!)+#REF!)</f>
        <v>#REF!</v>
      </c>
    </row>
    <row r="53768" spans="7:7" x14ac:dyDescent="0.25">
      <c r="G53768" s="14" t="e">
        <f>IF(E53768*#REF!*(1-#REF!)+#REF!=0,"",E53768*#REF!*(1-#REF!)+#REF!)</f>
        <v>#REF!</v>
      </c>
    </row>
    <row r="53769" spans="7:7" x14ac:dyDescent="0.25">
      <c r="G53769" s="14" t="e">
        <f>IF(E53769*#REF!*(1-#REF!)+#REF!=0,"",E53769*#REF!*(1-#REF!)+#REF!)</f>
        <v>#REF!</v>
      </c>
    </row>
    <row r="53770" spans="7:7" x14ac:dyDescent="0.25">
      <c r="G53770" s="14" t="e">
        <f>IF(E53770*#REF!*(1-#REF!)+#REF!=0,"",E53770*#REF!*(1-#REF!)+#REF!)</f>
        <v>#REF!</v>
      </c>
    </row>
    <row r="53771" spans="7:7" x14ac:dyDescent="0.25">
      <c r="G53771" s="14" t="e">
        <f>IF(E53771*#REF!*(1-#REF!)+#REF!=0,"",E53771*#REF!*(1-#REF!)+#REF!)</f>
        <v>#REF!</v>
      </c>
    </row>
    <row r="53772" spans="7:7" x14ac:dyDescent="0.25">
      <c r="G53772" s="14" t="e">
        <f>IF(E53772*#REF!*(1-#REF!)+#REF!=0,"",E53772*#REF!*(1-#REF!)+#REF!)</f>
        <v>#REF!</v>
      </c>
    </row>
    <row r="53773" spans="7:7" x14ac:dyDescent="0.25">
      <c r="G53773" s="14" t="e">
        <f>IF(E53773*#REF!*(1-#REF!)+#REF!=0,"",E53773*#REF!*(1-#REF!)+#REF!)</f>
        <v>#REF!</v>
      </c>
    </row>
    <row r="53774" spans="7:7" x14ac:dyDescent="0.25">
      <c r="G53774" s="14" t="e">
        <f>IF(E53774*#REF!*(1-#REF!)+#REF!=0,"",E53774*#REF!*(1-#REF!)+#REF!)</f>
        <v>#REF!</v>
      </c>
    </row>
    <row r="53775" spans="7:7" x14ac:dyDescent="0.25">
      <c r="G53775" s="14" t="e">
        <f>IF(E53775*#REF!*(1-#REF!)+#REF!=0,"",E53775*#REF!*(1-#REF!)+#REF!)</f>
        <v>#REF!</v>
      </c>
    </row>
    <row r="53776" spans="7:7" x14ac:dyDescent="0.25">
      <c r="G53776" s="14" t="e">
        <f>IF(E53776*#REF!*(1-#REF!)+#REF!=0,"",E53776*#REF!*(1-#REF!)+#REF!)</f>
        <v>#REF!</v>
      </c>
    </row>
    <row r="53777" spans="7:7" x14ac:dyDescent="0.25">
      <c r="G53777" s="14" t="e">
        <f>IF(E53777*#REF!*(1-#REF!)+#REF!=0,"",E53777*#REF!*(1-#REF!)+#REF!)</f>
        <v>#REF!</v>
      </c>
    </row>
    <row r="53778" spans="7:7" x14ac:dyDescent="0.25">
      <c r="G53778" s="14" t="e">
        <f>IF(E53778*#REF!*(1-#REF!)+#REF!=0,"",E53778*#REF!*(1-#REF!)+#REF!)</f>
        <v>#REF!</v>
      </c>
    </row>
    <row r="53779" spans="7:7" x14ac:dyDescent="0.25">
      <c r="G53779" s="14" t="e">
        <f>IF(E53779*#REF!*(1-#REF!)+#REF!=0,"",E53779*#REF!*(1-#REF!)+#REF!)</f>
        <v>#REF!</v>
      </c>
    </row>
    <row r="53780" spans="7:7" x14ac:dyDescent="0.25">
      <c r="G53780" s="14" t="e">
        <f>IF(E53780*#REF!*(1-#REF!)+#REF!=0,"",E53780*#REF!*(1-#REF!)+#REF!)</f>
        <v>#REF!</v>
      </c>
    </row>
    <row r="53781" spans="7:7" x14ac:dyDescent="0.25">
      <c r="G53781" s="14" t="e">
        <f>IF(E53781*#REF!*(1-#REF!)+#REF!=0,"",E53781*#REF!*(1-#REF!)+#REF!)</f>
        <v>#REF!</v>
      </c>
    </row>
    <row r="53782" spans="7:7" x14ac:dyDescent="0.25">
      <c r="G53782" s="14" t="e">
        <f>IF(E53782*#REF!*(1-#REF!)+#REF!=0,"",E53782*#REF!*(1-#REF!)+#REF!)</f>
        <v>#REF!</v>
      </c>
    </row>
    <row r="53783" spans="7:7" x14ac:dyDescent="0.25">
      <c r="G53783" s="14" t="e">
        <f>IF(E53783*#REF!*(1-#REF!)+#REF!=0,"",E53783*#REF!*(1-#REF!)+#REF!)</f>
        <v>#REF!</v>
      </c>
    </row>
    <row r="53784" spans="7:7" x14ac:dyDescent="0.25">
      <c r="G53784" s="14" t="e">
        <f>IF(E53784*#REF!*(1-#REF!)+#REF!=0,"",E53784*#REF!*(1-#REF!)+#REF!)</f>
        <v>#REF!</v>
      </c>
    </row>
    <row r="53785" spans="7:7" x14ac:dyDescent="0.25">
      <c r="G53785" s="14" t="e">
        <f>IF(E53785*#REF!*(1-#REF!)+#REF!=0,"",E53785*#REF!*(1-#REF!)+#REF!)</f>
        <v>#REF!</v>
      </c>
    </row>
    <row r="53786" spans="7:7" x14ac:dyDescent="0.25">
      <c r="G53786" s="14" t="e">
        <f>IF(E53786*#REF!*(1-#REF!)+#REF!=0,"",E53786*#REF!*(1-#REF!)+#REF!)</f>
        <v>#REF!</v>
      </c>
    </row>
    <row r="53787" spans="7:7" x14ac:dyDescent="0.25">
      <c r="G53787" s="14" t="e">
        <f>IF(E53787*#REF!*(1-#REF!)+#REF!=0,"",E53787*#REF!*(1-#REF!)+#REF!)</f>
        <v>#REF!</v>
      </c>
    </row>
    <row r="53788" spans="7:7" x14ac:dyDescent="0.25">
      <c r="G53788" s="14" t="e">
        <f>IF(E53788*#REF!*(1-#REF!)+#REF!=0,"",E53788*#REF!*(1-#REF!)+#REF!)</f>
        <v>#REF!</v>
      </c>
    </row>
    <row r="53789" spans="7:7" x14ac:dyDescent="0.25">
      <c r="G53789" s="14" t="e">
        <f>IF(E53789*#REF!*(1-#REF!)+#REF!=0,"",E53789*#REF!*(1-#REF!)+#REF!)</f>
        <v>#REF!</v>
      </c>
    </row>
    <row r="53790" spans="7:7" x14ac:dyDescent="0.25">
      <c r="G53790" s="14" t="e">
        <f>IF(E53790*#REF!*(1-#REF!)+#REF!=0,"",E53790*#REF!*(1-#REF!)+#REF!)</f>
        <v>#REF!</v>
      </c>
    </row>
    <row r="53791" spans="7:7" x14ac:dyDescent="0.25">
      <c r="G53791" s="14" t="e">
        <f>IF(E53791*#REF!*(1-#REF!)+#REF!=0,"",E53791*#REF!*(1-#REF!)+#REF!)</f>
        <v>#REF!</v>
      </c>
    </row>
    <row r="53792" spans="7:7" x14ac:dyDescent="0.25">
      <c r="G53792" s="14" t="e">
        <f>IF(E53792*#REF!*(1-#REF!)+#REF!=0,"",E53792*#REF!*(1-#REF!)+#REF!)</f>
        <v>#REF!</v>
      </c>
    </row>
    <row r="53793" spans="7:7" x14ac:dyDescent="0.25">
      <c r="G53793" s="14" t="e">
        <f>IF(E53793*#REF!*(1-#REF!)+#REF!=0,"",E53793*#REF!*(1-#REF!)+#REF!)</f>
        <v>#REF!</v>
      </c>
    </row>
    <row r="53794" spans="7:7" x14ac:dyDescent="0.25">
      <c r="G53794" s="14" t="e">
        <f>IF(E53794*#REF!*(1-#REF!)+#REF!=0,"",E53794*#REF!*(1-#REF!)+#REF!)</f>
        <v>#REF!</v>
      </c>
    </row>
    <row r="53795" spans="7:7" x14ac:dyDescent="0.25">
      <c r="G53795" s="14" t="e">
        <f>IF(E53795*#REF!*(1-#REF!)+#REF!=0,"",E53795*#REF!*(1-#REF!)+#REF!)</f>
        <v>#REF!</v>
      </c>
    </row>
    <row r="53796" spans="7:7" x14ac:dyDescent="0.25">
      <c r="G53796" s="14" t="e">
        <f>IF(E53796*#REF!*(1-#REF!)+#REF!=0,"",E53796*#REF!*(1-#REF!)+#REF!)</f>
        <v>#REF!</v>
      </c>
    </row>
    <row r="53797" spans="7:7" x14ac:dyDescent="0.25">
      <c r="G53797" s="14" t="e">
        <f>IF(E53797*#REF!*(1-#REF!)+#REF!=0,"",E53797*#REF!*(1-#REF!)+#REF!)</f>
        <v>#REF!</v>
      </c>
    </row>
    <row r="53798" spans="7:7" x14ac:dyDescent="0.25">
      <c r="G53798" s="14" t="e">
        <f>IF(E53798*#REF!*(1-#REF!)+#REF!=0,"",E53798*#REF!*(1-#REF!)+#REF!)</f>
        <v>#REF!</v>
      </c>
    </row>
    <row r="53799" spans="7:7" x14ac:dyDescent="0.25">
      <c r="G53799" s="14" t="e">
        <f>IF(E53799*#REF!*(1-#REF!)+#REF!=0,"",E53799*#REF!*(1-#REF!)+#REF!)</f>
        <v>#REF!</v>
      </c>
    </row>
    <row r="53800" spans="7:7" x14ac:dyDescent="0.25">
      <c r="G53800" s="14" t="e">
        <f>IF(E53800*#REF!*(1-#REF!)+#REF!=0,"",E53800*#REF!*(1-#REF!)+#REF!)</f>
        <v>#REF!</v>
      </c>
    </row>
    <row r="53801" spans="7:7" x14ac:dyDescent="0.25">
      <c r="G53801" s="14" t="e">
        <f>IF(E53801*#REF!*(1-#REF!)+#REF!=0,"",E53801*#REF!*(1-#REF!)+#REF!)</f>
        <v>#REF!</v>
      </c>
    </row>
    <row r="53802" spans="7:7" x14ac:dyDescent="0.25">
      <c r="G53802" s="14" t="e">
        <f>IF(E53802*#REF!*(1-#REF!)+#REF!=0,"",E53802*#REF!*(1-#REF!)+#REF!)</f>
        <v>#REF!</v>
      </c>
    </row>
    <row r="53803" spans="7:7" x14ac:dyDescent="0.25">
      <c r="G53803" s="14" t="e">
        <f>IF(E53803*#REF!*(1-#REF!)+#REF!=0,"",E53803*#REF!*(1-#REF!)+#REF!)</f>
        <v>#REF!</v>
      </c>
    </row>
    <row r="53804" spans="7:7" x14ac:dyDescent="0.25">
      <c r="G53804" s="14" t="e">
        <f>IF(E53804*#REF!*(1-#REF!)+#REF!=0,"",E53804*#REF!*(1-#REF!)+#REF!)</f>
        <v>#REF!</v>
      </c>
    </row>
    <row r="53805" spans="7:7" x14ac:dyDescent="0.25">
      <c r="G53805" s="14" t="e">
        <f>IF(E53805*#REF!*(1-#REF!)+#REF!=0,"",E53805*#REF!*(1-#REF!)+#REF!)</f>
        <v>#REF!</v>
      </c>
    </row>
    <row r="53806" spans="7:7" x14ac:dyDescent="0.25">
      <c r="G53806" s="14" t="e">
        <f>IF(E53806*#REF!*(1-#REF!)+#REF!=0,"",E53806*#REF!*(1-#REF!)+#REF!)</f>
        <v>#REF!</v>
      </c>
    </row>
    <row r="53807" spans="7:7" x14ac:dyDescent="0.25">
      <c r="G53807" s="14" t="e">
        <f>IF(E53807*#REF!*(1-#REF!)+#REF!=0,"",E53807*#REF!*(1-#REF!)+#REF!)</f>
        <v>#REF!</v>
      </c>
    </row>
    <row r="53808" spans="7:7" x14ac:dyDescent="0.25">
      <c r="G53808" s="14" t="e">
        <f>IF(E53808*#REF!*(1-#REF!)+#REF!=0,"",E53808*#REF!*(1-#REF!)+#REF!)</f>
        <v>#REF!</v>
      </c>
    </row>
    <row r="53809" spans="7:7" x14ac:dyDescent="0.25">
      <c r="G53809" s="14" t="e">
        <f>IF(E53809*#REF!*(1-#REF!)+#REF!=0,"",E53809*#REF!*(1-#REF!)+#REF!)</f>
        <v>#REF!</v>
      </c>
    </row>
    <row r="53810" spans="7:7" x14ac:dyDescent="0.25">
      <c r="G53810" s="14" t="e">
        <f>IF(E53810*#REF!*(1-#REF!)+#REF!=0,"",E53810*#REF!*(1-#REF!)+#REF!)</f>
        <v>#REF!</v>
      </c>
    </row>
    <row r="53811" spans="7:7" x14ac:dyDescent="0.25">
      <c r="G53811" s="14" t="e">
        <f>IF(E53811*#REF!*(1-#REF!)+#REF!=0,"",E53811*#REF!*(1-#REF!)+#REF!)</f>
        <v>#REF!</v>
      </c>
    </row>
    <row r="53812" spans="7:7" x14ac:dyDescent="0.25">
      <c r="G53812" s="14" t="e">
        <f>IF(E53812*#REF!*(1-#REF!)+#REF!=0,"",E53812*#REF!*(1-#REF!)+#REF!)</f>
        <v>#REF!</v>
      </c>
    </row>
    <row r="53813" spans="7:7" x14ac:dyDescent="0.25">
      <c r="G53813" s="14" t="e">
        <f>IF(E53813*#REF!*(1-#REF!)+#REF!=0,"",E53813*#REF!*(1-#REF!)+#REF!)</f>
        <v>#REF!</v>
      </c>
    </row>
    <row r="53814" spans="7:7" x14ac:dyDescent="0.25">
      <c r="G53814" s="14" t="e">
        <f>IF(E53814*#REF!*(1-#REF!)+#REF!=0,"",E53814*#REF!*(1-#REF!)+#REF!)</f>
        <v>#REF!</v>
      </c>
    </row>
    <row r="53815" spans="7:7" x14ac:dyDescent="0.25">
      <c r="G53815" s="14" t="e">
        <f>IF(E53815*#REF!*(1-#REF!)+#REF!=0,"",E53815*#REF!*(1-#REF!)+#REF!)</f>
        <v>#REF!</v>
      </c>
    </row>
    <row r="53816" spans="7:7" x14ac:dyDescent="0.25">
      <c r="G53816" s="14" t="e">
        <f>IF(E53816*#REF!*(1-#REF!)+#REF!=0,"",E53816*#REF!*(1-#REF!)+#REF!)</f>
        <v>#REF!</v>
      </c>
    </row>
    <row r="53817" spans="7:7" x14ac:dyDescent="0.25">
      <c r="G53817" s="14" t="e">
        <f>IF(E53817*#REF!*(1-#REF!)+#REF!=0,"",E53817*#REF!*(1-#REF!)+#REF!)</f>
        <v>#REF!</v>
      </c>
    </row>
    <row r="53818" spans="7:7" x14ac:dyDescent="0.25">
      <c r="G53818" s="14" t="e">
        <f>IF(E53818*#REF!*(1-#REF!)+#REF!=0,"",E53818*#REF!*(1-#REF!)+#REF!)</f>
        <v>#REF!</v>
      </c>
    </row>
    <row r="53819" spans="7:7" x14ac:dyDescent="0.25">
      <c r="G53819" s="14" t="e">
        <f>IF(E53819*#REF!*(1-#REF!)+#REF!=0,"",E53819*#REF!*(1-#REF!)+#REF!)</f>
        <v>#REF!</v>
      </c>
    </row>
    <row r="53820" spans="7:7" x14ac:dyDescent="0.25">
      <c r="G53820" s="14" t="e">
        <f>IF(E53820*#REF!*(1-#REF!)+#REF!=0,"",E53820*#REF!*(1-#REF!)+#REF!)</f>
        <v>#REF!</v>
      </c>
    </row>
    <row r="53821" spans="7:7" x14ac:dyDescent="0.25">
      <c r="G53821" s="14" t="e">
        <f>IF(E53821*#REF!*(1-#REF!)+#REF!=0,"",E53821*#REF!*(1-#REF!)+#REF!)</f>
        <v>#REF!</v>
      </c>
    </row>
    <row r="53822" spans="7:7" x14ac:dyDescent="0.25">
      <c r="G53822" s="14" t="e">
        <f>IF(E53822*#REF!*(1-#REF!)+#REF!=0,"",E53822*#REF!*(1-#REF!)+#REF!)</f>
        <v>#REF!</v>
      </c>
    </row>
    <row r="53823" spans="7:7" x14ac:dyDescent="0.25">
      <c r="G53823" s="14" t="e">
        <f>IF(E53823*#REF!*(1-#REF!)+#REF!=0,"",E53823*#REF!*(1-#REF!)+#REF!)</f>
        <v>#REF!</v>
      </c>
    </row>
    <row r="53824" spans="7:7" x14ac:dyDescent="0.25">
      <c r="G53824" s="14" t="e">
        <f>IF(E53824*#REF!*(1-#REF!)+#REF!=0,"",E53824*#REF!*(1-#REF!)+#REF!)</f>
        <v>#REF!</v>
      </c>
    </row>
    <row r="53825" spans="7:7" x14ac:dyDescent="0.25">
      <c r="G53825" s="14" t="e">
        <f>IF(E53825*#REF!*(1-#REF!)+#REF!=0,"",E53825*#REF!*(1-#REF!)+#REF!)</f>
        <v>#REF!</v>
      </c>
    </row>
    <row r="53826" spans="7:7" x14ac:dyDescent="0.25">
      <c r="G53826" s="14" t="e">
        <f>IF(E53826*#REF!*(1-#REF!)+#REF!=0,"",E53826*#REF!*(1-#REF!)+#REF!)</f>
        <v>#REF!</v>
      </c>
    </row>
    <row r="53827" spans="7:7" x14ac:dyDescent="0.25">
      <c r="G53827" s="14" t="e">
        <f>IF(E53827*#REF!*(1-#REF!)+#REF!=0,"",E53827*#REF!*(1-#REF!)+#REF!)</f>
        <v>#REF!</v>
      </c>
    </row>
    <row r="53828" spans="7:7" x14ac:dyDescent="0.25">
      <c r="G53828" s="14" t="e">
        <f>IF(E53828*#REF!*(1-#REF!)+#REF!=0,"",E53828*#REF!*(1-#REF!)+#REF!)</f>
        <v>#REF!</v>
      </c>
    </row>
    <row r="53829" spans="7:7" x14ac:dyDescent="0.25">
      <c r="G53829" s="14" t="e">
        <f>IF(E53829*#REF!*(1-#REF!)+#REF!=0,"",E53829*#REF!*(1-#REF!)+#REF!)</f>
        <v>#REF!</v>
      </c>
    </row>
    <row r="53830" spans="7:7" x14ac:dyDescent="0.25">
      <c r="G53830" s="14" t="e">
        <f>IF(E53830*#REF!*(1-#REF!)+#REF!=0,"",E53830*#REF!*(1-#REF!)+#REF!)</f>
        <v>#REF!</v>
      </c>
    </row>
    <row r="53831" spans="7:7" x14ac:dyDescent="0.25">
      <c r="G53831" s="14" t="e">
        <f>IF(E53831*#REF!*(1-#REF!)+#REF!=0,"",E53831*#REF!*(1-#REF!)+#REF!)</f>
        <v>#REF!</v>
      </c>
    </row>
    <row r="53832" spans="7:7" x14ac:dyDescent="0.25">
      <c r="G53832" s="14" t="e">
        <f>IF(E53832*#REF!*(1-#REF!)+#REF!=0,"",E53832*#REF!*(1-#REF!)+#REF!)</f>
        <v>#REF!</v>
      </c>
    </row>
    <row r="53833" spans="7:7" x14ac:dyDescent="0.25">
      <c r="G53833" s="14" t="e">
        <f>IF(E53833*#REF!*(1-#REF!)+#REF!=0,"",E53833*#REF!*(1-#REF!)+#REF!)</f>
        <v>#REF!</v>
      </c>
    </row>
    <row r="53834" spans="7:7" x14ac:dyDescent="0.25">
      <c r="G53834" s="14" t="e">
        <f>IF(E53834*#REF!*(1-#REF!)+#REF!=0,"",E53834*#REF!*(1-#REF!)+#REF!)</f>
        <v>#REF!</v>
      </c>
    </row>
    <row r="53835" spans="7:7" x14ac:dyDescent="0.25">
      <c r="G53835" s="14" t="e">
        <f>IF(E53835*#REF!*(1-#REF!)+#REF!=0,"",E53835*#REF!*(1-#REF!)+#REF!)</f>
        <v>#REF!</v>
      </c>
    </row>
    <row r="53836" spans="7:7" x14ac:dyDescent="0.25">
      <c r="G53836" s="14" t="e">
        <f>IF(E53836*#REF!*(1-#REF!)+#REF!=0,"",E53836*#REF!*(1-#REF!)+#REF!)</f>
        <v>#REF!</v>
      </c>
    </row>
    <row r="53837" spans="7:7" x14ac:dyDescent="0.25">
      <c r="G53837" s="14" t="e">
        <f>IF(E53837*#REF!*(1-#REF!)+#REF!=0,"",E53837*#REF!*(1-#REF!)+#REF!)</f>
        <v>#REF!</v>
      </c>
    </row>
    <row r="53838" spans="7:7" x14ac:dyDescent="0.25">
      <c r="G53838" s="14" t="e">
        <f>IF(E53838*#REF!*(1-#REF!)+#REF!=0,"",E53838*#REF!*(1-#REF!)+#REF!)</f>
        <v>#REF!</v>
      </c>
    </row>
    <row r="53839" spans="7:7" x14ac:dyDescent="0.25">
      <c r="G53839" s="14" t="e">
        <f>IF(E53839*#REF!*(1-#REF!)+#REF!=0,"",E53839*#REF!*(1-#REF!)+#REF!)</f>
        <v>#REF!</v>
      </c>
    </row>
    <row r="53840" spans="7:7" x14ac:dyDescent="0.25">
      <c r="G53840" s="14" t="e">
        <f>IF(E53840*#REF!*(1-#REF!)+#REF!=0,"",E53840*#REF!*(1-#REF!)+#REF!)</f>
        <v>#REF!</v>
      </c>
    </row>
    <row r="53841" spans="7:7" x14ac:dyDescent="0.25">
      <c r="G53841" s="14" t="e">
        <f>IF(E53841*#REF!*(1-#REF!)+#REF!=0,"",E53841*#REF!*(1-#REF!)+#REF!)</f>
        <v>#REF!</v>
      </c>
    </row>
    <row r="53842" spans="7:7" x14ac:dyDescent="0.25">
      <c r="G53842" s="14" t="e">
        <f>IF(E53842*#REF!*(1-#REF!)+#REF!=0,"",E53842*#REF!*(1-#REF!)+#REF!)</f>
        <v>#REF!</v>
      </c>
    </row>
    <row r="53843" spans="7:7" x14ac:dyDescent="0.25">
      <c r="G53843" s="14" t="e">
        <f>IF(E53843*#REF!*(1-#REF!)+#REF!=0,"",E53843*#REF!*(1-#REF!)+#REF!)</f>
        <v>#REF!</v>
      </c>
    </row>
    <row r="53844" spans="7:7" x14ac:dyDescent="0.25">
      <c r="G53844" s="14" t="e">
        <f>IF(E53844*#REF!*(1-#REF!)+#REF!=0,"",E53844*#REF!*(1-#REF!)+#REF!)</f>
        <v>#REF!</v>
      </c>
    </row>
    <row r="53845" spans="7:7" x14ac:dyDescent="0.25">
      <c r="G53845" s="14" t="e">
        <f>IF(E53845*#REF!*(1-#REF!)+#REF!=0,"",E53845*#REF!*(1-#REF!)+#REF!)</f>
        <v>#REF!</v>
      </c>
    </row>
    <row r="53846" spans="7:7" x14ac:dyDescent="0.25">
      <c r="G53846" s="14" t="e">
        <f>IF(E53846*#REF!*(1-#REF!)+#REF!=0,"",E53846*#REF!*(1-#REF!)+#REF!)</f>
        <v>#REF!</v>
      </c>
    </row>
    <row r="53847" spans="7:7" x14ac:dyDescent="0.25">
      <c r="G53847" s="14" t="e">
        <f>IF(E53847*#REF!*(1-#REF!)+#REF!=0,"",E53847*#REF!*(1-#REF!)+#REF!)</f>
        <v>#REF!</v>
      </c>
    </row>
    <row r="53848" spans="7:7" x14ac:dyDescent="0.25">
      <c r="G53848" s="14" t="e">
        <f>IF(E53848*#REF!*(1-#REF!)+#REF!=0,"",E53848*#REF!*(1-#REF!)+#REF!)</f>
        <v>#REF!</v>
      </c>
    </row>
    <row r="53849" spans="7:7" x14ac:dyDescent="0.25">
      <c r="G53849" s="14" t="e">
        <f>IF(E53849*#REF!*(1-#REF!)+#REF!=0,"",E53849*#REF!*(1-#REF!)+#REF!)</f>
        <v>#REF!</v>
      </c>
    </row>
    <row r="53850" spans="7:7" x14ac:dyDescent="0.25">
      <c r="G53850" s="14" t="e">
        <f>IF(E53850*#REF!*(1-#REF!)+#REF!=0,"",E53850*#REF!*(1-#REF!)+#REF!)</f>
        <v>#REF!</v>
      </c>
    </row>
    <row r="53851" spans="7:7" x14ac:dyDescent="0.25">
      <c r="G53851" s="14" t="e">
        <f>IF(E53851*#REF!*(1-#REF!)+#REF!=0,"",E53851*#REF!*(1-#REF!)+#REF!)</f>
        <v>#REF!</v>
      </c>
    </row>
    <row r="53852" spans="7:7" x14ac:dyDescent="0.25">
      <c r="G53852" s="14" t="e">
        <f>IF(E53852*#REF!*(1-#REF!)+#REF!=0,"",E53852*#REF!*(1-#REF!)+#REF!)</f>
        <v>#REF!</v>
      </c>
    </row>
    <row r="53853" spans="7:7" x14ac:dyDescent="0.25">
      <c r="G53853" s="14" t="e">
        <f>IF(E53853*#REF!*(1-#REF!)+#REF!=0,"",E53853*#REF!*(1-#REF!)+#REF!)</f>
        <v>#REF!</v>
      </c>
    </row>
    <row r="53854" spans="7:7" x14ac:dyDescent="0.25">
      <c r="G53854" s="14" t="e">
        <f>IF(E53854*#REF!*(1-#REF!)+#REF!=0,"",E53854*#REF!*(1-#REF!)+#REF!)</f>
        <v>#REF!</v>
      </c>
    </row>
    <row r="53855" spans="7:7" x14ac:dyDescent="0.25">
      <c r="G53855" s="14" t="e">
        <f>IF(E53855*#REF!*(1-#REF!)+#REF!=0,"",E53855*#REF!*(1-#REF!)+#REF!)</f>
        <v>#REF!</v>
      </c>
    </row>
    <row r="53856" spans="7:7" x14ac:dyDescent="0.25">
      <c r="G53856" s="14" t="e">
        <f>IF(E53856*#REF!*(1-#REF!)+#REF!=0,"",E53856*#REF!*(1-#REF!)+#REF!)</f>
        <v>#REF!</v>
      </c>
    </row>
    <row r="53857" spans="7:7" x14ac:dyDescent="0.25">
      <c r="G53857" s="14" t="e">
        <f>IF(E53857*#REF!*(1-#REF!)+#REF!=0,"",E53857*#REF!*(1-#REF!)+#REF!)</f>
        <v>#REF!</v>
      </c>
    </row>
    <row r="53858" spans="7:7" x14ac:dyDescent="0.25">
      <c r="G53858" s="14" t="e">
        <f>IF(E53858*#REF!*(1-#REF!)+#REF!=0,"",E53858*#REF!*(1-#REF!)+#REF!)</f>
        <v>#REF!</v>
      </c>
    </row>
    <row r="53859" spans="7:7" x14ac:dyDescent="0.25">
      <c r="G53859" s="14" t="e">
        <f>IF(E53859*#REF!*(1-#REF!)+#REF!=0,"",E53859*#REF!*(1-#REF!)+#REF!)</f>
        <v>#REF!</v>
      </c>
    </row>
    <row r="53860" spans="7:7" x14ac:dyDescent="0.25">
      <c r="G53860" s="14" t="e">
        <f>IF(E53860*#REF!*(1-#REF!)+#REF!=0,"",E53860*#REF!*(1-#REF!)+#REF!)</f>
        <v>#REF!</v>
      </c>
    </row>
    <row r="53861" spans="7:7" x14ac:dyDescent="0.25">
      <c r="G53861" s="14" t="e">
        <f>IF(E53861*#REF!*(1-#REF!)+#REF!=0,"",E53861*#REF!*(1-#REF!)+#REF!)</f>
        <v>#REF!</v>
      </c>
    </row>
    <row r="53862" spans="7:7" x14ac:dyDescent="0.25">
      <c r="G53862" s="14" t="e">
        <f>IF(E53862*#REF!*(1-#REF!)+#REF!=0,"",E53862*#REF!*(1-#REF!)+#REF!)</f>
        <v>#REF!</v>
      </c>
    </row>
    <row r="53863" spans="7:7" x14ac:dyDescent="0.25">
      <c r="G53863" s="14" t="e">
        <f>IF(E53863*#REF!*(1-#REF!)+#REF!=0,"",E53863*#REF!*(1-#REF!)+#REF!)</f>
        <v>#REF!</v>
      </c>
    </row>
    <row r="53864" spans="7:7" x14ac:dyDescent="0.25">
      <c r="G53864" s="14" t="e">
        <f>IF(E53864*#REF!*(1-#REF!)+#REF!=0,"",E53864*#REF!*(1-#REF!)+#REF!)</f>
        <v>#REF!</v>
      </c>
    </row>
    <row r="53865" spans="7:7" x14ac:dyDescent="0.25">
      <c r="G53865" s="14" t="e">
        <f>IF(E53865*#REF!*(1-#REF!)+#REF!=0,"",E53865*#REF!*(1-#REF!)+#REF!)</f>
        <v>#REF!</v>
      </c>
    </row>
    <row r="53866" spans="7:7" x14ac:dyDescent="0.25">
      <c r="G53866" s="14" t="e">
        <f>IF(E53866*#REF!*(1-#REF!)+#REF!=0,"",E53866*#REF!*(1-#REF!)+#REF!)</f>
        <v>#REF!</v>
      </c>
    </row>
    <row r="53867" spans="7:7" x14ac:dyDescent="0.25">
      <c r="G53867" s="14" t="e">
        <f>IF(E53867*#REF!*(1-#REF!)+#REF!=0,"",E53867*#REF!*(1-#REF!)+#REF!)</f>
        <v>#REF!</v>
      </c>
    </row>
    <row r="53868" spans="7:7" x14ac:dyDescent="0.25">
      <c r="G53868" s="14" t="e">
        <f>IF(E53868*#REF!*(1-#REF!)+#REF!=0,"",E53868*#REF!*(1-#REF!)+#REF!)</f>
        <v>#REF!</v>
      </c>
    </row>
    <row r="53869" spans="7:7" x14ac:dyDescent="0.25">
      <c r="G53869" s="14" t="e">
        <f>IF(E53869*#REF!*(1-#REF!)+#REF!=0,"",E53869*#REF!*(1-#REF!)+#REF!)</f>
        <v>#REF!</v>
      </c>
    </row>
    <row r="53870" spans="7:7" x14ac:dyDescent="0.25">
      <c r="G53870" s="14" t="e">
        <f>IF(E53870*#REF!*(1-#REF!)+#REF!=0,"",E53870*#REF!*(1-#REF!)+#REF!)</f>
        <v>#REF!</v>
      </c>
    </row>
    <row r="53871" spans="7:7" x14ac:dyDescent="0.25">
      <c r="G53871" s="14" t="e">
        <f>IF(E53871*#REF!*(1-#REF!)+#REF!=0,"",E53871*#REF!*(1-#REF!)+#REF!)</f>
        <v>#REF!</v>
      </c>
    </row>
    <row r="53872" spans="7:7" x14ac:dyDescent="0.25">
      <c r="G53872" s="14" t="e">
        <f>IF(E53872*#REF!*(1-#REF!)+#REF!=0,"",E53872*#REF!*(1-#REF!)+#REF!)</f>
        <v>#REF!</v>
      </c>
    </row>
    <row r="53873" spans="7:7" x14ac:dyDescent="0.25">
      <c r="G53873" s="14" t="e">
        <f>IF(E53873*#REF!*(1-#REF!)+#REF!=0,"",E53873*#REF!*(1-#REF!)+#REF!)</f>
        <v>#REF!</v>
      </c>
    </row>
    <row r="53874" spans="7:7" x14ac:dyDescent="0.25">
      <c r="G53874" s="14" t="e">
        <f>IF(E53874*#REF!*(1-#REF!)+#REF!=0,"",E53874*#REF!*(1-#REF!)+#REF!)</f>
        <v>#REF!</v>
      </c>
    </row>
    <row r="53875" spans="7:7" x14ac:dyDescent="0.25">
      <c r="G53875" s="14" t="e">
        <f>IF(E53875*#REF!*(1-#REF!)+#REF!=0,"",E53875*#REF!*(1-#REF!)+#REF!)</f>
        <v>#REF!</v>
      </c>
    </row>
    <row r="53876" spans="7:7" x14ac:dyDescent="0.25">
      <c r="G53876" s="14" t="e">
        <f>IF(E53876*#REF!*(1-#REF!)+#REF!=0,"",E53876*#REF!*(1-#REF!)+#REF!)</f>
        <v>#REF!</v>
      </c>
    </row>
    <row r="53877" spans="7:7" x14ac:dyDescent="0.25">
      <c r="G53877" s="14" t="e">
        <f>IF(E53877*#REF!*(1-#REF!)+#REF!=0,"",E53877*#REF!*(1-#REF!)+#REF!)</f>
        <v>#REF!</v>
      </c>
    </row>
    <row r="53878" spans="7:7" x14ac:dyDescent="0.25">
      <c r="G53878" s="14" t="e">
        <f>IF(E53878*#REF!*(1-#REF!)+#REF!=0,"",E53878*#REF!*(1-#REF!)+#REF!)</f>
        <v>#REF!</v>
      </c>
    </row>
    <row r="53879" spans="7:7" x14ac:dyDescent="0.25">
      <c r="G53879" s="14" t="e">
        <f>IF(E53879*#REF!*(1-#REF!)+#REF!=0,"",E53879*#REF!*(1-#REF!)+#REF!)</f>
        <v>#REF!</v>
      </c>
    </row>
    <row r="53880" spans="7:7" x14ac:dyDescent="0.25">
      <c r="G53880" s="14" t="e">
        <f>IF(E53880*#REF!*(1-#REF!)+#REF!=0,"",E53880*#REF!*(1-#REF!)+#REF!)</f>
        <v>#REF!</v>
      </c>
    </row>
    <row r="53881" spans="7:7" x14ac:dyDescent="0.25">
      <c r="G53881" s="14" t="e">
        <f>IF(E53881*#REF!*(1-#REF!)+#REF!=0,"",E53881*#REF!*(1-#REF!)+#REF!)</f>
        <v>#REF!</v>
      </c>
    </row>
    <row r="53882" spans="7:7" x14ac:dyDescent="0.25">
      <c r="G53882" s="14" t="e">
        <f>IF(E53882*#REF!*(1-#REF!)+#REF!=0,"",E53882*#REF!*(1-#REF!)+#REF!)</f>
        <v>#REF!</v>
      </c>
    </row>
    <row r="53883" spans="7:7" x14ac:dyDescent="0.25">
      <c r="G53883" s="14" t="e">
        <f>IF(E53883*#REF!*(1-#REF!)+#REF!=0,"",E53883*#REF!*(1-#REF!)+#REF!)</f>
        <v>#REF!</v>
      </c>
    </row>
    <row r="53884" spans="7:7" x14ac:dyDescent="0.25">
      <c r="G53884" s="14" t="e">
        <f>IF(E53884*#REF!*(1-#REF!)+#REF!=0,"",E53884*#REF!*(1-#REF!)+#REF!)</f>
        <v>#REF!</v>
      </c>
    </row>
    <row r="53885" spans="7:7" x14ac:dyDescent="0.25">
      <c r="G53885" s="14" t="e">
        <f>IF(E53885*#REF!*(1-#REF!)+#REF!=0,"",E53885*#REF!*(1-#REF!)+#REF!)</f>
        <v>#REF!</v>
      </c>
    </row>
    <row r="53886" spans="7:7" x14ac:dyDescent="0.25">
      <c r="G53886" s="14" t="e">
        <f>IF(E53886*#REF!*(1-#REF!)+#REF!=0,"",E53886*#REF!*(1-#REF!)+#REF!)</f>
        <v>#REF!</v>
      </c>
    </row>
    <row r="53887" spans="7:7" x14ac:dyDescent="0.25">
      <c r="G53887" s="14" t="e">
        <f>IF(E53887*#REF!*(1-#REF!)+#REF!=0,"",E53887*#REF!*(1-#REF!)+#REF!)</f>
        <v>#REF!</v>
      </c>
    </row>
    <row r="53888" spans="7:7" x14ac:dyDescent="0.25">
      <c r="G53888" s="14" t="e">
        <f>IF(E53888*#REF!*(1-#REF!)+#REF!=0,"",E53888*#REF!*(1-#REF!)+#REF!)</f>
        <v>#REF!</v>
      </c>
    </row>
    <row r="53889" spans="7:7" x14ac:dyDescent="0.25">
      <c r="G53889" s="14" t="e">
        <f>IF(E53889*#REF!*(1-#REF!)+#REF!=0,"",E53889*#REF!*(1-#REF!)+#REF!)</f>
        <v>#REF!</v>
      </c>
    </row>
    <row r="53890" spans="7:7" x14ac:dyDescent="0.25">
      <c r="G53890" s="14" t="e">
        <f>IF(E53890*#REF!*(1-#REF!)+#REF!=0,"",E53890*#REF!*(1-#REF!)+#REF!)</f>
        <v>#REF!</v>
      </c>
    </row>
    <row r="53891" spans="7:7" x14ac:dyDescent="0.25">
      <c r="G53891" s="14" t="e">
        <f>IF(E53891*#REF!*(1-#REF!)+#REF!=0,"",E53891*#REF!*(1-#REF!)+#REF!)</f>
        <v>#REF!</v>
      </c>
    </row>
    <row r="53892" spans="7:7" x14ac:dyDescent="0.25">
      <c r="G53892" s="14" t="e">
        <f>IF(E53892*#REF!*(1-#REF!)+#REF!=0,"",E53892*#REF!*(1-#REF!)+#REF!)</f>
        <v>#REF!</v>
      </c>
    </row>
    <row r="53893" spans="7:7" x14ac:dyDescent="0.25">
      <c r="G53893" s="14" t="e">
        <f>IF(E53893*#REF!*(1-#REF!)+#REF!=0,"",E53893*#REF!*(1-#REF!)+#REF!)</f>
        <v>#REF!</v>
      </c>
    </row>
    <row r="53894" spans="7:7" x14ac:dyDescent="0.25">
      <c r="G53894" s="14" t="e">
        <f>IF(E53894*#REF!*(1-#REF!)+#REF!=0,"",E53894*#REF!*(1-#REF!)+#REF!)</f>
        <v>#REF!</v>
      </c>
    </row>
    <row r="53895" spans="7:7" x14ac:dyDescent="0.25">
      <c r="G53895" s="14" t="e">
        <f>IF(E53895*#REF!*(1-#REF!)+#REF!=0,"",E53895*#REF!*(1-#REF!)+#REF!)</f>
        <v>#REF!</v>
      </c>
    </row>
    <row r="53896" spans="7:7" x14ac:dyDescent="0.25">
      <c r="G53896" s="14" t="e">
        <f>IF(E53896*#REF!*(1-#REF!)+#REF!=0,"",E53896*#REF!*(1-#REF!)+#REF!)</f>
        <v>#REF!</v>
      </c>
    </row>
    <row r="53897" spans="7:7" x14ac:dyDescent="0.25">
      <c r="G53897" s="14" t="e">
        <f>IF(E53897*#REF!*(1-#REF!)+#REF!=0,"",E53897*#REF!*(1-#REF!)+#REF!)</f>
        <v>#REF!</v>
      </c>
    </row>
    <row r="53898" spans="7:7" x14ac:dyDescent="0.25">
      <c r="G53898" s="14" t="e">
        <f>IF(E53898*#REF!*(1-#REF!)+#REF!=0,"",E53898*#REF!*(1-#REF!)+#REF!)</f>
        <v>#REF!</v>
      </c>
    </row>
    <row r="53899" spans="7:7" x14ac:dyDescent="0.25">
      <c r="G53899" s="14" t="e">
        <f>IF(E53899*#REF!*(1-#REF!)+#REF!=0,"",E53899*#REF!*(1-#REF!)+#REF!)</f>
        <v>#REF!</v>
      </c>
    </row>
    <row r="53900" spans="7:7" x14ac:dyDescent="0.25">
      <c r="G53900" s="14" t="e">
        <f>IF(E53900*#REF!*(1-#REF!)+#REF!=0,"",E53900*#REF!*(1-#REF!)+#REF!)</f>
        <v>#REF!</v>
      </c>
    </row>
    <row r="53901" spans="7:7" x14ac:dyDescent="0.25">
      <c r="G53901" s="14" t="e">
        <f>IF(E53901*#REF!*(1-#REF!)+#REF!=0,"",E53901*#REF!*(1-#REF!)+#REF!)</f>
        <v>#REF!</v>
      </c>
    </row>
    <row r="53902" spans="7:7" x14ac:dyDescent="0.25">
      <c r="G53902" s="14" t="e">
        <f>IF(E53902*#REF!*(1-#REF!)+#REF!=0,"",E53902*#REF!*(1-#REF!)+#REF!)</f>
        <v>#REF!</v>
      </c>
    </row>
    <row r="53903" spans="7:7" x14ac:dyDescent="0.25">
      <c r="G53903" s="14" t="e">
        <f>IF(E53903*#REF!*(1-#REF!)+#REF!=0,"",E53903*#REF!*(1-#REF!)+#REF!)</f>
        <v>#REF!</v>
      </c>
    </row>
    <row r="53904" spans="7:7" x14ac:dyDescent="0.25">
      <c r="G53904" s="14" t="e">
        <f>IF(E53904*#REF!*(1-#REF!)+#REF!=0,"",E53904*#REF!*(1-#REF!)+#REF!)</f>
        <v>#REF!</v>
      </c>
    </row>
    <row r="53905" spans="7:7" x14ac:dyDescent="0.25">
      <c r="G53905" s="14" t="e">
        <f>IF(E53905*#REF!*(1-#REF!)+#REF!=0,"",E53905*#REF!*(1-#REF!)+#REF!)</f>
        <v>#REF!</v>
      </c>
    </row>
    <row r="53906" spans="7:7" x14ac:dyDescent="0.25">
      <c r="G53906" s="14" t="e">
        <f>IF(E53906*#REF!*(1-#REF!)+#REF!=0,"",E53906*#REF!*(1-#REF!)+#REF!)</f>
        <v>#REF!</v>
      </c>
    </row>
    <row r="53907" spans="7:7" x14ac:dyDescent="0.25">
      <c r="G53907" s="14" t="e">
        <f>IF(E53907*#REF!*(1-#REF!)+#REF!=0,"",E53907*#REF!*(1-#REF!)+#REF!)</f>
        <v>#REF!</v>
      </c>
    </row>
    <row r="53908" spans="7:7" x14ac:dyDescent="0.25">
      <c r="G53908" s="14" t="e">
        <f>IF(E53908*#REF!*(1-#REF!)+#REF!=0,"",E53908*#REF!*(1-#REF!)+#REF!)</f>
        <v>#REF!</v>
      </c>
    </row>
    <row r="53909" spans="7:7" x14ac:dyDescent="0.25">
      <c r="G53909" s="14" t="e">
        <f>IF(E53909*#REF!*(1-#REF!)+#REF!=0,"",E53909*#REF!*(1-#REF!)+#REF!)</f>
        <v>#REF!</v>
      </c>
    </row>
    <row r="53910" spans="7:7" x14ac:dyDescent="0.25">
      <c r="G53910" s="14" t="e">
        <f>IF(E53910*#REF!*(1-#REF!)+#REF!=0,"",E53910*#REF!*(1-#REF!)+#REF!)</f>
        <v>#REF!</v>
      </c>
    </row>
    <row r="53911" spans="7:7" x14ac:dyDescent="0.25">
      <c r="G53911" s="14" t="e">
        <f>IF(E53911*#REF!*(1-#REF!)+#REF!=0,"",E53911*#REF!*(1-#REF!)+#REF!)</f>
        <v>#REF!</v>
      </c>
    </row>
    <row r="53912" spans="7:7" x14ac:dyDescent="0.25">
      <c r="G53912" s="14" t="e">
        <f>IF(E53912*#REF!*(1-#REF!)+#REF!=0,"",E53912*#REF!*(1-#REF!)+#REF!)</f>
        <v>#REF!</v>
      </c>
    </row>
    <row r="53913" spans="7:7" x14ac:dyDescent="0.25">
      <c r="G53913" s="14" t="e">
        <f>IF(E53913*#REF!*(1-#REF!)+#REF!=0,"",E53913*#REF!*(1-#REF!)+#REF!)</f>
        <v>#REF!</v>
      </c>
    </row>
    <row r="53914" spans="7:7" x14ac:dyDescent="0.25">
      <c r="G53914" s="14" t="e">
        <f>IF(E53914*#REF!*(1-#REF!)+#REF!=0,"",E53914*#REF!*(1-#REF!)+#REF!)</f>
        <v>#REF!</v>
      </c>
    </row>
    <row r="53915" spans="7:7" x14ac:dyDescent="0.25">
      <c r="G53915" s="14" t="e">
        <f>IF(E53915*#REF!*(1-#REF!)+#REF!=0,"",E53915*#REF!*(1-#REF!)+#REF!)</f>
        <v>#REF!</v>
      </c>
    </row>
    <row r="53916" spans="7:7" x14ac:dyDescent="0.25">
      <c r="G53916" s="14" t="e">
        <f>IF(E53916*#REF!*(1-#REF!)+#REF!=0,"",E53916*#REF!*(1-#REF!)+#REF!)</f>
        <v>#REF!</v>
      </c>
    </row>
    <row r="53917" spans="7:7" x14ac:dyDescent="0.25">
      <c r="G53917" s="14" t="e">
        <f>IF(E53917*#REF!*(1-#REF!)+#REF!=0,"",E53917*#REF!*(1-#REF!)+#REF!)</f>
        <v>#REF!</v>
      </c>
    </row>
    <row r="53918" spans="7:7" x14ac:dyDescent="0.25">
      <c r="G53918" s="14" t="e">
        <f>IF(E53918*#REF!*(1-#REF!)+#REF!=0,"",E53918*#REF!*(1-#REF!)+#REF!)</f>
        <v>#REF!</v>
      </c>
    </row>
    <row r="53919" spans="7:7" x14ac:dyDescent="0.25">
      <c r="G53919" s="14" t="e">
        <f>IF(E53919*#REF!*(1-#REF!)+#REF!=0,"",E53919*#REF!*(1-#REF!)+#REF!)</f>
        <v>#REF!</v>
      </c>
    </row>
    <row r="53920" spans="7:7" x14ac:dyDescent="0.25">
      <c r="G53920" s="14" t="e">
        <f>IF(E53920*#REF!*(1-#REF!)+#REF!=0,"",E53920*#REF!*(1-#REF!)+#REF!)</f>
        <v>#REF!</v>
      </c>
    </row>
    <row r="53921" spans="7:7" x14ac:dyDescent="0.25">
      <c r="G53921" s="14" t="e">
        <f>IF(E53921*#REF!*(1-#REF!)+#REF!=0,"",E53921*#REF!*(1-#REF!)+#REF!)</f>
        <v>#REF!</v>
      </c>
    </row>
    <row r="53922" spans="7:7" x14ac:dyDescent="0.25">
      <c r="G53922" s="14" t="e">
        <f>IF(E53922*#REF!*(1-#REF!)+#REF!=0,"",E53922*#REF!*(1-#REF!)+#REF!)</f>
        <v>#REF!</v>
      </c>
    </row>
    <row r="53923" spans="7:7" x14ac:dyDescent="0.25">
      <c r="G53923" s="14" t="e">
        <f>IF(E53923*#REF!*(1-#REF!)+#REF!=0,"",E53923*#REF!*(1-#REF!)+#REF!)</f>
        <v>#REF!</v>
      </c>
    </row>
    <row r="53924" spans="7:7" x14ac:dyDescent="0.25">
      <c r="G53924" s="14" t="e">
        <f>IF(E53924*#REF!*(1-#REF!)+#REF!=0,"",E53924*#REF!*(1-#REF!)+#REF!)</f>
        <v>#REF!</v>
      </c>
    </row>
    <row r="53925" spans="7:7" x14ac:dyDescent="0.25">
      <c r="G53925" s="14" t="e">
        <f>IF(E53925*#REF!*(1-#REF!)+#REF!=0,"",E53925*#REF!*(1-#REF!)+#REF!)</f>
        <v>#REF!</v>
      </c>
    </row>
    <row r="53926" spans="7:7" x14ac:dyDescent="0.25">
      <c r="G53926" s="14" t="e">
        <f>IF(E53926*#REF!*(1-#REF!)+#REF!=0,"",E53926*#REF!*(1-#REF!)+#REF!)</f>
        <v>#REF!</v>
      </c>
    </row>
    <row r="53927" spans="7:7" x14ac:dyDescent="0.25">
      <c r="G53927" s="14" t="e">
        <f>IF(E53927*#REF!*(1-#REF!)+#REF!=0,"",E53927*#REF!*(1-#REF!)+#REF!)</f>
        <v>#REF!</v>
      </c>
    </row>
    <row r="53928" spans="7:7" x14ac:dyDescent="0.25">
      <c r="G53928" s="14" t="e">
        <f>IF(E53928*#REF!*(1-#REF!)+#REF!=0,"",E53928*#REF!*(1-#REF!)+#REF!)</f>
        <v>#REF!</v>
      </c>
    </row>
    <row r="53929" spans="7:7" x14ac:dyDescent="0.25">
      <c r="G53929" s="14" t="e">
        <f>IF(E53929*#REF!*(1-#REF!)+#REF!=0,"",E53929*#REF!*(1-#REF!)+#REF!)</f>
        <v>#REF!</v>
      </c>
    </row>
    <row r="53930" spans="7:7" x14ac:dyDescent="0.25">
      <c r="G53930" s="14" t="e">
        <f>IF(E53930*#REF!*(1-#REF!)+#REF!=0,"",E53930*#REF!*(1-#REF!)+#REF!)</f>
        <v>#REF!</v>
      </c>
    </row>
    <row r="53931" spans="7:7" x14ac:dyDescent="0.25">
      <c r="G53931" s="14" t="e">
        <f>IF(E53931*#REF!*(1-#REF!)+#REF!=0,"",E53931*#REF!*(1-#REF!)+#REF!)</f>
        <v>#REF!</v>
      </c>
    </row>
    <row r="53932" spans="7:7" x14ac:dyDescent="0.25">
      <c r="G53932" s="14" t="e">
        <f>IF(E53932*#REF!*(1-#REF!)+#REF!=0,"",E53932*#REF!*(1-#REF!)+#REF!)</f>
        <v>#REF!</v>
      </c>
    </row>
    <row r="53933" spans="7:7" x14ac:dyDescent="0.25">
      <c r="G53933" s="14" t="e">
        <f>IF(E53933*#REF!*(1-#REF!)+#REF!=0,"",E53933*#REF!*(1-#REF!)+#REF!)</f>
        <v>#REF!</v>
      </c>
    </row>
    <row r="53934" spans="7:7" x14ac:dyDescent="0.25">
      <c r="G53934" s="14" t="e">
        <f>IF(E53934*#REF!*(1-#REF!)+#REF!=0,"",E53934*#REF!*(1-#REF!)+#REF!)</f>
        <v>#REF!</v>
      </c>
    </row>
    <row r="53935" spans="7:7" x14ac:dyDescent="0.25">
      <c r="G53935" s="14" t="e">
        <f>IF(E53935*#REF!*(1-#REF!)+#REF!=0,"",E53935*#REF!*(1-#REF!)+#REF!)</f>
        <v>#REF!</v>
      </c>
    </row>
    <row r="53936" spans="7:7" x14ac:dyDescent="0.25">
      <c r="G53936" s="14" t="e">
        <f>IF(E53936*#REF!*(1-#REF!)+#REF!=0,"",E53936*#REF!*(1-#REF!)+#REF!)</f>
        <v>#REF!</v>
      </c>
    </row>
    <row r="53937" spans="7:7" x14ac:dyDescent="0.25">
      <c r="G53937" s="14" t="e">
        <f>IF(E53937*#REF!*(1-#REF!)+#REF!=0,"",E53937*#REF!*(1-#REF!)+#REF!)</f>
        <v>#REF!</v>
      </c>
    </row>
    <row r="53938" spans="7:7" x14ac:dyDescent="0.25">
      <c r="G53938" s="14" t="e">
        <f>IF(E53938*#REF!*(1-#REF!)+#REF!=0,"",E53938*#REF!*(1-#REF!)+#REF!)</f>
        <v>#REF!</v>
      </c>
    </row>
    <row r="53939" spans="7:7" x14ac:dyDescent="0.25">
      <c r="G53939" s="14" t="e">
        <f>IF(E53939*#REF!*(1-#REF!)+#REF!=0,"",E53939*#REF!*(1-#REF!)+#REF!)</f>
        <v>#REF!</v>
      </c>
    </row>
    <row r="53940" spans="7:7" x14ac:dyDescent="0.25">
      <c r="G53940" s="14" t="e">
        <f>IF(E53940*#REF!*(1-#REF!)+#REF!=0,"",E53940*#REF!*(1-#REF!)+#REF!)</f>
        <v>#REF!</v>
      </c>
    </row>
    <row r="53941" spans="7:7" x14ac:dyDescent="0.25">
      <c r="G53941" s="14" t="e">
        <f>IF(E53941*#REF!*(1-#REF!)+#REF!=0,"",E53941*#REF!*(1-#REF!)+#REF!)</f>
        <v>#REF!</v>
      </c>
    </row>
    <row r="53942" spans="7:7" x14ac:dyDescent="0.25">
      <c r="G53942" s="14" t="e">
        <f>IF(E53942*#REF!*(1-#REF!)+#REF!=0,"",E53942*#REF!*(1-#REF!)+#REF!)</f>
        <v>#REF!</v>
      </c>
    </row>
    <row r="53943" spans="7:7" x14ac:dyDescent="0.25">
      <c r="G53943" s="14" t="e">
        <f>IF(E53943*#REF!*(1-#REF!)+#REF!=0,"",E53943*#REF!*(1-#REF!)+#REF!)</f>
        <v>#REF!</v>
      </c>
    </row>
    <row r="53944" spans="7:7" x14ac:dyDescent="0.25">
      <c r="G53944" s="14" t="e">
        <f>IF(E53944*#REF!*(1-#REF!)+#REF!=0,"",E53944*#REF!*(1-#REF!)+#REF!)</f>
        <v>#REF!</v>
      </c>
    </row>
    <row r="53945" spans="7:7" x14ac:dyDescent="0.25">
      <c r="G53945" s="14" t="e">
        <f>IF(E53945*#REF!*(1-#REF!)+#REF!=0,"",E53945*#REF!*(1-#REF!)+#REF!)</f>
        <v>#REF!</v>
      </c>
    </row>
    <row r="53946" spans="7:7" x14ac:dyDescent="0.25">
      <c r="G53946" s="14" t="e">
        <f>IF(E53946*#REF!*(1-#REF!)+#REF!=0,"",E53946*#REF!*(1-#REF!)+#REF!)</f>
        <v>#REF!</v>
      </c>
    </row>
    <row r="53947" spans="7:7" x14ac:dyDescent="0.25">
      <c r="G53947" s="14" t="e">
        <f>IF(E53947*#REF!*(1-#REF!)+#REF!=0,"",E53947*#REF!*(1-#REF!)+#REF!)</f>
        <v>#REF!</v>
      </c>
    </row>
    <row r="53948" spans="7:7" x14ac:dyDescent="0.25">
      <c r="G53948" s="14" t="e">
        <f>IF(E53948*#REF!*(1-#REF!)+#REF!=0,"",E53948*#REF!*(1-#REF!)+#REF!)</f>
        <v>#REF!</v>
      </c>
    </row>
    <row r="53949" spans="7:7" x14ac:dyDescent="0.25">
      <c r="G53949" s="14" t="e">
        <f>IF(E53949*#REF!*(1-#REF!)+#REF!=0,"",E53949*#REF!*(1-#REF!)+#REF!)</f>
        <v>#REF!</v>
      </c>
    </row>
    <row r="53950" spans="7:7" x14ac:dyDescent="0.25">
      <c r="G53950" s="14" t="e">
        <f>IF(E53950*#REF!*(1-#REF!)+#REF!=0,"",E53950*#REF!*(1-#REF!)+#REF!)</f>
        <v>#REF!</v>
      </c>
    </row>
    <row r="53951" spans="7:7" x14ac:dyDescent="0.25">
      <c r="G53951" s="14" t="e">
        <f>IF(E53951*#REF!*(1-#REF!)+#REF!=0,"",E53951*#REF!*(1-#REF!)+#REF!)</f>
        <v>#REF!</v>
      </c>
    </row>
    <row r="53952" spans="7:7" x14ac:dyDescent="0.25">
      <c r="G53952" s="14" t="e">
        <f>IF(E53952*#REF!*(1-#REF!)+#REF!=0,"",E53952*#REF!*(1-#REF!)+#REF!)</f>
        <v>#REF!</v>
      </c>
    </row>
    <row r="53953" spans="7:7" x14ac:dyDescent="0.25">
      <c r="G53953" s="14" t="e">
        <f>IF(E53953*#REF!*(1-#REF!)+#REF!=0,"",E53953*#REF!*(1-#REF!)+#REF!)</f>
        <v>#REF!</v>
      </c>
    </row>
    <row r="53954" spans="7:7" x14ac:dyDescent="0.25">
      <c r="G53954" s="14" t="e">
        <f>IF(E53954*#REF!*(1-#REF!)+#REF!=0,"",E53954*#REF!*(1-#REF!)+#REF!)</f>
        <v>#REF!</v>
      </c>
    </row>
    <row r="53955" spans="7:7" x14ac:dyDescent="0.25">
      <c r="G53955" s="14" t="e">
        <f>IF(E53955*#REF!*(1-#REF!)+#REF!=0,"",E53955*#REF!*(1-#REF!)+#REF!)</f>
        <v>#REF!</v>
      </c>
    </row>
    <row r="53956" spans="7:7" x14ac:dyDescent="0.25">
      <c r="G53956" s="14" t="e">
        <f>IF(E53956*#REF!*(1-#REF!)+#REF!=0,"",E53956*#REF!*(1-#REF!)+#REF!)</f>
        <v>#REF!</v>
      </c>
    </row>
    <row r="53957" spans="7:7" x14ac:dyDescent="0.25">
      <c r="G53957" s="14" t="e">
        <f>IF(E53957*#REF!*(1-#REF!)+#REF!=0,"",E53957*#REF!*(1-#REF!)+#REF!)</f>
        <v>#REF!</v>
      </c>
    </row>
    <row r="53958" spans="7:7" x14ac:dyDescent="0.25">
      <c r="G53958" s="14" t="e">
        <f>IF(E53958*#REF!*(1-#REF!)+#REF!=0,"",E53958*#REF!*(1-#REF!)+#REF!)</f>
        <v>#REF!</v>
      </c>
    </row>
    <row r="53959" spans="7:7" x14ac:dyDescent="0.25">
      <c r="G53959" s="14" t="e">
        <f>IF(E53959*#REF!*(1-#REF!)+#REF!=0,"",E53959*#REF!*(1-#REF!)+#REF!)</f>
        <v>#REF!</v>
      </c>
    </row>
    <row r="53960" spans="7:7" x14ac:dyDescent="0.25">
      <c r="G53960" s="14" t="e">
        <f>IF(E53960*#REF!*(1-#REF!)+#REF!=0,"",E53960*#REF!*(1-#REF!)+#REF!)</f>
        <v>#REF!</v>
      </c>
    </row>
    <row r="53961" spans="7:7" x14ac:dyDescent="0.25">
      <c r="G53961" s="14" t="e">
        <f>IF(E53961*#REF!*(1-#REF!)+#REF!=0,"",E53961*#REF!*(1-#REF!)+#REF!)</f>
        <v>#REF!</v>
      </c>
    </row>
    <row r="53962" spans="7:7" x14ac:dyDescent="0.25">
      <c r="G53962" s="14" t="e">
        <f>IF(E53962*#REF!*(1-#REF!)+#REF!=0,"",E53962*#REF!*(1-#REF!)+#REF!)</f>
        <v>#REF!</v>
      </c>
    </row>
    <row r="53963" spans="7:7" x14ac:dyDescent="0.25">
      <c r="G53963" s="14" t="e">
        <f>IF(E53963*#REF!*(1-#REF!)+#REF!=0,"",E53963*#REF!*(1-#REF!)+#REF!)</f>
        <v>#REF!</v>
      </c>
    </row>
    <row r="53964" spans="7:7" x14ac:dyDescent="0.25">
      <c r="G53964" s="14" t="e">
        <f>IF(E53964*#REF!*(1-#REF!)+#REF!=0,"",E53964*#REF!*(1-#REF!)+#REF!)</f>
        <v>#REF!</v>
      </c>
    </row>
    <row r="53965" spans="7:7" x14ac:dyDescent="0.25">
      <c r="G53965" s="14" t="e">
        <f>IF(E53965*#REF!*(1-#REF!)+#REF!=0,"",E53965*#REF!*(1-#REF!)+#REF!)</f>
        <v>#REF!</v>
      </c>
    </row>
    <row r="53966" spans="7:7" x14ac:dyDescent="0.25">
      <c r="G53966" s="14" t="e">
        <f>IF(E53966*#REF!*(1-#REF!)+#REF!=0,"",E53966*#REF!*(1-#REF!)+#REF!)</f>
        <v>#REF!</v>
      </c>
    </row>
    <row r="53967" spans="7:7" x14ac:dyDescent="0.25">
      <c r="G53967" s="14" t="e">
        <f>IF(E53967*#REF!*(1-#REF!)+#REF!=0,"",E53967*#REF!*(1-#REF!)+#REF!)</f>
        <v>#REF!</v>
      </c>
    </row>
    <row r="53968" spans="7:7" x14ac:dyDescent="0.25">
      <c r="G53968" s="14" t="e">
        <f>IF(E53968*#REF!*(1-#REF!)+#REF!=0,"",E53968*#REF!*(1-#REF!)+#REF!)</f>
        <v>#REF!</v>
      </c>
    </row>
    <row r="53969" spans="7:7" x14ac:dyDescent="0.25">
      <c r="G53969" s="14" t="e">
        <f>IF(E53969*#REF!*(1-#REF!)+#REF!=0,"",E53969*#REF!*(1-#REF!)+#REF!)</f>
        <v>#REF!</v>
      </c>
    </row>
    <row r="53970" spans="7:7" x14ac:dyDescent="0.25">
      <c r="G53970" s="14" t="e">
        <f>IF(E53970*#REF!*(1-#REF!)+#REF!=0,"",E53970*#REF!*(1-#REF!)+#REF!)</f>
        <v>#REF!</v>
      </c>
    </row>
    <row r="53971" spans="7:7" x14ac:dyDescent="0.25">
      <c r="G53971" s="14" t="e">
        <f>IF(E53971*#REF!*(1-#REF!)+#REF!=0,"",E53971*#REF!*(1-#REF!)+#REF!)</f>
        <v>#REF!</v>
      </c>
    </row>
    <row r="53972" spans="7:7" x14ac:dyDescent="0.25">
      <c r="G53972" s="14" t="e">
        <f>IF(E53972*#REF!*(1-#REF!)+#REF!=0,"",E53972*#REF!*(1-#REF!)+#REF!)</f>
        <v>#REF!</v>
      </c>
    </row>
    <row r="53973" spans="7:7" x14ac:dyDescent="0.25">
      <c r="G53973" s="14" t="e">
        <f>IF(E53973*#REF!*(1-#REF!)+#REF!=0,"",E53973*#REF!*(1-#REF!)+#REF!)</f>
        <v>#REF!</v>
      </c>
    </row>
    <row r="53974" spans="7:7" x14ac:dyDescent="0.25">
      <c r="G53974" s="14" t="e">
        <f>IF(E53974*#REF!*(1-#REF!)+#REF!=0,"",E53974*#REF!*(1-#REF!)+#REF!)</f>
        <v>#REF!</v>
      </c>
    </row>
    <row r="53975" spans="7:7" x14ac:dyDescent="0.25">
      <c r="G53975" s="14" t="e">
        <f>IF(E53975*#REF!*(1-#REF!)+#REF!=0,"",E53975*#REF!*(1-#REF!)+#REF!)</f>
        <v>#REF!</v>
      </c>
    </row>
    <row r="53976" spans="7:7" x14ac:dyDescent="0.25">
      <c r="G53976" s="14" t="e">
        <f>IF(E53976*#REF!*(1-#REF!)+#REF!=0,"",E53976*#REF!*(1-#REF!)+#REF!)</f>
        <v>#REF!</v>
      </c>
    </row>
    <row r="53977" spans="7:7" x14ac:dyDescent="0.25">
      <c r="G53977" s="14" t="e">
        <f>IF(E53977*#REF!*(1-#REF!)+#REF!=0,"",E53977*#REF!*(1-#REF!)+#REF!)</f>
        <v>#REF!</v>
      </c>
    </row>
    <row r="53978" spans="7:7" x14ac:dyDescent="0.25">
      <c r="G53978" s="14" t="e">
        <f>IF(E53978*#REF!*(1-#REF!)+#REF!=0,"",E53978*#REF!*(1-#REF!)+#REF!)</f>
        <v>#REF!</v>
      </c>
    </row>
    <row r="53979" spans="7:7" x14ac:dyDescent="0.25">
      <c r="G53979" s="14" t="e">
        <f>IF(E53979*#REF!*(1-#REF!)+#REF!=0,"",E53979*#REF!*(1-#REF!)+#REF!)</f>
        <v>#REF!</v>
      </c>
    </row>
    <row r="53980" spans="7:7" x14ac:dyDescent="0.25">
      <c r="G53980" s="14" t="e">
        <f>IF(E53980*#REF!*(1-#REF!)+#REF!=0,"",E53980*#REF!*(1-#REF!)+#REF!)</f>
        <v>#REF!</v>
      </c>
    </row>
    <row r="53981" spans="7:7" x14ac:dyDescent="0.25">
      <c r="G53981" s="14" t="e">
        <f>IF(E53981*#REF!*(1-#REF!)+#REF!=0,"",E53981*#REF!*(1-#REF!)+#REF!)</f>
        <v>#REF!</v>
      </c>
    </row>
    <row r="53982" spans="7:7" x14ac:dyDescent="0.25">
      <c r="G53982" s="14" t="e">
        <f>IF(E53982*#REF!*(1-#REF!)+#REF!=0,"",E53982*#REF!*(1-#REF!)+#REF!)</f>
        <v>#REF!</v>
      </c>
    </row>
    <row r="53983" spans="7:7" x14ac:dyDescent="0.25">
      <c r="G53983" s="14" t="e">
        <f>IF(E53983*#REF!*(1-#REF!)+#REF!=0,"",E53983*#REF!*(1-#REF!)+#REF!)</f>
        <v>#REF!</v>
      </c>
    </row>
    <row r="53984" spans="7:7" x14ac:dyDescent="0.25">
      <c r="G53984" s="14" t="e">
        <f>IF(E53984*#REF!*(1-#REF!)+#REF!=0,"",E53984*#REF!*(1-#REF!)+#REF!)</f>
        <v>#REF!</v>
      </c>
    </row>
    <row r="53985" spans="7:7" x14ac:dyDescent="0.25">
      <c r="G53985" s="14" t="e">
        <f>IF(E53985*#REF!*(1-#REF!)+#REF!=0,"",E53985*#REF!*(1-#REF!)+#REF!)</f>
        <v>#REF!</v>
      </c>
    </row>
    <row r="53986" spans="7:7" x14ac:dyDescent="0.25">
      <c r="G53986" s="14" t="e">
        <f>IF(E53986*#REF!*(1-#REF!)+#REF!=0,"",E53986*#REF!*(1-#REF!)+#REF!)</f>
        <v>#REF!</v>
      </c>
    </row>
    <row r="53987" spans="7:7" x14ac:dyDescent="0.25">
      <c r="G53987" s="14" t="e">
        <f>IF(E53987*#REF!*(1-#REF!)+#REF!=0,"",E53987*#REF!*(1-#REF!)+#REF!)</f>
        <v>#REF!</v>
      </c>
    </row>
    <row r="53988" spans="7:7" x14ac:dyDescent="0.25">
      <c r="G53988" s="14" t="e">
        <f>IF(E53988*#REF!*(1-#REF!)+#REF!=0,"",E53988*#REF!*(1-#REF!)+#REF!)</f>
        <v>#REF!</v>
      </c>
    </row>
    <row r="53989" spans="7:7" x14ac:dyDescent="0.25">
      <c r="G53989" s="14" t="e">
        <f>IF(E53989*#REF!*(1-#REF!)+#REF!=0,"",E53989*#REF!*(1-#REF!)+#REF!)</f>
        <v>#REF!</v>
      </c>
    </row>
    <row r="53990" spans="7:7" x14ac:dyDescent="0.25">
      <c r="G53990" s="14" t="e">
        <f>IF(E53990*#REF!*(1-#REF!)+#REF!=0,"",E53990*#REF!*(1-#REF!)+#REF!)</f>
        <v>#REF!</v>
      </c>
    </row>
    <row r="53991" spans="7:7" x14ac:dyDescent="0.25">
      <c r="G53991" s="14" t="e">
        <f>IF(E53991*#REF!*(1-#REF!)+#REF!=0,"",E53991*#REF!*(1-#REF!)+#REF!)</f>
        <v>#REF!</v>
      </c>
    </row>
    <row r="53992" spans="7:7" x14ac:dyDescent="0.25">
      <c r="G53992" s="14" t="e">
        <f>IF(E53992*#REF!*(1-#REF!)+#REF!=0,"",E53992*#REF!*(1-#REF!)+#REF!)</f>
        <v>#REF!</v>
      </c>
    </row>
    <row r="53993" spans="7:7" x14ac:dyDescent="0.25">
      <c r="G53993" s="14" t="e">
        <f>IF(E53993*#REF!*(1-#REF!)+#REF!=0,"",E53993*#REF!*(1-#REF!)+#REF!)</f>
        <v>#REF!</v>
      </c>
    </row>
    <row r="53994" spans="7:7" x14ac:dyDescent="0.25">
      <c r="G53994" s="14" t="e">
        <f>IF(E53994*#REF!*(1-#REF!)+#REF!=0,"",E53994*#REF!*(1-#REF!)+#REF!)</f>
        <v>#REF!</v>
      </c>
    </row>
    <row r="53995" spans="7:7" x14ac:dyDescent="0.25">
      <c r="G53995" s="14" t="e">
        <f>IF(E53995*#REF!*(1-#REF!)+#REF!=0,"",E53995*#REF!*(1-#REF!)+#REF!)</f>
        <v>#REF!</v>
      </c>
    </row>
    <row r="53996" spans="7:7" x14ac:dyDescent="0.25">
      <c r="G53996" s="14" t="e">
        <f>IF(E53996*#REF!*(1-#REF!)+#REF!=0,"",E53996*#REF!*(1-#REF!)+#REF!)</f>
        <v>#REF!</v>
      </c>
    </row>
    <row r="53997" spans="7:7" x14ac:dyDescent="0.25">
      <c r="G53997" s="14" t="e">
        <f>IF(E53997*#REF!*(1-#REF!)+#REF!=0,"",E53997*#REF!*(1-#REF!)+#REF!)</f>
        <v>#REF!</v>
      </c>
    </row>
    <row r="53998" spans="7:7" x14ac:dyDescent="0.25">
      <c r="G53998" s="14" t="e">
        <f>IF(E53998*#REF!*(1-#REF!)+#REF!=0,"",E53998*#REF!*(1-#REF!)+#REF!)</f>
        <v>#REF!</v>
      </c>
    </row>
    <row r="53999" spans="7:7" x14ac:dyDescent="0.25">
      <c r="G53999" s="14" t="e">
        <f>IF(E53999*#REF!*(1-#REF!)+#REF!=0,"",E53999*#REF!*(1-#REF!)+#REF!)</f>
        <v>#REF!</v>
      </c>
    </row>
    <row r="54000" spans="7:7" x14ac:dyDescent="0.25">
      <c r="G54000" s="14" t="e">
        <f>IF(E54000*#REF!*(1-#REF!)+#REF!=0,"",E54000*#REF!*(1-#REF!)+#REF!)</f>
        <v>#REF!</v>
      </c>
    </row>
    <row r="54001" spans="7:7" x14ac:dyDescent="0.25">
      <c r="G54001" s="14" t="e">
        <f>IF(E54001*#REF!*(1-#REF!)+#REF!=0,"",E54001*#REF!*(1-#REF!)+#REF!)</f>
        <v>#REF!</v>
      </c>
    </row>
    <row r="54002" spans="7:7" x14ac:dyDescent="0.25">
      <c r="G54002" s="14" t="e">
        <f>IF(E54002*#REF!*(1-#REF!)+#REF!=0,"",E54002*#REF!*(1-#REF!)+#REF!)</f>
        <v>#REF!</v>
      </c>
    </row>
    <row r="54003" spans="7:7" x14ac:dyDescent="0.25">
      <c r="G54003" s="14" t="e">
        <f>IF(E54003*#REF!*(1-#REF!)+#REF!=0,"",E54003*#REF!*(1-#REF!)+#REF!)</f>
        <v>#REF!</v>
      </c>
    </row>
    <row r="54004" spans="7:7" x14ac:dyDescent="0.25">
      <c r="G54004" s="14" t="e">
        <f>IF(E54004*#REF!*(1-#REF!)+#REF!=0,"",E54004*#REF!*(1-#REF!)+#REF!)</f>
        <v>#REF!</v>
      </c>
    </row>
    <row r="54005" spans="7:7" x14ac:dyDescent="0.25">
      <c r="G54005" s="14" t="e">
        <f>IF(E54005*#REF!*(1-#REF!)+#REF!=0,"",E54005*#REF!*(1-#REF!)+#REF!)</f>
        <v>#REF!</v>
      </c>
    </row>
    <row r="54006" spans="7:7" x14ac:dyDescent="0.25">
      <c r="G54006" s="14" t="e">
        <f>IF(E54006*#REF!*(1-#REF!)+#REF!=0,"",E54006*#REF!*(1-#REF!)+#REF!)</f>
        <v>#REF!</v>
      </c>
    </row>
    <row r="54007" spans="7:7" x14ac:dyDescent="0.25">
      <c r="G54007" s="14" t="e">
        <f>IF(E54007*#REF!*(1-#REF!)+#REF!=0,"",E54007*#REF!*(1-#REF!)+#REF!)</f>
        <v>#REF!</v>
      </c>
    </row>
    <row r="54008" spans="7:7" x14ac:dyDescent="0.25">
      <c r="G54008" s="14" t="e">
        <f>IF(E54008*#REF!*(1-#REF!)+#REF!=0,"",E54008*#REF!*(1-#REF!)+#REF!)</f>
        <v>#REF!</v>
      </c>
    </row>
    <row r="54009" spans="7:7" x14ac:dyDescent="0.25">
      <c r="G54009" s="14" t="e">
        <f>IF(E54009*#REF!*(1-#REF!)+#REF!=0,"",E54009*#REF!*(1-#REF!)+#REF!)</f>
        <v>#REF!</v>
      </c>
    </row>
    <row r="54010" spans="7:7" x14ac:dyDescent="0.25">
      <c r="G54010" s="14" t="e">
        <f>IF(E54010*#REF!*(1-#REF!)+#REF!=0,"",E54010*#REF!*(1-#REF!)+#REF!)</f>
        <v>#REF!</v>
      </c>
    </row>
    <row r="54011" spans="7:7" x14ac:dyDescent="0.25">
      <c r="G54011" s="14" t="e">
        <f>IF(E54011*#REF!*(1-#REF!)+#REF!=0,"",E54011*#REF!*(1-#REF!)+#REF!)</f>
        <v>#REF!</v>
      </c>
    </row>
    <row r="54012" spans="7:7" x14ac:dyDescent="0.25">
      <c r="G54012" s="14" t="e">
        <f>IF(E54012*#REF!*(1-#REF!)+#REF!=0,"",E54012*#REF!*(1-#REF!)+#REF!)</f>
        <v>#REF!</v>
      </c>
    </row>
    <row r="54013" spans="7:7" x14ac:dyDescent="0.25">
      <c r="G54013" s="14" t="e">
        <f>IF(E54013*#REF!*(1-#REF!)+#REF!=0,"",E54013*#REF!*(1-#REF!)+#REF!)</f>
        <v>#REF!</v>
      </c>
    </row>
    <row r="54014" spans="7:7" x14ac:dyDescent="0.25">
      <c r="G54014" s="14" t="e">
        <f>IF(E54014*#REF!*(1-#REF!)+#REF!=0,"",E54014*#REF!*(1-#REF!)+#REF!)</f>
        <v>#REF!</v>
      </c>
    </row>
    <row r="54015" spans="7:7" x14ac:dyDescent="0.25">
      <c r="G54015" s="14" t="e">
        <f>IF(E54015*#REF!*(1-#REF!)+#REF!=0,"",E54015*#REF!*(1-#REF!)+#REF!)</f>
        <v>#REF!</v>
      </c>
    </row>
    <row r="54016" spans="7:7" x14ac:dyDescent="0.25">
      <c r="G54016" s="14" t="e">
        <f>IF(E54016*#REF!*(1-#REF!)+#REF!=0,"",E54016*#REF!*(1-#REF!)+#REF!)</f>
        <v>#REF!</v>
      </c>
    </row>
    <row r="54017" spans="7:7" x14ac:dyDescent="0.25">
      <c r="G54017" s="14" t="e">
        <f>IF(E54017*#REF!*(1-#REF!)+#REF!=0,"",E54017*#REF!*(1-#REF!)+#REF!)</f>
        <v>#REF!</v>
      </c>
    </row>
    <row r="54018" spans="7:7" x14ac:dyDescent="0.25">
      <c r="G54018" s="14" t="e">
        <f>IF(E54018*#REF!*(1-#REF!)+#REF!=0,"",E54018*#REF!*(1-#REF!)+#REF!)</f>
        <v>#REF!</v>
      </c>
    </row>
    <row r="54019" spans="7:7" x14ac:dyDescent="0.25">
      <c r="G54019" s="14" t="e">
        <f>IF(E54019*#REF!*(1-#REF!)+#REF!=0,"",E54019*#REF!*(1-#REF!)+#REF!)</f>
        <v>#REF!</v>
      </c>
    </row>
    <row r="54020" spans="7:7" x14ac:dyDescent="0.25">
      <c r="G54020" s="14" t="e">
        <f>IF(E54020*#REF!*(1-#REF!)+#REF!=0,"",E54020*#REF!*(1-#REF!)+#REF!)</f>
        <v>#REF!</v>
      </c>
    </row>
    <row r="54021" spans="7:7" x14ac:dyDescent="0.25">
      <c r="G54021" s="14" t="e">
        <f>IF(E54021*#REF!*(1-#REF!)+#REF!=0,"",E54021*#REF!*(1-#REF!)+#REF!)</f>
        <v>#REF!</v>
      </c>
    </row>
    <row r="54022" spans="7:7" x14ac:dyDescent="0.25">
      <c r="G54022" s="14" t="e">
        <f>IF(E54022*#REF!*(1-#REF!)+#REF!=0,"",E54022*#REF!*(1-#REF!)+#REF!)</f>
        <v>#REF!</v>
      </c>
    </row>
    <row r="54023" spans="7:7" x14ac:dyDescent="0.25">
      <c r="G54023" s="14" t="e">
        <f>IF(E54023*#REF!*(1-#REF!)+#REF!=0,"",E54023*#REF!*(1-#REF!)+#REF!)</f>
        <v>#REF!</v>
      </c>
    </row>
    <row r="54024" spans="7:7" x14ac:dyDescent="0.25">
      <c r="G54024" s="14" t="e">
        <f>IF(E54024*#REF!*(1-#REF!)+#REF!=0,"",E54024*#REF!*(1-#REF!)+#REF!)</f>
        <v>#REF!</v>
      </c>
    </row>
    <row r="54025" spans="7:7" x14ac:dyDescent="0.25">
      <c r="G54025" s="14" t="e">
        <f>IF(E54025*#REF!*(1-#REF!)+#REF!=0,"",E54025*#REF!*(1-#REF!)+#REF!)</f>
        <v>#REF!</v>
      </c>
    </row>
    <row r="54026" spans="7:7" x14ac:dyDescent="0.25">
      <c r="G54026" s="14" t="e">
        <f>IF(E54026*#REF!*(1-#REF!)+#REF!=0,"",E54026*#REF!*(1-#REF!)+#REF!)</f>
        <v>#REF!</v>
      </c>
    </row>
    <row r="54027" spans="7:7" x14ac:dyDescent="0.25">
      <c r="G54027" s="14" t="e">
        <f>IF(E54027*#REF!*(1-#REF!)+#REF!=0,"",E54027*#REF!*(1-#REF!)+#REF!)</f>
        <v>#REF!</v>
      </c>
    </row>
    <row r="54028" spans="7:7" x14ac:dyDescent="0.25">
      <c r="G54028" s="14" t="e">
        <f>IF(E54028*#REF!*(1-#REF!)+#REF!=0,"",E54028*#REF!*(1-#REF!)+#REF!)</f>
        <v>#REF!</v>
      </c>
    </row>
    <row r="54029" spans="7:7" x14ac:dyDescent="0.25">
      <c r="G54029" s="14" t="e">
        <f>IF(E54029*#REF!*(1-#REF!)+#REF!=0,"",E54029*#REF!*(1-#REF!)+#REF!)</f>
        <v>#REF!</v>
      </c>
    </row>
    <row r="54030" spans="7:7" x14ac:dyDescent="0.25">
      <c r="G54030" s="14" t="e">
        <f>IF(E54030*#REF!*(1-#REF!)+#REF!=0,"",E54030*#REF!*(1-#REF!)+#REF!)</f>
        <v>#REF!</v>
      </c>
    </row>
    <row r="54031" spans="7:7" x14ac:dyDescent="0.25">
      <c r="G54031" s="14" t="e">
        <f>IF(E54031*#REF!*(1-#REF!)+#REF!=0,"",E54031*#REF!*(1-#REF!)+#REF!)</f>
        <v>#REF!</v>
      </c>
    </row>
    <row r="54032" spans="7:7" x14ac:dyDescent="0.25">
      <c r="G54032" s="14" t="e">
        <f>IF(E54032*#REF!*(1-#REF!)+#REF!=0,"",E54032*#REF!*(1-#REF!)+#REF!)</f>
        <v>#REF!</v>
      </c>
    </row>
    <row r="54033" spans="7:7" x14ac:dyDescent="0.25">
      <c r="G54033" s="14" t="e">
        <f>IF(E54033*#REF!*(1-#REF!)+#REF!=0,"",E54033*#REF!*(1-#REF!)+#REF!)</f>
        <v>#REF!</v>
      </c>
    </row>
    <row r="54034" spans="7:7" x14ac:dyDescent="0.25">
      <c r="G54034" s="14" t="e">
        <f>IF(E54034*#REF!*(1-#REF!)+#REF!=0,"",E54034*#REF!*(1-#REF!)+#REF!)</f>
        <v>#REF!</v>
      </c>
    </row>
    <row r="54035" spans="7:7" x14ac:dyDescent="0.25">
      <c r="G54035" s="14" t="e">
        <f>IF(E54035*#REF!*(1-#REF!)+#REF!=0,"",E54035*#REF!*(1-#REF!)+#REF!)</f>
        <v>#REF!</v>
      </c>
    </row>
    <row r="54036" spans="7:7" x14ac:dyDescent="0.25">
      <c r="G54036" s="14" t="e">
        <f>IF(E54036*#REF!*(1-#REF!)+#REF!=0,"",E54036*#REF!*(1-#REF!)+#REF!)</f>
        <v>#REF!</v>
      </c>
    </row>
    <row r="54037" spans="7:7" x14ac:dyDescent="0.25">
      <c r="G54037" s="14" t="e">
        <f>IF(E54037*#REF!*(1-#REF!)+#REF!=0,"",E54037*#REF!*(1-#REF!)+#REF!)</f>
        <v>#REF!</v>
      </c>
    </row>
    <row r="54038" spans="7:7" x14ac:dyDescent="0.25">
      <c r="G54038" s="14" t="e">
        <f>IF(E54038*#REF!*(1-#REF!)+#REF!=0,"",E54038*#REF!*(1-#REF!)+#REF!)</f>
        <v>#REF!</v>
      </c>
    </row>
    <row r="54039" spans="7:7" x14ac:dyDescent="0.25">
      <c r="G54039" s="14" t="e">
        <f>IF(E54039*#REF!*(1-#REF!)+#REF!=0,"",E54039*#REF!*(1-#REF!)+#REF!)</f>
        <v>#REF!</v>
      </c>
    </row>
    <row r="54040" spans="7:7" x14ac:dyDescent="0.25">
      <c r="G54040" s="14" t="e">
        <f>IF(E54040*#REF!*(1-#REF!)+#REF!=0,"",E54040*#REF!*(1-#REF!)+#REF!)</f>
        <v>#REF!</v>
      </c>
    </row>
    <row r="54041" spans="7:7" x14ac:dyDescent="0.25">
      <c r="G54041" s="14" t="e">
        <f>IF(E54041*#REF!*(1-#REF!)+#REF!=0,"",E54041*#REF!*(1-#REF!)+#REF!)</f>
        <v>#REF!</v>
      </c>
    </row>
    <row r="54042" spans="7:7" x14ac:dyDescent="0.25">
      <c r="G54042" s="14" t="e">
        <f>IF(E54042*#REF!*(1-#REF!)+#REF!=0,"",E54042*#REF!*(1-#REF!)+#REF!)</f>
        <v>#REF!</v>
      </c>
    </row>
    <row r="54043" spans="7:7" x14ac:dyDescent="0.25">
      <c r="G54043" s="14" t="e">
        <f>IF(E54043*#REF!*(1-#REF!)+#REF!=0,"",E54043*#REF!*(1-#REF!)+#REF!)</f>
        <v>#REF!</v>
      </c>
    </row>
    <row r="54044" spans="7:7" x14ac:dyDescent="0.25">
      <c r="G54044" s="14" t="e">
        <f>IF(E54044*#REF!*(1-#REF!)+#REF!=0,"",E54044*#REF!*(1-#REF!)+#REF!)</f>
        <v>#REF!</v>
      </c>
    </row>
    <row r="54045" spans="7:7" x14ac:dyDescent="0.25">
      <c r="G54045" s="14" t="e">
        <f>IF(E54045*#REF!*(1-#REF!)+#REF!=0,"",E54045*#REF!*(1-#REF!)+#REF!)</f>
        <v>#REF!</v>
      </c>
    </row>
    <row r="54046" spans="7:7" x14ac:dyDescent="0.25">
      <c r="G54046" s="14" t="e">
        <f>IF(E54046*#REF!*(1-#REF!)+#REF!=0,"",E54046*#REF!*(1-#REF!)+#REF!)</f>
        <v>#REF!</v>
      </c>
    </row>
    <row r="54047" spans="7:7" x14ac:dyDescent="0.25">
      <c r="G54047" s="14" t="e">
        <f>IF(E54047*#REF!*(1-#REF!)+#REF!=0,"",E54047*#REF!*(1-#REF!)+#REF!)</f>
        <v>#REF!</v>
      </c>
    </row>
    <row r="54048" spans="7:7" x14ac:dyDescent="0.25">
      <c r="G54048" s="14" t="e">
        <f>IF(E54048*#REF!*(1-#REF!)+#REF!=0,"",E54048*#REF!*(1-#REF!)+#REF!)</f>
        <v>#REF!</v>
      </c>
    </row>
    <row r="54049" spans="7:7" x14ac:dyDescent="0.25">
      <c r="G54049" s="14" t="e">
        <f>IF(E54049*#REF!*(1-#REF!)+#REF!=0,"",E54049*#REF!*(1-#REF!)+#REF!)</f>
        <v>#REF!</v>
      </c>
    </row>
    <row r="54050" spans="7:7" x14ac:dyDescent="0.25">
      <c r="G54050" s="14" t="e">
        <f>IF(E54050*#REF!*(1-#REF!)+#REF!=0,"",E54050*#REF!*(1-#REF!)+#REF!)</f>
        <v>#REF!</v>
      </c>
    </row>
    <row r="54051" spans="7:7" x14ac:dyDescent="0.25">
      <c r="G54051" s="14" t="e">
        <f>IF(E54051*#REF!*(1-#REF!)+#REF!=0,"",E54051*#REF!*(1-#REF!)+#REF!)</f>
        <v>#REF!</v>
      </c>
    </row>
    <row r="54052" spans="7:7" x14ac:dyDescent="0.25">
      <c r="G54052" s="14" t="e">
        <f>IF(E54052*#REF!*(1-#REF!)+#REF!=0,"",E54052*#REF!*(1-#REF!)+#REF!)</f>
        <v>#REF!</v>
      </c>
    </row>
    <row r="54053" spans="7:7" x14ac:dyDescent="0.25">
      <c r="G54053" s="14" t="e">
        <f>IF(E54053*#REF!*(1-#REF!)+#REF!=0,"",E54053*#REF!*(1-#REF!)+#REF!)</f>
        <v>#REF!</v>
      </c>
    </row>
    <row r="54054" spans="7:7" x14ac:dyDescent="0.25">
      <c r="G54054" s="14" t="e">
        <f>IF(E54054*#REF!*(1-#REF!)+#REF!=0,"",E54054*#REF!*(1-#REF!)+#REF!)</f>
        <v>#REF!</v>
      </c>
    </row>
    <row r="54055" spans="7:7" x14ac:dyDescent="0.25">
      <c r="G54055" s="14" t="e">
        <f>IF(E54055*#REF!*(1-#REF!)+#REF!=0,"",E54055*#REF!*(1-#REF!)+#REF!)</f>
        <v>#REF!</v>
      </c>
    </row>
    <row r="54056" spans="7:7" x14ac:dyDescent="0.25">
      <c r="G54056" s="14" t="e">
        <f>IF(E54056*#REF!*(1-#REF!)+#REF!=0,"",E54056*#REF!*(1-#REF!)+#REF!)</f>
        <v>#REF!</v>
      </c>
    </row>
    <row r="54057" spans="7:7" x14ac:dyDescent="0.25">
      <c r="G54057" s="14" t="e">
        <f>IF(E54057*#REF!*(1-#REF!)+#REF!=0,"",E54057*#REF!*(1-#REF!)+#REF!)</f>
        <v>#REF!</v>
      </c>
    </row>
    <row r="54058" spans="7:7" x14ac:dyDescent="0.25">
      <c r="G54058" s="14" t="e">
        <f>IF(E54058*#REF!*(1-#REF!)+#REF!=0,"",E54058*#REF!*(1-#REF!)+#REF!)</f>
        <v>#REF!</v>
      </c>
    </row>
    <row r="54059" spans="7:7" x14ac:dyDescent="0.25">
      <c r="G54059" s="14" t="e">
        <f>IF(E54059*#REF!*(1-#REF!)+#REF!=0,"",E54059*#REF!*(1-#REF!)+#REF!)</f>
        <v>#REF!</v>
      </c>
    </row>
    <row r="54060" spans="7:7" x14ac:dyDescent="0.25">
      <c r="G54060" s="14" t="e">
        <f>IF(E54060*#REF!*(1-#REF!)+#REF!=0,"",E54060*#REF!*(1-#REF!)+#REF!)</f>
        <v>#REF!</v>
      </c>
    </row>
    <row r="54061" spans="7:7" x14ac:dyDescent="0.25">
      <c r="G54061" s="14" t="e">
        <f>IF(E54061*#REF!*(1-#REF!)+#REF!=0,"",E54061*#REF!*(1-#REF!)+#REF!)</f>
        <v>#REF!</v>
      </c>
    </row>
    <row r="54062" spans="7:7" x14ac:dyDescent="0.25">
      <c r="G54062" s="14" t="e">
        <f>IF(E54062*#REF!*(1-#REF!)+#REF!=0,"",E54062*#REF!*(1-#REF!)+#REF!)</f>
        <v>#REF!</v>
      </c>
    </row>
    <row r="54063" spans="7:7" x14ac:dyDescent="0.25">
      <c r="G54063" s="14" t="e">
        <f>IF(E54063*#REF!*(1-#REF!)+#REF!=0,"",E54063*#REF!*(1-#REF!)+#REF!)</f>
        <v>#REF!</v>
      </c>
    </row>
    <row r="54064" spans="7:7" x14ac:dyDescent="0.25">
      <c r="G54064" s="14" t="e">
        <f>IF(E54064*#REF!*(1-#REF!)+#REF!=0,"",E54064*#REF!*(1-#REF!)+#REF!)</f>
        <v>#REF!</v>
      </c>
    </row>
    <row r="54065" spans="7:7" x14ac:dyDescent="0.25">
      <c r="G54065" s="14" t="e">
        <f>IF(E54065*#REF!*(1-#REF!)+#REF!=0,"",E54065*#REF!*(1-#REF!)+#REF!)</f>
        <v>#REF!</v>
      </c>
    </row>
    <row r="54066" spans="7:7" x14ac:dyDescent="0.25">
      <c r="G54066" s="14" t="e">
        <f>IF(E54066*#REF!*(1-#REF!)+#REF!=0,"",E54066*#REF!*(1-#REF!)+#REF!)</f>
        <v>#REF!</v>
      </c>
    </row>
    <row r="54067" spans="7:7" x14ac:dyDescent="0.25">
      <c r="G54067" s="14" t="e">
        <f>IF(E54067*#REF!*(1-#REF!)+#REF!=0,"",E54067*#REF!*(1-#REF!)+#REF!)</f>
        <v>#REF!</v>
      </c>
    </row>
    <row r="54068" spans="7:7" x14ac:dyDescent="0.25">
      <c r="G54068" s="14" t="e">
        <f>IF(E54068*#REF!*(1-#REF!)+#REF!=0,"",E54068*#REF!*(1-#REF!)+#REF!)</f>
        <v>#REF!</v>
      </c>
    </row>
    <row r="54069" spans="7:7" x14ac:dyDescent="0.25">
      <c r="G54069" s="14" t="e">
        <f>IF(E54069*#REF!*(1-#REF!)+#REF!=0,"",E54069*#REF!*(1-#REF!)+#REF!)</f>
        <v>#REF!</v>
      </c>
    </row>
    <row r="54070" spans="7:7" x14ac:dyDescent="0.25">
      <c r="G54070" s="14" t="e">
        <f>IF(E54070*#REF!*(1-#REF!)+#REF!=0,"",E54070*#REF!*(1-#REF!)+#REF!)</f>
        <v>#REF!</v>
      </c>
    </row>
    <row r="54071" spans="7:7" x14ac:dyDescent="0.25">
      <c r="G54071" s="14" t="e">
        <f>IF(E54071*#REF!*(1-#REF!)+#REF!=0,"",E54071*#REF!*(1-#REF!)+#REF!)</f>
        <v>#REF!</v>
      </c>
    </row>
    <row r="54072" spans="7:7" x14ac:dyDescent="0.25">
      <c r="G54072" s="14" t="e">
        <f>IF(E54072*#REF!*(1-#REF!)+#REF!=0,"",E54072*#REF!*(1-#REF!)+#REF!)</f>
        <v>#REF!</v>
      </c>
    </row>
    <row r="54073" spans="7:7" x14ac:dyDescent="0.25">
      <c r="G54073" s="14" t="e">
        <f>IF(E54073*#REF!*(1-#REF!)+#REF!=0,"",E54073*#REF!*(1-#REF!)+#REF!)</f>
        <v>#REF!</v>
      </c>
    </row>
    <row r="54074" spans="7:7" x14ac:dyDescent="0.25">
      <c r="G54074" s="14" t="e">
        <f>IF(E54074*#REF!*(1-#REF!)+#REF!=0,"",E54074*#REF!*(1-#REF!)+#REF!)</f>
        <v>#REF!</v>
      </c>
    </row>
    <row r="54075" spans="7:7" x14ac:dyDescent="0.25">
      <c r="G54075" s="14" t="e">
        <f>IF(E54075*#REF!*(1-#REF!)+#REF!=0,"",E54075*#REF!*(1-#REF!)+#REF!)</f>
        <v>#REF!</v>
      </c>
    </row>
    <row r="54076" spans="7:7" x14ac:dyDescent="0.25">
      <c r="G54076" s="14" t="e">
        <f>IF(E54076*#REF!*(1-#REF!)+#REF!=0,"",E54076*#REF!*(1-#REF!)+#REF!)</f>
        <v>#REF!</v>
      </c>
    </row>
    <row r="54077" spans="7:7" x14ac:dyDescent="0.25">
      <c r="G54077" s="14" t="e">
        <f>IF(E54077*#REF!*(1-#REF!)+#REF!=0,"",E54077*#REF!*(1-#REF!)+#REF!)</f>
        <v>#REF!</v>
      </c>
    </row>
    <row r="54078" spans="7:7" x14ac:dyDescent="0.25">
      <c r="G54078" s="14" t="e">
        <f>IF(E54078*#REF!*(1-#REF!)+#REF!=0,"",E54078*#REF!*(1-#REF!)+#REF!)</f>
        <v>#REF!</v>
      </c>
    </row>
    <row r="54079" spans="7:7" x14ac:dyDescent="0.25">
      <c r="G54079" s="14" t="e">
        <f>IF(E54079*#REF!*(1-#REF!)+#REF!=0,"",E54079*#REF!*(1-#REF!)+#REF!)</f>
        <v>#REF!</v>
      </c>
    </row>
    <row r="54080" spans="7:7" x14ac:dyDescent="0.25">
      <c r="G54080" s="14" t="e">
        <f>IF(E54080*#REF!*(1-#REF!)+#REF!=0,"",E54080*#REF!*(1-#REF!)+#REF!)</f>
        <v>#REF!</v>
      </c>
    </row>
    <row r="54081" spans="7:7" x14ac:dyDescent="0.25">
      <c r="G54081" s="14" t="e">
        <f>IF(E54081*#REF!*(1-#REF!)+#REF!=0,"",E54081*#REF!*(1-#REF!)+#REF!)</f>
        <v>#REF!</v>
      </c>
    </row>
    <row r="54082" spans="7:7" x14ac:dyDescent="0.25">
      <c r="G54082" s="14" t="e">
        <f>IF(E54082*#REF!*(1-#REF!)+#REF!=0,"",E54082*#REF!*(1-#REF!)+#REF!)</f>
        <v>#REF!</v>
      </c>
    </row>
    <row r="54083" spans="7:7" x14ac:dyDescent="0.25">
      <c r="G54083" s="14" t="e">
        <f>IF(E54083*#REF!*(1-#REF!)+#REF!=0,"",E54083*#REF!*(1-#REF!)+#REF!)</f>
        <v>#REF!</v>
      </c>
    </row>
    <row r="54084" spans="7:7" x14ac:dyDescent="0.25">
      <c r="G54084" s="14" t="e">
        <f>IF(E54084*#REF!*(1-#REF!)+#REF!=0,"",E54084*#REF!*(1-#REF!)+#REF!)</f>
        <v>#REF!</v>
      </c>
    </row>
    <row r="54085" spans="7:7" x14ac:dyDescent="0.25">
      <c r="G54085" s="14" t="e">
        <f>IF(E54085*#REF!*(1-#REF!)+#REF!=0,"",E54085*#REF!*(1-#REF!)+#REF!)</f>
        <v>#REF!</v>
      </c>
    </row>
    <row r="54086" spans="7:7" x14ac:dyDescent="0.25">
      <c r="G54086" s="14" t="e">
        <f>IF(E54086*#REF!*(1-#REF!)+#REF!=0,"",E54086*#REF!*(1-#REF!)+#REF!)</f>
        <v>#REF!</v>
      </c>
    </row>
    <row r="54087" spans="7:7" x14ac:dyDescent="0.25">
      <c r="G54087" s="14" t="e">
        <f>IF(E54087*#REF!*(1-#REF!)+#REF!=0,"",E54087*#REF!*(1-#REF!)+#REF!)</f>
        <v>#REF!</v>
      </c>
    </row>
    <row r="54088" spans="7:7" x14ac:dyDescent="0.25">
      <c r="G54088" s="14" t="e">
        <f>IF(E54088*#REF!*(1-#REF!)+#REF!=0,"",E54088*#REF!*(1-#REF!)+#REF!)</f>
        <v>#REF!</v>
      </c>
    </row>
    <row r="54089" spans="7:7" x14ac:dyDescent="0.25">
      <c r="G54089" s="14" t="e">
        <f>IF(E54089*#REF!*(1-#REF!)+#REF!=0,"",E54089*#REF!*(1-#REF!)+#REF!)</f>
        <v>#REF!</v>
      </c>
    </row>
    <row r="54090" spans="7:7" x14ac:dyDescent="0.25">
      <c r="G54090" s="14" t="e">
        <f>IF(E54090*#REF!*(1-#REF!)+#REF!=0,"",E54090*#REF!*(1-#REF!)+#REF!)</f>
        <v>#REF!</v>
      </c>
    </row>
    <row r="54091" spans="7:7" x14ac:dyDescent="0.25">
      <c r="G54091" s="14" t="e">
        <f>IF(E54091*#REF!*(1-#REF!)+#REF!=0,"",E54091*#REF!*(1-#REF!)+#REF!)</f>
        <v>#REF!</v>
      </c>
    </row>
    <row r="54092" spans="7:7" x14ac:dyDescent="0.25">
      <c r="G54092" s="14" t="e">
        <f>IF(E54092*#REF!*(1-#REF!)+#REF!=0,"",E54092*#REF!*(1-#REF!)+#REF!)</f>
        <v>#REF!</v>
      </c>
    </row>
    <row r="54093" spans="7:7" x14ac:dyDescent="0.25">
      <c r="G54093" s="14" t="e">
        <f>IF(E54093*#REF!*(1-#REF!)+#REF!=0,"",E54093*#REF!*(1-#REF!)+#REF!)</f>
        <v>#REF!</v>
      </c>
    </row>
    <row r="54094" spans="7:7" x14ac:dyDescent="0.25">
      <c r="G54094" s="14" t="e">
        <f>IF(E54094*#REF!*(1-#REF!)+#REF!=0,"",E54094*#REF!*(1-#REF!)+#REF!)</f>
        <v>#REF!</v>
      </c>
    </row>
    <row r="54095" spans="7:7" x14ac:dyDescent="0.25">
      <c r="G54095" s="14" t="e">
        <f>IF(E54095*#REF!*(1-#REF!)+#REF!=0,"",E54095*#REF!*(1-#REF!)+#REF!)</f>
        <v>#REF!</v>
      </c>
    </row>
    <row r="54096" spans="7:7" x14ac:dyDescent="0.25">
      <c r="G54096" s="14" t="e">
        <f>IF(E54096*#REF!*(1-#REF!)+#REF!=0,"",E54096*#REF!*(1-#REF!)+#REF!)</f>
        <v>#REF!</v>
      </c>
    </row>
    <row r="54097" spans="7:7" x14ac:dyDescent="0.25">
      <c r="G54097" s="14" t="e">
        <f>IF(E54097*#REF!*(1-#REF!)+#REF!=0,"",E54097*#REF!*(1-#REF!)+#REF!)</f>
        <v>#REF!</v>
      </c>
    </row>
    <row r="54098" spans="7:7" x14ac:dyDescent="0.25">
      <c r="G54098" s="14" t="e">
        <f>IF(E54098*#REF!*(1-#REF!)+#REF!=0,"",E54098*#REF!*(1-#REF!)+#REF!)</f>
        <v>#REF!</v>
      </c>
    </row>
    <row r="54099" spans="7:7" x14ac:dyDescent="0.25">
      <c r="G54099" s="14" t="e">
        <f>IF(E54099*#REF!*(1-#REF!)+#REF!=0,"",E54099*#REF!*(1-#REF!)+#REF!)</f>
        <v>#REF!</v>
      </c>
    </row>
    <row r="54100" spans="7:7" x14ac:dyDescent="0.25">
      <c r="G54100" s="14" t="e">
        <f>IF(E54100*#REF!*(1-#REF!)+#REF!=0,"",E54100*#REF!*(1-#REF!)+#REF!)</f>
        <v>#REF!</v>
      </c>
    </row>
    <row r="54101" spans="7:7" x14ac:dyDescent="0.25">
      <c r="G54101" s="14" t="e">
        <f>IF(E54101*#REF!*(1-#REF!)+#REF!=0,"",E54101*#REF!*(1-#REF!)+#REF!)</f>
        <v>#REF!</v>
      </c>
    </row>
    <row r="54102" spans="7:7" x14ac:dyDescent="0.25">
      <c r="G54102" s="14" t="e">
        <f>IF(E54102*#REF!*(1-#REF!)+#REF!=0,"",E54102*#REF!*(1-#REF!)+#REF!)</f>
        <v>#REF!</v>
      </c>
    </row>
    <row r="54103" spans="7:7" x14ac:dyDescent="0.25">
      <c r="G54103" s="14" t="e">
        <f>IF(E54103*#REF!*(1-#REF!)+#REF!=0,"",E54103*#REF!*(1-#REF!)+#REF!)</f>
        <v>#REF!</v>
      </c>
    </row>
    <row r="54104" spans="7:7" x14ac:dyDescent="0.25">
      <c r="G54104" s="14" t="e">
        <f>IF(E54104*#REF!*(1-#REF!)+#REF!=0,"",E54104*#REF!*(1-#REF!)+#REF!)</f>
        <v>#REF!</v>
      </c>
    </row>
    <row r="54105" spans="7:7" x14ac:dyDescent="0.25">
      <c r="G54105" s="14" t="e">
        <f>IF(E54105*#REF!*(1-#REF!)+#REF!=0,"",E54105*#REF!*(1-#REF!)+#REF!)</f>
        <v>#REF!</v>
      </c>
    </row>
    <row r="54106" spans="7:7" x14ac:dyDescent="0.25">
      <c r="G54106" s="14" t="e">
        <f>IF(E54106*#REF!*(1-#REF!)+#REF!=0,"",E54106*#REF!*(1-#REF!)+#REF!)</f>
        <v>#REF!</v>
      </c>
    </row>
    <row r="54107" spans="7:7" x14ac:dyDescent="0.25">
      <c r="G54107" s="14" t="e">
        <f>IF(E54107*#REF!*(1-#REF!)+#REF!=0,"",E54107*#REF!*(1-#REF!)+#REF!)</f>
        <v>#REF!</v>
      </c>
    </row>
    <row r="54108" spans="7:7" x14ac:dyDescent="0.25">
      <c r="G54108" s="14" t="e">
        <f>IF(E54108*#REF!*(1-#REF!)+#REF!=0,"",E54108*#REF!*(1-#REF!)+#REF!)</f>
        <v>#REF!</v>
      </c>
    </row>
    <row r="54109" spans="7:7" x14ac:dyDescent="0.25">
      <c r="G54109" s="14" t="e">
        <f>IF(E54109*#REF!*(1-#REF!)+#REF!=0,"",E54109*#REF!*(1-#REF!)+#REF!)</f>
        <v>#REF!</v>
      </c>
    </row>
    <row r="54110" spans="7:7" x14ac:dyDescent="0.25">
      <c r="G54110" s="14" t="e">
        <f>IF(E54110*#REF!*(1-#REF!)+#REF!=0,"",E54110*#REF!*(1-#REF!)+#REF!)</f>
        <v>#REF!</v>
      </c>
    </row>
    <row r="54111" spans="7:7" x14ac:dyDescent="0.25">
      <c r="G54111" s="14" t="e">
        <f>IF(E54111*#REF!*(1-#REF!)+#REF!=0,"",E54111*#REF!*(1-#REF!)+#REF!)</f>
        <v>#REF!</v>
      </c>
    </row>
    <row r="54112" spans="7:7" x14ac:dyDescent="0.25">
      <c r="G54112" s="14" t="e">
        <f>IF(E54112*#REF!*(1-#REF!)+#REF!=0,"",E54112*#REF!*(1-#REF!)+#REF!)</f>
        <v>#REF!</v>
      </c>
    </row>
    <row r="54113" spans="7:7" x14ac:dyDescent="0.25">
      <c r="G54113" s="14" t="e">
        <f>IF(E54113*#REF!*(1-#REF!)+#REF!=0,"",E54113*#REF!*(1-#REF!)+#REF!)</f>
        <v>#REF!</v>
      </c>
    </row>
    <row r="54114" spans="7:7" x14ac:dyDescent="0.25">
      <c r="G54114" s="14" t="e">
        <f>IF(E54114*#REF!*(1-#REF!)+#REF!=0,"",E54114*#REF!*(1-#REF!)+#REF!)</f>
        <v>#REF!</v>
      </c>
    </row>
    <row r="54115" spans="7:7" x14ac:dyDescent="0.25">
      <c r="G54115" s="14" t="e">
        <f>IF(E54115*#REF!*(1-#REF!)+#REF!=0,"",E54115*#REF!*(1-#REF!)+#REF!)</f>
        <v>#REF!</v>
      </c>
    </row>
    <row r="54116" spans="7:7" x14ac:dyDescent="0.25">
      <c r="G54116" s="14" t="e">
        <f>IF(E54116*#REF!*(1-#REF!)+#REF!=0,"",E54116*#REF!*(1-#REF!)+#REF!)</f>
        <v>#REF!</v>
      </c>
    </row>
    <row r="54117" spans="7:7" x14ac:dyDescent="0.25">
      <c r="G54117" s="14" t="e">
        <f>IF(E54117*#REF!*(1-#REF!)+#REF!=0,"",E54117*#REF!*(1-#REF!)+#REF!)</f>
        <v>#REF!</v>
      </c>
    </row>
    <row r="54118" spans="7:7" x14ac:dyDescent="0.25">
      <c r="G54118" s="14" t="e">
        <f>IF(E54118*#REF!*(1-#REF!)+#REF!=0,"",E54118*#REF!*(1-#REF!)+#REF!)</f>
        <v>#REF!</v>
      </c>
    </row>
    <row r="54119" spans="7:7" x14ac:dyDescent="0.25">
      <c r="G54119" s="14" t="e">
        <f>IF(E54119*#REF!*(1-#REF!)+#REF!=0,"",E54119*#REF!*(1-#REF!)+#REF!)</f>
        <v>#REF!</v>
      </c>
    </row>
    <row r="54120" spans="7:7" x14ac:dyDescent="0.25">
      <c r="G54120" s="14" t="e">
        <f>IF(E54120*#REF!*(1-#REF!)+#REF!=0,"",E54120*#REF!*(1-#REF!)+#REF!)</f>
        <v>#REF!</v>
      </c>
    </row>
    <row r="54121" spans="7:7" x14ac:dyDescent="0.25">
      <c r="G54121" s="14" t="e">
        <f>IF(E54121*#REF!*(1-#REF!)+#REF!=0,"",E54121*#REF!*(1-#REF!)+#REF!)</f>
        <v>#REF!</v>
      </c>
    </row>
    <row r="54122" spans="7:7" x14ac:dyDescent="0.25">
      <c r="G54122" s="14" t="e">
        <f>IF(E54122*#REF!*(1-#REF!)+#REF!=0,"",E54122*#REF!*(1-#REF!)+#REF!)</f>
        <v>#REF!</v>
      </c>
    </row>
    <row r="54123" spans="7:7" x14ac:dyDescent="0.25">
      <c r="G54123" s="14" t="e">
        <f>IF(E54123*#REF!*(1-#REF!)+#REF!=0,"",E54123*#REF!*(1-#REF!)+#REF!)</f>
        <v>#REF!</v>
      </c>
    </row>
    <row r="54124" spans="7:7" x14ac:dyDescent="0.25">
      <c r="G54124" s="14" t="e">
        <f>IF(E54124*#REF!*(1-#REF!)+#REF!=0,"",E54124*#REF!*(1-#REF!)+#REF!)</f>
        <v>#REF!</v>
      </c>
    </row>
    <row r="54125" spans="7:7" x14ac:dyDescent="0.25">
      <c r="G54125" s="14" t="e">
        <f>IF(E54125*#REF!*(1-#REF!)+#REF!=0,"",E54125*#REF!*(1-#REF!)+#REF!)</f>
        <v>#REF!</v>
      </c>
    </row>
    <row r="54126" spans="7:7" x14ac:dyDescent="0.25">
      <c r="G54126" s="14" t="e">
        <f>IF(E54126*#REF!*(1-#REF!)+#REF!=0,"",E54126*#REF!*(1-#REF!)+#REF!)</f>
        <v>#REF!</v>
      </c>
    </row>
    <row r="54127" spans="7:7" x14ac:dyDescent="0.25">
      <c r="G54127" s="14" t="e">
        <f>IF(E54127*#REF!*(1-#REF!)+#REF!=0,"",E54127*#REF!*(1-#REF!)+#REF!)</f>
        <v>#REF!</v>
      </c>
    </row>
    <row r="54128" spans="7:7" x14ac:dyDescent="0.25">
      <c r="G54128" s="14" t="e">
        <f>IF(E54128*#REF!*(1-#REF!)+#REF!=0,"",E54128*#REF!*(1-#REF!)+#REF!)</f>
        <v>#REF!</v>
      </c>
    </row>
    <row r="54129" spans="7:7" x14ac:dyDescent="0.25">
      <c r="G54129" s="14" t="e">
        <f>IF(E54129*#REF!*(1-#REF!)+#REF!=0,"",E54129*#REF!*(1-#REF!)+#REF!)</f>
        <v>#REF!</v>
      </c>
    </row>
    <row r="54130" spans="7:7" x14ac:dyDescent="0.25">
      <c r="G54130" s="14" t="e">
        <f>IF(E54130*#REF!*(1-#REF!)+#REF!=0,"",E54130*#REF!*(1-#REF!)+#REF!)</f>
        <v>#REF!</v>
      </c>
    </row>
    <row r="54131" spans="7:7" x14ac:dyDescent="0.25">
      <c r="G54131" s="14" t="e">
        <f>IF(E54131*#REF!*(1-#REF!)+#REF!=0,"",E54131*#REF!*(1-#REF!)+#REF!)</f>
        <v>#REF!</v>
      </c>
    </row>
    <row r="54132" spans="7:7" x14ac:dyDescent="0.25">
      <c r="G54132" s="14" t="e">
        <f>IF(E54132*#REF!*(1-#REF!)+#REF!=0,"",E54132*#REF!*(1-#REF!)+#REF!)</f>
        <v>#REF!</v>
      </c>
    </row>
    <row r="54133" spans="7:7" x14ac:dyDescent="0.25">
      <c r="G54133" s="14" t="e">
        <f>IF(E54133*#REF!*(1-#REF!)+#REF!=0,"",E54133*#REF!*(1-#REF!)+#REF!)</f>
        <v>#REF!</v>
      </c>
    </row>
    <row r="54134" spans="7:7" x14ac:dyDescent="0.25">
      <c r="G54134" s="14" t="e">
        <f>IF(E54134*#REF!*(1-#REF!)+#REF!=0,"",E54134*#REF!*(1-#REF!)+#REF!)</f>
        <v>#REF!</v>
      </c>
    </row>
    <row r="54135" spans="7:7" x14ac:dyDescent="0.25">
      <c r="G54135" s="14" t="e">
        <f>IF(E54135*#REF!*(1-#REF!)+#REF!=0,"",E54135*#REF!*(1-#REF!)+#REF!)</f>
        <v>#REF!</v>
      </c>
    </row>
    <row r="54136" spans="7:7" x14ac:dyDescent="0.25">
      <c r="G54136" s="14" t="e">
        <f>IF(E54136*#REF!*(1-#REF!)+#REF!=0,"",E54136*#REF!*(1-#REF!)+#REF!)</f>
        <v>#REF!</v>
      </c>
    </row>
    <row r="54137" spans="7:7" x14ac:dyDescent="0.25">
      <c r="G54137" s="14" t="e">
        <f>IF(E54137*#REF!*(1-#REF!)+#REF!=0,"",E54137*#REF!*(1-#REF!)+#REF!)</f>
        <v>#REF!</v>
      </c>
    </row>
    <row r="54138" spans="7:7" x14ac:dyDescent="0.25">
      <c r="G54138" s="14" t="e">
        <f>IF(E54138*#REF!*(1-#REF!)+#REF!=0,"",E54138*#REF!*(1-#REF!)+#REF!)</f>
        <v>#REF!</v>
      </c>
    </row>
    <row r="54139" spans="7:7" x14ac:dyDescent="0.25">
      <c r="G54139" s="14" t="e">
        <f>IF(E54139*#REF!*(1-#REF!)+#REF!=0,"",E54139*#REF!*(1-#REF!)+#REF!)</f>
        <v>#REF!</v>
      </c>
    </row>
    <row r="54140" spans="7:7" x14ac:dyDescent="0.25">
      <c r="G54140" s="14" t="e">
        <f>IF(E54140*#REF!*(1-#REF!)+#REF!=0,"",E54140*#REF!*(1-#REF!)+#REF!)</f>
        <v>#REF!</v>
      </c>
    </row>
    <row r="54141" spans="7:7" x14ac:dyDescent="0.25">
      <c r="G54141" s="14" t="e">
        <f>IF(E54141*#REF!*(1-#REF!)+#REF!=0,"",E54141*#REF!*(1-#REF!)+#REF!)</f>
        <v>#REF!</v>
      </c>
    </row>
    <row r="54142" spans="7:7" x14ac:dyDescent="0.25">
      <c r="G54142" s="14" t="e">
        <f>IF(E54142*#REF!*(1-#REF!)+#REF!=0,"",E54142*#REF!*(1-#REF!)+#REF!)</f>
        <v>#REF!</v>
      </c>
    </row>
    <row r="54143" spans="7:7" x14ac:dyDescent="0.25">
      <c r="G54143" s="14" t="e">
        <f>IF(E54143*#REF!*(1-#REF!)+#REF!=0,"",E54143*#REF!*(1-#REF!)+#REF!)</f>
        <v>#REF!</v>
      </c>
    </row>
    <row r="54144" spans="7:7" x14ac:dyDescent="0.25">
      <c r="G54144" s="14" t="e">
        <f>IF(E54144*#REF!*(1-#REF!)+#REF!=0,"",E54144*#REF!*(1-#REF!)+#REF!)</f>
        <v>#REF!</v>
      </c>
    </row>
    <row r="54145" spans="7:7" x14ac:dyDescent="0.25">
      <c r="G54145" s="14" t="e">
        <f>IF(E54145*#REF!*(1-#REF!)+#REF!=0,"",E54145*#REF!*(1-#REF!)+#REF!)</f>
        <v>#REF!</v>
      </c>
    </row>
    <row r="54146" spans="7:7" x14ac:dyDescent="0.25">
      <c r="G54146" s="14" t="e">
        <f>IF(E54146*#REF!*(1-#REF!)+#REF!=0,"",E54146*#REF!*(1-#REF!)+#REF!)</f>
        <v>#REF!</v>
      </c>
    </row>
    <row r="54147" spans="7:7" x14ac:dyDescent="0.25">
      <c r="G54147" s="14" t="e">
        <f>IF(E54147*#REF!*(1-#REF!)+#REF!=0,"",E54147*#REF!*(1-#REF!)+#REF!)</f>
        <v>#REF!</v>
      </c>
    </row>
    <row r="54148" spans="7:7" x14ac:dyDescent="0.25">
      <c r="G54148" s="14" t="e">
        <f>IF(E54148*#REF!*(1-#REF!)+#REF!=0,"",E54148*#REF!*(1-#REF!)+#REF!)</f>
        <v>#REF!</v>
      </c>
    </row>
    <row r="54149" spans="7:7" x14ac:dyDescent="0.25">
      <c r="G54149" s="14" t="e">
        <f>IF(E54149*#REF!*(1-#REF!)+#REF!=0,"",E54149*#REF!*(1-#REF!)+#REF!)</f>
        <v>#REF!</v>
      </c>
    </row>
    <row r="54150" spans="7:7" x14ac:dyDescent="0.25">
      <c r="G54150" s="14" t="e">
        <f>IF(E54150*#REF!*(1-#REF!)+#REF!=0,"",E54150*#REF!*(1-#REF!)+#REF!)</f>
        <v>#REF!</v>
      </c>
    </row>
    <row r="54151" spans="7:7" x14ac:dyDescent="0.25">
      <c r="G54151" s="14" t="e">
        <f>IF(E54151*#REF!*(1-#REF!)+#REF!=0,"",E54151*#REF!*(1-#REF!)+#REF!)</f>
        <v>#REF!</v>
      </c>
    </row>
    <row r="54152" spans="7:7" x14ac:dyDescent="0.25">
      <c r="G54152" s="14" t="e">
        <f>IF(E54152*#REF!*(1-#REF!)+#REF!=0,"",E54152*#REF!*(1-#REF!)+#REF!)</f>
        <v>#REF!</v>
      </c>
    </row>
    <row r="54153" spans="7:7" x14ac:dyDescent="0.25">
      <c r="G54153" s="14" t="e">
        <f>IF(E54153*#REF!*(1-#REF!)+#REF!=0,"",E54153*#REF!*(1-#REF!)+#REF!)</f>
        <v>#REF!</v>
      </c>
    </row>
    <row r="54154" spans="7:7" x14ac:dyDescent="0.25">
      <c r="G54154" s="14" t="e">
        <f>IF(E54154*#REF!*(1-#REF!)+#REF!=0,"",E54154*#REF!*(1-#REF!)+#REF!)</f>
        <v>#REF!</v>
      </c>
    </row>
    <row r="54155" spans="7:7" x14ac:dyDescent="0.25">
      <c r="G54155" s="14" t="e">
        <f>IF(E54155*#REF!*(1-#REF!)+#REF!=0,"",E54155*#REF!*(1-#REF!)+#REF!)</f>
        <v>#REF!</v>
      </c>
    </row>
    <row r="54156" spans="7:7" x14ac:dyDescent="0.25">
      <c r="G54156" s="14" t="e">
        <f>IF(E54156*#REF!*(1-#REF!)+#REF!=0,"",E54156*#REF!*(1-#REF!)+#REF!)</f>
        <v>#REF!</v>
      </c>
    </row>
    <row r="54157" spans="7:7" x14ac:dyDescent="0.25">
      <c r="G54157" s="14" t="e">
        <f>IF(E54157*#REF!*(1-#REF!)+#REF!=0,"",E54157*#REF!*(1-#REF!)+#REF!)</f>
        <v>#REF!</v>
      </c>
    </row>
    <row r="54158" spans="7:7" x14ac:dyDescent="0.25">
      <c r="G54158" s="14" t="e">
        <f>IF(E54158*#REF!*(1-#REF!)+#REF!=0,"",E54158*#REF!*(1-#REF!)+#REF!)</f>
        <v>#REF!</v>
      </c>
    </row>
    <row r="54159" spans="7:7" x14ac:dyDescent="0.25">
      <c r="G54159" s="14" t="e">
        <f>IF(E54159*#REF!*(1-#REF!)+#REF!=0,"",E54159*#REF!*(1-#REF!)+#REF!)</f>
        <v>#REF!</v>
      </c>
    </row>
    <row r="54160" spans="7:7" x14ac:dyDescent="0.25">
      <c r="G54160" s="14" t="e">
        <f>IF(E54160*#REF!*(1-#REF!)+#REF!=0,"",E54160*#REF!*(1-#REF!)+#REF!)</f>
        <v>#REF!</v>
      </c>
    </row>
    <row r="54161" spans="7:7" x14ac:dyDescent="0.25">
      <c r="G54161" s="14" t="e">
        <f>IF(E54161*#REF!*(1-#REF!)+#REF!=0,"",E54161*#REF!*(1-#REF!)+#REF!)</f>
        <v>#REF!</v>
      </c>
    </row>
    <row r="54162" spans="7:7" x14ac:dyDescent="0.25">
      <c r="G54162" s="14" t="e">
        <f>IF(E54162*#REF!*(1-#REF!)+#REF!=0,"",E54162*#REF!*(1-#REF!)+#REF!)</f>
        <v>#REF!</v>
      </c>
    </row>
    <row r="54163" spans="7:7" x14ac:dyDescent="0.25">
      <c r="G54163" s="14" t="e">
        <f>IF(E54163*#REF!*(1-#REF!)+#REF!=0,"",E54163*#REF!*(1-#REF!)+#REF!)</f>
        <v>#REF!</v>
      </c>
    </row>
    <row r="54164" spans="7:7" x14ac:dyDescent="0.25">
      <c r="G54164" s="14" t="e">
        <f>IF(E54164*#REF!*(1-#REF!)+#REF!=0,"",E54164*#REF!*(1-#REF!)+#REF!)</f>
        <v>#REF!</v>
      </c>
    </row>
    <row r="54165" spans="7:7" x14ac:dyDescent="0.25">
      <c r="G54165" s="14" t="e">
        <f>IF(E54165*#REF!*(1-#REF!)+#REF!=0,"",E54165*#REF!*(1-#REF!)+#REF!)</f>
        <v>#REF!</v>
      </c>
    </row>
    <row r="54166" spans="7:7" x14ac:dyDescent="0.25">
      <c r="G54166" s="14" t="e">
        <f>IF(E54166*#REF!*(1-#REF!)+#REF!=0,"",E54166*#REF!*(1-#REF!)+#REF!)</f>
        <v>#REF!</v>
      </c>
    </row>
    <row r="54167" spans="7:7" x14ac:dyDescent="0.25">
      <c r="G54167" s="14" t="e">
        <f>IF(E54167*#REF!*(1-#REF!)+#REF!=0,"",E54167*#REF!*(1-#REF!)+#REF!)</f>
        <v>#REF!</v>
      </c>
    </row>
    <row r="54168" spans="7:7" x14ac:dyDescent="0.25">
      <c r="G54168" s="14" t="e">
        <f>IF(E54168*#REF!*(1-#REF!)+#REF!=0,"",E54168*#REF!*(1-#REF!)+#REF!)</f>
        <v>#REF!</v>
      </c>
    </row>
    <row r="54169" spans="7:7" x14ac:dyDescent="0.25">
      <c r="G54169" s="14" t="e">
        <f>IF(E54169*#REF!*(1-#REF!)+#REF!=0,"",E54169*#REF!*(1-#REF!)+#REF!)</f>
        <v>#REF!</v>
      </c>
    </row>
    <row r="54170" spans="7:7" x14ac:dyDescent="0.25">
      <c r="G54170" s="14" t="e">
        <f>IF(E54170*#REF!*(1-#REF!)+#REF!=0,"",E54170*#REF!*(1-#REF!)+#REF!)</f>
        <v>#REF!</v>
      </c>
    </row>
    <row r="54171" spans="7:7" x14ac:dyDescent="0.25">
      <c r="G54171" s="14" t="e">
        <f>IF(E54171*#REF!*(1-#REF!)+#REF!=0,"",E54171*#REF!*(1-#REF!)+#REF!)</f>
        <v>#REF!</v>
      </c>
    </row>
    <row r="54172" spans="7:7" x14ac:dyDescent="0.25">
      <c r="G54172" s="14" t="e">
        <f>IF(E54172*#REF!*(1-#REF!)+#REF!=0,"",E54172*#REF!*(1-#REF!)+#REF!)</f>
        <v>#REF!</v>
      </c>
    </row>
    <row r="54173" spans="7:7" x14ac:dyDescent="0.25">
      <c r="G54173" s="14" t="e">
        <f>IF(E54173*#REF!*(1-#REF!)+#REF!=0,"",E54173*#REF!*(1-#REF!)+#REF!)</f>
        <v>#REF!</v>
      </c>
    </row>
    <row r="54174" spans="7:7" x14ac:dyDescent="0.25">
      <c r="G54174" s="14" t="e">
        <f>IF(E54174*#REF!*(1-#REF!)+#REF!=0,"",E54174*#REF!*(1-#REF!)+#REF!)</f>
        <v>#REF!</v>
      </c>
    </row>
    <row r="54175" spans="7:7" x14ac:dyDescent="0.25">
      <c r="G54175" s="14" t="e">
        <f>IF(E54175*#REF!*(1-#REF!)+#REF!=0,"",E54175*#REF!*(1-#REF!)+#REF!)</f>
        <v>#REF!</v>
      </c>
    </row>
    <row r="54176" spans="7:7" x14ac:dyDescent="0.25">
      <c r="G54176" s="14" t="e">
        <f>IF(E54176*#REF!*(1-#REF!)+#REF!=0,"",E54176*#REF!*(1-#REF!)+#REF!)</f>
        <v>#REF!</v>
      </c>
    </row>
    <row r="54177" spans="7:7" x14ac:dyDescent="0.25">
      <c r="G54177" s="14" t="e">
        <f>IF(E54177*#REF!*(1-#REF!)+#REF!=0,"",E54177*#REF!*(1-#REF!)+#REF!)</f>
        <v>#REF!</v>
      </c>
    </row>
    <row r="54178" spans="7:7" x14ac:dyDescent="0.25">
      <c r="G54178" s="14" t="e">
        <f>IF(E54178*#REF!*(1-#REF!)+#REF!=0,"",E54178*#REF!*(1-#REF!)+#REF!)</f>
        <v>#REF!</v>
      </c>
    </row>
    <row r="54179" spans="7:7" x14ac:dyDescent="0.25">
      <c r="G54179" s="14" t="e">
        <f>IF(E54179*#REF!*(1-#REF!)+#REF!=0,"",E54179*#REF!*(1-#REF!)+#REF!)</f>
        <v>#REF!</v>
      </c>
    </row>
    <row r="54180" spans="7:7" x14ac:dyDescent="0.25">
      <c r="G54180" s="14" t="e">
        <f>IF(E54180*#REF!*(1-#REF!)+#REF!=0,"",E54180*#REF!*(1-#REF!)+#REF!)</f>
        <v>#REF!</v>
      </c>
    </row>
    <row r="54181" spans="7:7" x14ac:dyDescent="0.25">
      <c r="G54181" s="14" t="e">
        <f>IF(E54181*#REF!*(1-#REF!)+#REF!=0,"",E54181*#REF!*(1-#REF!)+#REF!)</f>
        <v>#REF!</v>
      </c>
    </row>
    <row r="54182" spans="7:7" x14ac:dyDescent="0.25">
      <c r="G54182" s="14" t="e">
        <f>IF(E54182*#REF!*(1-#REF!)+#REF!=0,"",E54182*#REF!*(1-#REF!)+#REF!)</f>
        <v>#REF!</v>
      </c>
    </row>
    <row r="54183" spans="7:7" x14ac:dyDescent="0.25">
      <c r="G54183" s="14" t="e">
        <f>IF(E54183*#REF!*(1-#REF!)+#REF!=0,"",E54183*#REF!*(1-#REF!)+#REF!)</f>
        <v>#REF!</v>
      </c>
    </row>
    <row r="54184" spans="7:7" x14ac:dyDescent="0.25">
      <c r="G54184" s="14" t="e">
        <f>IF(E54184*#REF!*(1-#REF!)+#REF!=0,"",E54184*#REF!*(1-#REF!)+#REF!)</f>
        <v>#REF!</v>
      </c>
    </row>
    <row r="54185" spans="7:7" x14ac:dyDescent="0.25">
      <c r="G54185" s="14" t="e">
        <f>IF(E54185*#REF!*(1-#REF!)+#REF!=0,"",E54185*#REF!*(1-#REF!)+#REF!)</f>
        <v>#REF!</v>
      </c>
    </row>
    <row r="54186" spans="7:7" x14ac:dyDescent="0.25">
      <c r="G54186" s="14" t="e">
        <f>IF(E54186*#REF!*(1-#REF!)+#REF!=0,"",E54186*#REF!*(1-#REF!)+#REF!)</f>
        <v>#REF!</v>
      </c>
    </row>
    <row r="54187" spans="7:7" x14ac:dyDescent="0.25">
      <c r="G54187" s="14" t="e">
        <f>IF(E54187*#REF!*(1-#REF!)+#REF!=0,"",E54187*#REF!*(1-#REF!)+#REF!)</f>
        <v>#REF!</v>
      </c>
    </row>
    <row r="54188" spans="7:7" x14ac:dyDescent="0.25">
      <c r="G54188" s="14" t="e">
        <f>IF(E54188*#REF!*(1-#REF!)+#REF!=0,"",E54188*#REF!*(1-#REF!)+#REF!)</f>
        <v>#REF!</v>
      </c>
    </row>
    <row r="54189" spans="7:7" x14ac:dyDescent="0.25">
      <c r="G54189" s="14" t="e">
        <f>IF(E54189*#REF!*(1-#REF!)+#REF!=0,"",E54189*#REF!*(1-#REF!)+#REF!)</f>
        <v>#REF!</v>
      </c>
    </row>
    <row r="54190" spans="7:7" x14ac:dyDescent="0.25">
      <c r="G54190" s="14" t="e">
        <f>IF(E54190*#REF!*(1-#REF!)+#REF!=0,"",E54190*#REF!*(1-#REF!)+#REF!)</f>
        <v>#REF!</v>
      </c>
    </row>
    <row r="54191" spans="7:7" x14ac:dyDescent="0.25">
      <c r="G54191" s="14" t="e">
        <f>IF(E54191*#REF!*(1-#REF!)+#REF!=0,"",E54191*#REF!*(1-#REF!)+#REF!)</f>
        <v>#REF!</v>
      </c>
    </row>
    <row r="54192" spans="7:7" x14ac:dyDescent="0.25">
      <c r="G54192" s="14" t="e">
        <f>IF(E54192*#REF!*(1-#REF!)+#REF!=0,"",E54192*#REF!*(1-#REF!)+#REF!)</f>
        <v>#REF!</v>
      </c>
    </row>
    <row r="54193" spans="7:7" x14ac:dyDescent="0.25">
      <c r="G54193" s="14" t="e">
        <f>IF(E54193*#REF!*(1-#REF!)+#REF!=0,"",E54193*#REF!*(1-#REF!)+#REF!)</f>
        <v>#REF!</v>
      </c>
    </row>
    <row r="54194" spans="7:7" x14ac:dyDescent="0.25">
      <c r="G54194" s="14" t="e">
        <f>IF(E54194*#REF!*(1-#REF!)+#REF!=0,"",E54194*#REF!*(1-#REF!)+#REF!)</f>
        <v>#REF!</v>
      </c>
    </row>
    <row r="54195" spans="7:7" x14ac:dyDescent="0.25">
      <c r="G54195" s="14" t="e">
        <f>IF(E54195*#REF!*(1-#REF!)+#REF!=0,"",E54195*#REF!*(1-#REF!)+#REF!)</f>
        <v>#REF!</v>
      </c>
    </row>
    <row r="54196" spans="7:7" x14ac:dyDescent="0.25">
      <c r="G54196" s="14" t="e">
        <f>IF(E54196*#REF!*(1-#REF!)+#REF!=0,"",E54196*#REF!*(1-#REF!)+#REF!)</f>
        <v>#REF!</v>
      </c>
    </row>
    <row r="54197" spans="7:7" x14ac:dyDescent="0.25">
      <c r="G54197" s="14" t="e">
        <f>IF(E54197*#REF!*(1-#REF!)+#REF!=0,"",E54197*#REF!*(1-#REF!)+#REF!)</f>
        <v>#REF!</v>
      </c>
    </row>
    <row r="54198" spans="7:7" x14ac:dyDescent="0.25">
      <c r="G54198" s="14" t="e">
        <f>IF(E54198*#REF!*(1-#REF!)+#REF!=0,"",E54198*#REF!*(1-#REF!)+#REF!)</f>
        <v>#REF!</v>
      </c>
    </row>
    <row r="54199" spans="7:7" x14ac:dyDescent="0.25">
      <c r="G54199" s="14" t="e">
        <f>IF(E54199*#REF!*(1-#REF!)+#REF!=0,"",E54199*#REF!*(1-#REF!)+#REF!)</f>
        <v>#REF!</v>
      </c>
    </row>
    <row r="54200" spans="7:7" x14ac:dyDescent="0.25">
      <c r="G54200" s="14" t="e">
        <f>IF(E54200*#REF!*(1-#REF!)+#REF!=0,"",E54200*#REF!*(1-#REF!)+#REF!)</f>
        <v>#REF!</v>
      </c>
    </row>
    <row r="54201" spans="7:7" x14ac:dyDescent="0.25">
      <c r="G54201" s="14" t="e">
        <f>IF(E54201*#REF!*(1-#REF!)+#REF!=0,"",E54201*#REF!*(1-#REF!)+#REF!)</f>
        <v>#REF!</v>
      </c>
    </row>
    <row r="54202" spans="7:7" x14ac:dyDescent="0.25">
      <c r="G54202" s="14" t="e">
        <f>IF(E54202*#REF!*(1-#REF!)+#REF!=0,"",E54202*#REF!*(1-#REF!)+#REF!)</f>
        <v>#REF!</v>
      </c>
    </row>
    <row r="54203" spans="7:7" x14ac:dyDescent="0.25">
      <c r="G54203" s="14" t="e">
        <f>IF(E54203*#REF!*(1-#REF!)+#REF!=0,"",E54203*#REF!*(1-#REF!)+#REF!)</f>
        <v>#REF!</v>
      </c>
    </row>
    <row r="54204" spans="7:7" x14ac:dyDescent="0.25">
      <c r="G54204" s="14" t="e">
        <f>IF(E54204*#REF!*(1-#REF!)+#REF!=0,"",E54204*#REF!*(1-#REF!)+#REF!)</f>
        <v>#REF!</v>
      </c>
    </row>
    <row r="54205" spans="7:7" x14ac:dyDescent="0.25">
      <c r="G54205" s="14" t="e">
        <f>IF(E54205*#REF!*(1-#REF!)+#REF!=0,"",E54205*#REF!*(1-#REF!)+#REF!)</f>
        <v>#REF!</v>
      </c>
    </row>
    <row r="54206" spans="7:7" x14ac:dyDescent="0.25">
      <c r="G54206" s="14" t="e">
        <f>IF(E54206*#REF!*(1-#REF!)+#REF!=0,"",E54206*#REF!*(1-#REF!)+#REF!)</f>
        <v>#REF!</v>
      </c>
    </row>
    <row r="54207" spans="7:7" x14ac:dyDescent="0.25">
      <c r="G54207" s="14" t="e">
        <f>IF(E54207*#REF!*(1-#REF!)+#REF!=0,"",E54207*#REF!*(1-#REF!)+#REF!)</f>
        <v>#REF!</v>
      </c>
    </row>
    <row r="54208" spans="7:7" x14ac:dyDescent="0.25">
      <c r="G54208" s="14" t="e">
        <f>IF(E54208*#REF!*(1-#REF!)+#REF!=0,"",E54208*#REF!*(1-#REF!)+#REF!)</f>
        <v>#REF!</v>
      </c>
    </row>
    <row r="54209" spans="7:7" x14ac:dyDescent="0.25">
      <c r="G54209" s="14" t="e">
        <f>IF(E54209*#REF!*(1-#REF!)+#REF!=0,"",E54209*#REF!*(1-#REF!)+#REF!)</f>
        <v>#REF!</v>
      </c>
    </row>
    <row r="54210" spans="7:7" x14ac:dyDescent="0.25">
      <c r="G54210" s="14" t="e">
        <f>IF(E54210*#REF!*(1-#REF!)+#REF!=0,"",E54210*#REF!*(1-#REF!)+#REF!)</f>
        <v>#REF!</v>
      </c>
    </row>
    <row r="54211" spans="7:7" x14ac:dyDescent="0.25">
      <c r="G54211" s="14" t="e">
        <f>IF(E54211*#REF!*(1-#REF!)+#REF!=0,"",E54211*#REF!*(1-#REF!)+#REF!)</f>
        <v>#REF!</v>
      </c>
    </row>
    <row r="54212" spans="7:7" x14ac:dyDescent="0.25">
      <c r="G54212" s="14" t="e">
        <f>IF(E54212*#REF!*(1-#REF!)+#REF!=0,"",E54212*#REF!*(1-#REF!)+#REF!)</f>
        <v>#REF!</v>
      </c>
    </row>
    <row r="54213" spans="7:7" x14ac:dyDescent="0.25">
      <c r="G54213" s="14" t="e">
        <f>IF(E54213*#REF!*(1-#REF!)+#REF!=0,"",E54213*#REF!*(1-#REF!)+#REF!)</f>
        <v>#REF!</v>
      </c>
    </row>
    <row r="54214" spans="7:7" x14ac:dyDescent="0.25">
      <c r="G54214" s="14" t="e">
        <f>IF(E54214*#REF!*(1-#REF!)+#REF!=0,"",E54214*#REF!*(1-#REF!)+#REF!)</f>
        <v>#REF!</v>
      </c>
    </row>
    <row r="54215" spans="7:7" x14ac:dyDescent="0.25">
      <c r="G54215" s="14" t="e">
        <f>IF(E54215*#REF!*(1-#REF!)+#REF!=0,"",E54215*#REF!*(1-#REF!)+#REF!)</f>
        <v>#REF!</v>
      </c>
    </row>
    <row r="54216" spans="7:7" x14ac:dyDescent="0.25">
      <c r="G54216" s="14" t="e">
        <f>IF(E54216*#REF!*(1-#REF!)+#REF!=0,"",E54216*#REF!*(1-#REF!)+#REF!)</f>
        <v>#REF!</v>
      </c>
    </row>
    <row r="54217" spans="7:7" x14ac:dyDescent="0.25">
      <c r="G54217" s="14" t="e">
        <f>IF(E54217*#REF!*(1-#REF!)+#REF!=0,"",E54217*#REF!*(1-#REF!)+#REF!)</f>
        <v>#REF!</v>
      </c>
    </row>
    <row r="54218" spans="7:7" x14ac:dyDescent="0.25">
      <c r="G54218" s="14" t="e">
        <f>IF(E54218*#REF!*(1-#REF!)+#REF!=0,"",E54218*#REF!*(1-#REF!)+#REF!)</f>
        <v>#REF!</v>
      </c>
    </row>
    <row r="54219" spans="7:7" x14ac:dyDescent="0.25">
      <c r="G54219" s="14" t="e">
        <f>IF(E54219*#REF!*(1-#REF!)+#REF!=0,"",E54219*#REF!*(1-#REF!)+#REF!)</f>
        <v>#REF!</v>
      </c>
    </row>
    <row r="54220" spans="7:7" x14ac:dyDescent="0.25">
      <c r="G54220" s="14" t="e">
        <f>IF(E54220*#REF!*(1-#REF!)+#REF!=0,"",E54220*#REF!*(1-#REF!)+#REF!)</f>
        <v>#REF!</v>
      </c>
    </row>
    <row r="54221" spans="7:7" x14ac:dyDescent="0.25">
      <c r="G54221" s="14" t="e">
        <f>IF(E54221*#REF!*(1-#REF!)+#REF!=0,"",E54221*#REF!*(1-#REF!)+#REF!)</f>
        <v>#REF!</v>
      </c>
    </row>
    <row r="54222" spans="7:7" x14ac:dyDescent="0.25">
      <c r="G54222" s="14" t="e">
        <f>IF(E54222*#REF!*(1-#REF!)+#REF!=0,"",E54222*#REF!*(1-#REF!)+#REF!)</f>
        <v>#REF!</v>
      </c>
    </row>
    <row r="54223" spans="7:7" x14ac:dyDescent="0.25">
      <c r="G54223" s="14" t="e">
        <f>IF(E54223*#REF!*(1-#REF!)+#REF!=0,"",E54223*#REF!*(1-#REF!)+#REF!)</f>
        <v>#REF!</v>
      </c>
    </row>
    <row r="54224" spans="7:7" x14ac:dyDescent="0.25">
      <c r="G54224" s="14" t="e">
        <f>IF(E54224*#REF!*(1-#REF!)+#REF!=0,"",E54224*#REF!*(1-#REF!)+#REF!)</f>
        <v>#REF!</v>
      </c>
    </row>
    <row r="54225" spans="7:7" x14ac:dyDescent="0.25">
      <c r="G54225" s="14" t="e">
        <f>IF(E54225*#REF!*(1-#REF!)+#REF!=0,"",E54225*#REF!*(1-#REF!)+#REF!)</f>
        <v>#REF!</v>
      </c>
    </row>
    <row r="54226" spans="7:7" x14ac:dyDescent="0.25">
      <c r="G54226" s="14" t="e">
        <f>IF(E54226*#REF!*(1-#REF!)+#REF!=0,"",E54226*#REF!*(1-#REF!)+#REF!)</f>
        <v>#REF!</v>
      </c>
    </row>
    <row r="54227" spans="7:7" x14ac:dyDescent="0.25">
      <c r="G54227" s="14" t="e">
        <f>IF(E54227*#REF!*(1-#REF!)+#REF!=0,"",E54227*#REF!*(1-#REF!)+#REF!)</f>
        <v>#REF!</v>
      </c>
    </row>
    <row r="54228" spans="7:7" x14ac:dyDescent="0.25">
      <c r="G54228" s="14" t="e">
        <f>IF(E54228*#REF!*(1-#REF!)+#REF!=0,"",E54228*#REF!*(1-#REF!)+#REF!)</f>
        <v>#REF!</v>
      </c>
    </row>
    <row r="54229" spans="7:7" x14ac:dyDescent="0.25">
      <c r="G54229" s="14" t="e">
        <f>IF(E54229*#REF!*(1-#REF!)+#REF!=0,"",E54229*#REF!*(1-#REF!)+#REF!)</f>
        <v>#REF!</v>
      </c>
    </row>
    <row r="54230" spans="7:7" x14ac:dyDescent="0.25">
      <c r="G54230" s="14" t="e">
        <f>IF(E54230*#REF!*(1-#REF!)+#REF!=0,"",E54230*#REF!*(1-#REF!)+#REF!)</f>
        <v>#REF!</v>
      </c>
    </row>
    <row r="54231" spans="7:7" x14ac:dyDescent="0.25">
      <c r="G54231" s="14" t="e">
        <f>IF(E54231*#REF!*(1-#REF!)+#REF!=0,"",E54231*#REF!*(1-#REF!)+#REF!)</f>
        <v>#REF!</v>
      </c>
    </row>
    <row r="54232" spans="7:7" x14ac:dyDescent="0.25">
      <c r="G54232" s="14" t="e">
        <f>IF(E54232*#REF!*(1-#REF!)+#REF!=0,"",E54232*#REF!*(1-#REF!)+#REF!)</f>
        <v>#REF!</v>
      </c>
    </row>
    <row r="54233" spans="7:7" x14ac:dyDescent="0.25">
      <c r="G54233" s="14" t="e">
        <f>IF(E54233*#REF!*(1-#REF!)+#REF!=0,"",E54233*#REF!*(1-#REF!)+#REF!)</f>
        <v>#REF!</v>
      </c>
    </row>
    <row r="54234" spans="7:7" x14ac:dyDescent="0.25">
      <c r="G54234" s="14" t="e">
        <f>IF(E54234*#REF!*(1-#REF!)+#REF!=0,"",E54234*#REF!*(1-#REF!)+#REF!)</f>
        <v>#REF!</v>
      </c>
    </row>
    <row r="54235" spans="7:7" x14ac:dyDescent="0.25">
      <c r="G54235" s="14" t="e">
        <f>IF(E54235*#REF!*(1-#REF!)+#REF!=0,"",E54235*#REF!*(1-#REF!)+#REF!)</f>
        <v>#REF!</v>
      </c>
    </row>
    <row r="54236" spans="7:7" x14ac:dyDescent="0.25">
      <c r="G54236" s="14" t="e">
        <f>IF(E54236*#REF!*(1-#REF!)+#REF!=0,"",E54236*#REF!*(1-#REF!)+#REF!)</f>
        <v>#REF!</v>
      </c>
    </row>
    <row r="54237" spans="7:7" x14ac:dyDescent="0.25">
      <c r="G54237" s="14" t="e">
        <f>IF(E54237*#REF!*(1-#REF!)+#REF!=0,"",E54237*#REF!*(1-#REF!)+#REF!)</f>
        <v>#REF!</v>
      </c>
    </row>
    <row r="54238" spans="7:7" x14ac:dyDescent="0.25">
      <c r="G54238" s="14" t="e">
        <f>IF(E54238*#REF!*(1-#REF!)+#REF!=0,"",E54238*#REF!*(1-#REF!)+#REF!)</f>
        <v>#REF!</v>
      </c>
    </row>
    <row r="54239" spans="7:7" x14ac:dyDescent="0.25">
      <c r="G54239" s="14" t="e">
        <f>IF(E54239*#REF!*(1-#REF!)+#REF!=0,"",E54239*#REF!*(1-#REF!)+#REF!)</f>
        <v>#REF!</v>
      </c>
    </row>
    <row r="54240" spans="7:7" x14ac:dyDescent="0.25">
      <c r="G54240" s="14" t="e">
        <f>IF(E54240*#REF!*(1-#REF!)+#REF!=0,"",E54240*#REF!*(1-#REF!)+#REF!)</f>
        <v>#REF!</v>
      </c>
    </row>
    <row r="54241" spans="7:7" x14ac:dyDescent="0.25">
      <c r="G54241" s="14" t="e">
        <f>IF(E54241*#REF!*(1-#REF!)+#REF!=0,"",E54241*#REF!*(1-#REF!)+#REF!)</f>
        <v>#REF!</v>
      </c>
    </row>
    <row r="54242" spans="7:7" x14ac:dyDescent="0.25">
      <c r="G54242" s="14" t="e">
        <f>IF(E54242*#REF!*(1-#REF!)+#REF!=0,"",E54242*#REF!*(1-#REF!)+#REF!)</f>
        <v>#REF!</v>
      </c>
    </row>
    <row r="54243" spans="7:7" x14ac:dyDescent="0.25">
      <c r="G54243" s="14" t="e">
        <f>IF(E54243*#REF!*(1-#REF!)+#REF!=0,"",E54243*#REF!*(1-#REF!)+#REF!)</f>
        <v>#REF!</v>
      </c>
    </row>
    <row r="54244" spans="7:7" x14ac:dyDescent="0.25">
      <c r="G54244" s="14" t="e">
        <f>IF(E54244*#REF!*(1-#REF!)+#REF!=0,"",E54244*#REF!*(1-#REF!)+#REF!)</f>
        <v>#REF!</v>
      </c>
    </row>
    <row r="54245" spans="7:7" x14ac:dyDescent="0.25">
      <c r="G54245" s="14" t="e">
        <f>IF(E54245*#REF!*(1-#REF!)+#REF!=0,"",E54245*#REF!*(1-#REF!)+#REF!)</f>
        <v>#REF!</v>
      </c>
    </row>
    <row r="54246" spans="7:7" x14ac:dyDescent="0.25">
      <c r="G54246" s="14" t="e">
        <f>IF(E54246*#REF!*(1-#REF!)+#REF!=0,"",E54246*#REF!*(1-#REF!)+#REF!)</f>
        <v>#REF!</v>
      </c>
    </row>
    <row r="54247" spans="7:7" x14ac:dyDescent="0.25">
      <c r="G54247" s="14" t="e">
        <f>IF(E54247*#REF!*(1-#REF!)+#REF!=0,"",E54247*#REF!*(1-#REF!)+#REF!)</f>
        <v>#REF!</v>
      </c>
    </row>
    <row r="54248" spans="7:7" x14ac:dyDescent="0.25">
      <c r="G54248" s="14" t="e">
        <f>IF(E54248*#REF!*(1-#REF!)+#REF!=0,"",E54248*#REF!*(1-#REF!)+#REF!)</f>
        <v>#REF!</v>
      </c>
    </row>
    <row r="54249" spans="7:7" x14ac:dyDescent="0.25">
      <c r="G54249" s="14" t="e">
        <f>IF(E54249*#REF!*(1-#REF!)+#REF!=0,"",E54249*#REF!*(1-#REF!)+#REF!)</f>
        <v>#REF!</v>
      </c>
    </row>
    <row r="54250" spans="7:7" x14ac:dyDescent="0.25">
      <c r="G54250" s="14" t="e">
        <f>IF(E54250*#REF!*(1-#REF!)+#REF!=0,"",E54250*#REF!*(1-#REF!)+#REF!)</f>
        <v>#REF!</v>
      </c>
    </row>
    <row r="54251" spans="7:7" x14ac:dyDescent="0.25">
      <c r="G54251" s="14" t="e">
        <f>IF(E54251*#REF!*(1-#REF!)+#REF!=0,"",E54251*#REF!*(1-#REF!)+#REF!)</f>
        <v>#REF!</v>
      </c>
    </row>
    <row r="54252" spans="7:7" x14ac:dyDescent="0.25">
      <c r="G54252" s="14" t="e">
        <f>IF(E54252*#REF!*(1-#REF!)+#REF!=0,"",E54252*#REF!*(1-#REF!)+#REF!)</f>
        <v>#REF!</v>
      </c>
    </row>
    <row r="54253" spans="7:7" x14ac:dyDescent="0.25">
      <c r="G54253" s="14" t="e">
        <f>IF(E54253*#REF!*(1-#REF!)+#REF!=0,"",E54253*#REF!*(1-#REF!)+#REF!)</f>
        <v>#REF!</v>
      </c>
    </row>
    <row r="54254" spans="7:7" x14ac:dyDescent="0.25">
      <c r="G54254" s="14" t="e">
        <f>IF(E54254*#REF!*(1-#REF!)+#REF!=0,"",E54254*#REF!*(1-#REF!)+#REF!)</f>
        <v>#REF!</v>
      </c>
    </row>
    <row r="54255" spans="7:7" x14ac:dyDescent="0.25">
      <c r="G54255" s="14" t="e">
        <f>IF(E54255*#REF!*(1-#REF!)+#REF!=0,"",E54255*#REF!*(1-#REF!)+#REF!)</f>
        <v>#REF!</v>
      </c>
    </row>
    <row r="54256" spans="7:7" x14ac:dyDescent="0.25">
      <c r="G54256" s="14" t="e">
        <f>IF(E54256*#REF!*(1-#REF!)+#REF!=0,"",E54256*#REF!*(1-#REF!)+#REF!)</f>
        <v>#REF!</v>
      </c>
    </row>
    <row r="54257" spans="7:7" x14ac:dyDescent="0.25">
      <c r="G54257" s="14" t="e">
        <f>IF(E54257*#REF!*(1-#REF!)+#REF!=0,"",E54257*#REF!*(1-#REF!)+#REF!)</f>
        <v>#REF!</v>
      </c>
    </row>
    <row r="54258" spans="7:7" x14ac:dyDescent="0.25">
      <c r="G54258" s="14" t="e">
        <f>IF(E54258*#REF!*(1-#REF!)+#REF!=0,"",E54258*#REF!*(1-#REF!)+#REF!)</f>
        <v>#REF!</v>
      </c>
    </row>
    <row r="54259" spans="7:7" x14ac:dyDescent="0.25">
      <c r="G54259" s="14" t="e">
        <f>IF(E54259*#REF!*(1-#REF!)+#REF!=0,"",E54259*#REF!*(1-#REF!)+#REF!)</f>
        <v>#REF!</v>
      </c>
    </row>
    <row r="54260" spans="7:7" x14ac:dyDescent="0.25">
      <c r="G54260" s="14" t="e">
        <f>IF(E54260*#REF!*(1-#REF!)+#REF!=0,"",E54260*#REF!*(1-#REF!)+#REF!)</f>
        <v>#REF!</v>
      </c>
    </row>
    <row r="54261" spans="7:7" x14ac:dyDescent="0.25">
      <c r="G54261" s="14" t="e">
        <f>IF(E54261*#REF!*(1-#REF!)+#REF!=0,"",E54261*#REF!*(1-#REF!)+#REF!)</f>
        <v>#REF!</v>
      </c>
    </row>
    <row r="54262" spans="7:7" x14ac:dyDescent="0.25">
      <c r="G54262" s="14" t="e">
        <f>IF(E54262*#REF!*(1-#REF!)+#REF!=0,"",E54262*#REF!*(1-#REF!)+#REF!)</f>
        <v>#REF!</v>
      </c>
    </row>
    <row r="54263" spans="7:7" x14ac:dyDescent="0.25">
      <c r="G54263" s="14" t="e">
        <f>IF(E54263*#REF!*(1-#REF!)+#REF!=0,"",E54263*#REF!*(1-#REF!)+#REF!)</f>
        <v>#REF!</v>
      </c>
    </row>
    <row r="54264" spans="7:7" x14ac:dyDescent="0.25">
      <c r="G54264" s="14" t="e">
        <f>IF(E54264*#REF!*(1-#REF!)+#REF!=0,"",E54264*#REF!*(1-#REF!)+#REF!)</f>
        <v>#REF!</v>
      </c>
    </row>
    <row r="54265" spans="7:7" x14ac:dyDescent="0.25">
      <c r="G54265" s="14" t="e">
        <f>IF(E54265*#REF!*(1-#REF!)+#REF!=0,"",E54265*#REF!*(1-#REF!)+#REF!)</f>
        <v>#REF!</v>
      </c>
    </row>
    <row r="54266" spans="7:7" x14ac:dyDescent="0.25">
      <c r="G54266" s="14" t="e">
        <f>IF(E54266*#REF!*(1-#REF!)+#REF!=0,"",E54266*#REF!*(1-#REF!)+#REF!)</f>
        <v>#REF!</v>
      </c>
    </row>
    <row r="54267" spans="7:7" x14ac:dyDescent="0.25">
      <c r="G54267" s="14" t="e">
        <f>IF(E54267*#REF!*(1-#REF!)+#REF!=0,"",E54267*#REF!*(1-#REF!)+#REF!)</f>
        <v>#REF!</v>
      </c>
    </row>
    <row r="54268" spans="7:7" x14ac:dyDescent="0.25">
      <c r="G54268" s="14" t="e">
        <f>IF(E54268*#REF!*(1-#REF!)+#REF!=0,"",E54268*#REF!*(1-#REF!)+#REF!)</f>
        <v>#REF!</v>
      </c>
    </row>
    <row r="54269" spans="7:7" x14ac:dyDescent="0.25">
      <c r="G54269" s="14" t="e">
        <f>IF(E54269*#REF!*(1-#REF!)+#REF!=0,"",E54269*#REF!*(1-#REF!)+#REF!)</f>
        <v>#REF!</v>
      </c>
    </row>
    <row r="54270" spans="7:7" x14ac:dyDescent="0.25">
      <c r="G54270" s="14" t="e">
        <f>IF(E54270*#REF!*(1-#REF!)+#REF!=0,"",E54270*#REF!*(1-#REF!)+#REF!)</f>
        <v>#REF!</v>
      </c>
    </row>
    <row r="54271" spans="7:7" x14ac:dyDescent="0.25">
      <c r="G54271" s="14" t="e">
        <f>IF(E54271*#REF!*(1-#REF!)+#REF!=0,"",E54271*#REF!*(1-#REF!)+#REF!)</f>
        <v>#REF!</v>
      </c>
    </row>
    <row r="54272" spans="7:7" x14ac:dyDescent="0.25">
      <c r="G54272" s="14" t="e">
        <f>IF(E54272*#REF!*(1-#REF!)+#REF!=0,"",E54272*#REF!*(1-#REF!)+#REF!)</f>
        <v>#REF!</v>
      </c>
    </row>
    <row r="54273" spans="7:7" x14ac:dyDescent="0.25">
      <c r="G54273" s="14" t="e">
        <f>IF(E54273*#REF!*(1-#REF!)+#REF!=0,"",E54273*#REF!*(1-#REF!)+#REF!)</f>
        <v>#REF!</v>
      </c>
    </row>
    <row r="54274" spans="7:7" x14ac:dyDescent="0.25">
      <c r="G54274" s="14" t="e">
        <f>IF(E54274*#REF!*(1-#REF!)+#REF!=0,"",E54274*#REF!*(1-#REF!)+#REF!)</f>
        <v>#REF!</v>
      </c>
    </row>
    <row r="54275" spans="7:7" x14ac:dyDescent="0.25">
      <c r="G54275" s="14" t="e">
        <f>IF(E54275*#REF!*(1-#REF!)+#REF!=0,"",E54275*#REF!*(1-#REF!)+#REF!)</f>
        <v>#REF!</v>
      </c>
    </row>
    <row r="54276" spans="7:7" x14ac:dyDescent="0.25">
      <c r="G54276" s="14" t="e">
        <f>IF(E54276*#REF!*(1-#REF!)+#REF!=0,"",E54276*#REF!*(1-#REF!)+#REF!)</f>
        <v>#REF!</v>
      </c>
    </row>
    <row r="54277" spans="7:7" x14ac:dyDescent="0.25">
      <c r="G54277" s="14" t="e">
        <f>IF(E54277*#REF!*(1-#REF!)+#REF!=0,"",E54277*#REF!*(1-#REF!)+#REF!)</f>
        <v>#REF!</v>
      </c>
    </row>
    <row r="54278" spans="7:7" x14ac:dyDescent="0.25">
      <c r="G54278" s="14" t="e">
        <f>IF(E54278*#REF!*(1-#REF!)+#REF!=0,"",E54278*#REF!*(1-#REF!)+#REF!)</f>
        <v>#REF!</v>
      </c>
    </row>
    <row r="54279" spans="7:7" x14ac:dyDescent="0.25">
      <c r="G54279" s="14" t="e">
        <f>IF(E54279*#REF!*(1-#REF!)+#REF!=0,"",E54279*#REF!*(1-#REF!)+#REF!)</f>
        <v>#REF!</v>
      </c>
    </row>
    <row r="54280" spans="7:7" x14ac:dyDescent="0.25">
      <c r="G54280" s="14" t="e">
        <f>IF(E54280*#REF!*(1-#REF!)+#REF!=0,"",E54280*#REF!*(1-#REF!)+#REF!)</f>
        <v>#REF!</v>
      </c>
    </row>
    <row r="54281" spans="7:7" x14ac:dyDescent="0.25">
      <c r="G54281" s="14" t="e">
        <f>IF(E54281*#REF!*(1-#REF!)+#REF!=0,"",E54281*#REF!*(1-#REF!)+#REF!)</f>
        <v>#REF!</v>
      </c>
    </row>
    <row r="54282" spans="7:7" x14ac:dyDescent="0.25">
      <c r="G54282" s="14" t="e">
        <f>IF(E54282*#REF!*(1-#REF!)+#REF!=0,"",E54282*#REF!*(1-#REF!)+#REF!)</f>
        <v>#REF!</v>
      </c>
    </row>
    <row r="54283" spans="7:7" x14ac:dyDescent="0.25">
      <c r="G54283" s="14" t="e">
        <f>IF(E54283*#REF!*(1-#REF!)+#REF!=0,"",E54283*#REF!*(1-#REF!)+#REF!)</f>
        <v>#REF!</v>
      </c>
    </row>
    <row r="54284" spans="7:7" x14ac:dyDescent="0.25">
      <c r="G54284" s="14" t="e">
        <f>IF(E54284*#REF!*(1-#REF!)+#REF!=0,"",E54284*#REF!*(1-#REF!)+#REF!)</f>
        <v>#REF!</v>
      </c>
    </row>
    <row r="54285" spans="7:7" x14ac:dyDescent="0.25">
      <c r="G54285" s="14" t="e">
        <f>IF(E54285*#REF!*(1-#REF!)+#REF!=0,"",E54285*#REF!*(1-#REF!)+#REF!)</f>
        <v>#REF!</v>
      </c>
    </row>
    <row r="54286" spans="7:7" x14ac:dyDescent="0.25">
      <c r="G54286" s="14" t="e">
        <f>IF(E54286*#REF!*(1-#REF!)+#REF!=0,"",E54286*#REF!*(1-#REF!)+#REF!)</f>
        <v>#REF!</v>
      </c>
    </row>
    <row r="54287" spans="7:7" x14ac:dyDescent="0.25">
      <c r="G54287" s="14" t="e">
        <f>IF(E54287*#REF!*(1-#REF!)+#REF!=0,"",E54287*#REF!*(1-#REF!)+#REF!)</f>
        <v>#REF!</v>
      </c>
    </row>
    <row r="54288" spans="7:7" x14ac:dyDescent="0.25">
      <c r="G54288" s="14" t="e">
        <f>IF(E54288*#REF!*(1-#REF!)+#REF!=0,"",E54288*#REF!*(1-#REF!)+#REF!)</f>
        <v>#REF!</v>
      </c>
    </row>
    <row r="54289" spans="7:7" x14ac:dyDescent="0.25">
      <c r="G54289" s="14" t="e">
        <f>IF(E54289*#REF!*(1-#REF!)+#REF!=0,"",E54289*#REF!*(1-#REF!)+#REF!)</f>
        <v>#REF!</v>
      </c>
    </row>
    <row r="54290" spans="7:7" x14ac:dyDescent="0.25">
      <c r="G54290" s="14" t="e">
        <f>IF(E54290*#REF!*(1-#REF!)+#REF!=0,"",E54290*#REF!*(1-#REF!)+#REF!)</f>
        <v>#REF!</v>
      </c>
    </row>
    <row r="54291" spans="7:7" x14ac:dyDescent="0.25">
      <c r="G54291" s="14" t="e">
        <f>IF(E54291*#REF!*(1-#REF!)+#REF!=0,"",E54291*#REF!*(1-#REF!)+#REF!)</f>
        <v>#REF!</v>
      </c>
    </row>
    <row r="54292" spans="7:7" x14ac:dyDescent="0.25">
      <c r="G54292" s="14" t="e">
        <f>IF(E54292*#REF!*(1-#REF!)+#REF!=0,"",E54292*#REF!*(1-#REF!)+#REF!)</f>
        <v>#REF!</v>
      </c>
    </row>
    <row r="54293" spans="7:7" x14ac:dyDescent="0.25">
      <c r="G54293" s="14" t="e">
        <f>IF(E54293*#REF!*(1-#REF!)+#REF!=0,"",E54293*#REF!*(1-#REF!)+#REF!)</f>
        <v>#REF!</v>
      </c>
    </row>
    <row r="54294" spans="7:7" x14ac:dyDescent="0.25">
      <c r="G54294" s="14" t="e">
        <f>IF(E54294*#REF!*(1-#REF!)+#REF!=0,"",E54294*#REF!*(1-#REF!)+#REF!)</f>
        <v>#REF!</v>
      </c>
    </row>
    <row r="54295" spans="7:7" x14ac:dyDescent="0.25">
      <c r="G54295" s="14" t="e">
        <f>IF(E54295*#REF!*(1-#REF!)+#REF!=0,"",E54295*#REF!*(1-#REF!)+#REF!)</f>
        <v>#REF!</v>
      </c>
    </row>
    <row r="54296" spans="7:7" x14ac:dyDescent="0.25">
      <c r="G54296" s="14" t="e">
        <f>IF(E54296*#REF!*(1-#REF!)+#REF!=0,"",E54296*#REF!*(1-#REF!)+#REF!)</f>
        <v>#REF!</v>
      </c>
    </row>
    <row r="54297" spans="7:7" x14ac:dyDescent="0.25">
      <c r="G54297" s="14" t="e">
        <f>IF(E54297*#REF!*(1-#REF!)+#REF!=0,"",E54297*#REF!*(1-#REF!)+#REF!)</f>
        <v>#REF!</v>
      </c>
    </row>
    <row r="54298" spans="7:7" x14ac:dyDescent="0.25">
      <c r="G54298" s="14" t="e">
        <f>IF(E54298*#REF!*(1-#REF!)+#REF!=0,"",E54298*#REF!*(1-#REF!)+#REF!)</f>
        <v>#REF!</v>
      </c>
    </row>
    <row r="54299" spans="7:7" x14ac:dyDescent="0.25">
      <c r="G54299" s="14" t="e">
        <f>IF(E54299*#REF!*(1-#REF!)+#REF!=0,"",E54299*#REF!*(1-#REF!)+#REF!)</f>
        <v>#REF!</v>
      </c>
    </row>
    <row r="54300" spans="7:7" x14ac:dyDescent="0.25">
      <c r="G54300" s="14" t="e">
        <f>IF(E54300*#REF!*(1-#REF!)+#REF!=0,"",E54300*#REF!*(1-#REF!)+#REF!)</f>
        <v>#REF!</v>
      </c>
    </row>
    <row r="54301" spans="7:7" x14ac:dyDescent="0.25">
      <c r="G54301" s="14" t="e">
        <f>IF(E54301*#REF!*(1-#REF!)+#REF!=0,"",E54301*#REF!*(1-#REF!)+#REF!)</f>
        <v>#REF!</v>
      </c>
    </row>
    <row r="54302" spans="7:7" x14ac:dyDescent="0.25">
      <c r="G54302" s="14" t="e">
        <f>IF(E54302*#REF!*(1-#REF!)+#REF!=0,"",E54302*#REF!*(1-#REF!)+#REF!)</f>
        <v>#REF!</v>
      </c>
    </row>
    <row r="54303" spans="7:7" x14ac:dyDescent="0.25">
      <c r="G54303" s="14" t="e">
        <f>IF(E54303*#REF!*(1-#REF!)+#REF!=0,"",E54303*#REF!*(1-#REF!)+#REF!)</f>
        <v>#REF!</v>
      </c>
    </row>
    <row r="54304" spans="7:7" x14ac:dyDescent="0.25">
      <c r="G54304" s="14" t="e">
        <f>IF(E54304*#REF!*(1-#REF!)+#REF!=0,"",E54304*#REF!*(1-#REF!)+#REF!)</f>
        <v>#REF!</v>
      </c>
    </row>
    <row r="54305" spans="7:7" x14ac:dyDescent="0.25">
      <c r="G54305" s="14" t="e">
        <f>IF(E54305*#REF!*(1-#REF!)+#REF!=0,"",E54305*#REF!*(1-#REF!)+#REF!)</f>
        <v>#REF!</v>
      </c>
    </row>
    <row r="54306" spans="7:7" x14ac:dyDescent="0.25">
      <c r="G54306" s="14" t="e">
        <f>IF(E54306*#REF!*(1-#REF!)+#REF!=0,"",E54306*#REF!*(1-#REF!)+#REF!)</f>
        <v>#REF!</v>
      </c>
    </row>
    <row r="54307" spans="7:7" x14ac:dyDescent="0.25">
      <c r="G54307" s="14" t="e">
        <f>IF(E54307*#REF!*(1-#REF!)+#REF!=0,"",E54307*#REF!*(1-#REF!)+#REF!)</f>
        <v>#REF!</v>
      </c>
    </row>
    <row r="54308" spans="7:7" x14ac:dyDescent="0.25">
      <c r="G54308" s="14" t="e">
        <f>IF(E54308*#REF!*(1-#REF!)+#REF!=0,"",E54308*#REF!*(1-#REF!)+#REF!)</f>
        <v>#REF!</v>
      </c>
    </row>
    <row r="54309" spans="7:7" x14ac:dyDescent="0.25">
      <c r="G54309" s="14" t="e">
        <f>IF(E54309*#REF!*(1-#REF!)+#REF!=0,"",E54309*#REF!*(1-#REF!)+#REF!)</f>
        <v>#REF!</v>
      </c>
    </row>
    <row r="54310" spans="7:7" x14ac:dyDescent="0.25">
      <c r="G54310" s="14" t="e">
        <f>IF(E54310*#REF!*(1-#REF!)+#REF!=0,"",E54310*#REF!*(1-#REF!)+#REF!)</f>
        <v>#REF!</v>
      </c>
    </row>
    <row r="54311" spans="7:7" x14ac:dyDescent="0.25">
      <c r="G54311" s="14" t="e">
        <f>IF(E54311*#REF!*(1-#REF!)+#REF!=0,"",E54311*#REF!*(1-#REF!)+#REF!)</f>
        <v>#REF!</v>
      </c>
    </row>
    <row r="54312" spans="7:7" x14ac:dyDescent="0.25">
      <c r="G54312" s="14" t="e">
        <f>IF(E54312*#REF!*(1-#REF!)+#REF!=0,"",E54312*#REF!*(1-#REF!)+#REF!)</f>
        <v>#REF!</v>
      </c>
    </row>
    <row r="54313" spans="7:7" x14ac:dyDescent="0.25">
      <c r="G54313" s="14" t="e">
        <f>IF(E54313*#REF!*(1-#REF!)+#REF!=0,"",E54313*#REF!*(1-#REF!)+#REF!)</f>
        <v>#REF!</v>
      </c>
    </row>
    <row r="54314" spans="7:7" x14ac:dyDescent="0.25">
      <c r="G54314" s="14" t="e">
        <f>IF(E54314*#REF!*(1-#REF!)+#REF!=0,"",E54314*#REF!*(1-#REF!)+#REF!)</f>
        <v>#REF!</v>
      </c>
    </row>
    <row r="54315" spans="7:7" x14ac:dyDescent="0.25">
      <c r="G54315" s="14" t="e">
        <f>IF(E54315*#REF!*(1-#REF!)+#REF!=0,"",E54315*#REF!*(1-#REF!)+#REF!)</f>
        <v>#REF!</v>
      </c>
    </row>
    <row r="54316" spans="7:7" x14ac:dyDescent="0.25">
      <c r="G54316" s="14" t="e">
        <f>IF(E54316*#REF!*(1-#REF!)+#REF!=0,"",E54316*#REF!*(1-#REF!)+#REF!)</f>
        <v>#REF!</v>
      </c>
    </row>
    <row r="54317" spans="7:7" x14ac:dyDescent="0.25">
      <c r="G54317" s="14" t="e">
        <f>IF(E54317*#REF!*(1-#REF!)+#REF!=0,"",E54317*#REF!*(1-#REF!)+#REF!)</f>
        <v>#REF!</v>
      </c>
    </row>
    <row r="54318" spans="7:7" x14ac:dyDescent="0.25">
      <c r="G54318" s="14" t="e">
        <f>IF(E54318*#REF!*(1-#REF!)+#REF!=0,"",E54318*#REF!*(1-#REF!)+#REF!)</f>
        <v>#REF!</v>
      </c>
    </row>
    <row r="54319" spans="7:7" x14ac:dyDescent="0.25">
      <c r="G54319" s="14" t="e">
        <f>IF(E54319*#REF!*(1-#REF!)+#REF!=0,"",E54319*#REF!*(1-#REF!)+#REF!)</f>
        <v>#REF!</v>
      </c>
    </row>
    <row r="54320" spans="7:7" x14ac:dyDescent="0.25">
      <c r="G54320" s="14" t="e">
        <f>IF(E54320*#REF!*(1-#REF!)+#REF!=0,"",E54320*#REF!*(1-#REF!)+#REF!)</f>
        <v>#REF!</v>
      </c>
    </row>
    <row r="54321" spans="7:7" x14ac:dyDescent="0.25">
      <c r="G54321" s="14" t="e">
        <f>IF(E54321*#REF!*(1-#REF!)+#REF!=0,"",E54321*#REF!*(1-#REF!)+#REF!)</f>
        <v>#REF!</v>
      </c>
    </row>
    <row r="54322" spans="7:7" x14ac:dyDescent="0.25">
      <c r="G54322" s="14" t="e">
        <f>IF(E54322*#REF!*(1-#REF!)+#REF!=0,"",E54322*#REF!*(1-#REF!)+#REF!)</f>
        <v>#REF!</v>
      </c>
    </row>
    <row r="54323" spans="7:7" x14ac:dyDescent="0.25">
      <c r="G54323" s="14" t="e">
        <f>IF(E54323*#REF!*(1-#REF!)+#REF!=0,"",E54323*#REF!*(1-#REF!)+#REF!)</f>
        <v>#REF!</v>
      </c>
    </row>
    <row r="54324" spans="7:7" x14ac:dyDescent="0.25">
      <c r="G54324" s="14" t="e">
        <f>IF(E54324*#REF!*(1-#REF!)+#REF!=0,"",E54324*#REF!*(1-#REF!)+#REF!)</f>
        <v>#REF!</v>
      </c>
    </row>
    <row r="54325" spans="7:7" x14ac:dyDescent="0.25">
      <c r="G54325" s="14" t="e">
        <f>IF(E54325*#REF!*(1-#REF!)+#REF!=0,"",E54325*#REF!*(1-#REF!)+#REF!)</f>
        <v>#REF!</v>
      </c>
    </row>
    <row r="54326" spans="7:7" x14ac:dyDescent="0.25">
      <c r="G54326" s="14" t="e">
        <f>IF(E54326*#REF!*(1-#REF!)+#REF!=0,"",E54326*#REF!*(1-#REF!)+#REF!)</f>
        <v>#REF!</v>
      </c>
    </row>
    <row r="54327" spans="7:7" x14ac:dyDescent="0.25">
      <c r="G54327" s="14" t="e">
        <f>IF(E54327*#REF!*(1-#REF!)+#REF!=0,"",E54327*#REF!*(1-#REF!)+#REF!)</f>
        <v>#REF!</v>
      </c>
    </row>
    <row r="54328" spans="7:7" x14ac:dyDescent="0.25">
      <c r="G54328" s="14" t="e">
        <f>IF(E54328*#REF!*(1-#REF!)+#REF!=0,"",E54328*#REF!*(1-#REF!)+#REF!)</f>
        <v>#REF!</v>
      </c>
    </row>
    <row r="54329" spans="7:7" x14ac:dyDescent="0.25">
      <c r="G54329" s="14" t="e">
        <f>IF(E54329*#REF!*(1-#REF!)+#REF!=0,"",E54329*#REF!*(1-#REF!)+#REF!)</f>
        <v>#REF!</v>
      </c>
    </row>
    <row r="54330" spans="7:7" x14ac:dyDescent="0.25">
      <c r="G54330" s="14" t="e">
        <f>IF(E54330*#REF!*(1-#REF!)+#REF!=0,"",E54330*#REF!*(1-#REF!)+#REF!)</f>
        <v>#REF!</v>
      </c>
    </row>
    <row r="54331" spans="7:7" x14ac:dyDescent="0.25">
      <c r="G54331" s="14" t="e">
        <f>IF(E54331*#REF!*(1-#REF!)+#REF!=0,"",E54331*#REF!*(1-#REF!)+#REF!)</f>
        <v>#REF!</v>
      </c>
    </row>
    <row r="54332" spans="7:7" x14ac:dyDescent="0.25">
      <c r="G54332" s="14" t="e">
        <f>IF(E54332*#REF!*(1-#REF!)+#REF!=0,"",E54332*#REF!*(1-#REF!)+#REF!)</f>
        <v>#REF!</v>
      </c>
    </row>
    <row r="54333" spans="7:7" x14ac:dyDescent="0.25">
      <c r="G54333" s="14" t="e">
        <f>IF(E54333*#REF!*(1-#REF!)+#REF!=0,"",E54333*#REF!*(1-#REF!)+#REF!)</f>
        <v>#REF!</v>
      </c>
    </row>
    <row r="54334" spans="7:7" x14ac:dyDescent="0.25">
      <c r="G54334" s="14" t="e">
        <f>IF(E54334*#REF!*(1-#REF!)+#REF!=0,"",E54334*#REF!*(1-#REF!)+#REF!)</f>
        <v>#REF!</v>
      </c>
    </row>
    <row r="54335" spans="7:7" x14ac:dyDescent="0.25">
      <c r="G54335" s="14" t="e">
        <f>IF(E54335*#REF!*(1-#REF!)+#REF!=0,"",E54335*#REF!*(1-#REF!)+#REF!)</f>
        <v>#REF!</v>
      </c>
    </row>
    <row r="54336" spans="7:7" x14ac:dyDescent="0.25">
      <c r="G54336" s="14" t="e">
        <f>IF(E54336*#REF!*(1-#REF!)+#REF!=0,"",E54336*#REF!*(1-#REF!)+#REF!)</f>
        <v>#REF!</v>
      </c>
    </row>
    <row r="54337" spans="7:7" x14ac:dyDescent="0.25">
      <c r="G54337" s="14" t="e">
        <f>IF(E54337*#REF!*(1-#REF!)+#REF!=0,"",E54337*#REF!*(1-#REF!)+#REF!)</f>
        <v>#REF!</v>
      </c>
    </row>
    <row r="54338" spans="7:7" x14ac:dyDescent="0.25">
      <c r="G54338" s="14" t="e">
        <f>IF(E54338*#REF!*(1-#REF!)+#REF!=0,"",E54338*#REF!*(1-#REF!)+#REF!)</f>
        <v>#REF!</v>
      </c>
    </row>
    <row r="54339" spans="7:7" x14ac:dyDescent="0.25">
      <c r="G54339" s="14" t="e">
        <f>IF(E54339*#REF!*(1-#REF!)+#REF!=0,"",E54339*#REF!*(1-#REF!)+#REF!)</f>
        <v>#REF!</v>
      </c>
    </row>
    <row r="54340" spans="7:7" x14ac:dyDescent="0.25">
      <c r="G54340" s="14" t="e">
        <f>IF(E54340*#REF!*(1-#REF!)+#REF!=0,"",E54340*#REF!*(1-#REF!)+#REF!)</f>
        <v>#REF!</v>
      </c>
    </row>
    <row r="54341" spans="7:7" x14ac:dyDescent="0.25">
      <c r="G54341" s="14" t="e">
        <f>IF(E54341*#REF!*(1-#REF!)+#REF!=0,"",E54341*#REF!*(1-#REF!)+#REF!)</f>
        <v>#REF!</v>
      </c>
    </row>
    <row r="54342" spans="7:7" x14ac:dyDescent="0.25">
      <c r="G54342" s="14" t="e">
        <f>IF(E54342*#REF!*(1-#REF!)+#REF!=0,"",E54342*#REF!*(1-#REF!)+#REF!)</f>
        <v>#REF!</v>
      </c>
    </row>
    <row r="54343" spans="7:7" x14ac:dyDescent="0.25">
      <c r="G54343" s="14" t="e">
        <f>IF(E54343*#REF!*(1-#REF!)+#REF!=0,"",E54343*#REF!*(1-#REF!)+#REF!)</f>
        <v>#REF!</v>
      </c>
    </row>
    <row r="54344" spans="7:7" x14ac:dyDescent="0.25">
      <c r="G54344" s="14" t="e">
        <f>IF(E54344*#REF!*(1-#REF!)+#REF!=0,"",E54344*#REF!*(1-#REF!)+#REF!)</f>
        <v>#REF!</v>
      </c>
    </row>
    <row r="54345" spans="7:7" x14ac:dyDescent="0.25">
      <c r="G54345" s="14" t="e">
        <f>IF(E54345*#REF!*(1-#REF!)+#REF!=0,"",E54345*#REF!*(1-#REF!)+#REF!)</f>
        <v>#REF!</v>
      </c>
    </row>
    <row r="54346" spans="7:7" x14ac:dyDescent="0.25">
      <c r="G54346" s="14" t="e">
        <f>IF(E54346*#REF!*(1-#REF!)+#REF!=0,"",E54346*#REF!*(1-#REF!)+#REF!)</f>
        <v>#REF!</v>
      </c>
    </row>
    <row r="54347" spans="7:7" x14ac:dyDescent="0.25">
      <c r="G54347" s="14" t="e">
        <f>IF(E54347*#REF!*(1-#REF!)+#REF!=0,"",E54347*#REF!*(1-#REF!)+#REF!)</f>
        <v>#REF!</v>
      </c>
    </row>
    <row r="54348" spans="7:7" x14ac:dyDescent="0.25">
      <c r="G54348" s="14" t="e">
        <f>IF(E54348*#REF!*(1-#REF!)+#REF!=0,"",E54348*#REF!*(1-#REF!)+#REF!)</f>
        <v>#REF!</v>
      </c>
    </row>
    <row r="54349" spans="7:7" x14ac:dyDescent="0.25">
      <c r="G54349" s="14" t="e">
        <f>IF(E54349*#REF!*(1-#REF!)+#REF!=0,"",E54349*#REF!*(1-#REF!)+#REF!)</f>
        <v>#REF!</v>
      </c>
    </row>
    <row r="54350" spans="7:7" x14ac:dyDescent="0.25">
      <c r="G54350" s="14" t="e">
        <f>IF(E54350*#REF!*(1-#REF!)+#REF!=0,"",E54350*#REF!*(1-#REF!)+#REF!)</f>
        <v>#REF!</v>
      </c>
    </row>
    <row r="54351" spans="7:7" x14ac:dyDescent="0.25">
      <c r="G54351" s="14" t="e">
        <f>IF(E54351*#REF!*(1-#REF!)+#REF!=0,"",E54351*#REF!*(1-#REF!)+#REF!)</f>
        <v>#REF!</v>
      </c>
    </row>
    <row r="54352" spans="7:7" x14ac:dyDescent="0.25">
      <c r="G54352" s="14" t="e">
        <f>IF(E54352*#REF!*(1-#REF!)+#REF!=0,"",E54352*#REF!*(1-#REF!)+#REF!)</f>
        <v>#REF!</v>
      </c>
    </row>
    <row r="54353" spans="7:7" x14ac:dyDescent="0.25">
      <c r="G54353" s="14" t="e">
        <f>IF(E54353*#REF!*(1-#REF!)+#REF!=0,"",E54353*#REF!*(1-#REF!)+#REF!)</f>
        <v>#REF!</v>
      </c>
    </row>
    <row r="54354" spans="7:7" x14ac:dyDescent="0.25">
      <c r="G54354" s="14" t="e">
        <f>IF(E54354*#REF!*(1-#REF!)+#REF!=0,"",E54354*#REF!*(1-#REF!)+#REF!)</f>
        <v>#REF!</v>
      </c>
    </row>
    <row r="54355" spans="7:7" x14ac:dyDescent="0.25">
      <c r="G54355" s="14" t="e">
        <f>IF(E54355*#REF!*(1-#REF!)+#REF!=0,"",E54355*#REF!*(1-#REF!)+#REF!)</f>
        <v>#REF!</v>
      </c>
    </row>
    <row r="54356" spans="7:7" x14ac:dyDescent="0.25">
      <c r="G54356" s="14" t="e">
        <f>IF(E54356*#REF!*(1-#REF!)+#REF!=0,"",E54356*#REF!*(1-#REF!)+#REF!)</f>
        <v>#REF!</v>
      </c>
    </row>
    <row r="54357" spans="7:7" x14ac:dyDescent="0.25">
      <c r="G54357" s="14" t="e">
        <f>IF(E54357*#REF!*(1-#REF!)+#REF!=0,"",E54357*#REF!*(1-#REF!)+#REF!)</f>
        <v>#REF!</v>
      </c>
    </row>
    <row r="54358" spans="7:7" x14ac:dyDescent="0.25">
      <c r="G54358" s="14" t="e">
        <f>IF(E54358*#REF!*(1-#REF!)+#REF!=0,"",E54358*#REF!*(1-#REF!)+#REF!)</f>
        <v>#REF!</v>
      </c>
    </row>
    <row r="54359" spans="7:7" x14ac:dyDescent="0.25">
      <c r="G54359" s="14" t="e">
        <f>IF(E54359*#REF!*(1-#REF!)+#REF!=0,"",E54359*#REF!*(1-#REF!)+#REF!)</f>
        <v>#REF!</v>
      </c>
    </row>
    <row r="54360" spans="7:7" x14ac:dyDescent="0.25">
      <c r="G54360" s="14" t="e">
        <f>IF(E54360*#REF!*(1-#REF!)+#REF!=0,"",E54360*#REF!*(1-#REF!)+#REF!)</f>
        <v>#REF!</v>
      </c>
    </row>
    <row r="54361" spans="7:7" x14ac:dyDescent="0.25">
      <c r="G54361" s="14" t="e">
        <f>IF(E54361*#REF!*(1-#REF!)+#REF!=0,"",E54361*#REF!*(1-#REF!)+#REF!)</f>
        <v>#REF!</v>
      </c>
    </row>
    <row r="54362" spans="7:7" x14ac:dyDescent="0.25">
      <c r="G54362" s="14" t="e">
        <f>IF(E54362*#REF!*(1-#REF!)+#REF!=0,"",E54362*#REF!*(1-#REF!)+#REF!)</f>
        <v>#REF!</v>
      </c>
    </row>
    <row r="54363" spans="7:7" x14ac:dyDescent="0.25">
      <c r="G54363" s="14" t="e">
        <f>IF(E54363*#REF!*(1-#REF!)+#REF!=0,"",E54363*#REF!*(1-#REF!)+#REF!)</f>
        <v>#REF!</v>
      </c>
    </row>
    <row r="54364" spans="7:7" x14ac:dyDescent="0.25">
      <c r="G54364" s="14" t="e">
        <f>IF(E54364*#REF!*(1-#REF!)+#REF!=0,"",E54364*#REF!*(1-#REF!)+#REF!)</f>
        <v>#REF!</v>
      </c>
    </row>
    <row r="54365" spans="7:7" x14ac:dyDescent="0.25">
      <c r="G54365" s="14" t="e">
        <f>IF(E54365*#REF!*(1-#REF!)+#REF!=0,"",E54365*#REF!*(1-#REF!)+#REF!)</f>
        <v>#REF!</v>
      </c>
    </row>
    <row r="54366" spans="7:7" x14ac:dyDescent="0.25">
      <c r="G54366" s="14" t="e">
        <f>IF(E54366*#REF!*(1-#REF!)+#REF!=0,"",E54366*#REF!*(1-#REF!)+#REF!)</f>
        <v>#REF!</v>
      </c>
    </row>
    <row r="54367" spans="7:7" x14ac:dyDescent="0.25">
      <c r="G54367" s="14" t="e">
        <f>IF(E54367*#REF!*(1-#REF!)+#REF!=0,"",E54367*#REF!*(1-#REF!)+#REF!)</f>
        <v>#REF!</v>
      </c>
    </row>
    <row r="54368" spans="7:7" x14ac:dyDescent="0.25">
      <c r="G54368" s="14" t="e">
        <f>IF(E54368*#REF!*(1-#REF!)+#REF!=0,"",E54368*#REF!*(1-#REF!)+#REF!)</f>
        <v>#REF!</v>
      </c>
    </row>
    <row r="54369" spans="7:7" x14ac:dyDescent="0.25">
      <c r="G54369" s="14" t="e">
        <f>IF(E54369*#REF!*(1-#REF!)+#REF!=0,"",E54369*#REF!*(1-#REF!)+#REF!)</f>
        <v>#REF!</v>
      </c>
    </row>
    <row r="54370" spans="7:7" x14ac:dyDescent="0.25">
      <c r="G54370" s="14" t="e">
        <f>IF(E54370*#REF!*(1-#REF!)+#REF!=0,"",E54370*#REF!*(1-#REF!)+#REF!)</f>
        <v>#REF!</v>
      </c>
    </row>
    <row r="54371" spans="7:7" x14ac:dyDescent="0.25">
      <c r="G54371" s="14" t="e">
        <f>IF(E54371*#REF!*(1-#REF!)+#REF!=0,"",E54371*#REF!*(1-#REF!)+#REF!)</f>
        <v>#REF!</v>
      </c>
    </row>
    <row r="54372" spans="7:7" x14ac:dyDescent="0.25">
      <c r="G54372" s="14" t="e">
        <f>IF(E54372*#REF!*(1-#REF!)+#REF!=0,"",E54372*#REF!*(1-#REF!)+#REF!)</f>
        <v>#REF!</v>
      </c>
    </row>
    <row r="54373" spans="7:7" x14ac:dyDescent="0.25">
      <c r="G54373" s="14" t="e">
        <f>IF(E54373*#REF!*(1-#REF!)+#REF!=0,"",E54373*#REF!*(1-#REF!)+#REF!)</f>
        <v>#REF!</v>
      </c>
    </row>
    <row r="54374" spans="7:7" x14ac:dyDescent="0.25">
      <c r="G54374" s="14" t="e">
        <f>IF(E54374*#REF!*(1-#REF!)+#REF!=0,"",E54374*#REF!*(1-#REF!)+#REF!)</f>
        <v>#REF!</v>
      </c>
    </row>
    <row r="54375" spans="7:7" x14ac:dyDescent="0.25">
      <c r="G54375" s="14" t="e">
        <f>IF(E54375*#REF!*(1-#REF!)+#REF!=0,"",E54375*#REF!*(1-#REF!)+#REF!)</f>
        <v>#REF!</v>
      </c>
    </row>
    <row r="54376" spans="7:7" x14ac:dyDescent="0.25">
      <c r="G54376" s="14" t="e">
        <f>IF(E54376*#REF!*(1-#REF!)+#REF!=0,"",E54376*#REF!*(1-#REF!)+#REF!)</f>
        <v>#REF!</v>
      </c>
    </row>
    <row r="54377" spans="7:7" x14ac:dyDescent="0.25">
      <c r="G54377" s="14" t="e">
        <f>IF(E54377*#REF!*(1-#REF!)+#REF!=0,"",E54377*#REF!*(1-#REF!)+#REF!)</f>
        <v>#REF!</v>
      </c>
    </row>
    <row r="54378" spans="7:7" x14ac:dyDescent="0.25">
      <c r="G54378" s="14" t="e">
        <f>IF(E54378*#REF!*(1-#REF!)+#REF!=0,"",E54378*#REF!*(1-#REF!)+#REF!)</f>
        <v>#REF!</v>
      </c>
    </row>
    <row r="54379" spans="7:7" x14ac:dyDescent="0.25">
      <c r="G54379" s="14" t="e">
        <f>IF(E54379*#REF!*(1-#REF!)+#REF!=0,"",E54379*#REF!*(1-#REF!)+#REF!)</f>
        <v>#REF!</v>
      </c>
    </row>
    <row r="54380" spans="7:7" x14ac:dyDescent="0.25">
      <c r="G54380" s="14" t="e">
        <f>IF(E54380*#REF!*(1-#REF!)+#REF!=0,"",E54380*#REF!*(1-#REF!)+#REF!)</f>
        <v>#REF!</v>
      </c>
    </row>
    <row r="54381" spans="7:7" x14ac:dyDescent="0.25">
      <c r="G54381" s="14" t="e">
        <f>IF(E54381*#REF!*(1-#REF!)+#REF!=0,"",E54381*#REF!*(1-#REF!)+#REF!)</f>
        <v>#REF!</v>
      </c>
    </row>
    <row r="54382" spans="7:7" x14ac:dyDescent="0.25">
      <c r="G54382" s="14" t="e">
        <f>IF(E54382*#REF!*(1-#REF!)+#REF!=0,"",E54382*#REF!*(1-#REF!)+#REF!)</f>
        <v>#REF!</v>
      </c>
    </row>
    <row r="54383" spans="7:7" x14ac:dyDescent="0.25">
      <c r="G54383" s="14" t="e">
        <f>IF(E54383*#REF!*(1-#REF!)+#REF!=0,"",E54383*#REF!*(1-#REF!)+#REF!)</f>
        <v>#REF!</v>
      </c>
    </row>
    <row r="54384" spans="7:7" x14ac:dyDescent="0.25">
      <c r="G54384" s="14" t="e">
        <f>IF(E54384*#REF!*(1-#REF!)+#REF!=0,"",E54384*#REF!*(1-#REF!)+#REF!)</f>
        <v>#REF!</v>
      </c>
    </row>
    <row r="54385" spans="7:7" x14ac:dyDescent="0.25">
      <c r="G54385" s="14" t="e">
        <f>IF(E54385*#REF!*(1-#REF!)+#REF!=0,"",E54385*#REF!*(1-#REF!)+#REF!)</f>
        <v>#REF!</v>
      </c>
    </row>
    <row r="54386" spans="7:7" x14ac:dyDescent="0.25">
      <c r="G54386" s="14" t="e">
        <f>IF(E54386*#REF!*(1-#REF!)+#REF!=0,"",E54386*#REF!*(1-#REF!)+#REF!)</f>
        <v>#REF!</v>
      </c>
    </row>
    <row r="54387" spans="7:7" x14ac:dyDescent="0.25">
      <c r="G54387" s="14" t="e">
        <f>IF(E54387*#REF!*(1-#REF!)+#REF!=0,"",E54387*#REF!*(1-#REF!)+#REF!)</f>
        <v>#REF!</v>
      </c>
    </row>
    <row r="54388" spans="7:7" x14ac:dyDescent="0.25">
      <c r="G54388" s="14" t="e">
        <f>IF(E54388*#REF!*(1-#REF!)+#REF!=0,"",E54388*#REF!*(1-#REF!)+#REF!)</f>
        <v>#REF!</v>
      </c>
    </row>
    <row r="54389" spans="7:7" x14ac:dyDescent="0.25">
      <c r="G54389" s="14" t="e">
        <f>IF(E54389*#REF!*(1-#REF!)+#REF!=0,"",E54389*#REF!*(1-#REF!)+#REF!)</f>
        <v>#REF!</v>
      </c>
    </row>
    <row r="54390" spans="7:7" x14ac:dyDescent="0.25">
      <c r="G54390" s="14" t="e">
        <f>IF(E54390*#REF!*(1-#REF!)+#REF!=0,"",E54390*#REF!*(1-#REF!)+#REF!)</f>
        <v>#REF!</v>
      </c>
    </row>
    <row r="54391" spans="7:7" x14ac:dyDescent="0.25">
      <c r="G54391" s="14" t="e">
        <f>IF(E54391*#REF!*(1-#REF!)+#REF!=0,"",E54391*#REF!*(1-#REF!)+#REF!)</f>
        <v>#REF!</v>
      </c>
    </row>
    <row r="54392" spans="7:7" x14ac:dyDescent="0.25">
      <c r="G54392" s="14" t="e">
        <f>IF(E54392*#REF!*(1-#REF!)+#REF!=0,"",E54392*#REF!*(1-#REF!)+#REF!)</f>
        <v>#REF!</v>
      </c>
    </row>
    <row r="54393" spans="7:7" x14ac:dyDescent="0.25">
      <c r="G54393" s="14" t="e">
        <f>IF(E54393*#REF!*(1-#REF!)+#REF!=0,"",E54393*#REF!*(1-#REF!)+#REF!)</f>
        <v>#REF!</v>
      </c>
    </row>
    <row r="54394" spans="7:7" x14ac:dyDescent="0.25">
      <c r="G54394" s="14" t="e">
        <f>IF(E54394*#REF!*(1-#REF!)+#REF!=0,"",E54394*#REF!*(1-#REF!)+#REF!)</f>
        <v>#REF!</v>
      </c>
    </row>
    <row r="54395" spans="7:7" x14ac:dyDescent="0.25">
      <c r="G54395" s="14" t="e">
        <f>IF(E54395*#REF!*(1-#REF!)+#REF!=0,"",E54395*#REF!*(1-#REF!)+#REF!)</f>
        <v>#REF!</v>
      </c>
    </row>
    <row r="54396" spans="7:7" x14ac:dyDescent="0.25">
      <c r="G54396" s="14" t="e">
        <f>IF(E54396*#REF!*(1-#REF!)+#REF!=0,"",E54396*#REF!*(1-#REF!)+#REF!)</f>
        <v>#REF!</v>
      </c>
    </row>
    <row r="54397" spans="7:7" x14ac:dyDescent="0.25">
      <c r="G54397" s="14" t="e">
        <f>IF(E54397*#REF!*(1-#REF!)+#REF!=0,"",E54397*#REF!*(1-#REF!)+#REF!)</f>
        <v>#REF!</v>
      </c>
    </row>
    <row r="54398" spans="7:7" x14ac:dyDescent="0.25">
      <c r="G54398" s="14" t="e">
        <f>IF(E54398*#REF!*(1-#REF!)+#REF!=0,"",E54398*#REF!*(1-#REF!)+#REF!)</f>
        <v>#REF!</v>
      </c>
    </row>
    <row r="54399" spans="7:7" x14ac:dyDescent="0.25">
      <c r="G54399" s="14" t="e">
        <f>IF(E54399*#REF!*(1-#REF!)+#REF!=0,"",E54399*#REF!*(1-#REF!)+#REF!)</f>
        <v>#REF!</v>
      </c>
    </row>
    <row r="54400" spans="7:7" x14ac:dyDescent="0.25">
      <c r="G54400" s="14" t="e">
        <f>IF(E54400*#REF!*(1-#REF!)+#REF!=0,"",E54400*#REF!*(1-#REF!)+#REF!)</f>
        <v>#REF!</v>
      </c>
    </row>
    <row r="54401" spans="7:7" x14ac:dyDescent="0.25">
      <c r="G54401" s="14" t="e">
        <f>IF(E54401*#REF!*(1-#REF!)+#REF!=0,"",E54401*#REF!*(1-#REF!)+#REF!)</f>
        <v>#REF!</v>
      </c>
    </row>
    <row r="54402" spans="7:7" x14ac:dyDescent="0.25">
      <c r="G54402" s="14" t="e">
        <f>IF(E54402*#REF!*(1-#REF!)+#REF!=0,"",E54402*#REF!*(1-#REF!)+#REF!)</f>
        <v>#REF!</v>
      </c>
    </row>
    <row r="54403" spans="7:7" x14ac:dyDescent="0.25">
      <c r="G54403" s="14" t="e">
        <f>IF(E54403*#REF!*(1-#REF!)+#REF!=0,"",E54403*#REF!*(1-#REF!)+#REF!)</f>
        <v>#REF!</v>
      </c>
    </row>
    <row r="54404" spans="7:7" x14ac:dyDescent="0.25">
      <c r="G54404" s="14" t="e">
        <f>IF(E54404*#REF!*(1-#REF!)+#REF!=0,"",E54404*#REF!*(1-#REF!)+#REF!)</f>
        <v>#REF!</v>
      </c>
    </row>
    <row r="54405" spans="7:7" x14ac:dyDescent="0.25">
      <c r="G54405" s="14" t="e">
        <f>IF(E54405*#REF!*(1-#REF!)+#REF!=0,"",E54405*#REF!*(1-#REF!)+#REF!)</f>
        <v>#REF!</v>
      </c>
    </row>
    <row r="54406" spans="7:7" x14ac:dyDescent="0.25">
      <c r="G54406" s="14" t="e">
        <f>IF(E54406*#REF!*(1-#REF!)+#REF!=0,"",E54406*#REF!*(1-#REF!)+#REF!)</f>
        <v>#REF!</v>
      </c>
    </row>
    <row r="54407" spans="7:7" x14ac:dyDescent="0.25">
      <c r="G54407" s="14" t="e">
        <f>IF(E54407*#REF!*(1-#REF!)+#REF!=0,"",E54407*#REF!*(1-#REF!)+#REF!)</f>
        <v>#REF!</v>
      </c>
    </row>
    <row r="54408" spans="7:7" x14ac:dyDescent="0.25">
      <c r="G54408" s="14" t="e">
        <f>IF(E54408*#REF!*(1-#REF!)+#REF!=0,"",E54408*#REF!*(1-#REF!)+#REF!)</f>
        <v>#REF!</v>
      </c>
    </row>
    <row r="54409" spans="7:7" x14ac:dyDescent="0.25">
      <c r="G54409" s="14" t="e">
        <f>IF(E54409*#REF!*(1-#REF!)+#REF!=0,"",E54409*#REF!*(1-#REF!)+#REF!)</f>
        <v>#REF!</v>
      </c>
    </row>
    <row r="54410" spans="7:7" x14ac:dyDescent="0.25">
      <c r="G54410" s="14" t="e">
        <f>IF(E54410*#REF!*(1-#REF!)+#REF!=0,"",E54410*#REF!*(1-#REF!)+#REF!)</f>
        <v>#REF!</v>
      </c>
    </row>
    <row r="54411" spans="7:7" x14ac:dyDescent="0.25">
      <c r="G54411" s="14" t="e">
        <f>IF(E54411*#REF!*(1-#REF!)+#REF!=0,"",E54411*#REF!*(1-#REF!)+#REF!)</f>
        <v>#REF!</v>
      </c>
    </row>
    <row r="54412" spans="7:7" x14ac:dyDescent="0.25">
      <c r="G54412" s="14" t="e">
        <f>IF(E54412*#REF!*(1-#REF!)+#REF!=0,"",E54412*#REF!*(1-#REF!)+#REF!)</f>
        <v>#REF!</v>
      </c>
    </row>
    <row r="54413" spans="7:7" x14ac:dyDescent="0.25">
      <c r="G54413" s="14" t="e">
        <f>IF(E54413*#REF!*(1-#REF!)+#REF!=0,"",E54413*#REF!*(1-#REF!)+#REF!)</f>
        <v>#REF!</v>
      </c>
    </row>
    <row r="54414" spans="7:7" x14ac:dyDescent="0.25">
      <c r="G54414" s="14" t="e">
        <f>IF(E54414*#REF!*(1-#REF!)+#REF!=0,"",E54414*#REF!*(1-#REF!)+#REF!)</f>
        <v>#REF!</v>
      </c>
    </row>
    <row r="54415" spans="7:7" x14ac:dyDescent="0.25">
      <c r="G54415" s="14" t="e">
        <f>IF(E54415*#REF!*(1-#REF!)+#REF!=0,"",E54415*#REF!*(1-#REF!)+#REF!)</f>
        <v>#REF!</v>
      </c>
    </row>
    <row r="54416" spans="7:7" x14ac:dyDescent="0.25">
      <c r="G54416" s="14" t="e">
        <f>IF(E54416*#REF!*(1-#REF!)+#REF!=0,"",E54416*#REF!*(1-#REF!)+#REF!)</f>
        <v>#REF!</v>
      </c>
    </row>
    <row r="54417" spans="7:7" x14ac:dyDescent="0.25">
      <c r="G54417" s="14" t="e">
        <f>IF(E54417*#REF!*(1-#REF!)+#REF!=0,"",E54417*#REF!*(1-#REF!)+#REF!)</f>
        <v>#REF!</v>
      </c>
    </row>
    <row r="54418" spans="7:7" x14ac:dyDescent="0.25">
      <c r="G54418" s="14" t="e">
        <f>IF(E54418*#REF!*(1-#REF!)+#REF!=0,"",E54418*#REF!*(1-#REF!)+#REF!)</f>
        <v>#REF!</v>
      </c>
    </row>
    <row r="54419" spans="7:7" x14ac:dyDescent="0.25">
      <c r="G54419" s="14" t="e">
        <f>IF(E54419*#REF!*(1-#REF!)+#REF!=0,"",E54419*#REF!*(1-#REF!)+#REF!)</f>
        <v>#REF!</v>
      </c>
    </row>
    <row r="54420" spans="7:7" x14ac:dyDescent="0.25">
      <c r="G54420" s="14" t="e">
        <f>IF(E54420*#REF!*(1-#REF!)+#REF!=0,"",E54420*#REF!*(1-#REF!)+#REF!)</f>
        <v>#REF!</v>
      </c>
    </row>
    <row r="54421" spans="7:7" x14ac:dyDescent="0.25">
      <c r="G54421" s="14" t="e">
        <f>IF(E54421*#REF!*(1-#REF!)+#REF!=0,"",E54421*#REF!*(1-#REF!)+#REF!)</f>
        <v>#REF!</v>
      </c>
    </row>
    <row r="54422" spans="7:7" x14ac:dyDescent="0.25">
      <c r="G54422" s="14" t="e">
        <f>IF(E54422*#REF!*(1-#REF!)+#REF!=0,"",E54422*#REF!*(1-#REF!)+#REF!)</f>
        <v>#REF!</v>
      </c>
    </row>
    <row r="54423" spans="7:7" x14ac:dyDescent="0.25">
      <c r="G54423" s="14" t="e">
        <f>IF(E54423*#REF!*(1-#REF!)+#REF!=0,"",E54423*#REF!*(1-#REF!)+#REF!)</f>
        <v>#REF!</v>
      </c>
    </row>
    <row r="54424" spans="7:7" x14ac:dyDescent="0.25">
      <c r="G54424" s="14" t="e">
        <f>IF(E54424*#REF!*(1-#REF!)+#REF!=0,"",E54424*#REF!*(1-#REF!)+#REF!)</f>
        <v>#REF!</v>
      </c>
    </row>
    <row r="54425" spans="7:7" x14ac:dyDescent="0.25">
      <c r="G54425" s="14" t="e">
        <f>IF(E54425*#REF!*(1-#REF!)+#REF!=0,"",E54425*#REF!*(1-#REF!)+#REF!)</f>
        <v>#REF!</v>
      </c>
    </row>
    <row r="54426" spans="7:7" x14ac:dyDescent="0.25">
      <c r="G54426" s="14" t="e">
        <f>IF(E54426*#REF!*(1-#REF!)+#REF!=0,"",E54426*#REF!*(1-#REF!)+#REF!)</f>
        <v>#REF!</v>
      </c>
    </row>
    <row r="54427" spans="7:7" x14ac:dyDescent="0.25">
      <c r="G54427" s="14" t="e">
        <f>IF(E54427*#REF!*(1-#REF!)+#REF!=0,"",E54427*#REF!*(1-#REF!)+#REF!)</f>
        <v>#REF!</v>
      </c>
    </row>
    <row r="54428" spans="7:7" x14ac:dyDescent="0.25">
      <c r="G54428" s="14" t="e">
        <f>IF(E54428*#REF!*(1-#REF!)+#REF!=0,"",E54428*#REF!*(1-#REF!)+#REF!)</f>
        <v>#REF!</v>
      </c>
    </row>
    <row r="54429" spans="7:7" x14ac:dyDescent="0.25">
      <c r="G54429" s="14" t="e">
        <f>IF(E54429*#REF!*(1-#REF!)+#REF!=0,"",E54429*#REF!*(1-#REF!)+#REF!)</f>
        <v>#REF!</v>
      </c>
    </row>
    <row r="54430" spans="7:7" x14ac:dyDescent="0.25">
      <c r="G54430" s="14" t="e">
        <f>IF(E54430*#REF!*(1-#REF!)+#REF!=0,"",E54430*#REF!*(1-#REF!)+#REF!)</f>
        <v>#REF!</v>
      </c>
    </row>
    <row r="54431" spans="7:7" x14ac:dyDescent="0.25">
      <c r="G54431" s="14" t="e">
        <f>IF(E54431*#REF!*(1-#REF!)+#REF!=0,"",E54431*#REF!*(1-#REF!)+#REF!)</f>
        <v>#REF!</v>
      </c>
    </row>
    <row r="54432" spans="7:7" x14ac:dyDescent="0.25">
      <c r="G54432" s="14" t="e">
        <f>IF(E54432*#REF!*(1-#REF!)+#REF!=0,"",E54432*#REF!*(1-#REF!)+#REF!)</f>
        <v>#REF!</v>
      </c>
    </row>
    <row r="54433" spans="7:7" x14ac:dyDescent="0.25">
      <c r="G54433" s="14" t="e">
        <f>IF(E54433*#REF!*(1-#REF!)+#REF!=0,"",E54433*#REF!*(1-#REF!)+#REF!)</f>
        <v>#REF!</v>
      </c>
    </row>
    <row r="54434" spans="7:7" x14ac:dyDescent="0.25">
      <c r="G54434" s="14" t="e">
        <f>IF(E54434*#REF!*(1-#REF!)+#REF!=0,"",E54434*#REF!*(1-#REF!)+#REF!)</f>
        <v>#REF!</v>
      </c>
    </row>
    <row r="54435" spans="7:7" x14ac:dyDescent="0.25">
      <c r="G54435" s="14" t="e">
        <f>IF(E54435*#REF!*(1-#REF!)+#REF!=0,"",E54435*#REF!*(1-#REF!)+#REF!)</f>
        <v>#REF!</v>
      </c>
    </row>
    <row r="54436" spans="7:7" x14ac:dyDescent="0.25">
      <c r="G54436" s="14" t="e">
        <f>IF(E54436*#REF!*(1-#REF!)+#REF!=0,"",E54436*#REF!*(1-#REF!)+#REF!)</f>
        <v>#REF!</v>
      </c>
    </row>
    <row r="54437" spans="7:7" x14ac:dyDescent="0.25">
      <c r="G54437" s="14" t="e">
        <f>IF(E54437*#REF!*(1-#REF!)+#REF!=0,"",E54437*#REF!*(1-#REF!)+#REF!)</f>
        <v>#REF!</v>
      </c>
    </row>
    <row r="54438" spans="7:7" x14ac:dyDescent="0.25">
      <c r="G54438" s="14" t="e">
        <f>IF(E54438*#REF!*(1-#REF!)+#REF!=0,"",E54438*#REF!*(1-#REF!)+#REF!)</f>
        <v>#REF!</v>
      </c>
    </row>
    <row r="54439" spans="7:7" x14ac:dyDescent="0.25">
      <c r="G54439" s="14" t="e">
        <f>IF(E54439*#REF!*(1-#REF!)+#REF!=0,"",E54439*#REF!*(1-#REF!)+#REF!)</f>
        <v>#REF!</v>
      </c>
    </row>
    <row r="54440" spans="7:7" x14ac:dyDescent="0.25">
      <c r="G54440" s="14" t="e">
        <f>IF(E54440*#REF!*(1-#REF!)+#REF!=0,"",E54440*#REF!*(1-#REF!)+#REF!)</f>
        <v>#REF!</v>
      </c>
    </row>
    <row r="54441" spans="7:7" x14ac:dyDescent="0.25">
      <c r="G54441" s="14" t="e">
        <f>IF(E54441*#REF!*(1-#REF!)+#REF!=0,"",E54441*#REF!*(1-#REF!)+#REF!)</f>
        <v>#REF!</v>
      </c>
    </row>
    <row r="54442" spans="7:7" x14ac:dyDescent="0.25">
      <c r="G54442" s="14" t="e">
        <f>IF(E54442*#REF!*(1-#REF!)+#REF!=0,"",E54442*#REF!*(1-#REF!)+#REF!)</f>
        <v>#REF!</v>
      </c>
    </row>
    <row r="54443" spans="7:7" x14ac:dyDescent="0.25">
      <c r="G54443" s="14" t="e">
        <f>IF(E54443*#REF!*(1-#REF!)+#REF!=0,"",E54443*#REF!*(1-#REF!)+#REF!)</f>
        <v>#REF!</v>
      </c>
    </row>
    <row r="54444" spans="7:7" x14ac:dyDescent="0.25">
      <c r="G54444" s="14" t="e">
        <f>IF(E54444*#REF!*(1-#REF!)+#REF!=0,"",E54444*#REF!*(1-#REF!)+#REF!)</f>
        <v>#REF!</v>
      </c>
    </row>
    <row r="54445" spans="7:7" x14ac:dyDescent="0.25">
      <c r="G54445" s="14" t="e">
        <f>IF(E54445*#REF!*(1-#REF!)+#REF!=0,"",E54445*#REF!*(1-#REF!)+#REF!)</f>
        <v>#REF!</v>
      </c>
    </row>
    <row r="54446" spans="7:7" x14ac:dyDescent="0.25">
      <c r="G54446" s="14" t="e">
        <f>IF(E54446*#REF!*(1-#REF!)+#REF!=0,"",E54446*#REF!*(1-#REF!)+#REF!)</f>
        <v>#REF!</v>
      </c>
    </row>
    <row r="54447" spans="7:7" x14ac:dyDescent="0.25">
      <c r="G54447" s="14" t="e">
        <f>IF(E54447*#REF!*(1-#REF!)+#REF!=0,"",E54447*#REF!*(1-#REF!)+#REF!)</f>
        <v>#REF!</v>
      </c>
    </row>
    <row r="54448" spans="7:7" x14ac:dyDescent="0.25">
      <c r="G54448" s="14" t="e">
        <f>IF(E54448*#REF!*(1-#REF!)+#REF!=0,"",E54448*#REF!*(1-#REF!)+#REF!)</f>
        <v>#REF!</v>
      </c>
    </row>
    <row r="54449" spans="7:7" x14ac:dyDescent="0.25">
      <c r="G54449" s="14" t="e">
        <f>IF(E54449*#REF!*(1-#REF!)+#REF!=0,"",E54449*#REF!*(1-#REF!)+#REF!)</f>
        <v>#REF!</v>
      </c>
    </row>
    <row r="54450" spans="7:7" x14ac:dyDescent="0.25">
      <c r="G54450" s="14" t="e">
        <f>IF(E54450*#REF!*(1-#REF!)+#REF!=0,"",E54450*#REF!*(1-#REF!)+#REF!)</f>
        <v>#REF!</v>
      </c>
    </row>
    <row r="54451" spans="7:7" x14ac:dyDescent="0.25">
      <c r="G54451" s="14" t="e">
        <f>IF(E54451*#REF!*(1-#REF!)+#REF!=0,"",E54451*#REF!*(1-#REF!)+#REF!)</f>
        <v>#REF!</v>
      </c>
    </row>
    <row r="54452" spans="7:7" x14ac:dyDescent="0.25">
      <c r="G54452" s="14" t="e">
        <f>IF(E54452*#REF!*(1-#REF!)+#REF!=0,"",E54452*#REF!*(1-#REF!)+#REF!)</f>
        <v>#REF!</v>
      </c>
    </row>
    <row r="54453" spans="7:7" x14ac:dyDescent="0.25">
      <c r="G54453" s="14" t="e">
        <f>IF(E54453*#REF!*(1-#REF!)+#REF!=0,"",E54453*#REF!*(1-#REF!)+#REF!)</f>
        <v>#REF!</v>
      </c>
    </row>
    <row r="54454" spans="7:7" x14ac:dyDescent="0.25">
      <c r="G54454" s="14" t="e">
        <f>IF(E54454*#REF!*(1-#REF!)+#REF!=0,"",E54454*#REF!*(1-#REF!)+#REF!)</f>
        <v>#REF!</v>
      </c>
    </row>
    <row r="54455" spans="7:7" x14ac:dyDescent="0.25">
      <c r="G54455" s="14" t="e">
        <f>IF(E54455*#REF!*(1-#REF!)+#REF!=0,"",E54455*#REF!*(1-#REF!)+#REF!)</f>
        <v>#REF!</v>
      </c>
    </row>
    <row r="54456" spans="7:7" x14ac:dyDescent="0.25">
      <c r="G54456" s="14" t="e">
        <f>IF(E54456*#REF!*(1-#REF!)+#REF!=0,"",E54456*#REF!*(1-#REF!)+#REF!)</f>
        <v>#REF!</v>
      </c>
    </row>
    <row r="54457" spans="7:7" x14ac:dyDescent="0.25">
      <c r="G54457" s="14" t="e">
        <f>IF(E54457*#REF!*(1-#REF!)+#REF!=0,"",E54457*#REF!*(1-#REF!)+#REF!)</f>
        <v>#REF!</v>
      </c>
    </row>
    <row r="54458" spans="7:7" x14ac:dyDescent="0.25">
      <c r="G54458" s="14" t="e">
        <f>IF(E54458*#REF!*(1-#REF!)+#REF!=0,"",E54458*#REF!*(1-#REF!)+#REF!)</f>
        <v>#REF!</v>
      </c>
    </row>
    <row r="54459" spans="7:7" x14ac:dyDescent="0.25">
      <c r="G54459" s="14" t="e">
        <f>IF(E54459*#REF!*(1-#REF!)+#REF!=0,"",E54459*#REF!*(1-#REF!)+#REF!)</f>
        <v>#REF!</v>
      </c>
    </row>
    <row r="54460" spans="7:7" x14ac:dyDescent="0.25">
      <c r="G54460" s="14" t="e">
        <f>IF(E54460*#REF!*(1-#REF!)+#REF!=0,"",E54460*#REF!*(1-#REF!)+#REF!)</f>
        <v>#REF!</v>
      </c>
    </row>
    <row r="54461" spans="7:7" x14ac:dyDescent="0.25">
      <c r="G54461" s="14" t="e">
        <f>IF(E54461*#REF!*(1-#REF!)+#REF!=0,"",E54461*#REF!*(1-#REF!)+#REF!)</f>
        <v>#REF!</v>
      </c>
    </row>
    <row r="54462" spans="7:7" x14ac:dyDescent="0.25">
      <c r="G54462" s="14" t="e">
        <f>IF(E54462*#REF!*(1-#REF!)+#REF!=0,"",E54462*#REF!*(1-#REF!)+#REF!)</f>
        <v>#REF!</v>
      </c>
    </row>
    <row r="54463" spans="7:7" x14ac:dyDescent="0.25">
      <c r="G54463" s="14" t="e">
        <f>IF(E54463*#REF!*(1-#REF!)+#REF!=0,"",E54463*#REF!*(1-#REF!)+#REF!)</f>
        <v>#REF!</v>
      </c>
    </row>
    <row r="54464" spans="7:7" x14ac:dyDescent="0.25">
      <c r="G54464" s="14" t="e">
        <f>IF(E54464*#REF!*(1-#REF!)+#REF!=0,"",E54464*#REF!*(1-#REF!)+#REF!)</f>
        <v>#REF!</v>
      </c>
    </row>
    <row r="54465" spans="7:7" x14ac:dyDescent="0.25">
      <c r="G54465" s="14" t="e">
        <f>IF(E54465*#REF!*(1-#REF!)+#REF!=0,"",E54465*#REF!*(1-#REF!)+#REF!)</f>
        <v>#REF!</v>
      </c>
    </row>
    <row r="54466" spans="7:7" x14ac:dyDescent="0.25">
      <c r="G54466" s="14" t="e">
        <f>IF(E54466*#REF!*(1-#REF!)+#REF!=0,"",E54466*#REF!*(1-#REF!)+#REF!)</f>
        <v>#REF!</v>
      </c>
    </row>
    <row r="54467" spans="7:7" x14ac:dyDescent="0.25">
      <c r="G54467" s="14" t="e">
        <f>IF(E54467*#REF!*(1-#REF!)+#REF!=0,"",E54467*#REF!*(1-#REF!)+#REF!)</f>
        <v>#REF!</v>
      </c>
    </row>
    <row r="54468" spans="7:7" x14ac:dyDescent="0.25">
      <c r="G54468" s="14" t="e">
        <f>IF(E54468*#REF!*(1-#REF!)+#REF!=0,"",E54468*#REF!*(1-#REF!)+#REF!)</f>
        <v>#REF!</v>
      </c>
    </row>
    <row r="54469" spans="7:7" x14ac:dyDescent="0.25">
      <c r="G54469" s="14" t="e">
        <f>IF(E54469*#REF!*(1-#REF!)+#REF!=0,"",E54469*#REF!*(1-#REF!)+#REF!)</f>
        <v>#REF!</v>
      </c>
    </row>
    <row r="54470" spans="7:7" x14ac:dyDescent="0.25">
      <c r="G54470" s="14" t="e">
        <f>IF(E54470*#REF!*(1-#REF!)+#REF!=0,"",E54470*#REF!*(1-#REF!)+#REF!)</f>
        <v>#REF!</v>
      </c>
    </row>
    <row r="54471" spans="7:7" x14ac:dyDescent="0.25">
      <c r="G54471" s="14" t="e">
        <f>IF(E54471*#REF!*(1-#REF!)+#REF!=0,"",E54471*#REF!*(1-#REF!)+#REF!)</f>
        <v>#REF!</v>
      </c>
    </row>
    <row r="54472" spans="7:7" x14ac:dyDescent="0.25">
      <c r="G54472" s="14" t="e">
        <f>IF(E54472*#REF!*(1-#REF!)+#REF!=0,"",E54472*#REF!*(1-#REF!)+#REF!)</f>
        <v>#REF!</v>
      </c>
    </row>
    <row r="54473" spans="7:7" x14ac:dyDescent="0.25">
      <c r="G54473" s="14" t="e">
        <f>IF(E54473*#REF!*(1-#REF!)+#REF!=0,"",E54473*#REF!*(1-#REF!)+#REF!)</f>
        <v>#REF!</v>
      </c>
    </row>
    <row r="54474" spans="7:7" x14ac:dyDescent="0.25">
      <c r="G54474" s="14" t="e">
        <f>IF(E54474*#REF!*(1-#REF!)+#REF!=0,"",E54474*#REF!*(1-#REF!)+#REF!)</f>
        <v>#REF!</v>
      </c>
    </row>
    <row r="54475" spans="7:7" x14ac:dyDescent="0.25">
      <c r="G54475" s="14" t="e">
        <f>IF(E54475*#REF!*(1-#REF!)+#REF!=0,"",E54475*#REF!*(1-#REF!)+#REF!)</f>
        <v>#REF!</v>
      </c>
    </row>
    <row r="54476" spans="7:7" x14ac:dyDescent="0.25">
      <c r="G54476" s="14" t="e">
        <f>IF(E54476*#REF!*(1-#REF!)+#REF!=0,"",E54476*#REF!*(1-#REF!)+#REF!)</f>
        <v>#REF!</v>
      </c>
    </row>
    <row r="54477" spans="7:7" x14ac:dyDescent="0.25">
      <c r="G54477" s="14" t="e">
        <f>IF(E54477*#REF!*(1-#REF!)+#REF!=0,"",E54477*#REF!*(1-#REF!)+#REF!)</f>
        <v>#REF!</v>
      </c>
    </row>
    <row r="54478" spans="7:7" x14ac:dyDescent="0.25">
      <c r="G54478" s="14" t="e">
        <f>IF(E54478*#REF!*(1-#REF!)+#REF!=0,"",E54478*#REF!*(1-#REF!)+#REF!)</f>
        <v>#REF!</v>
      </c>
    </row>
    <row r="54479" spans="7:7" x14ac:dyDescent="0.25">
      <c r="G54479" s="14" t="e">
        <f>IF(E54479*#REF!*(1-#REF!)+#REF!=0,"",E54479*#REF!*(1-#REF!)+#REF!)</f>
        <v>#REF!</v>
      </c>
    </row>
    <row r="54480" spans="7:7" x14ac:dyDescent="0.25">
      <c r="G54480" s="14" t="e">
        <f>IF(E54480*#REF!*(1-#REF!)+#REF!=0,"",E54480*#REF!*(1-#REF!)+#REF!)</f>
        <v>#REF!</v>
      </c>
    </row>
    <row r="54481" spans="7:7" x14ac:dyDescent="0.25">
      <c r="G54481" s="14" t="e">
        <f>IF(E54481*#REF!*(1-#REF!)+#REF!=0,"",E54481*#REF!*(1-#REF!)+#REF!)</f>
        <v>#REF!</v>
      </c>
    </row>
    <row r="54482" spans="7:7" x14ac:dyDescent="0.25">
      <c r="G54482" s="14" t="e">
        <f>IF(E54482*#REF!*(1-#REF!)+#REF!=0,"",E54482*#REF!*(1-#REF!)+#REF!)</f>
        <v>#REF!</v>
      </c>
    </row>
    <row r="54483" spans="7:7" x14ac:dyDescent="0.25">
      <c r="G54483" s="14" t="e">
        <f>IF(E54483*#REF!*(1-#REF!)+#REF!=0,"",E54483*#REF!*(1-#REF!)+#REF!)</f>
        <v>#REF!</v>
      </c>
    </row>
    <row r="54484" spans="7:7" x14ac:dyDescent="0.25">
      <c r="G54484" s="14" t="e">
        <f>IF(E54484*#REF!*(1-#REF!)+#REF!=0,"",E54484*#REF!*(1-#REF!)+#REF!)</f>
        <v>#REF!</v>
      </c>
    </row>
    <row r="54485" spans="7:7" x14ac:dyDescent="0.25">
      <c r="G54485" s="14" t="e">
        <f>IF(E54485*#REF!*(1-#REF!)+#REF!=0,"",E54485*#REF!*(1-#REF!)+#REF!)</f>
        <v>#REF!</v>
      </c>
    </row>
    <row r="54486" spans="7:7" x14ac:dyDescent="0.25">
      <c r="G54486" s="14" t="e">
        <f>IF(E54486*#REF!*(1-#REF!)+#REF!=0,"",E54486*#REF!*(1-#REF!)+#REF!)</f>
        <v>#REF!</v>
      </c>
    </row>
    <row r="54487" spans="7:7" x14ac:dyDescent="0.25">
      <c r="G54487" s="14" t="e">
        <f>IF(E54487*#REF!*(1-#REF!)+#REF!=0,"",E54487*#REF!*(1-#REF!)+#REF!)</f>
        <v>#REF!</v>
      </c>
    </row>
    <row r="54488" spans="7:7" x14ac:dyDescent="0.25">
      <c r="G54488" s="14" t="e">
        <f>IF(E54488*#REF!*(1-#REF!)+#REF!=0,"",E54488*#REF!*(1-#REF!)+#REF!)</f>
        <v>#REF!</v>
      </c>
    </row>
    <row r="54489" spans="7:7" x14ac:dyDescent="0.25">
      <c r="G54489" s="14" t="e">
        <f>IF(E54489*#REF!*(1-#REF!)+#REF!=0,"",E54489*#REF!*(1-#REF!)+#REF!)</f>
        <v>#REF!</v>
      </c>
    </row>
    <row r="54490" spans="7:7" x14ac:dyDescent="0.25">
      <c r="G54490" s="14" t="e">
        <f>IF(E54490*#REF!*(1-#REF!)+#REF!=0,"",E54490*#REF!*(1-#REF!)+#REF!)</f>
        <v>#REF!</v>
      </c>
    </row>
    <row r="54491" spans="7:7" x14ac:dyDescent="0.25">
      <c r="G54491" s="14" t="e">
        <f>IF(E54491*#REF!*(1-#REF!)+#REF!=0,"",E54491*#REF!*(1-#REF!)+#REF!)</f>
        <v>#REF!</v>
      </c>
    </row>
    <row r="54492" spans="7:7" x14ac:dyDescent="0.25">
      <c r="G54492" s="14" t="e">
        <f>IF(E54492*#REF!*(1-#REF!)+#REF!=0,"",E54492*#REF!*(1-#REF!)+#REF!)</f>
        <v>#REF!</v>
      </c>
    </row>
    <row r="54493" spans="7:7" x14ac:dyDescent="0.25">
      <c r="G54493" s="14" t="e">
        <f>IF(E54493*#REF!*(1-#REF!)+#REF!=0,"",E54493*#REF!*(1-#REF!)+#REF!)</f>
        <v>#REF!</v>
      </c>
    </row>
    <row r="54494" spans="7:7" x14ac:dyDescent="0.25">
      <c r="G54494" s="14" t="e">
        <f>IF(E54494*#REF!*(1-#REF!)+#REF!=0,"",E54494*#REF!*(1-#REF!)+#REF!)</f>
        <v>#REF!</v>
      </c>
    </row>
    <row r="54495" spans="7:7" x14ac:dyDescent="0.25">
      <c r="G54495" s="14" t="e">
        <f>IF(E54495*#REF!*(1-#REF!)+#REF!=0,"",E54495*#REF!*(1-#REF!)+#REF!)</f>
        <v>#REF!</v>
      </c>
    </row>
    <row r="54496" spans="7:7" x14ac:dyDescent="0.25">
      <c r="G54496" s="14" t="e">
        <f>IF(E54496*#REF!*(1-#REF!)+#REF!=0,"",E54496*#REF!*(1-#REF!)+#REF!)</f>
        <v>#REF!</v>
      </c>
    </row>
    <row r="54497" spans="7:7" x14ac:dyDescent="0.25">
      <c r="G54497" s="14" t="e">
        <f>IF(E54497*#REF!*(1-#REF!)+#REF!=0,"",E54497*#REF!*(1-#REF!)+#REF!)</f>
        <v>#REF!</v>
      </c>
    </row>
    <row r="54498" spans="7:7" x14ac:dyDescent="0.25">
      <c r="G54498" s="14" t="e">
        <f>IF(E54498*#REF!*(1-#REF!)+#REF!=0,"",E54498*#REF!*(1-#REF!)+#REF!)</f>
        <v>#REF!</v>
      </c>
    </row>
    <row r="54499" spans="7:7" x14ac:dyDescent="0.25">
      <c r="G54499" s="14" t="e">
        <f>IF(E54499*#REF!*(1-#REF!)+#REF!=0,"",E54499*#REF!*(1-#REF!)+#REF!)</f>
        <v>#REF!</v>
      </c>
    </row>
    <row r="54500" spans="7:7" x14ac:dyDescent="0.25">
      <c r="G54500" s="14" t="e">
        <f>IF(E54500*#REF!*(1-#REF!)+#REF!=0,"",E54500*#REF!*(1-#REF!)+#REF!)</f>
        <v>#REF!</v>
      </c>
    </row>
    <row r="54501" spans="7:7" x14ac:dyDescent="0.25">
      <c r="G54501" s="14" t="e">
        <f>IF(E54501*#REF!*(1-#REF!)+#REF!=0,"",E54501*#REF!*(1-#REF!)+#REF!)</f>
        <v>#REF!</v>
      </c>
    </row>
    <row r="54502" spans="7:7" x14ac:dyDescent="0.25">
      <c r="G54502" s="14" t="e">
        <f>IF(E54502*#REF!*(1-#REF!)+#REF!=0,"",E54502*#REF!*(1-#REF!)+#REF!)</f>
        <v>#REF!</v>
      </c>
    </row>
    <row r="54503" spans="7:7" x14ac:dyDescent="0.25">
      <c r="G54503" s="14" t="e">
        <f>IF(E54503*#REF!*(1-#REF!)+#REF!=0,"",E54503*#REF!*(1-#REF!)+#REF!)</f>
        <v>#REF!</v>
      </c>
    </row>
    <row r="54504" spans="7:7" x14ac:dyDescent="0.25">
      <c r="G54504" s="14" t="e">
        <f>IF(E54504*#REF!*(1-#REF!)+#REF!=0,"",E54504*#REF!*(1-#REF!)+#REF!)</f>
        <v>#REF!</v>
      </c>
    </row>
    <row r="54505" spans="7:7" x14ac:dyDescent="0.25">
      <c r="G54505" s="14" t="e">
        <f>IF(E54505*#REF!*(1-#REF!)+#REF!=0,"",E54505*#REF!*(1-#REF!)+#REF!)</f>
        <v>#REF!</v>
      </c>
    </row>
    <row r="54506" spans="7:7" x14ac:dyDescent="0.25">
      <c r="G54506" s="14" t="e">
        <f>IF(E54506*#REF!*(1-#REF!)+#REF!=0,"",E54506*#REF!*(1-#REF!)+#REF!)</f>
        <v>#REF!</v>
      </c>
    </row>
    <row r="54507" spans="7:7" x14ac:dyDescent="0.25">
      <c r="G54507" s="14" t="e">
        <f>IF(E54507*#REF!*(1-#REF!)+#REF!=0,"",E54507*#REF!*(1-#REF!)+#REF!)</f>
        <v>#REF!</v>
      </c>
    </row>
    <row r="54508" spans="7:7" x14ac:dyDescent="0.25">
      <c r="G54508" s="14" t="e">
        <f>IF(E54508*#REF!*(1-#REF!)+#REF!=0,"",E54508*#REF!*(1-#REF!)+#REF!)</f>
        <v>#REF!</v>
      </c>
    </row>
    <row r="54509" spans="7:7" x14ac:dyDescent="0.25">
      <c r="G54509" s="14" t="e">
        <f>IF(E54509*#REF!*(1-#REF!)+#REF!=0,"",E54509*#REF!*(1-#REF!)+#REF!)</f>
        <v>#REF!</v>
      </c>
    </row>
    <row r="54510" spans="7:7" x14ac:dyDescent="0.25">
      <c r="G54510" s="14" t="e">
        <f>IF(E54510*#REF!*(1-#REF!)+#REF!=0,"",E54510*#REF!*(1-#REF!)+#REF!)</f>
        <v>#REF!</v>
      </c>
    </row>
    <row r="54511" spans="7:7" x14ac:dyDescent="0.25">
      <c r="G54511" s="14" t="e">
        <f>IF(E54511*#REF!*(1-#REF!)+#REF!=0,"",E54511*#REF!*(1-#REF!)+#REF!)</f>
        <v>#REF!</v>
      </c>
    </row>
    <row r="54512" spans="7:7" x14ac:dyDescent="0.25">
      <c r="G54512" s="14" t="e">
        <f>IF(E54512*#REF!*(1-#REF!)+#REF!=0,"",E54512*#REF!*(1-#REF!)+#REF!)</f>
        <v>#REF!</v>
      </c>
    </row>
    <row r="54513" spans="7:7" x14ac:dyDescent="0.25">
      <c r="G54513" s="14" t="e">
        <f>IF(E54513*#REF!*(1-#REF!)+#REF!=0,"",E54513*#REF!*(1-#REF!)+#REF!)</f>
        <v>#REF!</v>
      </c>
    </row>
    <row r="54514" spans="7:7" x14ac:dyDescent="0.25">
      <c r="G54514" s="14" t="e">
        <f>IF(E54514*#REF!*(1-#REF!)+#REF!=0,"",E54514*#REF!*(1-#REF!)+#REF!)</f>
        <v>#REF!</v>
      </c>
    </row>
    <row r="54515" spans="7:7" x14ac:dyDescent="0.25">
      <c r="G54515" s="14" t="e">
        <f>IF(E54515*#REF!*(1-#REF!)+#REF!=0,"",E54515*#REF!*(1-#REF!)+#REF!)</f>
        <v>#REF!</v>
      </c>
    </row>
    <row r="54516" spans="7:7" x14ac:dyDescent="0.25">
      <c r="G54516" s="14" t="e">
        <f>IF(E54516*#REF!*(1-#REF!)+#REF!=0,"",E54516*#REF!*(1-#REF!)+#REF!)</f>
        <v>#REF!</v>
      </c>
    </row>
    <row r="54517" spans="7:7" x14ac:dyDescent="0.25">
      <c r="G54517" s="14" t="e">
        <f>IF(E54517*#REF!*(1-#REF!)+#REF!=0,"",E54517*#REF!*(1-#REF!)+#REF!)</f>
        <v>#REF!</v>
      </c>
    </row>
    <row r="54518" spans="7:7" x14ac:dyDescent="0.25">
      <c r="G54518" s="14" t="e">
        <f>IF(E54518*#REF!*(1-#REF!)+#REF!=0,"",E54518*#REF!*(1-#REF!)+#REF!)</f>
        <v>#REF!</v>
      </c>
    </row>
    <row r="54519" spans="7:7" x14ac:dyDescent="0.25">
      <c r="G54519" s="14" t="e">
        <f>IF(E54519*#REF!*(1-#REF!)+#REF!=0,"",E54519*#REF!*(1-#REF!)+#REF!)</f>
        <v>#REF!</v>
      </c>
    </row>
    <row r="54520" spans="7:7" x14ac:dyDescent="0.25">
      <c r="G54520" s="14" t="e">
        <f>IF(E54520*#REF!*(1-#REF!)+#REF!=0,"",E54520*#REF!*(1-#REF!)+#REF!)</f>
        <v>#REF!</v>
      </c>
    </row>
    <row r="54521" spans="7:7" x14ac:dyDescent="0.25">
      <c r="G54521" s="14" t="e">
        <f>IF(E54521*#REF!*(1-#REF!)+#REF!=0,"",E54521*#REF!*(1-#REF!)+#REF!)</f>
        <v>#REF!</v>
      </c>
    </row>
    <row r="54522" spans="7:7" x14ac:dyDescent="0.25">
      <c r="G54522" s="14" t="e">
        <f>IF(E54522*#REF!*(1-#REF!)+#REF!=0,"",E54522*#REF!*(1-#REF!)+#REF!)</f>
        <v>#REF!</v>
      </c>
    </row>
    <row r="54523" spans="7:7" x14ac:dyDescent="0.25">
      <c r="G54523" s="14" t="e">
        <f>IF(E54523*#REF!*(1-#REF!)+#REF!=0,"",E54523*#REF!*(1-#REF!)+#REF!)</f>
        <v>#REF!</v>
      </c>
    </row>
    <row r="54524" spans="7:7" x14ac:dyDescent="0.25">
      <c r="G54524" s="14" t="e">
        <f>IF(E54524*#REF!*(1-#REF!)+#REF!=0,"",E54524*#REF!*(1-#REF!)+#REF!)</f>
        <v>#REF!</v>
      </c>
    </row>
    <row r="54525" spans="7:7" x14ac:dyDescent="0.25">
      <c r="G54525" s="14" t="e">
        <f>IF(E54525*#REF!*(1-#REF!)+#REF!=0,"",E54525*#REF!*(1-#REF!)+#REF!)</f>
        <v>#REF!</v>
      </c>
    </row>
    <row r="54526" spans="7:7" x14ac:dyDescent="0.25">
      <c r="G54526" s="14" t="e">
        <f>IF(E54526*#REF!*(1-#REF!)+#REF!=0,"",E54526*#REF!*(1-#REF!)+#REF!)</f>
        <v>#REF!</v>
      </c>
    </row>
    <row r="54527" spans="7:7" x14ac:dyDescent="0.25">
      <c r="G54527" s="14" t="e">
        <f>IF(E54527*#REF!*(1-#REF!)+#REF!=0,"",E54527*#REF!*(1-#REF!)+#REF!)</f>
        <v>#REF!</v>
      </c>
    </row>
    <row r="54528" spans="7:7" x14ac:dyDescent="0.25">
      <c r="G54528" s="14" t="e">
        <f>IF(E54528*#REF!*(1-#REF!)+#REF!=0,"",E54528*#REF!*(1-#REF!)+#REF!)</f>
        <v>#REF!</v>
      </c>
    </row>
    <row r="54529" spans="7:7" x14ac:dyDescent="0.25">
      <c r="G54529" s="14" t="e">
        <f>IF(E54529*#REF!*(1-#REF!)+#REF!=0,"",E54529*#REF!*(1-#REF!)+#REF!)</f>
        <v>#REF!</v>
      </c>
    </row>
    <row r="54530" spans="7:7" x14ac:dyDescent="0.25">
      <c r="G54530" s="14" t="e">
        <f>IF(E54530*#REF!*(1-#REF!)+#REF!=0,"",E54530*#REF!*(1-#REF!)+#REF!)</f>
        <v>#REF!</v>
      </c>
    </row>
    <row r="54531" spans="7:7" x14ac:dyDescent="0.25">
      <c r="G54531" s="14" t="e">
        <f>IF(E54531*#REF!*(1-#REF!)+#REF!=0,"",E54531*#REF!*(1-#REF!)+#REF!)</f>
        <v>#REF!</v>
      </c>
    </row>
    <row r="54532" spans="7:7" x14ac:dyDescent="0.25">
      <c r="G54532" s="14" t="e">
        <f>IF(E54532*#REF!*(1-#REF!)+#REF!=0,"",E54532*#REF!*(1-#REF!)+#REF!)</f>
        <v>#REF!</v>
      </c>
    </row>
    <row r="54533" spans="7:7" x14ac:dyDescent="0.25">
      <c r="G54533" s="14" t="e">
        <f>IF(E54533*#REF!*(1-#REF!)+#REF!=0,"",E54533*#REF!*(1-#REF!)+#REF!)</f>
        <v>#REF!</v>
      </c>
    </row>
    <row r="54534" spans="7:7" x14ac:dyDescent="0.25">
      <c r="G54534" s="14" t="e">
        <f>IF(E54534*#REF!*(1-#REF!)+#REF!=0,"",E54534*#REF!*(1-#REF!)+#REF!)</f>
        <v>#REF!</v>
      </c>
    </row>
    <row r="54535" spans="7:7" x14ac:dyDescent="0.25">
      <c r="G54535" s="14" t="e">
        <f>IF(E54535*#REF!*(1-#REF!)+#REF!=0,"",E54535*#REF!*(1-#REF!)+#REF!)</f>
        <v>#REF!</v>
      </c>
    </row>
    <row r="54536" spans="7:7" x14ac:dyDescent="0.25">
      <c r="G54536" s="14" t="e">
        <f>IF(E54536*#REF!*(1-#REF!)+#REF!=0,"",E54536*#REF!*(1-#REF!)+#REF!)</f>
        <v>#REF!</v>
      </c>
    </row>
    <row r="54537" spans="7:7" x14ac:dyDescent="0.25">
      <c r="G54537" s="14" t="e">
        <f>IF(E54537*#REF!*(1-#REF!)+#REF!=0,"",E54537*#REF!*(1-#REF!)+#REF!)</f>
        <v>#REF!</v>
      </c>
    </row>
    <row r="54538" spans="7:7" x14ac:dyDescent="0.25">
      <c r="G54538" s="14" t="e">
        <f>IF(E54538*#REF!*(1-#REF!)+#REF!=0,"",E54538*#REF!*(1-#REF!)+#REF!)</f>
        <v>#REF!</v>
      </c>
    </row>
    <row r="54539" spans="7:7" x14ac:dyDescent="0.25">
      <c r="G54539" s="14" t="e">
        <f>IF(E54539*#REF!*(1-#REF!)+#REF!=0,"",E54539*#REF!*(1-#REF!)+#REF!)</f>
        <v>#REF!</v>
      </c>
    </row>
    <row r="54540" spans="7:7" x14ac:dyDescent="0.25">
      <c r="G54540" s="14" t="e">
        <f>IF(E54540*#REF!*(1-#REF!)+#REF!=0,"",E54540*#REF!*(1-#REF!)+#REF!)</f>
        <v>#REF!</v>
      </c>
    </row>
    <row r="54541" spans="7:7" x14ac:dyDescent="0.25">
      <c r="G54541" s="14" t="e">
        <f>IF(E54541*#REF!*(1-#REF!)+#REF!=0,"",E54541*#REF!*(1-#REF!)+#REF!)</f>
        <v>#REF!</v>
      </c>
    </row>
    <row r="54542" spans="7:7" x14ac:dyDescent="0.25">
      <c r="G54542" s="14" t="e">
        <f>IF(E54542*#REF!*(1-#REF!)+#REF!=0,"",E54542*#REF!*(1-#REF!)+#REF!)</f>
        <v>#REF!</v>
      </c>
    </row>
    <row r="54543" spans="7:7" x14ac:dyDescent="0.25">
      <c r="G54543" s="14" t="e">
        <f>IF(E54543*#REF!*(1-#REF!)+#REF!=0,"",E54543*#REF!*(1-#REF!)+#REF!)</f>
        <v>#REF!</v>
      </c>
    </row>
    <row r="54544" spans="7:7" x14ac:dyDescent="0.25">
      <c r="G54544" s="14" t="e">
        <f>IF(E54544*#REF!*(1-#REF!)+#REF!=0,"",E54544*#REF!*(1-#REF!)+#REF!)</f>
        <v>#REF!</v>
      </c>
    </row>
    <row r="54545" spans="7:7" x14ac:dyDescent="0.25">
      <c r="G54545" s="14" t="e">
        <f>IF(E54545*#REF!*(1-#REF!)+#REF!=0,"",E54545*#REF!*(1-#REF!)+#REF!)</f>
        <v>#REF!</v>
      </c>
    </row>
    <row r="54546" spans="7:7" x14ac:dyDescent="0.25">
      <c r="G54546" s="14" t="e">
        <f>IF(E54546*#REF!*(1-#REF!)+#REF!=0,"",E54546*#REF!*(1-#REF!)+#REF!)</f>
        <v>#REF!</v>
      </c>
    </row>
    <row r="54547" spans="7:7" x14ac:dyDescent="0.25">
      <c r="G54547" s="14" t="e">
        <f>IF(E54547*#REF!*(1-#REF!)+#REF!=0,"",E54547*#REF!*(1-#REF!)+#REF!)</f>
        <v>#REF!</v>
      </c>
    </row>
    <row r="54548" spans="7:7" x14ac:dyDescent="0.25">
      <c r="G54548" s="14" t="e">
        <f>IF(E54548*#REF!*(1-#REF!)+#REF!=0,"",E54548*#REF!*(1-#REF!)+#REF!)</f>
        <v>#REF!</v>
      </c>
    </row>
    <row r="54549" spans="7:7" x14ac:dyDescent="0.25">
      <c r="G54549" s="14" t="e">
        <f>IF(E54549*#REF!*(1-#REF!)+#REF!=0,"",E54549*#REF!*(1-#REF!)+#REF!)</f>
        <v>#REF!</v>
      </c>
    </row>
    <row r="54550" spans="7:7" x14ac:dyDescent="0.25">
      <c r="G54550" s="14" t="e">
        <f>IF(E54550*#REF!*(1-#REF!)+#REF!=0,"",E54550*#REF!*(1-#REF!)+#REF!)</f>
        <v>#REF!</v>
      </c>
    </row>
    <row r="54551" spans="7:7" x14ac:dyDescent="0.25">
      <c r="G54551" s="14" t="e">
        <f>IF(E54551*#REF!*(1-#REF!)+#REF!=0,"",E54551*#REF!*(1-#REF!)+#REF!)</f>
        <v>#REF!</v>
      </c>
    </row>
    <row r="54552" spans="7:7" x14ac:dyDescent="0.25">
      <c r="G54552" s="14" t="e">
        <f>IF(E54552*#REF!*(1-#REF!)+#REF!=0,"",E54552*#REF!*(1-#REF!)+#REF!)</f>
        <v>#REF!</v>
      </c>
    </row>
    <row r="54553" spans="7:7" x14ac:dyDescent="0.25">
      <c r="G54553" s="14" t="e">
        <f>IF(E54553*#REF!*(1-#REF!)+#REF!=0,"",E54553*#REF!*(1-#REF!)+#REF!)</f>
        <v>#REF!</v>
      </c>
    </row>
    <row r="54554" spans="7:7" x14ac:dyDescent="0.25">
      <c r="G54554" s="14" t="e">
        <f>IF(E54554*#REF!*(1-#REF!)+#REF!=0,"",E54554*#REF!*(1-#REF!)+#REF!)</f>
        <v>#REF!</v>
      </c>
    </row>
    <row r="54555" spans="7:7" x14ac:dyDescent="0.25">
      <c r="G54555" s="14" t="e">
        <f>IF(E54555*#REF!*(1-#REF!)+#REF!=0,"",E54555*#REF!*(1-#REF!)+#REF!)</f>
        <v>#REF!</v>
      </c>
    </row>
    <row r="54556" spans="7:7" x14ac:dyDescent="0.25">
      <c r="G54556" s="14" t="e">
        <f>IF(E54556*#REF!*(1-#REF!)+#REF!=0,"",E54556*#REF!*(1-#REF!)+#REF!)</f>
        <v>#REF!</v>
      </c>
    </row>
    <row r="54557" spans="7:7" x14ac:dyDescent="0.25">
      <c r="G54557" s="14" t="e">
        <f>IF(E54557*#REF!*(1-#REF!)+#REF!=0,"",E54557*#REF!*(1-#REF!)+#REF!)</f>
        <v>#REF!</v>
      </c>
    </row>
    <row r="54558" spans="7:7" x14ac:dyDescent="0.25">
      <c r="G54558" s="14" t="e">
        <f>IF(E54558*#REF!*(1-#REF!)+#REF!=0,"",E54558*#REF!*(1-#REF!)+#REF!)</f>
        <v>#REF!</v>
      </c>
    </row>
    <row r="54559" spans="7:7" x14ac:dyDescent="0.25">
      <c r="G54559" s="14" t="e">
        <f>IF(E54559*#REF!*(1-#REF!)+#REF!=0,"",E54559*#REF!*(1-#REF!)+#REF!)</f>
        <v>#REF!</v>
      </c>
    </row>
    <row r="54560" spans="7:7" x14ac:dyDescent="0.25">
      <c r="G54560" s="14" t="e">
        <f>IF(E54560*#REF!*(1-#REF!)+#REF!=0,"",E54560*#REF!*(1-#REF!)+#REF!)</f>
        <v>#REF!</v>
      </c>
    </row>
    <row r="54561" spans="7:7" x14ac:dyDescent="0.25">
      <c r="G54561" s="14" t="e">
        <f>IF(E54561*#REF!*(1-#REF!)+#REF!=0,"",E54561*#REF!*(1-#REF!)+#REF!)</f>
        <v>#REF!</v>
      </c>
    </row>
    <row r="54562" spans="7:7" x14ac:dyDescent="0.25">
      <c r="G54562" s="14" t="e">
        <f>IF(E54562*#REF!*(1-#REF!)+#REF!=0,"",E54562*#REF!*(1-#REF!)+#REF!)</f>
        <v>#REF!</v>
      </c>
    </row>
    <row r="54563" spans="7:7" x14ac:dyDescent="0.25">
      <c r="G54563" s="14" t="e">
        <f>IF(E54563*#REF!*(1-#REF!)+#REF!=0,"",E54563*#REF!*(1-#REF!)+#REF!)</f>
        <v>#REF!</v>
      </c>
    </row>
    <row r="54564" spans="7:7" x14ac:dyDescent="0.25">
      <c r="G54564" s="14" t="e">
        <f>IF(E54564*#REF!*(1-#REF!)+#REF!=0,"",E54564*#REF!*(1-#REF!)+#REF!)</f>
        <v>#REF!</v>
      </c>
    </row>
    <row r="54565" spans="7:7" x14ac:dyDescent="0.25">
      <c r="G54565" s="14" t="e">
        <f>IF(E54565*#REF!*(1-#REF!)+#REF!=0,"",E54565*#REF!*(1-#REF!)+#REF!)</f>
        <v>#REF!</v>
      </c>
    </row>
    <row r="54566" spans="7:7" x14ac:dyDescent="0.25">
      <c r="G54566" s="14" t="e">
        <f>IF(E54566*#REF!*(1-#REF!)+#REF!=0,"",E54566*#REF!*(1-#REF!)+#REF!)</f>
        <v>#REF!</v>
      </c>
    </row>
    <row r="54567" spans="7:7" x14ac:dyDescent="0.25">
      <c r="G54567" s="14" t="e">
        <f>IF(E54567*#REF!*(1-#REF!)+#REF!=0,"",E54567*#REF!*(1-#REF!)+#REF!)</f>
        <v>#REF!</v>
      </c>
    </row>
    <row r="54568" spans="7:7" x14ac:dyDescent="0.25">
      <c r="G54568" s="14" t="e">
        <f>IF(E54568*#REF!*(1-#REF!)+#REF!=0,"",E54568*#REF!*(1-#REF!)+#REF!)</f>
        <v>#REF!</v>
      </c>
    </row>
    <row r="54569" spans="7:7" x14ac:dyDescent="0.25">
      <c r="G54569" s="14" t="e">
        <f>IF(E54569*#REF!*(1-#REF!)+#REF!=0,"",E54569*#REF!*(1-#REF!)+#REF!)</f>
        <v>#REF!</v>
      </c>
    </row>
    <row r="54570" spans="7:7" x14ac:dyDescent="0.25">
      <c r="G54570" s="14" t="e">
        <f>IF(E54570*#REF!*(1-#REF!)+#REF!=0,"",E54570*#REF!*(1-#REF!)+#REF!)</f>
        <v>#REF!</v>
      </c>
    </row>
    <row r="54571" spans="7:7" x14ac:dyDescent="0.25">
      <c r="G54571" s="14" t="e">
        <f>IF(E54571*#REF!*(1-#REF!)+#REF!=0,"",E54571*#REF!*(1-#REF!)+#REF!)</f>
        <v>#REF!</v>
      </c>
    </row>
    <row r="54572" spans="7:7" x14ac:dyDescent="0.25">
      <c r="G54572" s="14" t="e">
        <f>IF(E54572*#REF!*(1-#REF!)+#REF!=0,"",E54572*#REF!*(1-#REF!)+#REF!)</f>
        <v>#REF!</v>
      </c>
    </row>
    <row r="54573" spans="7:7" x14ac:dyDescent="0.25">
      <c r="G54573" s="14" t="e">
        <f>IF(E54573*#REF!*(1-#REF!)+#REF!=0,"",E54573*#REF!*(1-#REF!)+#REF!)</f>
        <v>#REF!</v>
      </c>
    </row>
    <row r="54574" spans="7:7" x14ac:dyDescent="0.25">
      <c r="G54574" s="14" t="e">
        <f>IF(E54574*#REF!*(1-#REF!)+#REF!=0,"",E54574*#REF!*(1-#REF!)+#REF!)</f>
        <v>#REF!</v>
      </c>
    </row>
    <row r="54575" spans="7:7" x14ac:dyDescent="0.25">
      <c r="G54575" s="14" t="e">
        <f>IF(E54575*#REF!*(1-#REF!)+#REF!=0,"",E54575*#REF!*(1-#REF!)+#REF!)</f>
        <v>#REF!</v>
      </c>
    </row>
    <row r="54576" spans="7:7" x14ac:dyDescent="0.25">
      <c r="G54576" s="14" t="e">
        <f>IF(E54576*#REF!*(1-#REF!)+#REF!=0,"",E54576*#REF!*(1-#REF!)+#REF!)</f>
        <v>#REF!</v>
      </c>
    </row>
    <row r="54577" spans="7:7" x14ac:dyDescent="0.25">
      <c r="G54577" s="14" t="e">
        <f>IF(E54577*#REF!*(1-#REF!)+#REF!=0,"",E54577*#REF!*(1-#REF!)+#REF!)</f>
        <v>#REF!</v>
      </c>
    </row>
    <row r="54578" spans="7:7" x14ac:dyDescent="0.25">
      <c r="G54578" s="14" t="e">
        <f>IF(E54578*#REF!*(1-#REF!)+#REF!=0,"",E54578*#REF!*(1-#REF!)+#REF!)</f>
        <v>#REF!</v>
      </c>
    </row>
    <row r="54579" spans="7:7" x14ac:dyDescent="0.25">
      <c r="G54579" s="14" t="e">
        <f>IF(E54579*#REF!*(1-#REF!)+#REF!=0,"",E54579*#REF!*(1-#REF!)+#REF!)</f>
        <v>#REF!</v>
      </c>
    </row>
    <row r="54580" spans="7:7" x14ac:dyDescent="0.25">
      <c r="G54580" s="14" t="e">
        <f>IF(E54580*#REF!*(1-#REF!)+#REF!=0,"",E54580*#REF!*(1-#REF!)+#REF!)</f>
        <v>#REF!</v>
      </c>
    </row>
    <row r="54581" spans="7:7" x14ac:dyDescent="0.25">
      <c r="G54581" s="14" t="e">
        <f>IF(E54581*#REF!*(1-#REF!)+#REF!=0,"",E54581*#REF!*(1-#REF!)+#REF!)</f>
        <v>#REF!</v>
      </c>
    </row>
    <row r="54582" spans="7:7" x14ac:dyDescent="0.25">
      <c r="G54582" s="14" t="e">
        <f>IF(E54582*#REF!*(1-#REF!)+#REF!=0,"",E54582*#REF!*(1-#REF!)+#REF!)</f>
        <v>#REF!</v>
      </c>
    </row>
    <row r="54583" spans="7:7" x14ac:dyDescent="0.25">
      <c r="G54583" s="14" t="e">
        <f>IF(E54583*#REF!*(1-#REF!)+#REF!=0,"",E54583*#REF!*(1-#REF!)+#REF!)</f>
        <v>#REF!</v>
      </c>
    </row>
    <row r="54584" spans="7:7" x14ac:dyDescent="0.25">
      <c r="G54584" s="14" t="e">
        <f>IF(E54584*#REF!*(1-#REF!)+#REF!=0,"",E54584*#REF!*(1-#REF!)+#REF!)</f>
        <v>#REF!</v>
      </c>
    </row>
    <row r="54585" spans="7:7" x14ac:dyDescent="0.25">
      <c r="G54585" s="14" t="e">
        <f>IF(E54585*#REF!*(1-#REF!)+#REF!=0,"",E54585*#REF!*(1-#REF!)+#REF!)</f>
        <v>#REF!</v>
      </c>
    </row>
    <row r="54586" spans="7:7" x14ac:dyDescent="0.25">
      <c r="G54586" s="14" t="e">
        <f>IF(E54586*#REF!*(1-#REF!)+#REF!=0,"",E54586*#REF!*(1-#REF!)+#REF!)</f>
        <v>#REF!</v>
      </c>
    </row>
    <row r="54587" spans="7:7" x14ac:dyDescent="0.25">
      <c r="G54587" s="14" t="e">
        <f>IF(E54587*#REF!*(1-#REF!)+#REF!=0,"",E54587*#REF!*(1-#REF!)+#REF!)</f>
        <v>#REF!</v>
      </c>
    </row>
    <row r="54588" spans="7:7" x14ac:dyDescent="0.25">
      <c r="G54588" s="14" t="e">
        <f>IF(E54588*#REF!*(1-#REF!)+#REF!=0,"",E54588*#REF!*(1-#REF!)+#REF!)</f>
        <v>#REF!</v>
      </c>
    </row>
    <row r="54589" spans="7:7" x14ac:dyDescent="0.25">
      <c r="G54589" s="14" t="e">
        <f>IF(E54589*#REF!*(1-#REF!)+#REF!=0,"",E54589*#REF!*(1-#REF!)+#REF!)</f>
        <v>#REF!</v>
      </c>
    </row>
    <row r="54590" spans="7:7" x14ac:dyDescent="0.25">
      <c r="G54590" s="14" t="e">
        <f>IF(E54590*#REF!*(1-#REF!)+#REF!=0,"",E54590*#REF!*(1-#REF!)+#REF!)</f>
        <v>#REF!</v>
      </c>
    </row>
    <row r="54591" spans="7:7" x14ac:dyDescent="0.25">
      <c r="G54591" s="14" t="e">
        <f>IF(E54591*#REF!*(1-#REF!)+#REF!=0,"",E54591*#REF!*(1-#REF!)+#REF!)</f>
        <v>#REF!</v>
      </c>
    </row>
    <row r="54592" spans="7:7" x14ac:dyDescent="0.25">
      <c r="G54592" s="14" t="e">
        <f>IF(E54592*#REF!*(1-#REF!)+#REF!=0,"",E54592*#REF!*(1-#REF!)+#REF!)</f>
        <v>#REF!</v>
      </c>
    </row>
    <row r="54593" spans="7:7" x14ac:dyDescent="0.25">
      <c r="G54593" s="14" t="e">
        <f>IF(E54593*#REF!*(1-#REF!)+#REF!=0,"",E54593*#REF!*(1-#REF!)+#REF!)</f>
        <v>#REF!</v>
      </c>
    </row>
    <row r="54594" spans="7:7" x14ac:dyDescent="0.25">
      <c r="G54594" s="14" t="e">
        <f>IF(E54594*#REF!*(1-#REF!)+#REF!=0,"",E54594*#REF!*(1-#REF!)+#REF!)</f>
        <v>#REF!</v>
      </c>
    </row>
    <row r="54595" spans="7:7" x14ac:dyDescent="0.25">
      <c r="G54595" s="14" t="e">
        <f>IF(E54595*#REF!*(1-#REF!)+#REF!=0,"",E54595*#REF!*(1-#REF!)+#REF!)</f>
        <v>#REF!</v>
      </c>
    </row>
    <row r="54596" spans="7:7" x14ac:dyDescent="0.25">
      <c r="G54596" s="14" t="e">
        <f>IF(E54596*#REF!*(1-#REF!)+#REF!=0,"",E54596*#REF!*(1-#REF!)+#REF!)</f>
        <v>#REF!</v>
      </c>
    </row>
    <row r="54597" spans="7:7" x14ac:dyDescent="0.25">
      <c r="G54597" s="14" t="e">
        <f>IF(E54597*#REF!*(1-#REF!)+#REF!=0,"",E54597*#REF!*(1-#REF!)+#REF!)</f>
        <v>#REF!</v>
      </c>
    </row>
    <row r="54598" spans="7:7" x14ac:dyDescent="0.25">
      <c r="G54598" s="14" t="e">
        <f>IF(E54598*#REF!*(1-#REF!)+#REF!=0,"",E54598*#REF!*(1-#REF!)+#REF!)</f>
        <v>#REF!</v>
      </c>
    </row>
    <row r="54599" spans="7:7" x14ac:dyDescent="0.25">
      <c r="G54599" s="14" t="e">
        <f>IF(E54599*#REF!*(1-#REF!)+#REF!=0,"",E54599*#REF!*(1-#REF!)+#REF!)</f>
        <v>#REF!</v>
      </c>
    </row>
    <row r="54600" spans="7:7" x14ac:dyDescent="0.25">
      <c r="G54600" s="14" t="e">
        <f>IF(E54600*#REF!*(1-#REF!)+#REF!=0,"",E54600*#REF!*(1-#REF!)+#REF!)</f>
        <v>#REF!</v>
      </c>
    </row>
    <row r="54601" spans="7:7" x14ac:dyDescent="0.25">
      <c r="G54601" s="14" t="e">
        <f>IF(E54601*#REF!*(1-#REF!)+#REF!=0,"",E54601*#REF!*(1-#REF!)+#REF!)</f>
        <v>#REF!</v>
      </c>
    </row>
    <row r="54602" spans="7:7" x14ac:dyDescent="0.25">
      <c r="G54602" s="14" t="e">
        <f>IF(E54602*#REF!*(1-#REF!)+#REF!=0,"",E54602*#REF!*(1-#REF!)+#REF!)</f>
        <v>#REF!</v>
      </c>
    </row>
    <row r="54603" spans="7:7" x14ac:dyDescent="0.25">
      <c r="G54603" s="14" t="e">
        <f>IF(E54603*#REF!*(1-#REF!)+#REF!=0,"",E54603*#REF!*(1-#REF!)+#REF!)</f>
        <v>#REF!</v>
      </c>
    </row>
    <row r="54604" spans="7:7" x14ac:dyDescent="0.25">
      <c r="G54604" s="14" t="e">
        <f>IF(E54604*#REF!*(1-#REF!)+#REF!=0,"",E54604*#REF!*(1-#REF!)+#REF!)</f>
        <v>#REF!</v>
      </c>
    </row>
    <row r="54605" spans="7:7" x14ac:dyDescent="0.25">
      <c r="G54605" s="14" t="e">
        <f>IF(E54605*#REF!*(1-#REF!)+#REF!=0,"",E54605*#REF!*(1-#REF!)+#REF!)</f>
        <v>#REF!</v>
      </c>
    </row>
    <row r="54606" spans="7:7" x14ac:dyDescent="0.25">
      <c r="G54606" s="14" t="e">
        <f>IF(E54606*#REF!*(1-#REF!)+#REF!=0,"",E54606*#REF!*(1-#REF!)+#REF!)</f>
        <v>#REF!</v>
      </c>
    </row>
    <row r="54607" spans="7:7" x14ac:dyDescent="0.25">
      <c r="G54607" s="14" t="e">
        <f>IF(E54607*#REF!*(1-#REF!)+#REF!=0,"",E54607*#REF!*(1-#REF!)+#REF!)</f>
        <v>#REF!</v>
      </c>
    </row>
    <row r="54608" spans="7:7" x14ac:dyDescent="0.25">
      <c r="G54608" s="14" t="e">
        <f>IF(E54608*#REF!*(1-#REF!)+#REF!=0,"",E54608*#REF!*(1-#REF!)+#REF!)</f>
        <v>#REF!</v>
      </c>
    </row>
    <row r="54609" spans="7:7" x14ac:dyDescent="0.25">
      <c r="G54609" s="14" t="e">
        <f>IF(E54609*#REF!*(1-#REF!)+#REF!=0,"",E54609*#REF!*(1-#REF!)+#REF!)</f>
        <v>#REF!</v>
      </c>
    </row>
    <row r="54610" spans="7:7" x14ac:dyDescent="0.25">
      <c r="G54610" s="14" t="e">
        <f>IF(E54610*#REF!*(1-#REF!)+#REF!=0,"",E54610*#REF!*(1-#REF!)+#REF!)</f>
        <v>#REF!</v>
      </c>
    </row>
    <row r="54611" spans="7:7" x14ac:dyDescent="0.25">
      <c r="G54611" s="14" t="e">
        <f>IF(E54611*#REF!*(1-#REF!)+#REF!=0,"",E54611*#REF!*(1-#REF!)+#REF!)</f>
        <v>#REF!</v>
      </c>
    </row>
    <row r="54612" spans="7:7" x14ac:dyDescent="0.25">
      <c r="G54612" s="14" t="e">
        <f>IF(E54612*#REF!*(1-#REF!)+#REF!=0,"",E54612*#REF!*(1-#REF!)+#REF!)</f>
        <v>#REF!</v>
      </c>
    </row>
    <row r="54613" spans="7:7" x14ac:dyDescent="0.25">
      <c r="G54613" s="14" t="e">
        <f>IF(E54613*#REF!*(1-#REF!)+#REF!=0,"",E54613*#REF!*(1-#REF!)+#REF!)</f>
        <v>#REF!</v>
      </c>
    </row>
    <row r="54614" spans="7:7" x14ac:dyDescent="0.25">
      <c r="G54614" s="14" t="e">
        <f>IF(E54614*#REF!*(1-#REF!)+#REF!=0,"",E54614*#REF!*(1-#REF!)+#REF!)</f>
        <v>#REF!</v>
      </c>
    </row>
    <row r="54615" spans="7:7" x14ac:dyDescent="0.25">
      <c r="G54615" s="14" t="e">
        <f>IF(E54615*#REF!*(1-#REF!)+#REF!=0,"",E54615*#REF!*(1-#REF!)+#REF!)</f>
        <v>#REF!</v>
      </c>
    </row>
    <row r="54616" spans="7:7" x14ac:dyDescent="0.25">
      <c r="G54616" s="14" t="e">
        <f>IF(E54616*#REF!*(1-#REF!)+#REF!=0,"",E54616*#REF!*(1-#REF!)+#REF!)</f>
        <v>#REF!</v>
      </c>
    </row>
    <row r="54617" spans="7:7" x14ac:dyDescent="0.25">
      <c r="G54617" s="14" t="e">
        <f>IF(E54617*#REF!*(1-#REF!)+#REF!=0,"",E54617*#REF!*(1-#REF!)+#REF!)</f>
        <v>#REF!</v>
      </c>
    </row>
    <row r="54618" spans="7:7" x14ac:dyDescent="0.25">
      <c r="G54618" s="14" t="e">
        <f>IF(E54618*#REF!*(1-#REF!)+#REF!=0,"",E54618*#REF!*(1-#REF!)+#REF!)</f>
        <v>#REF!</v>
      </c>
    </row>
    <row r="54619" spans="7:7" x14ac:dyDescent="0.25">
      <c r="G54619" s="14" t="e">
        <f>IF(E54619*#REF!*(1-#REF!)+#REF!=0,"",E54619*#REF!*(1-#REF!)+#REF!)</f>
        <v>#REF!</v>
      </c>
    </row>
    <row r="54620" spans="7:7" x14ac:dyDescent="0.25">
      <c r="G54620" s="14" t="e">
        <f>IF(E54620*#REF!*(1-#REF!)+#REF!=0,"",E54620*#REF!*(1-#REF!)+#REF!)</f>
        <v>#REF!</v>
      </c>
    </row>
    <row r="54621" spans="7:7" x14ac:dyDescent="0.25">
      <c r="G54621" s="14" t="e">
        <f>IF(E54621*#REF!*(1-#REF!)+#REF!=0,"",E54621*#REF!*(1-#REF!)+#REF!)</f>
        <v>#REF!</v>
      </c>
    </row>
    <row r="54622" spans="7:7" x14ac:dyDescent="0.25">
      <c r="G54622" s="14" t="e">
        <f>IF(E54622*#REF!*(1-#REF!)+#REF!=0,"",E54622*#REF!*(1-#REF!)+#REF!)</f>
        <v>#REF!</v>
      </c>
    </row>
    <row r="54623" spans="7:7" x14ac:dyDescent="0.25">
      <c r="G54623" s="14" t="e">
        <f>IF(E54623*#REF!*(1-#REF!)+#REF!=0,"",E54623*#REF!*(1-#REF!)+#REF!)</f>
        <v>#REF!</v>
      </c>
    </row>
    <row r="54624" spans="7:7" x14ac:dyDescent="0.25">
      <c r="G54624" s="14" t="e">
        <f>IF(E54624*#REF!*(1-#REF!)+#REF!=0,"",E54624*#REF!*(1-#REF!)+#REF!)</f>
        <v>#REF!</v>
      </c>
    </row>
    <row r="54625" spans="7:7" x14ac:dyDescent="0.25">
      <c r="G54625" s="14" t="e">
        <f>IF(E54625*#REF!*(1-#REF!)+#REF!=0,"",E54625*#REF!*(1-#REF!)+#REF!)</f>
        <v>#REF!</v>
      </c>
    </row>
    <row r="54626" spans="7:7" x14ac:dyDescent="0.25">
      <c r="G54626" s="14" t="e">
        <f>IF(E54626*#REF!*(1-#REF!)+#REF!=0,"",E54626*#REF!*(1-#REF!)+#REF!)</f>
        <v>#REF!</v>
      </c>
    </row>
    <row r="54627" spans="7:7" x14ac:dyDescent="0.25">
      <c r="G54627" s="14" t="e">
        <f>IF(E54627*#REF!*(1-#REF!)+#REF!=0,"",E54627*#REF!*(1-#REF!)+#REF!)</f>
        <v>#REF!</v>
      </c>
    </row>
    <row r="54628" spans="7:7" x14ac:dyDescent="0.25">
      <c r="G54628" s="14" t="e">
        <f>IF(E54628*#REF!*(1-#REF!)+#REF!=0,"",E54628*#REF!*(1-#REF!)+#REF!)</f>
        <v>#REF!</v>
      </c>
    </row>
    <row r="54629" spans="7:7" x14ac:dyDescent="0.25">
      <c r="G54629" s="14" t="e">
        <f>IF(E54629*#REF!*(1-#REF!)+#REF!=0,"",E54629*#REF!*(1-#REF!)+#REF!)</f>
        <v>#REF!</v>
      </c>
    </row>
    <row r="54630" spans="7:7" x14ac:dyDescent="0.25">
      <c r="G54630" s="14" t="e">
        <f>IF(E54630*#REF!*(1-#REF!)+#REF!=0,"",E54630*#REF!*(1-#REF!)+#REF!)</f>
        <v>#REF!</v>
      </c>
    </row>
    <row r="54631" spans="7:7" x14ac:dyDescent="0.25">
      <c r="G54631" s="14" t="e">
        <f>IF(E54631*#REF!*(1-#REF!)+#REF!=0,"",E54631*#REF!*(1-#REF!)+#REF!)</f>
        <v>#REF!</v>
      </c>
    </row>
    <row r="54632" spans="7:7" x14ac:dyDescent="0.25">
      <c r="G54632" s="14" t="e">
        <f>IF(E54632*#REF!*(1-#REF!)+#REF!=0,"",E54632*#REF!*(1-#REF!)+#REF!)</f>
        <v>#REF!</v>
      </c>
    </row>
    <row r="54633" spans="7:7" x14ac:dyDescent="0.25">
      <c r="G54633" s="14" t="e">
        <f>IF(E54633*#REF!*(1-#REF!)+#REF!=0,"",E54633*#REF!*(1-#REF!)+#REF!)</f>
        <v>#REF!</v>
      </c>
    </row>
    <row r="54634" spans="7:7" x14ac:dyDescent="0.25">
      <c r="G54634" s="14" t="e">
        <f>IF(E54634*#REF!*(1-#REF!)+#REF!=0,"",E54634*#REF!*(1-#REF!)+#REF!)</f>
        <v>#REF!</v>
      </c>
    </row>
    <row r="54635" spans="7:7" x14ac:dyDescent="0.25">
      <c r="G54635" s="14" t="e">
        <f>IF(E54635*#REF!*(1-#REF!)+#REF!=0,"",E54635*#REF!*(1-#REF!)+#REF!)</f>
        <v>#REF!</v>
      </c>
    </row>
    <row r="54636" spans="7:7" x14ac:dyDescent="0.25">
      <c r="G54636" s="14" t="e">
        <f>IF(E54636*#REF!*(1-#REF!)+#REF!=0,"",E54636*#REF!*(1-#REF!)+#REF!)</f>
        <v>#REF!</v>
      </c>
    </row>
    <row r="54637" spans="7:7" x14ac:dyDescent="0.25">
      <c r="G54637" s="14" t="e">
        <f>IF(E54637*#REF!*(1-#REF!)+#REF!=0,"",E54637*#REF!*(1-#REF!)+#REF!)</f>
        <v>#REF!</v>
      </c>
    </row>
    <row r="54638" spans="7:7" x14ac:dyDescent="0.25">
      <c r="G54638" s="14" t="e">
        <f>IF(E54638*#REF!*(1-#REF!)+#REF!=0,"",E54638*#REF!*(1-#REF!)+#REF!)</f>
        <v>#REF!</v>
      </c>
    </row>
    <row r="54639" spans="7:7" x14ac:dyDescent="0.25">
      <c r="G54639" s="14" t="e">
        <f>IF(E54639*#REF!*(1-#REF!)+#REF!=0,"",E54639*#REF!*(1-#REF!)+#REF!)</f>
        <v>#REF!</v>
      </c>
    </row>
    <row r="54640" spans="7:7" x14ac:dyDescent="0.25">
      <c r="G54640" s="14" t="e">
        <f>IF(E54640*#REF!*(1-#REF!)+#REF!=0,"",E54640*#REF!*(1-#REF!)+#REF!)</f>
        <v>#REF!</v>
      </c>
    </row>
    <row r="54641" spans="7:7" x14ac:dyDescent="0.25">
      <c r="G54641" s="14" t="e">
        <f>IF(E54641*#REF!*(1-#REF!)+#REF!=0,"",E54641*#REF!*(1-#REF!)+#REF!)</f>
        <v>#REF!</v>
      </c>
    </row>
    <row r="54642" spans="7:7" x14ac:dyDescent="0.25">
      <c r="G54642" s="14" t="e">
        <f>IF(E54642*#REF!*(1-#REF!)+#REF!=0,"",E54642*#REF!*(1-#REF!)+#REF!)</f>
        <v>#REF!</v>
      </c>
    </row>
    <row r="54643" spans="7:7" x14ac:dyDescent="0.25">
      <c r="G54643" s="14" t="e">
        <f>IF(E54643*#REF!*(1-#REF!)+#REF!=0,"",E54643*#REF!*(1-#REF!)+#REF!)</f>
        <v>#REF!</v>
      </c>
    </row>
    <row r="54644" spans="7:7" x14ac:dyDescent="0.25">
      <c r="G54644" s="14" t="e">
        <f>IF(E54644*#REF!*(1-#REF!)+#REF!=0,"",E54644*#REF!*(1-#REF!)+#REF!)</f>
        <v>#REF!</v>
      </c>
    </row>
    <row r="54645" spans="7:7" x14ac:dyDescent="0.25">
      <c r="G54645" s="14" t="e">
        <f>IF(E54645*#REF!*(1-#REF!)+#REF!=0,"",E54645*#REF!*(1-#REF!)+#REF!)</f>
        <v>#REF!</v>
      </c>
    </row>
    <row r="54646" spans="7:7" x14ac:dyDescent="0.25">
      <c r="G54646" s="14" t="e">
        <f>IF(E54646*#REF!*(1-#REF!)+#REF!=0,"",E54646*#REF!*(1-#REF!)+#REF!)</f>
        <v>#REF!</v>
      </c>
    </row>
    <row r="54647" spans="7:7" x14ac:dyDescent="0.25">
      <c r="G54647" s="14" t="e">
        <f>IF(E54647*#REF!*(1-#REF!)+#REF!=0,"",E54647*#REF!*(1-#REF!)+#REF!)</f>
        <v>#REF!</v>
      </c>
    </row>
    <row r="54648" spans="7:7" x14ac:dyDescent="0.25">
      <c r="G54648" s="14" t="e">
        <f>IF(E54648*#REF!*(1-#REF!)+#REF!=0,"",E54648*#REF!*(1-#REF!)+#REF!)</f>
        <v>#REF!</v>
      </c>
    </row>
    <row r="54649" spans="7:7" x14ac:dyDescent="0.25">
      <c r="G54649" s="14" t="e">
        <f>IF(E54649*#REF!*(1-#REF!)+#REF!=0,"",E54649*#REF!*(1-#REF!)+#REF!)</f>
        <v>#REF!</v>
      </c>
    </row>
    <row r="54650" spans="7:7" x14ac:dyDescent="0.25">
      <c r="G54650" s="14" t="e">
        <f>IF(E54650*#REF!*(1-#REF!)+#REF!=0,"",E54650*#REF!*(1-#REF!)+#REF!)</f>
        <v>#REF!</v>
      </c>
    </row>
    <row r="54651" spans="7:7" x14ac:dyDescent="0.25">
      <c r="G54651" s="14" t="e">
        <f>IF(E54651*#REF!*(1-#REF!)+#REF!=0,"",E54651*#REF!*(1-#REF!)+#REF!)</f>
        <v>#REF!</v>
      </c>
    </row>
    <row r="54652" spans="7:7" x14ac:dyDescent="0.25">
      <c r="G54652" s="14" t="e">
        <f>IF(E54652*#REF!*(1-#REF!)+#REF!=0,"",E54652*#REF!*(1-#REF!)+#REF!)</f>
        <v>#REF!</v>
      </c>
    </row>
    <row r="54653" spans="7:7" x14ac:dyDescent="0.25">
      <c r="G54653" s="14" t="e">
        <f>IF(E54653*#REF!*(1-#REF!)+#REF!=0,"",E54653*#REF!*(1-#REF!)+#REF!)</f>
        <v>#REF!</v>
      </c>
    </row>
    <row r="54654" spans="7:7" x14ac:dyDescent="0.25">
      <c r="G54654" s="14" t="e">
        <f>IF(E54654*#REF!*(1-#REF!)+#REF!=0,"",E54654*#REF!*(1-#REF!)+#REF!)</f>
        <v>#REF!</v>
      </c>
    </row>
    <row r="54655" spans="7:7" x14ac:dyDescent="0.25">
      <c r="G54655" s="14" t="e">
        <f>IF(E54655*#REF!*(1-#REF!)+#REF!=0,"",E54655*#REF!*(1-#REF!)+#REF!)</f>
        <v>#REF!</v>
      </c>
    </row>
    <row r="54656" spans="7:7" x14ac:dyDescent="0.25">
      <c r="G54656" s="14" t="e">
        <f>IF(E54656*#REF!*(1-#REF!)+#REF!=0,"",E54656*#REF!*(1-#REF!)+#REF!)</f>
        <v>#REF!</v>
      </c>
    </row>
    <row r="54657" spans="7:7" x14ac:dyDescent="0.25">
      <c r="G54657" s="14" t="e">
        <f>IF(E54657*#REF!*(1-#REF!)+#REF!=0,"",E54657*#REF!*(1-#REF!)+#REF!)</f>
        <v>#REF!</v>
      </c>
    </row>
    <row r="54658" spans="7:7" x14ac:dyDescent="0.25">
      <c r="G54658" s="14" t="e">
        <f>IF(E54658*#REF!*(1-#REF!)+#REF!=0,"",E54658*#REF!*(1-#REF!)+#REF!)</f>
        <v>#REF!</v>
      </c>
    </row>
    <row r="54659" spans="7:7" x14ac:dyDescent="0.25">
      <c r="G54659" s="14" t="e">
        <f>IF(E54659*#REF!*(1-#REF!)+#REF!=0,"",E54659*#REF!*(1-#REF!)+#REF!)</f>
        <v>#REF!</v>
      </c>
    </row>
    <row r="54660" spans="7:7" x14ac:dyDescent="0.25">
      <c r="G54660" s="14" t="e">
        <f>IF(E54660*#REF!*(1-#REF!)+#REF!=0,"",E54660*#REF!*(1-#REF!)+#REF!)</f>
        <v>#REF!</v>
      </c>
    </row>
    <row r="54661" spans="7:7" x14ac:dyDescent="0.25">
      <c r="G54661" s="14" t="e">
        <f>IF(E54661*#REF!*(1-#REF!)+#REF!=0,"",E54661*#REF!*(1-#REF!)+#REF!)</f>
        <v>#REF!</v>
      </c>
    </row>
    <row r="54662" spans="7:7" x14ac:dyDescent="0.25">
      <c r="G54662" s="14" t="e">
        <f>IF(E54662*#REF!*(1-#REF!)+#REF!=0,"",E54662*#REF!*(1-#REF!)+#REF!)</f>
        <v>#REF!</v>
      </c>
    </row>
    <row r="54663" spans="7:7" x14ac:dyDescent="0.25">
      <c r="G54663" s="14" t="e">
        <f>IF(E54663*#REF!*(1-#REF!)+#REF!=0,"",E54663*#REF!*(1-#REF!)+#REF!)</f>
        <v>#REF!</v>
      </c>
    </row>
    <row r="54664" spans="7:7" x14ac:dyDescent="0.25">
      <c r="G54664" s="14" t="e">
        <f>IF(E54664*#REF!*(1-#REF!)+#REF!=0,"",E54664*#REF!*(1-#REF!)+#REF!)</f>
        <v>#REF!</v>
      </c>
    </row>
    <row r="54665" spans="7:7" x14ac:dyDescent="0.25">
      <c r="G54665" s="14" t="e">
        <f>IF(E54665*#REF!*(1-#REF!)+#REF!=0,"",E54665*#REF!*(1-#REF!)+#REF!)</f>
        <v>#REF!</v>
      </c>
    </row>
    <row r="54666" spans="7:7" x14ac:dyDescent="0.25">
      <c r="G54666" s="14" t="e">
        <f>IF(E54666*#REF!*(1-#REF!)+#REF!=0,"",E54666*#REF!*(1-#REF!)+#REF!)</f>
        <v>#REF!</v>
      </c>
    </row>
    <row r="54667" spans="7:7" x14ac:dyDescent="0.25">
      <c r="G54667" s="14" t="e">
        <f>IF(E54667*#REF!*(1-#REF!)+#REF!=0,"",E54667*#REF!*(1-#REF!)+#REF!)</f>
        <v>#REF!</v>
      </c>
    </row>
    <row r="54668" spans="7:7" x14ac:dyDescent="0.25">
      <c r="G54668" s="14" t="e">
        <f>IF(E54668*#REF!*(1-#REF!)+#REF!=0,"",E54668*#REF!*(1-#REF!)+#REF!)</f>
        <v>#REF!</v>
      </c>
    </row>
    <row r="54669" spans="7:7" x14ac:dyDescent="0.25">
      <c r="G54669" s="14" t="e">
        <f>IF(E54669*#REF!*(1-#REF!)+#REF!=0,"",E54669*#REF!*(1-#REF!)+#REF!)</f>
        <v>#REF!</v>
      </c>
    </row>
    <row r="54670" spans="7:7" x14ac:dyDescent="0.25">
      <c r="G54670" s="14" t="e">
        <f>IF(E54670*#REF!*(1-#REF!)+#REF!=0,"",E54670*#REF!*(1-#REF!)+#REF!)</f>
        <v>#REF!</v>
      </c>
    </row>
    <row r="54671" spans="7:7" x14ac:dyDescent="0.25">
      <c r="G54671" s="14" t="e">
        <f>IF(E54671*#REF!*(1-#REF!)+#REF!=0,"",E54671*#REF!*(1-#REF!)+#REF!)</f>
        <v>#REF!</v>
      </c>
    </row>
    <row r="54672" spans="7:7" x14ac:dyDescent="0.25">
      <c r="G54672" s="14" t="e">
        <f>IF(E54672*#REF!*(1-#REF!)+#REF!=0,"",E54672*#REF!*(1-#REF!)+#REF!)</f>
        <v>#REF!</v>
      </c>
    </row>
    <row r="54673" spans="7:7" x14ac:dyDescent="0.25">
      <c r="G54673" s="14" t="e">
        <f>IF(E54673*#REF!*(1-#REF!)+#REF!=0,"",E54673*#REF!*(1-#REF!)+#REF!)</f>
        <v>#REF!</v>
      </c>
    </row>
    <row r="54674" spans="7:7" x14ac:dyDescent="0.25">
      <c r="G54674" s="14" t="e">
        <f>IF(E54674*#REF!*(1-#REF!)+#REF!=0,"",E54674*#REF!*(1-#REF!)+#REF!)</f>
        <v>#REF!</v>
      </c>
    </row>
    <row r="54675" spans="7:7" x14ac:dyDescent="0.25">
      <c r="G54675" s="14" t="e">
        <f>IF(E54675*#REF!*(1-#REF!)+#REF!=0,"",E54675*#REF!*(1-#REF!)+#REF!)</f>
        <v>#REF!</v>
      </c>
    </row>
    <row r="54676" spans="7:7" x14ac:dyDescent="0.25">
      <c r="G54676" s="14" t="e">
        <f>IF(E54676*#REF!*(1-#REF!)+#REF!=0,"",E54676*#REF!*(1-#REF!)+#REF!)</f>
        <v>#REF!</v>
      </c>
    </row>
    <row r="54677" spans="7:7" x14ac:dyDescent="0.25">
      <c r="G54677" s="14" t="e">
        <f>IF(E54677*#REF!*(1-#REF!)+#REF!=0,"",E54677*#REF!*(1-#REF!)+#REF!)</f>
        <v>#REF!</v>
      </c>
    </row>
    <row r="54678" spans="7:7" x14ac:dyDescent="0.25">
      <c r="G54678" s="14" t="e">
        <f>IF(E54678*#REF!*(1-#REF!)+#REF!=0,"",E54678*#REF!*(1-#REF!)+#REF!)</f>
        <v>#REF!</v>
      </c>
    </row>
    <row r="54679" spans="7:7" x14ac:dyDescent="0.25">
      <c r="G54679" s="14" t="e">
        <f>IF(E54679*#REF!*(1-#REF!)+#REF!=0,"",E54679*#REF!*(1-#REF!)+#REF!)</f>
        <v>#REF!</v>
      </c>
    </row>
    <row r="54680" spans="7:7" x14ac:dyDescent="0.25">
      <c r="G54680" s="14" t="e">
        <f>IF(E54680*#REF!*(1-#REF!)+#REF!=0,"",E54680*#REF!*(1-#REF!)+#REF!)</f>
        <v>#REF!</v>
      </c>
    </row>
    <row r="54681" spans="7:7" x14ac:dyDescent="0.25">
      <c r="G54681" s="14" t="e">
        <f>IF(E54681*#REF!*(1-#REF!)+#REF!=0,"",E54681*#REF!*(1-#REF!)+#REF!)</f>
        <v>#REF!</v>
      </c>
    </row>
    <row r="54682" spans="7:7" x14ac:dyDescent="0.25">
      <c r="G54682" s="14" t="e">
        <f>IF(E54682*#REF!*(1-#REF!)+#REF!=0,"",E54682*#REF!*(1-#REF!)+#REF!)</f>
        <v>#REF!</v>
      </c>
    </row>
    <row r="54683" spans="7:7" x14ac:dyDescent="0.25">
      <c r="G54683" s="14" t="e">
        <f>IF(E54683*#REF!*(1-#REF!)+#REF!=0,"",E54683*#REF!*(1-#REF!)+#REF!)</f>
        <v>#REF!</v>
      </c>
    </row>
    <row r="54684" spans="7:7" x14ac:dyDescent="0.25">
      <c r="G54684" s="14" t="e">
        <f>IF(E54684*#REF!*(1-#REF!)+#REF!=0,"",E54684*#REF!*(1-#REF!)+#REF!)</f>
        <v>#REF!</v>
      </c>
    </row>
    <row r="54685" spans="7:7" x14ac:dyDescent="0.25">
      <c r="G54685" s="14" t="e">
        <f>IF(E54685*#REF!*(1-#REF!)+#REF!=0,"",E54685*#REF!*(1-#REF!)+#REF!)</f>
        <v>#REF!</v>
      </c>
    </row>
    <row r="54686" spans="7:7" x14ac:dyDescent="0.25">
      <c r="G54686" s="14" t="e">
        <f>IF(E54686*#REF!*(1-#REF!)+#REF!=0,"",E54686*#REF!*(1-#REF!)+#REF!)</f>
        <v>#REF!</v>
      </c>
    </row>
    <row r="54687" spans="7:7" x14ac:dyDescent="0.25">
      <c r="G54687" s="14" t="e">
        <f>IF(E54687*#REF!*(1-#REF!)+#REF!=0,"",E54687*#REF!*(1-#REF!)+#REF!)</f>
        <v>#REF!</v>
      </c>
    </row>
    <row r="54688" spans="7:7" x14ac:dyDescent="0.25">
      <c r="G54688" s="14" t="e">
        <f>IF(E54688*#REF!*(1-#REF!)+#REF!=0,"",E54688*#REF!*(1-#REF!)+#REF!)</f>
        <v>#REF!</v>
      </c>
    </row>
    <row r="54689" spans="7:7" x14ac:dyDescent="0.25">
      <c r="G54689" s="14" t="e">
        <f>IF(E54689*#REF!*(1-#REF!)+#REF!=0,"",E54689*#REF!*(1-#REF!)+#REF!)</f>
        <v>#REF!</v>
      </c>
    </row>
    <row r="54690" spans="7:7" x14ac:dyDescent="0.25">
      <c r="G54690" s="14" t="e">
        <f>IF(E54690*#REF!*(1-#REF!)+#REF!=0,"",E54690*#REF!*(1-#REF!)+#REF!)</f>
        <v>#REF!</v>
      </c>
    </row>
    <row r="54691" spans="7:7" x14ac:dyDescent="0.25">
      <c r="G54691" s="14" t="e">
        <f>IF(E54691*#REF!*(1-#REF!)+#REF!=0,"",E54691*#REF!*(1-#REF!)+#REF!)</f>
        <v>#REF!</v>
      </c>
    </row>
    <row r="54692" spans="7:7" x14ac:dyDescent="0.25">
      <c r="G54692" s="14" t="e">
        <f>IF(E54692*#REF!*(1-#REF!)+#REF!=0,"",E54692*#REF!*(1-#REF!)+#REF!)</f>
        <v>#REF!</v>
      </c>
    </row>
    <row r="54693" spans="7:7" x14ac:dyDescent="0.25">
      <c r="G54693" s="14" t="e">
        <f>IF(E54693*#REF!*(1-#REF!)+#REF!=0,"",E54693*#REF!*(1-#REF!)+#REF!)</f>
        <v>#REF!</v>
      </c>
    </row>
    <row r="54694" spans="7:7" x14ac:dyDescent="0.25">
      <c r="G54694" s="14" t="e">
        <f>IF(E54694*#REF!*(1-#REF!)+#REF!=0,"",E54694*#REF!*(1-#REF!)+#REF!)</f>
        <v>#REF!</v>
      </c>
    </row>
    <row r="54695" spans="7:7" x14ac:dyDescent="0.25">
      <c r="G54695" s="14" t="e">
        <f>IF(E54695*#REF!*(1-#REF!)+#REF!=0,"",E54695*#REF!*(1-#REF!)+#REF!)</f>
        <v>#REF!</v>
      </c>
    </row>
    <row r="54696" spans="7:7" x14ac:dyDescent="0.25">
      <c r="G54696" s="14" t="e">
        <f>IF(E54696*#REF!*(1-#REF!)+#REF!=0,"",E54696*#REF!*(1-#REF!)+#REF!)</f>
        <v>#REF!</v>
      </c>
    </row>
    <row r="54697" spans="7:7" x14ac:dyDescent="0.25">
      <c r="G54697" s="14" t="e">
        <f>IF(E54697*#REF!*(1-#REF!)+#REF!=0,"",E54697*#REF!*(1-#REF!)+#REF!)</f>
        <v>#REF!</v>
      </c>
    </row>
    <row r="54698" spans="7:7" x14ac:dyDescent="0.25">
      <c r="G54698" s="14" t="e">
        <f>IF(E54698*#REF!*(1-#REF!)+#REF!=0,"",E54698*#REF!*(1-#REF!)+#REF!)</f>
        <v>#REF!</v>
      </c>
    </row>
    <row r="54699" spans="7:7" x14ac:dyDescent="0.25">
      <c r="G54699" s="14" t="e">
        <f>IF(E54699*#REF!*(1-#REF!)+#REF!=0,"",E54699*#REF!*(1-#REF!)+#REF!)</f>
        <v>#REF!</v>
      </c>
    </row>
    <row r="54700" spans="7:7" x14ac:dyDescent="0.25">
      <c r="G54700" s="14" t="e">
        <f>IF(E54700*#REF!*(1-#REF!)+#REF!=0,"",E54700*#REF!*(1-#REF!)+#REF!)</f>
        <v>#REF!</v>
      </c>
    </row>
    <row r="54701" spans="7:7" x14ac:dyDescent="0.25">
      <c r="G54701" s="14" t="e">
        <f>IF(E54701*#REF!*(1-#REF!)+#REF!=0,"",E54701*#REF!*(1-#REF!)+#REF!)</f>
        <v>#REF!</v>
      </c>
    </row>
    <row r="54702" spans="7:7" x14ac:dyDescent="0.25">
      <c r="G54702" s="14" t="e">
        <f>IF(E54702*#REF!*(1-#REF!)+#REF!=0,"",E54702*#REF!*(1-#REF!)+#REF!)</f>
        <v>#REF!</v>
      </c>
    </row>
    <row r="54703" spans="7:7" x14ac:dyDescent="0.25">
      <c r="G54703" s="14" t="e">
        <f>IF(E54703*#REF!*(1-#REF!)+#REF!=0,"",E54703*#REF!*(1-#REF!)+#REF!)</f>
        <v>#REF!</v>
      </c>
    </row>
    <row r="54704" spans="7:7" x14ac:dyDescent="0.25">
      <c r="G54704" s="14" t="e">
        <f>IF(E54704*#REF!*(1-#REF!)+#REF!=0,"",E54704*#REF!*(1-#REF!)+#REF!)</f>
        <v>#REF!</v>
      </c>
    </row>
    <row r="54705" spans="7:7" x14ac:dyDescent="0.25">
      <c r="G54705" s="14" t="e">
        <f>IF(E54705*#REF!*(1-#REF!)+#REF!=0,"",E54705*#REF!*(1-#REF!)+#REF!)</f>
        <v>#REF!</v>
      </c>
    </row>
    <row r="54706" spans="7:7" x14ac:dyDescent="0.25">
      <c r="G54706" s="14" t="e">
        <f>IF(E54706*#REF!*(1-#REF!)+#REF!=0,"",E54706*#REF!*(1-#REF!)+#REF!)</f>
        <v>#REF!</v>
      </c>
    </row>
    <row r="54707" spans="7:7" x14ac:dyDescent="0.25">
      <c r="G54707" s="14" t="e">
        <f>IF(E54707*#REF!*(1-#REF!)+#REF!=0,"",E54707*#REF!*(1-#REF!)+#REF!)</f>
        <v>#REF!</v>
      </c>
    </row>
    <row r="54708" spans="7:7" x14ac:dyDescent="0.25">
      <c r="G54708" s="14" t="e">
        <f>IF(E54708*#REF!*(1-#REF!)+#REF!=0,"",E54708*#REF!*(1-#REF!)+#REF!)</f>
        <v>#REF!</v>
      </c>
    </row>
    <row r="54709" spans="7:7" x14ac:dyDescent="0.25">
      <c r="G54709" s="14" t="e">
        <f>IF(E54709*#REF!*(1-#REF!)+#REF!=0,"",E54709*#REF!*(1-#REF!)+#REF!)</f>
        <v>#REF!</v>
      </c>
    </row>
    <row r="54710" spans="7:7" x14ac:dyDescent="0.25">
      <c r="G54710" s="14" t="e">
        <f>IF(E54710*#REF!*(1-#REF!)+#REF!=0,"",E54710*#REF!*(1-#REF!)+#REF!)</f>
        <v>#REF!</v>
      </c>
    </row>
    <row r="54711" spans="7:7" x14ac:dyDescent="0.25">
      <c r="G54711" s="14" t="e">
        <f>IF(E54711*#REF!*(1-#REF!)+#REF!=0,"",E54711*#REF!*(1-#REF!)+#REF!)</f>
        <v>#REF!</v>
      </c>
    </row>
    <row r="54712" spans="7:7" x14ac:dyDescent="0.25">
      <c r="G54712" s="14" t="e">
        <f>IF(E54712*#REF!*(1-#REF!)+#REF!=0,"",E54712*#REF!*(1-#REF!)+#REF!)</f>
        <v>#REF!</v>
      </c>
    </row>
    <row r="54713" spans="7:7" x14ac:dyDescent="0.25">
      <c r="G54713" s="14" t="e">
        <f>IF(E54713*#REF!*(1-#REF!)+#REF!=0,"",E54713*#REF!*(1-#REF!)+#REF!)</f>
        <v>#REF!</v>
      </c>
    </row>
    <row r="54714" spans="7:7" x14ac:dyDescent="0.25">
      <c r="G54714" s="14" t="e">
        <f>IF(E54714*#REF!*(1-#REF!)+#REF!=0,"",E54714*#REF!*(1-#REF!)+#REF!)</f>
        <v>#REF!</v>
      </c>
    </row>
    <row r="54715" spans="7:7" x14ac:dyDescent="0.25">
      <c r="G54715" s="14" t="e">
        <f>IF(E54715*#REF!*(1-#REF!)+#REF!=0,"",E54715*#REF!*(1-#REF!)+#REF!)</f>
        <v>#REF!</v>
      </c>
    </row>
    <row r="54716" spans="7:7" x14ac:dyDescent="0.25">
      <c r="G54716" s="14" t="e">
        <f>IF(E54716*#REF!*(1-#REF!)+#REF!=0,"",E54716*#REF!*(1-#REF!)+#REF!)</f>
        <v>#REF!</v>
      </c>
    </row>
    <row r="54717" spans="7:7" x14ac:dyDescent="0.25">
      <c r="G54717" s="14" t="e">
        <f>IF(E54717*#REF!*(1-#REF!)+#REF!=0,"",E54717*#REF!*(1-#REF!)+#REF!)</f>
        <v>#REF!</v>
      </c>
    </row>
    <row r="54718" spans="7:7" x14ac:dyDescent="0.25">
      <c r="G54718" s="14" t="e">
        <f>IF(E54718*#REF!*(1-#REF!)+#REF!=0,"",E54718*#REF!*(1-#REF!)+#REF!)</f>
        <v>#REF!</v>
      </c>
    </row>
    <row r="54719" spans="7:7" x14ac:dyDescent="0.25">
      <c r="G54719" s="14" t="e">
        <f>IF(E54719*#REF!*(1-#REF!)+#REF!=0,"",E54719*#REF!*(1-#REF!)+#REF!)</f>
        <v>#REF!</v>
      </c>
    </row>
    <row r="54720" spans="7:7" x14ac:dyDescent="0.25">
      <c r="G54720" s="14" t="e">
        <f>IF(E54720*#REF!*(1-#REF!)+#REF!=0,"",E54720*#REF!*(1-#REF!)+#REF!)</f>
        <v>#REF!</v>
      </c>
    </row>
    <row r="54721" spans="7:7" x14ac:dyDescent="0.25">
      <c r="G54721" s="14" t="e">
        <f>IF(E54721*#REF!*(1-#REF!)+#REF!=0,"",E54721*#REF!*(1-#REF!)+#REF!)</f>
        <v>#REF!</v>
      </c>
    </row>
    <row r="54722" spans="7:7" x14ac:dyDescent="0.25">
      <c r="G54722" s="14" t="e">
        <f>IF(E54722*#REF!*(1-#REF!)+#REF!=0,"",E54722*#REF!*(1-#REF!)+#REF!)</f>
        <v>#REF!</v>
      </c>
    </row>
    <row r="54723" spans="7:7" x14ac:dyDescent="0.25">
      <c r="G54723" s="14" t="e">
        <f>IF(E54723*#REF!*(1-#REF!)+#REF!=0,"",E54723*#REF!*(1-#REF!)+#REF!)</f>
        <v>#REF!</v>
      </c>
    </row>
    <row r="54724" spans="7:7" x14ac:dyDescent="0.25">
      <c r="G54724" s="14" t="e">
        <f>IF(E54724*#REF!*(1-#REF!)+#REF!=0,"",E54724*#REF!*(1-#REF!)+#REF!)</f>
        <v>#REF!</v>
      </c>
    </row>
    <row r="54725" spans="7:7" x14ac:dyDescent="0.25">
      <c r="G54725" s="14" t="e">
        <f>IF(E54725*#REF!*(1-#REF!)+#REF!=0,"",E54725*#REF!*(1-#REF!)+#REF!)</f>
        <v>#REF!</v>
      </c>
    </row>
    <row r="54726" spans="7:7" x14ac:dyDescent="0.25">
      <c r="G54726" s="14" t="e">
        <f>IF(E54726*#REF!*(1-#REF!)+#REF!=0,"",E54726*#REF!*(1-#REF!)+#REF!)</f>
        <v>#REF!</v>
      </c>
    </row>
    <row r="54727" spans="7:7" x14ac:dyDescent="0.25">
      <c r="G54727" s="14" t="e">
        <f>IF(E54727*#REF!*(1-#REF!)+#REF!=0,"",E54727*#REF!*(1-#REF!)+#REF!)</f>
        <v>#REF!</v>
      </c>
    </row>
    <row r="54728" spans="7:7" x14ac:dyDescent="0.25">
      <c r="G54728" s="14" t="e">
        <f>IF(E54728*#REF!*(1-#REF!)+#REF!=0,"",E54728*#REF!*(1-#REF!)+#REF!)</f>
        <v>#REF!</v>
      </c>
    </row>
    <row r="54729" spans="7:7" x14ac:dyDescent="0.25">
      <c r="G54729" s="14" t="e">
        <f>IF(E54729*#REF!*(1-#REF!)+#REF!=0,"",E54729*#REF!*(1-#REF!)+#REF!)</f>
        <v>#REF!</v>
      </c>
    </row>
    <row r="54730" spans="7:7" x14ac:dyDescent="0.25">
      <c r="G54730" s="14" t="e">
        <f>IF(E54730*#REF!*(1-#REF!)+#REF!=0,"",E54730*#REF!*(1-#REF!)+#REF!)</f>
        <v>#REF!</v>
      </c>
    </row>
    <row r="54731" spans="7:7" x14ac:dyDescent="0.25">
      <c r="G54731" s="14" t="e">
        <f>IF(E54731*#REF!*(1-#REF!)+#REF!=0,"",E54731*#REF!*(1-#REF!)+#REF!)</f>
        <v>#REF!</v>
      </c>
    </row>
    <row r="54732" spans="7:7" x14ac:dyDescent="0.25">
      <c r="G54732" s="14" t="e">
        <f>IF(E54732*#REF!*(1-#REF!)+#REF!=0,"",E54732*#REF!*(1-#REF!)+#REF!)</f>
        <v>#REF!</v>
      </c>
    </row>
    <row r="54733" spans="7:7" x14ac:dyDescent="0.25">
      <c r="G54733" s="14" t="e">
        <f>IF(E54733*#REF!*(1-#REF!)+#REF!=0,"",E54733*#REF!*(1-#REF!)+#REF!)</f>
        <v>#REF!</v>
      </c>
    </row>
    <row r="54734" spans="7:7" x14ac:dyDescent="0.25">
      <c r="G54734" s="14" t="e">
        <f>IF(E54734*#REF!*(1-#REF!)+#REF!=0,"",E54734*#REF!*(1-#REF!)+#REF!)</f>
        <v>#REF!</v>
      </c>
    </row>
    <row r="54735" spans="7:7" x14ac:dyDescent="0.25">
      <c r="G54735" s="14" t="e">
        <f>IF(E54735*#REF!*(1-#REF!)+#REF!=0,"",E54735*#REF!*(1-#REF!)+#REF!)</f>
        <v>#REF!</v>
      </c>
    </row>
    <row r="54736" spans="7:7" x14ac:dyDescent="0.25">
      <c r="G54736" s="14" t="e">
        <f>IF(E54736*#REF!*(1-#REF!)+#REF!=0,"",E54736*#REF!*(1-#REF!)+#REF!)</f>
        <v>#REF!</v>
      </c>
    </row>
    <row r="54737" spans="7:7" x14ac:dyDescent="0.25">
      <c r="G54737" s="14" t="e">
        <f>IF(E54737*#REF!*(1-#REF!)+#REF!=0,"",E54737*#REF!*(1-#REF!)+#REF!)</f>
        <v>#REF!</v>
      </c>
    </row>
    <row r="54738" spans="7:7" x14ac:dyDescent="0.25">
      <c r="G54738" s="14" t="e">
        <f>IF(E54738*#REF!*(1-#REF!)+#REF!=0,"",E54738*#REF!*(1-#REF!)+#REF!)</f>
        <v>#REF!</v>
      </c>
    </row>
    <row r="54739" spans="7:7" x14ac:dyDescent="0.25">
      <c r="G54739" s="14" t="e">
        <f>IF(E54739*#REF!*(1-#REF!)+#REF!=0,"",E54739*#REF!*(1-#REF!)+#REF!)</f>
        <v>#REF!</v>
      </c>
    </row>
    <row r="54740" spans="7:7" x14ac:dyDescent="0.25">
      <c r="G54740" s="14" t="e">
        <f>IF(E54740*#REF!*(1-#REF!)+#REF!=0,"",E54740*#REF!*(1-#REF!)+#REF!)</f>
        <v>#REF!</v>
      </c>
    </row>
    <row r="54741" spans="7:7" x14ac:dyDescent="0.25">
      <c r="G54741" s="14" t="e">
        <f>IF(E54741*#REF!*(1-#REF!)+#REF!=0,"",E54741*#REF!*(1-#REF!)+#REF!)</f>
        <v>#REF!</v>
      </c>
    </row>
    <row r="54742" spans="7:7" x14ac:dyDescent="0.25">
      <c r="G54742" s="14" t="e">
        <f>IF(E54742*#REF!*(1-#REF!)+#REF!=0,"",E54742*#REF!*(1-#REF!)+#REF!)</f>
        <v>#REF!</v>
      </c>
    </row>
    <row r="54743" spans="7:7" x14ac:dyDescent="0.25">
      <c r="G54743" s="14" t="e">
        <f>IF(E54743*#REF!*(1-#REF!)+#REF!=0,"",E54743*#REF!*(1-#REF!)+#REF!)</f>
        <v>#REF!</v>
      </c>
    </row>
    <row r="54744" spans="7:7" x14ac:dyDescent="0.25">
      <c r="G54744" s="14" t="e">
        <f>IF(E54744*#REF!*(1-#REF!)+#REF!=0,"",E54744*#REF!*(1-#REF!)+#REF!)</f>
        <v>#REF!</v>
      </c>
    </row>
    <row r="54745" spans="7:7" x14ac:dyDescent="0.25">
      <c r="G54745" s="14" t="e">
        <f>IF(E54745*#REF!*(1-#REF!)+#REF!=0,"",E54745*#REF!*(1-#REF!)+#REF!)</f>
        <v>#REF!</v>
      </c>
    </row>
    <row r="54746" spans="7:7" x14ac:dyDescent="0.25">
      <c r="G54746" s="14" t="e">
        <f>IF(E54746*#REF!*(1-#REF!)+#REF!=0,"",E54746*#REF!*(1-#REF!)+#REF!)</f>
        <v>#REF!</v>
      </c>
    </row>
    <row r="54747" spans="7:7" x14ac:dyDescent="0.25">
      <c r="G54747" s="14" t="e">
        <f>IF(E54747*#REF!*(1-#REF!)+#REF!=0,"",E54747*#REF!*(1-#REF!)+#REF!)</f>
        <v>#REF!</v>
      </c>
    </row>
    <row r="54748" spans="7:7" x14ac:dyDescent="0.25">
      <c r="G54748" s="14" t="e">
        <f>IF(E54748*#REF!*(1-#REF!)+#REF!=0,"",E54748*#REF!*(1-#REF!)+#REF!)</f>
        <v>#REF!</v>
      </c>
    </row>
    <row r="54749" spans="7:7" x14ac:dyDescent="0.25">
      <c r="G54749" s="14" t="e">
        <f>IF(E54749*#REF!*(1-#REF!)+#REF!=0,"",E54749*#REF!*(1-#REF!)+#REF!)</f>
        <v>#REF!</v>
      </c>
    </row>
    <row r="54750" spans="7:7" x14ac:dyDescent="0.25">
      <c r="G54750" s="14" t="e">
        <f>IF(E54750*#REF!*(1-#REF!)+#REF!=0,"",E54750*#REF!*(1-#REF!)+#REF!)</f>
        <v>#REF!</v>
      </c>
    </row>
    <row r="54751" spans="7:7" x14ac:dyDescent="0.25">
      <c r="G54751" s="14" t="e">
        <f>IF(E54751*#REF!*(1-#REF!)+#REF!=0,"",E54751*#REF!*(1-#REF!)+#REF!)</f>
        <v>#REF!</v>
      </c>
    </row>
    <row r="54752" spans="7:7" x14ac:dyDescent="0.25">
      <c r="G54752" s="14" t="e">
        <f>IF(E54752*#REF!*(1-#REF!)+#REF!=0,"",E54752*#REF!*(1-#REF!)+#REF!)</f>
        <v>#REF!</v>
      </c>
    </row>
    <row r="54753" spans="7:7" x14ac:dyDescent="0.25">
      <c r="G54753" s="14" t="e">
        <f>IF(E54753*#REF!*(1-#REF!)+#REF!=0,"",E54753*#REF!*(1-#REF!)+#REF!)</f>
        <v>#REF!</v>
      </c>
    </row>
    <row r="54754" spans="7:7" x14ac:dyDescent="0.25">
      <c r="G54754" s="14" t="e">
        <f>IF(E54754*#REF!*(1-#REF!)+#REF!=0,"",E54754*#REF!*(1-#REF!)+#REF!)</f>
        <v>#REF!</v>
      </c>
    </row>
    <row r="54755" spans="7:7" x14ac:dyDescent="0.25">
      <c r="G54755" s="14" t="e">
        <f>IF(E54755*#REF!*(1-#REF!)+#REF!=0,"",E54755*#REF!*(1-#REF!)+#REF!)</f>
        <v>#REF!</v>
      </c>
    </row>
    <row r="54756" spans="7:7" x14ac:dyDescent="0.25">
      <c r="G54756" s="14" t="e">
        <f>IF(E54756*#REF!*(1-#REF!)+#REF!=0,"",E54756*#REF!*(1-#REF!)+#REF!)</f>
        <v>#REF!</v>
      </c>
    </row>
    <row r="54757" spans="7:7" x14ac:dyDescent="0.25">
      <c r="G54757" s="14" t="e">
        <f>IF(E54757*#REF!*(1-#REF!)+#REF!=0,"",E54757*#REF!*(1-#REF!)+#REF!)</f>
        <v>#REF!</v>
      </c>
    </row>
    <row r="54758" spans="7:7" x14ac:dyDescent="0.25">
      <c r="G54758" s="14" t="e">
        <f>IF(E54758*#REF!*(1-#REF!)+#REF!=0,"",E54758*#REF!*(1-#REF!)+#REF!)</f>
        <v>#REF!</v>
      </c>
    </row>
    <row r="54759" spans="7:7" x14ac:dyDescent="0.25">
      <c r="G54759" s="14" t="e">
        <f>IF(E54759*#REF!*(1-#REF!)+#REF!=0,"",E54759*#REF!*(1-#REF!)+#REF!)</f>
        <v>#REF!</v>
      </c>
    </row>
    <row r="54760" spans="7:7" x14ac:dyDescent="0.25">
      <c r="G54760" s="14" t="e">
        <f>IF(E54760*#REF!*(1-#REF!)+#REF!=0,"",E54760*#REF!*(1-#REF!)+#REF!)</f>
        <v>#REF!</v>
      </c>
    </row>
    <row r="54761" spans="7:7" x14ac:dyDescent="0.25">
      <c r="G54761" s="14" t="e">
        <f>IF(E54761*#REF!*(1-#REF!)+#REF!=0,"",E54761*#REF!*(1-#REF!)+#REF!)</f>
        <v>#REF!</v>
      </c>
    </row>
    <row r="54762" spans="7:7" x14ac:dyDescent="0.25">
      <c r="G54762" s="14" t="e">
        <f>IF(E54762*#REF!*(1-#REF!)+#REF!=0,"",E54762*#REF!*(1-#REF!)+#REF!)</f>
        <v>#REF!</v>
      </c>
    </row>
    <row r="54763" spans="7:7" x14ac:dyDescent="0.25">
      <c r="G54763" s="14" t="e">
        <f>IF(E54763*#REF!*(1-#REF!)+#REF!=0,"",E54763*#REF!*(1-#REF!)+#REF!)</f>
        <v>#REF!</v>
      </c>
    </row>
    <row r="54764" spans="7:7" x14ac:dyDescent="0.25">
      <c r="G54764" s="14" t="e">
        <f>IF(E54764*#REF!*(1-#REF!)+#REF!=0,"",E54764*#REF!*(1-#REF!)+#REF!)</f>
        <v>#REF!</v>
      </c>
    </row>
    <row r="54765" spans="7:7" x14ac:dyDescent="0.25">
      <c r="G54765" s="14" t="e">
        <f>IF(E54765*#REF!*(1-#REF!)+#REF!=0,"",E54765*#REF!*(1-#REF!)+#REF!)</f>
        <v>#REF!</v>
      </c>
    </row>
    <row r="54766" spans="7:7" x14ac:dyDescent="0.25">
      <c r="G54766" s="14" t="e">
        <f>IF(E54766*#REF!*(1-#REF!)+#REF!=0,"",E54766*#REF!*(1-#REF!)+#REF!)</f>
        <v>#REF!</v>
      </c>
    </row>
    <row r="54767" spans="7:7" x14ac:dyDescent="0.25">
      <c r="G54767" s="14" t="e">
        <f>IF(E54767*#REF!*(1-#REF!)+#REF!=0,"",E54767*#REF!*(1-#REF!)+#REF!)</f>
        <v>#REF!</v>
      </c>
    </row>
    <row r="54768" spans="7:7" x14ac:dyDescent="0.25">
      <c r="G54768" s="14" t="e">
        <f>IF(E54768*#REF!*(1-#REF!)+#REF!=0,"",E54768*#REF!*(1-#REF!)+#REF!)</f>
        <v>#REF!</v>
      </c>
    </row>
    <row r="54769" spans="7:7" x14ac:dyDescent="0.25">
      <c r="G54769" s="14" t="e">
        <f>IF(E54769*#REF!*(1-#REF!)+#REF!=0,"",E54769*#REF!*(1-#REF!)+#REF!)</f>
        <v>#REF!</v>
      </c>
    </row>
    <row r="54770" spans="7:7" x14ac:dyDescent="0.25">
      <c r="G54770" s="14" t="e">
        <f>IF(E54770*#REF!*(1-#REF!)+#REF!=0,"",E54770*#REF!*(1-#REF!)+#REF!)</f>
        <v>#REF!</v>
      </c>
    </row>
    <row r="54771" spans="7:7" x14ac:dyDescent="0.25">
      <c r="G54771" s="14" t="e">
        <f>IF(E54771*#REF!*(1-#REF!)+#REF!=0,"",E54771*#REF!*(1-#REF!)+#REF!)</f>
        <v>#REF!</v>
      </c>
    </row>
    <row r="54772" spans="7:7" x14ac:dyDescent="0.25">
      <c r="G54772" s="14" t="e">
        <f>IF(E54772*#REF!*(1-#REF!)+#REF!=0,"",E54772*#REF!*(1-#REF!)+#REF!)</f>
        <v>#REF!</v>
      </c>
    </row>
    <row r="54773" spans="7:7" x14ac:dyDescent="0.25">
      <c r="G54773" s="14" t="e">
        <f>IF(E54773*#REF!*(1-#REF!)+#REF!=0,"",E54773*#REF!*(1-#REF!)+#REF!)</f>
        <v>#REF!</v>
      </c>
    </row>
    <row r="54774" spans="7:7" x14ac:dyDescent="0.25">
      <c r="G54774" s="14" t="e">
        <f>IF(E54774*#REF!*(1-#REF!)+#REF!=0,"",E54774*#REF!*(1-#REF!)+#REF!)</f>
        <v>#REF!</v>
      </c>
    </row>
    <row r="54775" spans="7:7" x14ac:dyDescent="0.25">
      <c r="G54775" s="14" t="e">
        <f>IF(E54775*#REF!*(1-#REF!)+#REF!=0,"",E54775*#REF!*(1-#REF!)+#REF!)</f>
        <v>#REF!</v>
      </c>
    </row>
    <row r="54776" spans="7:7" x14ac:dyDescent="0.25">
      <c r="G54776" s="14" t="e">
        <f>IF(E54776*#REF!*(1-#REF!)+#REF!=0,"",E54776*#REF!*(1-#REF!)+#REF!)</f>
        <v>#REF!</v>
      </c>
    </row>
    <row r="54777" spans="7:7" x14ac:dyDescent="0.25">
      <c r="G54777" s="14" t="e">
        <f>IF(E54777*#REF!*(1-#REF!)+#REF!=0,"",E54777*#REF!*(1-#REF!)+#REF!)</f>
        <v>#REF!</v>
      </c>
    </row>
    <row r="54778" spans="7:7" x14ac:dyDescent="0.25">
      <c r="G54778" s="14" t="e">
        <f>IF(E54778*#REF!*(1-#REF!)+#REF!=0,"",E54778*#REF!*(1-#REF!)+#REF!)</f>
        <v>#REF!</v>
      </c>
    </row>
    <row r="54779" spans="7:7" x14ac:dyDescent="0.25">
      <c r="G54779" s="14" t="e">
        <f>IF(E54779*#REF!*(1-#REF!)+#REF!=0,"",E54779*#REF!*(1-#REF!)+#REF!)</f>
        <v>#REF!</v>
      </c>
    </row>
    <row r="54780" spans="7:7" x14ac:dyDescent="0.25">
      <c r="G54780" s="14" t="e">
        <f>IF(E54780*#REF!*(1-#REF!)+#REF!=0,"",E54780*#REF!*(1-#REF!)+#REF!)</f>
        <v>#REF!</v>
      </c>
    </row>
    <row r="54781" spans="7:7" x14ac:dyDescent="0.25">
      <c r="G54781" s="14" t="e">
        <f>IF(E54781*#REF!*(1-#REF!)+#REF!=0,"",E54781*#REF!*(1-#REF!)+#REF!)</f>
        <v>#REF!</v>
      </c>
    </row>
    <row r="54782" spans="7:7" x14ac:dyDescent="0.25">
      <c r="G54782" s="14" t="e">
        <f>IF(E54782*#REF!*(1-#REF!)+#REF!=0,"",E54782*#REF!*(1-#REF!)+#REF!)</f>
        <v>#REF!</v>
      </c>
    </row>
    <row r="54783" spans="7:7" x14ac:dyDescent="0.25">
      <c r="G54783" s="14" t="e">
        <f>IF(E54783*#REF!*(1-#REF!)+#REF!=0,"",E54783*#REF!*(1-#REF!)+#REF!)</f>
        <v>#REF!</v>
      </c>
    </row>
    <row r="54784" spans="7:7" x14ac:dyDescent="0.25">
      <c r="G54784" s="14" t="e">
        <f>IF(E54784*#REF!*(1-#REF!)+#REF!=0,"",E54784*#REF!*(1-#REF!)+#REF!)</f>
        <v>#REF!</v>
      </c>
    </row>
    <row r="54785" spans="7:7" x14ac:dyDescent="0.25">
      <c r="G54785" s="14" t="e">
        <f>IF(E54785*#REF!*(1-#REF!)+#REF!=0,"",E54785*#REF!*(1-#REF!)+#REF!)</f>
        <v>#REF!</v>
      </c>
    </row>
    <row r="54786" spans="7:7" x14ac:dyDescent="0.25">
      <c r="G54786" s="14" t="e">
        <f>IF(E54786*#REF!*(1-#REF!)+#REF!=0,"",E54786*#REF!*(1-#REF!)+#REF!)</f>
        <v>#REF!</v>
      </c>
    </row>
    <row r="54787" spans="7:7" x14ac:dyDescent="0.25">
      <c r="G54787" s="14" t="e">
        <f>IF(E54787*#REF!*(1-#REF!)+#REF!=0,"",E54787*#REF!*(1-#REF!)+#REF!)</f>
        <v>#REF!</v>
      </c>
    </row>
    <row r="54788" spans="7:7" x14ac:dyDescent="0.25">
      <c r="G54788" s="14" t="e">
        <f>IF(E54788*#REF!*(1-#REF!)+#REF!=0,"",E54788*#REF!*(1-#REF!)+#REF!)</f>
        <v>#REF!</v>
      </c>
    </row>
    <row r="54789" spans="7:7" x14ac:dyDescent="0.25">
      <c r="G54789" s="14" t="e">
        <f>IF(E54789*#REF!*(1-#REF!)+#REF!=0,"",E54789*#REF!*(1-#REF!)+#REF!)</f>
        <v>#REF!</v>
      </c>
    </row>
    <row r="54790" spans="7:7" x14ac:dyDescent="0.25">
      <c r="G54790" s="14" t="e">
        <f>IF(E54790*#REF!*(1-#REF!)+#REF!=0,"",E54790*#REF!*(1-#REF!)+#REF!)</f>
        <v>#REF!</v>
      </c>
    </row>
    <row r="54791" spans="7:7" x14ac:dyDescent="0.25">
      <c r="G54791" s="14" t="e">
        <f>IF(E54791*#REF!*(1-#REF!)+#REF!=0,"",E54791*#REF!*(1-#REF!)+#REF!)</f>
        <v>#REF!</v>
      </c>
    </row>
    <row r="54792" spans="7:7" x14ac:dyDescent="0.25">
      <c r="G54792" s="14" t="e">
        <f>IF(E54792*#REF!*(1-#REF!)+#REF!=0,"",E54792*#REF!*(1-#REF!)+#REF!)</f>
        <v>#REF!</v>
      </c>
    </row>
    <row r="54793" spans="7:7" x14ac:dyDescent="0.25">
      <c r="G54793" s="14" t="e">
        <f>IF(E54793*#REF!*(1-#REF!)+#REF!=0,"",E54793*#REF!*(1-#REF!)+#REF!)</f>
        <v>#REF!</v>
      </c>
    </row>
    <row r="54794" spans="7:7" x14ac:dyDescent="0.25">
      <c r="G54794" s="14" t="e">
        <f>IF(E54794*#REF!*(1-#REF!)+#REF!=0,"",E54794*#REF!*(1-#REF!)+#REF!)</f>
        <v>#REF!</v>
      </c>
    </row>
    <row r="54795" spans="7:7" x14ac:dyDescent="0.25">
      <c r="G54795" s="14" t="e">
        <f>IF(E54795*#REF!*(1-#REF!)+#REF!=0,"",E54795*#REF!*(1-#REF!)+#REF!)</f>
        <v>#REF!</v>
      </c>
    </row>
    <row r="54796" spans="7:7" x14ac:dyDescent="0.25">
      <c r="G54796" s="14" t="e">
        <f>IF(E54796*#REF!*(1-#REF!)+#REF!=0,"",E54796*#REF!*(1-#REF!)+#REF!)</f>
        <v>#REF!</v>
      </c>
    </row>
    <row r="54797" spans="7:7" x14ac:dyDescent="0.25">
      <c r="G54797" s="14" t="e">
        <f>IF(E54797*#REF!*(1-#REF!)+#REF!=0,"",E54797*#REF!*(1-#REF!)+#REF!)</f>
        <v>#REF!</v>
      </c>
    </row>
    <row r="54798" spans="7:7" x14ac:dyDescent="0.25">
      <c r="G54798" s="14" t="e">
        <f>IF(E54798*#REF!*(1-#REF!)+#REF!=0,"",E54798*#REF!*(1-#REF!)+#REF!)</f>
        <v>#REF!</v>
      </c>
    </row>
    <row r="54799" spans="7:7" x14ac:dyDescent="0.25">
      <c r="G54799" s="14" t="e">
        <f>IF(E54799*#REF!*(1-#REF!)+#REF!=0,"",E54799*#REF!*(1-#REF!)+#REF!)</f>
        <v>#REF!</v>
      </c>
    </row>
    <row r="54800" spans="7:7" x14ac:dyDescent="0.25">
      <c r="G54800" s="14" t="e">
        <f>IF(E54800*#REF!*(1-#REF!)+#REF!=0,"",E54800*#REF!*(1-#REF!)+#REF!)</f>
        <v>#REF!</v>
      </c>
    </row>
    <row r="54801" spans="7:7" x14ac:dyDescent="0.25">
      <c r="G54801" s="14" t="e">
        <f>IF(E54801*#REF!*(1-#REF!)+#REF!=0,"",E54801*#REF!*(1-#REF!)+#REF!)</f>
        <v>#REF!</v>
      </c>
    </row>
    <row r="54802" spans="7:7" x14ac:dyDescent="0.25">
      <c r="G54802" s="14" t="e">
        <f>IF(E54802*#REF!*(1-#REF!)+#REF!=0,"",E54802*#REF!*(1-#REF!)+#REF!)</f>
        <v>#REF!</v>
      </c>
    </row>
    <row r="54803" spans="7:7" x14ac:dyDescent="0.25">
      <c r="G54803" s="14" t="e">
        <f>IF(E54803*#REF!*(1-#REF!)+#REF!=0,"",E54803*#REF!*(1-#REF!)+#REF!)</f>
        <v>#REF!</v>
      </c>
    </row>
    <row r="54804" spans="7:7" x14ac:dyDescent="0.25">
      <c r="G54804" s="14" t="e">
        <f>IF(E54804*#REF!*(1-#REF!)+#REF!=0,"",E54804*#REF!*(1-#REF!)+#REF!)</f>
        <v>#REF!</v>
      </c>
    </row>
    <row r="54805" spans="7:7" x14ac:dyDescent="0.25">
      <c r="G54805" s="14" t="e">
        <f>IF(E54805*#REF!*(1-#REF!)+#REF!=0,"",E54805*#REF!*(1-#REF!)+#REF!)</f>
        <v>#REF!</v>
      </c>
    </row>
    <row r="54806" spans="7:7" x14ac:dyDescent="0.25">
      <c r="G54806" s="14" t="e">
        <f>IF(E54806*#REF!*(1-#REF!)+#REF!=0,"",E54806*#REF!*(1-#REF!)+#REF!)</f>
        <v>#REF!</v>
      </c>
    </row>
    <row r="54807" spans="7:7" x14ac:dyDescent="0.25">
      <c r="G54807" s="14" t="e">
        <f>IF(E54807*#REF!*(1-#REF!)+#REF!=0,"",E54807*#REF!*(1-#REF!)+#REF!)</f>
        <v>#REF!</v>
      </c>
    </row>
    <row r="54808" spans="7:7" x14ac:dyDescent="0.25">
      <c r="G54808" s="14" t="e">
        <f>IF(E54808*#REF!*(1-#REF!)+#REF!=0,"",E54808*#REF!*(1-#REF!)+#REF!)</f>
        <v>#REF!</v>
      </c>
    </row>
    <row r="54809" spans="7:7" x14ac:dyDescent="0.25">
      <c r="G54809" s="14" t="e">
        <f>IF(E54809*#REF!*(1-#REF!)+#REF!=0,"",E54809*#REF!*(1-#REF!)+#REF!)</f>
        <v>#REF!</v>
      </c>
    </row>
    <row r="54810" spans="7:7" x14ac:dyDescent="0.25">
      <c r="G54810" s="14" t="e">
        <f>IF(E54810*#REF!*(1-#REF!)+#REF!=0,"",E54810*#REF!*(1-#REF!)+#REF!)</f>
        <v>#REF!</v>
      </c>
    </row>
    <row r="54811" spans="7:7" x14ac:dyDescent="0.25">
      <c r="G54811" s="14" t="e">
        <f>IF(E54811*#REF!*(1-#REF!)+#REF!=0,"",E54811*#REF!*(1-#REF!)+#REF!)</f>
        <v>#REF!</v>
      </c>
    </row>
    <row r="54812" spans="7:7" x14ac:dyDescent="0.25">
      <c r="G54812" s="14" t="e">
        <f>IF(E54812*#REF!*(1-#REF!)+#REF!=0,"",E54812*#REF!*(1-#REF!)+#REF!)</f>
        <v>#REF!</v>
      </c>
    </row>
    <row r="54813" spans="7:7" x14ac:dyDescent="0.25">
      <c r="G54813" s="14" t="e">
        <f>IF(E54813*#REF!*(1-#REF!)+#REF!=0,"",E54813*#REF!*(1-#REF!)+#REF!)</f>
        <v>#REF!</v>
      </c>
    </row>
    <row r="54814" spans="7:7" x14ac:dyDescent="0.25">
      <c r="G54814" s="14" t="e">
        <f>IF(E54814*#REF!*(1-#REF!)+#REF!=0,"",E54814*#REF!*(1-#REF!)+#REF!)</f>
        <v>#REF!</v>
      </c>
    </row>
    <row r="54815" spans="7:7" x14ac:dyDescent="0.25">
      <c r="G54815" s="14" t="e">
        <f>IF(E54815*#REF!*(1-#REF!)+#REF!=0,"",E54815*#REF!*(1-#REF!)+#REF!)</f>
        <v>#REF!</v>
      </c>
    </row>
    <row r="54816" spans="7:7" x14ac:dyDescent="0.25">
      <c r="G54816" s="14" t="e">
        <f>IF(E54816*#REF!*(1-#REF!)+#REF!=0,"",E54816*#REF!*(1-#REF!)+#REF!)</f>
        <v>#REF!</v>
      </c>
    </row>
    <row r="54817" spans="7:7" x14ac:dyDescent="0.25">
      <c r="G54817" s="14" t="e">
        <f>IF(E54817*#REF!*(1-#REF!)+#REF!=0,"",E54817*#REF!*(1-#REF!)+#REF!)</f>
        <v>#REF!</v>
      </c>
    </row>
    <row r="54818" spans="7:7" x14ac:dyDescent="0.25">
      <c r="G54818" s="14" t="e">
        <f>IF(E54818*#REF!*(1-#REF!)+#REF!=0,"",E54818*#REF!*(1-#REF!)+#REF!)</f>
        <v>#REF!</v>
      </c>
    </row>
    <row r="54819" spans="7:7" x14ac:dyDescent="0.25">
      <c r="G54819" s="14" t="e">
        <f>IF(E54819*#REF!*(1-#REF!)+#REF!=0,"",E54819*#REF!*(1-#REF!)+#REF!)</f>
        <v>#REF!</v>
      </c>
    </row>
    <row r="54820" spans="7:7" x14ac:dyDescent="0.25">
      <c r="G54820" s="14" t="e">
        <f>IF(E54820*#REF!*(1-#REF!)+#REF!=0,"",E54820*#REF!*(1-#REF!)+#REF!)</f>
        <v>#REF!</v>
      </c>
    </row>
    <row r="54821" spans="7:7" x14ac:dyDescent="0.25">
      <c r="G54821" s="14" t="e">
        <f>IF(E54821*#REF!*(1-#REF!)+#REF!=0,"",E54821*#REF!*(1-#REF!)+#REF!)</f>
        <v>#REF!</v>
      </c>
    </row>
    <row r="54822" spans="7:7" x14ac:dyDescent="0.25">
      <c r="G54822" s="14" t="e">
        <f>IF(E54822*#REF!*(1-#REF!)+#REF!=0,"",E54822*#REF!*(1-#REF!)+#REF!)</f>
        <v>#REF!</v>
      </c>
    </row>
    <row r="54823" spans="7:7" x14ac:dyDescent="0.25">
      <c r="G54823" s="14" t="e">
        <f>IF(E54823*#REF!*(1-#REF!)+#REF!=0,"",E54823*#REF!*(1-#REF!)+#REF!)</f>
        <v>#REF!</v>
      </c>
    </row>
    <row r="54824" spans="7:7" x14ac:dyDescent="0.25">
      <c r="G54824" s="14" t="e">
        <f>IF(E54824*#REF!*(1-#REF!)+#REF!=0,"",E54824*#REF!*(1-#REF!)+#REF!)</f>
        <v>#REF!</v>
      </c>
    </row>
    <row r="54825" spans="7:7" x14ac:dyDescent="0.25">
      <c r="G54825" s="14" t="e">
        <f>IF(E54825*#REF!*(1-#REF!)+#REF!=0,"",E54825*#REF!*(1-#REF!)+#REF!)</f>
        <v>#REF!</v>
      </c>
    </row>
    <row r="54826" spans="7:7" x14ac:dyDescent="0.25">
      <c r="G54826" s="14" t="e">
        <f>IF(E54826*#REF!*(1-#REF!)+#REF!=0,"",E54826*#REF!*(1-#REF!)+#REF!)</f>
        <v>#REF!</v>
      </c>
    </row>
    <row r="54827" spans="7:7" x14ac:dyDescent="0.25">
      <c r="G54827" s="14" t="e">
        <f>IF(E54827*#REF!*(1-#REF!)+#REF!=0,"",E54827*#REF!*(1-#REF!)+#REF!)</f>
        <v>#REF!</v>
      </c>
    </row>
    <row r="54828" spans="7:7" x14ac:dyDescent="0.25">
      <c r="G54828" s="14" t="e">
        <f>IF(E54828*#REF!*(1-#REF!)+#REF!=0,"",E54828*#REF!*(1-#REF!)+#REF!)</f>
        <v>#REF!</v>
      </c>
    </row>
    <row r="54829" spans="7:7" x14ac:dyDescent="0.25">
      <c r="G54829" s="14" t="e">
        <f>IF(E54829*#REF!*(1-#REF!)+#REF!=0,"",E54829*#REF!*(1-#REF!)+#REF!)</f>
        <v>#REF!</v>
      </c>
    </row>
    <row r="54830" spans="7:7" x14ac:dyDescent="0.25">
      <c r="G54830" s="14" t="e">
        <f>IF(E54830*#REF!*(1-#REF!)+#REF!=0,"",E54830*#REF!*(1-#REF!)+#REF!)</f>
        <v>#REF!</v>
      </c>
    </row>
    <row r="54831" spans="7:7" x14ac:dyDescent="0.25">
      <c r="G54831" s="14" t="e">
        <f>IF(E54831*#REF!*(1-#REF!)+#REF!=0,"",E54831*#REF!*(1-#REF!)+#REF!)</f>
        <v>#REF!</v>
      </c>
    </row>
    <row r="54832" spans="7:7" x14ac:dyDescent="0.25">
      <c r="G54832" s="14" t="e">
        <f>IF(E54832*#REF!*(1-#REF!)+#REF!=0,"",E54832*#REF!*(1-#REF!)+#REF!)</f>
        <v>#REF!</v>
      </c>
    </row>
    <row r="54833" spans="7:7" x14ac:dyDescent="0.25">
      <c r="G54833" s="14" t="e">
        <f>IF(E54833*#REF!*(1-#REF!)+#REF!=0,"",E54833*#REF!*(1-#REF!)+#REF!)</f>
        <v>#REF!</v>
      </c>
    </row>
    <row r="54834" spans="7:7" x14ac:dyDescent="0.25">
      <c r="G54834" s="14" t="e">
        <f>IF(E54834*#REF!*(1-#REF!)+#REF!=0,"",E54834*#REF!*(1-#REF!)+#REF!)</f>
        <v>#REF!</v>
      </c>
    </row>
    <row r="54835" spans="7:7" x14ac:dyDescent="0.25">
      <c r="G54835" s="14" t="e">
        <f>IF(E54835*#REF!*(1-#REF!)+#REF!=0,"",E54835*#REF!*(1-#REF!)+#REF!)</f>
        <v>#REF!</v>
      </c>
    </row>
    <row r="54836" spans="7:7" x14ac:dyDescent="0.25">
      <c r="G54836" s="14" t="e">
        <f>IF(E54836*#REF!*(1-#REF!)+#REF!=0,"",E54836*#REF!*(1-#REF!)+#REF!)</f>
        <v>#REF!</v>
      </c>
    </row>
    <row r="54837" spans="7:7" x14ac:dyDescent="0.25">
      <c r="G54837" s="14" t="e">
        <f>IF(E54837*#REF!*(1-#REF!)+#REF!=0,"",E54837*#REF!*(1-#REF!)+#REF!)</f>
        <v>#REF!</v>
      </c>
    </row>
    <row r="54838" spans="7:7" x14ac:dyDescent="0.25">
      <c r="G54838" s="14" t="e">
        <f>IF(E54838*#REF!*(1-#REF!)+#REF!=0,"",E54838*#REF!*(1-#REF!)+#REF!)</f>
        <v>#REF!</v>
      </c>
    </row>
    <row r="54839" spans="7:7" x14ac:dyDescent="0.25">
      <c r="G54839" s="14" t="e">
        <f>IF(E54839*#REF!*(1-#REF!)+#REF!=0,"",E54839*#REF!*(1-#REF!)+#REF!)</f>
        <v>#REF!</v>
      </c>
    </row>
    <row r="54840" spans="7:7" x14ac:dyDescent="0.25">
      <c r="G54840" s="14" t="e">
        <f>IF(E54840*#REF!*(1-#REF!)+#REF!=0,"",E54840*#REF!*(1-#REF!)+#REF!)</f>
        <v>#REF!</v>
      </c>
    </row>
    <row r="54841" spans="7:7" x14ac:dyDescent="0.25">
      <c r="G54841" s="14" t="e">
        <f>IF(E54841*#REF!*(1-#REF!)+#REF!=0,"",E54841*#REF!*(1-#REF!)+#REF!)</f>
        <v>#REF!</v>
      </c>
    </row>
    <row r="54842" spans="7:7" x14ac:dyDescent="0.25">
      <c r="G54842" s="14" t="e">
        <f>IF(E54842*#REF!*(1-#REF!)+#REF!=0,"",E54842*#REF!*(1-#REF!)+#REF!)</f>
        <v>#REF!</v>
      </c>
    </row>
    <row r="54843" spans="7:7" x14ac:dyDescent="0.25">
      <c r="G54843" s="14" t="e">
        <f>IF(E54843*#REF!*(1-#REF!)+#REF!=0,"",E54843*#REF!*(1-#REF!)+#REF!)</f>
        <v>#REF!</v>
      </c>
    </row>
    <row r="54844" spans="7:7" x14ac:dyDescent="0.25">
      <c r="G54844" s="14" t="e">
        <f>IF(E54844*#REF!*(1-#REF!)+#REF!=0,"",E54844*#REF!*(1-#REF!)+#REF!)</f>
        <v>#REF!</v>
      </c>
    </row>
    <row r="54845" spans="7:7" x14ac:dyDescent="0.25">
      <c r="G54845" s="14" t="e">
        <f>IF(E54845*#REF!*(1-#REF!)+#REF!=0,"",E54845*#REF!*(1-#REF!)+#REF!)</f>
        <v>#REF!</v>
      </c>
    </row>
    <row r="54846" spans="7:7" x14ac:dyDescent="0.25">
      <c r="G54846" s="14" t="e">
        <f>IF(E54846*#REF!*(1-#REF!)+#REF!=0,"",E54846*#REF!*(1-#REF!)+#REF!)</f>
        <v>#REF!</v>
      </c>
    </row>
    <row r="54847" spans="7:7" x14ac:dyDescent="0.25">
      <c r="G54847" s="14" t="e">
        <f>IF(E54847*#REF!*(1-#REF!)+#REF!=0,"",E54847*#REF!*(1-#REF!)+#REF!)</f>
        <v>#REF!</v>
      </c>
    </row>
    <row r="54848" spans="7:7" x14ac:dyDescent="0.25">
      <c r="G54848" s="14" t="e">
        <f>IF(E54848*#REF!*(1-#REF!)+#REF!=0,"",E54848*#REF!*(1-#REF!)+#REF!)</f>
        <v>#REF!</v>
      </c>
    </row>
    <row r="54849" spans="7:7" x14ac:dyDescent="0.25">
      <c r="G54849" s="14" t="e">
        <f>IF(E54849*#REF!*(1-#REF!)+#REF!=0,"",E54849*#REF!*(1-#REF!)+#REF!)</f>
        <v>#REF!</v>
      </c>
    </row>
    <row r="54850" spans="7:7" x14ac:dyDescent="0.25">
      <c r="G54850" s="14" t="e">
        <f>IF(E54850*#REF!*(1-#REF!)+#REF!=0,"",E54850*#REF!*(1-#REF!)+#REF!)</f>
        <v>#REF!</v>
      </c>
    </row>
    <row r="54851" spans="7:7" x14ac:dyDescent="0.25">
      <c r="G54851" s="14" t="e">
        <f>IF(E54851*#REF!*(1-#REF!)+#REF!=0,"",E54851*#REF!*(1-#REF!)+#REF!)</f>
        <v>#REF!</v>
      </c>
    </row>
    <row r="54852" spans="7:7" x14ac:dyDescent="0.25">
      <c r="G54852" s="14" t="e">
        <f>IF(E54852*#REF!*(1-#REF!)+#REF!=0,"",E54852*#REF!*(1-#REF!)+#REF!)</f>
        <v>#REF!</v>
      </c>
    </row>
    <row r="54853" spans="7:7" x14ac:dyDescent="0.25">
      <c r="G54853" s="14" t="e">
        <f>IF(E54853*#REF!*(1-#REF!)+#REF!=0,"",E54853*#REF!*(1-#REF!)+#REF!)</f>
        <v>#REF!</v>
      </c>
    </row>
    <row r="54854" spans="7:7" x14ac:dyDescent="0.25">
      <c r="G54854" s="14" t="e">
        <f>IF(E54854*#REF!*(1-#REF!)+#REF!=0,"",E54854*#REF!*(1-#REF!)+#REF!)</f>
        <v>#REF!</v>
      </c>
    </row>
    <row r="54855" spans="7:7" x14ac:dyDescent="0.25">
      <c r="G54855" s="14" t="e">
        <f>IF(E54855*#REF!*(1-#REF!)+#REF!=0,"",E54855*#REF!*(1-#REF!)+#REF!)</f>
        <v>#REF!</v>
      </c>
    </row>
    <row r="54856" spans="7:7" x14ac:dyDescent="0.25">
      <c r="G54856" s="14" t="e">
        <f>IF(E54856*#REF!*(1-#REF!)+#REF!=0,"",E54856*#REF!*(1-#REF!)+#REF!)</f>
        <v>#REF!</v>
      </c>
    </row>
    <row r="54857" spans="7:7" x14ac:dyDescent="0.25">
      <c r="G54857" s="14" t="e">
        <f>IF(E54857*#REF!*(1-#REF!)+#REF!=0,"",E54857*#REF!*(1-#REF!)+#REF!)</f>
        <v>#REF!</v>
      </c>
    </row>
    <row r="54858" spans="7:7" x14ac:dyDescent="0.25">
      <c r="G54858" s="14" t="e">
        <f>IF(E54858*#REF!*(1-#REF!)+#REF!=0,"",E54858*#REF!*(1-#REF!)+#REF!)</f>
        <v>#REF!</v>
      </c>
    </row>
    <row r="54859" spans="7:7" x14ac:dyDescent="0.25">
      <c r="G54859" s="14" t="e">
        <f>IF(E54859*#REF!*(1-#REF!)+#REF!=0,"",E54859*#REF!*(1-#REF!)+#REF!)</f>
        <v>#REF!</v>
      </c>
    </row>
    <row r="54860" spans="7:7" x14ac:dyDescent="0.25">
      <c r="G54860" s="14" t="e">
        <f>IF(E54860*#REF!*(1-#REF!)+#REF!=0,"",E54860*#REF!*(1-#REF!)+#REF!)</f>
        <v>#REF!</v>
      </c>
    </row>
    <row r="54861" spans="7:7" x14ac:dyDescent="0.25">
      <c r="G54861" s="14" t="e">
        <f>IF(E54861*#REF!*(1-#REF!)+#REF!=0,"",E54861*#REF!*(1-#REF!)+#REF!)</f>
        <v>#REF!</v>
      </c>
    </row>
    <row r="54862" spans="7:7" x14ac:dyDescent="0.25">
      <c r="G54862" s="14" t="e">
        <f>IF(E54862*#REF!*(1-#REF!)+#REF!=0,"",E54862*#REF!*(1-#REF!)+#REF!)</f>
        <v>#REF!</v>
      </c>
    </row>
    <row r="54863" spans="7:7" x14ac:dyDescent="0.25">
      <c r="G54863" s="14" t="e">
        <f>IF(E54863*#REF!*(1-#REF!)+#REF!=0,"",E54863*#REF!*(1-#REF!)+#REF!)</f>
        <v>#REF!</v>
      </c>
    </row>
    <row r="54864" spans="7:7" x14ac:dyDescent="0.25">
      <c r="G54864" s="14" t="e">
        <f>IF(E54864*#REF!*(1-#REF!)+#REF!=0,"",E54864*#REF!*(1-#REF!)+#REF!)</f>
        <v>#REF!</v>
      </c>
    </row>
    <row r="54865" spans="7:7" x14ac:dyDescent="0.25">
      <c r="G54865" s="14" t="e">
        <f>IF(E54865*#REF!*(1-#REF!)+#REF!=0,"",E54865*#REF!*(1-#REF!)+#REF!)</f>
        <v>#REF!</v>
      </c>
    </row>
    <row r="54866" spans="7:7" x14ac:dyDescent="0.25">
      <c r="G54866" s="14" t="e">
        <f>IF(E54866*#REF!*(1-#REF!)+#REF!=0,"",E54866*#REF!*(1-#REF!)+#REF!)</f>
        <v>#REF!</v>
      </c>
    </row>
    <row r="54867" spans="7:7" x14ac:dyDescent="0.25">
      <c r="G54867" s="14" t="e">
        <f>IF(E54867*#REF!*(1-#REF!)+#REF!=0,"",E54867*#REF!*(1-#REF!)+#REF!)</f>
        <v>#REF!</v>
      </c>
    </row>
    <row r="54868" spans="7:7" x14ac:dyDescent="0.25">
      <c r="G54868" s="14" t="e">
        <f>IF(E54868*#REF!*(1-#REF!)+#REF!=0,"",E54868*#REF!*(1-#REF!)+#REF!)</f>
        <v>#REF!</v>
      </c>
    </row>
    <row r="54869" spans="7:7" x14ac:dyDescent="0.25">
      <c r="G54869" s="14" t="e">
        <f>IF(E54869*#REF!*(1-#REF!)+#REF!=0,"",E54869*#REF!*(1-#REF!)+#REF!)</f>
        <v>#REF!</v>
      </c>
    </row>
    <row r="54870" spans="7:7" x14ac:dyDescent="0.25">
      <c r="G54870" s="14" t="e">
        <f>IF(E54870*#REF!*(1-#REF!)+#REF!=0,"",E54870*#REF!*(1-#REF!)+#REF!)</f>
        <v>#REF!</v>
      </c>
    </row>
    <row r="54871" spans="7:7" x14ac:dyDescent="0.25">
      <c r="G54871" s="14" t="e">
        <f>IF(E54871*#REF!*(1-#REF!)+#REF!=0,"",E54871*#REF!*(1-#REF!)+#REF!)</f>
        <v>#REF!</v>
      </c>
    </row>
    <row r="54872" spans="7:7" x14ac:dyDescent="0.25">
      <c r="G54872" s="14" t="e">
        <f>IF(E54872*#REF!*(1-#REF!)+#REF!=0,"",E54872*#REF!*(1-#REF!)+#REF!)</f>
        <v>#REF!</v>
      </c>
    </row>
    <row r="54873" spans="7:7" x14ac:dyDescent="0.25">
      <c r="G54873" s="14" t="e">
        <f>IF(E54873*#REF!*(1-#REF!)+#REF!=0,"",E54873*#REF!*(1-#REF!)+#REF!)</f>
        <v>#REF!</v>
      </c>
    </row>
    <row r="54874" spans="7:7" x14ac:dyDescent="0.25">
      <c r="G54874" s="14" t="e">
        <f>IF(E54874*#REF!*(1-#REF!)+#REF!=0,"",E54874*#REF!*(1-#REF!)+#REF!)</f>
        <v>#REF!</v>
      </c>
    </row>
    <row r="54875" spans="7:7" x14ac:dyDescent="0.25">
      <c r="G54875" s="14" t="e">
        <f>IF(E54875*#REF!*(1-#REF!)+#REF!=0,"",E54875*#REF!*(1-#REF!)+#REF!)</f>
        <v>#REF!</v>
      </c>
    </row>
    <row r="54876" spans="7:7" x14ac:dyDescent="0.25">
      <c r="G54876" s="14" t="e">
        <f>IF(E54876*#REF!*(1-#REF!)+#REF!=0,"",E54876*#REF!*(1-#REF!)+#REF!)</f>
        <v>#REF!</v>
      </c>
    </row>
    <row r="54877" spans="7:7" x14ac:dyDescent="0.25">
      <c r="G54877" s="14" t="e">
        <f>IF(E54877*#REF!*(1-#REF!)+#REF!=0,"",E54877*#REF!*(1-#REF!)+#REF!)</f>
        <v>#REF!</v>
      </c>
    </row>
    <row r="54878" spans="7:7" x14ac:dyDescent="0.25">
      <c r="G54878" s="14" t="e">
        <f>IF(E54878*#REF!*(1-#REF!)+#REF!=0,"",E54878*#REF!*(1-#REF!)+#REF!)</f>
        <v>#REF!</v>
      </c>
    </row>
    <row r="54879" spans="7:7" x14ac:dyDescent="0.25">
      <c r="G54879" s="14" t="e">
        <f>IF(E54879*#REF!*(1-#REF!)+#REF!=0,"",E54879*#REF!*(1-#REF!)+#REF!)</f>
        <v>#REF!</v>
      </c>
    </row>
    <row r="54880" spans="7:7" x14ac:dyDescent="0.25">
      <c r="G54880" s="14" t="e">
        <f>IF(E54880*#REF!*(1-#REF!)+#REF!=0,"",E54880*#REF!*(1-#REF!)+#REF!)</f>
        <v>#REF!</v>
      </c>
    </row>
    <row r="54881" spans="7:7" x14ac:dyDescent="0.25">
      <c r="G54881" s="14" t="e">
        <f>IF(E54881*#REF!*(1-#REF!)+#REF!=0,"",E54881*#REF!*(1-#REF!)+#REF!)</f>
        <v>#REF!</v>
      </c>
    </row>
    <row r="54882" spans="7:7" x14ac:dyDescent="0.25">
      <c r="G54882" s="14" t="e">
        <f>IF(E54882*#REF!*(1-#REF!)+#REF!=0,"",E54882*#REF!*(1-#REF!)+#REF!)</f>
        <v>#REF!</v>
      </c>
    </row>
    <row r="54883" spans="7:7" x14ac:dyDescent="0.25">
      <c r="G54883" s="14" t="e">
        <f>IF(E54883*#REF!*(1-#REF!)+#REF!=0,"",E54883*#REF!*(1-#REF!)+#REF!)</f>
        <v>#REF!</v>
      </c>
    </row>
    <row r="54884" spans="7:7" x14ac:dyDescent="0.25">
      <c r="G54884" s="14" t="e">
        <f>IF(E54884*#REF!*(1-#REF!)+#REF!=0,"",E54884*#REF!*(1-#REF!)+#REF!)</f>
        <v>#REF!</v>
      </c>
    </row>
    <row r="54885" spans="7:7" x14ac:dyDescent="0.25">
      <c r="G54885" s="14" t="e">
        <f>IF(E54885*#REF!*(1-#REF!)+#REF!=0,"",E54885*#REF!*(1-#REF!)+#REF!)</f>
        <v>#REF!</v>
      </c>
    </row>
    <row r="54886" spans="7:7" x14ac:dyDescent="0.25">
      <c r="G54886" s="14" t="e">
        <f>IF(E54886*#REF!*(1-#REF!)+#REF!=0,"",E54886*#REF!*(1-#REF!)+#REF!)</f>
        <v>#REF!</v>
      </c>
    </row>
    <row r="54887" spans="7:7" x14ac:dyDescent="0.25">
      <c r="G54887" s="14" t="e">
        <f>IF(E54887*#REF!*(1-#REF!)+#REF!=0,"",E54887*#REF!*(1-#REF!)+#REF!)</f>
        <v>#REF!</v>
      </c>
    </row>
    <row r="54888" spans="7:7" x14ac:dyDescent="0.25">
      <c r="G54888" s="14" t="e">
        <f>IF(E54888*#REF!*(1-#REF!)+#REF!=0,"",E54888*#REF!*(1-#REF!)+#REF!)</f>
        <v>#REF!</v>
      </c>
    </row>
    <row r="54889" spans="7:7" x14ac:dyDescent="0.25">
      <c r="G54889" s="14" t="e">
        <f>IF(E54889*#REF!*(1-#REF!)+#REF!=0,"",E54889*#REF!*(1-#REF!)+#REF!)</f>
        <v>#REF!</v>
      </c>
    </row>
    <row r="54890" spans="7:7" x14ac:dyDescent="0.25">
      <c r="G54890" s="14" t="e">
        <f>IF(E54890*#REF!*(1-#REF!)+#REF!=0,"",E54890*#REF!*(1-#REF!)+#REF!)</f>
        <v>#REF!</v>
      </c>
    </row>
    <row r="54891" spans="7:7" x14ac:dyDescent="0.25">
      <c r="G54891" s="14" t="e">
        <f>IF(E54891*#REF!*(1-#REF!)+#REF!=0,"",E54891*#REF!*(1-#REF!)+#REF!)</f>
        <v>#REF!</v>
      </c>
    </row>
    <row r="54892" spans="7:7" x14ac:dyDescent="0.25">
      <c r="G54892" s="14" t="e">
        <f>IF(E54892*#REF!*(1-#REF!)+#REF!=0,"",E54892*#REF!*(1-#REF!)+#REF!)</f>
        <v>#REF!</v>
      </c>
    </row>
    <row r="54893" spans="7:7" x14ac:dyDescent="0.25">
      <c r="G54893" s="14" t="e">
        <f>IF(E54893*#REF!*(1-#REF!)+#REF!=0,"",E54893*#REF!*(1-#REF!)+#REF!)</f>
        <v>#REF!</v>
      </c>
    </row>
    <row r="54894" spans="7:7" x14ac:dyDescent="0.25">
      <c r="G54894" s="14" t="e">
        <f>IF(E54894*#REF!*(1-#REF!)+#REF!=0,"",E54894*#REF!*(1-#REF!)+#REF!)</f>
        <v>#REF!</v>
      </c>
    </row>
    <row r="54895" spans="7:7" x14ac:dyDescent="0.25">
      <c r="G54895" s="14" t="e">
        <f>IF(E54895*#REF!*(1-#REF!)+#REF!=0,"",E54895*#REF!*(1-#REF!)+#REF!)</f>
        <v>#REF!</v>
      </c>
    </row>
    <row r="54896" spans="7:7" x14ac:dyDescent="0.25">
      <c r="G54896" s="14" t="e">
        <f>IF(E54896*#REF!*(1-#REF!)+#REF!=0,"",E54896*#REF!*(1-#REF!)+#REF!)</f>
        <v>#REF!</v>
      </c>
    </row>
    <row r="54897" spans="7:7" x14ac:dyDescent="0.25">
      <c r="G54897" s="14" t="e">
        <f>IF(E54897*#REF!*(1-#REF!)+#REF!=0,"",E54897*#REF!*(1-#REF!)+#REF!)</f>
        <v>#REF!</v>
      </c>
    </row>
    <row r="54898" spans="7:7" x14ac:dyDescent="0.25">
      <c r="G54898" s="14" t="e">
        <f>IF(E54898*#REF!*(1-#REF!)+#REF!=0,"",E54898*#REF!*(1-#REF!)+#REF!)</f>
        <v>#REF!</v>
      </c>
    </row>
    <row r="54899" spans="7:7" x14ac:dyDescent="0.25">
      <c r="G54899" s="14" t="e">
        <f>IF(E54899*#REF!*(1-#REF!)+#REF!=0,"",E54899*#REF!*(1-#REF!)+#REF!)</f>
        <v>#REF!</v>
      </c>
    </row>
    <row r="54900" spans="7:7" x14ac:dyDescent="0.25">
      <c r="G54900" s="14" t="e">
        <f>IF(E54900*#REF!*(1-#REF!)+#REF!=0,"",E54900*#REF!*(1-#REF!)+#REF!)</f>
        <v>#REF!</v>
      </c>
    </row>
    <row r="54901" spans="7:7" x14ac:dyDescent="0.25">
      <c r="G54901" s="14" t="e">
        <f>IF(E54901*#REF!*(1-#REF!)+#REF!=0,"",E54901*#REF!*(1-#REF!)+#REF!)</f>
        <v>#REF!</v>
      </c>
    </row>
    <row r="54902" spans="7:7" x14ac:dyDescent="0.25">
      <c r="G54902" s="14" t="e">
        <f>IF(E54902*#REF!*(1-#REF!)+#REF!=0,"",E54902*#REF!*(1-#REF!)+#REF!)</f>
        <v>#REF!</v>
      </c>
    </row>
    <row r="54903" spans="7:7" x14ac:dyDescent="0.25">
      <c r="G54903" s="14" t="e">
        <f>IF(E54903*#REF!*(1-#REF!)+#REF!=0,"",E54903*#REF!*(1-#REF!)+#REF!)</f>
        <v>#REF!</v>
      </c>
    </row>
    <row r="54904" spans="7:7" x14ac:dyDescent="0.25">
      <c r="G54904" s="14" t="e">
        <f>IF(E54904*#REF!*(1-#REF!)+#REF!=0,"",E54904*#REF!*(1-#REF!)+#REF!)</f>
        <v>#REF!</v>
      </c>
    </row>
    <row r="54905" spans="7:7" x14ac:dyDescent="0.25">
      <c r="G54905" s="14" t="e">
        <f>IF(E54905*#REF!*(1-#REF!)+#REF!=0,"",E54905*#REF!*(1-#REF!)+#REF!)</f>
        <v>#REF!</v>
      </c>
    </row>
    <row r="54906" spans="7:7" x14ac:dyDescent="0.25">
      <c r="G54906" s="14" t="e">
        <f>IF(E54906*#REF!*(1-#REF!)+#REF!=0,"",E54906*#REF!*(1-#REF!)+#REF!)</f>
        <v>#REF!</v>
      </c>
    </row>
    <row r="54907" spans="7:7" x14ac:dyDescent="0.25">
      <c r="G54907" s="14" t="e">
        <f>IF(E54907*#REF!*(1-#REF!)+#REF!=0,"",E54907*#REF!*(1-#REF!)+#REF!)</f>
        <v>#REF!</v>
      </c>
    </row>
    <row r="54908" spans="7:7" x14ac:dyDescent="0.25">
      <c r="G54908" s="14" t="e">
        <f>IF(E54908*#REF!*(1-#REF!)+#REF!=0,"",E54908*#REF!*(1-#REF!)+#REF!)</f>
        <v>#REF!</v>
      </c>
    </row>
    <row r="54909" spans="7:7" x14ac:dyDescent="0.25">
      <c r="G54909" s="14" t="e">
        <f>IF(E54909*#REF!*(1-#REF!)+#REF!=0,"",E54909*#REF!*(1-#REF!)+#REF!)</f>
        <v>#REF!</v>
      </c>
    </row>
    <row r="54910" spans="7:7" x14ac:dyDescent="0.25">
      <c r="G54910" s="14" t="e">
        <f>IF(E54910*#REF!*(1-#REF!)+#REF!=0,"",E54910*#REF!*(1-#REF!)+#REF!)</f>
        <v>#REF!</v>
      </c>
    </row>
    <row r="54911" spans="7:7" x14ac:dyDescent="0.25">
      <c r="G54911" s="14" t="e">
        <f>IF(E54911*#REF!*(1-#REF!)+#REF!=0,"",E54911*#REF!*(1-#REF!)+#REF!)</f>
        <v>#REF!</v>
      </c>
    </row>
    <row r="54912" spans="7:7" x14ac:dyDescent="0.25">
      <c r="G54912" s="14" t="e">
        <f>IF(E54912*#REF!*(1-#REF!)+#REF!=0,"",E54912*#REF!*(1-#REF!)+#REF!)</f>
        <v>#REF!</v>
      </c>
    </row>
    <row r="54913" spans="7:7" x14ac:dyDescent="0.25">
      <c r="G54913" s="14" t="e">
        <f>IF(E54913*#REF!*(1-#REF!)+#REF!=0,"",E54913*#REF!*(1-#REF!)+#REF!)</f>
        <v>#REF!</v>
      </c>
    </row>
    <row r="54914" spans="7:7" x14ac:dyDescent="0.25">
      <c r="G54914" s="14" t="e">
        <f>IF(E54914*#REF!*(1-#REF!)+#REF!=0,"",E54914*#REF!*(1-#REF!)+#REF!)</f>
        <v>#REF!</v>
      </c>
    </row>
    <row r="54915" spans="7:7" x14ac:dyDescent="0.25">
      <c r="G54915" s="14" t="e">
        <f>IF(E54915*#REF!*(1-#REF!)+#REF!=0,"",E54915*#REF!*(1-#REF!)+#REF!)</f>
        <v>#REF!</v>
      </c>
    </row>
    <row r="54916" spans="7:7" x14ac:dyDescent="0.25">
      <c r="G54916" s="14" t="e">
        <f>IF(E54916*#REF!*(1-#REF!)+#REF!=0,"",E54916*#REF!*(1-#REF!)+#REF!)</f>
        <v>#REF!</v>
      </c>
    </row>
    <row r="54917" spans="7:7" x14ac:dyDescent="0.25">
      <c r="G54917" s="14" t="e">
        <f>IF(E54917*#REF!*(1-#REF!)+#REF!=0,"",E54917*#REF!*(1-#REF!)+#REF!)</f>
        <v>#REF!</v>
      </c>
    </row>
    <row r="54918" spans="7:7" x14ac:dyDescent="0.25">
      <c r="G54918" s="14" t="e">
        <f>IF(E54918*#REF!*(1-#REF!)+#REF!=0,"",E54918*#REF!*(1-#REF!)+#REF!)</f>
        <v>#REF!</v>
      </c>
    </row>
    <row r="54919" spans="7:7" x14ac:dyDescent="0.25">
      <c r="G54919" s="14" t="e">
        <f>IF(E54919*#REF!*(1-#REF!)+#REF!=0,"",E54919*#REF!*(1-#REF!)+#REF!)</f>
        <v>#REF!</v>
      </c>
    </row>
    <row r="54920" spans="7:7" x14ac:dyDescent="0.25">
      <c r="G54920" s="14" t="e">
        <f>IF(E54920*#REF!*(1-#REF!)+#REF!=0,"",E54920*#REF!*(1-#REF!)+#REF!)</f>
        <v>#REF!</v>
      </c>
    </row>
    <row r="54921" spans="7:7" x14ac:dyDescent="0.25">
      <c r="G54921" s="14" t="e">
        <f>IF(E54921*#REF!*(1-#REF!)+#REF!=0,"",E54921*#REF!*(1-#REF!)+#REF!)</f>
        <v>#REF!</v>
      </c>
    </row>
    <row r="54922" spans="7:7" x14ac:dyDescent="0.25">
      <c r="G54922" s="14" t="e">
        <f>IF(E54922*#REF!*(1-#REF!)+#REF!=0,"",E54922*#REF!*(1-#REF!)+#REF!)</f>
        <v>#REF!</v>
      </c>
    </row>
    <row r="54923" spans="7:7" x14ac:dyDescent="0.25">
      <c r="G54923" s="14" t="e">
        <f>IF(E54923*#REF!*(1-#REF!)+#REF!=0,"",E54923*#REF!*(1-#REF!)+#REF!)</f>
        <v>#REF!</v>
      </c>
    </row>
    <row r="54924" spans="7:7" x14ac:dyDescent="0.25">
      <c r="G54924" s="14" t="e">
        <f>IF(E54924*#REF!*(1-#REF!)+#REF!=0,"",E54924*#REF!*(1-#REF!)+#REF!)</f>
        <v>#REF!</v>
      </c>
    </row>
    <row r="54925" spans="7:7" x14ac:dyDescent="0.25">
      <c r="G54925" s="14" t="e">
        <f>IF(E54925*#REF!*(1-#REF!)+#REF!=0,"",E54925*#REF!*(1-#REF!)+#REF!)</f>
        <v>#REF!</v>
      </c>
    </row>
    <row r="54926" spans="7:7" x14ac:dyDescent="0.25">
      <c r="G54926" s="14" t="e">
        <f>IF(E54926*#REF!*(1-#REF!)+#REF!=0,"",E54926*#REF!*(1-#REF!)+#REF!)</f>
        <v>#REF!</v>
      </c>
    </row>
    <row r="54927" spans="7:7" x14ac:dyDescent="0.25">
      <c r="G54927" s="14" t="e">
        <f>IF(E54927*#REF!*(1-#REF!)+#REF!=0,"",E54927*#REF!*(1-#REF!)+#REF!)</f>
        <v>#REF!</v>
      </c>
    </row>
    <row r="54928" spans="7:7" x14ac:dyDescent="0.25">
      <c r="G54928" s="14" t="e">
        <f>IF(E54928*#REF!*(1-#REF!)+#REF!=0,"",E54928*#REF!*(1-#REF!)+#REF!)</f>
        <v>#REF!</v>
      </c>
    </row>
    <row r="54929" spans="7:7" x14ac:dyDescent="0.25">
      <c r="G54929" s="14" t="e">
        <f>IF(E54929*#REF!*(1-#REF!)+#REF!=0,"",E54929*#REF!*(1-#REF!)+#REF!)</f>
        <v>#REF!</v>
      </c>
    </row>
    <row r="54930" spans="7:7" x14ac:dyDescent="0.25">
      <c r="G54930" s="14" t="e">
        <f>IF(E54930*#REF!*(1-#REF!)+#REF!=0,"",E54930*#REF!*(1-#REF!)+#REF!)</f>
        <v>#REF!</v>
      </c>
    </row>
    <row r="54931" spans="7:7" x14ac:dyDescent="0.25">
      <c r="G54931" s="14" t="e">
        <f>IF(E54931*#REF!*(1-#REF!)+#REF!=0,"",E54931*#REF!*(1-#REF!)+#REF!)</f>
        <v>#REF!</v>
      </c>
    </row>
    <row r="54932" spans="7:7" x14ac:dyDescent="0.25">
      <c r="G54932" s="14" t="e">
        <f>IF(E54932*#REF!*(1-#REF!)+#REF!=0,"",E54932*#REF!*(1-#REF!)+#REF!)</f>
        <v>#REF!</v>
      </c>
    </row>
    <row r="54933" spans="7:7" x14ac:dyDescent="0.25">
      <c r="G54933" s="14" t="e">
        <f>IF(E54933*#REF!*(1-#REF!)+#REF!=0,"",E54933*#REF!*(1-#REF!)+#REF!)</f>
        <v>#REF!</v>
      </c>
    </row>
    <row r="54934" spans="7:7" x14ac:dyDescent="0.25">
      <c r="G54934" s="14" t="e">
        <f>IF(E54934*#REF!*(1-#REF!)+#REF!=0,"",E54934*#REF!*(1-#REF!)+#REF!)</f>
        <v>#REF!</v>
      </c>
    </row>
    <row r="54935" spans="7:7" x14ac:dyDescent="0.25">
      <c r="G54935" s="14" t="e">
        <f>IF(E54935*#REF!*(1-#REF!)+#REF!=0,"",E54935*#REF!*(1-#REF!)+#REF!)</f>
        <v>#REF!</v>
      </c>
    </row>
    <row r="54936" spans="7:7" x14ac:dyDescent="0.25">
      <c r="G54936" s="14" t="e">
        <f>IF(E54936*#REF!*(1-#REF!)+#REF!=0,"",E54936*#REF!*(1-#REF!)+#REF!)</f>
        <v>#REF!</v>
      </c>
    </row>
    <row r="54937" spans="7:7" x14ac:dyDescent="0.25">
      <c r="G54937" s="14" t="e">
        <f>IF(E54937*#REF!*(1-#REF!)+#REF!=0,"",E54937*#REF!*(1-#REF!)+#REF!)</f>
        <v>#REF!</v>
      </c>
    </row>
    <row r="54938" spans="7:7" x14ac:dyDescent="0.25">
      <c r="G54938" s="14" t="e">
        <f>IF(E54938*#REF!*(1-#REF!)+#REF!=0,"",E54938*#REF!*(1-#REF!)+#REF!)</f>
        <v>#REF!</v>
      </c>
    </row>
    <row r="54939" spans="7:7" x14ac:dyDescent="0.25">
      <c r="G54939" s="14" t="e">
        <f>IF(E54939*#REF!*(1-#REF!)+#REF!=0,"",E54939*#REF!*(1-#REF!)+#REF!)</f>
        <v>#REF!</v>
      </c>
    </row>
    <row r="54940" spans="7:7" x14ac:dyDescent="0.25">
      <c r="G54940" s="14" t="e">
        <f>IF(E54940*#REF!*(1-#REF!)+#REF!=0,"",E54940*#REF!*(1-#REF!)+#REF!)</f>
        <v>#REF!</v>
      </c>
    </row>
    <row r="54941" spans="7:7" x14ac:dyDescent="0.25">
      <c r="G54941" s="14" t="e">
        <f>IF(E54941*#REF!*(1-#REF!)+#REF!=0,"",E54941*#REF!*(1-#REF!)+#REF!)</f>
        <v>#REF!</v>
      </c>
    </row>
    <row r="54942" spans="7:7" x14ac:dyDescent="0.25">
      <c r="G54942" s="14" t="e">
        <f>IF(E54942*#REF!*(1-#REF!)+#REF!=0,"",E54942*#REF!*(1-#REF!)+#REF!)</f>
        <v>#REF!</v>
      </c>
    </row>
    <row r="54943" spans="7:7" x14ac:dyDescent="0.25">
      <c r="G54943" s="14" t="e">
        <f>IF(E54943*#REF!*(1-#REF!)+#REF!=0,"",E54943*#REF!*(1-#REF!)+#REF!)</f>
        <v>#REF!</v>
      </c>
    </row>
    <row r="54944" spans="7:7" x14ac:dyDescent="0.25">
      <c r="G54944" s="14" t="e">
        <f>IF(E54944*#REF!*(1-#REF!)+#REF!=0,"",E54944*#REF!*(1-#REF!)+#REF!)</f>
        <v>#REF!</v>
      </c>
    </row>
    <row r="54945" spans="7:7" x14ac:dyDescent="0.25">
      <c r="G54945" s="14" t="e">
        <f>IF(E54945*#REF!*(1-#REF!)+#REF!=0,"",E54945*#REF!*(1-#REF!)+#REF!)</f>
        <v>#REF!</v>
      </c>
    </row>
    <row r="54946" spans="7:7" x14ac:dyDescent="0.25">
      <c r="G54946" s="14" t="e">
        <f>IF(E54946*#REF!*(1-#REF!)+#REF!=0,"",E54946*#REF!*(1-#REF!)+#REF!)</f>
        <v>#REF!</v>
      </c>
    </row>
    <row r="54947" spans="7:7" x14ac:dyDescent="0.25">
      <c r="G54947" s="14" t="e">
        <f>IF(E54947*#REF!*(1-#REF!)+#REF!=0,"",E54947*#REF!*(1-#REF!)+#REF!)</f>
        <v>#REF!</v>
      </c>
    </row>
    <row r="54948" spans="7:7" x14ac:dyDescent="0.25">
      <c r="G54948" s="14" t="e">
        <f>IF(E54948*#REF!*(1-#REF!)+#REF!=0,"",E54948*#REF!*(1-#REF!)+#REF!)</f>
        <v>#REF!</v>
      </c>
    </row>
    <row r="54949" spans="7:7" x14ac:dyDescent="0.25">
      <c r="G54949" s="14" t="e">
        <f>IF(E54949*#REF!*(1-#REF!)+#REF!=0,"",E54949*#REF!*(1-#REF!)+#REF!)</f>
        <v>#REF!</v>
      </c>
    </row>
    <row r="54950" spans="7:7" x14ac:dyDescent="0.25">
      <c r="G54950" s="14" t="e">
        <f>IF(E54950*#REF!*(1-#REF!)+#REF!=0,"",E54950*#REF!*(1-#REF!)+#REF!)</f>
        <v>#REF!</v>
      </c>
    </row>
    <row r="54951" spans="7:7" x14ac:dyDescent="0.25">
      <c r="G54951" s="14" t="e">
        <f>IF(E54951*#REF!*(1-#REF!)+#REF!=0,"",E54951*#REF!*(1-#REF!)+#REF!)</f>
        <v>#REF!</v>
      </c>
    </row>
    <row r="54952" spans="7:7" x14ac:dyDescent="0.25">
      <c r="G54952" s="14" t="e">
        <f>IF(E54952*#REF!*(1-#REF!)+#REF!=0,"",E54952*#REF!*(1-#REF!)+#REF!)</f>
        <v>#REF!</v>
      </c>
    </row>
    <row r="54953" spans="7:7" x14ac:dyDescent="0.25">
      <c r="G54953" s="14" t="e">
        <f>IF(E54953*#REF!*(1-#REF!)+#REF!=0,"",E54953*#REF!*(1-#REF!)+#REF!)</f>
        <v>#REF!</v>
      </c>
    </row>
    <row r="54954" spans="7:7" x14ac:dyDescent="0.25">
      <c r="G54954" s="14" t="e">
        <f>IF(E54954*#REF!*(1-#REF!)+#REF!=0,"",E54954*#REF!*(1-#REF!)+#REF!)</f>
        <v>#REF!</v>
      </c>
    </row>
    <row r="54955" spans="7:7" x14ac:dyDescent="0.25">
      <c r="G54955" s="14" t="e">
        <f>IF(E54955*#REF!*(1-#REF!)+#REF!=0,"",E54955*#REF!*(1-#REF!)+#REF!)</f>
        <v>#REF!</v>
      </c>
    </row>
    <row r="54956" spans="7:7" x14ac:dyDescent="0.25">
      <c r="G54956" s="14" t="e">
        <f>IF(E54956*#REF!*(1-#REF!)+#REF!=0,"",E54956*#REF!*(1-#REF!)+#REF!)</f>
        <v>#REF!</v>
      </c>
    </row>
    <row r="54957" spans="7:7" x14ac:dyDescent="0.25">
      <c r="G54957" s="14" t="e">
        <f>IF(E54957*#REF!*(1-#REF!)+#REF!=0,"",E54957*#REF!*(1-#REF!)+#REF!)</f>
        <v>#REF!</v>
      </c>
    </row>
    <row r="54958" spans="7:7" x14ac:dyDescent="0.25">
      <c r="G54958" s="14" t="e">
        <f>IF(E54958*#REF!*(1-#REF!)+#REF!=0,"",E54958*#REF!*(1-#REF!)+#REF!)</f>
        <v>#REF!</v>
      </c>
    </row>
    <row r="54959" spans="7:7" x14ac:dyDescent="0.25">
      <c r="G54959" s="14" t="e">
        <f>IF(E54959*#REF!*(1-#REF!)+#REF!=0,"",E54959*#REF!*(1-#REF!)+#REF!)</f>
        <v>#REF!</v>
      </c>
    </row>
    <row r="54960" spans="7:7" x14ac:dyDescent="0.25">
      <c r="G54960" s="14" t="e">
        <f>IF(E54960*#REF!*(1-#REF!)+#REF!=0,"",E54960*#REF!*(1-#REF!)+#REF!)</f>
        <v>#REF!</v>
      </c>
    </row>
    <row r="54961" spans="7:7" x14ac:dyDescent="0.25">
      <c r="G54961" s="14" t="e">
        <f>IF(E54961*#REF!*(1-#REF!)+#REF!=0,"",E54961*#REF!*(1-#REF!)+#REF!)</f>
        <v>#REF!</v>
      </c>
    </row>
    <row r="54962" spans="7:7" x14ac:dyDescent="0.25">
      <c r="G54962" s="14" t="e">
        <f>IF(E54962*#REF!*(1-#REF!)+#REF!=0,"",E54962*#REF!*(1-#REF!)+#REF!)</f>
        <v>#REF!</v>
      </c>
    </row>
    <row r="54963" spans="7:7" x14ac:dyDescent="0.25">
      <c r="G54963" s="14" t="e">
        <f>IF(E54963*#REF!*(1-#REF!)+#REF!=0,"",E54963*#REF!*(1-#REF!)+#REF!)</f>
        <v>#REF!</v>
      </c>
    </row>
    <row r="54964" spans="7:7" x14ac:dyDescent="0.25">
      <c r="G54964" s="14" t="e">
        <f>IF(E54964*#REF!*(1-#REF!)+#REF!=0,"",E54964*#REF!*(1-#REF!)+#REF!)</f>
        <v>#REF!</v>
      </c>
    </row>
    <row r="54965" spans="7:7" x14ac:dyDescent="0.25">
      <c r="G54965" s="14" t="e">
        <f>IF(E54965*#REF!*(1-#REF!)+#REF!=0,"",E54965*#REF!*(1-#REF!)+#REF!)</f>
        <v>#REF!</v>
      </c>
    </row>
    <row r="54966" spans="7:7" x14ac:dyDescent="0.25">
      <c r="G54966" s="14" t="e">
        <f>IF(E54966*#REF!*(1-#REF!)+#REF!=0,"",E54966*#REF!*(1-#REF!)+#REF!)</f>
        <v>#REF!</v>
      </c>
    </row>
    <row r="54967" spans="7:7" x14ac:dyDescent="0.25">
      <c r="G54967" s="14" t="e">
        <f>IF(E54967*#REF!*(1-#REF!)+#REF!=0,"",E54967*#REF!*(1-#REF!)+#REF!)</f>
        <v>#REF!</v>
      </c>
    </row>
    <row r="54968" spans="7:7" x14ac:dyDescent="0.25">
      <c r="G54968" s="14" t="e">
        <f>IF(E54968*#REF!*(1-#REF!)+#REF!=0,"",E54968*#REF!*(1-#REF!)+#REF!)</f>
        <v>#REF!</v>
      </c>
    </row>
    <row r="54969" spans="7:7" x14ac:dyDescent="0.25">
      <c r="G54969" s="14" t="e">
        <f>IF(E54969*#REF!*(1-#REF!)+#REF!=0,"",E54969*#REF!*(1-#REF!)+#REF!)</f>
        <v>#REF!</v>
      </c>
    </row>
    <row r="54970" spans="7:7" x14ac:dyDescent="0.25">
      <c r="G54970" s="14" t="e">
        <f>IF(E54970*#REF!*(1-#REF!)+#REF!=0,"",E54970*#REF!*(1-#REF!)+#REF!)</f>
        <v>#REF!</v>
      </c>
    </row>
    <row r="54971" spans="7:7" x14ac:dyDescent="0.25">
      <c r="G54971" s="14" t="e">
        <f>IF(E54971*#REF!*(1-#REF!)+#REF!=0,"",E54971*#REF!*(1-#REF!)+#REF!)</f>
        <v>#REF!</v>
      </c>
    </row>
    <row r="54972" spans="7:7" x14ac:dyDescent="0.25">
      <c r="G54972" s="14" t="e">
        <f>IF(E54972*#REF!*(1-#REF!)+#REF!=0,"",E54972*#REF!*(1-#REF!)+#REF!)</f>
        <v>#REF!</v>
      </c>
    </row>
    <row r="54973" spans="7:7" x14ac:dyDescent="0.25">
      <c r="G54973" s="14" t="e">
        <f>IF(E54973*#REF!*(1-#REF!)+#REF!=0,"",E54973*#REF!*(1-#REF!)+#REF!)</f>
        <v>#REF!</v>
      </c>
    </row>
    <row r="54974" spans="7:7" x14ac:dyDescent="0.25">
      <c r="G54974" s="14" t="e">
        <f>IF(E54974*#REF!*(1-#REF!)+#REF!=0,"",E54974*#REF!*(1-#REF!)+#REF!)</f>
        <v>#REF!</v>
      </c>
    </row>
    <row r="54975" spans="7:7" x14ac:dyDescent="0.25">
      <c r="G54975" s="14" t="e">
        <f>IF(E54975*#REF!*(1-#REF!)+#REF!=0,"",E54975*#REF!*(1-#REF!)+#REF!)</f>
        <v>#REF!</v>
      </c>
    </row>
    <row r="54976" spans="7:7" x14ac:dyDescent="0.25">
      <c r="G54976" s="14" t="e">
        <f>IF(E54976*#REF!*(1-#REF!)+#REF!=0,"",E54976*#REF!*(1-#REF!)+#REF!)</f>
        <v>#REF!</v>
      </c>
    </row>
    <row r="54977" spans="7:7" x14ac:dyDescent="0.25">
      <c r="G54977" s="14" t="e">
        <f>IF(E54977*#REF!*(1-#REF!)+#REF!=0,"",E54977*#REF!*(1-#REF!)+#REF!)</f>
        <v>#REF!</v>
      </c>
    </row>
    <row r="54978" spans="7:7" x14ac:dyDescent="0.25">
      <c r="G54978" s="14" t="e">
        <f>IF(E54978*#REF!*(1-#REF!)+#REF!=0,"",E54978*#REF!*(1-#REF!)+#REF!)</f>
        <v>#REF!</v>
      </c>
    </row>
    <row r="54979" spans="7:7" x14ac:dyDescent="0.25">
      <c r="G54979" s="14" t="e">
        <f>IF(E54979*#REF!*(1-#REF!)+#REF!=0,"",E54979*#REF!*(1-#REF!)+#REF!)</f>
        <v>#REF!</v>
      </c>
    </row>
    <row r="54980" spans="7:7" x14ac:dyDescent="0.25">
      <c r="G54980" s="14" t="e">
        <f>IF(E54980*#REF!*(1-#REF!)+#REF!=0,"",E54980*#REF!*(1-#REF!)+#REF!)</f>
        <v>#REF!</v>
      </c>
    </row>
    <row r="54981" spans="7:7" x14ac:dyDescent="0.25">
      <c r="G54981" s="14" t="e">
        <f>IF(E54981*#REF!*(1-#REF!)+#REF!=0,"",E54981*#REF!*(1-#REF!)+#REF!)</f>
        <v>#REF!</v>
      </c>
    </row>
    <row r="54982" spans="7:7" x14ac:dyDescent="0.25">
      <c r="G54982" s="14" t="e">
        <f>IF(E54982*#REF!*(1-#REF!)+#REF!=0,"",E54982*#REF!*(1-#REF!)+#REF!)</f>
        <v>#REF!</v>
      </c>
    </row>
    <row r="54983" spans="7:7" x14ac:dyDescent="0.25">
      <c r="G54983" s="14" t="e">
        <f>IF(E54983*#REF!*(1-#REF!)+#REF!=0,"",E54983*#REF!*(1-#REF!)+#REF!)</f>
        <v>#REF!</v>
      </c>
    </row>
    <row r="54984" spans="7:7" x14ac:dyDescent="0.25">
      <c r="G54984" s="14" t="e">
        <f>IF(E54984*#REF!*(1-#REF!)+#REF!=0,"",E54984*#REF!*(1-#REF!)+#REF!)</f>
        <v>#REF!</v>
      </c>
    </row>
    <row r="54985" spans="7:7" x14ac:dyDescent="0.25">
      <c r="G54985" s="14" t="e">
        <f>IF(E54985*#REF!*(1-#REF!)+#REF!=0,"",E54985*#REF!*(1-#REF!)+#REF!)</f>
        <v>#REF!</v>
      </c>
    </row>
    <row r="54986" spans="7:7" x14ac:dyDescent="0.25">
      <c r="G54986" s="14" t="e">
        <f>IF(E54986*#REF!*(1-#REF!)+#REF!=0,"",E54986*#REF!*(1-#REF!)+#REF!)</f>
        <v>#REF!</v>
      </c>
    </row>
    <row r="54987" spans="7:7" x14ac:dyDescent="0.25">
      <c r="G54987" s="14" t="e">
        <f>IF(E54987*#REF!*(1-#REF!)+#REF!=0,"",E54987*#REF!*(1-#REF!)+#REF!)</f>
        <v>#REF!</v>
      </c>
    </row>
    <row r="54988" spans="7:7" x14ac:dyDescent="0.25">
      <c r="G54988" s="14" t="e">
        <f>IF(E54988*#REF!*(1-#REF!)+#REF!=0,"",E54988*#REF!*(1-#REF!)+#REF!)</f>
        <v>#REF!</v>
      </c>
    </row>
    <row r="54989" spans="7:7" x14ac:dyDescent="0.25">
      <c r="G54989" s="14" t="e">
        <f>IF(E54989*#REF!*(1-#REF!)+#REF!=0,"",E54989*#REF!*(1-#REF!)+#REF!)</f>
        <v>#REF!</v>
      </c>
    </row>
    <row r="54990" spans="7:7" x14ac:dyDescent="0.25">
      <c r="G54990" s="14" t="e">
        <f>IF(E54990*#REF!*(1-#REF!)+#REF!=0,"",E54990*#REF!*(1-#REF!)+#REF!)</f>
        <v>#REF!</v>
      </c>
    </row>
    <row r="54991" spans="7:7" x14ac:dyDescent="0.25">
      <c r="G54991" s="14" t="e">
        <f>IF(E54991*#REF!*(1-#REF!)+#REF!=0,"",E54991*#REF!*(1-#REF!)+#REF!)</f>
        <v>#REF!</v>
      </c>
    </row>
    <row r="54992" spans="7:7" x14ac:dyDescent="0.25">
      <c r="G54992" s="14" t="e">
        <f>IF(E54992*#REF!*(1-#REF!)+#REF!=0,"",E54992*#REF!*(1-#REF!)+#REF!)</f>
        <v>#REF!</v>
      </c>
    </row>
    <row r="54993" spans="7:7" x14ac:dyDescent="0.25">
      <c r="G54993" s="14" t="e">
        <f>IF(E54993*#REF!*(1-#REF!)+#REF!=0,"",E54993*#REF!*(1-#REF!)+#REF!)</f>
        <v>#REF!</v>
      </c>
    </row>
    <row r="54994" spans="7:7" x14ac:dyDescent="0.25">
      <c r="G54994" s="14" t="e">
        <f>IF(E54994*#REF!*(1-#REF!)+#REF!=0,"",E54994*#REF!*(1-#REF!)+#REF!)</f>
        <v>#REF!</v>
      </c>
    </row>
    <row r="54995" spans="7:7" x14ac:dyDescent="0.25">
      <c r="G54995" s="14" t="e">
        <f>IF(E54995*#REF!*(1-#REF!)+#REF!=0,"",E54995*#REF!*(1-#REF!)+#REF!)</f>
        <v>#REF!</v>
      </c>
    </row>
    <row r="54996" spans="7:7" x14ac:dyDescent="0.25">
      <c r="G54996" s="14" t="e">
        <f>IF(E54996*#REF!*(1-#REF!)+#REF!=0,"",E54996*#REF!*(1-#REF!)+#REF!)</f>
        <v>#REF!</v>
      </c>
    </row>
    <row r="54997" spans="7:7" x14ac:dyDescent="0.25">
      <c r="G54997" s="14" t="e">
        <f>IF(E54997*#REF!*(1-#REF!)+#REF!=0,"",E54997*#REF!*(1-#REF!)+#REF!)</f>
        <v>#REF!</v>
      </c>
    </row>
    <row r="54998" spans="7:7" x14ac:dyDescent="0.25">
      <c r="G54998" s="14" t="e">
        <f>IF(E54998*#REF!*(1-#REF!)+#REF!=0,"",E54998*#REF!*(1-#REF!)+#REF!)</f>
        <v>#REF!</v>
      </c>
    </row>
    <row r="54999" spans="7:7" x14ac:dyDescent="0.25">
      <c r="G54999" s="14" t="e">
        <f>IF(E54999*#REF!*(1-#REF!)+#REF!=0,"",E54999*#REF!*(1-#REF!)+#REF!)</f>
        <v>#REF!</v>
      </c>
    </row>
    <row r="55000" spans="7:7" x14ac:dyDescent="0.25">
      <c r="G55000" s="14" t="e">
        <f>IF(E55000*#REF!*(1-#REF!)+#REF!=0,"",E55000*#REF!*(1-#REF!)+#REF!)</f>
        <v>#REF!</v>
      </c>
    </row>
    <row r="55001" spans="7:7" x14ac:dyDescent="0.25">
      <c r="G55001" s="14" t="e">
        <f>IF(E55001*#REF!*(1-#REF!)+#REF!=0,"",E55001*#REF!*(1-#REF!)+#REF!)</f>
        <v>#REF!</v>
      </c>
    </row>
    <row r="55002" spans="7:7" x14ac:dyDescent="0.25">
      <c r="G55002" s="14" t="e">
        <f>IF(E55002*#REF!*(1-#REF!)+#REF!=0,"",E55002*#REF!*(1-#REF!)+#REF!)</f>
        <v>#REF!</v>
      </c>
    </row>
    <row r="55003" spans="7:7" x14ac:dyDescent="0.25">
      <c r="G55003" s="14" t="e">
        <f>IF(E55003*#REF!*(1-#REF!)+#REF!=0,"",E55003*#REF!*(1-#REF!)+#REF!)</f>
        <v>#REF!</v>
      </c>
    </row>
    <row r="55004" spans="7:7" x14ac:dyDescent="0.25">
      <c r="G55004" s="14" t="e">
        <f>IF(E55004*#REF!*(1-#REF!)+#REF!=0,"",E55004*#REF!*(1-#REF!)+#REF!)</f>
        <v>#REF!</v>
      </c>
    </row>
    <row r="55005" spans="7:7" x14ac:dyDescent="0.25">
      <c r="G55005" s="14" t="e">
        <f>IF(E55005*#REF!*(1-#REF!)+#REF!=0,"",E55005*#REF!*(1-#REF!)+#REF!)</f>
        <v>#REF!</v>
      </c>
    </row>
    <row r="55006" spans="7:7" x14ac:dyDescent="0.25">
      <c r="G55006" s="14" t="e">
        <f>IF(E55006*#REF!*(1-#REF!)+#REF!=0,"",E55006*#REF!*(1-#REF!)+#REF!)</f>
        <v>#REF!</v>
      </c>
    </row>
    <row r="55007" spans="7:7" x14ac:dyDescent="0.25">
      <c r="G55007" s="14" t="e">
        <f>IF(E55007*#REF!*(1-#REF!)+#REF!=0,"",E55007*#REF!*(1-#REF!)+#REF!)</f>
        <v>#REF!</v>
      </c>
    </row>
    <row r="55008" spans="7:7" x14ac:dyDescent="0.25">
      <c r="G55008" s="14" t="e">
        <f>IF(E55008*#REF!*(1-#REF!)+#REF!=0,"",E55008*#REF!*(1-#REF!)+#REF!)</f>
        <v>#REF!</v>
      </c>
    </row>
    <row r="55009" spans="7:7" x14ac:dyDescent="0.25">
      <c r="G55009" s="14" t="e">
        <f>IF(E55009*#REF!*(1-#REF!)+#REF!=0,"",E55009*#REF!*(1-#REF!)+#REF!)</f>
        <v>#REF!</v>
      </c>
    </row>
    <row r="55010" spans="7:7" x14ac:dyDescent="0.25">
      <c r="G55010" s="14" t="e">
        <f>IF(E55010*#REF!*(1-#REF!)+#REF!=0,"",E55010*#REF!*(1-#REF!)+#REF!)</f>
        <v>#REF!</v>
      </c>
    </row>
    <row r="55011" spans="7:7" x14ac:dyDescent="0.25">
      <c r="G55011" s="14" t="e">
        <f>IF(E55011*#REF!*(1-#REF!)+#REF!=0,"",E55011*#REF!*(1-#REF!)+#REF!)</f>
        <v>#REF!</v>
      </c>
    </row>
    <row r="55012" spans="7:7" x14ac:dyDescent="0.25">
      <c r="G55012" s="14" t="e">
        <f>IF(E55012*#REF!*(1-#REF!)+#REF!=0,"",E55012*#REF!*(1-#REF!)+#REF!)</f>
        <v>#REF!</v>
      </c>
    </row>
    <row r="55013" spans="7:7" x14ac:dyDescent="0.25">
      <c r="G55013" s="14" t="e">
        <f>IF(E55013*#REF!*(1-#REF!)+#REF!=0,"",E55013*#REF!*(1-#REF!)+#REF!)</f>
        <v>#REF!</v>
      </c>
    </row>
    <row r="55014" spans="7:7" x14ac:dyDescent="0.25">
      <c r="G55014" s="14" t="e">
        <f>IF(E55014*#REF!*(1-#REF!)+#REF!=0,"",E55014*#REF!*(1-#REF!)+#REF!)</f>
        <v>#REF!</v>
      </c>
    </row>
    <row r="55015" spans="7:7" x14ac:dyDescent="0.25">
      <c r="G55015" s="14" t="e">
        <f>IF(E55015*#REF!*(1-#REF!)+#REF!=0,"",E55015*#REF!*(1-#REF!)+#REF!)</f>
        <v>#REF!</v>
      </c>
    </row>
    <row r="55016" spans="7:7" x14ac:dyDescent="0.25">
      <c r="G55016" s="14" t="e">
        <f>IF(E55016*#REF!*(1-#REF!)+#REF!=0,"",E55016*#REF!*(1-#REF!)+#REF!)</f>
        <v>#REF!</v>
      </c>
    </row>
    <row r="55017" spans="7:7" x14ac:dyDescent="0.25">
      <c r="G55017" s="14" t="e">
        <f>IF(E55017*#REF!*(1-#REF!)+#REF!=0,"",E55017*#REF!*(1-#REF!)+#REF!)</f>
        <v>#REF!</v>
      </c>
    </row>
    <row r="55018" spans="7:7" x14ac:dyDescent="0.25">
      <c r="G55018" s="14" t="e">
        <f>IF(E55018*#REF!*(1-#REF!)+#REF!=0,"",E55018*#REF!*(1-#REF!)+#REF!)</f>
        <v>#REF!</v>
      </c>
    </row>
    <row r="55019" spans="7:7" x14ac:dyDescent="0.25">
      <c r="G55019" s="14" t="e">
        <f>IF(E55019*#REF!*(1-#REF!)+#REF!=0,"",E55019*#REF!*(1-#REF!)+#REF!)</f>
        <v>#REF!</v>
      </c>
    </row>
    <row r="55020" spans="7:7" x14ac:dyDescent="0.25">
      <c r="G55020" s="14" t="e">
        <f>IF(E55020*#REF!*(1-#REF!)+#REF!=0,"",E55020*#REF!*(1-#REF!)+#REF!)</f>
        <v>#REF!</v>
      </c>
    </row>
    <row r="55021" spans="7:7" x14ac:dyDescent="0.25">
      <c r="G55021" s="14" t="e">
        <f>IF(E55021*#REF!*(1-#REF!)+#REF!=0,"",E55021*#REF!*(1-#REF!)+#REF!)</f>
        <v>#REF!</v>
      </c>
    </row>
    <row r="55022" spans="7:7" x14ac:dyDescent="0.25">
      <c r="G55022" s="14" t="e">
        <f>IF(E55022*#REF!*(1-#REF!)+#REF!=0,"",E55022*#REF!*(1-#REF!)+#REF!)</f>
        <v>#REF!</v>
      </c>
    </row>
    <row r="55023" spans="7:7" x14ac:dyDescent="0.25">
      <c r="G55023" s="14" t="e">
        <f>IF(E55023*#REF!*(1-#REF!)+#REF!=0,"",E55023*#REF!*(1-#REF!)+#REF!)</f>
        <v>#REF!</v>
      </c>
    </row>
    <row r="55024" spans="7:7" x14ac:dyDescent="0.25">
      <c r="G55024" s="14" t="e">
        <f>IF(E55024*#REF!*(1-#REF!)+#REF!=0,"",E55024*#REF!*(1-#REF!)+#REF!)</f>
        <v>#REF!</v>
      </c>
    </row>
    <row r="55025" spans="7:7" x14ac:dyDescent="0.25">
      <c r="G55025" s="14" t="e">
        <f>IF(E55025*#REF!*(1-#REF!)+#REF!=0,"",E55025*#REF!*(1-#REF!)+#REF!)</f>
        <v>#REF!</v>
      </c>
    </row>
    <row r="55026" spans="7:7" x14ac:dyDescent="0.25">
      <c r="G55026" s="14" t="e">
        <f>IF(E55026*#REF!*(1-#REF!)+#REF!=0,"",E55026*#REF!*(1-#REF!)+#REF!)</f>
        <v>#REF!</v>
      </c>
    </row>
    <row r="55027" spans="7:7" x14ac:dyDescent="0.25">
      <c r="G55027" s="14" t="e">
        <f>IF(E55027*#REF!*(1-#REF!)+#REF!=0,"",E55027*#REF!*(1-#REF!)+#REF!)</f>
        <v>#REF!</v>
      </c>
    </row>
    <row r="55028" spans="7:7" x14ac:dyDescent="0.25">
      <c r="G55028" s="14" t="e">
        <f>IF(E55028*#REF!*(1-#REF!)+#REF!=0,"",E55028*#REF!*(1-#REF!)+#REF!)</f>
        <v>#REF!</v>
      </c>
    </row>
    <row r="55029" spans="7:7" x14ac:dyDescent="0.25">
      <c r="G55029" s="14" t="e">
        <f>IF(E55029*#REF!*(1-#REF!)+#REF!=0,"",E55029*#REF!*(1-#REF!)+#REF!)</f>
        <v>#REF!</v>
      </c>
    </row>
    <row r="55030" spans="7:7" x14ac:dyDescent="0.25">
      <c r="G55030" s="14" t="e">
        <f>IF(E55030*#REF!*(1-#REF!)+#REF!=0,"",E55030*#REF!*(1-#REF!)+#REF!)</f>
        <v>#REF!</v>
      </c>
    </row>
    <row r="55031" spans="7:7" x14ac:dyDescent="0.25">
      <c r="G55031" s="14" t="e">
        <f>IF(E55031*#REF!*(1-#REF!)+#REF!=0,"",E55031*#REF!*(1-#REF!)+#REF!)</f>
        <v>#REF!</v>
      </c>
    </row>
    <row r="55032" spans="7:7" x14ac:dyDescent="0.25">
      <c r="G55032" s="14" t="e">
        <f>IF(E55032*#REF!*(1-#REF!)+#REF!=0,"",E55032*#REF!*(1-#REF!)+#REF!)</f>
        <v>#REF!</v>
      </c>
    </row>
    <row r="55033" spans="7:7" x14ac:dyDescent="0.25">
      <c r="G55033" s="14" t="e">
        <f>IF(E55033*#REF!*(1-#REF!)+#REF!=0,"",E55033*#REF!*(1-#REF!)+#REF!)</f>
        <v>#REF!</v>
      </c>
    </row>
    <row r="55034" spans="7:7" x14ac:dyDescent="0.25">
      <c r="G55034" s="14" t="e">
        <f>IF(E55034*#REF!*(1-#REF!)+#REF!=0,"",E55034*#REF!*(1-#REF!)+#REF!)</f>
        <v>#REF!</v>
      </c>
    </row>
    <row r="55035" spans="7:7" x14ac:dyDescent="0.25">
      <c r="G55035" s="14" t="e">
        <f>IF(E55035*#REF!*(1-#REF!)+#REF!=0,"",E55035*#REF!*(1-#REF!)+#REF!)</f>
        <v>#REF!</v>
      </c>
    </row>
    <row r="55036" spans="7:7" x14ac:dyDescent="0.25">
      <c r="G55036" s="14" t="e">
        <f>IF(E55036*#REF!*(1-#REF!)+#REF!=0,"",E55036*#REF!*(1-#REF!)+#REF!)</f>
        <v>#REF!</v>
      </c>
    </row>
    <row r="55037" spans="7:7" x14ac:dyDescent="0.25">
      <c r="G55037" s="14" t="e">
        <f>IF(E55037*#REF!*(1-#REF!)+#REF!=0,"",E55037*#REF!*(1-#REF!)+#REF!)</f>
        <v>#REF!</v>
      </c>
    </row>
    <row r="55038" spans="7:7" x14ac:dyDescent="0.25">
      <c r="G55038" s="14" t="e">
        <f>IF(E55038*#REF!*(1-#REF!)+#REF!=0,"",E55038*#REF!*(1-#REF!)+#REF!)</f>
        <v>#REF!</v>
      </c>
    </row>
    <row r="55039" spans="7:7" x14ac:dyDescent="0.25">
      <c r="G55039" s="14" t="e">
        <f>IF(E55039*#REF!*(1-#REF!)+#REF!=0,"",E55039*#REF!*(1-#REF!)+#REF!)</f>
        <v>#REF!</v>
      </c>
    </row>
    <row r="55040" spans="7:7" x14ac:dyDescent="0.25">
      <c r="G55040" s="14" t="e">
        <f>IF(E55040*#REF!*(1-#REF!)+#REF!=0,"",E55040*#REF!*(1-#REF!)+#REF!)</f>
        <v>#REF!</v>
      </c>
    </row>
    <row r="55041" spans="7:7" x14ac:dyDescent="0.25">
      <c r="G55041" s="14" t="e">
        <f>IF(E55041*#REF!*(1-#REF!)+#REF!=0,"",E55041*#REF!*(1-#REF!)+#REF!)</f>
        <v>#REF!</v>
      </c>
    </row>
    <row r="55042" spans="7:7" x14ac:dyDescent="0.25">
      <c r="G55042" s="14" t="e">
        <f>IF(E55042*#REF!*(1-#REF!)+#REF!=0,"",E55042*#REF!*(1-#REF!)+#REF!)</f>
        <v>#REF!</v>
      </c>
    </row>
    <row r="55043" spans="7:7" x14ac:dyDescent="0.25">
      <c r="G55043" s="14" t="e">
        <f>IF(E55043*#REF!*(1-#REF!)+#REF!=0,"",E55043*#REF!*(1-#REF!)+#REF!)</f>
        <v>#REF!</v>
      </c>
    </row>
    <row r="55044" spans="7:7" x14ac:dyDescent="0.25">
      <c r="G55044" s="14" t="e">
        <f>IF(E55044*#REF!*(1-#REF!)+#REF!=0,"",E55044*#REF!*(1-#REF!)+#REF!)</f>
        <v>#REF!</v>
      </c>
    </row>
    <row r="55045" spans="7:7" x14ac:dyDescent="0.25">
      <c r="G55045" s="14" t="e">
        <f>IF(E55045*#REF!*(1-#REF!)+#REF!=0,"",E55045*#REF!*(1-#REF!)+#REF!)</f>
        <v>#REF!</v>
      </c>
    </row>
    <row r="55046" spans="7:7" x14ac:dyDescent="0.25">
      <c r="G55046" s="14" t="e">
        <f>IF(E55046*#REF!*(1-#REF!)+#REF!=0,"",E55046*#REF!*(1-#REF!)+#REF!)</f>
        <v>#REF!</v>
      </c>
    </row>
    <row r="55047" spans="7:7" x14ac:dyDescent="0.25">
      <c r="G55047" s="14" t="e">
        <f>IF(E55047*#REF!*(1-#REF!)+#REF!=0,"",E55047*#REF!*(1-#REF!)+#REF!)</f>
        <v>#REF!</v>
      </c>
    </row>
    <row r="55048" spans="7:7" x14ac:dyDescent="0.25">
      <c r="G55048" s="14" t="e">
        <f>IF(E55048*#REF!*(1-#REF!)+#REF!=0,"",E55048*#REF!*(1-#REF!)+#REF!)</f>
        <v>#REF!</v>
      </c>
    </row>
    <row r="55049" spans="7:7" x14ac:dyDescent="0.25">
      <c r="G55049" s="14" t="e">
        <f>IF(E55049*#REF!*(1-#REF!)+#REF!=0,"",E55049*#REF!*(1-#REF!)+#REF!)</f>
        <v>#REF!</v>
      </c>
    </row>
    <row r="55050" spans="7:7" x14ac:dyDescent="0.25">
      <c r="G55050" s="14" t="e">
        <f>IF(E55050*#REF!*(1-#REF!)+#REF!=0,"",E55050*#REF!*(1-#REF!)+#REF!)</f>
        <v>#REF!</v>
      </c>
    </row>
    <row r="55051" spans="7:7" x14ac:dyDescent="0.25">
      <c r="G55051" s="14" t="e">
        <f>IF(E55051*#REF!*(1-#REF!)+#REF!=0,"",E55051*#REF!*(1-#REF!)+#REF!)</f>
        <v>#REF!</v>
      </c>
    </row>
    <row r="55052" spans="7:7" x14ac:dyDescent="0.25">
      <c r="G55052" s="14" t="e">
        <f>IF(E55052*#REF!*(1-#REF!)+#REF!=0,"",E55052*#REF!*(1-#REF!)+#REF!)</f>
        <v>#REF!</v>
      </c>
    </row>
    <row r="55053" spans="7:7" x14ac:dyDescent="0.25">
      <c r="G55053" s="14" t="e">
        <f>IF(E55053*#REF!*(1-#REF!)+#REF!=0,"",E55053*#REF!*(1-#REF!)+#REF!)</f>
        <v>#REF!</v>
      </c>
    </row>
    <row r="55054" spans="7:7" x14ac:dyDescent="0.25">
      <c r="G55054" s="14" t="e">
        <f>IF(E55054*#REF!*(1-#REF!)+#REF!=0,"",E55054*#REF!*(1-#REF!)+#REF!)</f>
        <v>#REF!</v>
      </c>
    </row>
    <row r="55055" spans="7:7" x14ac:dyDescent="0.25">
      <c r="G55055" s="14" t="e">
        <f>IF(E55055*#REF!*(1-#REF!)+#REF!=0,"",E55055*#REF!*(1-#REF!)+#REF!)</f>
        <v>#REF!</v>
      </c>
    </row>
    <row r="55056" spans="7:7" x14ac:dyDescent="0.25">
      <c r="G55056" s="14" t="e">
        <f>IF(E55056*#REF!*(1-#REF!)+#REF!=0,"",E55056*#REF!*(1-#REF!)+#REF!)</f>
        <v>#REF!</v>
      </c>
    </row>
    <row r="55057" spans="7:7" x14ac:dyDescent="0.25">
      <c r="G55057" s="14" t="e">
        <f>IF(E55057*#REF!*(1-#REF!)+#REF!=0,"",E55057*#REF!*(1-#REF!)+#REF!)</f>
        <v>#REF!</v>
      </c>
    </row>
    <row r="55058" spans="7:7" x14ac:dyDescent="0.25">
      <c r="G55058" s="14" t="e">
        <f>IF(E55058*#REF!*(1-#REF!)+#REF!=0,"",E55058*#REF!*(1-#REF!)+#REF!)</f>
        <v>#REF!</v>
      </c>
    </row>
    <row r="55059" spans="7:7" x14ac:dyDescent="0.25">
      <c r="G55059" s="14" t="e">
        <f>IF(E55059*#REF!*(1-#REF!)+#REF!=0,"",E55059*#REF!*(1-#REF!)+#REF!)</f>
        <v>#REF!</v>
      </c>
    </row>
    <row r="55060" spans="7:7" x14ac:dyDescent="0.25">
      <c r="G55060" s="14" t="e">
        <f>IF(E55060*#REF!*(1-#REF!)+#REF!=0,"",E55060*#REF!*(1-#REF!)+#REF!)</f>
        <v>#REF!</v>
      </c>
    </row>
    <row r="55061" spans="7:7" x14ac:dyDescent="0.25">
      <c r="G55061" s="14" t="e">
        <f>IF(E55061*#REF!*(1-#REF!)+#REF!=0,"",E55061*#REF!*(1-#REF!)+#REF!)</f>
        <v>#REF!</v>
      </c>
    </row>
    <row r="55062" spans="7:7" x14ac:dyDescent="0.25">
      <c r="G55062" s="14" t="e">
        <f>IF(E55062*#REF!*(1-#REF!)+#REF!=0,"",E55062*#REF!*(1-#REF!)+#REF!)</f>
        <v>#REF!</v>
      </c>
    </row>
    <row r="55063" spans="7:7" x14ac:dyDescent="0.25">
      <c r="G55063" s="14" t="e">
        <f>IF(E55063*#REF!*(1-#REF!)+#REF!=0,"",E55063*#REF!*(1-#REF!)+#REF!)</f>
        <v>#REF!</v>
      </c>
    </row>
    <row r="55064" spans="7:7" x14ac:dyDescent="0.25">
      <c r="G55064" s="14" t="e">
        <f>IF(E55064*#REF!*(1-#REF!)+#REF!=0,"",E55064*#REF!*(1-#REF!)+#REF!)</f>
        <v>#REF!</v>
      </c>
    </row>
    <row r="55065" spans="7:7" x14ac:dyDescent="0.25">
      <c r="G55065" s="14" t="e">
        <f>IF(E55065*#REF!*(1-#REF!)+#REF!=0,"",E55065*#REF!*(1-#REF!)+#REF!)</f>
        <v>#REF!</v>
      </c>
    </row>
    <row r="55066" spans="7:7" x14ac:dyDescent="0.25">
      <c r="G55066" s="14" t="e">
        <f>IF(E55066*#REF!*(1-#REF!)+#REF!=0,"",E55066*#REF!*(1-#REF!)+#REF!)</f>
        <v>#REF!</v>
      </c>
    </row>
    <row r="55067" spans="7:7" x14ac:dyDescent="0.25">
      <c r="G55067" s="14" t="e">
        <f>IF(E55067*#REF!*(1-#REF!)+#REF!=0,"",E55067*#REF!*(1-#REF!)+#REF!)</f>
        <v>#REF!</v>
      </c>
    </row>
    <row r="55068" spans="7:7" x14ac:dyDescent="0.25">
      <c r="G55068" s="14" t="e">
        <f>IF(E55068*#REF!*(1-#REF!)+#REF!=0,"",E55068*#REF!*(1-#REF!)+#REF!)</f>
        <v>#REF!</v>
      </c>
    </row>
    <row r="55069" spans="7:7" x14ac:dyDescent="0.25">
      <c r="G55069" s="14" t="e">
        <f>IF(E55069*#REF!*(1-#REF!)+#REF!=0,"",E55069*#REF!*(1-#REF!)+#REF!)</f>
        <v>#REF!</v>
      </c>
    </row>
    <row r="55070" spans="7:7" x14ac:dyDescent="0.25">
      <c r="G55070" s="14" t="e">
        <f>IF(E55070*#REF!*(1-#REF!)+#REF!=0,"",E55070*#REF!*(1-#REF!)+#REF!)</f>
        <v>#REF!</v>
      </c>
    </row>
    <row r="55071" spans="7:7" x14ac:dyDescent="0.25">
      <c r="G55071" s="14" t="e">
        <f>IF(E55071*#REF!*(1-#REF!)+#REF!=0,"",E55071*#REF!*(1-#REF!)+#REF!)</f>
        <v>#REF!</v>
      </c>
    </row>
    <row r="55072" spans="7:7" x14ac:dyDescent="0.25">
      <c r="G55072" s="14" t="e">
        <f>IF(E55072*#REF!*(1-#REF!)+#REF!=0,"",E55072*#REF!*(1-#REF!)+#REF!)</f>
        <v>#REF!</v>
      </c>
    </row>
    <row r="55073" spans="7:7" x14ac:dyDescent="0.25">
      <c r="G55073" s="14" t="e">
        <f>IF(E55073*#REF!*(1-#REF!)+#REF!=0,"",E55073*#REF!*(1-#REF!)+#REF!)</f>
        <v>#REF!</v>
      </c>
    </row>
    <row r="55074" spans="7:7" x14ac:dyDescent="0.25">
      <c r="G55074" s="14" t="e">
        <f>IF(E55074*#REF!*(1-#REF!)+#REF!=0,"",E55074*#REF!*(1-#REF!)+#REF!)</f>
        <v>#REF!</v>
      </c>
    </row>
    <row r="55075" spans="7:7" x14ac:dyDescent="0.25">
      <c r="G55075" s="14" t="e">
        <f>IF(E55075*#REF!*(1-#REF!)+#REF!=0,"",E55075*#REF!*(1-#REF!)+#REF!)</f>
        <v>#REF!</v>
      </c>
    </row>
    <row r="55076" spans="7:7" x14ac:dyDescent="0.25">
      <c r="G55076" s="14" t="e">
        <f>IF(E55076*#REF!*(1-#REF!)+#REF!=0,"",E55076*#REF!*(1-#REF!)+#REF!)</f>
        <v>#REF!</v>
      </c>
    </row>
    <row r="55077" spans="7:7" x14ac:dyDescent="0.25">
      <c r="G55077" s="14" t="e">
        <f>IF(E55077*#REF!*(1-#REF!)+#REF!=0,"",E55077*#REF!*(1-#REF!)+#REF!)</f>
        <v>#REF!</v>
      </c>
    </row>
    <row r="55078" spans="7:7" x14ac:dyDescent="0.25">
      <c r="G55078" s="14" t="e">
        <f>IF(E55078*#REF!*(1-#REF!)+#REF!=0,"",E55078*#REF!*(1-#REF!)+#REF!)</f>
        <v>#REF!</v>
      </c>
    </row>
    <row r="55079" spans="7:7" x14ac:dyDescent="0.25">
      <c r="G55079" s="14" t="e">
        <f>IF(E55079*#REF!*(1-#REF!)+#REF!=0,"",E55079*#REF!*(1-#REF!)+#REF!)</f>
        <v>#REF!</v>
      </c>
    </row>
    <row r="55080" spans="7:7" x14ac:dyDescent="0.25">
      <c r="G55080" s="14" t="e">
        <f>IF(E55080*#REF!*(1-#REF!)+#REF!=0,"",E55080*#REF!*(1-#REF!)+#REF!)</f>
        <v>#REF!</v>
      </c>
    </row>
    <row r="55081" spans="7:7" x14ac:dyDescent="0.25">
      <c r="G55081" s="14" t="e">
        <f>IF(E55081*#REF!*(1-#REF!)+#REF!=0,"",E55081*#REF!*(1-#REF!)+#REF!)</f>
        <v>#REF!</v>
      </c>
    </row>
    <row r="55082" spans="7:7" x14ac:dyDescent="0.25">
      <c r="G55082" s="14" t="e">
        <f>IF(E55082*#REF!*(1-#REF!)+#REF!=0,"",E55082*#REF!*(1-#REF!)+#REF!)</f>
        <v>#REF!</v>
      </c>
    </row>
    <row r="55083" spans="7:7" x14ac:dyDescent="0.25">
      <c r="G55083" s="14" t="e">
        <f>IF(E55083*#REF!*(1-#REF!)+#REF!=0,"",E55083*#REF!*(1-#REF!)+#REF!)</f>
        <v>#REF!</v>
      </c>
    </row>
    <row r="55084" spans="7:7" x14ac:dyDescent="0.25">
      <c r="G55084" s="14" t="e">
        <f>IF(E55084*#REF!*(1-#REF!)+#REF!=0,"",E55084*#REF!*(1-#REF!)+#REF!)</f>
        <v>#REF!</v>
      </c>
    </row>
    <row r="55085" spans="7:7" x14ac:dyDescent="0.25">
      <c r="G55085" s="14" t="e">
        <f>IF(E55085*#REF!*(1-#REF!)+#REF!=0,"",E55085*#REF!*(1-#REF!)+#REF!)</f>
        <v>#REF!</v>
      </c>
    </row>
    <row r="55086" spans="7:7" x14ac:dyDescent="0.25">
      <c r="G55086" s="14" t="e">
        <f>IF(E55086*#REF!*(1-#REF!)+#REF!=0,"",E55086*#REF!*(1-#REF!)+#REF!)</f>
        <v>#REF!</v>
      </c>
    </row>
    <row r="55087" spans="7:7" x14ac:dyDescent="0.25">
      <c r="G55087" s="14" t="e">
        <f>IF(E55087*#REF!*(1-#REF!)+#REF!=0,"",E55087*#REF!*(1-#REF!)+#REF!)</f>
        <v>#REF!</v>
      </c>
    </row>
    <row r="55088" spans="7:7" x14ac:dyDescent="0.25">
      <c r="G55088" s="14" t="e">
        <f>IF(E55088*#REF!*(1-#REF!)+#REF!=0,"",E55088*#REF!*(1-#REF!)+#REF!)</f>
        <v>#REF!</v>
      </c>
    </row>
    <row r="55089" spans="7:7" x14ac:dyDescent="0.25">
      <c r="G55089" s="14" t="e">
        <f>IF(E55089*#REF!*(1-#REF!)+#REF!=0,"",E55089*#REF!*(1-#REF!)+#REF!)</f>
        <v>#REF!</v>
      </c>
    </row>
    <row r="55090" spans="7:7" x14ac:dyDescent="0.25">
      <c r="G55090" s="14" t="e">
        <f>IF(E55090*#REF!*(1-#REF!)+#REF!=0,"",E55090*#REF!*(1-#REF!)+#REF!)</f>
        <v>#REF!</v>
      </c>
    </row>
    <row r="55091" spans="7:7" x14ac:dyDescent="0.25">
      <c r="G55091" s="14" t="e">
        <f>IF(E55091*#REF!*(1-#REF!)+#REF!=0,"",E55091*#REF!*(1-#REF!)+#REF!)</f>
        <v>#REF!</v>
      </c>
    </row>
    <row r="55092" spans="7:7" x14ac:dyDescent="0.25">
      <c r="G55092" s="14" t="e">
        <f>IF(E55092*#REF!*(1-#REF!)+#REF!=0,"",E55092*#REF!*(1-#REF!)+#REF!)</f>
        <v>#REF!</v>
      </c>
    </row>
    <row r="55093" spans="7:7" x14ac:dyDescent="0.25">
      <c r="G55093" s="14" t="e">
        <f>IF(E55093*#REF!*(1-#REF!)+#REF!=0,"",E55093*#REF!*(1-#REF!)+#REF!)</f>
        <v>#REF!</v>
      </c>
    </row>
    <row r="55094" spans="7:7" x14ac:dyDescent="0.25">
      <c r="G55094" s="14" t="e">
        <f>IF(E55094*#REF!*(1-#REF!)+#REF!=0,"",E55094*#REF!*(1-#REF!)+#REF!)</f>
        <v>#REF!</v>
      </c>
    </row>
    <row r="55095" spans="7:7" x14ac:dyDescent="0.25">
      <c r="G55095" s="14" t="e">
        <f>IF(E55095*#REF!*(1-#REF!)+#REF!=0,"",E55095*#REF!*(1-#REF!)+#REF!)</f>
        <v>#REF!</v>
      </c>
    </row>
    <row r="55096" spans="7:7" x14ac:dyDescent="0.25">
      <c r="G55096" s="14" t="e">
        <f>IF(E55096*#REF!*(1-#REF!)+#REF!=0,"",E55096*#REF!*(1-#REF!)+#REF!)</f>
        <v>#REF!</v>
      </c>
    </row>
    <row r="55097" spans="7:7" x14ac:dyDescent="0.25">
      <c r="G55097" s="14" t="e">
        <f>IF(E55097*#REF!*(1-#REF!)+#REF!=0,"",E55097*#REF!*(1-#REF!)+#REF!)</f>
        <v>#REF!</v>
      </c>
    </row>
    <row r="55098" spans="7:7" x14ac:dyDescent="0.25">
      <c r="G55098" s="14" t="e">
        <f>IF(E55098*#REF!*(1-#REF!)+#REF!=0,"",E55098*#REF!*(1-#REF!)+#REF!)</f>
        <v>#REF!</v>
      </c>
    </row>
    <row r="55099" spans="7:7" x14ac:dyDescent="0.25">
      <c r="G55099" s="14" t="e">
        <f>IF(E55099*#REF!*(1-#REF!)+#REF!=0,"",E55099*#REF!*(1-#REF!)+#REF!)</f>
        <v>#REF!</v>
      </c>
    </row>
    <row r="55100" spans="7:7" x14ac:dyDescent="0.25">
      <c r="G55100" s="14" t="e">
        <f>IF(E55100*#REF!*(1-#REF!)+#REF!=0,"",E55100*#REF!*(1-#REF!)+#REF!)</f>
        <v>#REF!</v>
      </c>
    </row>
    <row r="55101" spans="7:7" x14ac:dyDescent="0.25">
      <c r="G55101" s="14" t="e">
        <f>IF(E55101*#REF!*(1-#REF!)+#REF!=0,"",E55101*#REF!*(1-#REF!)+#REF!)</f>
        <v>#REF!</v>
      </c>
    </row>
    <row r="55102" spans="7:7" x14ac:dyDescent="0.25">
      <c r="G55102" s="14" t="e">
        <f>IF(E55102*#REF!*(1-#REF!)+#REF!=0,"",E55102*#REF!*(1-#REF!)+#REF!)</f>
        <v>#REF!</v>
      </c>
    </row>
    <row r="55103" spans="7:7" x14ac:dyDescent="0.25">
      <c r="G55103" s="14" t="e">
        <f>IF(E55103*#REF!*(1-#REF!)+#REF!=0,"",E55103*#REF!*(1-#REF!)+#REF!)</f>
        <v>#REF!</v>
      </c>
    </row>
    <row r="55104" spans="7:7" x14ac:dyDescent="0.25">
      <c r="G55104" s="14" t="e">
        <f>IF(E55104*#REF!*(1-#REF!)+#REF!=0,"",E55104*#REF!*(1-#REF!)+#REF!)</f>
        <v>#REF!</v>
      </c>
    </row>
    <row r="55105" spans="7:7" x14ac:dyDescent="0.25">
      <c r="G55105" s="14" t="e">
        <f>IF(E55105*#REF!*(1-#REF!)+#REF!=0,"",E55105*#REF!*(1-#REF!)+#REF!)</f>
        <v>#REF!</v>
      </c>
    </row>
    <row r="55106" spans="7:7" x14ac:dyDescent="0.25">
      <c r="G55106" s="14" t="e">
        <f>IF(E55106*#REF!*(1-#REF!)+#REF!=0,"",E55106*#REF!*(1-#REF!)+#REF!)</f>
        <v>#REF!</v>
      </c>
    </row>
    <row r="55107" spans="7:7" x14ac:dyDescent="0.25">
      <c r="G55107" s="14" t="e">
        <f>IF(E55107*#REF!*(1-#REF!)+#REF!=0,"",E55107*#REF!*(1-#REF!)+#REF!)</f>
        <v>#REF!</v>
      </c>
    </row>
    <row r="55108" spans="7:7" x14ac:dyDescent="0.25">
      <c r="G55108" s="14" t="e">
        <f>IF(E55108*#REF!*(1-#REF!)+#REF!=0,"",E55108*#REF!*(1-#REF!)+#REF!)</f>
        <v>#REF!</v>
      </c>
    </row>
    <row r="55109" spans="7:7" x14ac:dyDescent="0.25">
      <c r="G55109" s="14" t="e">
        <f>IF(E55109*#REF!*(1-#REF!)+#REF!=0,"",E55109*#REF!*(1-#REF!)+#REF!)</f>
        <v>#REF!</v>
      </c>
    </row>
    <row r="55110" spans="7:7" x14ac:dyDescent="0.25">
      <c r="G55110" s="14" t="e">
        <f>IF(E55110*#REF!*(1-#REF!)+#REF!=0,"",E55110*#REF!*(1-#REF!)+#REF!)</f>
        <v>#REF!</v>
      </c>
    </row>
    <row r="55111" spans="7:7" x14ac:dyDescent="0.25">
      <c r="G55111" s="14" t="e">
        <f>IF(E55111*#REF!*(1-#REF!)+#REF!=0,"",E55111*#REF!*(1-#REF!)+#REF!)</f>
        <v>#REF!</v>
      </c>
    </row>
    <row r="55112" spans="7:7" x14ac:dyDescent="0.25">
      <c r="G55112" s="14" t="e">
        <f>IF(E55112*#REF!*(1-#REF!)+#REF!=0,"",E55112*#REF!*(1-#REF!)+#REF!)</f>
        <v>#REF!</v>
      </c>
    </row>
    <row r="55113" spans="7:7" x14ac:dyDescent="0.25">
      <c r="G55113" s="14" t="e">
        <f>IF(E55113*#REF!*(1-#REF!)+#REF!=0,"",E55113*#REF!*(1-#REF!)+#REF!)</f>
        <v>#REF!</v>
      </c>
    </row>
    <row r="55114" spans="7:7" x14ac:dyDescent="0.25">
      <c r="G55114" s="14" t="e">
        <f>IF(E55114*#REF!*(1-#REF!)+#REF!=0,"",E55114*#REF!*(1-#REF!)+#REF!)</f>
        <v>#REF!</v>
      </c>
    </row>
    <row r="55115" spans="7:7" x14ac:dyDescent="0.25">
      <c r="G55115" s="14" t="e">
        <f>IF(E55115*#REF!*(1-#REF!)+#REF!=0,"",E55115*#REF!*(1-#REF!)+#REF!)</f>
        <v>#REF!</v>
      </c>
    </row>
    <row r="55116" spans="7:7" x14ac:dyDescent="0.25">
      <c r="G55116" s="14" t="e">
        <f>IF(E55116*#REF!*(1-#REF!)+#REF!=0,"",E55116*#REF!*(1-#REF!)+#REF!)</f>
        <v>#REF!</v>
      </c>
    </row>
    <row r="55117" spans="7:7" x14ac:dyDescent="0.25">
      <c r="G55117" s="14" t="e">
        <f>IF(E55117*#REF!*(1-#REF!)+#REF!=0,"",E55117*#REF!*(1-#REF!)+#REF!)</f>
        <v>#REF!</v>
      </c>
    </row>
    <row r="55118" spans="7:7" x14ac:dyDescent="0.25">
      <c r="G55118" s="14" t="e">
        <f>IF(E55118*#REF!*(1-#REF!)+#REF!=0,"",E55118*#REF!*(1-#REF!)+#REF!)</f>
        <v>#REF!</v>
      </c>
    </row>
    <row r="55119" spans="7:7" x14ac:dyDescent="0.25">
      <c r="G55119" s="14" t="e">
        <f>IF(E55119*#REF!*(1-#REF!)+#REF!=0,"",E55119*#REF!*(1-#REF!)+#REF!)</f>
        <v>#REF!</v>
      </c>
    </row>
    <row r="55120" spans="7:7" x14ac:dyDescent="0.25">
      <c r="G55120" s="14" t="e">
        <f>IF(E55120*#REF!*(1-#REF!)+#REF!=0,"",E55120*#REF!*(1-#REF!)+#REF!)</f>
        <v>#REF!</v>
      </c>
    </row>
    <row r="55121" spans="7:7" x14ac:dyDescent="0.25">
      <c r="G55121" s="14" t="e">
        <f>IF(E55121*#REF!*(1-#REF!)+#REF!=0,"",E55121*#REF!*(1-#REF!)+#REF!)</f>
        <v>#REF!</v>
      </c>
    </row>
    <row r="55122" spans="7:7" x14ac:dyDescent="0.25">
      <c r="G55122" s="14" t="e">
        <f>IF(E55122*#REF!*(1-#REF!)+#REF!=0,"",E55122*#REF!*(1-#REF!)+#REF!)</f>
        <v>#REF!</v>
      </c>
    </row>
    <row r="55123" spans="7:7" x14ac:dyDescent="0.25">
      <c r="G55123" s="14" t="e">
        <f>IF(E55123*#REF!*(1-#REF!)+#REF!=0,"",E55123*#REF!*(1-#REF!)+#REF!)</f>
        <v>#REF!</v>
      </c>
    </row>
    <row r="55124" spans="7:7" x14ac:dyDescent="0.25">
      <c r="G55124" s="14" t="e">
        <f>IF(E55124*#REF!*(1-#REF!)+#REF!=0,"",E55124*#REF!*(1-#REF!)+#REF!)</f>
        <v>#REF!</v>
      </c>
    </row>
    <row r="55125" spans="7:7" x14ac:dyDescent="0.25">
      <c r="G55125" s="14" t="e">
        <f>IF(E55125*#REF!*(1-#REF!)+#REF!=0,"",E55125*#REF!*(1-#REF!)+#REF!)</f>
        <v>#REF!</v>
      </c>
    </row>
    <row r="55126" spans="7:7" x14ac:dyDescent="0.25">
      <c r="G55126" s="14" t="e">
        <f>IF(E55126*#REF!*(1-#REF!)+#REF!=0,"",E55126*#REF!*(1-#REF!)+#REF!)</f>
        <v>#REF!</v>
      </c>
    </row>
    <row r="55127" spans="7:7" x14ac:dyDescent="0.25">
      <c r="G55127" s="14" t="e">
        <f>IF(E55127*#REF!*(1-#REF!)+#REF!=0,"",E55127*#REF!*(1-#REF!)+#REF!)</f>
        <v>#REF!</v>
      </c>
    </row>
    <row r="55128" spans="7:7" x14ac:dyDescent="0.25">
      <c r="G55128" s="14" t="e">
        <f>IF(E55128*#REF!*(1-#REF!)+#REF!=0,"",E55128*#REF!*(1-#REF!)+#REF!)</f>
        <v>#REF!</v>
      </c>
    </row>
    <row r="55129" spans="7:7" x14ac:dyDescent="0.25">
      <c r="G55129" s="14" t="e">
        <f>IF(E55129*#REF!*(1-#REF!)+#REF!=0,"",E55129*#REF!*(1-#REF!)+#REF!)</f>
        <v>#REF!</v>
      </c>
    </row>
    <row r="55130" spans="7:7" x14ac:dyDescent="0.25">
      <c r="G55130" s="14" t="e">
        <f>IF(E55130*#REF!*(1-#REF!)+#REF!=0,"",E55130*#REF!*(1-#REF!)+#REF!)</f>
        <v>#REF!</v>
      </c>
    </row>
    <row r="55131" spans="7:7" x14ac:dyDescent="0.25">
      <c r="G55131" s="14" t="e">
        <f>IF(E55131*#REF!*(1-#REF!)+#REF!=0,"",E55131*#REF!*(1-#REF!)+#REF!)</f>
        <v>#REF!</v>
      </c>
    </row>
    <row r="55132" spans="7:7" x14ac:dyDescent="0.25">
      <c r="G55132" s="14" t="e">
        <f>IF(E55132*#REF!*(1-#REF!)+#REF!=0,"",E55132*#REF!*(1-#REF!)+#REF!)</f>
        <v>#REF!</v>
      </c>
    </row>
    <row r="55133" spans="7:7" x14ac:dyDescent="0.25">
      <c r="G55133" s="14" t="e">
        <f>IF(E55133*#REF!*(1-#REF!)+#REF!=0,"",E55133*#REF!*(1-#REF!)+#REF!)</f>
        <v>#REF!</v>
      </c>
    </row>
    <row r="55134" spans="7:7" x14ac:dyDescent="0.25">
      <c r="G55134" s="14" t="e">
        <f>IF(E55134*#REF!*(1-#REF!)+#REF!=0,"",E55134*#REF!*(1-#REF!)+#REF!)</f>
        <v>#REF!</v>
      </c>
    </row>
    <row r="55135" spans="7:7" x14ac:dyDescent="0.25">
      <c r="G55135" s="14" t="e">
        <f>IF(E55135*#REF!*(1-#REF!)+#REF!=0,"",E55135*#REF!*(1-#REF!)+#REF!)</f>
        <v>#REF!</v>
      </c>
    </row>
    <row r="55136" spans="7:7" x14ac:dyDescent="0.25">
      <c r="G55136" s="14" t="e">
        <f>IF(E55136*#REF!*(1-#REF!)+#REF!=0,"",E55136*#REF!*(1-#REF!)+#REF!)</f>
        <v>#REF!</v>
      </c>
    </row>
    <row r="55137" spans="7:7" x14ac:dyDescent="0.25">
      <c r="G55137" s="14" t="e">
        <f>IF(E55137*#REF!*(1-#REF!)+#REF!=0,"",E55137*#REF!*(1-#REF!)+#REF!)</f>
        <v>#REF!</v>
      </c>
    </row>
    <row r="55138" spans="7:7" x14ac:dyDescent="0.25">
      <c r="G55138" s="14" t="e">
        <f>IF(E55138*#REF!*(1-#REF!)+#REF!=0,"",E55138*#REF!*(1-#REF!)+#REF!)</f>
        <v>#REF!</v>
      </c>
    </row>
    <row r="55139" spans="7:7" x14ac:dyDescent="0.25">
      <c r="G55139" s="14" t="e">
        <f>IF(E55139*#REF!*(1-#REF!)+#REF!=0,"",E55139*#REF!*(1-#REF!)+#REF!)</f>
        <v>#REF!</v>
      </c>
    </row>
    <row r="55140" spans="7:7" x14ac:dyDescent="0.25">
      <c r="G55140" s="14" t="e">
        <f>IF(E55140*#REF!*(1-#REF!)+#REF!=0,"",E55140*#REF!*(1-#REF!)+#REF!)</f>
        <v>#REF!</v>
      </c>
    </row>
    <row r="55141" spans="7:7" x14ac:dyDescent="0.25">
      <c r="G55141" s="14" t="e">
        <f>IF(E55141*#REF!*(1-#REF!)+#REF!=0,"",E55141*#REF!*(1-#REF!)+#REF!)</f>
        <v>#REF!</v>
      </c>
    </row>
    <row r="55142" spans="7:7" x14ac:dyDescent="0.25">
      <c r="G55142" s="14" t="e">
        <f>IF(E55142*#REF!*(1-#REF!)+#REF!=0,"",E55142*#REF!*(1-#REF!)+#REF!)</f>
        <v>#REF!</v>
      </c>
    </row>
    <row r="55143" spans="7:7" x14ac:dyDescent="0.25">
      <c r="G55143" s="14" t="e">
        <f>IF(E55143*#REF!*(1-#REF!)+#REF!=0,"",E55143*#REF!*(1-#REF!)+#REF!)</f>
        <v>#REF!</v>
      </c>
    </row>
    <row r="55144" spans="7:7" x14ac:dyDescent="0.25">
      <c r="G55144" s="14" t="e">
        <f>IF(E55144*#REF!*(1-#REF!)+#REF!=0,"",E55144*#REF!*(1-#REF!)+#REF!)</f>
        <v>#REF!</v>
      </c>
    </row>
    <row r="55145" spans="7:7" x14ac:dyDescent="0.25">
      <c r="G55145" s="14" t="e">
        <f>IF(E55145*#REF!*(1-#REF!)+#REF!=0,"",E55145*#REF!*(1-#REF!)+#REF!)</f>
        <v>#REF!</v>
      </c>
    </row>
    <row r="55146" spans="7:7" x14ac:dyDescent="0.25">
      <c r="G55146" s="14" t="e">
        <f>IF(E55146*#REF!*(1-#REF!)+#REF!=0,"",E55146*#REF!*(1-#REF!)+#REF!)</f>
        <v>#REF!</v>
      </c>
    </row>
    <row r="55147" spans="7:7" x14ac:dyDescent="0.25">
      <c r="G55147" s="14" t="e">
        <f>IF(E55147*#REF!*(1-#REF!)+#REF!=0,"",E55147*#REF!*(1-#REF!)+#REF!)</f>
        <v>#REF!</v>
      </c>
    </row>
    <row r="55148" spans="7:7" x14ac:dyDescent="0.25">
      <c r="G55148" s="14" t="e">
        <f>IF(E55148*#REF!*(1-#REF!)+#REF!=0,"",E55148*#REF!*(1-#REF!)+#REF!)</f>
        <v>#REF!</v>
      </c>
    </row>
    <row r="55149" spans="7:7" x14ac:dyDescent="0.25">
      <c r="G55149" s="14" t="e">
        <f>IF(E55149*#REF!*(1-#REF!)+#REF!=0,"",E55149*#REF!*(1-#REF!)+#REF!)</f>
        <v>#REF!</v>
      </c>
    </row>
    <row r="55150" spans="7:7" x14ac:dyDescent="0.25">
      <c r="G55150" s="14" t="e">
        <f>IF(E55150*#REF!*(1-#REF!)+#REF!=0,"",E55150*#REF!*(1-#REF!)+#REF!)</f>
        <v>#REF!</v>
      </c>
    </row>
    <row r="55151" spans="7:7" x14ac:dyDescent="0.25">
      <c r="G55151" s="14" t="e">
        <f>IF(E55151*#REF!*(1-#REF!)+#REF!=0,"",E55151*#REF!*(1-#REF!)+#REF!)</f>
        <v>#REF!</v>
      </c>
    </row>
    <row r="55152" spans="7:7" x14ac:dyDescent="0.25">
      <c r="G55152" s="14" t="e">
        <f>IF(E55152*#REF!*(1-#REF!)+#REF!=0,"",E55152*#REF!*(1-#REF!)+#REF!)</f>
        <v>#REF!</v>
      </c>
    </row>
    <row r="55153" spans="7:7" x14ac:dyDescent="0.25">
      <c r="G55153" s="14" t="e">
        <f>IF(E55153*#REF!*(1-#REF!)+#REF!=0,"",E55153*#REF!*(1-#REF!)+#REF!)</f>
        <v>#REF!</v>
      </c>
    </row>
    <row r="55154" spans="7:7" x14ac:dyDescent="0.25">
      <c r="G55154" s="14" t="e">
        <f>IF(E55154*#REF!*(1-#REF!)+#REF!=0,"",E55154*#REF!*(1-#REF!)+#REF!)</f>
        <v>#REF!</v>
      </c>
    </row>
    <row r="55155" spans="7:7" x14ac:dyDescent="0.25">
      <c r="G55155" s="14" t="e">
        <f>IF(E55155*#REF!*(1-#REF!)+#REF!=0,"",E55155*#REF!*(1-#REF!)+#REF!)</f>
        <v>#REF!</v>
      </c>
    </row>
    <row r="55156" spans="7:7" x14ac:dyDescent="0.25">
      <c r="G55156" s="14" t="e">
        <f>IF(E55156*#REF!*(1-#REF!)+#REF!=0,"",E55156*#REF!*(1-#REF!)+#REF!)</f>
        <v>#REF!</v>
      </c>
    </row>
    <row r="55157" spans="7:7" x14ac:dyDescent="0.25">
      <c r="G55157" s="14" t="e">
        <f>IF(E55157*#REF!*(1-#REF!)+#REF!=0,"",E55157*#REF!*(1-#REF!)+#REF!)</f>
        <v>#REF!</v>
      </c>
    </row>
    <row r="55158" spans="7:7" x14ac:dyDescent="0.25">
      <c r="G55158" s="14" t="e">
        <f>IF(E55158*#REF!*(1-#REF!)+#REF!=0,"",E55158*#REF!*(1-#REF!)+#REF!)</f>
        <v>#REF!</v>
      </c>
    </row>
    <row r="55159" spans="7:7" x14ac:dyDescent="0.25">
      <c r="G55159" s="14" t="e">
        <f>IF(E55159*#REF!*(1-#REF!)+#REF!=0,"",E55159*#REF!*(1-#REF!)+#REF!)</f>
        <v>#REF!</v>
      </c>
    </row>
    <row r="55160" spans="7:7" x14ac:dyDescent="0.25">
      <c r="G55160" s="14" t="e">
        <f>IF(E55160*#REF!*(1-#REF!)+#REF!=0,"",E55160*#REF!*(1-#REF!)+#REF!)</f>
        <v>#REF!</v>
      </c>
    </row>
    <row r="55161" spans="7:7" x14ac:dyDescent="0.25">
      <c r="G55161" s="14" t="e">
        <f>IF(E55161*#REF!*(1-#REF!)+#REF!=0,"",E55161*#REF!*(1-#REF!)+#REF!)</f>
        <v>#REF!</v>
      </c>
    </row>
    <row r="55162" spans="7:7" x14ac:dyDescent="0.25">
      <c r="G55162" s="14" t="e">
        <f>IF(E55162*#REF!*(1-#REF!)+#REF!=0,"",E55162*#REF!*(1-#REF!)+#REF!)</f>
        <v>#REF!</v>
      </c>
    </row>
    <row r="55163" spans="7:7" x14ac:dyDescent="0.25">
      <c r="G55163" s="14" t="e">
        <f>IF(E55163*#REF!*(1-#REF!)+#REF!=0,"",E55163*#REF!*(1-#REF!)+#REF!)</f>
        <v>#REF!</v>
      </c>
    </row>
    <row r="55164" spans="7:7" x14ac:dyDescent="0.25">
      <c r="G55164" s="14" t="e">
        <f>IF(E55164*#REF!*(1-#REF!)+#REF!=0,"",E55164*#REF!*(1-#REF!)+#REF!)</f>
        <v>#REF!</v>
      </c>
    </row>
    <row r="55165" spans="7:7" x14ac:dyDescent="0.25">
      <c r="G55165" s="14" t="e">
        <f>IF(E55165*#REF!*(1-#REF!)+#REF!=0,"",E55165*#REF!*(1-#REF!)+#REF!)</f>
        <v>#REF!</v>
      </c>
    </row>
    <row r="55166" spans="7:7" x14ac:dyDescent="0.25">
      <c r="G55166" s="14" t="e">
        <f>IF(E55166*#REF!*(1-#REF!)+#REF!=0,"",E55166*#REF!*(1-#REF!)+#REF!)</f>
        <v>#REF!</v>
      </c>
    </row>
    <row r="55167" spans="7:7" x14ac:dyDescent="0.25">
      <c r="G55167" s="14" t="e">
        <f>IF(E55167*#REF!*(1-#REF!)+#REF!=0,"",E55167*#REF!*(1-#REF!)+#REF!)</f>
        <v>#REF!</v>
      </c>
    </row>
    <row r="55168" spans="7:7" x14ac:dyDescent="0.25">
      <c r="G55168" s="14" t="e">
        <f>IF(E55168*#REF!*(1-#REF!)+#REF!=0,"",E55168*#REF!*(1-#REF!)+#REF!)</f>
        <v>#REF!</v>
      </c>
    </row>
    <row r="55169" spans="7:7" x14ac:dyDescent="0.25">
      <c r="G55169" s="14" t="e">
        <f>IF(E55169*#REF!*(1-#REF!)+#REF!=0,"",E55169*#REF!*(1-#REF!)+#REF!)</f>
        <v>#REF!</v>
      </c>
    </row>
    <row r="55170" spans="7:7" x14ac:dyDescent="0.25">
      <c r="G55170" s="14" t="e">
        <f>IF(E55170*#REF!*(1-#REF!)+#REF!=0,"",E55170*#REF!*(1-#REF!)+#REF!)</f>
        <v>#REF!</v>
      </c>
    </row>
    <row r="55171" spans="7:7" x14ac:dyDescent="0.25">
      <c r="G55171" s="14" t="e">
        <f>IF(E55171*#REF!*(1-#REF!)+#REF!=0,"",E55171*#REF!*(1-#REF!)+#REF!)</f>
        <v>#REF!</v>
      </c>
    </row>
    <row r="55172" spans="7:7" x14ac:dyDescent="0.25">
      <c r="G55172" s="14" t="e">
        <f>IF(E55172*#REF!*(1-#REF!)+#REF!=0,"",E55172*#REF!*(1-#REF!)+#REF!)</f>
        <v>#REF!</v>
      </c>
    </row>
    <row r="55173" spans="7:7" x14ac:dyDescent="0.25">
      <c r="G55173" s="14" t="e">
        <f>IF(E55173*#REF!*(1-#REF!)+#REF!=0,"",E55173*#REF!*(1-#REF!)+#REF!)</f>
        <v>#REF!</v>
      </c>
    </row>
    <row r="55174" spans="7:7" x14ac:dyDescent="0.25">
      <c r="G55174" s="14" t="e">
        <f>IF(E55174*#REF!*(1-#REF!)+#REF!=0,"",E55174*#REF!*(1-#REF!)+#REF!)</f>
        <v>#REF!</v>
      </c>
    </row>
    <row r="55175" spans="7:7" x14ac:dyDescent="0.25">
      <c r="G55175" s="14" t="e">
        <f>IF(E55175*#REF!*(1-#REF!)+#REF!=0,"",E55175*#REF!*(1-#REF!)+#REF!)</f>
        <v>#REF!</v>
      </c>
    </row>
    <row r="55176" spans="7:7" x14ac:dyDescent="0.25">
      <c r="G55176" s="14" t="e">
        <f>IF(E55176*#REF!*(1-#REF!)+#REF!=0,"",E55176*#REF!*(1-#REF!)+#REF!)</f>
        <v>#REF!</v>
      </c>
    </row>
    <row r="55177" spans="7:7" x14ac:dyDescent="0.25">
      <c r="G55177" s="14" t="e">
        <f>IF(E55177*#REF!*(1-#REF!)+#REF!=0,"",E55177*#REF!*(1-#REF!)+#REF!)</f>
        <v>#REF!</v>
      </c>
    </row>
    <row r="55178" spans="7:7" x14ac:dyDescent="0.25">
      <c r="G55178" s="14" t="e">
        <f>IF(E55178*#REF!*(1-#REF!)+#REF!=0,"",E55178*#REF!*(1-#REF!)+#REF!)</f>
        <v>#REF!</v>
      </c>
    </row>
    <row r="55179" spans="7:7" x14ac:dyDescent="0.25">
      <c r="G55179" s="14" t="e">
        <f>IF(E55179*#REF!*(1-#REF!)+#REF!=0,"",E55179*#REF!*(1-#REF!)+#REF!)</f>
        <v>#REF!</v>
      </c>
    </row>
    <row r="55180" spans="7:7" x14ac:dyDescent="0.25">
      <c r="G55180" s="14" t="e">
        <f>IF(E55180*#REF!*(1-#REF!)+#REF!=0,"",E55180*#REF!*(1-#REF!)+#REF!)</f>
        <v>#REF!</v>
      </c>
    </row>
    <row r="55181" spans="7:7" x14ac:dyDescent="0.25">
      <c r="G55181" s="14" t="e">
        <f>IF(E55181*#REF!*(1-#REF!)+#REF!=0,"",E55181*#REF!*(1-#REF!)+#REF!)</f>
        <v>#REF!</v>
      </c>
    </row>
    <row r="55182" spans="7:7" x14ac:dyDescent="0.25">
      <c r="G55182" s="14" t="e">
        <f>IF(E55182*#REF!*(1-#REF!)+#REF!=0,"",E55182*#REF!*(1-#REF!)+#REF!)</f>
        <v>#REF!</v>
      </c>
    </row>
    <row r="55183" spans="7:7" x14ac:dyDescent="0.25">
      <c r="G55183" s="14" t="e">
        <f>IF(E55183*#REF!*(1-#REF!)+#REF!=0,"",E55183*#REF!*(1-#REF!)+#REF!)</f>
        <v>#REF!</v>
      </c>
    </row>
    <row r="55184" spans="7:7" x14ac:dyDescent="0.25">
      <c r="G55184" s="14" t="e">
        <f>IF(E55184*#REF!*(1-#REF!)+#REF!=0,"",E55184*#REF!*(1-#REF!)+#REF!)</f>
        <v>#REF!</v>
      </c>
    </row>
    <row r="55185" spans="7:7" x14ac:dyDescent="0.25">
      <c r="G55185" s="14" t="e">
        <f>IF(E55185*#REF!*(1-#REF!)+#REF!=0,"",E55185*#REF!*(1-#REF!)+#REF!)</f>
        <v>#REF!</v>
      </c>
    </row>
    <row r="55186" spans="7:7" x14ac:dyDescent="0.25">
      <c r="G55186" s="14" t="e">
        <f>IF(E55186*#REF!*(1-#REF!)+#REF!=0,"",E55186*#REF!*(1-#REF!)+#REF!)</f>
        <v>#REF!</v>
      </c>
    </row>
    <row r="55187" spans="7:7" x14ac:dyDescent="0.25">
      <c r="G55187" s="14" t="e">
        <f>IF(E55187*#REF!*(1-#REF!)+#REF!=0,"",E55187*#REF!*(1-#REF!)+#REF!)</f>
        <v>#REF!</v>
      </c>
    </row>
    <row r="55188" spans="7:7" x14ac:dyDescent="0.25">
      <c r="G55188" s="14" t="e">
        <f>IF(E55188*#REF!*(1-#REF!)+#REF!=0,"",E55188*#REF!*(1-#REF!)+#REF!)</f>
        <v>#REF!</v>
      </c>
    </row>
    <row r="55189" spans="7:7" x14ac:dyDescent="0.25">
      <c r="G55189" s="14" t="e">
        <f>IF(E55189*#REF!*(1-#REF!)+#REF!=0,"",E55189*#REF!*(1-#REF!)+#REF!)</f>
        <v>#REF!</v>
      </c>
    </row>
    <row r="55190" spans="7:7" x14ac:dyDescent="0.25">
      <c r="G55190" s="14" t="e">
        <f>IF(E55190*#REF!*(1-#REF!)+#REF!=0,"",E55190*#REF!*(1-#REF!)+#REF!)</f>
        <v>#REF!</v>
      </c>
    </row>
    <row r="55191" spans="7:7" x14ac:dyDescent="0.25">
      <c r="G55191" s="14" t="e">
        <f>IF(E55191*#REF!*(1-#REF!)+#REF!=0,"",E55191*#REF!*(1-#REF!)+#REF!)</f>
        <v>#REF!</v>
      </c>
    </row>
    <row r="55192" spans="7:7" x14ac:dyDescent="0.25">
      <c r="G55192" s="14" t="e">
        <f>IF(E55192*#REF!*(1-#REF!)+#REF!=0,"",E55192*#REF!*(1-#REF!)+#REF!)</f>
        <v>#REF!</v>
      </c>
    </row>
    <row r="55193" spans="7:7" x14ac:dyDescent="0.25">
      <c r="G55193" s="14" t="e">
        <f>IF(E55193*#REF!*(1-#REF!)+#REF!=0,"",E55193*#REF!*(1-#REF!)+#REF!)</f>
        <v>#REF!</v>
      </c>
    </row>
    <row r="55194" spans="7:7" x14ac:dyDescent="0.25">
      <c r="G55194" s="14" t="e">
        <f>IF(E55194*#REF!*(1-#REF!)+#REF!=0,"",E55194*#REF!*(1-#REF!)+#REF!)</f>
        <v>#REF!</v>
      </c>
    </row>
    <row r="55195" spans="7:7" x14ac:dyDescent="0.25">
      <c r="G55195" s="14" t="e">
        <f>IF(E55195*#REF!*(1-#REF!)+#REF!=0,"",E55195*#REF!*(1-#REF!)+#REF!)</f>
        <v>#REF!</v>
      </c>
    </row>
    <row r="55196" spans="7:7" x14ac:dyDescent="0.25">
      <c r="G55196" s="14" t="e">
        <f>IF(E55196*#REF!*(1-#REF!)+#REF!=0,"",E55196*#REF!*(1-#REF!)+#REF!)</f>
        <v>#REF!</v>
      </c>
    </row>
    <row r="55197" spans="7:7" x14ac:dyDescent="0.25">
      <c r="G55197" s="14" t="e">
        <f>IF(E55197*#REF!*(1-#REF!)+#REF!=0,"",E55197*#REF!*(1-#REF!)+#REF!)</f>
        <v>#REF!</v>
      </c>
    </row>
    <row r="55198" spans="7:7" x14ac:dyDescent="0.25">
      <c r="G55198" s="14" t="e">
        <f>IF(E55198*#REF!*(1-#REF!)+#REF!=0,"",E55198*#REF!*(1-#REF!)+#REF!)</f>
        <v>#REF!</v>
      </c>
    </row>
    <row r="55199" spans="7:7" x14ac:dyDescent="0.25">
      <c r="G55199" s="14" t="e">
        <f>IF(E55199*#REF!*(1-#REF!)+#REF!=0,"",E55199*#REF!*(1-#REF!)+#REF!)</f>
        <v>#REF!</v>
      </c>
    </row>
    <row r="55200" spans="7:7" x14ac:dyDescent="0.25">
      <c r="G55200" s="14" t="e">
        <f>IF(E55200*#REF!*(1-#REF!)+#REF!=0,"",E55200*#REF!*(1-#REF!)+#REF!)</f>
        <v>#REF!</v>
      </c>
    </row>
    <row r="55201" spans="7:7" x14ac:dyDescent="0.25">
      <c r="G55201" s="14" t="e">
        <f>IF(E55201*#REF!*(1-#REF!)+#REF!=0,"",E55201*#REF!*(1-#REF!)+#REF!)</f>
        <v>#REF!</v>
      </c>
    </row>
    <row r="55202" spans="7:7" x14ac:dyDescent="0.25">
      <c r="G55202" s="14" t="e">
        <f>IF(E55202*#REF!*(1-#REF!)+#REF!=0,"",E55202*#REF!*(1-#REF!)+#REF!)</f>
        <v>#REF!</v>
      </c>
    </row>
    <row r="55203" spans="7:7" x14ac:dyDescent="0.25">
      <c r="G55203" s="14" t="e">
        <f>IF(E55203*#REF!*(1-#REF!)+#REF!=0,"",E55203*#REF!*(1-#REF!)+#REF!)</f>
        <v>#REF!</v>
      </c>
    </row>
    <row r="55204" spans="7:7" x14ac:dyDescent="0.25">
      <c r="G55204" s="14" t="e">
        <f>IF(E55204*#REF!*(1-#REF!)+#REF!=0,"",E55204*#REF!*(1-#REF!)+#REF!)</f>
        <v>#REF!</v>
      </c>
    </row>
    <row r="55205" spans="7:7" x14ac:dyDescent="0.25">
      <c r="G55205" s="14" t="e">
        <f>IF(E55205*#REF!*(1-#REF!)+#REF!=0,"",E55205*#REF!*(1-#REF!)+#REF!)</f>
        <v>#REF!</v>
      </c>
    </row>
    <row r="55206" spans="7:7" x14ac:dyDescent="0.25">
      <c r="G55206" s="14" t="e">
        <f>IF(E55206*#REF!*(1-#REF!)+#REF!=0,"",E55206*#REF!*(1-#REF!)+#REF!)</f>
        <v>#REF!</v>
      </c>
    </row>
    <row r="55207" spans="7:7" x14ac:dyDescent="0.25">
      <c r="G55207" s="14" t="e">
        <f>IF(E55207*#REF!*(1-#REF!)+#REF!=0,"",E55207*#REF!*(1-#REF!)+#REF!)</f>
        <v>#REF!</v>
      </c>
    </row>
    <row r="55208" spans="7:7" x14ac:dyDescent="0.25">
      <c r="G55208" s="14" t="e">
        <f>IF(E55208*#REF!*(1-#REF!)+#REF!=0,"",E55208*#REF!*(1-#REF!)+#REF!)</f>
        <v>#REF!</v>
      </c>
    </row>
    <row r="55209" spans="7:7" x14ac:dyDescent="0.25">
      <c r="G55209" s="14" t="e">
        <f>IF(E55209*#REF!*(1-#REF!)+#REF!=0,"",E55209*#REF!*(1-#REF!)+#REF!)</f>
        <v>#REF!</v>
      </c>
    </row>
    <row r="55210" spans="7:7" x14ac:dyDescent="0.25">
      <c r="G55210" s="14" t="e">
        <f>IF(E55210*#REF!*(1-#REF!)+#REF!=0,"",E55210*#REF!*(1-#REF!)+#REF!)</f>
        <v>#REF!</v>
      </c>
    </row>
    <row r="55211" spans="7:7" x14ac:dyDescent="0.25">
      <c r="G55211" s="14" t="e">
        <f>IF(E55211*#REF!*(1-#REF!)+#REF!=0,"",E55211*#REF!*(1-#REF!)+#REF!)</f>
        <v>#REF!</v>
      </c>
    </row>
    <row r="55212" spans="7:7" x14ac:dyDescent="0.25">
      <c r="G55212" s="14" t="e">
        <f>IF(E55212*#REF!*(1-#REF!)+#REF!=0,"",E55212*#REF!*(1-#REF!)+#REF!)</f>
        <v>#REF!</v>
      </c>
    </row>
    <row r="55213" spans="7:7" x14ac:dyDescent="0.25">
      <c r="G55213" s="14" t="e">
        <f>IF(E55213*#REF!*(1-#REF!)+#REF!=0,"",E55213*#REF!*(1-#REF!)+#REF!)</f>
        <v>#REF!</v>
      </c>
    </row>
    <row r="55214" spans="7:7" x14ac:dyDescent="0.25">
      <c r="G55214" s="14" t="e">
        <f>IF(E55214*#REF!*(1-#REF!)+#REF!=0,"",E55214*#REF!*(1-#REF!)+#REF!)</f>
        <v>#REF!</v>
      </c>
    </row>
    <row r="55215" spans="7:7" x14ac:dyDescent="0.25">
      <c r="G55215" s="14" t="e">
        <f>IF(E55215*#REF!*(1-#REF!)+#REF!=0,"",E55215*#REF!*(1-#REF!)+#REF!)</f>
        <v>#REF!</v>
      </c>
    </row>
    <row r="55216" spans="7:7" x14ac:dyDescent="0.25">
      <c r="G55216" s="14" t="e">
        <f>IF(E55216*#REF!*(1-#REF!)+#REF!=0,"",E55216*#REF!*(1-#REF!)+#REF!)</f>
        <v>#REF!</v>
      </c>
    </row>
    <row r="55217" spans="7:7" x14ac:dyDescent="0.25">
      <c r="G55217" s="14" t="e">
        <f>IF(E55217*#REF!*(1-#REF!)+#REF!=0,"",E55217*#REF!*(1-#REF!)+#REF!)</f>
        <v>#REF!</v>
      </c>
    </row>
    <row r="55218" spans="7:7" x14ac:dyDescent="0.25">
      <c r="G55218" s="14" t="e">
        <f>IF(E55218*#REF!*(1-#REF!)+#REF!=0,"",E55218*#REF!*(1-#REF!)+#REF!)</f>
        <v>#REF!</v>
      </c>
    </row>
    <row r="55219" spans="7:7" x14ac:dyDescent="0.25">
      <c r="G55219" s="14" t="e">
        <f>IF(E55219*#REF!*(1-#REF!)+#REF!=0,"",E55219*#REF!*(1-#REF!)+#REF!)</f>
        <v>#REF!</v>
      </c>
    </row>
    <row r="55220" spans="7:7" x14ac:dyDescent="0.25">
      <c r="G55220" s="14" t="e">
        <f>IF(E55220*#REF!*(1-#REF!)+#REF!=0,"",E55220*#REF!*(1-#REF!)+#REF!)</f>
        <v>#REF!</v>
      </c>
    </row>
    <row r="55221" spans="7:7" x14ac:dyDescent="0.25">
      <c r="G55221" s="14" t="e">
        <f>IF(E55221*#REF!*(1-#REF!)+#REF!=0,"",E55221*#REF!*(1-#REF!)+#REF!)</f>
        <v>#REF!</v>
      </c>
    </row>
    <row r="55222" spans="7:7" x14ac:dyDescent="0.25">
      <c r="G55222" s="14" t="e">
        <f>IF(E55222*#REF!*(1-#REF!)+#REF!=0,"",E55222*#REF!*(1-#REF!)+#REF!)</f>
        <v>#REF!</v>
      </c>
    </row>
    <row r="55223" spans="7:7" x14ac:dyDescent="0.25">
      <c r="G55223" s="14" t="e">
        <f>IF(E55223*#REF!*(1-#REF!)+#REF!=0,"",E55223*#REF!*(1-#REF!)+#REF!)</f>
        <v>#REF!</v>
      </c>
    </row>
    <row r="55224" spans="7:7" x14ac:dyDescent="0.25">
      <c r="G55224" s="14" t="e">
        <f>IF(E55224*#REF!*(1-#REF!)+#REF!=0,"",E55224*#REF!*(1-#REF!)+#REF!)</f>
        <v>#REF!</v>
      </c>
    </row>
    <row r="55225" spans="7:7" x14ac:dyDescent="0.25">
      <c r="G55225" s="14" t="e">
        <f>IF(E55225*#REF!*(1-#REF!)+#REF!=0,"",E55225*#REF!*(1-#REF!)+#REF!)</f>
        <v>#REF!</v>
      </c>
    </row>
    <row r="55226" spans="7:7" x14ac:dyDescent="0.25">
      <c r="G55226" s="14" t="e">
        <f>IF(E55226*#REF!*(1-#REF!)+#REF!=0,"",E55226*#REF!*(1-#REF!)+#REF!)</f>
        <v>#REF!</v>
      </c>
    </row>
    <row r="55227" spans="7:7" x14ac:dyDescent="0.25">
      <c r="G55227" s="14" t="e">
        <f>IF(E55227*#REF!*(1-#REF!)+#REF!=0,"",E55227*#REF!*(1-#REF!)+#REF!)</f>
        <v>#REF!</v>
      </c>
    </row>
    <row r="55228" spans="7:7" x14ac:dyDescent="0.25">
      <c r="G55228" s="14" t="e">
        <f>IF(E55228*#REF!*(1-#REF!)+#REF!=0,"",E55228*#REF!*(1-#REF!)+#REF!)</f>
        <v>#REF!</v>
      </c>
    </row>
    <row r="55229" spans="7:7" x14ac:dyDescent="0.25">
      <c r="G55229" s="14" t="e">
        <f>IF(E55229*#REF!*(1-#REF!)+#REF!=0,"",E55229*#REF!*(1-#REF!)+#REF!)</f>
        <v>#REF!</v>
      </c>
    </row>
    <row r="55230" spans="7:7" x14ac:dyDescent="0.25">
      <c r="G55230" s="14" t="e">
        <f>IF(E55230*#REF!*(1-#REF!)+#REF!=0,"",E55230*#REF!*(1-#REF!)+#REF!)</f>
        <v>#REF!</v>
      </c>
    </row>
    <row r="55231" spans="7:7" x14ac:dyDescent="0.25">
      <c r="G55231" s="14" t="e">
        <f>IF(E55231*#REF!*(1-#REF!)+#REF!=0,"",E55231*#REF!*(1-#REF!)+#REF!)</f>
        <v>#REF!</v>
      </c>
    </row>
    <row r="55232" spans="7:7" x14ac:dyDescent="0.25">
      <c r="G55232" s="14" t="e">
        <f>IF(E55232*#REF!*(1-#REF!)+#REF!=0,"",E55232*#REF!*(1-#REF!)+#REF!)</f>
        <v>#REF!</v>
      </c>
    </row>
    <row r="55233" spans="7:7" x14ac:dyDescent="0.25">
      <c r="G55233" s="14" t="e">
        <f>IF(E55233*#REF!*(1-#REF!)+#REF!=0,"",E55233*#REF!*(1-#REF!)+#REF!)</f>
        <v>#REF!</v>
      </c>
    </row>
    <row r="55234" spans="7:7" x14ac:dyDescent="0.25">
      <c r="G55234" s="14" t="e">
        <f>IF(E55234*#REF!*(1-#REF!)+#REF!=0,"",E55234*#REF!*(1-#REF!)+#REF!)</f>
        <v>#REF!</v>
      </c>
    </row>
    <row r="55235" spans="7:7" x14ac:dyDescent="0.25">
      <c r="G55235" s="14" t="e">
        <f>IF(E55235*#REF!*(1-#REF!)+#REF!=0,"",E55235*#REF!*(1-#REF!)+#REF!)</f>
        <v>#REF!</v>
      </c>
    </row>
    <row r="55236" spans="7:7" x14ac:dyDescent="0.25">
      <c r="G55236" s="14" t="e">
        <f>IF(E55236*#REF!*(1-#REF!)+#REF!=0,"",E55236*#REF!*(1-#REF!)+#REF!)</f>
        <v>#REF!</v>
      </c>
    </row>
    <row r="55237" spans="7:7" x14ac:dyDescent="0.25">
      <c r="G55237" s="14" t="e">
        <f>IF(E55237*#REF!*(1-#REF!)+#REF!=0,"",E55237*#REF!*(1-#REF!)+#REF!)</f>
        <v>#REF!</v>
      </c>
    </row>
    <row r="55238" spans="7:7" x14ac:dyDescent="0.25">
      <c r="G55238" s="14" t="e">
        <f>IF(E55238*#REF!*(1-#REF!)+#REF!=0,"",E55238*#REF!*(1-#REF!)+#REF!)</f>
        <v>#REF!</v>
      </c>
    </row>
    <row r="55239" spans="7:7" x14ac:dyDescent="0.25">
      <c r="G55239" s="14" t="e">
        <f>IF(E55239*#REF!*(1-#REF!)+#REF!=0,"",E55239*#REF!*(1-#REF!)+#REF!)</f>
        <v>#REF!</v>
      </c>
    </row>
    <row r="55240" spans="7:7" x14ac:dyDescent="0.25">
      <c r="G55240" s="14" t="e">
        <f>IF(E55240*#REF!*(1-#REF!)+#REF!=0,"",E55240*#REF!*(1-#REF!)+#REF!)</f>
        <v>#REF!</v>
      </c>
    </row>
    <row r="55241" spans="7:7" x14ac:dyDescent="0.25">
      <c r="G55241" s="14" t="e">
        <f>IF(E55241*#REF!*(1-#REF!)+#REF!=0,"",E55241*#REF!*(1-#REF!)+#REF!)</f>
        <v>#REF!</v>
      </c>
    </row>
    <row r="55242" spans="7:7" x14ac:dyDescent="0.25">
      <c r="G55242" s="14" t="e">
        <f>IF(E55242*#REF!*(1-#REF!)+#REF!=0,"",E55242*#REF!*(1-#REF!)+#REF!)</f>
        <v>#REF!</v>
      </c>
    </row>
    <row r="55243" spans="7:7" x14ac:dyDescent="0.25">
      <c r="G55243" s="14" t="e">
        <f>IF(E55243*#REF!*(1-#REF!)+#REF!=0,"",E55243*#REF!*(1-#REF!)+#REF!)</f>
        <v>#REF!</v>
      </c>
    </row>
    <row r="55244" spans="7:7" x14ac:dyDescent="0.25">
      <c r="G55244" s="14" t="e">
        <f>IF(E55244*#REF!*(1-#REF!)+#REF!=0,"",E55244*#REF!*(1-#REF!)+#REF!)</f>
        <v>#REF!</v>
      </c>
    </row>
    <row r="55245" spans="7:7" x14ac:dyDescent="0.25">
      <c r="G55245" s="14" t="e">
        <f>IF(E55245*#REF!*(1-#REF!)+#REF!=0,"",E55245*#REF!*(1-#REF!)+#REF!)</f>
        <v>#REF!</v>
      </c>
    </row>
    <row r="55246" spans="7:7" x14ac:dyDescent="0.25">
      <c r="G55246" s="14" t="e">
        <f>IF(E55246*#REF!*(1-#REF!)+#REF!=0,"",E55246*#REF!*(1-#REF!)+#REF!)</f>
        <v>#REF!</v>
      </c>
    </row>
    <row r="55247" spans="7:7" x14ac:dyDescent="0.25">
      <c r="G55247" s="14" t="e">
        <f>IF(E55247*#REF!*(1-#REF!)+#REF!=0,"",E55247*#REF!*(1-#REF!)+#REF!)</f>
        <v>#REF!</v>
      </c>
    </row>
    <row r="55248" spans="7:7" x14ac:dyDescent="0.25">
      <c r="G55248" s="14" t="e">
        <f>IF(E55248*#REF!*(1-#REF!)+#REF!=0,"",E55248*#REF!*(1-#REF!)+#REF!)</f>
        <v>#REF!</v>
      </c>
    </row>
    <row r="55249" spans="7:7" x14ac:dyDescent="0.25">
      <c r="G55249" s="14" t="e">
        <f>IF(E55249*#REF!*(1-#REF!)+#REF!=0,"",E55249*#REF!*(1-#REF!)+#REF!)</f>
        <v>#REF!</v>
      </c>
    </row>
    <row r="55250" spans="7:7" x14ac:dyDescent="0.25">
      <c r="G55250" s="14" t="e">
        <f>IF(E55250*#REF!*(1-#REF!)+#REF!=0,"",E55250*#REF!*(1-#REF!)+#REF!)</f>
        <v>#REF!</v>
      </c>
    </row>
    <row r="55251" spans="7:7" x14ac:dyDescent="0.25">
      <c r="G55251" s="14" t="e">
        <f>IF(E55251*#REF!*(1-#REF!)+#REF!=0,"",E55251*#REF!*(1-#REF!)+#REF!)</f>
        <v>#REF!</v>
      </c>
    </row>
    <row r="55252" spans="7:7" x14ac:dyDescent="0.25">
      <c r="G55252" s="14" t="e">
        <f>IF(E55252*#REF!*(1-#REF!)+#REF!=0,"",E55252*#REF!*(1-#REF!)+#REF!)</f>
        <v>#REF!</v>
      </c>
    </row>
    <row r="55253" spans="7:7" x14ac:dyDescent="0.25">
      <c r="G55253" s="14" t="e">
        <f>IF(E55253*#REF!*(1-#REF!)+#REF!=0,"",E55253*#REF!*(1-#REF!)+#REF!)</f>
        <v>#REF!</v>
      </c>
    </row>
    <row r="55254" spans="7:7" x14ac:dyDescent="0.25">
      <c r="G55254" s="14" t="e">
        <f>IF(E55254*#REF!*(1-#REF!)+#REF!=0,"",E55254*#REF!*(1-#REF!)+#REF!)</f>
        <v>#REF!</v>
      </c>
    </row>
    <row r="55255" spans="7:7" x14ac:dyDescent="0.25">
      <c r="G55255" s="14" t="e">
        <f>IF(E55255*#REF!*(1-#REF!)+#REF!=0,"",E55255*#REF!*(1-#REF!)+#REF!)</f>
        <v>#REF!</v>
      </c>
    </row>
    <row r="55256" spans="7:7" x14ac:dyDescent="0.25">
      <c r="G55256" s="14" t="e">
        <f>IF(E55256*#REF!*(1-#REF!)+#REF!=0,"",E55256*#REF!*(1-#REF!)+#REF!)</f>
        <v>#REF!</v>
      </c>
    </row>
    <row r="55257" spans="7:7" x14ac:dyDescent="0.25">
      <c r="G55257" s="14" t="e">
        <f>IF(E55257*#REF!*(1-#REF!)+#REF!=0,"",E55257*#REF!*(1-#REF!)+#REF!)</f>
        <v>#REF!</v>
      </c>
    </row>
    <row r="55258" spans="7:7" x14ac:dyDescent="0.25">
      <c r="G55258" s="14" t="e">
        <f>IF(E55258*#REF!*(1-#REF!)+#REF!=0,"",E55258*#REF!*(1-#REF!)+#REF!)</f>
        <v>#REF!</v>
      </c>
    </row>
    <row r="55259" spans="7:7" x14ac:dyDescent="0.25">
      <c r="G55259" s="14" t="e">
        <f>IF(E55259*#REF!*(1-#REF!)+#REF!=0,"",E55259*#REF!*(1-#REF!)+#REF!)</f>
        <v>#REF!</v>
      </c>
    </row>
    <row r="55260" spans="7:7" x14ac:dyDescent="0.25">
      <c r="G55260" s="14" t="e">
        <f>IF(E55260*#REF!*(1-#REF!)+#REF!=0,"",E55260*#REF!*(1-#REF!)+#REF!)</f>
        <v>#REF!</v>
      </c>
    </row>
    <row r="55261" spans="7:7" x14ac:dyDescent="0.25">
      <c r="G55261" s="14" t="e">
        <f>IF(E55261*#REF!*(1-#REF!)+#REF!=0,"",E55261*#REF!*(1-#REF!)+#REF!)</f>
        <v>#REF!</v>
      </c>
    </row>
    <row r="55262" spans="7:7" x14ac:dyDescent="0.25">
      <c r="G55262" s="14" t="e">
        <f>IF(E55262*#REF!*(1-#REF!)+#REF!=0,"",E55262*#REF!*(1-#REF!)+#REF!)</f>
        <v>#REF!</v>
      </c>
    </row>
    <row r="55263" spans="7:7" x14ac:dyDescent="0.25">
      <c r="G55263" s="14" t="e">
        <f>IF(E55263*#REF!*(1-#REF!)+#REF!=0,"",E55263*#REF!*(1-#REF!)+#REF!)</f>
        <v>#REF!</v>
      </c>
    </row>
    <row r="55264" spans="7:7" x14ac:dyDescent="0.25">
      <c r="G55264" s="14" t="e">
        <f>IF(E55264*#REF!*(1-#REF!)+#REF!=0,"",E55264*#REF!*(1-#REF!)+#REF!)</f>
        <v>#REF!</v>
      </c>
    </row>
    <row r="55265" spans="7:7" x14ac:dyDescent="0.25">
      <c r="G55265" s="14" t="e">
        <f>IF(E55265*#REF!*(1-#REF!)+#REF!=0,"",E55265*#REF!*(1-#REF!)+#REF!)</f>
        <v>#REF!</v>
      </c>
    </row>
    <row r="55266" spans="7:7" x14ac:dyDescent="0.25">
      <c r="G55266" s="14" t="e">
        <f>IF(E55266*#REF!*(1-#REF!)+#REF!=0,"",E55266*#REF!*(1-#REF!)+#REF!)</f>
        <v>#REF!</v>
      </c>
    </row>
    <row r="55267" spans="7:7" x14ac:dyDescent="0.25">
      <c r="G55267" s="14" t="e">
        <f>IF(E55267*#REF!*(1-#REF!)+#REF!=0,"",E55267*#REF!*(1-#REF!)+#REF!)</f>
        <v>#REF!</v>
      </c>
    </row>
    <row r="55268" spans="7:7" x14ac:dyDescent="0.25">
      <c r="G55268" s="14" t="e">
        <f>IF(E55268*#REF!*(1-#REF!)+#REF!=0,"",E55268*#REF!*(1-#REF!)+#REF!)</f>
        <v>#REF!</v>
      </c>
    </row>
    <row r="55269" spans="7:7" x14ac:dyDescent="0.25">
      <c r="G55269" s="14" t="e">
        <f>IF(E55269*#REF!*(1-#REF!)+#REF!=0,"",E55269*#REF!*(1-#REF!)+#REF!)</f>
        <v>#REF!</v>
      </c>
    </row>
    <row r="55270" spans="7:7" x14ac:dyDescent="0.25">
      <c r="G55270" s="14" t="e">
        <f>IF(E55270*#REF!*(1-#REF!)+#REF!=0,"",E55270*#REF!*(1-#REF!)+#REF!)</f>
        <v>#REF!</v>
      </c>
    </row>
    <row r="55271" spans="7:7" x14ac:dyDescent="0.25">
      <c r="G55271" s="14" t="e">
        <f>IF(E55271*#REF!*(1-#REF!)+#REF!=0,"",E55271*#REF!*(1-#REF!)+#REF!)</f>
        <v>#REF!</v>
      </c>
    </row>
    <row r="55272" spans="7:7" x14ac:dyDescent="0.25">
      <c r="G55272" s="14" t="e">
        <f>IF(E55272*#REF!*(1-#REF!)+#REF!=0,"",E55272*#REF!*(1-#REF!)+#REF!)</f>
        <v>#REF!</v>
      </c>
    </row>
    <row r="55273" spans="7:7" x14ac:dyDescent="0.25">
      <c r="G55273" s="14" t="e">
        <f>IF(E55273*#REF!*(1-#REF!)+#REF!=0,"",E55273*#REF!*(1-#REF!)+#REF!)</f>
        <v>#REF!</v>
      </c>
    </row>
    <row r="55274" spans="7:7" x14ac:dyDescent="0.25">
      <c r="G55274" s="14" t="e">
        <f>IF(E55274*#REF!*(1-#REF!)+#REF!=0,"",E55274*#REF!*(1-#REF!)+#REF!)</f>
        <v>#REF!</v>
      </c>
    </row>
    <row r="55275" spans="7:7" x14ac:dyDescent="0.25">
      <c r="G55275" s="14" t="e">
        <f>IF(E55275*#REF!*(1-#REF!)+#REF!=0,"",E55275*#REF!*(1-#REF!)+#REF!)</f>
        <v>#REF!</v>
      </c>
    </row>
    <row r="55276" spans="7:7" x14ac:dyDescent="0.25">
      <c r="G55276" s="14" t="e">
        <f>IF(E55276*#REF!*(1-#REF!)+#REF!=0,"",E55276*#REF!*(1-#REF!)+#REF!)</f>
        <v>#REF!</v>
      </c>
    </row>
    <row r="55277" spans="7:7" x14ac:dyDescent="0.25">
      <c r="G55277" s="14" t="e">
        <f>IF(E55277*#REF!*(1-#REF!)+#REF!=0,"",E55277*#REF!*(1-#REF!)+#REF!)</f>
        <v>#REF!</v>
      </c>
    </row>
    <row r="55278" spans="7:7" x14ac:dyDescent="0.25">
      <c r="G55278" s="14" t="e">
        <f>IF(E55278*#REF!*(1-#REF!)+#REF!=0,"",E55278*#REF!*(1-#REF!)+#REF!)</f>
        <v>#REF!</v>
      </c>
    </row>
    <row r="55279" spans="7:7" x14ac:dyDescent="0.25">
      <c r="G55279" s="14" t="e">
        <f>IF(E55279*#REF!*(1-#REF!)+#REF!=0,"",E55279*#REF!*(1-#REF!)+#REF!)</f>
        <v>#REF!</v>
      </c>
    </row>
    <row r="55280" spans="7:7" x14ac:dyDescent="0.25">
      <c r="G55280" s="14" t="e">
        <f>IF(E55280*#REF!*(1-#REF!)+#REF!=0,"",E55280*#REF!*(1-#REF!)+#REF!)</f>
        <v>#REF!</v>
      </c>
    </row>
    <row r="55281" spans="7:7" x14ac:dyDescent="0.25">
      <c r="G55281" s="14" t="e">
        <f>IF(E55281*#REF!*(1-#REF!)+#REF!=0,"",E55281*#REF!*(1-#REF!)+#REF!)</f>
        <v>#REF!</v>
      </c>
    </row>
    <row r="55282" spans="7:7" x14ac:dyDescent="0.25">
      <c r="G55282" s="14" t="e">
        <f>IF(E55282*#REF!*(1-#REF!)+#REF!=0,"",E55282*#REF!*(1-#REF!)+#REF!)</f>
        <v>#REF!</v>
      </c>
    </row>
    <row r="55283" spans="7:7" x14ac:dyDescent="0.25">
      <c r="G55283" s="14" t="e">
        <f>IF(E55283*#REF!*(1-#REF!)+#REF!=0,"",E55283*#REF!*(1-#REF!)+#REF!)</f>
        <v>#REF!</v>
      </c>
    </row>
    <row r="55284" spans="7:7" x14ac:dyDescent="0.25">
      <c r="G55284" s="14" t="e">
        <f>IF(E55284*#REF!*(1-#REF!)+#REF!=0,"",E55284*#REF!*(1-#REF!)+#REF!)</f>
        <v>#REF!</v>
      </c>
    </row>
    <row r="55285" spans="7:7" x14ac:dyDescent="0.25">
      <c r="G55285" s="14" t="e">
        <f>IF(E55285*#REF!*(1-#REF!)+#REF!=0,"",E55285*#REF!*(1-#REF!)+#REF!)</f>
        <v>#REF!</v>
      </c>
    </row>
    <row r="55286" spans="7:7" x14ac:dyDescent="0.25">
      <c r="G55286" s="14" t="e">
        <f>IF(E55286*#REF!*(1-#REF!)+#REF!=0,"",E55286*#REF!*(1-#REF!)+#REF!)</f>
        <v>#REF!</v>
      </c>
    </row>
    <row r="55287" spans="7:7" x14ac:dyDescent="0.25">
      <c r="G55287" s="14" t="e">
        <f>IF(E55287*#REF!*(1-#REF!)+#REF!=0,"",E55287*#REF!*(1-#REF!)+#REF!)</f>
        <v>#REF!</v>
      </c>
    </row>
    <row r="55288" spans="7:7" x14ac:dyDescent="0.25">
      <c r="G55288" s="14" t="e">
        <f>IF(E55288*#REF!*(1-#REF!)+#REF!=0,"",E55288*#REF!*(1-#REF!)+#REF!)</f>
        <v>#REF!</v>
      </c>
    </row>
    <row r="55289" spans="7:7" x14ac:dyDescent="0.25">
      <c r="G55289" s="14" t="e">
        <f>IF(E55289*#REF!*(1-#REF!)+#REF!=0,"",E55289*#REF!*(1-#REF!)+#REF!)</f>
        <v>#REF!</v>
      </c>
    </row>
    <row r="55290" spans="7:7" x14ac:dyDescent="0.25">
      <c r="G55290" s="14" t="e">
        <f>IF(E55290*#REF!*(1-#REF!)+#REF!=0,"",E55290*#REF!*(1-#REF!)+#REF!)</f>
        <v>#REF!</v>
      </c>
    </row>
    <row r="55291" spans="7:7" x14ac:dyDescent="0.25">
      <c r="G55291" s="14" t="e">
        <f>IF(E55291*#REF!*(1-#REF!)+#REF!=0,"",E55291*#REF!*(1-#REF!)+#REF!)</f>
        <v>#REF!</v>
      </c>
    </row>
    <row r="55292" spans="7:7" x14ac:dyDescent="0.25">
      <c r="G55292" s="14" t="e">
        <f>IF(E55292*#REF!*(1-#REF!)+#REF!=0,"",E55292*#REF!*(1-#REF!)+#REF!)</f>
        <v>#REF!</v>
      </c>
    </row>
    <row r="55293" spans="7:7" x14ac:dyDescent="0.25">
      <c r="G55293" s="14" t="e">
        <f>IF(E55293*#REF!*(1-#REF!)+#REF!=0,"",E55293*#REF!*(1-#REF!)+#REF!)</f>
        <v>#REF!</v>
      </c>
    </row>
    <row r="55294" spans="7:7" x14ac:dyDescent="0.25">
      <c r="G55294" s="14" t="e">
        <f>IF(E55294*#REF!*(1-#REF!)+#REF!=0,"",E55294*#REF!*(1-#REF!)+#REF!)</f>
        <v>#REF!</v>
      </c>
    </row>
    <row r="55295" spans="7:7" x14ac:dyDescent="0.25">
      <c r="G55295" s="14" t="e">
        <f>IF(E55295*#REF!*(1-#REF!)+#REF!=0,"",E55295*#REF!*(1-#REF!)+#REF!)</f>
        <v>#REF!</v>
      </c>
    </row>
    <row r="55296" spans="7:7" x14ac:dyDescent="0.25">
      <c r="G55296" s="14" t="e">
        <f>IF(E55296*#REF!*(1-#REF!)+#REF!=0,"",E55296*#REF!*(1-#REF!)+#REF!)</f>
        <v>#REF!</v>
      </c>
    </row>
    <row r="55297" spans="7:7" x14ac:dyDescent="0.25">
      <c r="G55297" s="14" t="e">
        <f>IF(E55297*#REF!*(1-#REF!)+#REF!=0,"",E55297*#REF!*(1-#REF!)+#REF!)</f>
        <v>#REF!</v>
      </c>
    </row>
    <row r="55298" spans="7:7" x14ac:dyDescent="0.25">
      <c r="G55298" s="14" t="e">
        <f>IF(E55298*#REF!*(1-#REF!)+#REF!=0,"",E55298*#REF!*(1-#REF!)+#REF!)</f>
        <v>#REF!</v>
      </c>
    </row>
    <row r="55299" spans="7:7" x14ac:dyDescent="0.25">
      <c r="G55299" s="14" t="e">
        <f>IF(E55299*#REF!*(1-#REF!)+#REF!=0,"",E55299*#REF!*(1-#REF!)+#REF!)</f>
        <v>#REF!</v>
      </c>
    </row>
    <row r="55300" spans="7:7" x14ac:dyDescent="0.25">
      <c r="G55300" s="14" t="e">
        <f>IF(E55300*#REF!*(1-#REF!)+#REF!=0,"",E55300*#REF!*(1-#REF!)+#REF!)</f>
        <v>#REF!</v>
      </c>
    </row>
    <row r="55301" spans="7:7" x14ac:dyDescent="0.25">
      <c r="G55301" s="14" t="e">
        <f>IF(E55301*#REF!*(1-#REF!)+#REF!=0,"",E55301*#REF!*(1-#REF!)+#REF!)</f>
        <v>#REF!</v>
      </c>
    </row>
    <row r="55302" spans="7:7" x14ac:dyDescent="0.25">
      <c r="G55302" s="14" t="e">
        <f>IF(E55302*#REF!*(1-#REF!)+#REF!=0,"",E55302*#REF!*(1-#REF!)+#REF!)</f>
        <v>#REF!</v>
      </c>
    </row>
    <row r="55303" spans="7:7" x14ac:dyDescent="0.25">
      <c r="G55303" s="14" t="e">
        <f>IF(E55303*#REF!*(1-#REF!)+#REF!=0,"",E55303*#REF!*(1-#REF!)+#REF!)</f>
        <v>#REF!</v>
      </c>
    </row>
    <row r="55304" spans="7:7" x14ac:dyDescent="0.25">
      <c r="G55304" s="14" t="e">
        <f>IF(E55304*#REF!*(1-#REF!)+#REF!=0,"",E55304*#REF!*(1-#REF!)+#REF!)</f>
        <v>#REF!</v>
      </c>
    </row>
    <row r="55305" spans="7:7" x14ac:dyDescent="0.25">
      <c r="G55305" s="14" t="e">
        <f>IF(E55305*#REF!*(1-#REF!)+#REF!=0,"",E55305*#REF!*(1-#REF!)+#REF!)</f>
        <v>#REF!</v>
      </c>
    </row>
    <row r="55306" spans="7:7" x14ac:dyDescent="0.25">
      <c r="G55306" s="14" t="e">
        <f>IF(E55306*#REF!*(1-#REF!)+#REF!=0,"",E55306*#REF!*(1-#REF!)+#REF!)</f>
        <v>#REF!</v>
      </c>
    </row>
    <row r="55307" spans="7:7" x14ac:dyDescent="0.25">
      <c r="G55307" s="14" t="e">
        <f>IF(E55307*#REF!*(1-#REF!)+#REF!=0,"",E55307*#REF!*(1-#REF!)+#REF!)</f>
        <v>#REF!</v>
      </c>
    </row>
    <row r="55308" spans="7:7" x14ac:dyDescent="0.25">
      <c r="G55308" s="14" t="e">
        <f>IF(E55308*#REF!*(1-#REF!)+#REF!=0,"",E55308*#REF!*(1-#REF!)+#REF!)</f>
        <v>#REF!</v>
      </c>
    </row>
    <row r="55309" spans="7:7" x14ac:dyDescent="0.25">
      <c r="G55309" s="14" t="e">
        <f>IF(E55309*#REF!*(1-#REF!)+#REF!=0,"",E55309*#REF!*(1-#REF!)+#REF!)</f>
        <v>#REF!</v>
      </c>
    </row>
    <row r="55310" spans="7:7" x14ac:dyDescent="0.25">
      <c r="G55310" s="14" t="e">
        <f>IF(E55310*#REF!*(1-#REF!)+#REF!=0,"",E55310*#REF!*(1-#REF!)+#REF!)</f>
        <v>#REF!</v>
      </c>
    </row>
    <row r="55311" spans="7:7" x14ac:dyDescent="0.25">
      <c r="G55311" s="14" t="e">
        <f>IF(E55311*#REF!*(1-#REF!)+#REF!=0,"",E55311*#REF!*(1-#REF!)+#REF!)</f>
        <v>#REF!</v>
      </c>
    </row>
    <row r="55312" spans="7:7" x14ac:dyDescent="0.25">
      <c r="G55312" s="14" t="e">
        <f>IF(E55312*#REF!*(1-#REF!)+#REF!=0,"",E55312*#REF!*(1-#REF!)+#REF!)</f>
        <v>#REF!</v>
      </c>
    </row>
    <row r="55313" spans="7:7" x14ac:dyDescent="0.25">
      <c r="G55313" s="14" t="e">
        <f>IF(E55313*#REF!*(1-#REF!)+#REF!=0,"",E55313*#REF!*(1-#REF!)+#REF!)</f>
        <v>#REF!</v>
      </c>
    </row>
    <row r="55314" spans="7:7" x14ac:dyDescent="0.25">
      <c r="G55314" s="14" t="e">
        <f>IF(E55314*#REF!*(1-#REF!)+#REF!=0,"",E55314*#REF!*(1-#REF!)+#REF!)</f>
        <v>#REF!</v>
      </c>
    </row>
    <row r="55315" spans="7:7" x14ac:dyDescent="0.25">
      <c r="G55315" s="14" t="e">
        <f>IF(E55315*#REF!*(1-#REF!)+#REF!=0,"",E55315*#REF!*(1-#REF!)+#REF!)</f>
        <v>#REF!</v>
      </c>
    </row>
    <row r="55316" spans="7:7" x14ac:dyDescent="0.25">
      <c r="G55316" s="14" t="e">
        <f>IF(E55316*#REF!*(1-#REF!)+#REF!=0,"",E55316*#REF!*(1-#REF!)+#REF!)</f>
        <v>#REF!</v>
      </c>
    </row>
    <row r="55317" spans="7:7" x14ac:dyDescent="0.25">
      <c r="G55317" s="14" t="e">
        <f>IF(E55317*#REF!*(1-#REF!)+#REF!=0,"",E55317*#REF!*(1-#REF!)+#REF!)</f>
        <v>#REF!</v>
      </c>
    </row>
    <row r="55318" spans="7:7" x14ac:dyDescent="0.25">
      <c r="G55318" s="14" t="e">
        <f>IF(E55318*#REF!*(1-#REF!)+#REF!=0,"",E55318*#REF!*(1-#REF!)+#REF!)</f>
        <v>#REF!</v>
      </c>
    </row>
    <row r="55319" spans="7:7" x14ac:dyDescent="0.25">
      <c r="G55319" s="14" t="e">
        <f>IF(E55319*#REF!*(1-#REF!)+#REF!=0,"",E55319*#REF!*(1-#REF!)+#REF!)</f>
        <v>#REF!</v>
      </c>
    </row>
    <row r="55320" spans="7:7" x14ac:dyDescent="0.25">
      <c r="G55320" s="14" t="e">
        <f>IF(E55320*#REF!*(1-#REF!)+#REF!=0,"",E55320*#REF!*(1-#REF!)+#REF!)</f>
        <v>#REF!</v>
      </c>
    </row>
    <row r="55321" spans="7:7" x14ac:dyDescent="0.25">
      <c r="G55321" s="14" t="e">
        <f>IF(E55321*#REF!*(1-#REF!)+#REF!=0,"",E55321*#REF!*(1-#REF!)+#REF!)</f>
        <v>#REF!</v>
      </c>
    </row>
    <row r="55322" spans="7:7" x14ac:dyDescent="0.25">
      <c r="G55322" s="14" t="e">
        <f>IF(E55322*#REF!*(1-#REF!)+#REF!=0,"",E55322*#REF!*(1-#REF!)+#REF!)</f>
        <v>#REF!</v>
      </c>
    </row>
    <row r="55323" spans="7:7" x14ac:dyDescent="0.25">
      <c r="G55323" s="14" t="e">
        <f>IF(E55323*#REF!*(1-#REF!)+#REF!=0,"",E55323*#REF!*(1-#REF!)+#REF!)</f>
        <v>#REF!</v>
      </c>
    </row>
    <row r="55324" spans="7:7" x14ac:dyDescent="0.25">
      <c r="G55324" s="14" t="e">
        <f>IF(E55324*#REF!*(1-#REF!)+#REF!=0,"",E55324*#REF!*(1-#REF!)+#REF!)</f>
        <v>#REF!</v>
      </c>
    </row>
    <row r="55325" spans="7:7" x14ac:dyDescent="0.25">
      <c r="G55325" s="14" t="e">
        <f>IF(E55325*#REF!*(1-#REF!)+#REF!=0,"",E55325*#REF!*(1-#REF!)+#REF!)</f>
        <v>#REF!</v>
      </c>
    </row>
    <row r="55326" spans="7:7" x14ac:dyDescent="0.25">
      <c r="G55326" s="14" t="e">
        <f>IF(E55326*#REF!*(1-#REF!)+#REF!=0,"",E55326*#REF!*(1-#REF!)+#REF!)</f>
        <v>#REF!</v>
      </c>
    </row>
    <row r="55327" spans="7:7" x14ac:dyDescent="0.25">
      <c r="G55327" s="14" t="e">
        <f>IF(E55327*#REF!*(1-#REF!)+#REF!=0,"",E55327*#REF!*(1-#REF!)+#REF!)</f>
        <v>#REF!</v>
      </c>
    </row>
    <row r="55328" spans="7:7" x14ac:dyDescent="0.25">
      <c r="G55328" s="14" t="e">
        <f>IF(E55328*#REF!*(1-#REF!)+#REF!=0,"",E55328*#REF!*(1-#REF!)+#REF!)</f>
        <v>#REF!</v>
      </c>
    </row>
    <row r="55329" spans="7:7" x14ac:dyDescent="0.25">
      <c r="G55329" s="14" t="e">
        <f>IF(E55329*#REF!*(1-#REF!)+#REF!=0,"",E55329*#REF!*(1-#REF!)+#REF!)</f>
        <v>#REF!</v>
      </c>
    </row>
    <row r="55330" spans="7:7" x14ac:dyDescent="0.25">
      <c r="G55330" s="14" t="e">
        <f>IF(E55330*#REF!*(1-#REF!)+#REF!=0,"",E55330*#REF!*(1-#REF!)+#REF!)</f>
        <v>#REF!</v>
      </c>
    </row>
    <row r="55331" spans="7:7" x14ac:dyDescent="0.25">
      <c r="G55331" s="14" t="e">
        <f>IF(E55331*#REF!*(1-#REF!)+#REF!=0,"",E55331*#REF!*(1-#REF!)+#REF!)</f>
        <v>#REF!</v>
      </c>
    </row>
    <row r="55332" spans="7:7" x14ac:dyDescent="0.25">
      <c r="G55332" s="14" t="e">
        <f>IF(E55332*#REF!*(1-#REF!)+#REF!=0,"",E55332*#REF!*(1-#REF!)+#REF!)</f>
        <v>#REF!</v>
      </c>
    </row>
    <row r="55333" spans="7:7" x14ac:dyDescent="0.25">
      <c r="G55333" s="14" t="e">
        <f>IF(E55333*#REF!*(1-#REF!)+#REF!=0,"",E55333*#REF!*(1-#REF!)+#REF!)</f>
        <v>#REF!</v>
      </c>
    </row>
    <row r="55334" spans="7:7" x14ac:dyDescent="0.25">
      <c r="G55334" s="14" t="e">
        <f>IF(E55334*#REF!*(1-#REF!)+#REF!=0,"",E55334*#REF!*(1-#REF!)+#REF!)</f>
        <v>#REF!</v>
      </c>
    </row>
    <row r="55335" spans="7:7" x14ac:dyDescent="0.25">
      <c r="G55335" s="14" t="e">
        <f>IF(E55335*#REF!*(1-#REF!)+#REF!=0,"",E55335*#REF!*(1-#REF!)+#REF!)</f>
        <v>#REF!</v>
      </c>
    </row>
    <row r="55336" spans="7:7" x14ac:dyDescent="0.25">
      <c r="G55336" s="14" t="e">
        <f>IF(E55336*#REF!*(1-#REF!)+#REF!=0,"",E55336*#REF!*(1-#REF!)+#REF!)</f>
        <v>#REF!</v>
      </c>
    </row>
    <row r="55337" spans="7:7" x14ac:dyDescent="0.25">
      <c r="G55337" s="14" t="e">
        <f>IF(E55337*#REF!*(1-#REF!)+#REF!=0,"",E55337*#REF!*(1-#REF!)+#REF!)</f>
        <v>#REF!</v>
      </c>
    </row>
    <row r="55338" spans="7:7" x14ac:dyDescent="0.25">
      <c r="G55338" s="14" t="e">
        <f>IF(E55338*#REF!*(1-#REF!)+#REF!=0,"",E55338*#REF!*(1-#REF!)+#REF!)</f>
        <v>#REF!</v>
      </c>
    </row>
    <row r="55339" spans="7:7" x14ac:dyDescent="0.25">
      <c r="G55339" s="14" t="e">
        <f>IF(E55339*#REF!*(1-#REF!)+#REF!=0,"",E55339*#REF!*(1-#REF!)+#REF!)</f>
        <v>#REF!</v>
      </c>
    </row>
    <row r="55340" spans="7:7" x14ac:dyDescent="0.25">
      <c r="G55340" s="14" t="e">
        <f>IF(E55340*#REF!*(1-#REF!)+#REF!=0,"",E55340*#REF!*(1-#REF!)+#REF!)</f>
        <v>#REF!</v>
      </c>
    </row>
    <row r="55341" spans="7:7" x14ac:dyDescent="0.25">
      <c r="G55341" s="14" t="e">
        <f>IF(E55341*#REF!*(1-#REF!)+#REF!=0,"",E55341*#REF!*(1-#REF!)+#REF!)</f>
        <v>#REF!</v>
      </c>
    </row>
    <row r="55342" spans="7:7" x14ac:dyDescent="0.25">
      <c r="G55342" s="14" t="e">
        <f>IF(E55342*#REF!*(1-#REF!)+#REF!=0,"",E55342*#REF!*(1-#REF!)+#REF!)</f>
        <v>#REF!</v>
      </c>
    </row>
    <row r="55343" spans="7:7" x14ac:dyDescent="0.25">
      <c r="G55343" s="14" t="e">
        <f>IF(E55343*#REF!*(1-#REF!)+#REF!=0,"",E55343*#REF!*(1-#REF!)+#REF!)</f>
        <v>#REF!</v>
      </c>
    </row>
    <row r="55344" spans="7:7" x14ac:dyDescent="0.25">
      <c r="G55344" s="14" t="e">
        <f>IF(E55344*#REF!*(1-#REF!)+#REF!=0,"",E55344*#REF!*(1-#REF!)+#REF!)</f>
        <v>#REF!</v>
      </c>
    </row>
    <row r="55345" spans="7:7" x14ac:dyDescent="0.25">
      <c r="G55345" s="14" t="e">
        <f>IF(E55345*#REF!*(1-#REF!)+#REF!=0,"",E55345*#REF!*(1-#REF!)+#REF!)</f>
        <v>#REF!</v>
      </c>
    </row>
    <row r="55346" spans="7:7" x14ac:dyDescent="0.25">
      <c r="G55346" s="14" t="e">
        <f>IF(E55346*#REF!*(1-#REF!)+#REF!=0,"",E55346*#REF!*(1-#REF!)+#REF!)</f>
        <v>#REF!</v>
      </c>
    </row>
    <row r="55347" spans="7:7" x14ac:dyDescent="0.25">
      <c r="G55347" s="14" t="e">
        <f>IF(E55347*#REF!*(1-#REF!)+#REF!=0,"",E55347*#REF!*(1-#REF!)+#REF!)</f>
        <v>#REF!</v>
      </c>
    </row>
    <row r="55348" spans="7:7" x14ac:dyDescent="0.25">
      <c r="G55348" s="14" t="e">
        <f>IF(E55348*#REF!*(1-#REF!)+#REF!=0,"",E55348*#REF!*(1-#REF!)+#REF!)</f>
        <v>#REF!</v>
      </c>
    </row>
    <row r="55349" spans="7:7" x14ac:dyDescent="0.25">
      <c r="G55349" s="14" t="e">
        <f>IF(E55349*#REF!*(1-#REF!)+#REF!=0,"",E55349*#REF!*(1-#REF!)+#REF!)</f>
        <v>#REF!</v>
      </c>
    </row>
    <row r="55350" spans="7:7" x14ac:dyDescent="0.25">
      <c r="G55350" s="14" t="e">
        <f>IF(E55350*#REF!*(1-#REF!)+#REF!=0,"",E55350*#REF!*(1-#REF!)+#REF!)</f>
        <v>#REF!</v>
      </c>
    </row>
    <row r="55351" spans="7:7" x14ac:dyDescent="0.25">
      <c r="G55351" s="14" t="e">
        <f>IF(E55351*#REF!*(1-#REF!)+#REF!=0,"",E55351*#REF!*(1-#REF!)+#REF!)</f>
        <v>#REF!</v>
      </c>
    </row>
    <row r="55352" spans="7:7" x14ac:dyDescent="0.25">
      <c r="G55352" s="14" t="e">
        <f>IF(E55352*#REF!*(1-#REF!)+#REF!=0,"",E55352*#REF!*(1-#REF!)+#REF!)</f>
        <v>#REF!</v>
      </c>
    </row>
    <row r="55353" spans="7:7" x14ac:dyDescent="0.25">
      <c r="G55353" s="14" t="e">
        <f>IF(E55353*#REF!*(1-#REF!)+#REF!=0,"",E55353*#REF!*(1-#REF!)+#REF!)</f>
        <v>#REF!</v>
      </c>
    </row>
    <row r="55354" spans="7:7" x14ac:dyDescent="0.25">
      <c r="G55354" s="14" t="e">
        <f>IF(E55354*#REF!*(1-#REF!)+#REF!=0,"",E55354*#REF!*(1-#REF!)+#REF!)</f>
        <v>#REF!</v>
      </c>
    </row>
    <row r="55355" spans="7:7" x14ac:dyDescent="0.25">
      <c r="G55355" s="14" t="e">
        <f>IF(E55355*#REF!*(1-#REF!)+#REF!=0,"",E55355*#REF!*(1-#REF!)+#REF!)</f>
        <v>#REF!</v>
      </c>
    </row>
    <row r="55356" spans="7:7" x14ac:dyDescent="0.25">
      <c r="G55356" s="14" t="e">
        <f>IF(E55356*#REF!*(1-#REF!)+#REF!=0,"",E55356*#REF!*(1-#REF!)+#REF!)</f>
        <v>#REF!</v>
      </c>
    </row>
    <row r="55357" spans="7:7" x14ac:dyDescent="0.25">
      <c r="G55357" s="14" t="e">
        <f>IF(E55357*#REF!*(1-#REF!)+#REF!=0,"",E55357*#REF!*(1-#REF!)+#REF!)</f>
        <v>#REF!</v>
      </c>
    </row>
    <row r="55358" spans="7:7" x14ac:dyDescent="0.25">
      <c r="G55358" s="14" t="e">
        <f>IF(E55358*#REF!*(1-#REF!)+#REF!=0,"",E55358*#REF!*(1-#REF!)+#REF!)</f>
        <v>#REF!</v>
      </c>
    </row>
    <row r="55359" spans="7:7" x14ac:dyDescent="0.25">
      <c r="G55359" s="14" t="e">
        <f>IF(E55359*#REF!*(1-#REF!)+#REF!=0,"",E55359*#REF!*(1-#REF!)+#REF!)</f>
        <v>#REF!</v>
      </c>
    </row>
    <row r="55360" spans="7:7" x14ac:dyDescent="0.25">
      <c r="G55360" s="14" t="e">
        <f>IF(E55360*#REF!*(1-#REF!)+#REF!=0,"",E55360*#REF!*(1-#REF!)+#REF!)</f>
        <v>#REF!</v>
      </c>
    </row>
    <row r="55361" spans="7:7" x14ac:dyDescent="0.25">
      <c r="G55361" s="14" t="e">
        <f>IF(E55361*#REF!*(1-#REF!)+#REF!=0,"",E55361*#REF!*(1-#REF!)+#REF!)</f>
        <v>#REF!</v>
      </c>
    </row>
    <row r="55362" spans="7:7" x14ac:dyDescent="0.25">
      <c r="G55362" s="14" t="e">
        <f>IF(E55362*#REF!*(1-#REF!)+#REF!=0,"",E55362*#REF!*(1-#REF!)+#REF!)</f>
        <v>#REF!</v>
      </c>
    </row>
    <row r="55363" spans="7:7" x14ac:dyDescent="0.25">
      <c r="G55363" s="14" t="e">
        <f>IF(E55363*#REF!*(1-#REF!)+#REF!=0,"",E55363*#REF!*(1-#REF!)+#REF!)</f>
        <v>#REF!</v>
      </c>
    </row>
    <row r="55364" spans="7:7" x14ac:dyDescent="0.25">
      <c r="G55364" s="14" t="e">
        <f>IF(E55364*#REF!*(1-#REF!)+#REF!=0,"",E55364*#REF!*(1-#REF!)+#REF!)</f>
        <v>#REF!</v>
      </c>
    </row>
    <row r="55365" spans="7:7" x14ac:dyDescent="0.25">
      <c r="G55365" s="14" t="e">
        <f>IF(E55365*#REF!*(1-#REF!)+#REF!=0,"",E55365*#REF!*(1-#REF!)+#REF!)</f>
        <v>#REF!</v>
      </c>
    </row>
    <row r="55366" spans="7:7" x14ac:dyDescent="0.25">
      <c r="G55366" s="14" t="e">
        <f>IF(E55366*#REF!*(1-#REF!)+#REF!=0,"",E55366*#REF!*(1-#REF!)+#REF!)</f>
        <v>#REF!</v>
      </c>
    </row>
    <row r="55367" spans="7:7" x14ac:dyDescent="0.25">
      <c r="G55367" s="14" t="e">
        <f>IF(E55367*#REF!*(1-#REF!)+#REF!=0,"",E55367*#REF!*(1-#REF!)+#REF!)</f>
        <v>#REF!</v>
      </c>
    </row>
    <row r="55368" spans="7:7" x14ac:dyDescent="0.25">
      <c r="G55368" s="14" t="e">
        <f>IF(E55368*#REF!*(1-#REF!)+#REF!=0,"",E55368*#REF!*(1-#REF!)+#REF!)</f>
        <v>#REF!</v>
      </c>
    </row>
    <row r="55369" spans="7:7" x14ac:dyDescent="0.25">
      <c r="G55369" s="14" t="e">
        <f>IF(E55369*#REF!*(1-#REF!)+#REF!=0,"",E55369*#REF!*(1-#REF!)+#REF!)</f>
        <v>#REF!</v>
      </c>
    </row>
    <row r="55370" spans="7:7" x14ac:dyDescent="0.25">
      <c r="G55370" s="14" t="e">
        <f>IF(E55370*#REF!*(1-#REF!)+#REF!=0,"",E55370*#REF!*(1-#REF!)+#REF!)</f>
        <v>#REF!</v>
      </c>
    </row>
    <row r="55371" spans="7:7" x14ac:dyDescent="0.25">
      <c r="G55371" s="14" t="e">
        <f>IF(E55371*#REF!*(1-#REF!)+#REF!=0,"",E55371*#REF!*(1-#REF!)+#REF!)</f>
        <v>#REF!</v>
      </c>
    </row>
    <row r="55372" spans="7:7" x14ac:dyDescent="0.25">
      <c r="G55372" s="14" t="e">
        <f>IF(E55372*#REF!*(1-#REF!)+#REF!=0,"",E55372*#REF!*(1-#REF!)+#REF!)</f>
        <v>#REF!</v>
      </c>
    </row>
    <row r="55373" spans="7:7" x14ac:dyDescent="0.25">
      <c r="G55373" s="14" t="e">
        <f>IF(E55373*#REF!*(1-#REF!)+#REF!=0,"",E55373*#REF!*(1-#REF!)+#REF!)</f>
        <v>#REF!</v>
      </c>
    </row>
    <row r="55374" spans="7:7" x14ac:dyDescent="0.25">
      <c r="G55374" s="14" t="e">
        <f>IF(E55374*#REF!*(1-#REF!)+#REF!=0,"",E55374*#REF!*(1-#REF!)+#REF!)</f>
        <v>#REF!</v>
      </c>
    </row>
    <row r="55375" spans="7:7" x14ac:dyDescent="0.25">
      <c r="G55375" s="14" t="e">
        <f>IF(E55375*#REF!*(1-#REF!)+#REF!=0,"",E55375*#REF!*(1-#REF!)+#REF!)</f>
        <v>#REF!</v>
      </c>
    </row>
    <row r="55376" spans="7:7" x14ac:dyDescent="0.25">
      <c r="G55376" s="14" t="e">
        <f>IF(E55376*#REF!*(1-#REF!)+#REF!=0,"",E55376*#REF!*(1-#REF!)+#REF!)</f>
        <v>#REF!</v>
      </c>
    </row>
    <row r="55377" spans="7:7" x14ac:dyDescent="0.25">
      <c r="G55377" s="14" t="e">
        <f>IF(E55377*#REF!*(1-#REF!)+#REF!=0,"",E55377*#REF!*(1-#REF!)+#REF!)</f>
        <v>#REF!</v>
      </c>
    </row>
    <row r="55378" spans="7:7" x14ac:dyDescent="0.25">
      <c r="G55378" s="14" t="e">
        <f>IF(E55378*#REF!*(1-#REF!)+#REF!=0,"",E55378*#REF!*(1-#REF!)+#REF!)</f>
        <v>#REF!</v>
      </c>
    </row>
    <row r="55379" spans="7:7" x14ac:dyDescent="0.25">
      <c r="G55379" s="14" t="e">
        <f>IF(E55379*#REF!*(1-#REF!)+#REF!=0,"",E55379*#REF!*(1-#REF!)+#REF!)</f>
        <v>#REF!</v>
      </c>
    </row>
    <row r="55380" spans="7:7" x14ac:dyDescent="0.25">
      <c r="G55380" s="14" t="e">
        <f>IF(E55380*#REF!*(1-#REF!)+#REF!=0,"",E55380*#REF!*(1-#REF!)+#REF!)</f>
        <v>#REF!</v>
      </c>
    </row>
    <row r="55381" spans="7:7" x14ac:dyDescent="0.25">
      <c r="G55381" s="14" t="e">
        <f>IF(E55381*#REF!*(1-#REF!)+#REF!=0,"",E55381*#REF!*(1-#REF!)+#REF!)</f>
        <v>#REF!</v>
      </c>
    </row>
    <row r="55382" spans="7:7" x14ac:dyDescent="0.25">
      <c r="G55382" s="14" t="e">
        <f>IF(E55382*#REF!*(1-#REF!)+#REF!=0,"",E55382*#REF!*(1-#REF!)+#REF!)</f>
        <v>#REF!</v>
      </c>
    </row>
    <row r="55383" spans="7:7" x14ac:dyDescent="0.25">
      <c r="G55383" s="14" t="e">
        <f>IF(E55383*#REF!*(1-#REF!)+#REF!=0,"",E55383*#REF!*(1-#REF!)+#REF!)</f>
        <v>#REF!</v>
      </c>
    </row>
    <row r="55384" spans="7:7" x14ac:dyDescent="0.25">
      <c r="G55384" s="14" t="e">
        <f>IF(E55384*#REF!*(1-#REF!)+#REF!=0,"",E55384*#REF!*(1-#REF!)+#REF!)</f>
        <v>#REF!</v>
      </c>
    </row>
    <row r="55385" spans="7:7" x14ac:dyDescent="0.25">
      <c r="G55385" s="14" t="e">
        <f>IF(E55385*#REF!*(1-#REF!)+#REF!=0,"",E55385*#REF!*(1-#REF!)+#REF!)</f>
        <v>#REF!</v>
      </c>
    </row>
    <row r="55386" spans="7:7" x14ac:dyDescent="0.25">
      <c r="G55386" s="14" t="e">
        <f>IF(E55386*#REF!*(1-#REF!)+#REF!=0,"",E55386*#REF!*(1-#REF!)+#REF!)</f>
        <v>#REF!</v>
      </c>
    </row>
    <row r="55387" spans="7:7" x14ac:dyDescent="0.25">
      <c r="G55387" s="14" t="e">
        <f>IF(E55387*#REF!*(1-#REF!)+#REF!=0,"",E55387*#REF!*(1-#REF!)+#REF!)</f>
        <v>#REF!</v>
      </c>
    </row>
    <row r="55388" spans="7:7" x14ac:dyDescent="0.25">
      <c r="G55388" s="14" t="e">
        <f>IF(E55388*#REF!*(1-#REF!)+#REF!=0,"",E55388*#REF!*(1-#REF!)+#REF!)</f>
        <v>#REF!</v>
      </c>
    </row>
    <row r="55389" spans="7:7" x14ac:dyDescent="0.25">
      <c r="G55389" s="14" t="e">
        <f>IF(E55389*#REF!*(1-#REF!)+#REF!=0,"",E55389*#REF!*(1-#REF!)+#REF!)</f>
        <v>#REF!</v>
      </c>
    </row>
    <row r="55390" spans="7:7" x14ac:dyDescent="0.25">
      <c r="G55390" s="14" t="e">
        <f>IF(E55390*#REF!*(1-#REF!)+#REF!=0,"",E55390*#REF!*(1-#REF!)+#REF!)</f>
        <v>#REF!</v>
      </c>
    </row>
    <row r="55391" spans="7:7" x14ac:dyDescent="0.25">
      <c r="G55391" s="14" t="e">
        <f>IF(E55391*#REF!*(1-#REF!)+#REF!=0,"",E55391*#REF!*(1-#REF!)+#REF!)</f>
        <v>#REF!</v>
      </c>
    </row>
    <row r="55392" spans="7:7" x14ac:dyDescent="0.25">
      <c r="G55392" s="14" t="e">
        <f>IF(E55392*#REF!*(1-#REF!)+#REF!=0,"",E55392*#REF!*(1-#REF!)+#REF!)</f>
        <v>#REF!</v>
      </c>
    </row>
    <row r="55393" spans="7:7" x14ac:dyDescent="0.25">
      <c r="G55393" s="14" t="e">
        <f>IF(E55393*#REF!*(1-#REF!)+#REF!=0,"",E55393*#REF!*(1-#REF!)+#REF!)</f>
        <v>#REF!</v>
      </c>
    </row>
    <row r="55394" spans="7:7" x14ac:dyDescent="0.25">
      <c r="G55394" s="14" t="e">
        <f>IF(E55394*#REF!*(1-#REF!)+#REF!=0,"",E55394*#REF!*(1-#REF!)+#REF!)</f>
        <v>#REF!</v>
      </c>
    </row>
    <row r="55395" spans="7:7" x14ac:dyDescent="0.25">
      <c r="G55395" s="14" t="e">
        <f>IF(E55395*#REF!*(1-#REF!)+#REF!=0,"",E55395*#REF!*(1-#REF!)+#REF!)</f>
        <v>#REF!</v>
      </c>
    </row>
    <row r="55396" spans="7:7" x14ac:dyDescent="0.25">
      <c r="G55396" s="14" t="e">
        <f>IF(E55396*#REF!*(1-#REF!)+#REF!=0,"",E55396*#REF!*(1-#REF!)+#REF!)</f>
        <v>#REF!</v>
      </c>
    </row>
    <row r="55397" spans="7:7" x14ac:dyDescent="0.25">
      <c r="G55397" s="14" t="e">
        <f>IF(E55397*#REF!*(1-#REF!)+#REF!=0,"",E55397*#REF!*(1-#REF!)+#REF!)</f>
        <v>#REF!</v>
      </c>
    </row>
    <row r="55398" spans="7:7" x14ac:dyDescent="0.25">
      <c r="G55398" s="14" t="e">
        <f>IF(E55398*#REF!*(1-#REF!)+#REF!=0,"",E55398*#REF!*(1-#REF!)+#REF!)</f>
        <v>#REF!</v>
      </c>
    </row>
    <row r="55399" spans="7:7" x14ac:dyDescent="0.25">
      <c r="G55399" s="14" t="e">
        <f>IF(E55399*#REF!*(1-#REF!)+#REF!=0,"",E55399*#REF!*(1-#REF!)+#REF!)</f>
        <v>#REF!</v>
      </c>
    </row>
    <row r="55400" spans="7:7" x14ac:dyDescent="0.25">
      <c r="G55400" s="14" t="e">
        <f>IF(E55400*#REF!*(1-#REF!)+#REF!=0,"",E55400*#REF!*(1-#REF!)+#REF!)</f>
        <v>#REF!</v>
      </c>
    </row>
    <row r="55401" spans="7:7" x14ac:dyDescent="0.25">
      <c r="G55401" s="14" t="e">
        <f>IF(E55401*#REF!*(1-#REF!)+#REF!=0,"",E55401*#REF!*(1-#REF!)+#REF!)</f>
        <v>#REF!</v>
      </c>
    </row>
    <row r="55402" spans="7:7" x14ac:dyDescent="0.25">
      <c r="G55402" s="14" t="e">
        <f>IF(E55402*#REF!*(1-#REF!)+#REF!=0,"",E55402*#REF!*(1-#REF!)+#REF!)</f>
        <v>#REF!</v>
      </c>
    </row>
    <row r="55403" spans="7:7" x14ac:dyDescent="0.25">
      <c r="G55403" s="14" t="e">
        <f>IF(E55403*#REF!*(1-#REF!)+#REF!=0,"",E55403*#REF!*(1-#REF!)+#REF!)</f>
        <v>#REF!</v>
      </c>
    </row>
    <row r="55404" spans="7:7" x14ac:dyDescent="0.25">
      <c r="G55404" s="14" t="e">
        <f>IF(E55404*#REF!*(1-#REF!)+#REF!=0,"",E55404*#REF!*(1-#REF!)+#REF!)</f>
        <v>#REF!</v>
      </c>
    </row>
    <row r="55405" spans="7:7" x14ac:dyDescent="0.25">
      <c r="G55405" s="14" t="e">
        <f>IF(E55405*#REF!*(1-#REF!)+#REF!=0,"",E55405*#REF!*(1-#REF!)+#REF!)</f>
        <v>#REF!</v>
      </c>
    </row>
    <row r="55406" spans="7:7" x14ac:dyDescent="0.25">
      <c r="G55406" s="14" t="e">
        <f>IF(E55406*#REF!*(1-#REF!)+#REF!=0,"",E55406*#REF!*(1-#REF!)+#REF!)</f>
        <v>#REF!</v>
      </c>
    </row>
    <row r="55407" spans="7:7" x14ac:dyDescent="0.25">
      <c r="G55407" s="14" t="e">
        <f>IF(E55407*#REF!*(1-#REF!)+#REF!=0,"",E55407*#REF!*(1-#REF!)+#REF!)</f>
        <v>#REF!</v>
      </c>
    </row>
    <row r="55408" spans="7:7" x14ac:dyDescent="0.25">
      <c r="G55408" s="14" t="e">
        <f>IF(E55408*#REF!*(1-#REF!)+#REF!=0,"",E55408*#REF!*(1-#REF!)+#REF!)</f>
        <v>#REF!</v>
      </c>
    </row>
    <row r="55409" spans="7:7" x14ac:dyDescent="0.25">
      <c r="G55409" s="14" t="e">
        <f>IF(E55409*#REF!*(1-#REF!)+#REF!=0,"",E55409*#REF!*(1-#REF!)+#REF!)</f>
        <v>#REF!</v>
      </c>
    </row>
    <row r="55410" spans="7:7" x14ac:dyDescent="0.25">
      <c r="G55410" s="14" t="e">
        <f>IF(E55410*#REF!*(1-#REF!)+#REF!=0,"",E55410*#REF!*(1-#REF!)+#REF!)</f>
        <v>#REF!</v>
      </c>
    </row>
    <row r="55411" spans="7:7" x14ac:dyDescent="0.25">
      <c r="G55411" s="14" t="e">
        <f>IF(E55411*#REF!*(1-#REF!)+#REF!=0,"",E55411*#REF!*(1-#REF!)+#REF!)</f>
        <v>#REF!</v>
      </c>
    </row>
    <row r="55412" spans="7:7" x14ac:dyDescent="0.25">
      <c r="G55412" s="14" t="e">
        <f>IF(E55412*#REF!*(1-#REF!)+#REF!=0,"",E55412*#REF!*(1-#REF!)+#REF!)</f>
        <v>#REF!</v>
      </c>
    </row>
    <row r="55413" spans="7:7" x14ac:dyDescent="0.25">
      <c r="G55413" s="14" t="e">
        <f>IF(E55413*#REF!*(1-#REF!)+#REF!=0,"",E55413*#REF!*(1-#REF!)+#REF!)</f>
        <v>#REF!</v>
      </c>
    </row>
    <row r="55414" spans="7:7" x14ac:dyDescent="0.25">
      <c r="G55414" s="14" t="e">
        <f>IF(E55414*#REF!*(1-#REF!)+#REF!=0,"",E55414*#REF!*(1-#REF!)+#REF!)</f>
        <v>#REF!</v>
      </c>
    </row>
    <row r="55415" spans="7:7" x14ac:dyDescent="0.25">
      <c r="G55415" s="14" t="e">
        <f>IF(E55415*#REF!*(1-#REF!)+#REF!=0,"",E55415*#REF!*(1-#REF!)+#REF!)</f>
        <v>#REF!</v>
      </c>
    </row>
    <row r="55416" spans="7:7" x14ac:dyDescent="0.25">
      <c r="G55416" s="14" t="e">
        <f>IF(E55416*#REF!*(1-#REF!)+#REF!=0,"",E55416*#REF!*(1-#REF!)+#REF!)</f>
        <v>#REF!</v>
      </c>
    </row>
    <row r="55417" spans="7:7" x14ac:dyDescent="0.25">
      <c r="G55417" s="14" t="e">
        <f>IF(E55417*#REF!*(1-#REF!)+#REF!=0,"",E55417*#REF!*(1-#REF!)+#REF!)</f>
        <v>#REF!</v>
      </c>
    </row>
    <row r="55418" spans="7:7" x14ac:dyDescent="0.25">
      <c r="G55418" s="14" t="e">
        <f>IF(E55418*#REF!*(1-#REF!)+#REF!=0,"",E55418*#REF!*(1-#REF!)+#REF!)</f>
        <v>#REF!</v>
      </c>
    </row>
    <row r="55419" spans="7:7" x14ac:dyDescent="0.25">
      <c r="G55419" s="14" t="e">
        <f>IF(E55419*#REF!*(1-#REF!)+#REF!=0,"",E55419*#REF!*(1-#REF!)+#REF!)</f>
        <v>#REF!</v>
      </c>
    </row>
    <row r="55420" spans="7:7" x14ac:dyDescent="0.25">
      <c r="G55420" s="14" t="e">
        <f>IF(E55420*#REF!*(1-#REF!)+#REF!=0,"",E55420*#REF!*(1-#REF!)+#REF!)</f>
        <v>#REF!</v>
      </c>
    </row>
    <row r="55421" spans="7:7" x14ac:dyDescent="0.25">
      <c r="G55421" s="14" t="e">
        <f>IF(E55421*#REF!*(1-#REF!)+#REF!=0,"",E55421*#REF!*(1-#REF!)+#REF!)</f>
        <v>#REF!</v>
      </c>
    </row>
    <row r="55422" spans="7:7" x14ac:dyDescent="0.25">
      <c r="G55422" s="14" t="e">
        <f>IF(E55422*#REF!*(1-#REF!)+#REF!=0,"",E55422*#REF!*(1-#REF!)+#REF!)</f>
        <v>#REF!</v>
      </c>
    </row>
    <row r="55423" spans="7:7" x14ac:dyDescent="0.25">
      <c r="G55423" s="14" t="e">
        <f>IF(E55423*#REF!*(1-#REF!)+#REF!=0,"",E55423*#REF!*(1-#REF!)+#REF!)</f>
        <v>#REF!</v>
      </c>
    </row>
    <row r="55424" spans="7:7" x14ac:dyDescent="0.25">
      <c r="G55424" s="14" t="e">
        <f>IF(E55424*#REF!*(1-#REF!)+#REF!=0,"",E55424*#REF!*(1-#REF!)+#REF!)</f>
        <v>#REF!</v>
      </c>
    </row>
    <row r="55425" spans="7:7" x14ac:dyDescent="0.25">
      <c r="G55425" s="14" t="e">
        <f>IF(E55425*#REF!*(1-#REF!)+#REF!=0,"",E55425*#REF!*(1-#REF!)+#REF!)</f>
        <v>#REF!</v>
      </c>
    </row>
    <row r="55426" spans="7:7" x14ac:dyDescent="0.25">
      <c r="G55426" s="14" t="e">
        <f>IF(E55426*#REF!*(1-#REF!)+#REF!=0,"",E55426*#REF!*(1-#REF!)+#REF!)</f>
        <v>#REF!</v>
      </c>
    </row>
    <row r="55427" spans="7:7" x14ac:dyDescent="0.25">
      <c r="G55427" s="14" t="e">
        <f>IF(E55427*#REF!*(1-#REF!)+#REF!=0,"",E55427*#REF!*(1-#REF!)+#REF!)</f>
        <v>#REF!</v>
      </c>
    </row>
    <row r="55428" spans="7:7" x14ac:dyDescent="0.25">
      <c r="G55428" s="14" t="e">
        <f>IF(E55428*#REF!*(1-#REF!)+#REF!=0,"",E55428*#REF!*(1-#REF!)+#REF!)</f>
        <v>#REF!</v>
      </c>
    </row>
    <row r="55429" spans="7:7" x14ac:dyDescent="0.25">
      <c r="G55429" s="14" t="e">
        <f>IF(E55429*#REF!*(1-#REF!)+#REF!=0,"",E55429*#REF!*(1-#REF!)+#REF!)</f>
        <v>#REF!</v>
      </c>
    </row>
    <row r="55430" spans="7:7" x14ac:dyDescent="0.25">
      <c r="G55430" s="14" t="e">
        <f>IF(E55430*#REF!*(1-#REF!)+#REF!=0,"",E55430*#REF!*(1-#REF!)+#REF!)</f>
        <v>#REF!</v>
      </c>
    </row>
    <row r="55431" spans="7:7" x14ac:dyDescent="0.25">
      <c r="G55431" s="14" t="e">
        <f>IF(E55431*#REF!*(1-#REF!)+#REF!=0,"",E55431*#REF!*(1-#REF!)+#REF!)</f>
        <v>#REF!</v>
      </c>
    </row>
    <row r="55432" spans="7:7" x14ac:dyDescent="0.25">
      <c r="G55432" s="14" t="e">
        <f>IF(E55432*#REF!*(1-#REF!)+#REF!=0,"",E55432*#REF!*(1-#REF!)+#REF!)</f>
        <v>#REF!</v>
      </c>
    </row>
    <row r="55433" spans="7:7" x14ac:dyDescent="0.25">
      <c r="G55433" s="14" t="e">
        <f>IF(E55433*#REF!*(1-#REF!)+#REF!=0,"",E55433*#REF!*(1-#REF!)+#REF!)</f>
        <v>#REF!</v>
      </c>
    </row>
    <row r="55434" spans="7:7" x14ac:dyDescent="0.25">
      <c r="G55434" s="14" t="e">
        <f>IF(E55434*#REF!*(1-#REF!)+#REF!=0,"",E55434*#REF!*(1-#REF!)+#REF!)</f>
        <v>#REF!</v>
      </c>
    </row>
    <row r="55435" spans="7:7" x14ac:dyDescent="0.25">
      <c r="G55435" s="14" t="e">
        <f>IF(E55435*#REF!*(1-#REF!)+#REF!=0,"",E55435*#REF!*(1-#REF!)+#REF!)</f>
        <v>#REF!</v>
      </c>
    </row>
    <row r="55436" spans="7:7" x14ac:dyDescent="0.25">
      <c r="G55436" s="14" t="e">
        <f>IF(E55436*#REF!*(1-#REF!)+#REF!=0,"",E55436*#REF!*(1-#REF!)+#REF!)</f>
        <v>#REF!</v>
      </c>
    </row>
    <row r="55437" spans="7:7" x14ac:dyDescent="0.25">
      <c r="G55437" s="14" t="e">
        <f>IF(E55437*#REF!*(1-#REF!)+#REF!=0,"",E55437*#REF!*(1-#REF!)+#REF!)</f>
        <v>#REF!</v>
      </c>
    </row>
    <row r="55438" spans="7:7" x14ac:dyDescent="0.25">
      <c r="G55438" s="14" t="e">
        <f>IF(E55438*#REF!*(1-#REF!)+#REF!=0,"",E55438*#REF!*(1-#REF!)+#REF!)</f>
        <v>#REF!</v>
      </c>
    </row>
    <row r="55439" spans="7:7" x14ac:dyDescent="0.25">
      <c r="G55439" s="14" t="e">
        <f>IF(E55439*#REF!*(1-#REF!)+#REF!=0,"",E55439*#REF!*(1-#REF!)+#REF!)</f>
        <v>#REF!</v>
      </c>
    </row>
    <row r="55440" spans="7:7" x14ac:dyDescent="0.25">
      <c r="G55440" s="14" t="e">
        <f>IF(E55440*#REF!*(1-#REF!)+#REF!=0,"",E55440*#REF!*(1-#REF!)+#REF!)</f>
        <v>#REF!</v>
      </c>
    </row>
    <row r="55441" spans="7:7" x14ac:dyDescent="0.25">
      <c r="G55441" s="14" t="e">
        <f>IF(E55441*#REF!*(1-#REF!)+#REF!=0,"",E55441*#REF!*(1-#REF!)+#REF!)</f>
        <v>#REF!</v>
      </c>
    </row>
    <row r="55442" spans="7:7" x14ac:dyDescent="0.25">
      <c r="G55442" s="14" t="e">
        <f>IF(E55442*#REF!*(1-#REF!)+#REF!=0,"",E55442*#REF!*(1-#REF!)+#REF!)</f>
        <v>#REF!</v>
      </c>
    </row>
    <row r="55443" spans="7:7" x14ac:dyDescent="0.25">
      <c r="G55443" s="14" t="e">
        <f>IF(E55443*#REF!*(1-#REF!)+#REF!=0,"",E55443*#REF!*(1-#REF!)+#REF!)</f>
        <v>#REF!</v>
      </c>
    </row>
    <row r="55444" spans="7:7" x14ac:dyDescent="0.25">
      <c r="G55444" s="14" t="e">
        <f>IF(E55444*#REF!*(1-#REF!)+#REF!=0,"",E55444*#REF!*(1-#REF!)+#REF!)</f>
        <v>#REF!</v>
      </c>
    </row>
    <row r="55445" spans="7:7" x14ac:dyDescent="0.25">
      <c r="G55445" s="14" t="e">
        <f>IF(E55445*#REF!*(1-#REF!)+#REF!=0,"",E55445*#REF!*(1-#REF!)+#REF!)</f>
        <v>#REF!</v>
      </c>
    </row>
    <row r="55446" spans="7:7" x14ac:dyDescent="0.25">
      <c r="G55446" s="14" t="e">
        <f>IF(E55446*#REF!*(1-#REF!)+#REF!=0,"",E55446*#REF!*(1-#REF!)+#REF!)</f>
        <v>#REF!</v>
      </c>
    </row>
    <row r="55447" spans="7:7" x14ac:dyDescent="0.25">
      <c r="G55447" s="14" t="e">
        <f>IF(E55447*#REF!*(1-#REF!)+#REF!=0,"",E55447*#REF!*(1-#REF!)+#REF!)</f>
        <v>#REF!</v>
      </c>
    </row>
    <row r="55448" spans="7:7" x14ac:dyDescent="0.25">
      <c r="G55448" s="14" t="e">
        <f>IF(E55448*#REF!*(1-#REF!)+#REF!=0,"",E55448*#REF!*(1-#REF!)+#REF!)</f>
        <v>#REF!</v>
      </c>
    </row>
    <row r="55449" spans="7:7" x14ac:dyDescent="0.25">
      <c r="G55449" s="14" t="e">
        <f>IF(E55449*#REF!*(1-#REF!)+#REF!=0,"",E55449*#REF!*(1-#REF!)+#REF!)</f>
        <v>#REF!</v>
      </c>
    </row>
    <row r="55450" spans="7:7" x14ac:dyDescent="0.25">
      <c r="G55450" s="14" t="e">
        <f>IF(E55450*#REF!*(1-#REF!)+#REF!=0,"",E55450*#REF!*(1-#REF!)+#REF!)</f>
        <v>#REF!</v>
      </c>
    </row>
    <row r="55451" spans="7:7" x14ac:dyDescent="0.25">
      <c r="G55451" s="14" t="e">
        <f>IF(E55451*#REF!*(1-#REF!)+#REF!=0,"",E55451*#REF!*(1-#REF!)+#REF!)</f>
        <v>#REF!</v>
      </c>
    </row>
    <row r="55452" spans="7:7" x14ac:dyDescent="0.25">
      <c r="G55452" s="14" t="e">
        <f>IF(E55452*#REF!*(1-#REF!)+#REF!=0,"",E55452*#REF!*(1-#REF!)+#REF!)</f>
        <v>#REF!</v>
      </c>
    </row>
    <row r="55453" spans="7:7" x14ac:dyDescent="0.25">
      <c r="G55453" s="14" t="e">
        <f>IF(E55453*#REF!*(1-#REF!)+#REF!=0,"",E55453*#REF!*(1-#REF!)+#REF!)</f>
        <v>#REF!</v>
      </c>
    </row>
    <row r="55454" spans="7:7" x14ac:dyDescent="0.25">
      <c r="G55454" s="14" t="e">
        <f>IF(E55454*#REF!*(1-#REF!)+#REF!=0,"",E55454*#REF!*(1-#REF!)+#REF!)</f>
        <v>#REF!</v>
      </c>
    </row>
    <row r="55455" spans="7:7" x14ac:dyDescent="0.25">
      <c r="G55455" s="14" t="e">
        <f>IF(E55455*#REF!*(1-#REF!)+#REF!=0,"",E55455*#REF!*(1-#REF!)+#REF!)</f>
        <v>#REF!</v>
      </c>
    </row>
    <row r="55456" spans="7:7" x14ac:dyDescent="0.25">
      <c r="G55456" s="14" t="e">
        <f>IF(E55456*#REF!*(1-#REF!)+#REF!=0,"",E55456*#REF!*(1-#REF!)+#REF!)</f>
        <v>#REF!</v>
      </c>
    </row>
    <row r="55457" spans="7:7" x14ac:dyDescent="0.25">
      <c r="G55457" s="14" t="e">
        <f>IF(E55457*#REF!*(1-#REF!)+#REF!=0,"",E55457*#REF!*(1-#REF!)+#REF!)</f>
        <v>#REF!</v>
      </c>
    </row>
    <row r="55458" spans="7:7" x14ac:dyDescent="0.25">
      <c r="G55458" s="14" t="e">
        <f>IF(E55458*#REF!*(1-#REF!)+#REF!=0,"",E55458*#REF!*(1-#REF!)+#REF!)</f>
        <v>#REF!</v>
      </c>
    </row>
    <row r="55459" spans="7:7" x14ac:dyDescent="0.25">
      <c r="G55459" s="14" t="e">
        <f>IF(E55459*#REF!*(1-#REF!)+#REF!=0,"",E55459*#REF!*(1-#REF!)+#REF!)</f>
        <v>#REF!</v>
      </c>
    </row>
    <row r="55460" spans="7:7" x14ac:dyDescent="0.25">
      <c r="G55460" s="14" t="e">
        <f>IF(E55460*#REF!*(1-#REF!)+#REF!=0,"",E55460*#REF!*(1-#REF!)+#REF!)</f>
        <v>#REF!</v>
      </c>
    </row>
    <row r="55461" spans="7:7" x14ac:dyDescent="0.25">
      <c r="G55461" s="14" t="e">
        <f>IF(E55461*#REF!*(1-#REF!)+#REF!=0,"",E55461*#REF!*(1-#REF!)+#REF!)</f>
        <v>#REF!</v>
      </c>
    </row>
    <row r="55462" spans="7:7" x14ac:dyDescent="0.25">
      <c r="G55462" s="14" t="e">
        <f>IF(E55462*#REF!*(1-#REF!)+#REF!=0,"",E55462*#REF!*(1-#REF!)+#REF!)</f>
        <v>#REF!</v>
      </c>
    </row>
    <row r="55463" spans="7:7" x14ac:dyDescent="0.25">
      <c r="G55463" s="14" t="e">
        <f>IF(E55463*#REF!*(1-#REF!)+#REF!=0,"",E55463*#REF!*(1-#REF!)+#REF!)</f>
        <v>#REF!</v>
      </c>
    </row>
    <row r="55464" spans="7:7" x14ac:dyDescent="0.25">
      <c r="G55464" s="14" t="e">
        <f>IF(E55464*#REF!*(1-#REF!)+#REF!=0,"",E55464*#REF!*(1-#REF!)+#REF!)</f>
        <v>#REF!</v>
      </c>
    </row>
    <row r="55465" spans="7:7" x14ac:dyDescent="0.25">
      <c r="G55465" s="14" t="e">
        <f>IF(E55465*#REF!*(1-#REF!)+#REF!=0,"",E55465*#REF!*(1-#REF!)+#REF!)</f>
        <v>#REF!</v>
      </c>
    </row>
    <row r="55466" spans="7:7" x14ac:dyDescent="0.25">
      <c r="G55466" s="14" t="e">
        <f>IF(E55466*#REF!*(1-#REF!)+#REF!=0,"",E55466*#REF!*(1-#REF!)+#REF!)</f>
        <v>#REF!</v>
      </c>
    </row>
    <row r="55467" spans="7:7" x14ac:dyDescent="0.25">
      <c r="G55467" s="14" t="e">
        <f>IF(E55467*#REF!*(1-#REF!)+#REF!=0,"",E55467*#REF!*(1-#REF!)+#REF!)</f>
        <v>#REF!</v>
      </c>
    </row>
    <row r="55468" spans="7:7" x14ac:dyDescent="0.25">
      <c r="G55468" s="14" t="e">
        <f>IF(E55468*#REF!*(1-#REF!)+#REF!=0,"",E55468*#REF!*(1-#REF!)+#REF!)</f>
        <v>#REF!</v>
      </c>
    </row>
    <row r="55469" spans="7:7" x14ac:dyDescent="0.25">
      <c r="G55469" s="14" t="e">
        <f>IF(E55469*#REF!*(1-#REF!)+#REF!=0,"",E55469*#REF!*(1-#REF!)+#REF!)</f>
        <v>#REF!</v>
      </c>
    </row>
    <row r="55470" spans="7:7" x14ac:dyDescent="0.25">
      <c r="G55470" s="14" t="e">
        <f>IF(E55470*#REF!*(1-#REF!)+#REF!=0,"",E55470*#REF!*(1-#REF!)+#REF!)</f>
        <v>#REF!</v>
      </c>
    </row>
    <row r="55471" spans="7:7" x14ac:dyDescent="0.25">
      <c r="G55471" s="14" t="e">
        <f>IF(E55471*#REF!*(1-#REF!)+#REF!=0,"",E55471*#REF!*(1-#REF!)+#REF!)</f>
        <v>#REF!</v>
      </c>
    </row>
    <row r="55472" spans="7:7" x14ac:dyDescent="0.25">
      <c r="G55472" s="14" t="e">
        <f>IF(E55472*#REF!*(1-#REF!)+#REF!=0,"",E55472*#REF!*(1-#REF!)+#REF!)</f>
        <v>#REF!</v>
      </c>
    </row>
    <row r="55473" spans="7:7" x14ac:dyDescent="0.25">
      <c r="G55473" s="14" t="e">
        <f>IF(E55473*#REF!*(1-#REF!)+#REF!=0,"",E55473*#REF!*(1-#REF!)+#REF!)</f>
        <v>#REF!</v>
      </c>
    </row>
    <row r="55474" spans="7:7" x14ac:dyDescent="0.25">
      <c r="G55474" s="14" t="e">
        <f>IF(E55474*#REF!*(1-#REF!)+#REF!=0,"",E55474*#REF!*(1-#REF!)+#REF!)</f>
        <v>#REF!</v>
      </c>
    </row>
    <row r="55475" spans="7:7" x14ac:dyDescent="0.25">
      <c r="G55475" s="14" t="e">
        <f>IF(E55475*#REF!*(1-#REF!)+#REF!=0,"",E55475*#REF!*(1-#REF!)+#REF!)</f>
        <v>#REF!</v>
      </c>
    </row>
    <row r="55476" spans="7:7" x14ac:dyDescent="0.25">
      <c r="G55476" s="14" t="e">
        <f>IF(E55476*#REF!*(1-#REF!)+#REF!=0,"",E55476*#REF!*(1-#REF!)+#REF!)</f>
        <v>#REF!</v>
      </c>
    </row>
    <row r="55477" spans="7:7" x14ac:dyDescent="0.25">
      <c r="G55477" s="14" t="e">
        <f>IF(E55477*#REF!*(1-#REF!)+#REF!=0,"",E55477*#REF!*(1-#REF!)+#REF!)</f>
        <v>#REF!</v>
      </c>
    </row>
    <row r="55478" spans="7:7" x14ac:dyDescent="0.25">
      <c r="G55478" s="14" t="e">
        <f>IF(E55478*#REF!*(1-#REF!)+#REF!=0,"",E55478*#REF!*(1-#REF!)+#REF!)</f>
        <v>#REF!</v>
      </c>
    </row>
    <row r="55479" spans="7:7" x14ac:dyDescent="0.25">
      <c r="G55479" s="14" t="e">
        <f>IF(E55479*#REF!*(1-#REF!)+#REF!=0,"",E55479*#REF!*(1-#REF!)+#REF!)</f>
        <v>#REF!</v>
      </c>
    </row>
    <row r="55480" spans="7:7" x14ac:dyDescent="0.25">
      <c r="G55480" s="14" t="e">
        <f>IF(E55480*#REF!*(1-#REF!)+#REF!=0,"",E55480*#REF!*(1-#REF!)+#REF!)</f>
        <v>#REF!</v>
      </c>
    </row>
    <row r="55481" spans="7:7" x14ac:dyDescent="0.25">
      <c r="G55481" s="14" t="e">
        <f>IF(E55481*#REF!*(1-#REF!)+#REF!=0,"",E55481*#REF!*(1-#REF!)+#REF!)</f>
        <v>#REF!</v>
      </c>
    </row>
    <row r="55482" spans="7:7" x14ac:dyDescent="0.25">
      <c r="G55482" s="14" t="e">
        <f>IF(E55482*#REF!*(1-#REF!)+#REF!=0,"",E55482*#REF!*(1-#REF!)+#REF!)</f>
        <v>#REF!</v>
      </c>
    </row>
    <row r="55483" spans="7:7" x14ac:dyDescent="0.25">
      <c r="G55483" s="14" t="e">
        <f>IF(E55483*#REF!*(1-#REF!)+#REF!=0,"",E55483*#REF!*(1-#REF!)+#REF!)</f>
        <v>#REF!</v>
      </c>
    </row>
    <row r="55484" spans="7:7" x14ac:dyDescent="0.25">
      <c r="G55484" s="14" t="e">
        <f>IF(E55484*#REF!*(1-#REF!)+#REF!=0,"",E55484*#REF!*(1-#REF!)+#REF!)</f>
        <v>#REF!</v>
      </c>
    </row>
    <row r="55485" spans="7:7" x14ac:dyDescent="0.25">
      <c r="G55485" s="14" t="e">
        <f>IF(E55485*#REF!*(1-#REF!)+#REF!=0,"",E55485*#REF!*(1-#REF!)+#REF!)</f>
        <v>#REF!</v>
      </c>
    </row>
    <row r="55486" spans="7:7" x14ac:dyDescent="0.25">
      <c r="G55486" s="14" t="e">
        <f>IF(E55486*#REF!*(1-#REF!)+#REF!=0,"",E55486*#REF!*(1-#REF!)+#REF!)</f>
        <v>#REF!</v>
      </c>
    </row>
    <row r="55487" spans="7:7" x14ac:dyDescent="0.25">
      <c r="G55487" s="14" t="e">
        <f>IF(E55487*#REF!*(1-#REF!)+#REF!=0,"",E55487*#REF!*(1-#REF!)+#REF!)</f>
        <v>#REF!</v>
      </c>
    </row>
    <row r="55488" spans="7:7" x14ac:dyDescent="0.25">
      <c r="G55488" s="14" t="e">
        <f>IF(E55488*#REF!*(1-#REF!)+#REF!=0,"",E55488*#REF!*(1-#REF!)+#REF!)</f>
        <v>#REF!</v>
      </c>
    </row>
    <row r="55489" spans="7:7" x14ac:dyDescent="0.25">
      <c r="G55489" s="14" t="e">
        <f>IF(E55489*#REF!*(1-#REF!)+#REF!=0,"",E55489*#REF!*(1-#REF!)+#REF!)</f>
        <v>#REF!</v>
      </c>
    </row>
    <row r="55490" spans="7:7" x14ac:dyDescent="0.25">
      <c r="G55490" s="14" t="e">
        <f>IF(E55490*#REF!*(1-#REF!)+#REF!=0,"",E55490*#REF!*(1-#REF!)+#REF!)</f>
        <v>#REF!</v>
      </c>
    </row>
    <row r="55491" spans="7:7" x14ac:dyDescent="0.25">
      <c r="G55491" s="14" t="e">
        <f>IF(E55491*#REF!*(1-#REF!)+#REF!=0,"",E55491*#REF!*(1-#REF!)+#REF!)</f>
        <v>#REF!</v>
      </c>
    </row>
    <row r="55492" spans="7:7" x14ac:dyDescent="0.25">
      <c r="G55492" s="14" t="e">
        <f>IF(E55492*#REF!*(1-#REF!)+#REF!=0,"",E55492*#REF!*(1-#REF!)+#REF!)</f>
        <v>#REF!</v>
      </c>
    </row>
    <row r="55493" spans="7:7" x14ac:dyDescent="0.25">
      <c r="G55493" s="14" t="e">
        <f>IF(E55493*#REF!*(1-#REF!)+#REF!=0,"",E55493*#REF!*(1-#REF!)+#REF!)</f>
        <v>#REF!</v>
      </c>
    </row>
    <row r="55494" spans="7:7" x14ac:dyDescent="0.25">
      <c r="G55494" s="14" t="e">
        <f>IF(E55494*#REF!*(1-#REF!)+#REF!=0,"",E55494*#REF!*(1-#REF!)+#REF!)</f>
        <v>#REF!</v>
      </c>
    </row>
    <row r="55495" spans="7:7" x14ac:dyDescent="0.25">
      <c r="G55495" s="14" t="e">
        <f>IF(E55495*#REF!*(1-#REF!)+#REF!=0,"",E55495*#REF!*(1-#REF!)+#REF!)</f>
        <v>#REF!</v>
      </c>
    </row>
    <row r="55496" spans="7:7" x14ac:dyDescent="0.25">
      <c r="G55496" s="14" t="e">
        <f>IF(E55496*#REF!*(1-#REF!)+#REF!=0,"",E55496*#REF!*(1-#REF!)+#REF!)</f>
        <v>#REF!</v>
      </c>
    </row>
    <row r="55497" spans="7:7" x14ac:dyDescent="0.25">
      <c r="G55497" s="14" t="e">
        <f>IF(E55497*#REF!*(1-#REF!)+#REF!=0,"",E55497*#REF!*(1-#REF!)+#REF!)</f>
        <v>#REF!</v>
      </c>
    </row>
    <row r="55498" spans="7:7" x14ac:dyDescent="0.25">
      <c r="G55498" s="14" t="e">
        <f>IF(E55498*#REF!*(1-#REF!)+#REF!=0,"",E55498*#REF!*(1-#REF!)+#REF!)</f>
        <v>#REF!</v>
      </c>
    </row>
    <row r="55499" spans="7:7" x14ac:dyDescent="0.25">
      <c r="G55499" s="14" t="e">
        <f>IF(E55499*#REF!*(1-#REF!)+#REF!=0,"",E55499*#REF!*(1-#REF!)+#REF!)</f>
        <v>#REF!</v>
      </c>
    </row>
    <row r="55500" spans="7:7" x14ac:dyDescent="0.25">
      <c r="G55500" s="14" t="e">
        <f>IF(E55500*#REF!*(1-#REF!)+#REF!=0,"",E55500*#REF!*(1-#REF!)+#REF!)</f>
        <v>#REF!</v>
      </c>
    </row>
    <row r="55501" spans="7:7" x14ac:dyDescent="0.25">
      <c r="G55501" s="14" t="e">
        <f>IF(E55501*#REF!*(1-#REF!)+#REF!=0,"",E55501*#REF!*(1-#REF!)+#REF!)</f>
        <v>#REF!</v>
      </c>
    </row>
    <row r="55502" spans="7:7" x14ac:dyDescent="0.25">
      <c r="G55502" s="14" t="e">
        <f>IF(E55502*#REF!*(1-#REF!)+#REF!=0,"",E55502*#REF!*(1-#REF!)+#REF!)</f>
        <v>#REF!</v>
      </c>
    </row>
    <row r="55503" spans="7:7" x14ac:dyDescent="0.25">
      <c r="G55503" s="14" t="e">
        <f>IF(E55503*#REF!*(1-#REF!)+#REF!=0,"",E55503*#REF!*(1-#REF!)+#REF!)</f>
        <v>#REF!</v>
      </c>
    </row>
    <row r="55504" spans="7:7" x14ac:dyDescent="0.25">
      <c r="G55504" s="14" t="e">
        <f>IF(E55504*#REF!*(1-#REF!)+#REF!=0,"",E55504*#REF!*(1-#REF!)+#REF!)</f>
        <v>#REF!</v>
      </c>
    </row>
    <row r="55505" spans="7:7" x14ac:dyDescent="0.25">
      <c r="G55505" s="14" t="e">
        <f>IF(E55505*#REF!*(1-#REF!)+#REF!=0,"",E55505*#REF!*(1-#REF!)+#REF!)</f>
        <v>#REF!</v>
      </c>
    </row>
    <row r="55506" spans="7:7" x14ac:dyDescent="0.25">
      <c r="G55506" s="14" t="e">
        <f>IF(E55506*#REF!*(1-#REF!)+#REF!=0,"",E55506*#REF!*(1-#REF!)+#REF!)</f>
        <v>#REF!</v>
      </c>
    </row>
    <row r="55507" spans="7:7" x14ac:dyDescent="0.25">
      <c r="G55507" s="14" t="e">
        <f>IF(E55507*#REF!*(1-#REF!)+#REF!=0,"",E55507*#REF!*(1-#REF!)+#REF!)</f>
        <v>#REF!</v>
      </c>
    </row>
    <row r="55508" spans="7:7" x14ac:dyDescent="0.25">
      <c r="G55508" s="14" t="e">
        <f>IF(E55508*#REF!*(1-#REF!)+#REF!=0,"",E55508*#REF!*(1-#REF!)+#REF!)</f>
        <v>#REF!</v>
      </c>
    </row>
    <row r="55509" spans="7:7" x14ac:dyDescent="0.25">
      <c r="G55509" s="14" t="e">
        <f>IF(E55509*#REF!*(1-#REF!)+#REF!=0,"",E55509*#REF!*(1-#REF!)+#REF!)</f>
        <v>#REF!</v>
      </c>
    </row>
    <row r="55510" spans="7:7" x14ac:dyDescent="0.25">
      <c r="G55510" s="14" t="e">
        <f>IF(E55510*#REF!*(1-#REF!)+#REF!=0,"",E55510*#REF!*(1-#REF!)+#REF!)</f>
        <v>#REF!</v>
      </c>
    </row>
    <row r="55511" spans="7:7" x14ac:dyDescent="0.25">
      <c r="G55511" s="14" t="e">
        <f>IF(E55511*#REF!*(1-#REF!)+#REF!=0,"",E55511*#REF!*(1-#REF!)+#REF!)</f>
        <v>#REF!</v>
      </c>
    </row>
    <row r="55512" spans="7:7" x14ac:dyDescent="0.25">
      <c r="G55512" s="14" t="e">
        <f>IF(E55512*#REF!*(1-#REF!)+#REF!=0,"",E55512*#REF!*(1-#REF!)+#REF!)</f>
        <v>#REF!</v>
      </c>
    </row>
    <row r="55513" spans="7:7" x14ac:dyDescent="0.25">
      <c r="G55513" s="14" t="e">
        <f>IF(E55513*#REF!*(1-#REF!)+#REF!=0,"",E55513*#REF!*(1-#REF!)+#REF!)</f>
        <v>#REF!</v>
      </c>
    </row>
    <row r="55514" spans="7:7" x14ac:dyDescent="0.25">
      <c r="G55514" s="14" t="e">
        <f>IF(E55514*#REF!*(1-#REF!)+#REF!=0,"",E55514*#REF!*(1-#REF!)+#REF!)</f>
        <v>#REF!</v>
      </c>
    </row>
    <row r="55515" spans="7:7" x14ac:dyDescent="0.25">
      <c r="G55515" s="14" t="e">
        <f>IF(E55515*#REF!*(1-#REF!)+#REF!=0,"",E55515*#REF!*(1-#REF!)+#REF!)</f>
        <v>#REF!</v>
      </c>
    </row>
    <row r="55516" spans="7:7" x14ac:dyDescent="0.25">
      <c r="G55516" s="14" t="e">
        <f>IF(E55516*#REF!*(1-#REF!)+#REF!=0,"",E55516*#REF!*(1-#REF!)+#REF!)</f>
        <v>#REF!</v>
      </c>
    </row>
    <row r="55517" spans="7:7" x14ac:dyDescent="0.25">
      <c r="G55517" s="14" t="e">
        <f>IF(E55517*#REF!*(1-#REF!)+#REF!=0,"",E55517*#REF!*(1-#REF!)+#REF!)</f>
        <v>#REF!</v>
      </c>
    </row>
    <row r="55518" spans="7:7" x14ac:dyDescent="0.25">
      <c r="G55518" s="14" t="e">
        <f>IF(E55518*#REF!*(1-#REF!)+#REF!=0,"",E55518*#REF!*(1-#REF!)+#REF!)</f>
        <v>#REF!</v>
      </c>
    </row>
    <row r="55519" spans="7:7" x14ac:dyDescent="0.25">
      <c r="G55519" s="14" t="e">
        <f>IF(E55519*#REF!*(1-#REF!)+#REF!=0,"",E55519*#REF!*(1-#REF!)+#REF!)</f>
        <v>#REF!</v>
      </c>
    </row>
    <row r="55520" spans="7:7" x14ac:dyDescent="0.25">
      <c r="G55520" s="14" t="e">
        <f>IF(E55520*#REF!*(1-#REF!)+#REF!=0,"",E55520*#REF!*(1-#REF!)+#REF!)</f>
        <v>#REF!</v>
      </c>
    </row>
    <row r="55521" spans="7:7" x14ac:dyDescent="0.25">
      <c r="G55521" s="14" t="e">
        <f>IF(E55521*#REF!*(1-#REF!)+#REF!=0,"",E55521*#REF!*(1-#REF!)+#REF!)</f>
        <v>#REF!</v>
      </c>
    </row>
    <row r="55522" spans="7:7" x14ac:dyDescent="0.25">
      <c r="G55522" s="14" t="e">
        <f>IF(E55522*#REF!*(1-#REF!)+#REF!=0,"",E55522*#REF!*(1-#REF!)+#REF!)</f>
        <v>#REF!</v>
      </c>
    </row>
    <row r="55523" spans="7:7" x14ac:dyDescent="0.25">
      <c r="G55523" s="14" t="e">
        <f>IF(E55523*#REF!*(1-#REF!)+#REF!=0,"",E55523*#REF!*(1-#REF!)+#REF!)</f>
        <v>#REF!</v>
      </c>
    </row>
    <row r="55524" spans="7:7" x14ac:dyDescent="0.25">
      <c r="G55524" s="14" t="e">
        <f>IF(E55524*#REF!*(1-#REF!)+#REF!=0,"",E55524*#REF!*(1-#REF!)+#REF!)</f>
        <v>#REF!</v>
      </c>
    </row>
    <row r="55525" spans="7:7" x14ac:dyDescent="0.25">
      <c r="G55525" s="14" t="e">
        <f>IF(E55525*#REF!*(1-#REF!)+#REF!=0,"",E55525*#REF!*(1-#REF!)+#REF!)</f>
        <v>#REF!</v>
      </c>
    </row>
    <row r="55526" spans="7:7" x14ac:dyDescent="0.25">
      <c r="G55526" s="14" t="e">
        <f>IF(E55526*#REF!*(1-#REF!)+#REF!=0,"",E55526*#REF!*(1-#REF!)+#REF!)</f>
        <v>#REF!</v>
      </c>
    </row>
    <row r="55527" spans="7:7" x14ac:dyDescent="0.25">
      <c r="G55527" s="14" t="e">
        <f>IF(E55527*#REF!*(1-#REF!)+#REF!=0,"",E55527*#REF!*(1-#REF!)+#REF!)</f>
        <v>#REF!</v>
      </c>
    </row>
    <row r="55528" spans="7:7" x14ac:dyDescent="0.25">
      <c r="G55528" s="14" t="e">
        <f>IF(E55528*#REF!*(1-#REF!)+#REF!=0,"",E55528*#REF!*(1-#REF!)+#REF!)</f>
        <v>#REF!</v>
      </c>
    </row>
    <row r="55529" spans="7:7" x14ac:dyDescent="0.25">
      <c r="G55529" s="14" t="e">
        <f>IF(E55529*#REF!*(1-#REF!)+#REF!=0,"",E55529*#REF!*(1-#REF!)+#REF!)</f>
        <v>#REF!</v>
      </c>
    </row>
    <row r="55530" spans="7:7" x14ac:dyDescent="0.25">
      <c r="G55530" s="14" t="e">
        <f>IF(E55530*#REF!*(1-#REF!)+#REF!=0,"",E55530*#REF!*(1-#REF!)+#REF!)</f>
        <v>#REF!</v>
      </c>
    </row>
    <row r="55531" spans="7:7" x14ac:dyDescent="0.25">
      <c r="G55531" s="14" t="e">
        <f>IF(E55531*#REF!*(1-#REF!)+#REF!=0,"",E55531*#REF!*(1-#REF!)+#REF!)</f>
        <v>#REF!</v>
      </c>
    </row>
    <row r="55532" spans="7:7" x14ac:dyDescent="0.25">
      <c r="G55532" s="14" t="e">
        <f>IF(E55532*#REF!*(1-#REF!)+#REF!=0,"",E55532*#REF!*(1-#REF!)+#REF!)</f>
        <v>#REF!</v>
      </c>
    </row>
    <row r="55533" spans="7:7" x14ac:dyDescent="0.25">
      <c r="G55533" s="14" t="e">
        <f>IF(E55533*#REF!*(1-#REF!)+#REF!=0,"",E55533*#REF!*(1-#REF!)+#REF!)</f>
        <v>#REF!</v>
      </c>
    </row>
    <row r="55534" spans="7:7" x14ac:dyDescent="0.25">
      <c r="G55534" s="14" t="e">
        <f>IF(E55534*#REF!*(1-#REF!)+#REF!=0,"",E55534*#REF!*(1-#REF!)+#REF!)</f>
        <v>#REF!</v>
      </c>
    </row>
    <row r="55535" spans="7:7" x14ac:dyDescent="0.25">
      <c r="G55535" s="14" t="e">
        <f>IF(E55535*#REF!*(1-#REF!)+#REF!=0,"",E55535*#REF!*(1-#REF!)+#REF!)</f>
        <v>#REF!</v>
      </c>
    </row>
    <row r="55536" spans="7:7" x14ac:dyDescent="0.25">
      <c r="G55536" s="14" t="e">
        <f>IF(E55536*#REF!*(1-#REF!)+#REF!=0,"",E55536*#REF!*(1-#REF!)+#REF!)</f>
        <v>#REF!</v>
      </c>
    </row>
    <row r="55537" spans="7:7" x14ac:dyDescent="0.25">
      <c r="G55537" s="14" t="e">
        <f>IF(E55537*#REF!*(1-#REF!)+#REF!=0,"",E55537*#REF!*(1-#REF!)+#REF!)</f>
        <v>#REF!</v>
      </c>
    </row>
    <row r="55538" spans="7:7" x14ac:dyDescent="0.25">
      <c r="G55538" s="14" t="e">
        <f>IF(E55538*#REF!*(1-#REF!)+#REF!=0,"",E55538*#REF!*(1-#REF!)+#REF!)</f>
        <v>#REF!</v>
      </c>
    </row>
    <row r="55539" spans="7:7" x14ac:dyDescent="0.25">
      <c r="G55539" s="14" t="e">
        <f>IF(E55539*#REF!*(1-#REF!)+#REF!=0,"",E55539*#REF!*(1-#REF!)+#REF!)</f>
        <v>#REF!</v>
      </c>
    </row>
    <row r="55540" spans="7:7" x14ac:dyDescent="0.25">
      <c r="G55540" s="14" t="e">
        <f>IF(E55540*#REF!*(1-#REF!)+#REF!=0,"",E55540*#REF!*(1-#REF!)+#REF!)</f>
        <v>#REF!</v>
      </c>
    </row>
    <row r="55541" spans="7:7" x14ac:dyDescent="0.25">
      <c r="G55541" s="14" t="e">
        <f>IF(E55541*#REF!*(1-#REF!)+#REF!=0,"",E55541*#REF!*(1-#REF!)+#REF!)</f>
        <v>#REF!</v>
      </c>
    </row>
    <row r="55542" spans="7:7" x14ac:dyDescent="0.25">
      <c r="G55542" s="14" t="e">
        <f>IF(E55542*#REF!*(1-#REF!)+#REF!=0,"",E55542*#REF!*(1-#REF!)+#REF!)</f>
        <v>#REF!</v>
      </c>
    </row>
    <row r="55543" spans="7:7" x14ac:dyDescent="0.25">
      <c r="G55543" s="14" t="e">
        <f>IF(E55543*#REF!*(1-#REF!)+#REF!=0,"",E55543*#REF!*(1-#REF!)+#REF!)</f>
        <v>#REF!</v>
      </c>
    </row>
    <row r="55544" spans="7:7" x14ac:dyDescent="0.25">
      <c r="G55544" s="14" t="e">
        <f>IF(E55544*#REF!*(1-#REF!)+#REF!=0,"",E55544*#REF!*(1-#REF!)+#REF!)</f>
        <v>#REF!</v>
      </c>
    </row>
    <row r="55545" spans="7:7" x14ac:dyDescent="0.25">
      <c r="G55545" s="14" t="e">
        <f>IF(E55545*#REF!*(1-#REF!)+#REF!=0,"",E55545*#REF!*(1-#REF!)+#REF!)</f>
        <v>#REF!</v>
      </c>
    </row>
    <row r="55546" spans="7:7" x14ac:dyDescent="0.25">
      <c r="G55546" s="14" t="e">
        <f>IF(E55546*#REF!*(1-#REF!)+#REF!=0,"",E55546*#REF!*(1-#REF!)+#REF!)</f>
        <v>#REF!</v>
      </c>
    </row>
    <row r="55547" spans="7:7" x14ac:dyDescent="0.25">
      <c r="G55547" s="14" t="e">
        <f>IF(E55547*#REF!*(1-#REF!)+#REF!=0,"",E55547*#REF!*(1-#REF!)+#REF!)</f>
        <v>#REF!</v>
      </c>
    </row>
    <row r="55548" spans="7:7" x14ac:dyDescent="0.25">
      <c r="G55548" s="14" t="e">
        <f>IF(E55548*#REF!*(1-#REF!)+#REF!=0,"",E55548*#REF!*(1-#REF!)+#REF!)</f>
        <v>#REF!</v>
      </c>
    </row>
    <row r="55549" spans="7:7" x14ac:dyDescent="0.25">
      <c r="G55549" s="14" t="e">
        <f>IF(E55549*#REF!*(1-#REF!)+#REF!=0,"",E55549*#REF!*(1-#REF!)+#REF!)</f>
        <v>#REF!</v>
      </c>
    </row>
    <row r="55550" spans="7:7" x14ac:dyDescent="0.25">
      <c r="G55550" s="14" t="e">
        <f>IF(E55550*#REF!*(1-#REF!)+#REF!=0,"",E55550*#REF!*(1-#REF!)+#REF!)</f>
        <v>#REF!</v>
      </c>
    </row>
    <row r="55551" spans="7:7" x14ac:dyDescent="0.25">
      <c r="G55551" s="14" t="e">
        <f>IF(E55551*#REF!*(1-#REF!)+#REF!=0,"",E55551*#REF!*(1-#REF!)+#REF!)</f>
        <v>#REF!</v>
      </c>
    </row>
    <row r="55552" spans="7:7" x14ac:dyDescent="0.25">
      <c r="G55552" s="14" t="e">
        <f>IF(E55552*#REF!*(1-#REF!)+#REF!=0,"",E55552*#REF!*(1-#REF!)+#REF!)</f>
        <v>#REF!</v>
      </c>
    </row>
    <row r="55553" spans="7:7" x14ac:dyDescent="0.25">
      <c r="G55553" s="14" t="e">
        <f>IF(E55553*#REF!*(1-#REF!)+#REF!=0,"",E55553*#REF!*(1-#REF!)+#REF!)</f>
        <v>#REF!</v>
      </c>
    </row>
    <row r="55554" spans="7:7" x14ac:dyDescent="0.25">
      <c r="G55554" s="14" t="e">
        <f>IF(E55554*#REF!*(1-#REF!)+#REF!=0,"",E55554*#REF!*(1-#REF!)+#REF!)</f>
        <v>#REF!</v>
      </c>
    </row>
    <row r="55555" spans="7:7" x14ac:dyDescent="0.25">
      <c r="G55555" s="14" t="e">
        <f>IF(E55555*#REF!*(1-#REF!)+#REF!=0,"",E55555*#REF!*(1-#REF!)+#REF!)</f>
        <v>#REF!</v>
      </c>
    </row>
    <row r="55556" spans="7:7" x14ac:dyDescent="0.25">
      <c r="G55556" s="14" t="e">
        <f>IF(E55556*#REF!*(1-#REF!)+#REF!=0,"",E55556*#REF!*(1-#REF!)+#REF!)</f>
        <v>#REF!</v>
      </c>
    </row>
    <row r="55557" spans="7:7" x14ac:dyDescent="0.25">
      <c r="G55557" s="14" t="e">
        <f>IF(E55557*#REF!*(1-#REF!)+#REF!=0,"",E55557*#REF!*(1-#REF!)+#REF!)</f>
        <v>#REF!</v>
      </c>
    </row>
    <row r="55558" spans="7:7" x14ac:dyDescent="0.25">
      <c r="G55558" s="14" t="e">
        <f>IF(E55558*#REF!*(1-#REF!)+#REF!=0,"",E55558*#REF!*(1-#REF!)+#REF!)</f>
        <v>#REF!</v>
      </c>
    </row>
    <row r="55559" spans="7:7" x14ac:dyDescent="0.25">
      <c r="G55559" s="14" t="e">
        <f>IF(E55559*#REF!*(1-#REF!)+#REF!=0,"",E55559*#REF!*(1-#REF!)+#REF!)</f>
        <v>#REF!</v>
      </c>
    </row>
    <row r="55560" spans="7:7" x14ac:dyDescent="0.25">
      <c r="G55560" s="14" t="e">
        <f>IF(E55560*#REF!*(1-#REF!)+#REF!=0,"",E55560*#REF!*(1-#REF!)+#REF!)</f>
        <v>#REF!</v>
      </c>
    </row>
    <row r="55561" spans="7:7" x14ac:dyDescent="0.25">
      <c r="G55561" s="14" t="e">
        <f>IF(E55561*#REF!*(1-#REF!)+#REF!=0,"",E55561*#REF!*(1-#REF!)+#REF!)</f>
        <v>#REF!</v>
      </c>
    </row>
    <row r="55562" spans="7:7" x14ac:dyDescent="0.25">
      <c r="G55562" s="14" t="e">
        <f>IF(E55562*#REF!*(1-#REF!)+#REF!=0,"",E55562*#REF!*(1-#REF!)+#REF!)</f>
        <v>#REF!</v>
      </c>
    </row>
    <row r="55563" spans="7:7" x14ac:dyDescent="0.25">
      <c r="G55563" s="14" t="e">
        <f>IF(E55563*#REF!*(1-#REF!)+#REF!=0,"",E55563*#REF!*(1-#REF!)+#REF!)</f>
        <v>#REF!</v>
      </c>
    </row>
    <row r="55564" spans="7:7" x14ac:dyDescent="0.25">
      <c r="G55564" s="14" t="e">
        <f>IF(E55564*#REF!*(1-#REF!)+#REF!=0,"",E55564*#REF!*(1-#REF!)+#REF!)</f>
        <v>#REF!</v>
      </c>
    </row>
    <row r="55565" spans="7:7" x14ac:dyDescent="0.25">
      <c r="G55565" s="14" t="e">
        <f>IF(E55565*#REF!*(1-#REF!)+#REF!=0,"",E55565*#REF!*(1-#REF!)+#REF!)</f>
        <v>#REF!</v>
      </c>
    </row>
    <row r="55566" spans="7:7" x14ac:dyDescent="0.25">
      <c r="G55566" s="14" t="e">
        <f>IF(E55566*#REF!*(1-#REF!)+#REF!=0,"",E55566*#REF!*(1-#REF!)+#REF!)</f>
        <v>#REF!</v>
      </c>
    </row>
    <row r="55567" spans="7:7" x14ac:dyDescent="0.25">
      <c r="G55567" s="14" t="e">
        <f>IF(E55567*#REF!*(1-#REF!)+#REF!=0,"",E55567*#REF!*(1-#REF!)+#REF!)</f>
        <v>#REF!</v>
      </c>
    </row>
    <row r="55568" spans="7:7" x14ac:dyDescent="0.25">
      <c r="G55568" s="14" t="e">
        <f>IF(E55568*#REF!*(1-#REF!)+#REF!=0,"",E55568*#REF!*(1-#REF!)+#REF!)</f>
        <v>#REF!</v>
      </c>
    </row>
    <row r="55569" spans="7:7" x14ac:dyDescent="0.25">
      <c r="G55569" s="14" t="e">
        <f>IF(E55569*#REF!*(1-#REF!)+#REF!=0,"",E55569*#REF!*(1-#REF!)+#REF!)</f>
        <v>#REF!</v>
      </c>
    </row>
    <row r="55570" spans="7:7" x14ac:dyDescent="0.25">
      <c r="G55570" s="14" t="e">
        <f>IF(E55570*#REF!*(1-#REF!)+#REF!=0,"",E55570*#REF!*(1-#REF!)+#REF!)</f>
        <v>#REF!</v>
      </c>
    </row>
    <row r="55571" spans="7:7" x14ac:dyDescent="0.25">
      <c r="G55571" s="14" t="e">
        <f>IF(E55571*#REF!*(1-#REF!)+#REF!=0,"",E55571*#REF!*(1-#REF!)+#REF!)</f>
        <v>#REF!</v>
      </c>
    </row>
    <row r="55572" spans="7:7" x14ac:dyDescent="0.25">
      <c r="G55572" s="14" t="e">
        <f>IF(E55572*#REF!*(1-#REF!)+#REF!=0,"",E55572*#REF!*(1-#REF!)+#REF!)</f>
        <v>#REF!</v>
      </c>
    </row>
    <row r="55573" spans="7:7" x14ac:dyDescent="0.25">
      <c r="G55573" s="14" t="e">
        <f>IF(E55573*#REF!*(1-#REF!)+#REF!=0,"",E55573*#REF!*(1-#REF!)+#REF!)</f>
        <v>#REF!</v>
      </c>
    </row>
    <row r="55574" spans="7:7" x14ac:dyDescent="0.25">
      <c r="G55574" s="14" t="e">
        <f>IF(E55574*#REF!*(1-#REF!)+#REF!=0,"",E55574*#REF!*(1-#REF!)+#REF!)</f>
        <v>#REF!</v>
      </c>
    </row>
    <row r="55575" spans="7:7" x14ac:dyDescent="0.25">
      <c r="G55575" s="14" t="e">
        <f>IF(E55575*#REF!*(1-#REF!)+#REF!=0,"",E55575*#REF!*(1-#REF!)+#REF!)</f>
        <v>#REF!</v>
      </c>
    </row>
    <row r="55576" spans="7:7" x14ac:dyDescent="0.25">
      <c r="G55576" s="14" t="e">
        <f>IF(E55576*#REF!*(1-#REF!)+#REF!=0,"",E55576*#REF!*(1-#REF!)+#REF!)</f>
        <v>#REF!</v>
      </c>
    </row>
    <row r="55577" spans="7:7" x14ac:dyDescent="0.25">
      <c r="G55577" s="14" t="e">
        <f>IF(E55577*#REF!*(1-#REF!)+#REF!=0,"",E55577*#REF!*(1-#REF!)+#REF!)</f>
        <v>#REF!</v>
      </c>
    </row>
    <row r="55578" spans="7:7" x14ac:dyDescent="0.25">
      <c r="G55578" s="14" t="e">
        <f>IF(E55578*#REF!*(1-#REF!)+#REF!=0,"",E55578*#REF!*(1-#REF!)+#REF!)</f>
        <v>#REF!</v>
      </c>
    </row>
    <row r="55579" spans="7:7" x14ac:dyDescent="0.25">
      <c r="G55579" s="14" t="e">
        <f>IF(E55579*#REF!*(1-#REF!)+#REF!=0,"",E55579*#REF!*(1-#REF!)+#REF!)</f>
        <v>#REF!</v>
      </c>
    </row>
    <row r="55580" spans="7:7" x14ac:dyDescent="0.25">
      <c r="G55580" s="14" t="e">
        <f>IF(E55580*#REF!*(1-#REF!)+#REF!=0,"",E55580*#REF!*(1-#REF!)+#REF!)</f>
        <v>#REF!</v>
      </c>
    </row>
    <row r="55581" spans="7:7" x14ac:dyDescent="0.25">
      <c r="G55581" s="14" t="e">
        <f>IF(E55581*#REF!*(1-#REF!)+#REF!=0,"",E55581*#REF!*(1-#REF!)+#REF!)</f>
        <v>#REF!</v>
      </c>
    </row>
    <row r="55582" spans="7:7" x14ac:dyDescent="0.25">
      <c r="G55582" s="14" t="e">
        <f>IF(E55582*#REF!*(1-#REF!)+#REF!=0,"",E55582*#REF!*(1-#REF!)+#REF!)</f>
        <v>#REF!</v>
      </c>
    </row>
    <row r="55583" spans="7:7" x14ac:dyDescent="0.25">
      <c r="G55583" s="14" t="e">
        <f>IF(E55583*#REF!*(1-#REF!)+#REF!=0,"",E55583*#REF!*(1-#REF!)+#REF!)</f>
        <v>#REF!</v>
      </c>
    </row>
    <row r="55584" spans="7:7" x14ac:dyDescent="0.25">
      <c r="G55584" s="14" t="e">
        <f>IF(E55584*#REF!*(1-#REF!)+#REF!=0,"",E55584*#REF!*(1-#REF!)+#REF!)</f>
        <v>#REF!</v>
      </c>
    </row>
    <row r="55585" spans="7:7" x14ac:dyDescent="0.25">
      <c r="G55585" s="14" t="e">
        <f>IF(E55585*#REF!*(1-#REF!)+#REF!=0,"",E55585*#REF!*(1-#REF!)+#REF!)</f>
        <v>#REF!</v>
      </c>
    </row>
    <row r="55586" spans="7:7" x14ac:dyDescent="0.25">
      <c r="G55586" s="14" t="e">
        <f>IF(E55586*#REF!*(1-#REF!)+#REF!=0,"",E55586*#REF!*(1-#REF!)+#REF!)</f>
        <v>#REF!</v>
      </c>
    </row>
    <row r="55587" spans="7:7" x14ac:dyDescent="0.25">
      <c r="G55587" s="14" t="e">
        <f>IF(E55587*#REF!*(1-#REF!)+#REF!=0,"",E55587*#REF!*(1-#REF!)+#REF!)</f>
        <v>#REF!</v>
      </c>
    </row>
    <row r="55588" spans="7:7" x14ac:dyDescent="0.25">
      <c r="G55588" s="14" t="e">
        <f>IF(E55588*#REF!*(1-#REF!)+#REF!=0,"",E55588*#REF!*(1-#REF!)+#REF!)</f>
        <v>#REF!</v>
      </c>
    </row>
    <row r="55589" spans="7:7" x14ac:dyDescent="0.25">
      <c r="G55589" s="14" t="e">
        <f>IF(E55589*#REF!*(1-#REF!)+#REF!=0,"",E55589*#REF!*(1-#REF!)+#REF!)</f>
        <v>#REF!</v>
      </c>
    </row>
    <row r="55590" spans="7:7" x14ac:dyDescent="0.25">
      <c r="G55590" s="14" t="e">
        <f>IF(E55590*#REF!*(1-#REF!)+#REF!=0,"",E55590*#REF!*(1-#REF!)+#REF!)</f>
        <v>#REF!</v>
      </c>
    </row>
    <row r="55591" spans="7:7" x14ac:dyDescent="0.25">
      <c r="G55591" s="14" t="e">
        <f>IF(E55591*#REF!*(1-#REF!)+#REF!=0,"",E55591*#REF!*(1-#REF!)+#REF!)</f>
        <v>#REF!</v>
      </c>
    </row>
    <row r="55592" spans="7:7" x14ac:dyDescent="0.25">
      <c r="G55592" s="14" t="e">
        <f>IF(E55592*#REF!*(1-#REF!)+#REF!=0,"",E55592*#REF!*(1-#REF!)+#REF!)</f>
        <v>#REF!</v>
      </c>
    </row>
    <row r="55593" spans="7:7" x14ac:dyDescent="0.25">
      <c r="G55593" s="14" t="e">
        <f>IF(E55593*#REF!*(1-#REF!)+#REF!=0,"",E55593*#REF!*(1-#REF!)+#REF!)</f>
        <v>#REF!</v>
      </c>
    </row>
    <row r="55594" spans="7:7" x14ac:dyDescent="0.25">
      <c r="G55594" s="14" t="e">
        <f>IF(E55594*#REF!*(1-#REF!)+#REF!=0,"",E55594*#REF!*(1-#REF!)+#REF!)</f>
        <v>#REF!</v>
      </c>
    </row>
    <row r="55595" spans="7:7" x14ac:dyDescent="0.25">
      <c r="G55595" s="14" t="e">
        <f>IF(E55595*#REF!*(1-#REF!)+#REF!=0,"",E55595*#REF!*(1-#REF!)+#REF!)</f>
        <v>#REF!</v>
      </c>
    </row>
    <row r="55596" spans="7:7" x14ac:dyDescent="0.25">
      <c r="G55596" s="14" t="e">
        <f>IF(E55596*#REF!*(1-#REF!)+#REF!=0,"",E55596*#REF!*(1-#REF!)+#REF!)</f>
        <v>#REF!</v>
      </c>
    </row>
    <row r="55597" spans="7:7" x14ac:dyDescent="0.25">
      <c r="G55597" s="14" t="e">
        <f>IF(E55597*#REF!*(1-#REF!)+#REF!=0,"",E55597*#REF!*(1-#REF!)+#REF!)</f>
        <v>#REF!</v>
      </c>
    </row>
    <row r="55598" spans="7:7" x14ac:dyDescent="0.25">
      <c r="G55598" s="14" t="e">
        <f>IF(E55598*#REF!*(1-#REF!)+#REF!=0,"",E55598*#REF!*(1-#REF!)+#REF!)</f>
        <v>#REF!</v>
      </c>
    </row>
    <row r="55599" spans="7:7" x14ac:dyDescent="0.25">
      <c r="G55599" s="14" t="e">
        <f>IF(E55599*#REF!*(1-#REF!)+#REF!=0,"",E55599*#REF!*(1-#REF!)+#REF!)</f>
        <v>#REF!</v>
      </c>
    </row>
    <row r="55600" spans="7:7" x14ac:dyDescent="0.25">
      <c r="G55600" s="14" t="e">
        <f>IF(E55600*#REF!*(1-#REF!)+#REF!=0,"",E55600*#REF!*(1-#REF!)+#REF!)</f>
        <v>#REF!</v>
      </c>
    </row>
    <row r="55601" spans="7:7" x14ac:dyDescent="0.25">
      <c r="G55601" s="14" t="e">
        <f>IF(E55601*#REF!*(1-#REF!)+#REF!=0,"",E55601*#REF!*(1-#REF!)+#REF!)</f>
        <v>#REF!</v>
      </c>
    </row>
    <row r="55602" spans="7:7" x14ac:dyDescent="0.25">
      <c r="G55602" s="14" t="e">
        <f>IF(E55602*#REF!*(1-#REF!)+#REF!=0,"",E55602*#REF!*(1-#REF!)+#REF!)</f>
        <v>#REF!</v>
      </c>
    </row>
    <row r="55603" spans="7:7" x14ac:dyDescent="0.25">
      <c r="G55603" s="14" t="e">
        <f>IF(E55603*#REF!*(1-#REF!)+#REF!=0,"",E55603*#REF!*(1-#REF!)+#REF!)</f>
        <v>#REF!</v>
      </c>
    </row>
    <row r="55604" spans="7:7" x14ac:dyDescent="0.25">
      <c r="G55604" s="14" t="e">
        <f>IF(E55604*#REF!*(1-#REF!)+#REF!=0,"",E55604*#REF!*(1-#REF!)+#REF!)</f>
        <v>#REF!</v>
      </c>
    </row>
    <row r="55605" spans="7:7" x14ac:dyDescent="0.25">
      <c r="G55605" s="14" t="e">
        <f>IF(E55605*#REF!*(1-#REF!)+#REF!=0,"",E55605*#REF!*(1-#REF!)+#REF!)</f>
        <v>#REF!</v>
      </c>
    </row>
    <row r="55606" spans="7:7" x14ac:dyDescent="0.25">
      <c r="G55606" s="14" t="e">
        <f>IF(E55606*#REF!*(1-#REF!)+#REF!=0,"",E55606*#REF!*(1-#REF!)+#REF!)</f>
        <v>#REF!</v>
      </c>
    </row>
    <row r="55607" spans="7:7" x14ac:dyDescent="0.25">
      <c r="G55607" s="14" t="e">
        <f>IF(E55607*#REF!*(1-#REF!)+#REF!=0,"",E55607*#REF!*(1-#REF!)+#REF!)</f>
        <v>#REF!</v>
      </c>
    </row>
    <row r="55608" spans="7:7" x14ac:dyDescent="0.25">
      <c r="G55608" s="14" t="e">
        <f>IF(E55608*#REF!*(1-#REF!)+#REF!=0,"",E55608*#REF!*(1-#REF!)+#REF!)</f>
        <v>#REF!</v>
      </c>
    </row>
    <row r="55609" spans="7:7" x14ac:dyDescent="0.25">
      <c r="G55609" s="14" t="e">
        <f>IF(E55609*#REF!*(1-#REF!)+#REF!=0,"",E55609*#REF!*(1-#REF!)+#REF!)</f>
        <v>#REF!</v>
      </c>
    </row>
    <row r="55610" spans="7:7" x14ac:dyDescent="0.25">
      <c r="G55610" s="14" t="e">
        <f>IF(E55610*#REF!*(1-#REF!)+#REF!=0,"",E55610*#REF!*(1-#REF!)+#REF!)</f>
        <v>#REF!</v>
      </c>
    </row>
    <row r="55611" spans="7:7" x14ac:dyDescent="0.25">
      <c r="G55611" s="14" t="e">
        <f>IF(E55611*#REF!*(1-#REF!)+#REF!=0,"",E55611*#REF!*(1-#REF!)+#REF!)</f>
        <v>#REF!</v>
      </c>
    </row>
    <row r="55612" spans="7:7" x14ac:dyDescent="0.25">
      <c r="G55612" s="14" t="e">
        <f>IF(E55612*#REF!*(1-#REF!)+#REF!=0,"",E55612*#REF!*(1-#REF!)+#REF!)</f>
        <v>#REF!</v>
      </c>
    </row>
    <row r="55613" spans="7:7" x14ac:dyDescent="0.25">
      <c r="G55613" s="14" t="e">
        <f>IF(E55613*#REF!*(1-#REF!)+#REF!=0,"",E55613*#REF!*(1-#REF!)+#REF!)</f>
        <v>#REF!</v>
      </c>
    </row>
    <row r="55614" spans="7:7" x14ac:dyDescent="0.25">
      <c r="G55614" s="14" t="e">
        <f>IF(E55614*#REF!*(1-#REF!)+#REF!=0,"",E55614*#REF!*(1-#REF!)+#REF!)</f>
        <v>#REF!</v>
      </c>
    </row>
    <row r="55615" spans="7:7" x14ac:dyDescent="0.25">
      <c r="G55615" s="14" t="e">
        <f>IF(E55615*#REF!*(1-#REF!)+#REF!=0,"",E55615*#REF!*(1-#REF!)+#REF!)</f>
        <v>#REF!</v>
      </c>
    </row>
    <row r="55616" spans="7:7" x14ac:dyDescent="0.25">
      <c r="G55616" s="14" t="e">
        <f>IF(E55616*#REF!*(1-#REF!)+#REF!=0,"",E55616*#REF!*(1-#REF!)+#REF!)</f>
        <v>#REF!</v>
      </c>
    </row>
    <row r="55617" spans="7:7" x14ac:dyDescent="0.25">
      <c r="G55617" s="14" t="e">
        <f>IF(E55617*#REF!*(1-#REF!)+#REF!=0,"",E55617*#REF!*(1-#REF!)+#REF!)</f>
        <v>#REF!</v>
      </c>
    </row>
    <row r="55618" spans="7:7" x14ac:dyDescent="0.25">
      <c r="G55618" s="14" t="e">
        <f>IF(E55618*#REF!*(1-#REF!)+#REF!=0,"",E55618*#REF!*(1-#REF!)+#REF!)</f>
        <v>#REF!</v>
      </c>
    </row>
    <row r="55619" spans="7:7" x14ac:dyDescent="0.25">
      <c r="G55619" s="14" t="e">
        <f>IF(E55619*#REF!*(1-#REF!)+#REF!=0,"",E55619*#REF!*(1-#REF!)+#REF!)</f>
        <v>#REF!</v>
      </c>
    </row>
    <row r="55620" spans="7:7" x14ac:dyDescent="0.25">
      <c r="G55620" s="14" t="e">
        <f>IF(E55620*#REF!*(1-#REF!)+#REF!=0,"",E55620*#REF!*(1-#REF!)+#REF!)</f>
        <v>#REF!</v>
      </c>
    </row>
    <row r="55621" spans="7:7" x14ac:dyDescent="0.25">
      <c r="G55621" s="14" t="e">
        <f>IF(E55621*#REF!*(1-#REF!)+#REF!=0,"",E55621*#REF!*(1-#REF!)+#REF!)</f>
        <v>#REF!</v>
      </c>
    </row>
    <row r="55622" spans="7:7" x14ac:dyDescent="0.25">
      <c r="G55622" s="14" t="e">
        <f>IF(E55622*#REF!*(1-#REF!)+#REF!=0,"",E55622*#REF!*(1-#REF!)+#REF!)</f>
        <v>#REF!</v>
      </c>
    </row>
    <row r="55623" spans="7:7" x14ac:dyDescent="0.25">
      <c r="G55623" s="14" t="e">
        <f>IF(E55623*#REF!*(1-#REF!)+#REF!=0,"",E55623*#REF!*(1-#REF!)+#REF!)</f>
        <v>#REF!</v>
      </c>
    </row>
    <row r="55624" spans="7:7" x14ac:dyDescent="0.25">
      <c r="G55624" s="14" t="e">
        <f>IF(E55624*#REF!*(1-#REF!)+#REF!=0,"",E55624*#REF!*(1-#REF!)+#REF!)</f>
        <v>#REF!</v>
      </c>
    </row>
    <row r="55625" spans="7:7" x14ac:dyDescent="0.25">
      <c r="G55625" s="14" t="e">
        <f>IF(E55625*#REF!*(1-#REF!)+#REF!=0,"",E55625*#REF!*(1-#REF!)+#REF!)</f>
        <v>#REF!</v>
      </c>
    </row>
    <row r="55626" spans="7:7" x14ac:dyDescent="0.25">
      <c r="G55626" s="14" t="e">
        <f>IF(E55626*#REF!*(1-#REF!)+#REF!=0,"",E55626*#REF!*(1-#REF!)+#REF!)</f>
        <v>#REF!</v>
      </c>
    </row>
    <row r="55627" spans="7:7" x14ac:dyDescent="0.25">
      <c r="G55627" s="14" t="e">
        <f>IF(E55627*#REF!*(1-#REF!)+#REF!=0,"",E55627*#REF!*(1-#REF!)+#REF!)</f>
        <v>#REF!</v>
      </c>
    </row>
    <row r="55628" spans="7:7" x14ac:dyDescent="0.25">
      <c r="G55628" s="14" t="e">
        <f>IF(E55628*#REF!*(1-#REF!)+#REF!=0,"",E55628*#REF!*(1-#REF!)+#REF!)</f>
        <v>#REF!</v>
      </c>
    </row>
    <row r="55629" spans="7:7" x14ac:dyDescent="0.25">
      <c r="G55629" s="14" t="e">
        <f>IF(E55629*#REF!*(1-#REF!)+#REF!=0,"",E55629*#REF!*(1-#REF!)+#REF!)</f>
        <v>#REF!</v>
      </c>
    </row>
    <row r="55630" spans="7:7" x14ac:dyDescent="0.25">
      <c r="G55630" s="14" t="e">
        <f>IF(E55630*#REF!*(1-#REF!)+#REF!=0,"",E55630*#REF!*(1-#REF!)+#REF!)</f>
        <v>#REF!</v>
      </c>
    </row>
    <row r="55631" spans="7:7" x14ac:dyDescent="0.25">
      <c r="G55631" s="14" t="e">
        <f>IF(E55631*#REF!*(1-#REF!)+#REF!=0,"",E55631*#REF!*(1-#REF!)+#REF!)</f>
        <v>#REF!</v>
      </c>
    </row>
    <row r="55632" spans="7:7" x14ac:dyDescent="0.25">
      <c r="G55632" s="14" t="e">
        <f>IF(E55632*#REF!*(1-#REF!)+#REF!=0,"",E55632*#REF!*(1-#REF!)+#REF!)</f>
        <v>#REF!</v>
      </c>
    </row>
    <row r="55633" spans="7:7" x14ac:dyDescent="0.25">
      <c r="G55633" s="14" t="e">
        <f>IF(E55633*#REF!*(1-#REF!)+#REF!=0,"",E55633*#REF!*(1-#REF!)+#REF!)</f>
        <v>#REF!</v>
      </c>
    </row>
    <row r="55634" spans="7:7" x14ac:dyDescent="0.25">
      <c r="G55634" s="14" t="e">
        <f>IF(E55634*#REF!*(1-#REF!)+#REF!=0,"",E55634*#REF!*(1-#REF!)+#REF!)</f>
        <v>#REF!</v>
      </c>
    </row>
    <row r="55635" spans="7:7" x14ac:dyDescent="0.25">
      <c r="G55635" s="14" t="e">
        <f>IF(E55635*#REF!*(1-#REF!)+#REF!=0,"",E55635*#REF!*(1-#REF!)+#REF!)</f>
        <v>#REF!</v>
      </c>
    </row>
    <row r="55636" spans="7:7" x14ac:dyDescent="0.25">
      <c r="G55636" s="14" t="e">
        <f>IF(E55636*#REF!*(1-#REF!)+#REF!=0,"",E55636*#REF!*(1-#REF!)+#REF!)</f>
        <v>#REF!</v>
      </c>
    </row>
    <row r="55637" spans="7:7" x14ac:dyDescent="0.25">
      <c r="G55637" s="14" t="e">
        <f>IF(E55637*#REF!*(1-#REF!)+#REF!=0,"",E55637*#REF!*(1-#REF!)+#REF!)</f>
        <v>#REF!</v>
      </c>
    </row>
    <row r="55638" spans="7:7" x14ac:dyDescent="0.25">
      <c r="G55638" s="14" t="e">
        <f>IF(E55638*#REF!*(1-#REF!)+#REF!=0,"",E55638*#REF!*(1-#REF!)+#REF!)</f>
        <v>#REF!</v>
      </c>
    </row>
    <row r="55639" spans="7:7" x14ac:dyDescent="0.25">
      <c r="G55639" s="14" t="e">
        <f>IF(E55639*#REF!*(1-#REF!)+#REF!=0,"",E55639*#REF!*(1-#REF!)+#REF!)</f>
        <v>#REF!</v>
      </c>
    </row>
    <row r="55640" spans="7:7" x14ac:dyDescent="0.25">
      <c r="G55640" s="14" t="e">
        <f>IF(E55640*#REF!*(1-#REF!)+#REF!=0,"",E55640*#REF!*(1-#REF!)+#REF!)</f>
        <v>#REF!</v>
      </c>
    </row>
    <row r="55641" spans="7:7" x14ac:dyDescent="0.25">
      <c r="G55641" s="14" t="e">
        <f>IF(E55641*#REF!*(1-#REF!)+#REF!=0,"",E55641*#REF!*(1-#REF!)+#REF!)</f>
        <v>#REF!</v>
      </c>
    </row>
    <row r="55642" spans="7:7" x14ac:dyDescent="0.25">
      <c r="G55642" s="14" t="e">
        <f>IF(E55642*#REF!*(1-#REF!)+#REF!=0,"",E55642*#REF!*(1-#REF!)+#REF!)</f>
        <v>#REF!</v>
      </c>
    </row>
    <row r="55643" spans="7:7" x14ac:dyDescent="0.25">
      <c r="G55643" s="14" t="e">
        <f>IF(E55643*#REF!*(1-#REF!)+#REF!=0,"",E55643*#REF!*(1-#REF!)+#REF!)</f>
        <v>#REF!</v>
      </c>
    </row>
    <row r="55644" spans="7:7" x14ac:dyDescent="0.25">
      <c r="G55644" s="14" t="e">
        <f>IF(E55644*#REF!*(1-#REF!)+#REF!=0,"",E55644*#REF!*(1-#REF!)+#REF!)</f>
        <v>#REF!</v>
      </c>
    </row>
    <row r="55645" spans="7:7" x14ac:dyDescent="0.25">
      <c r="G55645" s="14" t="e">
        <f>IF(E55645*#REF!*(1-#REF!)+#REF!=0,"",E55645*#REF!*(1-#REF!)+#REF!)</f>
        <v>#REF!</v>
      </c>
    </row>
    <row r="55646" spans="7:7" x14ac:dyDescent="0.25">
      <c r="G55646" s="14" t="e">
        <f>IF(E55646*#REF!*(1-#REF!)+#REF!=0,"",E55646*#REF!*(1-#REF!)+#REF!)</f>
        <v>#REF!</v>
      </c>
    </row>
    <row r="55647" spans="7:7" x14ac:dyDescent="0.25">
      <c r="G55647" s="14" t="e">
        <f>IF(E55647*#REF!*(1-#REF!)+#REF!=0,"",E55647*#REF!*(1-#REF!)+#REF!)</f>
        <v>#REF!</v>
      </c>
    </row>
    <row r="55648" spans="7:7" x14ac:dyDescent="0.25">
      <c r="G55648" s="14" t="e">
        <f>IF(E55648*#REF!*(1-#REF!)+#REF!=0,"",E55648*#REF!*(1-#REF!)+#REF!)</f>
        <v>#REF!</v>
      </c>
    </row>
    <row r="55649" spans="7:7" x14ac:dyDescent="0.25">
      <c r="G55649" s="14" t="e">
        <f>IF(E55649*#REF!*(1-#REF!)+#REF!=0,"",E55649*#REF!*(1-#REF!)+#REF!)</f>
        <v>#REF!</v>
      </c>
    </row>
    <row r="55650" spans="7:7" x14ac:dyDescent="0.25">
      <c r="G55650" s="14" t="e">
        <f>IF(E55650*#REF!*(1-#REF!)+#REF!=0,"",E55650*#REF!*(1-#REF!)+#REF!)</f>
        <v>#REF!</v>
      </c>
    </row>
    <row r="55651" spans="7:7" x14ac:dyDescent="0.25">
      <c r="G55651" s="14" t="e">
        <f>IF(E55651*#REF!*(1-#REF!)+#REF!=0,"",E55651*#REF!*(1-#REF!)+#REF!)</f>
        <v>#REF!</v>
      </c>
    </row>
    <row r="55652" spans="7:7" x14ac:dyDescent="0.25">
      <c r="G55652" s="14" t="e">
        <f>IF(E55652*#REF!*(1-#REF!)+#REF!=0,"",E55652*#REF!*(1-#REF!)+#REF!)</f>
        <v>#REF!</v>
      </c>
    </row>
    <row r="55653" spans="7:7" x14ac:dyDescent="0.25">
      <c r="G55653" s="14" t="e">
        <f>IF(E55653*#REF!*(1-#REF!)+#REF!=0,"",E55653*#REF!*(1-#REF!)+#REF!)</f>
        <v>#REF!</v>
      </c>
    </row>
    <row r="55654" spans="7:7" x14ac:dyDescent="0.25">
      <c r="G55654" s="14" t="e">
        <f>IF(E55654*#REF!*(1-#REF!)+#REF!=0,"",E55654*#REF!*(1-#REF!)+#REF!)</f>
        <v>#REF!</v>
      </c>
    </row>
    <row r="55655" spans="7:7" x14ac:dyDescent="0.25">
      <c r="G55655" s="14" t="e">
        <f>IF(E55655*#REF!*(1-#REF!)+#REF!=0,"",E55655*#REF!*(1-#REF!)+#REF!)</f>
        <v>#REF!</v>
      </c>
    </row>
    <row r="55656" spans="7:7" x14ac:dyDescent="0.25">
      <c r="G55656" s="14" t="e">
        <f>IF(E55656*#REF!*(1-#REF!)+#REF!=0,"",E55656*#REF!*(1-#REF!)+#REF!)</f>
        <v>#REF!</v>
      </c>
    </row>
    <row r="55657" spans="7:7" x14ac:dyDescent="0.25">
      <c r="G55657" s="14" t="e">
        <f>IF(E55657*#REF!*(1-#REF!)+#REF!=0,"",E55657*#REF!*(1-#REF!)+#REF!)</f>
        <v>#REF!</v>
      </c>
    </row>
    <row r="55658" spans="7:7" x14ac:dyDescent="0.25">
      <c r="G55658" s="14" t="e">
        <f>IF(E55658*#REF!*(1-#REF!)+#REF!=0,"",E55658*#REF!*(1-#REF!)+#REF!)</f>
        <v>#REF!</v>
      </c>
    </row>
    <row r="55659" spans="7:7" x14ac:dyDescent="0.25">
      <c r="G55659" s="14" t="e">
        <f>IF(E55659*#REF!*(1-#REF!)+#REF!=0,"",E55659*#REF!*(1-#REF!)+#REF!)</f>
        <v>#REF!</v>
      </c>
    </row>
    <row r="55660" spans="7:7" x14ac:dyDescent="0.25">
      <c r="G55660" s="14" t="e">
        <f>IF(E55660*#REF!*(1-#REF!)+#REF!=0,"",E55660*#REF!*(1-#REF!)+#REF!)</f>
        <v>#REF!</v>
      </c>
    </row>
    <row r="55661" spans="7:7" x14ac:dyDescent="0.25">
      <c r="G55661" s="14" t="e">
        <f>IF(E55661*#REF!*(1-#REF!)+#REF!=0,"",E55661*#REF!*(1-#REF!)+#REF!)</f>
        <v>#REF!</v>
      </c>
    </row>
    <row r="55662" spans="7:7" x14ac:dyDescent="0.25">
      <c r="G55662" s="14" t="e">
        <f>IF(E55662*#REF!*(1-#REF!)+#REF!=0,"",E55662*#REF!*(1-#REF!)+#REF!)</f>
        <v>#REF!</v>
      </c>
    </row>
    <row r="55663" spans="7:7" x14ac:dyDescent="0.25">
      <c r="G55663" s="14" t="e">
        <f>IF(E55663*#REF!*(1-#REF!)+#REF!=0,"",E55663*#REF!*(1-#REF!)+#REF!)</f>
        <v>#REF!</v>
      </c>
    </row>
    <row r="55664" spans="7:7" x14ac:dyDescent="0.25">
      <c r="G55664" s="14" t="e">
        <f>IF(E55664*#REF!*(1-#REF!)+#REF!=0,"",E55664*#REF!*(1-#REF!)+#REF!)</f>
        <v>#REF!</v>
      </c>
    </row>
    <row r="55665" spans="7:7" x14ac:dyDescent="0.25">
      <c r="G55665" s="14" t="e">
        <f>IF(E55665*#REF!*(1-#REF!)+#REF!=0,"",E55665*#REF!*(1-#REF!)+#REF!)</f>
        <v>#REF!</v>
      </c>
    </row>
    <row r="55666" spans="7:7" x14ac:dyDescent="0.25">
      <c r="G55666" s="14" t="e">
        <f>IF(E55666*#REF!*(1-#REF!)+#REF!=0,"",E55666*#REF!*(1-#REF!)+#REF!)</f>
        <v>#REF!</v>
      </c>
    </row>
    <row r="55667" spans="7:7" x14ac:dyDescent="0.25">
      <c r="G55667" s="14" t="e">
        <f>IF(E55667*#REF!*(1-#REF!)+#REF!=0,"",E55667*#REF!*(1-#REF!)+#REF!)</f>
        <v>#REF!</v>
      </c>
    </row>
    <row r="55668" spans="7:7" x14ac:dyDescent="0.25">
      <c r="G55668" s="14" t="e">
        <f>IF(E55668*#REF!*(1-#REF!)+#REF!=0,"",E55668*#REF!*(1-#REF!)+#REF!)</f>
        <v>#REF!</v>
      </c>
    </row>
    <row r="55669" spans="7:7" x14ac:dyDescent="0.25">
      <c r="G55669" s="14" t="e">
        <f>IF(E55669*#REF!*(1-#REF!)+#REF!=0,"",E55669*#REF!*(1-#REF!)+#REF!)</f>
        <v>#REF!</v>
      </c>
    </row>
    <row r="55670" spans="7:7" x14ac:dyDescent="0.25">
      <c r="G55670" s="14" t="e">
        <f>IF(E55670*#REF!*(1-#REF!)+#REF!=0,"",E55670*#REF!*(1-#REF!)+#REF!)</f>
        <v>#REF!</v>
      </c>
    </row>
    <row r="55671" spans="7:7" x14ac:dyDescent="0.25">
      <c r="G55671" s="14" t="e">
        <f>IF(E55671*#REF!*(1-#REF!)+#REF!=0,"",E55671*#REF!*(1-#REF!)+#REF!)</f>
        <v>#REF!</v>
      </c>
    </row>
    <row r="55672" spans="7:7" x14ac:dyDescent="0.25">
      <c r="G55672" s="14" t="e">
        <f>IF(E55672*#REF!*(1-#REF!)+#REF!=0,"",E55672*#REF!*(1-#REF!)+#REF!)</f>
        <v>#REF!</v>
      </c>
    </row>
    <row r="55673" spans="7:7" x14ac:dyDescent="0.25">
      <c r="G55673" s="14" t="e">
        <f>IF(E55673*#REF!*(1-#REF!)+#REF!=0,"",E55673*#REF!*(1-#REF!)+#REF!)</f>
        <v>#REF!</v>
      </c>
    </row>
    <row r="55674" spans="7:7" x14ac:dyDescent="0.25">
      <c r="G55674" s="14" t="e">
        <f>IF(E55674*#REF!*(1-#REF!)+#REF!=0,"",E55674*#REF!*(1-#REF!)+#REF!)</f>
        <v>#REF!</v>
      </c>
    </row>
    <row r="55675" spans="7:7" x14ac:dyDescent="0.25">
      <c r="G55675" s="14" t="e">
        <f>IF(E55675*#REF!*(1-#REF!)+#REF!=0,"",E55675*#REF!*(1-#REF!)+#REF!)</f>
        <v>#REF!</v>
      </c>
    </row>
    <row r="55676" spans="7:7" x14ac:dyDescent="0.25">
      <c r="G55676" s="14" t="e">
        <f>IF(E55676*#REF!*(1-#REF!)+#REF!=0,"",E55676*#REF!*(1-#REF!)+#REF!)</f>
        <v>#REF!</v>
      </c>
    </row>
    <row r="55677" spans="7:7" x14ac:dyDescent="0.25">
      <c r="G55677" s="14" t="e">
        <f>IF(E55677*#REF!*(1-#REF!)+#REF!=0,"",E55677*#REF!*(1-#REF!)+#REF!)</f>
        <v>#REF!</v>
      </c>
    </row>
    <row r="55678" spans="7:7" x14ac:dyDescent="0.25">
      <c r="G55678" s="14" t="e">
        <f>IF(E55678*#REF!*(1-#REF!)+#REF!=0,"",E55678*#REF!*(1-#REF!)+#REF!)</f>
        <v>#REF!</v>
      </c>
    </row>
    <row r="55679" spans="7:7" x14ac:dyDescent="0.25">
      <c r="G55679" s="14" t="e">
        <f>IF(E55679*#REF!*(1-#REF!)+#REF!=0,"",E55679*#REF!*(1-#REF!)+#REF!)</f>
        <v>#REF!</v>
      </c>
    </row>
    <row r="55680" spans="7:7" x14ac:dyDescent="0.25">
      <c r="G55680" s="14" t="e">
        <f>IF(E55680*#REF!*(1-#REF!)+#REF!=0,"",E55680*#REF!*(1-#REF!)+#REF!)</f>
        <v>#REF!</v>
      </c>
    </row>
    <row r="55681" spans="7:7" x14ac:dyDescent="0.25">
      <c r="G55681" s="14" t="e">
        <f>IF(E55681*#REF!*(1-#REF!)+#REF!=0,"",E55681*#REF!*(1-#REF!)+#REF!)</f>
        <v>#REF!</v>
      </c>
    </row>
    <row r="55682" spans="7:7" x14ac:dyDescent="0.25">
      <c r="G55682" s="14" t="e">
        <f>IF(E55682*#REF!*(1-#REF!)+#REF!=0,"",E55682*#REF!*(1-#REF!)+#REF!)</f>
        <v>#REF!</v>
      </c>
    </row>
    <row r="55683" spans="7:7" x14ac:dyDescent="0.25">
      <c r="G55683" s="14" t="e">
        <f>IF(E55683*#REF!*(1-#REF!)+#REF!=0,"",E55683*#REF!*(1-#REF!)+#REF!)</f>
        <v>#REF!</v>
      </c>
    </row>
    <row r="55684" spans="7:7" x14ac:dyDescent="0.25">
      <c r="G55684" s="14" t="e">
        <f>IF(E55684*#REF!*(1-#REF!)+#REF!=0,"",E55684*#REF!*(1-#REF!)+#REF!)</f>
        <v>#REF!</v>
      </c>
    </row>
    <row r="55685" spans="7:7" x14ac:dyDescent="0.25">
      <c r="G55685" s="14" t="e">
        <f>IF(E55685*#REF!*(1-#REF!)+#REF!=0,"",E55685*#REF!*(1-#REF!)+#REF!)</f>
        <v>#REF!</v>
      </c>
    </row>
    <row r="55686" spans="7:7" x14ac:dyDescent="0.25">
      <c r="G55686" s="14" t="e">
        <f>IF(E55686*#REF!*(1-#REF!)+#REF!=0,"",E55686*#REF!*(1-#REF!)+#REF!)</f>
        <v>#REF!</v>
      </c>
    </row>
    <row r="55687" spans="7:7" x14ac:dyDescent="0.25">
      <c r="G55687" s="14" t="e">
        <f>IF(E55687*#REF!*(1-#REF!)+#REF!=0,"",E55687*#REF!*(1-#REF!)+#REF!)</f>
        <v>#REF!</v>
      </c>
    </row>
    <row r="55688" spans="7:7" x14ac:dyDescent="0.25">
      <c r="G55688" s="14" t="e">
        <f>IF(E55688*#REF!*(1-#REF!)+#REF!=0,"",E55688*#REF!*(1-#REF!)+#REF!)</f>
        <v>#REF!</v>
      </c>
    </row>
    <row r="55689" spans="7:7" x14ac:dyDescent="0.25">
      <c r="G55689" s="14" t="e">
        <f>IF(E55689*#REF!*(1-#REF!)+#REF!=0,"",E55689*#REF!*(1-#REF!)+#REF!)</f>
        <v>#REF!</v>
      </c>
    </row>
    <row r="55690" spans="7:7" x14ac:dyDescent="0.25">
      <c r="G55690" s="14" t="e">
        <f>IF(E55690*#REF!*(1-#REF!)+#REF!=0,"",E55690*#REF!*(1-#REF!)+#REF!)</f>
        <v>#REF!</v>
      </c>
    </row>
    <row r="55691" spans="7:7" x14ac:dyDescent="0.25">
      <c r="G55691" s="14" t="e">
        <f>IF(E55691*#REF!*(1-#REF!)+#REF!=0,"",E55691*#REF!*(1-#REF!)+#REF!)</f>
        <v>#REF!</v>
      </c>
    </row>
    <row r="55692" spans="7:7" x14ac:dyDescent="0.25">
      <c r="G55692" s="14" t="e">
        <f>IF(E55692*#REF!*(1-#REF!)+#REF!=0,"",E55692*#REF!*(1-#REF!)+#REF!)</f>
        <v>#REF!</v>
      </c>
    </row>
    <row r="55693" spans="7:7" x14ac:dyDescent="0.25">
      <c r="G55693" s="14" t="e">
        <f>IF(E55693*#REF!*(1-#REF!)+#REF!=0,"",E55693*#REF!*(1-#REF!)+#REF!)</f>
        <v>#REF!</v>
      </c>
    </row>
    <row r="55694" spans="7:7" x14ac:dyDescent="0.25">
      <c r="G55694" s="14" t="e">
        <f>IF(E55694*#REF!*(1-#REF!)+#REF!=0,"",E55694*#REF!*(1-#REF!)+#REF!)</f>
        <v>#REF!</v>
      </c>
    </row>
    <row r="55695" spans="7:7" x14ac:dyDescent="0.25">
      <c r="G55695" s="14" t="e">
        <f>IF(E55695*#REF!*(1-#REF!)+#REF!=0,"",E55695*#REF!*(1-#REF!)+#REF!)</f>
        <v>#REF!</v>
      </c>
    </row>
    <row r="55696" spans="7:7" x14ac:dyDescent="0.25">
      <c r="G55696" s="14" t="e">
        <f>IF(E55696*#REF!*(1-#REF!)+#REF!=0,"",E55696*#REF!*(1-#REF!)+#REF!)</f>
        <v>#REF!</v>
      </c>
    </row>
    <row r="55697" spans="7:7" x14ac:dyDescent="0.25">
      <c r="G55697" s="14" t="e">
        <f>IF(E55697*#REF!*(1-#REF!)+#REF!=0,"",E55697*#REF!*(1-#REF!)+#REF!)</f>
        <v>#REF!</v>
      </c>
    </row>
    <row r="55698" spans="7:7" x14ac:dyDescent="0.25">
      <c r="G55698" s="14" t="e">
        <f>IF(E55698*#REF!*(1-#REF!)+#REF!=0,"",E55698*#REF!*(1-#REF!)+#REF!)</f>
        <v>#REF!</v>
      </c>
    </row>
    <row r="55699" spans="7:7" x14ac:dyDescent="0.25">
      <c r="G55699" s="14" t="e">
        <f>IF(E55699*#REF!*(1-#REF!)+#REF!=0,"",E55699*#REF!*(1-#REF!)+#REF!)</f>
        <v>#REF!</v>
      </c>
    </row>
    <row r="55700" spans="7:7" x14ac:dyDescent="0.25">
      <c r="G55700" s="14" t="e">
        <f>IF(E55700*#REF!*(1-#REF!)+#REF!=0,"",E55700*#REF!*(1-#REF!)+#REF!)</f>
        <v>#REF!</v>
      </c>
    </row>
    <row r="55701" spans="7:7" x14ac:dyDescent="0.25">
      <c r="G55701" s="14" t="e">
        <f>IF(E55701*#REF!*(1-#REF!)+#REF!=0,"",E55701*#REF!*(1-#REF!)+#REF!)</f>
        <v>#REF!</v>
      </c>
    </row>
    <row r="55702" spans="7:7" x14ac:dyDescent="0.25">
      <c r="G55702" s="14" t="e">
        <f>IF(E55702*#REF!*(1-#REF!)+#REF!=0,"",E55702*#REF!*(1-#REF!)+#REF!)</f>
        <v>#REF!</v>
      </c>
    </row>
    <row r="55703" spans="7:7" x14ac:dyDescent="0.25">
      <c r="G55703" s="14" t="e">
        <f>IF(E55703*#REF!*(1-#REF!)+#REF!=0,"",E55703*#REF!*(1-#REF!)+#REF!)</f>
        <v>#REF!</v>
      </c>
    </row>
    <row r="55704" spans="7:7" x14ac:dyDescent="0.25">
      <c r="G55704" s="14" t="e">
        <f>IF(E55704*#REF!*(1-#REF!)+#REF!=0,"",E55704*#REF!*(1-#REF!)+#REF!)</f>
        <v>#REF!</v>
      </c>
    </row>
    <row r="55705" spans="7:7" x14ac:dyDescent="0.25">
      <c r="G55705" s="14" t="e">
        <f>IF(E55705*#REF!*(1-#REF!)+#REF!=0,"",E55705*#REF!*(1-#REF!)+#REF!)</f>
        <v>#REF!</v>
      </c>
    </row>
    <row r="55706" spans="7:7" x14ac:dyDescent="0.25">
      <c r="G55706" s="14" t="e">
        <f>IF(E55706*#REF!*(1-#REF!)+#REF!=0,"",E55706*#REF!*(1-#REF!)+#REF!)</f>
        <v>#REF!</v>
      </c>
    </row>
    <row r="55707" spans="7:7" x14ac:dyDescent="0.25">
      <c r="G55707" s="14" t="e">
        <f>IF(E55707*#REF!*(1-#REF!)+#REF!=0,"",E55707*#REF!*(1-#REF!)+#REF!)</f>
        <v>#REF!</v>
      </c>
    </row>
    <row r="55708" spans="7:7" x14ac:dyDescent="0.25">
      <c r="G55708" s="14" t="e">
        <f>IF(E55708*#REF!*(1-#REF!)+#REF!=0,"",E55708*#REF!*(1-#REF!)+#REF!)</f>
        <v>#REF!</v>
      </c>
    </row>
    <row r="55709" spans="7:7" x14ac:dyDescent="0.25">
      <c r="G55709" s="14" t="e">
        <f>IF(E55709*#REF!*(1-#REF!)+#REF!=0,"",E55709*#REF!*(1-#REF!)+#REF!)</f>
        <v>#REF!</v>
      </c>
    </row>
    <row r="55710" spans="7:7" x14ac:dyDescent="0.25">
      <c r="G55710" s="14" t="e">
        <f>IF(E55710*#REF!*(1-#REF!)+#REF!=0,"",E55710*#REF!*(1-#REF!)+#REF!)</f>
        <v>#REF!</v>
      </c>
    </row>
    <row r="55711" spans="7:7" x14ac:dyDescent="0.25">
      <c r="G55711" s="14" t="e">
        <f>IF(E55711*#REF!*(1-#REF!)+#REF!=0,"",E55711*#REF!*(1-#REF!)+#REF!)</f>
        <v>#REF!</v>
      </c>
    </row>
    <row r="55712" spans="7:7" x14ac:dyDescent="0.25">
      <c r="G55712" s="14" t="e">
        <f>IF(E55712*#REF!*(1-#REF!)+#REF!=0,"",E55712*#REF!*(1-#REF!)+#REF!)</f>
        <v>#REF!</v>
      </c>
    </row>
    <row r="55713" spans="7:7" x14ac:dyDescent="0.25">
      <c r="G55713" s="14" t="e">
        <f>IF(E55713*#REF!*(1-#REF!)+#REF!=0,"",E55713*#REF!*(1-#REF!)+#REF!)</f>
        <v>#REF!</v>
      </c>
    </row>
    <row r="55714" spans="7:7" x14ac:dyDescent="0.25">
      <c r="G55714" s="14" t="e">
        <f>IF(E55714*#REF!*(1-#REF!)+#REF!=0,"",E55714*#REF!*(1-#REF!)+#REF!)</f>
        <v>#REF!</v>
      </c>
    </row>
    <row r="55715" spans="7:7" x14ac:dyDescent="0.25">
      <c r="G55715" s="14" t="e">
        <f>IF(E55715*#REF!*(1-#REF!)+#REF!=0,"",E55715*#REF!*(1-#REF!)+#REF!)</f>
        <v>#REF!</v>
      </c>
    </row>
    <row r="55716" spans="7:7" x14ac:dyDescent="0.25">
      <c r="G55716" s="14" t="e">
        <f>IF(E55716*#REF!*(1-#REF!)+#REF!=0,"",E55716*#REF!*(1-#REF!)+#REF!)</f>
        <v>#REF!</v>
      </c>
    </row>
    <row r="55717" spans="7:7" x14ac:dyDescent="0.25">
      <c r="G55717" s="14" t="e">
        <f>IF(E55717*#REF!*(1-#REF!)+#REF!=0,"",E55717*#REF!*(1-#REF!)+#REF!)</f>
        <v>#REF!</v>
      </c>
    </row>
    <row r="55718" spans="7:7" x14ac:dyDescent="0.25">
      <c r="G55718" s="14" t="e">
        <f>IF(E55718*#REF!*(1-#REF!)+#REF!=0,"",E55718*#REF!*(1-#REF!)+#REF!)</f>
        <v>#REF!</v>
      </c>
    </row>
    <row r="55719" spans="7:7" x14ac:dyDescent="0.25">
      <c r="G55719" s="14" t="e">
        <f>IF(E55719*#REF!*(1-#REF!)+#REF!=0,"",E55719*#REF!*(1-#REF!)+#REF!)</f>
        <v>#REF!</v>
      </c>
    </row>
    <row r="55720" spans="7:7" x14ac:dyDescent="0.25">
      <c r="G55720" s="14" t="e">
        <f>IF(E55720*#REF!*(1-#REF!)+#REF!=0,"",E55720*#REF!*(1-#REF!)+#REF!)</f>
        <v>#REF!</v>
      </c>
    </row>
    <row r="55721" spans="7:7" x14ac:dyDescent="0.25">
      <c r="G55721" s="14" t="e">
        <f>IF(E55721*#REF!*(1-#REF!)+#REF!=0,"",E55721*#REF!*(1-#REF!)+#REF!)</f>
        <v>#REF!</v>
      </c>
    </row>
    <row r="55722" spans="7:7" x14ac:dyDescent="0.25">
      <c r="G55722" s="14" t="e">
        <f>IF(E55722*#REF!*(1-#REF!)+#REF!=0,"",E55722*#REF!*(1-#REF!)+#REF!)</f>
        <v>#REF!</v>
      </c>
    </row>
    <row r="55723" spans="7:7" x14ac:dyDescent="0.25">
      <c r="G55723" s="14" t="e">
        <f>IF(E55723*#REF!*(1-#REF!)+#REF!=0,"",E55723*#REF!*(1-#REF!)+#REF!)</f>
        <v>#REF!</v>
      </c>
    </row>
    <row r="55724" spans="7:7" x14ac:dyDescent="0.25">
      <c r="G55724" s="14" t="e">
        <f>IF(E55724*#REF!*(1-#REF!)+#REF!=0,"",E55724*#REF!*(1-#REF!)+#REF!)</f>
        <v>#REF!</v>
      </c>
    </row>
    <row r="55725" spans="7:7" x14ac:dyDescent="0.25">
      <c r="G55725" s="14" t="e">
        <f>IF(E55725*#REF!*(1-#REF!)+#REF!=0,"",E55725*#REF!*(1-#REF!)+#REF!)</f>
        <v>#REF!</v>
      </c>
    </row>
    <row r="55726" spans="7:7" x14ac:dyDescent="0.25">
      <c r="G55726" s="14" t="e">
        <f>IF(E55726*#REF!*(1-#REF!)+#REF!=0,"",E55726*#REF!*(1-#REF!)+#REF!)</f>
        <v>#REF!</v>
      </c>
    </row>
    <row r="55727" spans="7:7" x14ac:dyDescent="0.25">
      <c r="G55727" s="14" t="e">
        <f>IF(E55727*#REF!*(1-#REF!)+#REF!=0,"",E55727*#REF!*(1-#REF!)+#REF!)</f>
        <v>#REF!</v>
      </c>
    </row>
    <row r="55728" spans="7:7" x14ac:dyDescent="0.25">
      <c r="G55728" s="14" t="e">
        <f>IF(E55728*#REF!*(1-#REF!)+#REF!=0,"",E55728*#REF!*(1-#REF!)+#REF!)</f>
        <v>#REF!</v>
      </c>
    </row>
    <row r="55729" spans="7:7" x14ac:dyDescent="0.25">
      <c r="G55729" s="14" t="e">
        <f>IF(E55729*#REF!*(1-#REF!)+#REF!=0,"",E55729*#REF!*(1-#REF!)+#REF!)</f>
        <v>#REF!</v>
      </c>
    </row>
    <row r="55730" spans="7:7" x14ac:dyDescent="0.25">
      <c r="G55730" s="14" t="e">
        <f>IF(E55730*#REF!*(1-#REF!)+#REF!=0,"",E55730*#REF!*(1-#REF!)+#REF!)</f>
        <v>#REF!</v>
      </c>
    </row>
    <row r="55731" spans="7:7" x14ac:dyDescent="0.25">
      <c r="G55731" s="14" t="e">
        <f>IF(E55731*#REF!*(1-#REF!)+#REF!=0,"",E55731*#REF!*(1-#REF!)+#REF!)</f>
        <v>#REF!</v>
      </c>
    </row>
    <row r="55732" spans="7:7" x14ac:dyDescent="0.25">
      <c r="G55732" s="14" t="e">
        <f>IF(E55732*#REF!*(1-#REF!)+#REF!=0,"",E55732*#REF!*(1-#REF!)+#REF!)</f>
        <v>#REF!</v>
      </c>
    </row>
    <row r="55733" spans="7:7" x14ac:dyDescent="0.25">
      <c r="G55733" s="14" t="e">
        <f>IF(E55733*#REF!*(1-#REF!)+#REF!=0,"",E55733*#REF!*(1-#REF!)+#REF!)</f>
        <v>#REF!</v>
      </c>
    </row>
    <row r="55734" spans="7:7" x14ac:dyDescent="0.25">
      <c r="G55734" s="14" t="e">
        <f>IF(E55734*#REF!*(1-#REF!)+#REF!=0,"",E55734*#REF!*(1-#REF!)+#REF!)</f>
        <v>#REF!</v>
      </c>
    </row>
    <row r="55735" spans="7:7" x14ac:dyDescent="0.25">
      <c r="G55735" s="14" t="e">
        <f>IF(E55735*#REF!*(1-#REF!)+#REF!=0,"",E55735*#REF!*(1-#REF!)+#REF!)</f>
        <v>#REF!</v>
      </c>
    </row>
    <row r="55736" spans="7:7" x14ac:dyDescent="0.25">
      <c r="G55736" s="14" t="e">
        <f>IF(E55736*#REF!*(1-#REF!)+#REF!=0,"",E55736*#REF!*(1-#REF!)+#REF!)</f>
        <v>#REF!</v>
      </c>
    </row>
    <row r="55737" spans="7:7" x14ac:dyDescent="0.25">
      <c r="G55737" s="14" t="e">
        <f>IF(E55737*#REF!*(1-#REF!)+#REF!=0,"",E55737*#REF!*(1-#REF!)+#REF!)</f>
        <v>#REF!</v>
      </c>
    </row>
    <row r="55738" spans="7:7" x14ac:dyDescent="0.25">
      <c r="G55738" s="14" t="e">
        <f>IF(E55738*#REF!*(1-#REF!)+#REF!=0,"",E55738*#REF!*(1-#REF!)+#REF!)</f>
        <v>#REF!</v>
      </c>
    </row>
    <row r="55739" spans="7:7" x14ac:dyDescent="0.25">
      <c r="G55739" s="14" t="e">
        <f>IF(E55739*#REF!*(1-#REF!)+#REF!=0,"",E55739*#REF!*(1-#REF!)+#REF!)</f>
        <v>#REF!</v>
      </c>
    </row>
    <row r="55740" spans="7:7" x14ac:dyDescent="0.25">
      <c r="G55740" s="14" t="e">
        <f>IF(E55740*#REF!*(1-#REF!)+#REF!=0,"",E55740*#REF!*(1-#REF!)+#REF!)</f>
        <v>#REF!</v>
      </c>
    </row>
    <row r="55741" spans="7:7" x14ac:dyDescent="0.25">
      <c r="G55741" s="14" t="e">
        <f>IF(E55741*#REF!*(1-#REF!)+#REF!=0,"",E55741*#REF!*(1-#REF!)+#REF!)</f>
        <v>#REF!</v>
      </c>
    </row>
    <row r="55742" spans="7:7" x14ac:dyDescent="0.25">
      <c r="G55742" s="14" t="e">
        <f>IF(E55742*#REF!*(1-#REF!)+#REF!=0,"",E55742*#REF!*(1-#REF!)+#REF!)</f>
        <v>#REF!</v>
      </c>
    </row>
    <row r="55743" spans="7:7" x14ac:dyDescent="0.25">
      <c r="G55743" s="14" t="e">
        <f>IF(E55743*#REF!*(1-#REF!)+#REF!=0,"",E55743*#REF!*(1-#REF!)+#REF!)</f>
        <v>#REF!</v>
      </c>
    </row>
    <row r="55744" spans="7:7" x14ac:dyDescent="0.25">
      <c r="G55744" s="14" t="e">
        <f>IF(E55744*#REF!*(1-#REF!)+#REF!=0,"",E55744*#REF!*(1-#REF!)+#REF!)</f>
        <v>#REF!</v>
      </c>
    </row>
    <row r="55745" spans="7:7" x14ac:dyDescent="0.25">
      <c r="G55745" s="14" t="e">
        <f>IF(E55745*#REF!*(1-#REF!)+#REF!=0,"",E55745*#REF!*(1-#REF!)+#REF!)</f>
        <v>#REF!</v>
      </c>
    </row>
    <row r="55746" spans="7:7" x14ac:dyDescent="0.25">
      <c r="G55746" s="14" t="e">
        <f>IF(E55746*#REF!*(1-#REF!)+#REF!=0,"",E55746*#REF!*(1-#REF!)+#REF!)</f>
        <v>#REF!</v>
      </c>
    </row>
    <row r="55747" spans="7:7" x14ac:dyDescent="0.25">
      <c r="G55747" s="14" t="e">
        <f>IF(E55747*#REF!*(1-#REF!)+#REF!=0,"",E55747*#REF!*(1-#REF!)+#REF!)</f>
        <v>#REF!</v>
      </c>
    </row>
    <row r="55748" spans="7:7" x14ac:dyDescent="0.25">
      <c r="G55748" s="14" t="e">
        <f>IF(E55748*#REF!*(1-#REF!)+#REF!=0,"",E55748*#REF!*(1-#REF!)+#REF!)</f>
        <v>#REF!</v>
      </c>
    </row>
    <row r="55749" spans="7:7" x14ac:dyDescent="0.25">
      <c r="G55749" s="14" t="e">
        <f>IF(E55749*#REF!*(1-#REF!)+#REF!=0,"",E55749*#REF!*(1-#REF!)+#REF!)</f>
        <v>#REF!</v>
      </c>
    </row>
    <row r="55750" spans="7:7" x14ac:dyDescent="0.25">
      <c r="G55750" s="14" t="e">
        <f>IF(E55750*#REF!*(1-#REF!)+#REF!=0,"",E55750*#REF!*(1-#REF!)+#REF!)</f>
        <v>#REF!</v>
      </c>
    </row>
    <row r="55751" spans="7:7" x14ac:dyDescent="0.25">
      <c r="G55751" s="14" t="e">
        <f>IF(E55751*#REF!*(1-#REF!)+#REF!=0,"",E55751*#REF!*(1-#REF!)+#REF!)</f>
        <v>#REF!</v>
      </c>
    </row>
    <row r="55752" spans="7:7" x14ac:dyDescent="0.25">
      <c r="G55752" s="14" t="e">
        <f>IF(E55752*#REF!*(1-#REF!)+#REF!=0,"",E55752*#REF!*(1-#REF!)+#REF!)</f>
        <v>#REF!</v>
      </c>
    </row>
    <row r="55753" spans="7:7" x14ac:dyDescent="0.25">
      <c r="G55753" s="14" t="e">
        <f>IF(E55753*#REF!*(1-#REF!)+#REF!=0,"",E55753*#REF!*(1-#REF!)+#REF!)</f>
        <v>#REF!</v>
      </c>
    </row>
    <row r="55754" spans="7:7" x14ac:dyDescent="0.25">
      <c r="G55754" s="14" t="e">
        <f>IF(E55754*#REF!*(1-#REF!)+#REF!=0,"",E55754*#REF!*(1-#REF!)+#REF!)</f>
        <v>#REF!</v>
      </c>
    </row>
    <row r="55755" spans="7:7" x14ac:dyDescent="0.25">
      <c r="G55755" s="14" t="e">
        <f>IF(E55755*#REF!*(1-#REF!)+#REF!=0,"",E55755*#REF!*(1-#REF!)+#REF!)</f>
        <v>#REF!</v>
      </c>
    </row>
    <row r="55756" spans="7:7" x14ac:dyDescent="0.25">
      <c r="G55756" s="14" t="e">
        <f>IF(E55756*#REF!*(1-#REF!)+#REF!=0,"",E55756*#REF!*(1-#REF!)+#REF!)</f>
        <v>#REF!</v>
      </c>
    </row>
    <row r="55757" spans="7:7" x14ac:dyDescent="0.25">
      <c r="G55757" s="14" t="e">
        <f>IF(E55757*#REF!*(1-#REF!)+#REF!=0,"",E55757*#REF!*(1-#REF!)+#REF!)</f>
        <v>#REF!</v>
      </c>
    </row>
    <row r="55758" spans="7:7" x14ac:dyDescent="0.25">
      <c r="G55758" s="14" t="e">
        <f>IF(E55758*#REF!*(1-#REF!)+#REF!=0,"",E55758*#REF!*(1-#REF!)+#REF!)</f>
        <v>#REF!</v>
      </c>
    </row>
    <row r="55759" spans="7:7" x14ac:dyDescent="0.25">
      <c r="G55759" s="14" t="e">
        <f>IF(E55759*#REF!*(1-#REF!)+#REF!=0,"",E55759*#REF!*(1-#REF!)+#REF!)</f>
        <v>#REF!</v>
      </c>
    </row>
    <row r="55760" spans="7:7" x14ac:dyDescent="0.25">
      <c r="G55760" s="14" t="e">
        <f>IF(E55760*#REF!*(1-#REF!)+#REF!=0,"",E55760*#REF!*(1-#REF!)+#REF!)</f>
        <v>#REF!</v>
      </c>
    </row>
    <row r="55761" spans="7:7" x14ac:dyDescent="0.25">
      <c r="G55761" s="14" t="e">
        <f>IF(E55761*#REF!*(1-#REF!)+#REF!=0,"",E55761*#REF!*(1-#REF!)+#REF!)</f>
        <v>#REF!</v>
      </c>
    </row>
    <row r="55762" spans="7:7" x14ac:dyDescent="0.25">
      <c r="G55762" s="14" t="e">
        <f>IF(E55762*#REF!*(1-#REF!)+#REF!=0,"",E55762*#REF!*(1-#REF!)+#REF!)</f>
        <v>#REF!</v>
      </c>
    </row>
    <row r="55763" spans="7:7" x14ac:dyDescent="0.25">
      <c r="G55763" s="14" t="e">
        <f>IF(E55763*#REF!*(1-#REF!)+#REF!=0,"",E55763*#REF!*(1-#REF!)+#REF!)</f>
        <v>#REF!</v>
      </c>
    </row>
    <row r="55764" spans="7:7" x14ac:dyDescent="0.25">
      <c r="G55764" s="14" t="e">
        <f>IF(E55764*#REF!*(1-#REF!)+#REF!=0,"",E55764*#REF!*(1-#REF!)+#REF!)</f>
        <v>#REF!</v>
      </c>
    </row>
    <row r="55765" spans="7:7" x14ac:dyDescent="0.25">
      <c r="G55765" s="14" t="e">
        <f>IF(E55765*#REF!*(1-#REF!)+#REF!=0,"",E55765*#REF!*(1-#REF!)+#REF!)</f>
        <v>#REF!</v>
      </c>
    </row>
    <row r="55766" spans="7:7" x14ac:dyDescent="0.25">
      <c r="G55766" s="14" t="e">
        <f>IF(E55766*#REF!*(1-#REF!)+#REF!=0,"",E55766*#REF!*(1-#REF!)+#REF!)</f>
        <v>#REF!</v>
      </c>
    </row>
    <row r="55767" spans="7:7" x14ac:dyDescent="0.25">
      <c r="G55767" s="14" t="e">
        <f>IF(E55767*#REF!*(1-#REF!)+#REF!=0,"",E55767*#REF!*(1-#REF!)+#REF!)</f>
        <v>#REF!</v>
      </c>
    </row>
    <row r="55768" spans="7:7" x14ac:dyDescent="0.25">
      <c r="G55768" s="14" t="e">
        <f>IF(E55768*#REF!*(1-#REF!)+#REF!=0,"",E55768*#REF!*(1-#REF!)+#REF!)</f>
        <v>#REF!</v>
      </c>
    </row>
    <row r="55769" spans="7:7" x14ac:dyDescent="0.25">
      <c r="G55769" s="14" t="e">
        <f>IF(E55769*#REF!*(1-#REF!)+#REF!=0,"",E55769*#REF!*(1-#REF!)+#REF!)</f>
        <v>#REF!</v>
      </c>
    </row>
    <row r="55770" spans="7:7" x14ac:dyDescent="0.25">
      <c r="G55770" s="14" t="e">
        <f>IF(E55770*#REF!*(1-#REF!)+#REF!=0,"",E55770*#REF!*(1-#REF!)+#REF!)</f>
        <v>#REF!</v>
      </c>
    </row>
    <row r="55771" spans="7:7" x14ac:dyDescent="0.25">
      <c r="G55771" s="14" t="e">
        <f>IF(E55771*#REF!*(1-#REF!)+#REF!=0,"",E55771*#REF!*(1-#REF!)+#REF!)</f>
        <v>#REF!</v>
      </c>
    </row>
    <row r="55772" spans="7:7" x14ac:dyDescent="0.25">
      <c r="G55772" s="14" t="e">
        <f>IF(E55772*#REF!*(1-#REF!)+#REF!=0,"",E55772*#REF!*(1-#REF!)+#REF!)</f>
        <v>#REF!</v>
      </c>
    </row>
    <row r="55773" spans="7:7" x14ac:dyDescent="0.25">
      <c r="G55773" s="14" t="e">
        <f>IF(E55773*#REF!*(1-#REF!)+#REF!=0,"",E55773*#REF!*(1-#REF!)+#REF!)</f>
        <v>#REF!</v>
      </c>
    </row>
    <row r="55774" spans="7:7" x14ac:dyDescent="0.25">
      <c r="G55774" s="14" t="e">
        <f>IF(E55774*#REF!*(1-#REF!)+#REF!=0,"",E55774*#REF!*(1-#REF!)+#REF!)</f>
        <v>#REF!</v>
      </c>
    </row>
    <row r="55775" spans="7:7" x14ac:dyDescent="0.25">
      <c r="G55775" s="14" t="e">
        <f>IF(E55775*#REF!*(1-#REF!)+#REF!=0,"",E55775*#REF!*(1-#REF!)+#REF!)</f>
        <v>#REF!</v>
      </c>
    </row>
    <row r="55776" spans="7:7" x14ac:dyDescent="0.25">
      <c r="G55776" s="14" t="e">
        <f>IF(E55776*#REF!*(1-#REF!)+#REF!=0,"",E55776*#REF!*(1-#REF!)+#REF!)</f>
        <v>#REF!</v>
      </c>
    </row>
    <row r="55777" spans="7:7" x14ac:dyDescent="0.25">
      <c r="G55777" s="14" t="e">
        <f>IF(E55777*#REF!*(1-#REF!)+#REF!=0,"",E55777*#REF!*(1-#REF!)+#REF!)</f>
        <v>#REF!</v>
      </c>
    </row>
    <row r="55778" spans="7:7" x14ac:dyDescent="0.25">
      <c r="G55778" s="14" t="e">
        <f>IF(E55778*#REF!*(1-#REF!)+#REF!=0,"",E55778*#REF!*(1-#REF!)+#REF!)</f>
        <v>#REF!</v>
      </c>
    </row>
    <row r="55779" spans="7:7" x14ac:dyDescent="0.25">
      <c r="G55779" s="14" t="e">
        <f>IF(E55779*#REF!*(1-#REF!)+#REF!=0,"",E55779*#REF!*(1-#REF!)+#REF!)</f>
        <v>#REF!</v>
      </c>
    </row>
    <row r="55780" spans="7:7" x14ac:dyDescent="0.25">
      <c r="G55780" s="14" t="e">
        <f>IF(E55780*#REF!*(1-#REF!)+#REF!=0,"",E55780*#REF!*(1-#REF!)+#REF!)</f>
        <v>#REF!</v>
      </c>
    </row>
    <row r="55781" spans="7:7" x14ac:dyDescent="0.25">
      <c r="G55781" s="14" t="e">
        <f>IF(E55781*#REF!*(1-#REF!)+#REF!=0,"",E55781*#REF!*(1-#REF!)+#REF!)</f>
        <v>#REF!</v>
      </c>
    </row>
    <row r="55782" spans="7:7" x14ac:dyDescent="0.25">
      <c r="G55782" s="14" t="e">
        <f>IF(E55782*#REF!*(1-#REF!)+#REF!=0,"",E55782*#REF!*(1-#REF!)+#REF!)</f>
        <v>#REF!</v>
      </c>
    </row>
    <row r="55783" spans="7:7" x14ac:dyDescent="0.25">
      <c r="G55783" s="14" t="e">
        <f>IF(E55783*#REF!*(1-#REF!)+#REF!=0,"",E55783*#REF!*(1-#REF!)+#REF!)</f>
        <v>#REF!</v>
      </c>
    </row>
    <row r="55784" spans="7:7" x14ac:dyDescent="0.25">
      <c r="G55784" s="14" t="e">
        <f>IF(E55784*#REF!*(1-#REF!)+#REF!=0,"",E55784*#REF!*(1-#REF!)+#REF!)</f>
        <v>#REF!</v>
      </c>
    </row>
    <row r="55785" spans="7:7" x14ac:dyDescent="0.25">
      <c r="G55785" s="14" t="e">
        <f>IF(E55785*#REF!*(1-#REF!)+#REF!=0,"",E55785*#REF!*(1-#REF!)+#REF!)</f>
        <v>#REF!</v>
      </c>
    </row>
    <row r="55786" spans="7:7" x14ac:dyDescent="0.25">
      <c r="G55786" s="14" t="e">
        <f>IF(E55786*#REF!*(1-#REF!)+#REF!=0,"",E55786*#REF!*(1-#REF!)+#REF!)</f>
        <v>#REF!</v>
      </c>
    </row>
    <row r="55787" spans="7:7" x14ac:dyDescent="0.25">
      <c r="G55787" s="14" t="e">
        <f>IF(E55787*#REF!*(1-#REF!)+#REF!=0,"",E55787*#REF!*(1-#REF!)+#REF!)</f>
        <v>#REF!</v>
      </c>
    </row>
    <row r="55788" spans="7:7" x14ac:dyDescent="0.25">
      <c r="G55788" s="14" t="e">
        <f>IF(E55788*#REF!*(1-#REF!)+#REF!=0,"",E55788*#REF!*(1-#REF!)+#REF!)</f>
        <v>#REF!</v>
      </c>
    </row>
    <row r="55789" spans="7:7" x14ac:dyDescent="0.25">
      <c r="G55789" s="14" t="e">
        <f>IF(E55789*#REF!*(1-#REF!)+#REF!=0,"",E55789*#REF!*(1-#REF!)+#REF!)</f>
        <v>#REF!</v>
      </c>
    </row>
    <row r="55790" spans="7:7" x14ac:dyDescent="0.25">
      <c r="G55790" s="14" t="e">
        <f>IF(E55790*#REF!*(1-#REF!)+#REF!=0,"",E55790*#REF!*(1-#REF!)+#REF!)</f>
        <v>#REF!</v>
      </c>
    </row>
    <row r="55791" spans="7:7" x14ac:dyDescent="0.25">
      <c r="G55791" s="14" t="e">
        <f>IF(E55791*#REF!*(1-#REF!)+#REF!=0,"",E55791*#REF!*(1-#REF!)+#REF!)</f>
        <v>#REF!</v>
      </c>
    </row>
    <row r="55792" spans="7:7" x14ac:dyDescent="0.25">
      <c r="G55792" s="14" t="e">
        <f>IF(E55792*#REF!*(1-#REF!)+#REF!=0,"",E55792*#REF!*(1-#REF!)+#REF!)</f>
        <v>#REF!</v>
      </c>
    </row>
    <row r="55793" spans="7:7" x14ac:dyDescent="0.25">
      <c r="G55793" s="14" t="e">
        <f>IF(E55793*#REF!*(1-#REF!)+#REF!=0,"",E55793*#REF!*(1-#REF!)+#REF!)</f>
        <v>#REF!</v>
      </c>
    </row>
    <row r="55794" spans="7:7" x14ac:dyDescent="0.25">
      <c r="G55794" s="14" t="e">
        <f>IF(E55794*#REF!*(1-#REF!)+#REF!=0,"",E55794*#REF!*(1-#REF!)+#REF!)</f>
        <v>#REF!</v>
      </c>
    </row>
    <row r="55795" spans="7:7" x14ac:dyDescent="0.25">
      <c r="G55795" s="14" t="e">
        <f>IF(E55795*#REF!*(1-#REF!)+#REF!=0,"",E55795*#REF!*(1-#REF!)+#REF!)</f>
        <v>#REF!</v>
      </c>
    </row>
    <row r="55796" spans="7:7" x14ac:dyDescent="0.25">
      <c r="G55796" s="14" t="e">
        <f>IF(E55796*#REF!*(1-#REF!)+#REF!=0,"",E55796*#REF!*(1-#REF!)+#REF!)</f>
        <v>#REF!</v>
      </c>
    </row>
    <row r="55797" spans="7:7" x14ac:dyDescent="0.25">
      <c r="G55797" s="14" t="e">
        <f>IF(E55797*#REF!*(1-#REF!)+#REF!=0,"",E55797*#REF!*(1-#REF!)+#REF!)</f>
        <v>#REF!</v>
      </c>
    </row>
    <row r="55798" spans="7:7" x14ac:dyDescent="0.25">
      <c r="G55798" s="14" t="e">
        <f>IF(E55798*#REF!*(1-#REF!)+#REF!=0,"",E55798*#REF!*(1-#REF!)+#REF!)</f>
        <v>#REF!</v>
      </c>
    </row>
    <row r="55799" spans="7:7" x14ac:dyDescent="0.25">
      <c r="G55799" s="14" t="e">
        <f>IF(E55799*#REF!*(1-#REF!)+#REF!=0,"",E55799*#REF!*(1-#REF!)+#REF!)</f>
        <v>#REF!</v>
      </c>
    </row>
    <row r="55800" spans="7:7" x14ac:dyDescent="0.25">
      <c r="G55800" s="14" t="e">
        <f>IF(E55800*#REF!*(1-#REF!)+#REF!=0,"",E55800*#REF!*(1-#REF!)+#REF!)</f>
        <v>#REF!</v>
      </c>
    </row>
    <row r="55801" spans="7:7" x14ac:dyDescent="0.25">
      <c r="G55801" s="14" t="e">
        <f>IF(E55801*#REF!*(1-#REF!)+#REF!=0,"",E55801*#REF!*(1-#REF!)+#REF!)</f>
        <v>#REF!</v>
      </c>
    </row>
    <row r="55802" spans="7:7" x14ac:dyDescent="0.25">
      <c r="G55802" s="14" t="e">
        <f>IF(E55802*#REF!*(1-#REF!)+#REF!=0,"",E55802*#REF!*(1-#REF!)+#REF!)</f>
        <v>#REF!</v>
      </c>
    </row>
    <row r="55803" spans="7:7" x14ac:dyDescent="0.25">
      <c r="G55803" s="14" t="e">
        <f>IF(E55803*#REF!*(1-#REF!)+#REF!=0,"",E55803*#REF!*(1-#REF!)+#REF!)</f>
        <v>#REF!</v>
      </c>
    </row>
    <row r="55804" spans="7:7" x14ac:dyDescent="0.25">
      <c r="G55804" s="14" t="e">
        <f>IF(E55804*#REF!*(1-#REF!)+#REF!=0,"",E55804*#REF!*(1-#REF!)+#REF!)</f>
        <v>#REF!</v>
      </c>
    </row>
    <row r="55805" spans="7:7" x14ac:dyDescent="0.25">
      <c r="G55805" s="14" t="e">
        <f>IF(E55805*#REF!*(1-#REF!)+#REF!=0,"",E55805*#REF!*(1-#REF!)+#REF!)</f>
        <v>#REF!</v>
      </c>
    </row>
    <row r="55806" spans="7:7" x14ac:dyDescent="0.25">
      <c r="G55806" s="14" t="e">
        <f>IF(E55806*#REF!*(1-#REF!)+#REF!=0,"",E55806*#REF!*(1-#REF!)+#REF!)</f>
        <v>#REF!</v>
      </c>
    </row>
    <row r="55807" spans="7:7" x14ac:dyDescent="0.25">
      <c r="G55807" s="14" t="e">
        <f>IF(E55807*#REF!*(1-#REF!)+#REF!=0,"",E55807*#REF!*(1-#REF!)+#REF!)</f>
        <v>#REF!</v>
      </c>
    </row>
    <row r="55808" spans="7:7" x14ac:dyDescent="0.25">
      <c r="G55808" s="14" t="e">
        <f>IF(E55808*#REF!*(1-#REF!)+#REF!=0,"",E55808*#REF!*(1-#REF!)+#REF!)</f>
        <v>#REF!</v>
      </c>
    </row>
    <row r="55809" spans="7:7" x14ac:dyDescent="0.25">
      <c r="G55809" s="14" t="e">
        <f>IF(E55809*#REF!*(1-#REF!)+#REF!=0,"",E55809*#REF!*(1-#REF!)+#REF!)</f>
        <v>#REF!</v>
      </c>
    </row>
    <row r="55810" spans="7:7" x14ac:dyDescent="0.25">
      <c r="G55810" s="14" t="e">
        <f>IF(E55810*#REF!*(1-#REF!)+#REF!=0,"",E55810*#REF!*(1-#REF!)+#REF!)</f>
        <v>#REF!</v>
      </c>
    </row>
    <row r="55811" spans="7:7" x14ac:dyDescent="0.25">
      <c r="G55811" s="14" t="e">
        <f>IF(E55811*#REF!*(1-#REF!)+#REF!=0,"",E55811*#REF!*(1-#REF!)+#REF!)</f>
        <v>#REF!</v>
      </c>
    </row>
    <row r="55812" spans="7:7" x14ac:dyDescent="0.25">
      <c r="G55812" s="14" t="e">
        <f>IF(E55812*#REF!*(1-#REF!)+#REF!=0,"",E55812*#REF!*(1-#REF!)+#REF!)</f>
        <v>#REF!</v>
      </c>
    </row>
    <row r="55813" spans="7:7" x14ac:dyDescent="0.25">
      <c r="G55813" s="14" t="e">
        <f>IF(E55813*#REF!*(1-#REF!)+#REF!=0,"",E55813*#REF!*(1-#REF!)+#REF!)</f>
        <v>#REF!</v>
      </c>
    </row>
    <row r="55814" spans="7:7" x14ac:dyDescent="0.25">
      <c r="G55814" s="14" t="e">
        <f>IF(E55814*#REF!*(1-#REF!)+#REF!=0,"",E55814*#REF!*(1-#REF!)+#REF!)</f>
        <v>#REF!</v>
      </c>
    </row>
    <row r="55815" spans="7:7" x14ac:dyDescent="0.25">
      <c r="G55815" s="14" t="e">
        <f>IF(E55815*#REF!*(1-#REF!)+#REF!=0,"",E55815*#REF!*(1-#REF!)+#REF!)</f>
        <v>#REF!</v>
      </c>
    </row>
    <row r="55816" spans="7:7" x14ac:dyDescent="0.25">
      <c r="G55816" s="14" t="e">
        <f>IF(E55816*#REF!*(1-#REF!)+#REF!=0,"",E55816*#REF!*(1-#REF!)+#REF!)</f>
        <v>#REF!</v>
      </c>
    </row>
    <row r="55817" spans="7:7" x14ac:dyDescent="0.25">
      <c r="G55817" s="14" t="e">
        <f>IF(E55817*#REF!*(1-#REF!)+#REF!=0,"",E55817*#REF!*(1-#REF!)+#REF!)</f>
        <v>#REF!</v>
      </c>
    </row>
    <row r="55818" spans="7:7" x14ac:dyDescent="0.25">
      <c r="G55818" s="14" t="e">
        <f>IF(E55818*#REF!*(1-#REF!)+#REF!=0,"",E55818*#REF!*(1-#REF!)+#REF!)</f>
        <v>#REF!</v>
      </c>
    </row>
    <row r="55819" spans="7:7" x14ac:dyDescent="0.25">
      <c r="G55819" s="14" t="e">
        <f>IF(E55819*#REF!*(1-#REF!)+#REF!=0,"",E55819*#REF!*(1-#REF!)+#REF!)</f>
        <v>#REF!</v>
      </c>
    </row>
    <row r="55820" spans="7:7" x14ac:dyDescent="0.25">
      <c r="G55820" s="14" t="e">
        <f>IF(E55820*#REF!*(1-#REF!)+#REF!=0,"",E55820*#REF!*(1-#REF!)+#REF!)</f>
        <v>#REF!</v>
      </c>
    </row>
    <row r="55821" spans="7:7" x14ac:dyDescent="0.25">
      <c r="G55821" s="14" t="e">
        <f>IF(E55821*#REF!*(1-#REF!)+#REF!=0,"",E55821*#REF!*(1-#REF!)+#REF!)</f>
        <v>#REF!</v>
      </c>
    </row>
    <row r="55822" spans="7:7" x14ac:dyDescent="0.25">
      <c r="G55822" s="14" t="e">
        <f>IF(E55822*#REF!*(1-#REF!)+#REF!=0,"",E55822*#REF!*(1-#REF!)+#REF!)</f>
        <v>#REF!</v>
      </c>
    </row>
    <row r="55823" spans="7:7" x14ac:dyDescent="0.25">
      <c r="G55823" s="14" t="e">
        <f>IF(E55823*#REF!*(1-#REF!)+#REF!=0,"",E55823*#REF!*(1-#REF!)+#REF!)</f>
        <v>#REF!</v>
      </c>
    </row>
    <row r="55824" spans="7:7" x14ac:dyDescent="0.25">
      <c r="G55824" s="14" t="e">
        <f>IF(E55824*#REF!*(1-#REF!)+#REF!=0,"",E55824*#REF!*(1-#REF!)+#REF!)</f>
        <v>#REF!</v>
      </c>
    </row>
    <row r="55825" spans="7:7" x14ac:dyDescent="0.25">
      <c r="G55825" s="14" t="e">
        <f>IF(E55825*#REF!*(1-#REF!)+#REF!=0,"",E55825*#REF!*(1-#REF!)+#REF!)</f>
        <v>#REF!</v>
      </c>
    </row>
    <row r="55826" spans="7:7" x14ac:dyDescent="0.25">
      <c r="G55826" s="14" t="e">
        <f>IF(E55826*#REF!*(1-#REF!)+#REF!=0,"",E55826*#REF!*(1-#REF!)+#REF!)</f>
        <v>#REF!</v>
      </c>
    </row>
    <row r="55827" spans="7:7" x14ac:dyDescent="0.25">
      <c r="G55827" s="14" t="e">
        <f>IF(E55827*#REF!*(1-#REF!)+#REF!=0,"",E55827*#REF!*(1-#REF!)+#REF!)</f>
        <v>#REF!</v>
      </c>
    </row>
    <row r="55828" spans="7:7" x14ac:dyDescent="0.25">
      <c r="G55828" s="14" t="e">
        <f>IF(E55828*#REF!*(1-#REF!)+#REF!=0,"",E55828*#REF!*(1-#REF!)+#REF!)</f>
        <v>#REF!</v>
      </c>
    </row>
    <row r="55829" spans="7:7" x14ac:dyDescent="0.25">
      <c r="G55829" s="14" t="e">
        <f>IF(E55829*#REF!*(1-#REF!)+#REF!=0,"",E55829*#REF!*(1-#REF!)+#REF!)</f>
        <v>#REF!</v>
      </c>
    </row>
    <row r="55830" spans="7:7" x14ac:dyDescent="0.25">
      <c r="G55830" s="14" t="e">
        <f>IF(E55830*#REF!*(1-#REF!)+#REF!=0,"",E55830*#REF!*(1-#REF!)+#REF!)</f>
        <v>#REF!</v>
      </c>
    </row>
    <row r="55831" spans="7:7" x14ac:dyDescent="0.25">
      <c r="G55831" s="14" t="e">
        <f>IF(E55831*#REF!*(1-#REF!)+#REF!=0,"",E55831*#REF!*(1-#REF!)+#REF!)</f>
        <v>#REF!</v>
      </c>
    </row>
    <row r="55832" spans="7:7" x14ac:dyDescent="0.25">
      <c r="G55832" s="14" t="e">
        <f>IF(E55832*#REF!*(1-#REF!)+#REF!=0,"",E55832*#REF!*(1-#REF!)+#REF!)</f>
        <v>#REF!</v>
      </c>
    </row>
    <row r="55833" spans="7:7" x14ac:dyDescent="0.25">
      <c r="G55833" s="14" t="e">
        <f>IF(E55833*#REF!*(1-#REF!)+#REF!=0,"",E55833*#REF!*(1-#REF!)+#REF!)</f>
        <v>#REF!</v>
      </c>
    </row>
    <row r="55834" spans="7:7" x14ac:dyDescent="0.25">
      <c r="G55834" s="14" t="e">
        <f>IF(E55834*#REF!*(1-#REF!)+#REF!=0,"",E55834*#REF!*(1-#REF!)+#REF!)</f>
        <v>#REF!</v>
      </c>
    </row>
    <row r="55835" spans="7:7" x14ac:dyDescent="0.25">
      <c r="G55835" s="14" t="e">
        <f>IF(E55835*#REF!*(1-#REF!)+#REF!=0,"",E55835*#REF!*(1-#REF!)+#REF!)</f>
        <v>#REF!</v>
      </c>
    </row>
    <row r="55836" spans="7:7" x14ac:dyDescent="0.25">
      <c r="G55836" s="14" t="e">
        <f>IF(E55836*#REF!*(1-#REF!)+#REF!=0,"",E55836*#REF!*(1-#REF!)+#REF!)</f>
        <v>#REF!</v>
      </c>
    </row>
    <row r="55837" spans="7:7" x14ac:dyDescent="0.25">
      <c r="G55837" s="14" t="e">
        <f>IF(E55837*#REF!*(1-#REF!)+#REF!=0,"",E55837*#REF!*(1-#REF!)+#REF!)</f>
        <v>#REF!</v>
      </c>
    </row>
    <row r="55838" spans="7:7" x14ac:dyDescent="0.25">
      <c r="G55838" s="14" t="e">
        <f>IF(E55838*#REF!*(1-#REF!)+#REF!=0,"",E55838*#REF!*(1-#REF!)+#REF!)</f>
        <v>#REF!</v>
      </c>
    </row>
    <row r="55839" spans="7:7" x14ac:dyDescent="0.25">
      <c r="G55839" s="14" t="e">
        <f>IF(E55839*#REF!*(1-#REF!)+#REF!=0,"",E55839*#REF!*(1-#REF!)+#REF!)</f>
        <v>#REF!</v>
      </c>
    </row>
    <row r="55840" spans="7:7" x14ac:dyDescent="0.25">
      <c r="G55840" s="14" t="e">
        <f>IF(E55840*#REF!*(1-#REF!)+#REF!=0,"",E55840*#REF!*(1-#REF!)+#REF!)</f>
        <v>#REF!</v>
      </c>
    </row>
    <row r="55841" spans="7:7" x14ac:dyDescent="0.25">
      <c r="G55841" s="14" t="e">
        <f>IF(E55841*#REF!*(1-#REF!)+#REF!=0,"",E55841*#REF!*(1-#REF!)+#REF!)</f>
        <v>#REF!</v>
      </c>
    </row>
    <row r="55842" spans="7:7" x14ac:dyDescent="0.25">
      <c r="G55842" s="14" t="e">
        <f>IF(E55842*#REF!*(1-#REF!)+#REF!=0,"",E55842*#REF!*(1-#REF!)+#REF!)</f>
        <v>#REF!</v>
      </c>
    </row>
    <row r="55843" spans="7:7" x14ac:dyDescent="0.25">
      <c r="G55843" s="14" t="e">
        <f>IF(E55843*#REF!*(1-#REF!)+#REF!=0,"",E55843*#REF!*(1-#REF!)+#REF!)</f>
        <v>#REF!</v>
      </c>
    </row>
    <row r="55844" spans="7:7" x14ac:dyDescent="0.25">
      <c r="G55844" s="14" t="e">
        <f>IF(E55844*#REF!*(1-#REF!)+#REF!=0,"",E55844*#REF!*(1-#REF!)+#REF!)</f>
        <v>#REF!</v>
      </c>
    </row>
    <row r="55845" spans="7:7" x14ac:dyDescent="0.25">
      <c r="G55845" s="14" t="e">
        <f>IF(E55845*#REF!*(1-#REF!)+#REF!=0,"",E55845*#REF!*(1-#REF!)+#REF!)</f>
        <v>#REF!</v>
      </c>
    </row>
    <row r="55846" spans="7:7" x14ac:dyDescent="0.25">
      <c r="G55846" s="14" t="e">
        <f>IF(E55846*#REF!*(1-#REF!)+#REF!=0,"",E55846*#REF!*(1-#REF!)+#REF!)</f>
        <v>#REF!</v>
      </c>
    </row>
    <row r="55847" spans="7:7" x14ac:dyDescent="0.25">
      <c r="G55847" s="14" t="e">
        <f>IF(E55847*#REF!*(1-#REF!)+#REF!=0,"",E55847*#REF!*(1-#REF!)+#REF!)</f>
        <v>#REF!</v>
      </c>
    </row>
    <row r="55848" spans="7:7" x14ac:dyDescent="0.25">
      <c r="G55848" s="14" t="e">
        <f>IF(E55848*#REF!*(1-#REF!)+#REF!=0,"",E55848*#REF!*(1-#REF!)+#REF!)</f>
        <v>#REF!</v>
      </c>
    </row>
    <row r="55849" spans="7:7" x14ac:dyDescent="0.25">
      <c r="G55849" s="14" t="e">
        <f>IF(E55849*#REF!*(1-#REF!)+#REF!=0,"",E55849*#REF!*(1-#REF!)+#REF!)</f>
        <v>#REF!</v>
      </c>
    </row>
    <row r="55850" spans="7:7" x14ac:dyDescent="0.25">
      <c r="G55850" s="14" t="e">
        <f>IF(E55850*#REF!*(1-#REF!)+#REF!=0,"",E55850*#REF!*(1-#REF!)+#REF!)</f>
        <v>#REF!</v>
      </c>
    </row>
    <row r="55851" spans="7:7" x14ac:dyDescent="0.25">
      <c r="G55851" s="14" t="e">
        <f>IF(E55851*#REF!*(1-#REF!)+#REF!=0,"",E55851*#REF!*(1-#REF!)+#REF!)</f>
        <v>#REF!</v>
      </c>
    </row>
    <row r="55852" spans="7:7" x14ac:dyDescent="0.25">
      <c r="G55852" s="14" t="e">
        <f>IF(E55852*#REF!*(1-#REF!)+#REF!=0,"",E55852*#REF!*(1-#REF!)+#REF!)</f>
        <v>#REF!</v>
      </c>
    </row>
    <row r="55853" spans="7:7" x14ac:dyDescent="0.25">
      <c r="G55853" s="14" t="e">
        <f>IF(E55853*#REF!*(1-#REF!)+#REF!=0,"",E55853*#REF!*(1-#REF!)+#REF!)</f>
        <v>#REF!</v>
      </c>
    </row>
    <row r="55854" spans="7:7" x14ac:dyDescent="0.25">
      <c r="G55854" s="14" t="e">
        <f>IF(E55854*#REF!*(1-#REF!)+#REF!=0,"",E55854*#REF!*(1-#REF!)+#REF!)</f>
        <v>#REF!</v>
      </c>
    </row>
    <row r="55855" spans="7:7" x14ac:dyDescent="0.25">
      <c r="G55855" s="14" t="e">
        <f>IF(E55855*#REF!*(1-#REF!)+#REF!=0,"",E55855*#REF!*(1-#REF!)+#REF!)</f>
        <v>#REF!</v>
      </c>
    </row>
    <row r="55856" spans="7:7" x14ac:dyDescent="0.25">
      <c r="G55856" s="14" t="e">
        <f>IF(E55856*#REF!*(1-#REF!)+#REF!=0,"",E55856*#REF!*(1-#REF!)+#REF!)</f>
        <v>#REF!</v>
      </c>
    </row>
    <row r="55857" spans="7:7" x14ac:dyDescent="0.25">
      <c r="G55857" s="14" t="e">
        <f>IF(E55857*#REF!*(1-#REF!)+#REF!=0,"",E55857*#REF!*(1-#REF!)+#REF!)</f>
        <v>#REF!</v>
      </c>
    </row>
    <row r="55858" spans="7:7" x14ac:dyDescent="0.25">
      <c r="G55858" s="14" t="e">
        <f>IF(E55858*#REF!*(1-#REF!)+#REF!=0,"",E55858*#REF!*(1-#REF!)+#REF!)</f>
        <v>#REF!</v>
      </c>
    </row>
    <row r="55859" spans="7:7" x14ac:dyDescent="0.25">
      <c r="G55859" s="14" t="e">
        <f>IF(E55859*#REF!*(1-#REF!)+#REF!=0,"",E55859*#REF!*(1-#REF!)+#REF!)</f>
        <v>#REF!</v>
      </c>
    </row>
    <row r="55860" spans="7:7" x14ac:dyDescent="0.25">
      <c r="G55860" s="14" t="e">
        <f>IF(E55860*#REF!*(1-#REF!)+#REF!=0,"",E55860*#REF!*(1-#REF!)+#REF!)</f>
        <v>#REF!</v>
      </c>
    </row>
    <row r="55861" spans="7:7" x14ac:dyDescent="0.25">
      <c r="G55861" s="14" t="e">
        <f>IF(E55861*#REF!*(1-#REF!)+#REF!=0,"",E55861*#REF!*(1-#REF!)+#REF!)</f>
        <v>#REF!</v>
      </c>
    </row>
    <row r="55862" spans="7:7" x14ac:dyDescent="0.25">
      <c r="G55862" s="14" t="e">
        <f>IF(E55862*#REF!*(1-#REF!)+#REF!=0,"",E55862*#REF!*(1-#REF!)+#REF!)</f>
        <v>#REF!</v>
      </c>
    </row>
    <row r="55863" spans="7:7" x14ac:dyDescent="0.25">
      <c r="G55863" s="14" t="e">
        <f>IF(E55863*#REF!*(1-#REF!)+#REF!=0,"",E55863*#REF!*(1-#REF!)+#REF!)</f>
        <v>#REF!</v>
      </c>
    </row>
    <row r="55864" spans="7:7" x14ac:dyDescent="0.25">
      <c r="G55864" s="14" t="e">
        <f>IF(E55864*#REF!*(1-#REF!)+#REF!=0,"",E55864*#REF!*(1-#REF!)+#REF!)</f>
        <v>#REF!</v>
      </c>
    </row>
    <row r="55865" spans="7:7" x14ac:dyDescent="0.25">
      <c r="G55865" s="14" t="e">
        <f>IF(E55865*#REF!*(1-#REF!)+#REF!=0,"",E55865*#REF!*(1-#REF!)+#REF!)</f>
        <v>#REF!</v>
      </c>
    </row>
    <row r="55866" spans="7:7" x14ac:dyDescent="0.25">
      <c r="G55866" s="14" t="e">
        <f>IF(E55866*#REF!*(1-#REF!)+#REF!=0,"",E55866*#REF!*(1-#REF!)+#REF!)</f>
        <v>#REF!</v>
      </c>
    </row>
    <row r="55867" spans="7:7" x14ac:dyDescent="0.25">
      <c r="G55867" s="14" t="e">
        <f>IF(E55867*#REF!*(1-#REF!)+#REF!=0,"",E55867*#REF!*(1-#REF!)+#REF!)</f>
        <v>#REF!</v>
      </c>
    </row>
    <row r="55868" spans="7:7" x14ac:dyDescent="0.25">
      <c r="G55868" s="14" t="e">
        <f>IF(E55868*#REF!*(1-#REF!)+#REF!=0,"",E55868*#REF!*(1-#REF!)+#REF!)</f>
        <v>#REF!</v>
      </c>
    </row>
    <row r="55869" spans="7:7" x14ac:dyDescent="0.25">
      <c r="G55869" s="14" t="e">
        <f>IF(E55869*#REF!*(1-#REF!)+#REF!=0,"",E55869*#REF!*(1-#REF!)+#REF!)</f>
        <v>#REF!</v>
      </c>
    </row>
    <row r="55870" spans="7:7" x14ac:dyDescent="0.25">
      <c r="G55870" s="14" t="e">
        <f>IF(E55870*#REF!*(1-#REF!)+#REF!=0,"",E55870*#REF!*(1-#REF!)+#REF!)</f>
        <v>#REF!</v>
      </c>
    </row>
    <row r="55871" spans="7:7" x14ac:dyDescent="0.25">
      <c r="G55871" s="14" t="e">
        <f>IF(E55871*#REF!*(1-#REF!)+#REF!=0,"",E55871*#REF!*(1-#REF!)+#REF!)</f>
        <v>#REF!</v>
      </c>
    </row>
    <row r="55872" spans="7:7" x14ac:dyDescent="0.25">
      <c r="G55872" s="14" t="e">
        <f>IF(E55872*#REF!*(1-#REF!)+#REF!=0,"",E55872*#REF!*(1-#REF!)+#REF!)</f>
        <v>#REF!</v>
      </c>
    </row>
    <row r="55873" spans="7:7" x14ac:dyDescent="0.25">
      <c r="G55873" s="14" t="e">
        <f>IF(E55873*#REF!*(1-#REF!)+#REF!=0,"",E55873*#REF!*(1-#REF!)+#REF!)</f>
        <v>#REF!</v>
      </c>
    </row>
    <row r="55874" spans="7:7" x14ac:dyDescent="0.25">
      <c r="G55874" s="14" t="e">
        <f>IF(E55874*#REF!*(1-#REF!)+#REF!=0,"",E55874*#REF!*(1-#REF!)+#REF!)</f>
        <v>#REF!</v>
      </c>
    </row>
    <row r="55875" spans="7:7" x14ac:dyDescent="0.25">
      <c r="G55875" s="14" t="e">
        <f>IF(E55875*#REF!*(1-#REF!)+#REF!=0,"",E55875*#REF!*(1-#REF!)+#REF!)</f>
        <v>#REF!</v>
      </c>
    </row>
    <row r="55876" spans="7:7" x14ac:dyDescent="0.25">
      <c r="G55876" s="14" t="e">
        <f>IF(E55876*#REF!*(1-#REF!)+#REF!=0,"",E55876*#REF!*(1-#REF!)+#REF!)</f>
        <v>#REF!</v>
      </c>
    </row>
    <row r="55877" spans="7:7" x14ac:dyDescent="0.25">
      <c r="G55877" s="14" t="e">
        <f>IF(E55877*#REF!*(1-#REF!)+#REF!=0,"",E55877*#REF!*(1-#REF!)+#REF!)</f>
        <v>#REF!</v>
      </c>
    </row>
    <row r="55878" spans="7:7" x14ac:dyDescent="0.25">
      <c r="G55878" s="14" t="e">
        <f>IF(E55878*#REF!*(1-#REF!)+#REF!=0,"",E55878*#REF!*(1-#REF!)+#REF!)</f>
        <v>#REF!</v>
      </c>
    </row>
    <row r="55879" spans="7:7" x14ac:dyDescent="0.25">
      <c r="G55879" s="14" t="e">
        <f>IF(E55879*#REF!*(1-#REF!)+#REF!=0,"",E55879*#REF!*(1-#REF!)+#REF!)</f>
        <v>#REF!</v>
      </c>
    </row>
    <row r="55880" spans="7:7" x14ac:dyDescent="0.25">
      <c r="G55880" s="14" t="e">
        <f>IF(E55880*#REF!*(1-#REF!)+#REF!=0,"",E55880*#REF!*(1-#REF!)+#REF!)</f>
        <v>#REF!</v>
      </c>
    </row>
    <row r="55881" spans="7:7" x14ac:dyDescent="0.25">
      <c r="G55881" s="14" t="e">
        <f>IF(E55881*#REF!*(1-#REF!)+#REF!=0,"",E55881*#REF!*(1-#REF!)+#REF!)</f>
        <v>#REF!</v>
      </c>
    </row>
    <row r="55882" spans="7:7" x14ac:dyDescent="0.25">
      <c r="G55882" s="14" t="e">
        <f>IF(E55882*#REF!*(1-#REF!)+#REF!=0,"",E55882*#REF!*(1-#REF!)+#REF!)</f>
        <v>#REF!</v>
      </c>
    </row>
    <row r="55883" spans="7:7" x14ac:dyDescent="0.25">
      <c r="G55883" s="14" t="e">
        <f>IF(E55883*#REF!*(1-#REF!)+#REF!=0,"",E55883*#REF!*(1-#REF!)+#REF!)</f>
        <v>#REF!</v>
      </c>
    </row>
    <row r="55884" spans="7:7" x14ac:dyDescent="0.25">
      <c r="G55884" s="14" t="e">
        <f>IF(E55884*#REF!*(1-#REF!)+#REF!=0,"",E55884*#REF!*(1-#REF!)+#REF!)</f>
        <v>#REF!</v>
      </c>
    </row>
    <row r="55885" spans="7:7" x14ac:dyDescent="0.25">
      <c r="G55885" s="14" t="e">
        <f>IF(E55885*#REF!*(1-#REF!)+#REF!=0,"",E55885*#REF!*(1-#REF!)+#REF!)</f>
        <v>#REF!</v>
      </c>
    </row>
    <row r="55886" spans="7:7" x14ac:dyDescent="0.25">
      <c r="G55886" s="14" t="e">
        <f>IF(E55886*#REF!*(1-#REF!)+#REF!=0,"",E55886*#REF!*(1-#REF!)+#REF!)</f>
        <v>#REF!</v>
      </c>
    </row>
    <row r="55887" spans="7:7" x14ac:dyDescent="0.25">
      <c r="G55887" s="14" t="e">
        <f>IF(E55887*#REF!*(1-#REF!)+#REF!=0,"",E55887*#REF!*(1-#REF!)+#REF!)</f>
        <v>#REF!</v>
      </c>
    </row>
    <row r="55888" spans="7:7" x14ac:dyDescent="0.25">
      <c r="G55888" s="14" t="e">
        <f>IF(E55888*#REF!*(1-#REF!)+#REF!=0,"",E55888*#REF!*(1-#REF!)+#REF!)</f>
        <v>#REF!</v>
      </c>
    </row>
    <row r="55889" spans="7:7" x14ac:dyDescent="0.25">
      <c r="G55889" s="14" t="e">
        <f>IF(E55889*#REF!*(1-#REF!)+#REF!=0,"",E55889*#REF!*(1-#REF!)+#REF!)</f>
        <v>#REF!</v>
      </c>
    </row>
    <row r="55890" spans="7:7" x14ac:dyDescent="0.25">
      <c r="G55890" s="14" t="e">
        <f>IF(E55890*#REF!*(1-#REF!)+#REF!=0,"",E55890*#REF!*(1-#REF!)+#REF!)</f>
        <v>#REF!</v>
      </c>
    </row>
    <row r="55891" spans="7:7" x14ac:dyDescent="0.25">
      <c r="G55891" s="14" t="e">
        <f>IF(E55891*#REF!*(1-#REF!)+#REF!=0,"",E55891*#REF!*(1-#REF!)+#REF!)</f>
        <v>#REF!</v>
      </c>
    </row>
    <row r="55892" spans="7:7" x14ac:dyDescent="0.25">
      <c r="G55892" s="14" t="e">
        <f>IF(E55892*#REF!*(1-#REF!)+#REF!=0,"",E55892*#REF!*(1-#REF!)+#REF!)</f>
        <v>#REF!</v>
      </c>
    </row>
    <row r="55893" spans="7:7" x14ac:dyDescent="0.25">
      <c r="G55893" s="14" t="e">
        <f>IF(E55893*#REF!*(1-#REF!)+#REF!=0,"",E55893*#REF!*(1-#REF!)+#REF!)</f>
        <v>#REF!</v>
      </c>
    </row>
    <row r="55894" spans="7:7" x14ac:dyDescent="0.25">
      <c r="G55894" s="14" t="e">
        <f>IF(E55894*#REF!*(1-#REF!)+#REF!=0,"",E55894*#REF!*(1-#REF!)+#REF!)</f>
        <v>#REF!</v>
      </c>
    </row>
    <row r="55895" spans="7:7" x14ac:dyDescent="0.25">
      <c r="G55895" s="14" t="e">
        <f>IF(E55895*#REF!*(1-#REF!)+#REF!=0,"",E55895*#REF!*(1-#REF!)+#REF!)</f>
        <v>#REF!</v>
      </c>
    </row>
    <row r="55896" spans="7:7" x14ac:dyDescent="0.25">
      <c r="G55896" s="14" t="e">
        <f>IF(E55896*#REF!*(1-#REF!)+#REF!=0,"",E55896*#REF!*(1-#REF!)+#REF!)</f>
        <v>#REF!</v>
      </c>
    </row>
    <row r="55897" spans="7:7" x14ac:dyDescent="0.25">
      <c r="G55897" s="14" t="e">
        <f>IF(E55897*#REF!*(1-#REF!)+#REF!=0,"",E55897*#REF!*(1-#REF!)+#REF!)</f>
        <v>#REF!</v>
      </c>
    </row>
    <row r="55898" spans="7:7" x14ac:dyDescent="0.25">
      <c r="G55898" s="14" t="e">
        <f>IF(E55898*#REF!*(1-#REF!)+#REF!=0,"",E55898*#REF!*(1-#REF!)+#REF!)</f>
        <v>#REF!</v>
      </c>
    </row>
    <row r="55899" spans="7:7" x14ac:dyDescent="0.25">
      <c r="G55899" s="14" t="e">
        <f>IF(E55899*#REF!*(1-#REF!)+#REF!=0,"",E55899*#REF!*(1-#REF!)+#REF!)</f>
        <v>#REF!</v>
      </c>
    </row>
    <row r="55900" spans="7:7" x14ac:dyDescent="0.25">
      <c r="G55900" s="14" t="e">
        <f>IF(E55900*#REF!*(1-#REF!)+#REF!=0,"",E55900*#REF!*(1-#REF!)+#REF!)</f>
        <v>#REF!</v>
      </c>
    </row>
    <row r="55901" spans="7:7" x14ac:dyDescent="0.25">
      <c r="G55901" s="14" t="e">
        <f>IF(E55901*#REF!*(1-#REF!)+#REF!=0,"",E55901*#REF!*(1-#REF!)+#REF!)</f>
        <v>#REF!</v>
      </c>
    </row>
    <row r="55902" spans="7:7" x14ac:dyDescent="0.25">
      <c r="G55902" s="14" t="e">
        <f>IF(E55902*#REF!*(1-#REF!)+#REF!=0,"",E55902*#REF!*(1-#REF!)+#REF!)</f>
        <v>#REF!</v>
      </c>
    </row>
    <row r="55903" spans="7:7" x14ac:dyDescent="0.25">
      <c r="G55903" s="14" t="e">
        <f>IF(E55903*#REF!*(1-#REF!)+#REF!=0,"",E55903*#REF!*(1-#REF!)+#REF!)</f>
        <v>#REF!</v>
      </c>
    </row>
    <row r="55904" spans="7:7" x14ac:dyDescent="0.25">
      <c r="G55904" s="14" t="e">
        <f>IF(E55904*#REF!*(1-#REF!)+#REF!=0,"",E55904*#REF!*(1-#REF!)+#REF!)</f>
        <v>#REF!</v>
      </c>
    </row>
    <row r="55905" spans="7:7" x14ac:dyDescent="0.25">
      <c r="G55905" s="14" t="e">
        <f>IF(E55905*#REF!*(1-#REF!)+#REF!=0,"",E55905*#REF!*(1-#REF!)+#REF!)</f>
        <v>#REF!</v>
      </c>
    </row>
    <row r="55906" spans="7:7" x14ac:dyDescent="0.25">
      <c r="G55906" s="14" t="e">
        <f>IF(E55906*#REF!*(1-#REF!)+#REF!=0,"",E55906*#REF!*(1-#REF!)+#REF!)</f>
        <v>#REF!</v>
      </c>
    </row>
    <row r="55907" spans="7:7" x14ac:dyDescent="0.25">
      <c r="G55907" s="14" t="e">
        <f>IF(E55907*#REF!*(1-#REF!)+#REF!=0,"",E55907*#REF!*(1-#REF!)+#REF!)</f>
        <v>#REF!</v>
      </c>
    </row>
    <row r="55908" spans="7:7" x14ac:dyDescent="0.25">
      <c r="G55908" s="14" t="e">
        <f>IF(E55908*#REF!*(1-#REF!)+#REF!=0,"",E55908*#REF!*(1-#REF!)+#REF!)</f>
        <v>#REF!</v>
      </c>
    </row>
    <row r="55909" spans="7:7" x14ac:dyDescent="0.25">
      <c r="G55909" s="14" t="e">
        <f>IF(E55909*#REF!*(1-#REF!)+#REF!=0,"",E55909*#REF!*(1-#REF!)+#REF!)</f>
        <v>#REF!</v>
      </c>
    </row>
    <row r="55910" spans="7:7" x14ac:dyDescent="0.25">
      <c r="G55910" s="14" t="e">
        <f>IF(E55910*#REF!*(1-#REF!)+#REF!=0,"",E55910*#REF!*(1-#REF!)+#REF!)</f>
        <v>#REF!</v>
      </c>
    </row>
    <row r="55911" spans="7:7" x14ac:dyDescent="0.25">
      <c r="G55911" s="14" t="e">
        <f>IF(E55911*#REF!*(1-#REF!)+#REF!=0,"",E55911*#REF!*(1-#REF!)+#REF!)</f>
        <v>#REF!</v>
      </c>
    </row>
    <row r="55912" spans="7:7" x14ac:dyDescent="0.25">
      <c r="G55912" s="14" t="e">
        <f>IF(E55912*#REF!*(1-#REF!)+#REF!=0,"",E55912*#REF!*(1-#REF!)+#REF!)</f>
        <v>#REF!</v>
      </c>
    </row>
    <row r="55913" spans="7:7" x14ac:dyDescent="0.25">
      <c r="G55913" s="14" t="e">
        <f>IF(E55913*#REF!*(1-#REF!)+#REF!=0,"",E55913*#REF!*(1-#REF!)+#REF!)</f>
        <v>#REF!</v>
      </c>
    </row>
    <row r="55914" spans="7:7" x14ac:dyDescent="0.25">
      <c r="G55914" s="14" t="e">
        <f>IF(E55914*#REF!*(1-#REF!)+#REF!=0,"",E55914*#REF!*(1-#REF!)+#REF!)</f>
        <v>#REF!</v>
      </c>
    </row>
    <row r="55915" spans="7:7" x14ac:dyDescent="0.25">
      <c r="G55915" s="14" t="e">
        <f>IF(E55915*#REF!*(1-#REF!)+#REF!=0,"",E55915*#REF!*(1-#REF!)+#REF!)</f>
        <v>#REF!</v>
      </c>
    </row>
    <row r="55916" spans="7:7" x14ac:dyDescent="0.25">
      <c r="G55916" s="14" t="e">
        <f>IF(E55916*#REF!*(1-#REF!)+#REF!=0,"",E55916*#REF!*(1-#REF!)+#REF!)</f>
        <v>#REF!</v>
      </c>
    </row>
    <row r="55917" spans="7:7" x14ac:dyDescent="0.25">
      <c r="G55917" s="14" t="e">
        <f>IF(E55917*#REF!*(1-#REF!)+#REF!=0,"",E55917*#REF!*(1-#REF!)+#REF!)</f>
        <v>#REF!</v>
      </c>
    </row>
    <row r="55918" spans="7:7" x14ac:dyDescent="0.25">
      <c r="G55918" s="14" t="e">
        <f>IF(E55918*#REF!*(1-#REF!)+#REF!=0,"",E55918*#REF!*(1-#REF!)+#REF!)</f>
        <v>#REF!</v>
      </c>
    </row>
    <row r="55919" spans="7:7" x14ac:dyDescent="0.25">
      <c r="G55919" s="14" t="e">
        <f>IF(E55919*#REF!*(1-#REF!)+#REF!=0,"",E55919*#REF!*(1-#REF!)+#REF!)</f>
        <v>#REF!</v>
      </c>
    </row>
    <row r="55920" spans="7:7" x14ac:dyDescent="0.25">
      <c r="G55920" s="14" t="e">
        <f>IF(E55920*#REF!*(1-#REF!)+#REF!=0,"",E55920*#REF!*(1-#REF!)+#REF!)</f>
        <v>#REF!</v>
      </c>
    </row>
    <row r="55921" spans="7:7" x14ac:dyDescent="0.25">
      <c r="G55921" s="14" t="e">
        <f>IF(E55921*#REF!*(1-#REF!)+#REF!=0,"",E55921*#REF!*(1-#REF!)+#REF!)</f>
        <v>#REF!</v>
      </c>
    </row>
    <row r="55922" spans="7:7" x14ac:dyDescent="0.25">
      <c r="G55922" s="14" t="e">
        <f>IF(E55922*#REF!*(1-#REF!)+#REF!=0,"",E55922*#REF!*(1-#REF!)+#REF!)</f>
        <v>#REF!</v>
      </c>
    </row>
    <row r="55923" spans="7:7" x14ac:dyDescent="0.25">
      <c r="G55923" s="14" t="e">
        <f>IF(E55923*#REF!*(1-#REF!)+#REF!=0,"",E55923*#REF!*(1-#REF!)+#REF!)</f>
        <v>#REF!</v>
      </c>
    </row>
    <row r="55924" spans="7:7" x14ac:dyDescent="0.25">
      <c r="G55924" s="14" t="e">
        <f>IF(E55924*#REF!*(1-#REF!)+#REF!=0,"",E55924*#REF!*(1-#REF!)+#REF!)</f>
        <v>#REF!</v>
      </c>
    </row>
    <row r="55925" spans="7:7" x14ac:dyDescent="0.25">
      <c r="G55925" s="14" t="e">
        <f>IF(E55925*#REF!*(1-#REF!)+#REF!=0,"",E55925*#REF!*(1-#REF!)+#REF!)</f>
        <v>#REF!</v>
      </c>
    </row>
    <row r="55926" spans="7:7" x14ac:dyDescent="0.25">
      <c r="G55926" s="14" t="e">
        <f>IF(E55926*#REF!*(1-#REF!)+#REF!=0,"",E55926*#REF!*(1-#REF!)+#REF!)</f>
        <v>#REF!</v>
      </c>
    </row>
    <row r="55927" spans="7:7" x14ac:dyDescent="0.25">
      <c r="G55927" s="14" t="e">
        <f>IF(E55927*#REF!*(1-#REF!)+#REF!=0,"",E55927*#REF!*(1-#REF!)+#REF!)</f>
        <v>#REF!</v>
      </c>
    </row>
    <row r="55928" spans="7:7" x14ac:dyDescent="0.25">
      <c r="G55928" s="14" t="e">
        <f>IF(E55928*#REF!*(1-#REF!)+#REF!=0,"",E55928*#REF!*(1-#REF!)+#REF!)</f>
        <v>#REF!</v>
      </c>
    </row>
    <row r="55929" spans="7:7" x14ac:dyDescent="0.25">
      <c r="G55929" s="14" t="e">
        <f>IF(E55929*#REF!*(1-#REF!)+#REF!=0,"",E55929*#REF!*(1-#REF!)+#REF!)</f>
        <v>#REF!</v>
      </c>
    </row>
    <row r="55930" spans="7:7" x14ac:dyDescent="0.25">
      <c r="G55930" s="14" t="e">
        <f>IF(E55930*#REF!*(1-#REF!)+#REF!=0,"",E55930*#REF!*(1-#REF!)+#REF!)</f>
        <v>#REF!</v>
      </c>
    </row>
    <row r="55931" spans="7:7" x14ac:dyDescent="0.25">
      <c r="G55931" s="14" t="e">
        <f>IF(E55931*#REF!*(1-#REF!)+#REF!=0,"",E55931*#REF!*(1-#REF!)+#REF!)</f>
        <v>#REF!</v>
      </c>
    </row>
    <row r="55932" spans="7:7" x14ac:dyDescent="0.25">
      <c r="G55932" s="14" t="e">
        <f>IF(E55932*#REF!*(1-#REF!)+#REF!=0,"",E55932*#REF!*(1-#REF!)+#REF!)</f>
        <v>#REF!</v>
      </c>
    </row>
    <row r="55933" spans="7:7" x14ac:dyDescent="0.25">
      <c r="G55933" s="14" t="e">
        <f>IF(E55933*#REF!*(1-#REF!)+#REF!=0,"",E55933*#REF!*(1-#REF!)+#REF!)</f>
        <v>#REF!</v>
      </c>
    </row>
    <row r="55934" spans="7:7" x14ac:dyDescent="0.25">
      <c r="G55934" s="14" t="e">
        <f>IF(E55934*#REF!*(1-#REF!)+#REF!=0,"",E55934*#REF!*(1-#REF!)+#REF!)</f>
        <v>#REF!</v>
      </c>
    </row>
    <row r="55935" spans="7:7" x14ac:dyDescent="0.25">
      <c r="G55935" s="14" t="e">
        <f>IF(E55935*#REF!*(1-#REF!)+#REF!=0,"",E55935*#REF!*(1-#REF!)+#REF!)</f>
        <v>#REF!</v>
      </c>
    </row>
    <row r="55936" spans="7:7" x14ac:dyDescent="0.25">
      <c r="G55936" s="14" t="e">
        <f>IF(E55936*#REF!*(1-#REF!)+#REF!=0,"",E55936*#REF!*(1-#REF!)+#REF!)</f>
        <v>#REF!</v>
      </c>
    </row>
    <row r="55937" spans="7:7" x14ac:dyDescent="0.25">
      <c r="G55937" s="14" t="e">
        <f>IF(E55937*#REF!*(1-#REF!)+#REF!=0,"",E55937*#REF!*(1-#REF!)+#REF!)</f>
        <v>#REF!</v>
      </c>
    </row>
    <row r="55938" spans="7:7" x14ac:dyDescent="0.25">
      <c r="G55938" s="14" t="e">
        <f>IF(E55938*#REF!*(1-#REF!)+#REF!=0,"",E55938*#REF!*(1-#REF!)+#REF!)</f>
        <v>#REF!</v>
      </c>
    </row>
    <row r="55939" spans="7:7" x14ac:dyDescent="0.25">
      <c r="G55939" s="14" t="e">
        <f>IF(E55939*#REF!*(1-#REF!)+#REF!=0,"",E55939*#REF!*(1-#REF!)+#REF!)</f>
        <v>#REF!</v>
      </c>
    </row>
    <row r="55940" spans="7:7" x14ac:dyDescent="0.25">
      <c r="G55940" s="14" t="e">
        <f>IF(E55940*#REF!*(1-#REF!)+#REF!=0,"",E55940*#REF!*(1-#REF!)+#REF!)</f>
        <v>#REF!</v>
      </c>
    </row>
    <row r="55941" spans="7:7" x14ac:dyDescent="0.25">
      <c r="G55941" s="14" t="e">
        <f>IF(E55941*#REF!*(1-#REF!)+#REF!=0,"",E55941*#REF!*(1-#REF!)+#REF!)</f>
        <v>#REF!</v>
      </c>
    </row>
    <row r="55942" spans="7:7" x14ac:dyDescent="0.25">
      <c r="G55942" s="14" t="e">
        <f>IF(E55942*#REF!*(1-#REF!)+#REF!=0,"",E55942*#REF!*(1-#REF!)+#REF!)</f>
        <v>#REF!</v>
      </c>
    </row>
    <row r="55943" spans="7:7" x14ac:dyDescent="0.25">
      <c r="G55943" s="14" t="e">
        <f>IF(E55943*#REF!*(1-#REF!)+#REF!=0,"",E55943*#REF!*(1-#REF!)+#REF!)</f>
        <v>#REF!</v>
      </c>
    </row>
    <row r="55944" spans="7:7" x14ac:dyDescent="0.25">
      <c r="G55944" s="14" t="e">
        <f>IF(E55944*#REF!*(1-#REF!)+#REF!=0,"",E55944*#REF!*(1-#REF!)+#REF!)</f>
        <v>#REF!</v>
      </c>
    </row>
    <row r="55945" spans="7:7" x14ac:dyDescent="0.25">
      <c r="G55945" s="14" t="e">
        <f>IF(E55945*#REF!*(1-#REF!)+#REF!=0,"",E55945*#REF!*(1-#REF!)+#REF!)</f>
        <v>#REF!</v>
      </c>
    </row>
    <row r="55946" spans="7:7" x14ac:dyDescent="0.25">
      <c r="G55946" s="14" t="e">
        <f>IF(E55946*#REF!*(1-#REF!)+#REF!=0,"",E55946*#REF!*(1-#REF!)+#REF!)</f>
        <v>#REF!</v>
      </c>
    </row>
    <row r="55947" spans="7:7" x14ac:dyDescent="0.25">
      <c r="G55947" s="14" t="e">
        <f>IF(E55947*#REF!*(1-#REF!)+#REF!=0,"",E55947*#REF!*(1-#REF!)+#REF!)</f>
        <v>#REF!</v>
      </c>
    </row>
    <row r="55948" spans="7:7" x14ac:dyDescent="0.25">
      <c r="G55948" s="14" t="e">
        <f>IF(E55948*#REF!*(1-#REF!)+#REF!=0,"",E55948*#REF!*(1-#REF!)+#REF!)</f>
        <v>#REF!</v>
      </c>
    </row>
    <row r="55949" spans="7:7" x14ac:dyDescent="0.25">
      <c r="G55949" s="14" t="e">
        <f>IF(E55949*#REF!*(1-#REF!)+#REF!=0,"",E55949*#REF!*(1-#REF!)+#REF!)</f>
        <v>#REF!</v>
      </c>
    </row>
    <row r="55950" spans="7:7" x14ac:dyDescent="0.25">
      <c r="G55950" s="14" t="e">
        <f>IF(E55950*#REF!*(1-#REF!)+#REF!=0,"",E55950*#REF!*(1-#REF!)+#REF!)</f>
        <v>#REF!</v>
      </c>
    </row>
    <row r="55951" spans="7:7" x14ac:dyDescent="0.25">
      <c r="G55951" s="14" t="e">
        <f>IF(E55951*#REF!*(1-#REF!)+#REF!=0,"",E55951*#REF!*(1-#REF!)+#REF!)</f>
        <v>#REF!</v>
      </c>
    </row>
    <row r="55952" spans="7:7" x14ac:dyDescent="0.25">
      <c r="G55952" s="14" t="e">
        <f>IF(E55952*#REF!*(1-#REF!)+#REF!=0,"",E55952*#REF!*(1-#REF!)+#REF!)</f>
        <v>#REF!</v>
      </c>
    </row>
    <row r="55953" spans="7:7" x14ac:dyDescent="0.25">
      <c r="G55953" s="14" t="e">
        <f>IF(E55953*#REF!*(1-#REF!)+#REF!=0,"",E55953*#REF!*(1-#REF!)+#REF!)</f>
        <v>#REF!</v>
      </c>
    </row>
    <row r="55954" spans="7:7" x14ac:dyDescent="0.25">
      <c r="G55954" s="14" t="e">
        <f>IF(E55954*#REF!*(1-#REF!)+#REF!=0,"",E55954*#REF!*(1-#REF!)+#REF!)</f>
        <v>#REF!</v>
      </c>
    </row>
    <row r="55955" spans="7:7" x14ac:dyDescent="0.25">
      <c r="G55955" s="14" t="e">
        <f>IF(E55955*#REF!*(1-#REF!)+#REF!=0,"",E55955*#REF!*(1-#REF!)+#REF!)</f>
        <v>#REF!</v>
      </c>
    </row>
    <row r="55956" spans="7:7" x14ac:dyDescent="0.25">
      <c r="G55956" s="14" t="e">
        <f>IF(E55956*#REF!*(1-#REF!)+#REF!=0,"",E55956*#REF!*(1-#REF!)+#REF!)</f>
        <v>#REF!</v>
      </c>
    </row>
    <row r="55957" spans="7:7" x14ac:dyDescent="0.25">
      <c r="G55957" s="14" t="e">
        <f>IF(E55957*#REF!*(1-#REF!)+#REF!=0,"",E55957*#REF!*(1-#REF!)+#REF!)</f>
        <v>#REF!</v>
      </c>
    </row>
    <row r="55958" spans="7:7" x14ac:dyDescent="0.25">
      <c r="G55958" s="14" t="e">
        <f>IF(E55958*#REF!*(1-#REF!)+#REF!=0,"",E55958*#REF!*(1-#REF!)+#REF!)</f>
        <v>#REF!</v>
      </c>
    </row>
    <row r="55959" spans="7:7" x14ac:dyDescent="0.25">
      <c r="G55959" s="14" t="e">
        <f>IF(E55959*#REF!*(1-#REF!)+#REF!=0,"",E55959*#REF!*(1-#REF!)+#REF!)</f>
        <v>#REF!</v>
      </c>
    </row>
    <row r="55960" spans="7:7" x14ac:dyDescent="0.25">
      <c r="G55960" s="14" t="e">
        <f>IF(E55960*#REF!*(1-#REF!)+#REF!=0,"",E55960*#REF!*(1-#REF!)+#REF!)</f>
        <v>#REF!</v>
      </c>
    </row>
    <row r="55961" spans="7:7" x14ac:dyDescent="0.25">
      <c r="G55961" s="14" t="e">
        <f>IF(E55961*#REF!*(1-#REF!)+#REF!=0,"",E55961*#REF!*(1-#REF!)+#REF!)</f>
        <v>#REF!</v>
      </c>
    </row>
    <row r="55962" spans="7:7" x14ac:dyDescent="0.25">
      <c r="G55962" s="14" t="e">
        <f>IF(E55962*#REF!*(1-#REF!)+#REF!=0,"",E55962*#REF!*(1-#REF!)+#REF!)</f>
        <v>#REF!</v>
      </c>
    </row>
    <row r="55963" spans="7:7" x14ac:dyDescent="0.25">
      <c r="G55963" s="14" t="e">
        <f>IF(E55963*#REF!*(1-#REF!)+#REF!=0,"",E55963*#REF!*(1-#REF!)+#REF!)</f>
        <v>#REF!</v>
      </c>
    </row>
    <row r="55964" spans="7:7" x14ac:dyDescent="0.25">
      <c r="G55964" s="14" t="e">
        <f>IF(E55964*#REF!*(1-#REF!)+#REF!=0,"",E55964*#REF!*(1-#REF!)+#REF!)</f>
        <v>#REF!</v>
      </c>
    </row>
    <row r="55965" spans="7:7" x14ac:dyDescent="0.25">
      <c r="G55965" s="14" t="e">
        <f>IF(E55965*#REF!*(1-#REF!)+#REF!=0,"",E55965*#REF!*(1-#REF!)+#REF!)</f>
        <v>#REF!</v>
      </c>
    </row>
    <row r="55966" spans="7:7" x14ac:dyDescent="0.25">
      <c r="G55966" s="14" t="e">
        <f>IF(E55966*#REF!*(1-#REF!)+#REF!=0,"",E55966*#REF!*(1-#REF!)+#REF!)</f>
        <v>#REF!</v>
      </c>
    </row>
    <row r="55967" spans="7:7" x14ac:dyDescent="0.25">
      <c r="G55967" s="14" t="e">
        <f>IF(E55967*#REF!*(1-#REF!)+#REF!=0,"",E55967*#REF!*(1-#REF!)+#REF!)</f>
        <v>#REF!</v>
      </c>
    </row>
    <row r="55968" spans="7:7" x14ac:dyDescent="0.25">
      <c r="G55968" s="14" t="e">
        <f>IF(E55968*#REF!*(1-#REF!)+#REF!=0,"",E55968*#REF!*(1-#REF!)+#REF!)</f>
        <v>#REF!</v>
      </c>
    </row>
    <row r="55969" spans="7:7" x14ac:dyDescent="0.25">
      <c r="G55969" s="14" t="e">
        <f>IF(E55969*#REF!*(1-#REF!)+#REF!=0,"",E55969*#REF!*(1-#REF!)+#REF!)</f>
        <v>#REF!</v>
      </c>
    </row>
    <row r="55970" spans="7:7" x14ac:dyDescent="0.25">
      <c r="G55970" s="14" t="e">
        <f>IF(E55970*#REF!*(1-#REF!)+#REF!=0,"",E55970*#REF!*(1-#REF!)+#REF!)</f>
        <v>#REF!</v>
      </c>
    </row>
    <row r="55971" spans="7:7" x14ac:dyDescent="0.25">
      <c r="G55971" s="14" t="e">
        <f>IF(E55971*#REF!*(1-#REF!)+#REF!=0,"",E55971*#REF!*(1-#REF!)+#REF!)</f>
        <v>#REF!</v>
      </c>
    </row>
    <row r="55972" spans="7:7" x14ac:dyDescent="0.25">
      <c r="G55972" s="14" t="e">
        <f>IF(E55972*#REF!*(1-#REF!)+#REF!=0,"",E55972*#REF!*(1-#REF!)+#REF!)</f>
        <v>#REF!</v>
      </c>
    </row>
    <row r="55973" spans="7:7" x14ac:dyDescent="0.25">
      <c r="G55973" s="14" t="e">
        <f>IF(E55973*#REF!*(1-#REF!)+#REF!=0,"",E55973*#REF!*(1-#REF!)+#REF!)</f>
        <v>#REF!</v>
      </c>
    </row>
    <row r="55974" spans="7:7" x14ac:dyDescent="0.25">
      <c r="G55974" s="14" t="e">
        <f>IF(E55974*#REF!*(1-#REF!)+#REF!=0,"",E55974*#REF!*(1-#REF!)+#REF!)</f>
        <v>#REF!</v>
      </c>
    </row>
    <row r="55975" spans="7:7" x14ac:dyDescent="0.25">
      <c r="G55975" s="14" t="e">
        <f>IF(E55975*#REF!*(1-#REF!)+#REF!=0,"",E55975*#REF!*(1-#REF!)+#REF!)</f>
        <v>#REF!</v>
      </c>
    </row>
    <row r="55976" spans="7:7" x14ac:dyDescent="0.25">
      <c r="G55976" s="14" t="e">
        <f>IF(E55976*#REF!*(1-#REF!)+#REF!=0,"",E55976*#REF!*(1-#REF!)+#REF!)</f>
        <v>#REF!</v>
      </c>
    </row>
    <row r="55977" spans="7:7" x14ac:dyDescent="0.25">
      <c r="G55977" s="14" t="e">
        <f>IF(E55977*#REF!*(1-#REF!)+#REF!=0,"",E55977*#REF!*(1-#REF!)+#REF!)</f>
        <v>#REF!</v>
      </c>
    </row>
    <row r="55978" spans="7:7" x14ac:dyDescent="0.25">
      <c r="G55978" s="14" t="e">
        <f>IF(E55978*#REF!*(1-#REF!)+#REF!=0,"",E55978*#REF!*(1-#REF!)+#REF!)</f>
        <v>#REF!</v>
      </c>
    </row>
    <row r="55979" spans="7:7" x14ac:dyDescent="0.25">
      <c r="G55979" s="14" t="e">
        <f>IF(E55979*#REF!*(1-#REF!)+#REF!=0,"",E55979*#REF!*(1-#REF!)+#REF!)</f>
        <v>#REF!</v>
      </c>
    </row>
    <row r="55980" spans="7:7" x14ac:dyDescent="0.25">
      <c r="G55980" s="14" t="e">
        <f>IF(E55980*#REF!*(1-#REF!)+#REF!=0,"",E55980*#REF!*(1-#REF!)+#REF!)</f>
        <v>#REF!</v>
      </c>
    </row>
    <row r="55981" spans="7:7" x14ac:dyDescent="0.25">
      <c r="G55981" s="14" t="e">
        <f>IF(E55981*#REF!*(1-#REF!)+#REF!=0,"",E55981*#REF!*(1-#REF!)+#REF!)</f>
        <v>#REF!</v>
      </c>
    </row>
    <row r="55982" spans="7:7" x14ac:dyDescent="0.25">
      <c r="G55982" s="14" t="e">
        <f>IF(E55982*#REF!*(1-#REF!)+#REF!=0,"",E55982*#REF!*(1-#REF!)+#REF!)</f>
        <v>#REF!</v>
      </c>
    </row>
    <row r="55983" spans="7:7" x14ac:dyDescent="0.25">
      <c r="G55983" s="14" t="e">
        <f>IF(E55983*#REF!*(1-#REF!)+#REF!=0,"",E55983*#REF!*(1-#REF!)+#REF!)</f>
        <v>#REF!</v>
      </c>
    </row>
    <row r="55984" spans="7:7" x14ac:dyDescent="0.25">
      <c r="G55984" s="14" t="e">
        <f>IF(E55984*#REF!*(1-#REF!)+#REF!=0,"",E55984*#REF!*(1-#REF!)+#REF!)</f>
        <v>#REF!</v>
      </c>
    </row>
    <row r="55985" spans="7:7" x14ac:dyDescent="0.25">
      <c r="G55985" s="14" t="e">
        <f>IF(E55985*#REF!*(1-#REF!)+#REF!=0,"",E55985*#REF!*(1-#REF!)+#REF!)</f>
        <v>#REF!</v>
      </c>
    </row>
    <row r="55986" spans="7:7" x14ac:dyDescent="0.25">
      <c r="G55986" s="14" t="e">
        <f>IF(E55986*#REF!*(1-#REF!)+#REF!=0,"",E55986*#REF!*(1-#REF!)+#REF!)</f>
        <v>#REF!</v>
      </c>
    </row>
    <row r="55987" spans="7:7" x14ac:dyDescent="0.25">
      <c r="G55987" s="14" t="e">
        <f>IF(E55987*#REF!*(1-#REF!)+#REF!=0,"",E55987*#REF!*(1-#REF!)+#REF!)</f>
        <v>#REF!</v>
      </c>
    </row>
    <row r="55988" spans="7:7" x14ac:dyDescent="0.25">
      <c r="G55988" s="14" t="e">
        <f>IF(E55988*#REF!*(1-#REF!)+#REF!=0,"",E55988*#REF!*(1-#REF!)+#REF!)</f>
        <v>#REF!</v>
      </c>
    </row>
    <row r="55989" spans="7:7" x14ac:dyDescent="0.25">
      <c r="G55989" s="14" t="e">
        <f>IF(E55989*#REF!*(1-#REF!)+#REF!=0,"",E55989*#REF!*(1-#REF!)+#REF!)</f>
        <v>#REF!</v>
      </c>
    </row>
    <row r="55990" spans="7:7" x14ac:dyDescent="0.25">
      <c r="G55990" s="14" t="e">
        <f>IF(E55990*#REF!*(1-#REF!)+#REF!=0,"",E55990*#REF!*(1-#REF!)+#REF!)</f>
        <v>#REF!</v>
      </c>
    </row>
    <row r="55991" spans="7:7" x14ac:dyDescent="0.25">
      <c r="G55991" s="14" t="e">
        <f>IF(E55991*#REF!*(1-#REF!)+#REF!=0,"",E55991*#REF!*(1-#REF!)+#REF!)</f>
        <v>#REF!</v>
      </c>
    </row>
    <row r="55992" spans="7:7" x14ac:dyDescent="0.25">
      <c r="G55992" s="14" t="e">
        <f>IF(E55992*#REF!*(1-#REF!)+#REF!=0,"",E55992*#REF!*(1-#REF!)+#REF!)</f>
        <v>#REF!</v>
      </c>
    </row>
    <row r="55993" spans="7:7" x14ac:dyDescent="0.25">
      <c r="G55993" s="14" t="e">
        <f>IF(E55993*#REF!*(1-#REF!)+#REF!=0,"",E55993*#REF!*(1-#REF!)+#REF!)</f>
        <v>#REF!</v>
      </c>
    </row>
    <row r="55994" spans="7:7" x14ac:dyDescent="0.25">
      <c r="G55994" s="14" t="e">
        <f>IF(E55994*#REF!*(1-#REF!)+#REF!=0,"",E55994*#REF!*(1-#REF!)+#REF!)</f>
        <v>#REF!</v>
      </c>
    </row>
    <row r="55995" spans="7:7" x14ac:dyDescent="0.25">
      <c r="G55995" s="14" t="e">
        <f>IF(E55995*#REF!*(1-#REF!)+#REF!=0,"",E55995*#REF!*(1-#REF!)+#REF!)</f>
        <v>#REF!</v>
      </c>
    </row>
    <row r="55996" spans="7:7" x14ac:dyDescent="0.25">
      <c r="G55996" s="14" t="e">
        <f>IF(E55996*#REF!*(1-#REF!)+#REF!=0,"",E55996*#REF!*(1-#REF!)+#REF!)</f>
        <v>#REF!</v>
      </c>
    </row>
    <row r="55997" spans="7:7" x14ac:dyDescent="0.25">
      <c r="G55997" s="14" t="e">
        <f>IF(E55997*#REF!*(1-#REF!)+#REF!=0,"",E55997*#REF!*(1-#REF!)+#REF!)</f>
        <v>#REF!</v>
      </c>
    </row>
    <row r="55998" spans="7:7" x14ac:dyDescent="0.25">
      <c r="G55998" s="14" t="e">
        <f>IF(E55998*#REF!*(1-#REF!)+#REF!=0,"",E55998*#REF!*(1-#REF!)+#REF!)</f>
        <v>#REF!</v>
      </c>
    </row>
    <row r="55999" spans="7:7" x14ac:dyDescent="0.25">
      <c r="G55999" s="14" t="e">
        <f>IF(E55999*#REF!*(1-#REF!)+#REF!=0,"",E55999*#REF!*(1-#REF!)+#REF!)</f>
        <v>#REF!</v>
      </c>
    </row>
    <row r="56000" spans="7:7" x14ac:dyDescent="0.25">
      <c r="G56000" s="14" t="e">
        <f>IF(E56000*#REF!*(1-#REF!)+#REF!=0,"",E56000*#REF!*(1-#REF!)+#REF!)</f>
        <v>#REF!</v>
      </c>
    </row>
    <row r="56001" spans="7:7" x14ac:dyDescent="0.25">
      <c r="G56001" s="14" t="e">
        <f>IF(E56001*#REF!*(1-#REF!)+#REF!=0,"",E56001*#REF!*(1-#REF!)+#REF!)</f>
        <v>#REF!</v>
      </c>
    </row>
    <row r="56002" spans="7:7" x14ac:dyDescent="0.25">
      <c r="G56002" s="14" t="e">
        <f>IF(E56002*#REF!*(1-#REF!)+#REF!=0,"",E56002*#REF!*(1-#REF!)+#REF!)</f>
        <v>#REF!</v>
      </c>
    </row>
    <row r="56003" spans="7:7" x14ac:dyDescent="0.25">
      <c r="G56003" s="14" t="e">
        <f>IF(E56003*#REF!*(1-#REF!)+#REF!=0,"",E56003*#REF!*(1-#REF!)+#REF!)</f>
        <v>#REF!</v>
      </c>
    </row>
    <row r="56004" spans="7:7" x14ac:dyDescent="0.25">
      <c r="G56004" s="14" t="e">
        <f>IF(E56004*#REF!*(1-#REF!)+#REF!=0,"",E56004*#REF!*(1-#REF!)+#REF!)</f>
        <v>#REF!</v>
      </c>
    </row>
    <row r="56005" spans="7:7" x14ac:dyDescent="0.25">
      <c r="G56005" s="14" t="e">
        <f>IF(E56005*#REF!*(1-#REF!)+#REF!=0,"",E56005*#REF!*(1-#REF!)+#REF!)</f>
        <v>#REF!</v>
      </c>
    </row>
    <row r="56006" spans="7:7" x14ac:dyDescent="0.25">
      <c r="G56006" s="14" t="e">
        <f>IF(E56006*#REF!*(1-#REF!)+#REF!=0,"",E56006*#REF!*(1-#REF!)+#REF!)</f>
        <v>#REF!</v>
      </c>
    </row>
    <row r="56007" spans="7:7" x14ac:dyDescent="0.25">
      <c r="G56007" s="14" t="e">
        <f>IF(E56007*#REF!*(1-#REF!)+#REF!=0,"",E56007*#REF!*(1-#REF!)+#REF!)</f>
        <v>#REF!</v>
      </c>
    </row>
    <row r="56008" spans="7:7" x14ac:dyDescent="0.25">
      <c r="G56008" s="14" t="e">
        <f>IF(E56008*#REF!*(1-#REF!)+#REF!=0,"",E56008*#REF!*(1-#REF!)+#REF!)</f>
        <v>#REF!</v>
      </c>
    </row>
    <row r="56009" spans="7:7" x14ac:dyDescent="0.25">
      <c r="G56009" s="14" t="e">
        <f>IF(E56009*#REF!*(1-#REF!)+#REF!=0,"",E56009*#REF!*(1-#REF!)+#REF!)</f>
        <v>#REF!</v>
      </c>
    </row>
    <row r="56010" spans="7:7" x14ac:dyDescent="0.25">
      <c r="G56010" s="14" t="e">
        <f>IF(E56010*#REF!*(1-#REF!)+#REF!=0,"",E56010*#REF!*(1-#REF!)+#REF!)</f>
        <v>#REF!</v>
      </c>
    </row>
    <row r="56011" spans="7:7" x14ac:dyDescent="0.25">
      <c r="G56011" s="14" t="e">
        <f>IF(E56011*#REF!*(1-#REF!)+#REF!=0,"",E56011*#REF!*(1-#REF!)+#REF!)</f>
        <v>#REF!</v>
      </c>
    </row>
    <row r="56012" spans="7:7" x14ac:dyDescent="0.25">
      <c r="G56012" s="14" t="e">
        <f>IF(E56012*#REF!*(1-#REF!)+#REF!=0,"",E56012*#REF!*(1-#REF!)+#REF!)</f>
        <v>#REF!</v>
      </c>
    </row>
    <row r="56013" spans="7:7" x14ac:dyDescent="0.25">
      <c r="G56013" s="14" t="e">
        <f>IF(E56013*#REF!*(1-#REF!)+#REF!=0,"",E56013*#REF!*(1-#REF!)+#REF!)</f>
        <v>#REF!</v>
      </c>
    </row>
    <row r="56014" spans="7:7" x14ac:dyDescent="0.25">
      <c r="G56014" s="14" t="e">
        <f>IF(E56014*#REF!*(1-#REF!)+#REF!=0,"",E56014*#REF!*(1-#REF!)+#REF!)</f>
        <v>#REF!</v>
      </c>
    </row>
    <row r="56015" spans="7:7" x14ac:dyDescent="0.25">
      <c r="G56015" s="14" t="e">
        <f>IF(E56015*#REF!*(1-#REF!)+#REF!=0,"",E56015*#REF!*(1-#REF!)+#REF!)</f>
        <v>#REF!</v>
      </c>
    </row>
    <row r="56016" spans="7:7" x14ac:dyDescent="0.25">
      <c r="G56016" s="14" t="e">
        <f>IF(E56016*#REF!*(1-#REF!)+#REF!=0,"",E56016*#REF!*(1-#REF!)+#REF!)</f>
        <v>#REF!</v>
      </c>
    </row>
    <row r="56017" spans="7:7" x14ac:dyDescent="0.25">
      <c r="G56017" s="14" t="e">
        <f>IF(E56017*#REF!*(1-#REF!)+#REF!=0,"",E56017*#REF!*(1-#REF!)+#REF!)</f>
        <v>#REF!</v>
      </c>
    </row>
    <row r="56018" spans="7:7" x14ac:dyDescent="0.25">
      <c r="G56018" s="14" t="e">
        <f>IF(E56018*#REF!*(1-#REF!)+#REF!=0,"",E56018*#REF!*(1-#REF!)+#REF!)</f>
        <v>#REF!</v>
      </c>
    </row>
    <row r="56019" spans="7:7" x14ac:dyDescent="0.25">
      <c r="G56019" s="14" t="e">
        <f>IF(E56019*#REF!*(1-#REF!)+#REF!=0,"",E56019*#REF!*(1-#REF!)+#REF!)</f>
        <v>#REF!</v>
      </c>
    </row>
    <row r="56020" spans="7:7" x14ac:dyDescent="0.25">
      <c r="G56020" s="14" t="e">
        <f>IF(E56020*#REF!*(1-#REF!)+#REF!=0,"",E56020*#REF!*(1-#REF!)+#REF!)</f>
        <v>#REF!</v>
      </c>
    </row>
    <row r="56021" spans="7:7" x14ac:dyDescent="0.25">
      <c r="G56021" s="14" t="e">
        <f>IF(E56021*#REF!*(1-#REF!)+#REF!=0,"",E56021*#REF!*(1-#REF!)+#REF!)</f>
        <v>#REF!</v>
      </c>
    </row>
    <row r="56022" spans="7:7" x14ac:dyDescent="0.25">
      <c r="G56022" s="14" t="e">
        <f>IF(E56022*#REF!*(1-#REF!)+#REF!=0,"",E56022*#REF!*(1-#REF!)+#REF!)</f>
        <v>#REF!</v>
      </c>
    </row>
    <row r="56023" spans="7:7" x14ac:dyDescent="0.25">
      <c r="G56023" s="14" t="e">
        <f>IF(E56023*#REF!*(1-#REF!)+#REF!=0,"",E56023*#REF!*(1-#REF!)+#REF!)</f>
        <v>#REF!</v>
      </c>
    </row>
    <row r="56024" spans="7:7" x14ac:dyDescent="0.25">
      <c r="G56024" s="14" t="e">
        <f>IF(E56024*#REF!*(1-#REF!)+#REF!=0,"",E56024*#REF!*(1-#REF!)+#REF!)</f>
        <v>#REF!</v>
      </c>
    </row>
    <row r="56025" spans="7:7" x14ac:dyDescent="0.25">
      <c r="G56025" s="14" t="e">
        <f>IF(E56025*#REF!*(1-#REF!)+#REF!=0,"",E56025*#REF!*(1-#REF!)+#REF!)</f>
        <v>#REF!</v>
      </c>
    </row>
    <row r="56026" spans="7:7" x14ac:dyDescent="0.25">
      <c r="G56026" s="14" t="e">
        <f>IF(E56026*#REF!*(1-#REF!)+#REF!=0,"",E56026*#REF!*(1-#REF!)+#REF!)</f>
        <v>#REF!</v>
      </c>
    </row>
    <row r="56027" spans="7:7" x14ac:dyDescent="0.25">
      <c r="G56027" s="14" t="e">
        <f>IF(E56027*#REF!*(1-#REF!)+#REF!=0,"",E56027*#REF!*(1-#REF!)+#REF!)</f>
        <v>#REF!</v>
      </c>
    </row>
    <row r="56028" spans="7:7" x14ac:dyDescent="0.25">
      <c r="G56028" s="14" t="e">
        <f>IF(E56028*#REF!*(1-#REF!)+#REF!=0,"",E56028*#REF!*(1-#REF!)+#REF!)</f>
        <v>#REF!</v>
      </c>
    </row>
    <row r="56029" spans="7:7" x14ac:dyDescent="0.25">
      <c r="G56029" s="14" t="e">
        <f>IF(E56029*#REF!*(1-#REF!)+#REF!=0,"",E56029*#REF!*(1-#REF!)+#REF!)</f>
        <v>#REF!</v>
      </c>
    </row>
    <row r="56030" spans="7:7" x14ac:dyDescent="0.25">
      <c r="G56030" s="14" t="e">
        <f>IF(E56030*#REF!*(1-#REF!)+#REF!=0,"",E56030*#REF!*(1-#REF!)+#REF!)</f>
        <v>#REF!</v>
      </c>
    </row>
    <row r="56031" spans="7:7" x14ac:dyDescent="0.25">
      <c r="G56031" s="14" t="e">
        <f>IF(E56031*#REF!*(1-#REF!)+#REF!=0,"",E56031*#REF!*(1-#REF!)+#REF!)</f>
        <v>#REF!</v>
      </c>
    </row>
    <row r="56032" spans="7:7" x14ac:dyDescent="0.25">
      <c r="G56032" s="14" t="e">
        <f>IF(E56032*#REF!*(1-#REF!)+#REF!=0,"",E56032*#REF!*(1-#REF!)+#REF!)</f>
        <v>#REF!</v>
      </c>
    </row>
    <row r="56033" spans="7:7" x14ac:dyDescent="0.25">
      <c r="G56033" s="14" t="e">
        <f>IF(E56033*#REF!*(1-#REF!)+#REF!=0,"",E56033*#REF!*(1-#REF!)+#REF!)</f>
        <v>#REF!</v>
      </c>
    </row>
    <row r="56034" spans="7:7" x14ac:dyDescent="0.25">
      <c r="G56034" s="14" t="e">
        <f>IF(E56034*#REF!*(1-#REF!)+#REF!=0,"",E56034*#REF!*(1-#REF!)+#REF!)</f>
        <v>#REF!</v>
      </c>
    </row>
    <row r="56035" spans="7:7" x14ac:dyDescent="0.25">
      <c r="G56035" s="14" t="e">
        <f>IF(E56035*#REF!*(1-#REF!)+#REF!=0,"",E56035*#REF!*(1-#REF!)+#REF!)</f>
        <v>#REF!</v>
      </c>
    </row>
    <row r="56036" spans="7:7" x14ac:dyDescent="0.25">
      <c r="G56036" s="14" t="e">
        <f>IF(E56036*#REF!*(1-#REF!)+#REF!=0,"",E56036*#REF!*(1-#REF!)+#REF!)</f>
        <v>#REF!</v>
      </c>
    </row>
    <row r="56037" spans="7:7" x14ac:dyDescent="0.25">
      <c r="G56037" s="14" t="e">
        <f>IF(E56037*#REF!*(1-#REF!)+#REF!=0,"",E56037*#REF!*(1-#REF!)+#REF!)</f>
        <v>#REF!</v>
      </c>
    </row>
    <row r="56038" spans="7:7" x14ac:dyDescent="0.25">
      <c r="G56038" s="14" t="e">
        <f>IF(E56038*#REF!*(1-#REF!)+#REF!=0,"",E56038*#REF!*(1-#REF!)+#REF!)</f>
        <v>#REF!</v>
      </c>
    </row>
    <row r="56039" spans="7:7" x14ac:dyDescent="0.25">
      <c r="G56039" s="14" t="e">
        <f>IF(E56039*#REF!*(1-#REF!)+#REF!=0,"",E56039*#REF!*(1-#REF!)+#REF!)</f>
        <v>#REF!</v>
      </c>
    </row>
    <row r="56040" spans="7:7" x14ac:dyDescent="0.25">
      <c r="G56040" s="14" t="e">
        <f>IF(E56040*#REF!*(1-#REF!)+#REF!=0,"",E56040*#REF!*(1-#REF!)+#REF!)</f>
        <v>#REF!</v>
      </c>
    </row>
    <row r="56041" spans="7:7" x14ac:dyDescent="0.25">
      <c r="G56041" s="14" t="e">
        <f>IF(E56041*#REF!*(1-#REF!)+#REF!=0,"",E56041*#REF!*(1-#REF!)+#REF!)</f>
        <v>#REF!</v>
      </c>
    </row>
    <row r="56042" spans="7:7" x14ac:dyDescent="0.25">
      <c r="G56042" s="14" t="e">
        <f>IF(E56042*#REF!*(1-#REF!)+#REF!=0,"",E56042*#REF!*(1-#REF!)+#REF!)</f>
        <v>#REF!</v>
      </c>
    </row>
    <row r="56043" spans="7:7" x14ac:dyDescent="0.25">
      <c r="G56043" s="14" t="e">
        <f>IF(E56043*#REF!*(1-#REF!)+#REF!=0,"",E56043*#REF!*(1-#REF!)+#REF!)</f>
        <v>#REF!</v>
      </c>
    </row>
    <row r="56044" spans="7:7" x14ac:dyDescent="0.25">
      <c r="G56044" s="14" t="e">
        <f>IF(E56044*#REF!*(1-#REF!)+#REF!=0,"",E56044*#REF!*(1-#REF!)+#REF!)</f>
        <v>#REF!</v>
      </c>
    </row>
    <row r="56045" spans="7:7" x14ac:dyDescent="0.25">
      <c r="G56045" s="14" t="e">
        <f>IF(E56045*#REF!*(1-#REF!)+#REF!=0,"",E56045*#REF!*(1-#REF!)+#REF!)</f>
        <v>#REF!</v>
      </c>
    </row>
    <row r="56046" spans="7:7" x14ac:dyDescent="0.25">
      <c r="G56046" s="14" t="e">
        <f>IF(E56046*#REF!*(1-#REF!)+#REF!=0,"",E56046*#REF!*(1-#REF!)+#REF!)</f>
        <v>#REF!</v>
      </c>
    </row>
    <row r="56047" spans="7:7" x14ac:dyDescent="0.25">
      <c r="G56047" s="14" t="e">
        <f>IF(E56047*#REF!*(1-#REF!)+#REF!=0,"",E56047*#REF!*(1-#REF!)+#REF!)</f>
        <v>#REF!</v>
      </c>
    </row>
    <row r="56048" spans="7:7" x14ac:dyDescent="0.25">
      <c r="G56048" s="14" t="e">
        <f>IF(E56048*#REF!*(1-#REF!)+#REF!=0,"",E56048*#REF!*(1-#REF!)+#REF!)</f>
        <v>#REF!</v>
      </c>
    </row>
    <row r="56049" spans="7:7" x14ac:dyDescent="0.25">
      <c r="G56049" s="14" t="e">
        <f>IF(E56049*#REF!*(1-#REF!)+#REF!=0,"",E56049*#REF!*(1-#REF!)+#REF!)</f>
        <v>#REF!</v>
      </c>
    </row>
    <row r="56050" spans="7:7" x14ac:dyDescent="0.25">
      <c r="G56050" s="14" t="e">
        <f>IF(E56050*#REF!*(1-#REF!)+#REF!=0,"",E56050*#REF!*(1-#REF!)+#REF!)</f>
        <v>#REF!</v>
      </c>
    </row>
    <row r="56051" spans="7:7" x14ac:dyDescent="0.25">
      <c r="G56051" s="14" t="e">
        <f>IF(E56051*#REF!*(1-#REF!)+#REF!=0,"",E56051*#REF!*(1-#REF!)+#REF!)</f>
        <v>#REF!</v>
      </c>
    </row>
    <row r="56052" spans="7:7" x14ac:dyDescent="0.25">
      <c r="G56052" s="14" t="e">
        <f>IF(E56052*#REF!*(1-#REF!)+#REF!=0,"",E56052*#REF!*(1-#REF!)+#REF!)</f>
        <v>#REF!</v>
      </c>
    </row>
    <row r="56053" spans="7:7" x14ac:dyDescent="0.25">
      <c r="G56053" s="14" t="e">
        <f>IF(E56053*#REF!*(1-#REF!)+#REF!=0,"",E56053*#REF!*(1-#REF!)+#REF!)</f>
        <v>#REF!</v>
      </c>
    </row>
    <row r="56054" spans="7:7" x14ac:dyDescent="0.25">
      <c r="G56054" s="14" t="e">
        <f>IF(E56054*#REF!*(1-#REF!)+#REF!=0,"",E56054*#REF!*(1-#REF!)+#REF!)</f>
        <v>#REF!</v>
      </c>
    </row>
    <row r="56055" spans="7:7" x14ac:dyDescent="0.25">
      <c r="G56055" s="14" t="e">
        <f>IF(E56055*#REF!*(1-#REF!)+#REF!=0,"",E56055*#REF!*(1-#REF!)+#REF!)</f>
        <v>#REF!</v>
      </c>
    </row>
    <row r="56056" spans="7:7" x14ac:dyDescent="0.25">
      <c r="G56056" s="14" t="e">
        <f>IF(E56056*#REF!*(1-#REF!)+#REF!=0,"",E56056*#REF!*(1-#REF!)+#REF!)</f>
        <v>#REF!</v>
      </c>
    </row>
    <row r="56057" spans="7:7" x14ac:dyDescent="0.25">
      <c r="G56057" s="14" t="e">
        <f>IF(E56057*#REF!*(1-#REF!)+#REF!=0,"",E56057*#REF!*(1-#REF!)+#REF!)</f>
        <v>#REF!</v>
      </c>
    </row>
    <row r="56058" spans="7:7" x14ac:dyDescent="0.25">
      <c r="G56058" s="14" t="e">
        <f>IF(E56058*#REF!*(1-#REF!)+#REF!=0,"",E56058*#REF!*(1-#REF!)+#REF!)</f>
        <v>#REF!</v>
      </c>
    </row>
    <row r="56059" spans="7:7" x14ac:dyDescent="0.25">
      <c r="G56059" s="14" t="e">
        <f>IF(E56059*#REF!*(1-#REF!)+#REF!=0,"",E56059*#REF!*(1-#REF!)+#REF!)</f>
        <v>#REF!</v>
      </c>
    </row>
    <row r="56060" spans="7:7" x14ac:dyDescent="0.25">
      <c r="G56060" s="14" t="e">
        <f>IF(E56060*#REF!*(1-#REF!)+#REF!=0,"",E56060*#REF!*(1-#REF!)+#REF!)</f>
        <v>#REF!</v>
      </c>
    </row>
    <row r="56061" spans="7:7" x14ac:dyDescent="0.25">
      <c r="G56061" s="14" t="e">
        <f>IF(E56061*#REF!*(1-#REF!)+#REF!=0,"",E56061*#REF!*(1-#REF!)+#REF!)</f>
        <v>#REF!</v>
      </c>
    </row>
    <row r="56062" spans="7:7" x14ac:dyDescent="0.25">
      <c r="G56062" s="14" t="e">
        <f>IF(E56062*#REF!*(1-#REF!)+#REF!=0,"",E56062*#REF!*(1-#REF!)+#REF!)</f>
        <v>#REF!</v>
      </c>
    </row>
    <row r="56063" spans="7:7" x14ac:dyDescent="0.25">
      <c r="G56063" s="14" t="e">
        <f>IF(E56063*#REF!*(1-#REF!)+#REF!=0,"",E56063*#REF!*(1-#REF!)+#REF!)</f>
        <v>#REF!</v>
      </c>
    </row>
    <row r="56064" spans="7:7" x14ac:dyDescent="0.25">
      <c r="G56064" s="14" t="e">
        <f>IF(E56064*#REF!*(1-#REF!)+#REF!=0,"",E56064*#REF!*(1-#REF!)+#REF!)</f>
        <v>#REF!</v>
      </c>
    </row>
    <row r="56065" spans="7:7" x14ac:dyDescent="0.25">
      <c r="G56065" s="14" t="e">
        <f>IF(E56065*#REF!*(1-#REF!)+#REF!=0,"",E56065*#REF!*(1-#REF!)+#REF!)</f>
        <v>#REF!</v>
      </c>
    </row>
    <row r="56066" spans="7:7" x14ac:dyDescent="0.25">
      <c r="G56066" s="14" t="e">
        <f>IF(E56066*#REF!*(1-#REF!)+#REF!=0,"",E56066*#REF!*(1-#REF!)+#REF!)</f>
        <v>#REF!</v>
      </c>
    </row>
    <row r="56067" spans="7:7" x14ac:dyDescent="0.25">
      <c r="G56067" s="14" t="e">
        <f>IF(E56067*#REF!*(1-#REF!)+#REF!=0,"",E56067*#REF!*(1-#REF!)+#REF!)</f>
        <v>#REF!</v>
      </c>
    </row>
    <row r="56068" spans="7:7" x14ac:dyDescent="0.25">
      <c r="G56068" s="14" t="e">
        <f>IF(E56068*#REF!*(1-#REF!)+#REF!=0,"",E56068*#REF!*(1-#REF!)+#REF!)</f>
        <v>#REF!</v>
      </c>
    </row>
    <row r="56069" spans="7:7" x14ac:dyDescent="0.25">
      <c r="G56069" s="14" t="e">
        <f>IF(E56069*#REF!*(1-#REF!)+#REF!=0,"",E56069*#REF!*(1-#REF!)+#REF!)</f>
        <v>#REF!</v>
      </c>
    </row>
    <row r="56070" spans="7:7" x14ac:dyDescent="0.25">
      <c r="G56070" s="14" t="e">
        <f>IF(E56070*#REF!*(1-#REF!)+#REF!=0,"",E56070*#REF!*(1-#REF!)+#REF!)</f>
        <v>#REF!</v>
      </c>
    </row>
    <row r="56071" spans="7:7" x14ac:dyDescent="0.25">
      <c r="G56071" s="14" t="e">
        <f>IF(E56071*#REF!*(1-#REF!)+#REF!=0,"",E56071*#REF!*(1-#REF!)+#REF!)</f>
        <v>#REF!</v>
      </c>
    </row>
    <row r="56072" spans="7:7" x14ac:dyDescent="0.25">
      <c r="G56072" s="14" t="e">
        <f>IF(E56072*#REF!*(1-#REF!)+#REF!=0,"",E56072*#REF!*(1-#REF!)+#REF!)</f>
        <v>#REF!</v>
      </c>
    </row>
    <row r="56073" spans="7:7" x14ac:dyDescent="0.25">
      <c r="G56073" s="14" t="e">
        <f>IF(E56073*#REF!*(1-#REF!)+#REF!=0,"",E56073*#REF!*(1-#REF!)+#REF!)</f>
        <v>#REF!</v>
      </c>
    </row>
    <row r="56074" spans="7:7" x14ac:dyDescent="0.25">
      <c r="G56074" s="14" t="e">
        <f>IF(E56074*#REF!*(1-#REF!)+#REF!=0,"",E56074*#REF!*(1-#REF!)+#REF!)</f>
        <v>#REF!</v>
      </c>
    </row>
    <row r="56075" spans="7:7" x14ac:dyDescent="0.25">
      <c r="G56075" s="14" t="e">
        <f>IF(E56075*#REF!*(1-#REF!)+#REF!=0,"",E56075*#REF!*(1-#REF!)+#REF!)</f>
        <v>#REF!</v>
      </c>
    </row>
    <row r="56076" spans="7:7" x14ac:dyDescent="0.25">
      <c r="G56076" s="14" t="e">
        <f>IF(E56076*#REF!*(1-#REF!)+#REF!=0,"",E56076*#REF!*(1-#REF!)+#REF!)</f>
        <v>#REF!</v>
      </c>
    </row>
    <row r="56077" spans="7:7" x14ac:dyDescent="0.25">
      <c r="G56077" s="14" t="e">
        <f>IF(E56077*#REF!*(1-#REF!)+#REF!=0,"",E56077*#REF!*(1-#REF!)+#REF!)</f>
        <v>#REF!</v>
      </c>
    </row>
    <row r="56078" spans="7:7" x14ac:dyDescent="0.25">
      <c r="G56078" s="14" t="e">
        <f>IF(E56078*#REF!*(1-#REF!)+#REF!=0,"",E56078*#REF!*(1-#REF!)+#REF!)</f>
        <v>#REF!</v>
      </c>
    </row>
    <row r="56079" spans="7:7" x14ac:dyDescent="0.25">
      <c r="G56079" s="14" t="e">
        <f>IF(E56079*#REF!*(1-#REF!)+#REF!=0,"",E56079*#REF!*(1-#REF!)+#REF!)</f>
        <v>#REF!</v>
      </c>
    </row>
    <row r="56080" spans="7:7" x14ac:dyDescent="0.25">
      <c r="G56080" s="14" t="e">
        <f>IF(E56080*#REF!*(1-#REF!)+#REF!=0,"",E56080*#REF!*(1-#REF!)+#REF!)</f>
        <v>#REF!</v>
      </c>
    </row>
    <row r="56081" spans="7:7" x14ac:dyDescent="0.25">
      <c r="G56081" s="14" t="e">
        <f>IF(E56081*#REF!*(1-#REF!)+#REF!=0,"",E56081*#REF!*(1-#REF!)+#REF!)</f>
        <v>#REF!</v>
      </c>
    </row>
    <row r="56082" spans="7:7" x14ac:dyDescent="0.25">
      <c r="G56082" s="14" t="e">
        <f>IF(E56082*#REF!*(1-#REF!)+#REF!=0,"",E56082*#REF!*(1-#REF!)+#REF!)</f>
        <v>#REF!</v>
      </c>
    </row>
    <row r="56083" spans="7:7" x14ac:dyDescent="0.25">
      <c r="G56083" s="14" t="e">
        <f>IF(E56083*#REF!*(1-#REF!)+#REF!=0,"",E56083*#REF!*(1-#REF!)+#REF!)</f>
        <v>#REF!</v>
      </c>
    </row>
    <row r="56084" spans="7:7" x14ac:dyDescent="0.25">
      <c r="G56084" s="14" t="e">
        <f>IF(E56084*#REF!*(1-#REF!)+#REF!=0,"",E56084*#REF!*(1-#REF!)+#REF!)</f>
        <v>#REF!</v>
      </c>
    </row>
    <row r="56085" spans="7:7" x14ac:dyDescent="0.25">
      <c r="G56085" s="14" t="e">
        <f>IF(E56085*#REF!*(1-#REF!)+#REF!=0,"",E56085*#REF!*(1-#REF!)+#REF!)</f>
        <v>#REF!</v>
      </c>
    </row>
    <row r="56086" spans="7:7" x14ac:dyDescent="0.25">
      <c r="G56086" s="14" t="e">
        <f>IF(E56086*#REF!*(1-#REF!)+#REF!=0,"",E56086*#REF!*(1-#REF!)+#REF!)</f>
        <v>#REF!</v>
      </c>
    </row>
    <row r="56087" spans="7:7" x14ac:dyDescent="0.25">
      <c r="G56087" s="14" t="e">
        <f>IF(E56087*#REF!*(1-#REF!)+#REF!=0,"",E56087*#REF!*(1-#REF!)+#REF!)</f>
        <v>#REF!</v>
      </c>
    </row>
    <row r="56088" spans="7:7" x14ac:dyDescent="0.25">
      <c r="G56088" s="14" t="e">
        <f>IF(E56088*#REF!*(1-#REF!)+#REF!=0,"",E56088*#REF!*(1-#REF!)+#REF!)</f>
        <v>#REF!</v>
      </c>
    </row>
    <row r="56089" spans="7:7" x14ac:dyDescent="0.25">
      <c r="G56089" s="14" t="e">
        <f>IF(E56089*#REF!*(1-#REF!)+#REF!=0,"",E56089*#REF!*(1-#REF!)+#REF!)</f>
        <v>#REF!</v>
      </c>
    </row>
    <row r="56090" spans="7:7" x14ac:dyDescent="0.25">
      <c r="G56090" s="14" t="e">
        <f>IF(E56090*#REF!*(1-#REF!)+#REF!=0,"",E56090*#REF!*(1-#REF!)+#REF!)</f>
        <v>#REF!</v>
      </c>
    </row>
    <row r="56091" spans="7:7" x14ac:dyDescent="0.25">
      <c r="G56091" s="14" t="e">
        <f>IF(E56091*#REF!*(1-#REF!)+#REF!=0,"",E56091*#REF!*(1-#REF!)+#REF!)</f>
        <v>#REF!</v>
      </c>
    </row>
    <row r="56092" spans="7:7" x14ac:dyDescent="0.25">
      <c r="G56092" s="14" t="e">
        <f>IF(E56092*#REF!*(1-#REF!)+#REF!=0,"",E56092*#REF!*(1-#REF!)+#REF!)</f>
        <v>#REF!</v>
      </c>
    </row>
    <row r="56093" spans="7:7" x14ac:dyDescent="0.25">
      <c r="G56093" s="14" t="e">
        <f>IF(E56093*#REF!*(1-#REF!)+#REF!=0,"",E56093*#REF!*(1-#REF!)+#REF!)</f>
        <v>#REF!</v>
      </c>
    </row>
    <row r="56094" spans="7:7" x14ac:dyDescent="0.25">
      <c r="G56094" s="14" t="e">
        <f>IF(E56094*#REF!*(1-#REF!)+#REF!=0,"",E56094*#REF!*(1-#REF!)+#REF!)</f>
        <v>#REF!</v>
      </c>
    </row>
    <row r="56095" spans="7:7" x14ac:dyDescent="0.25">
      <c r="G56095" s="14" t="e">
        <f>IF(E56095*#REF!*(1-#REF!)+#REF!=0,"",E56095*#REF!*(1-#REF!)+#REF!)</f>
        <v>#REF!</v>
      </c>
    </row>
    <row r="56096" spans="7:7" x14ac:dyDescent="0.25">
      <c r="G56096" s="14" t="e">
        <f>IF(E56096*#REF!*(1-#REF!)+#REF!=0,"",E56096*#REF!*(1-#REF!)+#REF!)</f>
        <v>#REF!</v>
      </c>
    </row>
    <row r="56097" spans="7:7" x14ac:dyDescent="0.25">
      <c r="G56097" s="14" t="e">
        <f>IF(E56097*#REF!*(1-#REF!)+#REF!=0,"",E56097*#REF!*(1-#REF!)+#REF!)</f>
        <v>#REF!</v>
      </c>
    </row>
    <row r="56098" spans="7:7" x14ac:dyDescent="0.25">
      <c r="G56098" s="14" t="e">
        <f>IF(E56098*#REF!*(1-#REF!)+#REF!=0,"",E56098*#REF!*(1-#REF!)+#REF!)</f>
        <v>#REF!</v>
      </c>
    </row>
    <row r="56099" spans="7:7" x14ac:dyDescent="0.25">
      <c r="G56099" s="14" t="e">
        <f>IF(E56099*#REF!*(1-#REF!)+#REF!=0,"",E56099*#REF!*(1-#REF!)+#REF!)</f>
        <v>#REF!</v>
      </c>
    </row>
    <row r="56100" spans="7:7" x14ac:dyDescent="0.25">
      <c r="G56100" s="14" t="e">
        <f>IF(E56100*#REF!*(1-#REF!)+#REF!=0,"",E56100*#REF!*(1-#REF!)+#REF!)</f>
        <v>#REF!</v>
      </c>
    </row>
    <row r="56101" spans="7:7" x14ac:dyDescent="0.25">
      <c r="G56101" s="14" t="e">
        <f>IF(E56101*#REF!*(1-#REF!)+#REF!=0,"",E56101*#REF!*(1-#REF!)+#REF!)</f>
        <v>#REF!</v>
      </c>
    </row>
    <row r="56102" spans="7:7" x14ac:dyDescent="0.25">
      <c r="G56102" s="14" t="e">
        <f>IF(E56102*#REF!*(1-#REF!)+#REF!=0,"",E56102*#REF!*(1-#REF!)+#REF!)</f>
        <v>#REF!</v>
      </c>
    </row>
    <row r="56103" spans="7:7" x14ac:dyDescent="0.25">
      <c r="G56103" s="14" t="e">
        <f>IF(E56103*#REF!*(1-#REF!)+#REF!=0,"",E56103*#REF!*(1-#REF!)+#REF!)</f>
        <v>#REF!</v>
      </c>
    </row>
    <row r="56104" spans="7:7" x14ac:dyDescent="0.25">
      <c r="G56104" s="14" t="e">
        <f>IF(E56104*#REF!*(1-#REF!)+#REF!=0,"",E56104*#REF!*(1-#REF!)+#REF!)</f>
        <v>#REF!</v>
      </c>
    </row>
    <row r="56105" spans="7:7" x14ac:dyDescent="0.25">
      <c r="G56105" s="14" t="e">
        <f>IF(E56105*#REF!*(1-#REF!)+#REF!=0,"",E56105*#REF!*(1-#REF!)+#REF!)</f>
        <v>#REF!</v>
      </c>
    </row>
    <row r="56106" spans="7:7" x14ac:dyDescent="0.25">
      <c r="G56106" s="14" t="e">
        <f>IF(E56106*#REF!*(1-#REF!)+#REF!=0,"",E56106*#REF!*(1-#REF!)+#REF!)</f>
        <v>#REF!</v>
      </c>
    </row>
    <row r="56107" spans="7:7" x14ac:dyDescent="0.25">
      <c r="G56107" s="14" t="e">
        <f>IF(E56107*#REF!*(1-#REF!)+#REF!=0,"",E56107*#REF!*(1-#REF!)+#REF!)</f>
        <v>#REF!</v>
      </c>
    </row>
    <row r="56108" spans="7:7" x14ac:dyDescent="0.25">
      <c r="G56108" s="14" t="e">
        <f>IF(E56108*#REF!*(1-#REF!)+#REF!=0,"",E56108*#REF!*(1-#REF!)+#REF!)</f>
        <v>#REF!</v>
      </c>
    </row>
    <row r="56109" spans="7:7" x14ac:dyDescent="0.25">
      <c r="G56109" s="14" t="e">
        <f>IF(E56109*#REF!*(1-#REF!)+#REF!=0,"",E56109*#REF!*(1-#REF!)+#REF!)</f>
        <v>#REF!</v>
      </c>
    </row>
    <row r="56110" spans="7:7" x14ac:dyDescent="0.25">
      <c r="G56110" s="14" t="e">
        <f>IF(E56110*#REF!*(1-#REF!)+#REF!=0,"",E56110*#REF!*(1-#REF!)+#REF!)</f>
        <v>#REF!</v>
      </c>
    </row>
    <row r="56111" spans="7:7" x14ac:dyDescent="0.25">
      <c r="G56111" s="14" t="e">
        <f>IF(E56111*#REF!*(1-#REF!)+#REF!=0,"",E56111*#REF!*(1-#REF!)+#REF!)</f>
        <v>#REF!</v>
      </c>
    </row>
    <row r="56112" spans="7:7" x14ac:dyDescent="0.25">
      <c r="G56112" s="14" t="e">
        <f>IF(E56112*#REF!*(1-#REF!)+#REF!=0,"",E56112*#REF!*(1-#REF!)+#REF!)</f>
        <v>#REF!</v>
      </c>
    </row>
    <row r="56113" spans="7:7" x14ac:dyDescent="0.25">
      <c r="G56113" s="14" t="e">
        <f>IF(E56113*#REF!*(1-#REF!)+#REF!=0,"",E56113*#REF!*(1-#REF!)+#REF!)</f>
        <v>#REF!</v>
      </c>
    </row>
    <row r="56114" spans="7:7" x14ac:dyDescent="0.25">
      <c r="G56114" s="14" t="e">
        <f>IF(E56114*#REF!*(1-#REF!)+#REF!=0,"",E56114*#REF!*(1-#REF!)+#REF!)</f>
        <v>#REF!</v>
      </c>
    </row>
    <row r="56115" spans="7:7" x14ac:dyDescent="0.25">
      <c r="G56115" s="14" t="e">
        <f>IF(E56115*#REF!*(1-#REF!)+#REF!=0,"",E56115*#REF!*(1-#REF!)+#REF!)</f>
        <v>#REF!</v>
      </c>
    </row>
    <row r="56116" spans="7:7" x14ac:dyDescent="0.25">
      <c r="G56116" s="14" t="e">
        <f>IF(E56116*#REF!*(1-#REF!)+#REF!=0,"",E56116*#REF!*(1-#REF!)+#REF!)</f>
        <v>#REF!</v>
      </c>
    </row>
    <row r="56117" spans="7:7" x14ac:dyDescent="0.25">
      <c r="G56117" s="14" t="e">
        <f>IF(E56117*#REF!*(1-#REF!)+#REF!=0,"",E56117*#REF!*(1-#REF!)+#REF!)</f>
        <v>#REF!</v>
      </c>
    </row>
    <row r="56118" spans="7:7" x14ac:dyDescent="0.25">
      <c r="G56118" s="14" t="e">
        <f>IF(E56118*#REF!*(1-#REF!)+#REF!=0,"",E56118*#REF!*(1-#REF!)+#REF!)</f>
        <v>#REF!</v>
      </c>
    </row>
    <row r="56119" spans="7:7" x14ac:dyDescent="0.25">
      <c r="G56119" s="14" t="e">
        <f>IF(E56119*#REF!*(1-#REF!)+#REF!=0,"",E56119*#REF!*(1-#REF!)+#REF!)</f>
        <v>#REF!</v>
      </c>
    </row>
    <row r="56120" spans="7:7" x14ac:dyDescent="0.25">
      <c r="G56120" s="14" t="e">
        <f>IF(E56120*#REF!*(1-#REF!)+#REF!=0,"",E56120*#REF!*(1-#REF!)+#REF!)</f>
        <v>#REF!</v>
      </c>
    </row>
    <row r="56121" spans="7:7" x14ac:dyDescent="0.25">
      <c r="G56121" s="14" t="e">
        <f>IF(E56121*#REF!*(1-#REF!)+#REF!=0,"",E56121*#REF!*(1-#REF!)+#REF!)</f>
        <v>#REF!</v>
      </c>
    </row>
    <row r="56122" spans="7:7" x14ac:dyDescent="0.25">
      <c r="G56122" s="14" t="e">
        <f>IF(E56122*#REF!*(1-#REF!)+#REF!=0,"",E56122*#REF!*(1-#REF!)+#REF!)</f>
        <v>#REF!</v>
      </c>
    </row>
    <row r="56123" spans="7:7" x14ac:dyDescent="0.25">
      <c r="G56123" s="14" t="e">
        <f>IF(E56123*#REF!*(1-#REF!)+#REF!=0,"",E56123*#REF!*(1-#REF!)+#REF!)</f>
        <v>#REF!</v>
      </c>
    </row>
    <row r="56124" spans="7:7" x14ac:dyDescent="0.25">
      <c r="G56124" s="14" t="e">
        <f>IF(E56124*#REF!*(1-#REF!)+#REF!=0,"",E56124*#REF!*(1-#REF!)+#REF!)</f>
        <v>#REF!</v>
      </c>
    </row>
    <row r="56125" spans="7:7" x14ac:dyDescent="0.25">
      <c r="G56125" s="14" t="e">
        <f>IF(E56125*#REF!*(1-#REF!)+#REF!=0,"",E56125*#REF!*(1-#REF!)+#REF!)</f>
        <v>#REF!</v>
      </c>
    </row>
    <row r="56126" spans="7:7" x14ac:dyDescent="0.25">
      <c r="G56126" s="14" t="e">
        <f>IF(E56126*#REF!*(1-#REF!)+#REF!=0,"",E56126*#REF!*(1-#REF!)+#REF!)</f>
        <v>#REF!</v>
      </c>
    </row>
    <row r="56127" spans="7:7" x14ac:dyDescent="0.25">
      <c r="G56127" s="14" t="e">
        <f>IF(E56127*#REF!*(1-#REF!)+#REF!=0,"",E56127*#REF!*(1-#REF!)+#REF!)</f>
        <v>#REF!</v>
      </c>
    </row>
    <row r="56128" spans="7:7" x14ac:dyDescent="0.25">
      <c r="G56128" s="14" t="e">
        <f>IF(E56128*#REF!*(1-#REF!)+#REF!=0,"",E56128*#REF!*(1-#REF!)+#REF!)</f>
        <v>#REF!</v>
      </c>
    </row>
    <row r="56129" spans="7:7" x14ac:dyDescent="0.25">
      <c r="G56129" s="14" t="e">
        <f>IF(E56129*#REF!*(1-#REF!)+#REF!=0,"",E56129*#REF!*(1-#REF!)+#REF!)</f>
        <v>#REF!</v>
      </c>
    </row>
    <row r="56130" spans="7:7" x14ac:dyDescent="0.25">
      <c r="G56130" s="14" t="e">
        <f>IF(E56130*#REF!*(1-#REF!)+#REF!=0,"",E56130*#REF!*(1-#REF!)+#REF!)</f>
        <v>#REF!</v>
      </c>
    </row>
    <row r="56131" spans="7:7" x14ac:dyDescent="0.25">
      <c r="G56131" s="14" t="e">
        <f>IF(E56131*#REF!*(1-#REF!)+#REF!=0,"",E56131*#REF!*(1-#REF!)+#REF!)</f>
        <v>#REF!</v>
      </c>
    </row>
    <row r="56132" spans="7:7" x14ac:dyDescent="0.25">
      <c r="G56132" s="14" t="e">
        <f>IF(E56132*#REF!*(1-#REF!)+#REF!=0,"",E56132*#REF!*(1-#REF!)+#REF!)</f>
        <v>#REF!</v>
      </c>
    </row>
    <row r="56133" spans="7:7" x14ac:dyDescent="0.25">
      <c r="G56133" s="14" t="e">
        <f>IF(E56133*#REF!*(1-#REF!)+#REF!=0,"",E56133*#REF!*(1-#REF!)+#REF!)</f>
        <v>#REF!</v>
      </c>
    </row>
    <row r="56134" spans="7:7" x14ac:dyDescent="0.25">
      <c r="G56134" s="14" t="e">
        <f>IF(E56134*#REF!*(1-#REF!)+#REF!=0,"",E56134*#REF!*(1-#REF!)+#REF!)</f>
        <v>#REF!</v>
      </c>
    </row>
    <row r="56135" spans="7:7" x14ac:dyDescent="0.25">
      <c r="G56135" s="14" t="e">
        <f>IF(E56135*#REF!*(1-#REF!)+#REF!=0,"",E56135*#REF!*(1-#REF!)+#REF!)</f>
        <v>#REF!</v>
      </c>
    </row>
    <row r="56136" spans="7:7" x14ac:dyDescent="0.25">
      <c r="G56136" s="14" t="e">
        <f>IF(E56136*#REF!*(1-#REF!)+#REF!=0,"",E56136*#REF!*(1-#REF!)+#REF!)</f>
        <v>#REF!</v>
      </c>
    </row>
    <row r="56137" spans="7:7" x14ac:dyDescent="0.25">
      <c r="G56137" s="14" t="e">
        <f>IF(E56137*#REF!*(1-#REF!)+#REF!=0,"",E56137*#REF!*(1-#REF!)+#REF!)</f>
        <v>#REF!</v>
      </c>
    </row>
    <row r="56138" spans="7:7" x14ac:dyDescent="0.25">
      <c r="G56138" s="14" t="e">
        <f>IF(E56138*#REF!*(1-#REF!)+#REF!=0,"",E56138*#REF!*(1-#REF!)+#REF!)</f>
        <v>#REF!</v>
      </c>
    </row>
    <row r="56139" spans="7:7" x14ac:dyDescent="0.25">
      <c r="G56139" s="14" t="e">
        <f>IF(E56139*#REF!*(1-#REF!)+#REF!=0,"",E56139*#REF!*(1-#REF!)+#REF!)</f>
        <v>#REF!</v>
      </c>
    </row>
    <row r="56140" spans="7:7" x14ac:dyDescent="0.25">
      <c r="G56140" s="14" t="e">
        <f>IF(E56140*#REF!*(1-#REF!)+#REF!=0,"",E56140*#REF!*(1-#REF!)+#REF!)</f>
        <v>#REF!</v>
      </c>
    </row>
    <row r="56141" spans="7:7" x14ac:dyDescent="0.25">
      <c r="G56141" s="14" t="e">
        <f>IF(E56141*#REF!*(1-#REF!)+#REF!=0,"",E56141*#REF!*(1-#REF!)+#REF!)</f>
        <v>#REF!</v>
      </c>
    </row>
    <row r="56142" spans="7:7" x14ac:dyDescent="0.25">
      <c r="G56142" s="14" t="e">
        <f>IF(E56142*#REF!*(1-#REF!)+#REF!=0,"",E56142*#REF!*(1-#REF!)+#REF!)</f>
        <v>#REF!</v>
      </c>
    </row>
    <row r="56143" spans="7:7" x14ac:dyDescent="0.25">
      <c r="G56143" s="14" t="e">
        <f>IF(E56143*#REF!*(1-#REF!)+#REF!=0,"",E56143*#REF!*(1-#REF!)+#REF!)</f>
        <v>#REF!</v>
      </c>
    </row>
    <row r="56144" spans="7:7" x14ac:dyDescent="0.25">
      <c r="G56144" s="14" t="e">
        <f>IF(E56144*#REF!*(1-#REF!)+#REF!=0,"",E56144*#REF!*(1-#REF!)+#REF!)</f>
        <v>#REF!</v>
      </c>
    </row>
    <row r="56145" spans="7:7" x14ac:dyDescent="0.25">
      <c r="G56145" s="14" t="e">
        <f>IF(E56145*#REF!*(1-#REF!)+#REF!=0,"",E56145*#REF!*(1-#REF!)+#REF!)</f>
        <v>#REF!</v>
      </c>
    </row>
    <row r="56146" spans="7:7" x14ac:dyDescent="0.25">
      <c r="G56146" s="14" t="e">
        <f>IF(E56146*#REF!*(1-#REF!)+#REF!=0,"",E56146*#REF!*(1-#REF!)+#REF!)</f>
        <v>#REF!</v>
      </c>
    </row>
    <row r="56147" spans="7:7" x14ac:dyDescent="0.25">
      <c r="G56147" s="14" t="e">
        <f>IF(E56147*#REF!*(1-#REF!)+#REF!=0,"",E56147*#REF!*(1-#REF!)+#REF!)</f>
        <v>#REF!</v>
      </c>
    </row>
    <row r="56148" spans="7:7" x14ac:dyDescent="0.25">
      <c r="G56148" s="14" t="e">
        <f>IF(E56148*#REF!*(1-#REF!)+#REF!=0,"",E56148*#REF!*(1-#REF!)+#REF!)</f>
        <v>#REF!</v>
      </c>
    </row>
    <row r="56149" spans="7:7" x14ac:dyDescent="0.25">
      <c r="G56149" s="14" t="e">
        <f>IF(E56149*#REF!*(1-#REF!)+#REF!=0,"",E56149*#REF!*(1-#REF!)+#REF!)</f>
        <v>#REF!</v>
      </c>
    </row>
    <row r="56150" spans="7:7" x14ac:dyDescent="0.25">
      <c r="G56150" s="14" t="e">
        <f>IF(E56150*#REF!*(1-#REF!)+#REF!=0,"",E56150*#REF!*(1-#REF!)+#REF!)</f>
        <v>#REF!</v>
      </c>
    </row>
    <row r="56151" spans="7:7" x14ac:dyDescent="0.25">
      <c r="G56151" s="14" t="e">
        <f>IF(E56151*#REF!*(1-#REF!)+#REF!=0,"",E56151*#REF!*(1-#REF!)+#REF!)</f>
        <v>#REF!</v>
      </c>
    </row>
    <row r="56152" spans="7:7" x14ac:dyDescent="0.25">
      <c r="G56152" s="14" t="e">
        <f>IF(E56152*#REF!*(1-#REF!)+#REF!=0,"",E56152*#REF!*(1-#REF!)+#REF!)</f>
        <v>#REF!</v>
      </c>
    </row>
    <row r="56153" spans="7:7" x14ac:dyDescent="0.25">
      <c r="G56153" s="14" t="e">
        <f>IF(E56153*#REF!*(1-#REF!)+#REF!=0,"",E56153*#REF!*(1-#REF!)+#REF!)</f>
        <v>#REF!</v>
      </c>
    </row>
    <row r="56154" spans="7:7" x14ac:dyDescent="0.25">
      <c r="G56154" s="14" t="e">
        <f>IF(E56154*#REF!*(1-#REF!)+#REF!=0,"",E56154*#REF!*(1-#REF!)+#REF!)</f>
        <v>#REF!</v>
      </c>
    </row>
    <row r="56155" spans="7:7" x14ac:dyDescent="0.25">
      <c r="G56155" s="14" t="e">
        <f>IF(E56155*#REF!*(1-#REF!)+#REF!=0,"",E56155*#REF!*(1-#REF!)+#REF!)</f>
        <v>#REF!</v>
      </c>
    </row>
    <row r="56156" spans="7:7" x14ac:dyDescent="0.25">
      <c r="G56156" s="14" t="e">
        <f>IF(E56156*#REF!*(1-#REF!)+#REF!=0,"",E56156*#REF!*(1-#REF!)+#REF!)</f>
        <v>#REF!</v>
      </c>
    </row>
    <row r="56157" spans="7:7" x14ac:dyDescent="0.25">
      <c r="G56157" s="14" t="e">
        <f>IF(E56157*#REF!*(1-#REF!)+#REF!=0,"",E56157*#REF!*(1-#REF!)+#REF!)</f>
        <v>#REF!</v>
      </c>
    </row>
    <row r="56158" spans="7:7" x14ac:dyDescent="0.25">
      <c r="G56158" s="14" t="e">
        <f>IF(E56158*#REF!*(1-#REF!)+#REF!=0,"",E56158*#REF!*(1-#REF!)+#REF!)</f>
        <v>#REF!</v>
      </c>
    </row>
    <row r="56159" spans="7:7" x14ac:dyDescent="0.25">
      <c r="G56159" s="14" t="e">
        <f>IF(E56159*#REF!*(1-#REF!)+#REF!=0,"",E56159*#REF!*(1-#REF!)+#REF!)</f>
        <v>#REF!</v>
      </c>
    </row>
    <row r="56160" spans="7:7" x14ac:dyDescent="0.25">
      <c r="G56160" s="14" t="e">
        <f>IF(E56160*#REF!*(1-#REF!)+#REF!=0,"",E56160*#REF!*(1-#REF!)+#REF!)</f>
        <v>#REF!</v>
      </c>
    </row>
    <row r="56161" spans="7:7" x14ac:dyDescent="0.25">
      <c r="G56161" s="14" t="e">
        <f>IF(E56161*#REF!*(1-#REF!)+#REF!=0,"",E56161*#REF!*(1-#REF!)+#REF!)</f>
        <v>#REF!</v>
      </c>
    </row>
    <row r="56162" spans="7:7" x14ac:dyDescent="0.25">
      <c r="G56162" s="14" t="e">
        <f>IF(E56162*#REF!*(1-#REF!)+#REF!=0,"",E56162*#REF!*(1-#REF!)+#REF!)</f>
        <v>#REF!</v>
      </c>
    </row>
    <row r="56163" spans="7:7" x14ac:dyDescent="0.25">
      <c r="G56163" s="14" t="e">
        <f>IF(E56163*#REF!*(1-#REF!)+#REF!=0,"",E56163*#REF!*(1-#REF!)+#REF!)</f>
        <v>#REF!</v>
      </c>
    </row>
    <row r="56164" spans="7:7" x14ac:dyDescent="0.25">
      <c r="G56164" s="14" t="e">
        <f>IF(E56164*#REF!*(1-#REF!)+#REF!=0,"",E56164*#REF!*(1-#REF!)+#REF!)</f>
        <v>#REF!</v>
      </c>
    </row>
    <row r="56165" spans="7:7" x14ac:dyDescent="0.25">
      <c r="G56165" s="14" t="e">
        <f>IF(E56165*#REF!*(1-#REF!)+#REF!=0,"",E56165*#REF!*(1-#REF!)+#REF!)</f>
        <v>#REF!</v>
      </c>
    </row>
    <row r="56166" spans="7:7" x14ac:dyDescent="0.25">
      <c r="G56166" s="14" t="e">
        <f>IF(E56166*#REF!*(1-#REF!)+#REF!=0,"",E56166*#REF!*(1-#REF!)+#REF!)</f>
        <v>#REF!</v>
      </c>
    </row>
    <row r="56167" spans="7:7" x14ac:dyDescent="0.25">
      <c r="G56167" s="14" t="e">
        <f>IF(E56167*#REF!*(1-#REF!)+#REF!=0,"",E56167*#REF!*(1-#REF!)+#REF!)</f>
        <v>#REF!</v>
      </c>
    </row>
    <row r="56168" spans="7:7" x14ac:dyDescent="0.25">
      <c r="G56168" s="14" t="e">
        <f>IF(E56168*#REF!*(1-#REF!)+#REF!=0,"",E56168*#REF!*(1-#REF!)+#REF!)</f>
        <v>#REF!</v>
      </c>
    </row>
    <row r="56169" spans="7:7" x14ac:dyDescent="0.25">
      <c r="G56169" s="14" t="e">
        <f>IF(E56169*#REF!*(1-#REF!)+#REF!=0,"",E56169*#REF!*(1-#REF!)+#REF!)</f>
        <v>#REF!</v>
      </c>
    </row>
    <row r="56170" spans="7:7" x14ac:dyDescent="0.25">
      <c r="G56170" s="14" t="e">
        <f>IF(E56170*#REF!*(1-#REF!)+#REF!=0,"",E56170*#REF!*(1-#REF!)+#REF!)</f>
        <v>#REF!</v>
      </c>
    </row>
    <row r="56171" spans="7:7" x14ac:dyDescent="0.25">
      <c r="G56171" s="14" t="e">
        <f>IF(E56171*#REF!*(1-#REF!)+#REF!=0,"",E56171*#REF!*(1-#REF!)+#REF!)</f>
        <v>#REF!</v>
      </c>
    </row>
    <row r="56172" spans="7:7" x14ac:dyDescent="0.25">
      <c r="G56172" s="14" t="e">
        <f>IF(E56172*#REF!*(1-#REF!)+#REF!=0,"",E56172*#REF!*(1-#REF!)+#REF!)</f>
        <v>#REF!</v>
      </c>
    </row>
    <row r="56173" spans="7:7" x14ac:dyDescent="0.25">
      <c r="G56173" s="14" t="e">
        <f>IF(E56173*#REF!*(1-#REF!)+#REF!=0,"",E56173*#REF!*(1-#REF!)+#REF!)</f>
        <v>#REF!</v>
      </c>
    </row>
    <row r="56174" spans="7:7" x14ac:dyDescent="0.25">
      <c r="G56174" s="14" t="e">
        <f>IF(E56174*#REF!*(1-#REF!)+#REF!=0,"",E56174*#REF!*(1-#REF!)+#REF!)</f>
        <v>#REF!</v>
      </c>
    </row>
    <row r="56175" spans="7:7" x14ac:dyDescent="0.25">
      <c r="G56175" s="14" t="e">
        <f>IF(E56175*#REF!*(1-#REF!)+#REF!=0,"",E56175*#REF!*(1-#REF!)+#REF!)</f>
        <v>#REF!</v>
      </c>
    </row>
    <row r="56176" spans="7:7" x14ac:dyDescent="0.25">
      <c r="G56176" s="14" t="e">
        <f>IF(E56176*#REF!*(1-#REF!)+#REF!=0,"",E56176*#REF!*(1-#REF!)+#REF!)</f>
        <v>#REF!</v>
      </c>
    </row>
    <row r="56177" spans="7:7" x14ac:dyDescent="0.25">
      <c r="G56177" s="14" t="e">
        <f>IF(E56177*#REF!*(1-#REF!)+#REF!=0,"",E56177*#REF!*(1-#REF!)+#REF!)</f>
        <v>#REF!</v>
      </c>
    </row>
    <row r="56178" spans="7:7" x14ac:dyDescent="0.25">
      <c r="G56178" s="14" t="e">
        <f>IF(E56178*#REF!*(1-#REF!)+#REF!=0,"",E56178*#REF!*(1-#REF!)+#REF!)</f>
        <v>#REF!</v>
      </c>
    </row>
    <row r="56179" spans="7:7" x14ac:dyDescent="0.25">
      <c r="G56179" s="14" t="e">
        <f>IF(E56179*#REF!*(1-#REF!)+#REF!=0,"",E56179*#REF!*(1-#REF!)+#REF!)</f>
        <v>#REF!</v>
      </c>
    </row>
    <row r="56180" spans="7:7" x14ac:dyDescent="0.25">
      <c r="G56180" s="14" t="e">
        <f>IF(E56180*#REF!*(1-#REF!)+#REF!=0,"",E56180*#REF!*(1-#REF!)+#REF!)</f>
        <v>#REF!</v>
      </c>
    </row>
    <row r="56181" spans="7:7" x14ac:dyDescent="0.25">
      <c r="G56181" s="14" t="e">
        <f>IF(E56181*#REF!*(1-#REF!)+#REF!=0,"",E56181*#REF!*(1-#REF!)+#REF!)</f>
        <v>#REF!</v>
      </c>
    </row>
    <row r="56182" spans="7:7" x14ac:dyDescent="0.25">
      <c r="G56182" s="14" t="e">
        <f>IF(E56182*#REF!*(1-#REF!)+#REF!=0,"",E56182*#REF!*(1-#REF!)+#REF!)</f>
        <v>#REF!</v>
      </c>
    </row>
    <row r="56183" spans="7:7" x14ac:dyDescent="0.25">
      <c r="G56183" s="14" t="e">
        <f>IF(E56183*#REF!*(1-#REF!)+#REF!=0,"",E56183*#REF!*(1-#REF!)+#REF!)</f>
        <v>#REF!</v>
      </c>
    </row>
    <row r="56184" spans="7:7" x14ac:dyDescent="0.25">
      <c r="G56184" s="14" t="e">
        <f>IF(E56184*#REF!*(1-#REF!)+#REF!=0,"",E56184*#REF!*(1-#REF!)+#REF!)</f>
        <v>#REF!</v>
      </c>
    </row>
    <row r="56185" spans="7:7" x14ac:dyDescent="0.25">
      <c r="G56185" s="14" t="e">
        <f>IF(E56185*#REF!*(1-#REF!)+#REF!=0,"",E56185*#REF!*(1-#REF!)+#REF!)</f>
        <v>#REF!</v>
      </c>
    </row>
    <row r="56186" spans="7:7" x14ac:dyDescent="0.25">
      <c r="G56186" s="14" t="e">
        <f>IF(E56186*#REF!*(1-#REF!)+#REF!=0,"",E56186*#REF!*(1-#REF!)+#REF!)</f>
        <v>#REF!</v>
      </c>
    </row>
    <row r="56187" spans="7:7" x14ac:dyDescent="0.25">
      <c r="G56187" s="14" t="e">
        <f>IF(E56187*#REF!*(1-#REF!)+#REF!=0,"",E56187*#REF!*(1-#REF!)+#REF!)</f>
        <v>#REF!</v>
      </c>
    </row>
    <row r="56188" spans="7:7" x14ac:dyDescent="0.25">
      <c r="G56188" s="14" t="e">
        <f>IF(E56188*#REF!*(1-#REF!)+#REF!=0,"",E56188*#REF!*(1-#REF!)+#REF!)</f>
        <v>#REF!</v>
      </c>
    </row>
    <row r="56189" spans="7:7" x14ac:dyDescent="0.25">
      <c r="G56189" s="14" t="e">
        <f>IF(E56189*#REF!*(1-#REF!)+#REF!=0,"",E56189*#REF!*(1-#REF!)+#REF!)</f>
        <v>#REF!</v>
      </c>
    </row>
    <row r="56190" spans="7:7" x14ac:dyDescent="0.25">
      <c r="G56190" s="14" t="e">
        <f>IF(E56190*#REF!*(1-#REF!)+#REF!=0,"",E56190*#REF!*(1-#REF!)+#REF!)</f>
        <v>#REF!</v>
      </c>
    </row>
    <row r="56191" spans="7:7" x14ac:dyDescent="0.25">
      <c r="G56191" s="14" t="e">
        <f>IF(E56191*#REF!*(1-#REF!)+#REF!=0,"",E56191*#REF!*(1-#REF!)+#REF!)</f>
        <v>#REF!</v>
      </c>
    </row>
    <row r="56192" spans="7:7" x14ac:dyDescent="0.25">
      <c r="G56192" s="14" t="e">
        <f>IF(E56192*#REF!*(1-#REF!)+#REF!=0,"",E56192*#REF!*(1-#REF!)+#REF!)</f>
        <v>#REF!</v>
      </c>
    </row>
    <row r="56193" spans="7:7" x14ac:dyDescent="0.25">
      <c r="G56193" s="14" t="e">
        <f>IF(E56193*#REF!*(1-#REF!)+#REF!=0,"",E56193*#REF!*(1-#REF!)+#REF!)</f>
        <v>#REF!</v>
      </c>
    </row>
    <row r="56194" spans="7:7" x14ac:dyDescent="0.25">
      <c r="G56194" s="14" t="e">
        <f>IF(E56194*#REF!*(1-#REF!)+#REF!=0,"",E56194*#REF!*(1-#REF!)+#REF!)</f>
        <v>#REF!</v>
      </c>
    </row>
    <row r="56195" spans="7:7" x14ac:dyDescent="0.25">
      <c r="G56195" s="14" t="e">
        <f>IF(E56195*#REF!*(1-#REF!)+#REF!=0,"",E56195*#REF!*(1-#REF!)+#REF!)</f>
        <v>#REF!</v>
      </c>
    </row>
    <row r="56196" spans="7:7" x14ac:dyDescent="0.25">
      <c r="G56196" s="14" t="e">
        <f>IF(E56196*#REF!*(1-#REF!)+#REF!=0,"",E56196*#REF!*(1-#REF!)+#REF!)</f>
        <v>#REF!</v>
      </c>
    </row>
    <row r="56197" spans="7:7" x14ac:dyDescent="0.25">
      <c r="G56197" s="14" t="e">
        <f>IF(E56197*#REF!*(1-#REF!)+#REF!=0,"",E56197*#REF!*(1-#REF!)+#REF!)</f>
        <v>#REF!</v>
      </c>
    </row>
    <row r="56198" spans="7:7" x14ac:dyDescent="0.25">
      <c r="G56198" s="14" t="e">
        <f>IF(E56198*#REF!*(1-#REF!)+#REF!=0,"",E56198*#REF!*(1-#REF!)+#REF!)</f>
        <v>#REF!</v>
      </c>
    </row>
    <row r="56199" spans="7:7" x14ac:dyDescent="0.25">
      <c r="G56199" s="14" t="e">
        <f>IF(E56199*#REF!*(1-#REF!)+#REF!=0,"",E56199*#REF!*(1-#REF!)+#REF!)</f>
        <v>#REF!</v>
      </c>
    </row>
    <row r="56200" spans="7:7" x14ac:dyDescent="0.25">
      <c r="G56200" s="14" t="e">
        <f>IF(E56200*#REF!*(1-#REF!)+#REF!=0,"",E56200*#REF!*(1-#REF!)+#REF!)</f>
        <v>#REF!</v>
      </c>
    </row>
    <row r="56201" spans="7:7" x14ac:dyDescent="0.25">
      <c r="G56201" s="14" t="e">
        <f>IF(E56201*#REF!*(1-#REF!)+#REF!=0,"",E56201*#REF!*(1-#REF!)+#REF!)</f>
        <v>#REF!</v>
      </c>
    </row>
    <row r="56202" spans="7:7" x14ac:dyDescent="0.25">
      <c r="G56202" s="14" t="e">
        <f>IF(E56202*#REF!*(1-#REF!)+#REF!=0,"",E56202*#REF!*(1-#REF!)+#REF!)</f>
        <v>#REF!</v>
      </c>
    </row>
    <row r="56203" spans="7:7" x14ac:dyDescent="0.25">
      <c r="G56203" s="14" t="e">
        <f>IF(E56203*#REF!*(1-#REF!)+#REF!=0,"",E56203*#REF!*(1-#REF!)+#REF!)</f>
        <v>#REF!</v>
      </c>
    </row>
    <row r="56204" spans="7:7" x14ac:dyDescent="0.25">
      <c r="G56204" s="14" t="e">
        <f>IF(E56204*#REF!*(1-#REF!)+#REF!=0,"",E56204*#REF!*(1-#REF!)+#REF!)</f>
        <v>#REF!</v>
      </c>
    </row>
    <row r="56205" spans="7:7" x14ac:dyDescent="0.25">
      <c r="G56205" s="14" t="e">
        <f>IF(E56205*#REF!*(1-#REF!)+#REF!=0,"",E56205*#REF!*(1-#REF!)+#REF!)</f>
        <v>#REF!</v>
      </c>
    </row>
    <row r="56206" spans="7:7" x14ac:dyDescent="0.25">
      <c r="G56206" s="14" t="e">
        <f>IF(E56206*#REF!*(1-#REF!)+#REF!=0,"",E56206*#REF!*(1-#REF!)+#REF!)</f>
        <v>#REF!</v>
      </c>
    </row>
    <row r="56207" spans="7:7" x14ac:dyDescent="0.25">
      <c r="G56207" s="14" t="e">
        <f>IF(E56207*#REF!*(1-#REF!)+#REF!=0,"",E56207*#REF!*(1-#REF!)+#REF!)</f>
        <v>#REF!</v>
      </c>
    </row>
    <row r="56208" spans="7:7" x14ac:dyDescent="0.25">
      <c r="G56208" s="14" t="e">
        <f>IF(E56208*#REF!*(1-#REF!)+#REF!=0,"",E56208*#REF!*(1-#REF!)+#REF!)</f>
        <v>#REF!</v>
      </c>
    </row>
    <row r="56209" spans="7:7" x14ac:dyDescent="0.25">
      <c r="G56209" s="14" t="e">
        <f>IF(E56209*#REF!*(1-#REF!)+#REF!=0,"",E56209*#REF!*(1-#REF!)+#REF!)</f>
        <v>#REF!</v>
      </c>
    </row>
    <row r="56210" spans="7:7" x14ac:dyDescent="0.25">
      <c r="G56210" s="14" t="e">
        <f>IF(E56210*#REF!*(1-#REF!)+#REF!=0,"",E56210*#REF!*(1-#REF!)+#REF!)</f>
        <v>#REF!</v>
      </c>
    </row>
    <row r="56211" spans="7:7" x14ac:dyDescent="0.25">
      <c r="G56211" s="14" t="e">
        <f>IF(E56211*#REF!*(1-#REF!)+#REF!=0,"",E56211*#REF!*(1-#REF!)+#REF!)</f>
        <v>#REF!</v>
      </c>
    </row>
    <row r="56212" spans="7:7" x14ac:dyDescent="0.25">
      <c r="G56212" s="14" t="e">
        <f>IF(E56212*#REF!*(1-#REF!)+#REF!=0,"",E56212*#REF!*(1-#REF!)+#REF!)</f>
        <v>#REF!</v>
      </c>
    </row>
    <row r="56213" spans="7:7" x14ac:dyDescent="0.25">
      <c r="G56213" s="14" t="e">
        <f>IF(E56213*#REF!*(1-#REF!)+#REF!=0,"",E56213*#REF!*(1-#REF!)+#REF!)</f>
        <v>#REF!</v>
      </c>
    </row>
    <row r="56214" spans="7:7" x14ac:dyDescent="0.25">
      <c r="G56214" s="14" t="e">
        <f>IF(E56214*#REF!*(1-#REF!)+#REF!=0,"",E56214*#REF!*(1-#REF!)+#REF!)</f>
        <v>#REF!</v>
      </c>
    </row>
    <row r="56215" spans="7:7" x14ac:dyDescent="0.25">
      <c r="G56215" s="14" t="e">
        <f>IF(E56215*#REF!*(1-#REF!)+#REF!=0,"",E56215*#REF!*(1-#REF!)+#REF!)</f>
        <v>#REF!</v>
      </c>
    </row>
    <row r="56216" spans="7:7" x14ac:dyDescent="0.25">
      <c r="G56216" s="14" t="e">
        <f>IF(E56216*#REF!*(1-#REF!)+#REF!=0,"",E56216*#REF!*(1-#REF!)+#REF!)</f>
        <v>#REF!</v>
      </c>
    </row>
    <row r="56217" spans="7:7" x14ac:dyDescent="0.25">
      <c r="G56217" s="14" t="e">
        <f>IF(E56217*#REF!*(1-#REF!)+#REF!=0,"",E56217*#REF!*(1-#REF!)+#REF!)</f>
        <v>#REF!</v>
      </c>
    </row>
    <row r="56218" spans="7:7" x14ac:dyDescent="0.25">
      <c r="G56218" s="14" t="e">
        <f>IF(E56218*#REF!*(1-#REF!)+#REF!=0,"",E56218*#REF!*(1-#REF!)+#REF!)</f>
        <v>#REF!</v>
      </c>
    </row>
    <row r="56219" spans="7:7" x14ac:dyDescent="0.25">
      <c r="G56219" s="14" t="e">
        <f>IF(E56219*#REF!*(1-#REF!)+#REF!=0,"",E56219*#REF!*(1-#REF!)+#REF!)</f>
        <v>#REF!</v>
      </c>
    </row>
    <row r="56220" spans="7:7" x14ac:dyDescent="0.25">
      <c r="G56220" s="14" t="e">
        <f>IF(E56220*#REF!*(1-#REF!)+#REF!=0,"",E56220*#REF!*(1-#REF!)+#REF!)</f>
        <v>#REF!</v>
      </c>
    </row>
    <row r="56221" spans="7:7" x14ac:dyDescent="0.25">
      <c r="G56221" s="14" t="e">
        <f>IF(E56221*#REF!*(1-#REF!)+#REF!=0,"",E56221*#REF!*(1-#REF!)+#REF!)</f>
        <v>#REF!</v>
      </c>
    </row>
    <row r="56222" spans="7:7" x14ac:dyDescent="0.25">
      <c r="G56222" s="14" t="e">
        <f>IF(E56222*#REF!*(1-#REF!)+#REF!=0,"",E56222*#REF!*(1-#REF!)+#REF!)</f>
        <v>#REF!</v>
      </c>
    </row>
    <row r="56223" spans="7:7" x14ac:dyDescent="0.25">
      <c r="G56223" s="14" t="e">
        <f>IF(E56223*#REF!*(1-#REF!)+#REF!=0,"",E56223*#REF!*(1-#REF!)+#REF!)</f>
        <v>#REF!</v>
      </c>
    </row>
    <row r="56224" spans="7:7" x14ac:dyDescent="0.25">
      <c r="G56224" s="14" t="e">
        <f>IF(E56224*#REF!*(1-#REF!)+#REF!=0,"",E56224*#REF!*(1-#REF!)+#REF!)</f>
        <v>#REF!</v>
      </c>
    </row>
    <row r="56225" spans="7:7" x14ac:dyDescent="0.25">
      <c r="G56225" s="14" t="e">
        <f>IF(E56225*#REF!*(1-#REF!)+#REF!=0,"",E56225*#REF!*(1-#REF!)+#REF!)</f>
        <v>#REF!</v>
      </c>
    </row>
    <row r="56226" spans="7:7" x14ac:dyDescent="0.25">
      <c r="G56226" s="14" t="e">
        <f>IF(E56226*#REF!*(1-#REF!)+#REF!=0,"",E56226*#REF!*(1-#REF!)+#REF!)</f>
        <v>#REF!</v>
      </c>
    </row>
    <row r="56227" spans="7:7" x14ac:dyDescent="0.25">
      <c r="G56227" s="14" t="e">
        <f>IF(E56227*#REF!*(1-#REF!)+#REF!=0,"",E56227*#REF!*(1-#REF!)+#REF!)</f>
        <v>#REF!</v>
      </c>
    </row>
    <row r="56228" spans="7:7" x14ac:dyDescent="0.25">
      <c r="G56228" s="14" t="e">
        <f>IF(E56228*#REF!*(1-#REF!)+#REF!=0,"",E56228*#REF!*(1-#REF!)+#REF!)</f>
        <v>#REF!</v>
      </c>
    </row>
    <row r="56229" spans="7:7" x14ac:dyDescent="0.25">
      <c r="G56229" s="14" t="e">
        <f>IF(E56229*#REF!*(1-#REF!)+#REF!=0,"",E56229*#REF!*(1-#REF!)+#REF!)</f>
        <v>#REF!</v>
      </c>
    </row>
    <row r="56230" spans="7:7" x14ac:dyDescent="0.25">
      <c r="G56230" s="14" t="e">
        <f>IF(E56230*#REF!*(1-#REF!)+#REF!=0,"",E56230*#REF!*(1-#REF!)+#REF!)</f>
        <v>#REF!</v>
      </c>
    </row>
    <row r="56231" spans="7:7" x14ac:dyDescent="0.25">
      <c r="G56231" s="14" t="e">
        <f>IF(E56231*#REF!*(1-#REF!)+#REF!=0,"",E56231*#REF!*(1-#REF!)+#REF!)</f>
        <v>#REF!</v>
      </c>
    </row>
    <row r="56232" spans="7:7" x14ac:dyDescent="0.25">
      <c r="G56232" s="14" t="e">
        <f>IF(E56232*#REF!*(1-#REF!)+#REF!=0,"",E56232*#REF!*(1-#REF!)+#REF!)</f>
        <v>#REF!</v>
      </c>
    </row>
    <row r="56233" spans="7:7" x14ac:dyDescent="0.25">
      <c r="G56233" s="14" t="e">
        <f>IF(E56233*#REF!*(1-#REF!)+#REF!=0,"",E56233*#REF!*(1-#REF!)+#REF!)</f>
        <v>#REF!</v>
      </c>
    </row>
    <row r="56234" spans="7:7" x14ac:dyDescent="0.25">
      <c r="G56234" s="14" t="e">
        <f>IF(E56234*#REF!*(1-#REF!)+#REF!=0,"",E56234*#REF!*(1-#REF!)+#REF!)</f>
        <v>#REF!</v>
      </c>
    </row>
    <row r="56235" spans="7:7" x14ac:dyDescent="0.25">
      <c r="G56235" s="14" t="e">
        <f>IF(E56235*#REF!*(1-#REF!)+#REF!=0,"",E56235*#REF!*(1-#REF!)+#REF!)</f>
        <v>#REF!</v>
      </c>
    </row>
    <row r="56236" spans="7:7" x14ac:dyDescent="0.25">
      <c r="G56236" s="14" t="e">
        <f>IF(E56236*#REF!*(1-#REF!)+#REF!=0,"",E56236*#REF!*(1-#REF!)+#REF!)</f>
        <v>#REF!</v>
      </c>
    </row>
    <row r="56237" spans="7:7" x14ac:dyDescent="0.25">
      <c r="G56237" s="14" t="e">
        <f>IF(E56237*#REF!*(1-#REF!)+#REF!=0,"",E56237*#REF!*(1-#REF!)+#REF!)</f>
        <v>#REF!</v>
      </c>
    </row>
    <row r="56238" spans="7:7" x14ac:dyDescent="0.25">
      <c r="G56238" s="14" t="e">
        <f>IF(E56238*#REF!*(1-#REF!)+#REF!=0,"",E56238*#REF!*(1-#REF!)+#REF!)</f>
        <v>#REF!</v>
      </c>
    </row>
    <row r="56239" spans="7:7" x14ac:dyDescent="0.25">
      <c r="G56239" s="14" t="e">
        <f>IF(E56239*#REF!*(1-#REF!)+#REF!=0,"",E56239*#REF!*(1-#REF!)+#REF!)</f>
        <v>#REF!</v>
      </c>
    </row>
    <row r="56240" spans="7:7" x14ac:dyDescent="0.25">
      <c r="G56240" s="14" t="e">
        <f>IF(E56240*#REF!*(1-#REF!)+#REF!=0,"",E56240*#REF!*(1-#REF!)+#REF!)</f>
        <v>#REF!</v>
      </c>
    </row>
    <row r="56241" spans="7:7" x14ac:dyDescent="0.25">
      <c r="G56241" s="14" t="e">
        <f>IF(E56241*#REF!*(1-#REF!)+#REF!=0,"",E56241*#REF!*(1-#REF!)+#REF!)</f>
        <v>#REF!</v>
      </c>
    </row>
    <row r="56242" spans="7:7" x14ac:dyDescent="0.25">
      <c r="G56242" s="14" t="e">
        <f>IF(E56242*#REF!*(1-#REF!)+#REF!=0,"",E56242*#REF!*(1-#REF!)+#REF!)</f>
        <v>#REF!</v>
      </c>
    </row>
    <row r="56243" spans="7:7" x14ac:dyDescent="0.25">
      <c r="G56243" s="14" t="e">
        <f>IF(E56243*#REF!*(1-#REF!)+#REF!=0,"",E56243*#REF!*(1-#REF!)+#REF!)</f>
        <v>#REF!</v>
      </c>
    </row>
    <row r="56244" spans="7:7" x14ac:dyDescent="0.25">
      <c r="G56244" s="14" t="e">
        <f>IF(E56244*#REF!*(1-#REF!)+#REF!=0,"",E56244*#REF!*(1-#REF!)+#REF!)</f>
        <v>#REF!</v>
      </c>
    </row>
    <row r="56245" spans="7:7" x14ac:dyDescent="0.25">
      <c r="G56245" s="14" t="e">
        <f>IF(E56245*#REF!*(1-#REF!)+#REF!=0,"",E56245*#REF!*(1-#REF!)+#REF!)</f>
        <v>#REF!</v>
      </c>
    </row>
    <row r="56246" spans="7:7" x14ac:dyDescent="0.25">
      <c r="G56246" s="14" t="e">
        <f>IF(E56246*#REF!*(1-#REF!)+#REF!=0,"",E56246*#REF!*(1-#REF!)+#REF!)</f>
        <v>#REF!</v>
      </c>
    </row>
    <row r="56247" spans="7:7" x14ac:dyDescent="0.25">
      <c r="G56247" s="14" t="e">
        <f>IF(E56247*#REF!*(1-#REF!)+#REF!=0,"",E56247*#REF!*(1-#REF!)+#REF!)</f>
        <v>#REF!</v>
      </c>
    </row>
    <row r="56248" spans="7:7" x14ac:dyDescent="0.25">
      <c r="G56248" s="14" t="e">
        <f>IF(E56248*#REF!*(1-#REF!)+#REF!=0,"",E56248*#REF!*(1-#REF!)+#REF!)</f>
        <v>#REF!</v>
      </c>
    </row>
    <row r="56249" spans="7:7" x14ac:dyDescent="0.25">
      <c r="G56249" s="14" t="e">
        <f>IF(E56249*#REF!*(1-#REF!)+#REF!=0,"",E56249*#REF!*(1-#REF!)+#REF!)</f>
        <v>#REF!</v>
      </c>
    </row>
    <row r="56250" spans="7:7" x14ac:dyDescent="0.25">
      <c r="G56250" s="14" t="e">
        <f>IF(E56250*#REF!*(1-#REF!)+#REF!=0,"",E56250*#REF!*(1-#REF!)+#REF!)</f>
        <v>#REF!</v>
      </c>
    </row>
    <row r="56251" spans="7:7" x14ac:dyDescent="0.25">
      <c r="G56251" s="14" t="e">
        <f>IF(E56251*#REF!*(1-#REF!)+#REF!=0,"",E56251*#REF!*(1-#REF!)+#REF!)</f>
        <v>#REF!</v>
      </c>
    </row>
    <row r="56252" spans="7:7" x14ac:dyDescent="0.25">
      <c r="G56252" s="14" t="e">
        <f>IF(E56252*#REF!*(1-#REF!)+#REF!=0,"",E56252*#REF!*(1-#REF!)+#REF!)</f>
        <v>#REF!</v>
      </c>
    </row>
    <row r="56253" spans="7:7" x14ac:dyDescent="0.25">
      <c r="G56253" s="14" t="e">
        <f>IF(E56253*#REF!*(1-#REF!)+#REF!=0,"",E56253*#REF!*(1-#REF!)+#REF!)</f>
        <v>#REF!</v>
      </c>
    </row>
    <row r="56254" spans="7:7" x14ac:dyDescent="0.25">
      <c r="G56254" s="14" t="e">
        <f>IF(E56254*#REF!*(1-#REF!)+#REF!=0,"",E56254*#REF!*(1-#REF!)+#REF!)</f>
        <v>#REF!</v>
      </c>
    </row>
    <row r="56255" spans="7:7" x14ac:dyDescent="0.25">
      <c r="G56255" s="14" t="e">
        <f>IF(E56255*#REF!*(1-#REF!)+#REF!=0,"",E56255*#REF!*(1-#REF!)+#REF!)</f>
        <v>#REF!</v>
      </c>
    </row>
    <row r="56256" spans="7:7" x14ac:dyDescent="0.25">
      <c r="G56256" s="14" t="e">
        <f>IF(E56256*#REF!*(1-#REF!)+#REF!=0,"",E56256*#REF!*(1-#REF!)+#REF!)</f>
        <v>#REF!</v>
      </c>
    </row>
    <row r="56257" spans="7:7" x14ac:dyDescent="0.25">
      <c r="G56257" s="14" t="e">
        <f>IF(E56257*#REF!*(1-#REF!)+#REF!=0,"",E56257*#REF!*(1-#REF!)+#REF!)</f>
        <v>#REF!</v>
      </c>
    </row>
    <row r="56258" spans="7:7" x14ac:dyDescent="0.25">
      <c r="G56258" s="14" t="e">
        <f>IF(E56258*#REF!*(1-#REF!)+#REF!=0,"",E56258*#REF!*(1-#REF!)+#REF!)</f>
        <v>#REF!</v>
      </c>
    </row>
    <row r="56259" spans="7:7" x14ac:dyDescent="0.25">
      <c r="G56259" s="14" t="e">
        <f>IF(E56259*#REF!*(1-#REF!)+#REF!=0,"",E56259*#REF!*(1-#REF!)+#REF!)</f>
        <v>#REF!</v>
      </c>
    </row>
    <row r="56260" spans="7:7" x14ac:dyDescent="0.25">
      <c r="G56260" s="14" t="e">
        <f>IF(E56260*#REF!*(1-#REF!)+#REF!=0,"",E56260*#REF!*(1-#REF!)+#REF!)</f>
        <v>#REF!</v>
      </c>
    </row>
    <row r="56261" spans="7:7" x14ac:dyDescent="0.25">
      <c r="G56261" s="14" t="e">
        <f>IF(E56261*#REF!*(1-#REF!)+#REF!=0,"",E56261*#REF!*(1-#REF!)+#REF!)</f>
        <v>#REF!</v>
      </c>
    </row>
    <row r="56262" spans="7:7" x14ac:dyDescent="0.25">
      <c r="G56262" s="14" t="e">
        <f>IF(E56262*#REF!*(1-#REF!)+#REF!=0,"",E56262*#REF!*(1-#REF!)+#REF!)</f>
        <v>#REF!</v>
      </c>
    </row>
    <row r="56263" spans="7:7" x14ac:dyDescent="0.25">
      <c r="G56263" s="14" t="e">
        <f>IF(E56263*#REF!*(1-#REF!)+#REF!=0,"",E56263*#REF!*(1-#REF!)+#REF!)</f>
        <v>#REF!</v>
      </c>
    </row>
    <row r="56264" spans="7:7" x14ac:dyDescent="0.25">
      <c r="G56264" s="14" t="e">
        <f>IF(E56264*#REF!*(1-#REF!)+#REF!=0,"",E56264*#REF!*(1-#REF!)+#REF!)</f>
        <v>#REF!</v>
      </c>
    </row>
    <row r="56265" spans="7:7" x14ac:dyDescent="0.25">
      <c r="G56265" s="14" t="e">
        <f>IF(E56265*#REF!*(1-#REF!)+#REF!=0,"",E56265*#REF!*(1-#REF!)+#REF!)</f>
        <v>#REF!</v>
      </c>
    </row>
    <row r="56266" spans="7:7" x14ac:dyDescent="0.25">
      <c r="G56266" s="14" t="e">
        <f>IF(E56266*#REF!*(1-#REF!)+#REF!=0,"",E56266*#REF!*(1-#REF!)+#REF!)</f>
        <v>#REF!</v>
      </c>
    </row>
    <row r="56267" spans="7:7" x14ac:dyDescent="0.25">
      <c r="G56267" s="14" t="e">
        <f>IF(E56267*#REF!*(1-#REF!)+#REF!=0,"",E56267*#REF!*(1-#REF!)+#REF!)</f>
        <v>#REF!</v>
      </c>
    </row>
    <row r="56268" spans="7:7" x14ac:dyDescent="0.25">
      <c r="G56268" s="14" t="e">
        <f>IF(E56268*#REF!*(1-#REF!)+#REF!=0,"",E56268*#REF!*(1-#REF!)+#REF!)</f>
        <v>#REF!</v>
      </c>
    </row>
    <row r="56269" spans="7:7" x14ac:dyDescent="0.25">
      <c r="G56269" s="14" t="e">
        <f>IF(E56269*#REF!*(1-#REF!)+#REF!=0,"",E56269*#REF!*(1-#REF!)+#REF!)</f>
        <v>#REF!</v>
      </c>
    </row>
    <row r="56270" spans="7:7" x14ac:dyDescent="0.25">
      <c r="G56270" s="14" t="e">
        <f>IF(E56270*#REF!*(1-#REF!)+#REF!=0,"",E56270*#REF!*(1-#REF!)+#REF!)</f>
        <v>#REF!</v>
      </c>
    </row>
    <row r="56271" spans="7:7" x14ac:dyDescent="0.25">
      <c r="G56271" s="14" t="e">
        <f>IF(E56271*#REF!*(1-#REF!)+#REF!=0,"",E56271*#REF!*(1-#REF!)+#REF!)</f>
        <v>#REF!</v>
      </c>
    </row>
    <row r="56272" spans="7:7" x14ac:dyDescent="0.25">
      <c r="G56272" s="14" t="e">
        <f>IF(E56272*#REF!*(1-#REF!)+#REF!=0,"",E56272*#REF!*(1-#REF!)+#REF!)</f>
        <v>#REF!</v>
      </c>
    </row>
    <row r="56273" spans="7:7" x14ac:dyDescent="0.25">
      <c r="G56273" s="14" t="e">
        <f>IF(E56273*#REF!*(1-#REF!)+#REF!=0,"",E56273*#REF!*(1-#REF!)+#REF!)</f>
        <v>#REF!</v>
      </c>
    </row>
    <row r="56274" spans="7:7" x14ac:dyDescent="0.25">
      <c r="G56274" s="14" t="e">
        <f>IF(E56274*#REF!*(1-#REF!)+#REF!=0,"",E56274*#REF!*(1-#REF!)+#REF!)</f>
        <v>#REF!</v>
      </c>
    </row>
    <row r="56275" spans="7:7" x14ac:dyDescent="0.25">
      <c r="G56275" s="14" t="e">
        <f>IF(E56275*#REF!*(1-#REF!)+#REF!=0,"",E56275*#REF!*(1-#REF!)+#REF!)</f>
        <v>#REF!</v>
      </c>
    </row>
    <row r="56276" spans="7:7" x14ac:dyDescent="0.25">
      <c r="G56276" s="14" t="e">
        <f>IF(E56276*#REF!*(1-#REF!)+#REF!=0,"",E56276*#REF!*(1-#REF!)+#REF!)</f>
        <v>#REF!</v>
      </c>
    </row>
    <row r="56277" spans="7:7" x14ac:dyDescent="0.25">
      <c r="G56277" s="14" t="e">
        <f>IF(E56277*#REF!*(1-#REF!)+#REF!=0,"",E56277*#REF!*(1-#REF!)+#REF!)</f>
        <v>#REF!</v>
      </c>
    </row>
    <row r="56278" spans="7:7" x14ac:dyDescent="0.25">
      <c r="G56278" s="14" t="e">
        <f>IF(E56278*#REF!*(1-#REF!)+#REF!=0,"",E56278*#REF!*(1-#REF!)+#REF!)</f>
        <v>#REF!</v>
      </c>
    </row>
    <row r="56279" spans="7:7" x14ac:dyDescent="0.25">
      <c r="G56279" s="14" t="e">
        <f>IF(E56279*#REF!*(1-#REF!)+#REF!=0,"",E56279*#REF!*(1-#REF!)+#REF!)</f>
        <v>#REF!</v>
      </c>
    </row>
    <row r="56280" spans="7:7" x14ac:dyDescent="0.25">
      <c r="G56280" s="14" t="e">
        <f>IF(E56280*#REF!*(1-#REF!)+#REF!=0,"",E56280*#REF!*(1-#REF!)+#REF!)</f>
        <v>#REF!</v>
      </c>
    </row>
    <row r="56281" spans="7:7" x14ac:dyDescent="0.25">
      <c r="G56281" s="14" t="e">
        <f>IF(E56281*#REF!*(1-#REF!)+#REF!=0,"",E56281*#REF!*(1-#REF!)+#REF!)</f>
        <v>#REF!</v>
      </c>
    </row>
    <row r="56282" spans="7:7" x14ac:dyDescent="0.25">
      <c r="G56282" s="14" t="e">
        <f>IF(E56282*#REF!*(1-#REF!)+#REF!=0,"",E56282*#REF!*(1-#REF!)+#REF!)</f>
        <v>#REF!</v>
      </c>
    </row>
    <row r="56283" spans="7:7" x14ac:dyDescent="0.25">
      <c r="G56283" s="14" t="e">
        <f>IF(E56283*#REF!*(1-#REF!)+#REF!=0,"",E56283*#REF!*(1-#REF!)+#REF!)</f>
        <v>#REF!</v>
      </c>
    </row>
    <row r="56284" spans="7:7" x14ac:dyDescent="0.25">
      <c r="G56284" s="14" t="e">
        <f>IF(E56284*#REF!*(1-#REF!)+#REF!=0,"",E56284*#REF!*(1-#REF!)+#REF!)</f>
        <v>#REF!</v>
      </c>
    </row>
    <row r="56285" spans="7:7" x14ac:dyDescent="0.25">
      <c r="G56285" s="14" t="e">
        <f>IF(E56285*#REF!*(1-#REF!)+#REF!=0,"",E56285*#REF!*(1-#REF!)+#REF!)</f>
        <v>#REF!</v>
      </c>
    </row>
    <row r="56286" spans="7:7" x14ac:dyDescent="0.25">
      <c r="G56286" s="14" t="e">
        <f>IF(E56286*#REF!*(1-#REF!)+#REF!=0,"",E56286*#REF!*(1-#REF!)+#REF!)</f>
        <v>#REF!</v>
      </c>
    </row>
    <row r="56287" spans="7:7" x14ac:dyDescent="0.25">
      <c r="G56287" s="14" t="e">
        <f>IF(E56287*#REF!*(1-#REF!)+#REF!=0,"",E56287*#REF!*(1-#REF!)+#REF!)</f>
        <v>#REF!</v>
      </c>
    </row>
    <row r="56288" spans="7:7" x14ac:dyDescent="0.25">
      <c r="G56288" s="14" t="e">
        <f>IF(E56288*#REF!*(1-#REF!)+#REF!=0,"",E56288*#REF!*(1-#REF!)+#REF!)</f>
        <v>#REF!</v>
      </c>
    </row>
    <row r="56289" spans="7:7" x14ac:dyDescent="0.25">
      <c r="G56289" s="14" t="e">
        <f>IF(E56289*#REF!*(1-#REF!)+#REF!=0,"",E56289*#REF!*(1-#REF!)+#REF!)</f>
        <v>#REF!</v>
      </c>
    </row>
    <row r="56290" spans="7:7" x14ac:dyDescent="0.25">
      <c r="G56290" s="14" t="e">
        <f>IF(E56290*#REF!*(1-#REF!)+#REF!=0,"",E56290*#REF!*(1-#REF!)+#REF!)</f>
        <v>#REF!</v>
      </c>
    </row>
    <row r="56291" spans="7:7" x14ac:dyDescent="0.25">
      <c r="G56291" s="14" t="e">
        <f>IF(E56291*#REF!*(1-#REF!)+#REF!=0,"",E56291*#REF!*(1-#REF!)+#REF!)</f>
        <v>#REF!</v>
      </c>
    </row>
    <row r="56292" spans="7:7" x14ac:dyDescent="0.25">
      <c r="G56292" s="14" t="e">
        <f>IF(E56292*#REF!*(1-#REF!)+#REF!=0,"",E56292*#REF!*(1-#REF!)+#REF!)</f>
        <v>#REF!</v>
      </c>
    </row>
    <row r="56293" spans="7:7" x14ac:dyDescent="0.25">
      <c r="G56293" s="14" t="e">
        <f>IF(E56293*#REF!*(1-#REF!)+#REF!=0,"",E56293*#REF!*(1-#REF!)+#REF!)</f>
        <v>#REF!</v>
      </c>
    </row>
    <row r="56294" spans="7:7" x14ac:dyDescent="0.25">
      <c r="G56294" s="14" t="e">
        <f>IF(E56294*#REF!*(1-#REF!)+#REF!=0,"",E56294*#REF!*(1-#REF!)+#REF!)</f>
        <v>#REF!</v>
      </c>
    </row>
    <row r="56295" spans="7:7" x14ac:dyDescent="0.25">
      <c r="G56295" s="14" t="e">
        <f>IF(E56295*#REF!*(1-#REF!)+#REF!=0,"",E56295*#REF!*(1-#REF!)+#REF!)</f>
        <v>#REF!</v>
      </c>
    </row>
    <row r="56296" spans="7:7" x14ac:dyDescent="0.25">
      <c r="G56296" s="14" t="e">
        <f>IF(E56296*#REF!*(1-#REF!)+#REF!=0,"",E56296*#REF!*(1-#REF!)+#REF!)</f>
        <v>#REF!</v>
      </c>
    </row>
    <row r="56297" spans="7:7" x14ac:dyDescent="0.25">
      <c r="G56297" s="14" t="e">
        <f>IF(E56297*#REF!*(1-#REF!)+#REF!=0,"",E56297*#REF!*(1-#REF!)+#REF!)</f>
        <v>#REF!</v>
      </c>
    </row>
    <row r="56298" spans="7:7" x14ac:dyDescent="0.25">
      <c r="G56298" s="14" t="e">
        <f>IF(E56298*#REF!*(1-#REF!)+#REF!=0,"",E56298*#REF!*(1-#REF!)+#REF!)</f>
        <v>#REF!</v>
      </c>
    </row>
    <row r="56299" spans="7:7" x14ac:dyDescent="0.25">
      <c r="G56299" s="14" t="e">
        <f>IF(E56299*#REF!*(1-#REF!)+#REF!=0,"",E56299*#REF!*(1-#REF!)+#REF!)</f>
        <v>#REF!</v>
      </c>
    </row>
    <row r="56300" spans="7:7" x14ac:dyDescent="0.25">
      <c r="G56300" s="14" t="e">
        <f>IF(E56300*#REF!*(1-#REF!)+#REF!=0,"",E56300*#REF!*(1-#REF!)+#REF!)</f>
        <v>#REF!</v>
      </c>
    </row>
    <row r="56301" spans="7:7" x14ac:dyDescent="0.25">
      <c r="G56301" s="14" t="e">
        <f>IF(E56301*#REF!*(1-#REF!)+#REF!=0,"",E56301*#REF!*(1-#REF!)+#REF!)</f>
        <v>#REF!</v>
      </c>
    </row>
    <row r="56302" spans="7:7" x14ac:dyDescent="0.25">
      <c r="G56302" s="14" t="e">
        <f>IF(E56302*#REF!*(1-#REF!)+#REF!=0,"",E56302*#REF!*(1-#REF!)+#REF!)</f>
        <v>#REF!</v>
      </c>
    </row>
    <row r="56303" spans="7:7" x14ac:dyDescent="0.25">
      <c r="G56303" s="14" t="e">
        <f>IF(E56303*#REF!*(1-#REF!)+#REF!=0,"",E56303*#REF!*(1-#REF!)+#REF!)</f>
        <v>#REF!</v>
      </c>
    </row>
    <row r="56304" spans="7:7" x14ac:dyDescent="0.25">
      <c r="G56304" s="14" t="e">
        <f>IF(E56304*#REF!*(1-#REF!)+#REF!=0,"",E56304*#REF!*(1-#REF!)+#REF!)</f>
        <v>#REF!</v>
      </c>
    </row>
    <row r="56305" spans="7:7" x14ac:dyDescent="0.25">
      <c r="G56305" s="14" t="e">
        <f>IF(E56305*#REF!*(1-#REF!)+#REF!=0,"",E56305*#REF!*(1-#REF!)+#REF!)</f>
        <v>#REF!</v>
      </c>
    </row>
    <row r="56306" spans="7:7" x14ac:dyDescent="0.25">
      <c r="G56306" s="14" t="e">
        <f>IF(E56306*#REF!*(1-#REF!)+#REF!=0,"",E56306*#REF!*(1-#REF!)+#REF!)</f>
        <v>#REF!</v>
      </c>
    </row>
    <row r="56307" spans="7:7" x14ac:dyDescent="0.25">
      <c r="G56307" s="14" t="e">
        <f>IF(E56307*#REF!*(1-#REF!)+#REF!=0,"",E56307*#REF!*(1-#REF!)+#REF!)</f>
        <v>#REF!</v>
      </c>
    </row>
    <row r="56308" spans="7:7" x14ac:dyDescent="0.25">
      <c r="G56308" s="14" t="e">
        <f>IF(E56308*#REF!*(1-#REF!)+#REF!=0,"",E56308*#REF!*(1-#REF!)+#REF!)</f>
        <v>#REF!</v>
      </c>
    </row>
    <row r="56309" spans="7:7" x14ac:dyDescent="0.25">
      <c r="G56309" s="14" t="e">
        <f>IF(E56309*#REF!*(1-#REF!)+#REF!=0,"",E56309*#REF!*(1-#REF!)+#REF!)</f>
        <v>#REF!</v>
      </c>
    </row>
    <row r="56310" spans="7:7" x14ac:dyDescent="0.25">
      <c r="G56310" s="14" t="e">
        <f>IF(E56310*#REF!*(1-#REF!)+#REF!=0,"",E56310*#REF!*(1-#REF!)+#REF!)</f>
        <v>#REF!</v>
      </c>
    </row>
    <row r="56311" spans="7:7" x14ac:dyDescent="0.25">
      <c r="G56311" s="14" t="e">
        <f>IF(E56311*#REF!*(1-#REF!)+#REF!=0,"",E56311*#REF!*(1-#REF!)+#REF!)</f>
        <v>#REF!</v>
      </c>
    </row>
    <row r="56312" spans="7:7" x14ac:dyDescent="0.25">
      <c r="G56312" s="14" t="e">
        <f>IF(E56312*#REF!*(1-#REF!)+#REF!=0,"",E56312*#REF!*(1-#REF!)+#REF!)</f>
        <v>#REF!</v>
      </c>
    </row>
    <row r="56313" spans="7:7" x14ac:dyDescent="0.25">
      <c r="G56313" s="14" t="e">
        <f>IF(E56313*#REF!*(1-#REF!)+#REF!=0,"",E56313*#REF!*(1-#REF!)+#REF!)</f>
        <v>#REF!</v>
      </c>
    </row>
    <row r="56314" spans="7:7" x14ac:dyDescent="0.25">
      <c r="G56314" s="14" t="e">
        <f>IF(E56314*#REF!*(1-#REF!)+#REF!=0,"",E56314*#REF!*(1-#REF!)+#REF!)</f>
        <v>#REF!</v>
      </c>
    </row>
    <row r="56315" spans="7:7" x14ac:dyDescent="0.25">
      <c r="G56315" s="14" t="e">
        <f>IF(E56315*#REF!*(1-#REF!)+#REF!=0,"",E56315*#REF!*(1-#REF!)+#REF!)</f>
        <v>#REF!</v>
      </c>
    </row>
    <row r="56316" spans="7:7" x14ac:dyDescent="0.25">
      <c r="G56316" s="14" t="e">
        <f>IF(E56316*#REF!*(1-#REF!)+#REF!=0,"",E56316*#REF!*(1-#REF!)+#REF!)</f>
        <v>#REF!</v>
      </c>
    </row>
    <row r="56317" spans="7:7" x14ac:dyDescent="0.25">
      <c r="G56317" s="14" t="e">
        <f>IF(E56317*#REF!*(1-#REF!)+#REF!=0,"",E56317*#REF!*(1-#REF!)+#REF!)</f>
        <v>#REF!</v>
      </c>
    </row>
    <row r="56318" spans="7:7" x14ac:dyDescent="0.25">
      <c r="G56318" s="14" t="e">
        <f>IF(E56318*#REF!*(1-#REF!)+#REF!=0,"",E56318*#REF!*(1-#REF!)+#REF!)</f>
        <v>#REF!</v>
      </c>
    </row>
    <row r="56319" spans="7:7" x14ac:dyDescent="0.25">
      <c r="G56319" s="14" t="e">
        <f>IF(E56319*#REF!*(1-#REF!)+#REF!=0,"",E56319*#REF!*(1-#REF!)+#REF!)</f>
        <v>#REF!</v>
      </c>
    </row>
    <row r="56320" spans="7:7" x14ac:dyDescent="0.25">
      <c r="G56320" s="14" t="e">
        <f>IF(E56320*#REF!*(1-#REF!)+#REF!=0,"",E56320*#REF!*(1-#REF!)+#REF!)</f>
        <v>#REF!</v>
      </c>
    </row>
    <row r="56321" spans="7:7" x14ac:dyDescent="0.25">
      <c r="G56321" s="14" t="e">
        <f>IF(E56321*#REF!*(1-#REF!)+#REF!=0,"",E56321*#REF!*(1-#REF!)+#REF!)</f>
        <v>#REF!</v>
      </c>
    </row>
    <row r="56322" spans="7:7" x14ac:dyDescent="0.25">
      <c r="G56322" s="14" t="e">
        <f>IF(E56322*#REF!*(1-#REF!)+#REF!=0,"",E56322*#REF!*(1-#REF!)+#REF!)</f>
        <v>#REF!</v>
      </c>
    </row>
    <row r="56323" spans="7:7" x14ac:dyDescent="0.25">
      <c r="G56323" s="14" t="e">
        <f>IF(E56323*#REF!*(1-#REF!)+#REF!=0,"",E56323*#REF!*(1-#REF!)+#REF!)</f>
        <v>#REF!</v>
      </c>
    </row>
    <row r="56324" spans="7:7" x14ac:dyDescent="0.25">
      <c r="G56324" s="14" t="e">
        <f>IF(E56324*#REF!*(1-#REF!)+#REF!=0,"",E56324*#REF!*(1-#REF!)+#REF!)</f>
        <v>#REF!</v>
      </c>
    </row>
    <row r="56325" spans="7:7" x14ac:dyDescent="0.25">
      <c r="G56325" s="14" t="e">
        <f>IF(E56325*#REF!*(1-#REF!)+#REF!=0,"",E56325*#REF!*(1-#REF!)+#REF!)</f>
        <v>#REF!</v>
      </c>
    </row>
    <row r="56326" spans="7:7" x14ac:dyDescent="0.25">
      <c r="G56326" s="14" t="e">
        <f>IF(E56326*#REF!*(1-#REF!)+#REF!=0,"",E56326*#REF!*(1-#REF!)+#REF!)</f>
        <v>#REF!</v>
      </c>
    </row>
    <row r="56327" spans="7:7" x14ac:dyDescent="0.25">
      <c r="G56327" s="14" t="e">
        <f>IF(E56327*#REF!*(1-#REF!)+#REF!=0,"",E56327*#REF!*(1-#REF!)+#REF!)</f>
        <v>#REF!</v>
      </c>
    </row>
    <row r="56328" spans="7:7" x14ac:dyDescent="0.25">
      <c r="G56328" s="14" t="e">
        <f>IF(E56328*#REF!*(1-#REF!)+#REF!=0,"",E56328*#REF!*(1-#REF!)+#REF!)</f>
        <v>#REF!</v>
      </c>
    </row>
    <row r="56329" spans="7:7" x14ac:dyDescent="0.25">
      <c r="G56329" s="14" t="e">
        <f>IF(E56329*#REF!*(1-#REF!)+#REF!=0,"",E56329*#REF!*(1-#REF!)+#REF!)</f>
        <v>#REF!</v>
      </c>
    </row>
    <row r="56330" spans="7:7" x14ac:dyDescent="0.25">
      <c r="G56330" s="14" t="e">
        <f>IF(E56330*#REF!*(1-#REF!)+#REF!=0,"",E56330*#REF!*(1-#REF!)+#REF!)</f>
        <v>#REF!</v>
      </c>
    </row>
    <row r="56331" spans="7:7" x14ac:dyDescent="0.25">
      <c r="G56331" s="14" t="e">
        <f>IF(E56331*#REF!*(1-#REF!)+#REF!=0,"",E56331*#REF!*(1-#REF!)+#REF!)</f>
        <v>#REF!</v>
      </c>
    </row>
    <row r="56332" spans="7:7" x14ac:dyDescent="0.25">
      <c r="G56332" s="14" t="e">
        <f>IF(E56332*#REF!*(1-#REF!)+#REF!=0,"",E56332*#REF!*(1-#REF!)+#REF!)</f>
        <v>#REF!</v>
      </c>
    </row>
    <row r="56333" spans="7:7" x14ac:dyDescent="0.25">
      <c r="G56333" s="14" t="e">
        <f>IF(E56333*#REF!*(1-#REF!)+#REF!=0,"",E56333*#REF!*(1-#REF!)+#REF!)</f>
        <v>#REF!</v>
      </c>
    </row>
    <row r="56334" spans="7:7" x14ac:dyDescent="0.25">
      <c r="G56334" s="14" t="e">
        <f>IF(E56334*#REF!*(1-#REF!)+#REF!=0,"",E56334*#REF!*(1-#REF!)+#REF!)</f>
        <v>#REF!</v>
      </c>
    </row>
    <row r="56335" spans="7:7" x14ac:dyDescent="0.25">
      <c r="G56335" s="14" t="e">
        <f>IF(E56335*#REF!*(1-#REF!)+#REF!=0,"",E56335*#REF!*(1-#REF!)+#REF!)</f>
        <v>#REF!</v>
      </c>
    </row>
    <row r="56336" spans="7:7" x14ac:dyDescent="0.25">
      <c r="G56336" s="14" t="e">
        <f>IF(E56336*#REF!*(1-#REF!)+#REF!=0,"",E56336*#REF!*(1-#REF!)+#REF!)</f>
        <v>#REF!</v>
      </c>
    </row>
    <row r="56337" spans="7:7" x14ac:dyDescent="0.25">
      <c r="G56337" s="14" t="e">
        <f>IF(E56337*#REF!*(1-#REF!)+#REF!=0,"",E56337*#REF!*(1-#REF!)+#REF!)</f>
        <v>#REF!</v>
      </c>
    </row>
    <row r="56338" spans="7:7" x14ac:dyDescent="0.25">
      <c r="G56338" s="14" t="e">
        <f>IF(E56338*#REF!*(1-#REF!)+#REF!=0,"",E56338*#REF!*(1-#REF!)+#REF!)</f>
        <v>#REF!</v>
      </c>
    </row>
    <row r="56339" spans="7:7" x14ac:dyDescent="0.25">
      <c r="G56339" s="14" t="e">
        <f>IF(E56339*#REF!*(1-#REF!)+#REF!=0,"",E56339*#REF!*(1-#REF!)+#REF!)</f>
        <v>#REF!</v>
      </c>
    </row>
    <row r="56340" spans="7:7" x14ac:dyDescent="0.25">
      <c r="G56340" s="14" t="e">
        <f>IF(E56340*#REF!*(1-#REF!)+#REF!=0,"",E56340*#REF!*(1-#REF!)+#REF!)</f>
        <v>#REF!</v>
      </c>
    </row>
    <row r="56341" spans="7:7" x14ac:dyDescent="0.25">
      <c r="G56341" s="14" t="e">
        <f>IF(E56341*#REF!*(1-#REF!)+#REF!=0,"",E56341*#REF!*(1-#REF!)+#REF!)</f>
        <v>#REF!</v>
      </c>
    </row>
    <row r="56342" spans="7:7" x14ac:dyDescent="0.25">
      <c r="G56342" s="14" t="e">
        <f>IF(E56342*#REF!*(1-#REF!)+#REF!=0,"",E56342*#REF!*(1-#REF!)+#REF!)</f>
        <v>#REF!</v>
      </c>
    </row>
    <row r="56343" spans="7:7" x14ac:dyDescent="0.25">
      <c r="G56343" s="14" t="e">
        <f>IF(E56343*#REF!*(1-#REF!)+#REF!=0,"",E56343*#REF!*(1-#REF!)+#REF!)</f>
        <v>#REF!</v>
      </c>
    </row>
    <row r="56344" spans="7:7" x14ac:dyDescent="0.25">
      <c r="G56344" s="14" t="e">
        <f>IF(E56344*#REF!*(1-#REF!)+#REF!=0,"",E56344*#REF!*(1-#REF!)+#REF!)</f>
        <v>#REF!</v>
      </c>
    </row>
    <row r="56345" spans="7:7" x14ac:dyDescent="0.25">
      <c r="G56345" s="14" t="e">
        <f>IF(E56345*#REF!*(1-#REF!)+#REF!=0,"",E56345*#REF!*(1-#REF!)+#REF!)</f>
        <v>#REF!</v>
      </c>
    </row>
    <row r="56346" spans="7:7" x14ac:dyDescent="0.25">
      <c r="G56346" s="14" t="e">
        <f>IF(E56346*#REF!*(1-#REF!)+#REF!=0,"",E56346*#REF!*(1-#REF!)+#REF!)</f>
        <v>#REF!</v>
      </c>
    </row>
    <row r="56347" spans="7:7" x14ac:dyDescent="0.25">
      <c r="G56347" s="14" t="e">
        <f>IF(E56347*#REF!*(1-#REF!)+#REF!=0,"",E56347*#REF!*(1-#REF!)+#REF!)</f>
        <v>#REF!</v>
      </c>
    </row>
    <row r="56348" spans="7:7" x14ac:dyDescent="0.25">
      <c r="G56348" s="14" t="e">
        <f>IF(E56348*#REF!*(1-#REF!)+#REF!=0,"",E56348*#REF!*(1-#REF!)+#REF!)</f>
        <v>#REF!</v>
      </c>
    </row>
    <row r="56349" spans="7:7" x14ac:dyDescent="0.25">
      <c r="G56349" s="14" t="e">
        <f>IF(E56349*#REF!*(1-#REF!)+#REF!=0,"",E56349*#REF!*(1-#REF!)+#REF!)</f>
        <v>#REF!</v>
      </c>
    </row>
    <row r="56350" spans="7:7" x14ac:dyDescent="0.25">
      <c r="G56350" s="14" t="e">
        <f>IF(E56350*#REF!*(1-#REF!)+#REF!=0,"",E56350*#REF!*(1-#REF!)+#REF!)</f>
        <v>#REF!</v>
      </c>
    </row>
    <row r="56351" spans="7:7" x14ac:dyDescent="0.25">
      <c r="G56351" s="14" t="e">
        <f>IF(E56351*#REF!*(1-#REF!)+#REF!=0,"",E56351*#REF!*(1-#REF!)+#REF!)</f>
        <v>#REF!</v>
      </c>
    </row>
    <row r="56352" spans="7:7" x14ac:dyDescent="0.25">
      <c r="G56352" s="14" t="e">
        <f>IF(E56352*#REF!*(1-#REF!)+#REF!=0,"",E56352*#REF!*(1-#REF!)+#REF!)</f>
        <v>#REF!</v>
      </c>
    </row>
    <row r="56353" spans="7:7" x14ac:dyDescent="0.25">
      <c r="G56353" s="14" t="e">
        <f>IF(E56353*#REF!*(1-#REF!)+#REF!=0,"",E56353*#REF!*(1-#REF!)+#REF!)</f>
        <v>#REF!</v>
      </c>
    </row>
    <row r="56354" spans="7:7" x14ac:dyDescent="0.25">
      <c r="G56354" s="14" t="e">
        <f>IF(E56354*#REF!*(1-#REF!)+#REF!=0,"",E56354*#REF!*(1-#REF!)+#REF!)</f>
        <v>#REF!</v>
      </c>
    </row>
    <row r="56355" spans="7:7" x14ac:dyDescent="0.25">
      <c r="G56355" s="14" t="e">
        <f>IF(E56355*#REF!*(1-#REF!)+#REF!=0,"",E56355*#REF!*(1-#REF!)+#REF!)</f>
        <v>#REF!</v>
      </c>
    </row>
    <row r="56356" spans="7:7" x14ac:dyDescent="0.25">
      <c r="G56356" s="14" t="e">
        <f>IF(E56356*#REF!*(1-#REF!)+#REF!=0,"",E56356*#REF!*(1-#REF!)+#REF!)</f>
        <v>#REF!</v>
      </c>
    </row>
    <row r="56357" spans="7:7" x14ac:dyDescent="0.25">
      <c r="G56357" s="14" t="e">
        <f>IF(E56357*#REF!*(1-#REF!)+#REF!=0,"",E56357*#REF!*(1-#REF!)+#REF!)</f>
        <v>#REF!</v>
      </c>
    </row>
    <row r="56358" spans="7:7" x14ac:dyDescent="0.25">
      <c r="G56358" s="14" t="e">
        <f>IF(E56358*#REF!*(1-#REF!)+#REF!=0,"",E56358*#REF!*(1-#REF!)+#REF!)</f>
        <v>#REF!</v>
      </c>
    </row>
    <row r="56359" spans="7:7" x14ac:dyDescent="0.25">
      <c r="G56359" s="14" t="e">
        <f>IF(E56359*#REF!*(1-#REF!)+#REF!=0,"",E56359*#REF!*(1-#REF!)+#REF!)</f>
        <v>#REF!</v>
      </c>
    </row>
    <row r="56360" spans="7:7" x14ac:dyDescent="0.25">
      <c r="G56360" s="14" t="e">
        <f>IF(E56360*#REF!*(1-#REF!)+#REF!=0,"",E56360*#REF!*(1-#REF!)+#REF!)</f>
        <v>#REF!</v>
      </c>
    </row>
    <row r="56361" spans="7:7" x14ac:dyDescent="0.25">
      <c r="G56361" s="14" t="e">
        <f>IF(E56361*#REF!*(1-#REF!)+#REF!=0,"",E56361*#REF!*(1-#REF!)+#REF!)</f>
        <v>#REF!</v>
      </c>
    </row>
    <row r="56362" spans="7:7" x14ac:dyDescent="0.25">
      <c r="G56362" s="14" t="e">
        <f>IF(E56362*#REF!*(1-#REF!)+#REF!=0,"",E56362*#REF!*(1-#REF!)+#REF!)</f>
        <v>#REF!</v>
      </c>
    </row>
    <row r="56363" spans="7:7" x14ac:dyDescent="0.25">
      <c r="G56363" s="14" t="e">
        <f>IF(E56363*#REF!*(1-#REF!)+#REF!=0,"",E56363*#REF!*(1-#REF!)+#REF!)</f>
        <v>#REF!</v>
      </c>
    </row>
    <row r="56364" spans="7:7" x14ac:dyDescent="0.25">
      <c r="G56364" s="14" t="e">
        <f>IF(E56364*#REF!*(1-#REF!)+#REF!=0,"",E56364*#REF!*(1-#REF!)+#REF!)</f>
        <v>#REF!</v>
      </c>
    </row>
    <row r="56365" spans="7:7" x14ac:dyDescent="0.25">
      <c r="G56365" s="14" t="e">
        <f>IF(E56365*#REF!*(1-#REF!)+#REF!=0,"",E56365*#REF!*(1-#REF!)+#REF!)</f>
        <v>#REF!</v>
      </c>
    </row>
    <row r="56366" spans="7:7" x14ac:dyDescent="0.25">
      <c r="G56366" s="14" t="e">
        <f>IF(E56366*#REF!*(1-#REF!)+#REF!=0,"",E56366*#REF!*(1-#REF!)+#REF!)</f>
        <v>#REF!</v>
      </c>
    </row>
    <row r="56367" spans="7:7" x14ac:dyDescent="0.25">
      <c r="G56367" s="14" t="e">
        <f>IF(E56367*#REF!*(1-#REF!)+#REF!=0,"",E56367*#REF!*(1-#REF!)+#REF!)</f>
        <v>#REF!</v>
      </c>
    </row>
    <row r="56368" spans="7:7" x14ac:dyDescent="0.25">
      <c r="G56368" s="14" t="e">
        <f>IF(E56368*#REF!*(1-#REF!)+#REF!=0,"",E56368*#REF!*(1-#REF!)+#REF!)</f>
        <v>#REF!</v>
      </c>
    </row>
    <row r="56369" spans="7:7" x14ac:dyDescent="0.25">
      <c r="G56369" s="14" t="e">
        <f>IF(E56369*#REF!*(1-#REF!)+#REF!=0,"",E56369*#REF!*(1-#REF!)+#REF!)</f>
        <v>#REF!</v>
      </c>
    </row>
    <row r="56370" spans="7:7" x14ac:dyDescent="0.25">
      <c r="G56370" s="14" t="e">
        <f>IF(E56370*#REF!*(1-#REF!)+#REF!=0,"",E56370*#REF!*(1-#REF!)+#REF!)</f>
        <v>#REF!</v>
      </c>
    </row>
    <row r="56371" spans="7:7" x14ac:dyDescent="0.25">
      <c r="G56371" s="14" t="e">
        <f>IF(E56371*#REF!*(1-#REF!)+#REF!=0,"",E56371*#REF!*(1-#REF!)+#REF!)</f>
        <v>#REF!</v>
      </c>
    </row>
    <row r="56372" spans="7:7" x14ac:dyDescent="0.25">
      <c r="G56372" s="14" t="e">
        <f>IF(E56372*#REF!*(1-#REF!)+#REF!=0,"",E56372*#REF!*(1-#REF!)+#REF!)</f>
        <v>#REF!</v>
      </c>
    </row>
    <row r="56373" spans="7:7" x14ac:dyDescent="0.25">
      <c r="G56373" s="14" t="e">
        <f>IF(E56373*#REF!*(1-#REF!)+#REF!=0,"",E56373*#REF!*(1-#REF!)+#REF!)</f>
        <v>#REF!</v>
      </c>
    </row>
    <row r="56374" spans="7:7" x14ac:dyDescent="0.25">
      <c r="G56374" s="14" t="e">
        <f>IF(E56374*#REF!*(1-#REF!)+#REF!=0,"",E56374*#REF!*(1-#REF!)+#REF!)</f>
        <v>#REF!</v>
      </c>
    </row>
    <row r="56375" spans="7:7" x14ac:dyDescent="0.25">
      <c r="G56375" s="14" t="e">
        <f>IF(E56375*#REF!*(1-#REF!)+#REF!=0,"",E56375*#REF!*(1-#REF!)+#REF!)</f>
        <v>#REF!</v>
      </c>
    </row>
    <row r="56376" spans="7:7" x14ac:dyDescent="0.25">
      <c r="G56376" s="14" t="e">
        <f>IF(E56376*#REF!*(1-#REF!)+#REF!=0,"",E56376*#REF!*(1-#REF!)+#REF!)</f>
        <v>#REF!</v>
      </c>
    </row>
    <row r="56377" spans="7:7" x14ac:dyDescent="0.25">
      <c r="G56377" s="14" t="e">
        <f>IF(E56377*#REF!*(1-#REF!)+#REF!=0,"",E56377*#REF!*(1-#REF!)+#REF!)</f>
        <v>#REF!</v>
      </c>
    </row>
    <row r="56378" spans="7:7" x14ac:dyDescent="0.25">
      <c r="G56378" s="14" t="e">
        <f>IF(E56378*#REF!*(1-#REF!)+#REF!=0,"",E56378*#REF!*(1-#REF!)+#REF!)</f>
        <v>#REF!</v>
      </c>
    </row>
    <row r="56379" spans="7:7" x14ac:dyDescent="0.25">
      <c r="G56379" s="14" t="e">
        <f>IF(E56379*#REF!*(1-#REF!)+#REF!=0,"",E56379*#REF!*(1-#REF!)+#REF!)</f>
        <v>#REF!</v>
      </c>
    </row>
    <row r="56380" spans="7:7" x14ac:dyDescent="0.25">
      <c r="G56380" s="14" t="e">
        <f>IF(E56380*#REF!*(1-#REF!)+#REF!=0,"",E56380*#REF!*(1-#REF!)+#REF!)</f>
        <v>#REF!</v>
      </c>
    </row>
    <row r="56381" spans="7:7" x14ac:dyDescent="0.25">
      <c r="G56381" s="14" t="e">
        <f>IF(E56381*#REF!*(1-#REF!)+#REF!=0,"",E56381*#REF!*(1-#REF!)+#REF!)</f>
        <v>#REF!</v>
      </c>
    </row>
    <row r="56382" spans="7:7" x14ac:dyDescent="0.25">
      <c r="G56382" s="14" t="e">
        <f>IF(E56382*#REF!*(1-#REF!)+#REF!=0,"",E56382*#REF!*(1-#REF!)+#REF!)</f>
        <v>#REF!</v>
      </c>
    </row>
    <row r="56383" spans="7:7" x14ac:dyDescent="0.25">
      <c r="G56383" s="14" t="e">
        <f>IF(E56383*#REF!*(1-#REF!)+#REF!=0,"",E56383*#REF!*(1-#REF!)+#REF!)</f>
        <v>#REF!</v>
      </c>
    </row>
    <row r="56384" spans="7:7" x14ac:dyDescent="0.25">
      <c r="G56384" s="14" t="e">
        <f>IF(E56384*#REF!*(1-#REF!)+#REF!=0,"",E56384*#REF!*(1-#REF!)+#REF!)</f>
        <v>#REF!</v>
      </c>
    </row>
    <row r="56385" spans="7:7" x14ac:dyDescent="0.25">
      <c r="G56385" s="14" t="e">
        <f>IF(E56385*#REF!*(1-#REF!)+#REF!=0,"",E56385*#REF!*(1-#REF!)+#REF!)</f>
        <v>#REF!</v>
      </c>
    </row>
    <row r="56386" spans="7:7" x14ac:dyDescent="0.25">
      <c r="G56386" s="14" t="e">
        <f>IF(E56386*#REF!*(1-#REF!)+#REF!=0,"",E56386*#REF!*(1-#REF!)+#REF!)</f>
        <v>#REF!</v>
      </c>
    </row>
    <row r="56387" spans="7:7" x14ac:dyDescent="0.25">
      <c r="G56387" s="14" t="e">
        <f>IF(E56387*#REF!*(1-#REF!)+#REF!=0,"",E56387*#REF!*(1-#REF!)+#REF!)</f>
        <v>#REF!</v>
      </c>
    </row>
    <row r="56388" spans="7:7" x14ac:dyDescent="0.25">
      <c r="G56388" s="14" t="e">
        <f>IF(E56388*#REF!*(1-#REF!)+#REF!=0,"",E56388*#REF!*(1-#REF!)+#REF!)</f>
        <v>#REF!</v>
      </c>
    </row>
    <row r="56389" spans="7:7" x14ac:dyDescent="0.25">
      <c r="G56389" s="14" t="e">
        <f>IF(E56389*#REF!*(1-#REF!)+#REF!=0,"",E56389*#REF!*(1-#REF!)+#REF!)</f>
        <v>#REF!</v>
      </c>
    </row>
    <row r="56390" spans="7:7" x14ac:dyDescent="0.25">
      <c r="G56390" s="14" t="e">
        <f>IF(E56390*#REF!*(1-#REF!)+#REF!=0,"",E56390*#REF!*(1-#REF!)+#REF!)</f>
        <v>#REF!</v>
      </c>
    </row>
    <row r="56391" spans="7:7" x14ac:dyDescent="0.25">
      <c r="G56391" s="14" t="e">
        <f>IF(E56391*#REF!*(1-#REF!)+#REF!=0,"",E56391*#REF!*(1-#REF!)+#REF!)</f>
        <v>#REF!</v>
      </c>
    </row>
    <row r="56392" spans="7:7" x14ac:dyDescent="0.25">
      <c r="G56392" s="14" t="e">
        <f>IF(E56392*#REF!*(1-#REF!)+#REF!=0,"",E56392*#REF!*(1-#REF!)+#REF!)</f>
        <v>#REF!</v>
      </c>
    </row>
    <row r="56393" spans="7:7" x14ac:dyDescent="0.25">
      <c r="G56393" s="14" t="e">
        <f>IF(E56393*#REF!*(1-#REF!)+#REF!=0,"",E56393*#REF!*(1-#REF!)+#REF!)</f>
        <v>#REF!</v>
      </c>
    </row>
    <row r="56394" spans="7:7" x14ac:dyDescent="0.25">
      <c r="G56394" s="14" t="e">
        <f>IF(E56394*#REF!*(1-#REF!)+#REF!=0,"",E56394*#REF!*(1-#REF!)+#REF!)</f>
        <v>#REF!</v>
      </c>
    </row>
    <row r="56395" spans="7:7" x14ac:dyDescent="0.25">
      <c r="G56395" s="14" t="e">
        <f>IF(E56395*#REF!*(1-#REF!)+#REF!=0,"",E56395*#REF!*(1-#REF!)+#REF!)</f>
        <v>#REF!</v>
      </c>
    </row>
    <row r="56396" spans="7:7" x14ac:dyDescent="0.25">
      <c r="G56396" s="14" t="e">
        <f>IF(E56396*#REF!*(1-#REF!)+#REF!=0,"",E56396*#REF!*(1-#REF!)+#REF!)</f>
        <v>#REF!</v>
      </c>
    </row>
    <row r="56397" spans="7:7" x14ac:dyDescent="0.25">
      <c r="G56397" s="14" t="e">
        <f>IF(E56397*#REF!*(1-#REF!)+#REF!=0,"",E56397*#REF!*(1-#REF!)+#REF!)</f>
        <v>#REF!</v>
      </c>
    </row>
    <row r="56398" spans="7:7" x14ac:dyDescent="0.25">
      <c r="G56398" s="14" t="e">
        <f>IF(E56398*#REF!*(1-#REF!)+#REF!=0,"",E56398*#REF!*(1-#REF!)+#REF!)</f>
        <v>#REF!</v>
      </c>
    </row>
    <row r="56399" spans="7:7" x14ac:dyDescent="0.25">
      <c r="G56399" s="14" t="e">
        <f>IF(E56399*#REF!*(1-#REF!)+#REF!=0,"",E56399*#REF!*(1-#REF!)+#REF!)</f>
        <v>#REF!</v>
      </c>
    </row>
    <row r="56400" spans="7:7" x14ac:dyDescent="0.25">
      <c r="G56400" s="14" t="e">
        <f>IF(E56400*#REF!*(1-#REF!)+#REF!=0,"",E56400*#REF!*(1-#REF!)+#REF!)</f>
        <v>#REF!</v>
      </c>
    </row>
    <row r="56401" spans="7:7" x14ac:dyDescent="0.25">
      <c r="G56401" s="14" t="e">
        <f>IF(E56401*#REF!*(1-#REF!)+#REF!=0,"",E56401*#REF!*(1-#REF!)+#REF!)</f>
        <v>#REF!</v>
      </c>
    </row>
    <row r="56402" spans="7:7" x14ac:dyDescent="0.25">
      <c r="G56402" s="14" t="e">
        <f>IF(E56402*#REF!*(1-#REF!)+#REF!=0,"",E56402*#REF!*(1-#REF!)+#REF!)</f>
        <v>#REF!</v>
      </c>
    </row>
    <row r="56403" spans="7:7" x14ac:dyDescent="0.25">
      <c r="G56403" s="14" t="e">
        <f>IF(E56403*#REF!*(1-#REF!)+#REF!=0,"",E56403*#REF!*(1-#REF!)+#REF!)</f>
        <v>#REF!</v>
      </c>
    </row>
    <row r="56404" spans="7:7" x14ac:dyDescent="0.25">
      <c r="G56404" s="14" t="e">
        <f>IF(E56404*#REF!*(1-#REF!)+#REF!=0,"",E56404*#REF!*(1-#REF!)+#REF!)</f>
        <v>#REF!</v>
      </c>
    </row>
    <row r="56405" spans="7:7" x14ac:dyDescent="0.25">
      <c r="G56405" s="14" t="e">
        <f>IF(E56405*#REF!*(1-#REF!)+#REF!=0,"",E56405*#REF!*(1-#REF!)+#REF!)</f>
        <v>#REF!</v>
      </c>
    </row>
    <row r="56406" spans="7:7" x14ac:dyDescent="0.25">
      <c r="G56406" s="14" t="e">
        <f>IF(E56406*#REF!*(1-#REF!)+#REF!=0,"",E56406*#REF!*(1-#REF!)+#REF!)</f>
        <v>#REF!</v>
      </c>
    </row>
    <row r="56407" spans="7:7" x14ac:dyDescent="0.25">
      <c r="G56407" s="14" t="e">
        <f>IF(E56407*#REF!*(1-#REF!)+#REF!=0,"",E56407*#REF!*(1-#REF!)+#REF!)</f>
        <v>#REF!</v>
      </c>
    </row>
    <row r="56408" spans="7:7" x14ac:dyDescent="0.25">
      <c r="G56408" s="14" t="e">
        <f>IF(E56408*#REF!*(1-#REF!)+#REF!=0,"",E56408*#REF!*(1-#REF!)+#REF!)</f>
        <v>#REF!</v>
      </c>
    </row>
    <row r="56409" spans="7:7" x14ac:dyDescent="0.25">
      <c r="G56409" s="14" t="e">
        <f>IF(E56409*#REF!*(1-#REF!)+#REF!=0,"",E56409*#REF!*(1-#REF!)+#REF!)</f>
        <v>#REF!</v>
      </c>
    </row>
    <row r="56410" spans="7:7" x14ac:dyDescent="0.25">
      <c r="G56410" s="14" t="e">
        <f>IF(E56410*#REF!*(1-#REF!)+#REF!=0,"",E56410*#REF!*(1-#REF!)+#REF!)</f>
        <v>#REF!</v>
      </c>
    </row>
    <row r="56411" spans="7:7" x14ac:dyDescent="0.25">
      <c r="G56411" s="14" t="e">
        <f>IF(E56411*#REF!*(1-#REF!)+#REF!=0,"",E56411*#REF!*(1-#REF!)+#REF!)</f>
        <v>#REF!</v>
      </c>
    </row>
    <row r="56412" spans="7:7" x14ac:dyDescent="0.25">
      <c r="G56412" s="14" t="e">
        <f>IF(E56412*#REF!*(1-#REF!)+#REF!=0,"",E56412*#REF!*(1-#REF!)+#REF!)</f>
        <v>#REF!</v>
      </c>
    </row>
    <row r="56413" spans="7:7" x14ac:dyDescent="0.25">
      <c r="G56413" s="14" t="e">
        <f>IF(E56413*#REF!*(1-#REF!)+#REF!=0,"",E56413*#REF!*(1-#REF!)+#REF!)</f>
        <v>#REF!</v>
      </c>
    </row>
    <row r="56414" spans="7:7" x14ac:dyDescent="0.25">
      <c r="G56414" s="14" t="e">
        <f>IF(E56414*#REF!*(1-#REF!)+#REF!=0,"",E56414*#REF!*(1-#REF!)+#REF!)</f>
        <v>#REF!</v>
      </c>
    </row>
    <row r="56415" spans="7:7" x14ac:dyDescent="0.25">
      <c r="G56415" s="14" t="e">
        <f>IF(E56415*#REF!*(1-#REF!)+#REF!=0,"",E56415*#REF!*(1-#REF!)+#REF!)</f>
        <v>#REF!</v>
      </c>
    </row>
    <row r="56416" spans="7:7" x14ac:dyDescent="0.25">
      <c r="G56416" s="14" t="e">
        <f>IF(E56416*#REF!*(1-#REF!)+#REF!=0,"",E56416*#REF!*(1-#REF!)+#REF!)</f>
        <v>#REF!</v>
      </c>
    </row>
    <row r="56417" spans="7:7" x14ac:dyDescent="0.25">
      <c r="G56417" s="14" t="e">
        <f>IF(E56417*#REF!*(1-#REF!)+#REF!=0,"",E56417*#REF!*(1-#REF!)+#REF!)</f>
        <v>#REF!</v>
      </c>
    </row>
    <row r="56418" spans="7:7" x14ac:dyDescent="0.25">
      <c r="G56418" s="14" t="e">
        <f>IF(E56418*#REF!*(1-#REF!)+#REF!=0,"",E56418*#REF!*(1-#REF!)+#REF!)</f>
        <v>#REF!</v>
      </c>
    </row>
    <row r="56419" spans="7:7" x14ac:dyDescent="0.25">
      <c r="G56419" s="14" t="e">
        <f>IF(E56419*#REF!*(1-#REF!)+#REF!=0,"",E56419*#REF!*(1-#REF!)+#REF!)</f>
        <v>#REF!</v>
      </c>
    </row>
    <row r="56420" spans="7:7" x14ac:dyDescent="0.25">
      <c r="G56420" s="14" t="e">
        <f>IF(E56420*#REF!*(1-#REF!)+#REF!=0,"",E56420*#REF!*(1-#REF!)+#REF!)</f>
        <v>#REF!</v>
      </c>
    </row>
    <row r="56421" spans="7:7" x14ac:dyDescent="0.25">
      <c r="G56421" s="14" t="e">
        <f>IF(E56421*#REF!*(1-#REF!)+#REF!=0,"",E56421*#REF!*(1-#REF!)+#REF!)</f>
        <v>#REF!</v>
      </c>
    </row>
    <row r="56422" spans="7:7" x14ac:dyDescent="0.25">
      <c r="G56422" s="14" t="e">
        <f>IF(E56422*#REF!*(1-#REF!)+#REF!=0,"",E56422*#REF!*(1-#REF!)+#REF!)</f>
        <v>#REF!</v>
      </c>
    </row>
    <row r="56423" spans="7:7" x14ac:dyDescent="0.25">
      <c r="G56423" s="14" t="e">
        <f>IF(E56423*#REF!*(1-#REF!)+#REF!=0,"",E56423*#REF!*(1-#REF!)+#REF!)</f>
        <v>#REF!</v>
      </c>
    </row>
    <row r="56424" spans="7:7" x14ac:dyDescent="0.25">
      <c r="G56424" s="14" t="e">
        <f>IF(E56424*#REF!*(1-#REF!)+#REF!=0,"",E56424*#REF!*(1-#REF!)+#REF!)</f>
        <v>#REF!</v>
      </c>
    </row>
    <row r="56425" spans="7:7" x14ac:dyDescent="0.25">
      <c r="G56425" s="14" t="e">
        <f>IF(E56425*#REF!*(1-#REF!)+#REF!=0,"",E56425*#REF!*(1-#REF!)+#REF!)</f>
        <v>#REF!</v>
      </c>
    </row>
    <row r="56426" spans="7:7" x14ac:dyDescent="0.25">
      <c r="G56426" s="14" t="e">
        <f>IF(E56426*#REF!*(1-#REF!)+#REF!=0,"",E56426*#REF!*(1-#REF!)+#REF!)</f>
        <v>#REF!</v>
      </c>
    </row>
    <row r="56427" spans="7:7" x14ac:dyDescent="0.25">
      <c r="G56427" s="14" t="e">
        <f>IF(E56427*#REF!*(1-#REF!)+#REF!=0,"",E56427*#REF!*(1-#REF!)+#REF!)</f>
        <v>#REF!</v>
      </c>
    </row>
    <row r="56428" spans="7:7" x14ac:dyDescent="0.25">
      <c r="G56428" s="14" t="e">
        <f>IF(E56428*#REF!*(1-#REF!)+#REF!=0,"",E56428*#REF!*(1-#REF!)+#REF!)</f>
        <v>#REF!</v>
      </c>
    </row>
    <row r="56429" spans="7:7" x14ac:dyDescent="0.25">
      <c r="G56429" s="14" t="e">
        <f>IF(E56429*#REF!*(1-#REF!)+#REF!=0,"",E56429*#REF!*(1-#REF!)+#REF!)</f>
        <v>#REF!</v>
      </c>
    </row>
    <row r="56430" spans="7:7" x14ac:dyDescent="0.25">
      <c r="G56430" s="14" t="e">
        <f>IF(E56430*#REF!*(1-#REF!)+#REF!=0,"",E56430*#REF!*(1-#REF!)+#REF!)</f>
        <v>#REF!</v>
      </c>
    </row>
    <row r="56431" spans="7:7" x14ac:dyDescent="0.25">
      <c r="G56431" s="14" t="e">
        <f>IF(E56431*#REF!*(1-#REF!)+#REF!=0,"",E56431*#REF!*(1-#REF!)+#REF!)</f>
        <v>#REF!</v>
      </c>
    </row>
    <row r="56432" spans="7:7" x14ac:dyDescent="0.25">
      <c r="G56432" s="14" t="e">
        <f>IF(E56432*#REF!*(1-#REF!)+#REF!=0,"",E56432*#REF!*(1-#REF!)+#REF!)</f>
        <v>#REF!</v>
      </c>
    </row>
    <row r="56433" spans="7:7" x14ac:dyDescent="0.25">
      <c r="G56433" s="14" t="e">
        <f>IF(E56433*#REF!*(1-#REF!)+#REF!=0,"",E56433*#REF!*(1-#REF!)+#REF!)</f>
        <v>#REF!</v>
      </c>
    </row>
    <row r="56434" spans="7:7" x14ac:dyDescent="0.25">
      <c r="G56434" s="14" t="e">
        <f>IF(E56434*#REF!*(1-#REF!)+#REF!=0,"",E56434*#REF!*(1-#REF!)+#REF!)</f>
        <v>#REF!</v>
      </c>
    </row>
    <row r="56435" spans="7:7" x14ac:dyDescent="0.25">
      <c r="G56435" s="14" t="e">
        <f>IF(E56435*#REF!*(1-#REF!)+#REF!=0,"",E56435*#REF!*(1-#REF!)+#REF!)</f>
        <v>#REF!</v>
      </c>
    </row>
    <row r="56436" spans="7:7" x14ac:dyDescent="0.25">
      <c r="G56436" s="14" t="e">
        <f>IF(E56436*#REF!*(1-#REF!)+#REF!=0,"",E56436*#REF!*(1-#REF!)+#REF!)</f>
        <v>#REF!</v>
      </c>
    </row>
    <row r="56437" spans="7:7" x14ac:dyDescent="0.25">
      <c r="G56437" s="14" t="e">
        <f>IF(E56437*#REF!*(1-#REF!)+#REF!=0,"",E56437*#REF!*(1-#REF!)+#REF!)</f>
        <v>#REF!</v>
      </c>
    </row>
    <row r="56438" spans="7:7" x14ac:dyDescent="0.25">
      <c r="G56438" s="14" t="e">
        <f>IF(E56438*#REF!*(1-#REF!)+#REF!=0,"",E56438*#REF!*(1-#REF!)+#REF!)</f>
        <v>#REF!</v>
      </c>
    </row>
    <row r="56439" spans="7:7" x14ac:dyDescent="0.25">
      <c r="G56439" s="14" t="e">
        <f>IF(E56439*#REF!*(1-#REF!)+#REF!=0,"",E56439*#REF!*(1-#REF!)+#REF!)</f>
        <v>#REF!</v>
      </c>
    </row>
    <row r="56440" spans="7:7" x14ac:dyDescent="0.25">
      <c r="G56440" s="14" t="e">
        <f>IF(E56440*#REF!*(1-#REF!)+#REF!=0,"",E56440*#REF!*(1-#REF!)+#REF!)</f>
        <v>#REF!</v>
      </c>
    </row>
    <row r="56441" spans="7:7" x14ac:dyDescent="0.25">
      <c r="G56441" s="14" t="e">
        <f>IF(E56441*#REF!*(1-#REF!)+#REF!=0,"",E56441*#REF!*(1-#REF!)+#REF!)</f>
        <v>#REF!</v>
      </c>
    </row>
    <row r="56442" spans="7:7" x14ac:dyDescent="0.25">
      <c r="G56442" s="14" t="e">
        <f>IF(E56442*#REF!*(1-#REF!)+#REF!=0,"",E56442*#REF!*(1-#REF!)+#REF!)</f>
        <v>#REF!</v>
      </c>
    </row>
    <row r="56443" spans="7:7" x14ac:dyDescent="0.25">
      <c r="G56443" s="14" t="e">
        <f>IF(E56443*#REF!*(1-#REF!)+#REF!=0,"",E56443*#REF!*(1-#REF!)+#REF!)</f>
        <v>#REF!</v>
      </c>
    </row>
    <row r="56444" spans="7:7" x14ac:dyDescent="0.25">
      <c r="G56444" s="14" t="e">
        <f>IF(E56444*#REF!*(1-#REF!)+#REF!=0,"",E56444*#REF!*(1-#REF!)+#REF!)</f>
        <v>#REF!</v>
      </c>
    </row>
    <row r="56445" spans="7:7" x14ac:dyDescent="0.25">
      <c r="G56445" s="14" t="e">
        <f>IF(E56445*#REF!*(1-#REF!)+#REF!=0,"",E56445*#REF!*(1-#REF!)+#REF!)</f>
        <v>#REF!</v>
      </c>
    </row>
    <row r="56446" spans="7:7" x14ac:dyDescent="0.25">
      <c r="G56446" s="14" t="e">
        <f>IF(E56446*#REF!*(1-#REF!)+#REF!=0,"",E56446*#REF!*(1-#REF!)+#REF!)</f>
        <v>#REF!</v>
      </c>
    </row>
    <row r="56447" spans="7:7" x14ac:dyDescent="0.25">
      <c r="G56447" s="14" t="e">
        <f>IF(E56447*#REF!*(1-#REF!)+#REF!=0,"",E56447*#REF!*(1-#REF!)+#REF!)</f>
        <v>#REF!</v>
      </c>
    </row>
    <row r="56448" spans="7:7" x14ac:dyDescent="0.25">
      <c r="G56448" s="14" t="e">
        <f>IF(E56448*#REF!*(1-#REF!)+#REF!=0,"",E56448*#REF!*(1-#REF!)+#REF!)</f>
        <v>#REF!</v>
      </c>
    </row>
    <row r="56449" spans="7:7" x14ac:dyDescent="0.25">
      <c r="G56449" s="14" t="e">
        <f>IF(E56449*#REF!*(1-#REF!)+#REF!=0,"",E56449*#REF!*(1-#REF!)+#REF!)</f>
        <v>#REF!</v>
      </c>
    </row>
    <row r="56450" spans="7:7" x14ac:dyDescent="0.25">
      <c r="G56450" s="14" t="e">
        <f>IF(E56450*#REF!*(1-#REF!)+#REF!=0,"",E56450*#REF!*(1-#REF!)+#REF!)</f>
        <v>#REF!</v>
      </c>
    </row>
    <row r="56451" spans="7:7" x14ac:dyDescent="0.25">
      <c r="G56451" s="14" t="e">
        <f>IF(E56451*#REF!*(1-#REF!)+#REF!=0,"",E56451*#REF!*(1-#REF!)+#REF!)</f>
        <v>#REF!</v>
      </c>
    </row>
    <row r="56452" spans="7:7" x14ac:dyDescent="0.25">
      <c r="G56452" s="14" t="e">
        <f>IF(E56452*#REF!*(1-#REF!)+#REF!=0,"",E56452*#REF!*(1-#REF!)+#REF!)</f>
        <v>#REF!</v>
      </c>
    </row>
    <row r="56453" spans="7:7" x14ac:dyDescent="0.25">
      <c r="G56453" s="14" t="e">
        <f>IF(E56453*#REF!*(1-#REF!)+#REF!=0,"",E56453*#REF!*(1-#REF!)+#REF!)</f>
        <v>#REF!</v>
      </c>
    </row>
    <row r="56454" spans="7:7" x14ac:dyDescent="0.25">
      <c r="G56454" s="14" t="e">
        <f>IF(E56454*#REF!*(1-#REF!)+#REF!=0,"",E56454*#REF!*(1-#REF!)+#REF!)</f>
        <v>#REF!</v>
      </c>
    </row>
    <row r="56455" spans="7:7" x14ac:dyDescent="0.25">
      <c r="G56455" s="14" t="e">
        <f>IF(E56455*#REF!*(1-#REF!)+#REF!=0,"",E56455*#REF!*(1-#REF!)+#REF!)</f>
        <v>#REF!</v>
      </c>
    </row>
    <row r="56456" spans="7:7" x14ac:dyDescent="0.25">
      <c r="G56456" s="14" t="e">
        <f>IF(E56456*#REF!*(1-#REF!)+#REF!=0,"",E56456*#REF!*(1-#REF!)+#REF!)</f>
        <v>#REF!</v>
      </c>
    </row>
    <row r="56457" spans="7:7" x14ac:dyDescent="0.25">
      <c r="G56457" s="14" t="e">
        <f>IF(E56457*#REF!*(1-#REF!)+#REF!=0,"",E56457*#REF!*(1-#REF!)+#REF!)</f>
        <v>#REF!</v>
      </c>
    </row>
    <row r="56458" spans="7:7" x14ac:dyDescent="0.25">
      <c r="G56458" s="14" t="e">
        <f>IF(E56458*#REF!*(1-#REF!)+#REF!=0,"",E56458*#REF!*(1-#REF!)+#REF!)</f>
        <v>#REF!</v>
      </c>
    </row>
    <row r="56459" spans="7:7" x14ac:dyDescent="0.25">
      <c r="G56459" s="14" t="e">
        <f>IF(E56459*#REF!*(1-#REF!)+#REF!=0,"",E56459*#REF!*(1-#REF!)+#REF!)</f>
        <v>#REF!</v>
      </c>
    </row>
    <row r="56460" spans="7:7" x14ac:dyDescent="0.25">
      <c r="G56460" s="14" t="e">
        <f>IF(E56460*#REF!*(1-#REF!)+#REF!=0,"",E56460*#REF!*(1-#REF!)+#REF!)</f>
        <v>#REF!</v>
      </c>
    </row>
    <row r="56461" spans="7:7" x14ac:dyDescent="0.25">
      <c r="G56461" s="14" t="e">
        <f>IF(E56461*#REF!*(1-#REF!)+#REF!=0,"",E56461*#REF!*(1-#REF!)+#REF!)</f>
        <v>#REF!</v>
      </c>
    </row>
    <row r="56462" spans="7:7" x14ac:dyDescent="0.25">
      <c r="G56462" s="14" t="e">
        <f>IF(E56462*#REF!*(1-#REF!)+#REF!=0,"",E56462*#REF!*(1-#REF!)+#REF!)</f>
        <v>#REF!</v>
      </c>
    </row>
    <row r="56463" spans="7:7" x14ac:dyDescent="0.25">
      <c r="G56463" s="14" t="e">
        <f>IF(E56463*#REF!*(1-#REF!)+#REF!=0,"",E56463*#REF!*(1-#REF!)+#REF!)</f>
        <v>#REF!</v>
      </c>
    </row>
    <row r="56464" spans="7:7" x14ac:dyDescent="0.25">
      <c r="G56464" s="14" t="e">
        <f>IF(E56464*#REF!*(1-#REF!)+#REF!=0,"",E56464*#REF!*(1-#REF!)+#REF!)</f>
        <v>#REF!</v>
      </c>
    </row>
    <row r="56465" spans="7:7" x14ac:dyDescent="0.25">
      <c r="G56465" s="14" t="e">
        <f>IF(E56465*#REF!*(1-#REF!)+#REF!=0,"",E56465*#REF!*(1-#REF!)+#REF!)</f>
        <v>#REF!</v>
      </c>
    </row>
    <row r="56466" spans="7:7" x14ac:dyDescent="0.25">
      <c r="G56466" s="14" t="e">
        <f>IF(E56466*#REF!*(1-#REF!)+#REF!=0,"",E56466*#REF!*(1-#REF!)+#REF!)</f>
        <v>#REF!</v>
      </c>
    </row>
    <row r="56467" spans="7:7" x14ac:dyDescent="0.25">
      <c r="G56467" s="14" t="e">
        <f>IF(E56467*#REF!*(1-#REF!)+#REF!=0,"",E56467*#REF!*(1-#REF!)+#REF!)</f>
        <v>#REF!</v>
      </c>
    </row>
    <row r="56468" spans="7:7" x14ac:dyDescent="0.25">
      <c r="G56468" s="14" t="e">
        <f>IF(E56468*#REF!*(1-#REF!)+#REF!=0,"",E56468*#REF!*(1-#REF!)+#REF!)</f>
        <v>#REF!</v>
      </c>
    </row>
    <row r="56469" spans="7:7" x14ac:dyDescent="0.25">
      <c r="G56469" s="14" t="e">
        <f>IF(E56469*#REF!*(1-#REF!)+#REF!=0,"",E56469*#REF!*(1-#REF!)+#REF!)</f>
        <v>#REF!</v>
      </c>
    </row>
    <row r="56470" spans="7:7" x14ac:dyDescent="0.25">
      <c r="G56470" s="14" t="e">
        <f>IF(E56470*#REF!*(1-#REF!)+#REF!=0,"",E56470*#REF!*(1-#REF!)+#REF!)</f>
        <v>#REF!</v>
      </c>
    </row>
    <row r="56471" spans="7:7" x14ac:dyDescent="0.25">
      <c r="G56471" s="14" t="e">
        <f>IF(E56471*#REF!*(1-#REF!)+#REF!=0,"",E56471*#REF!*(1-#REF!)+#REF!)</f>
        <v>#REF!</v>
      </c>
    </row>
    <row r="56472" spans="7:7" x14ac:dyDescent="0.25">
      <c r="G56472" s="14" t="e">
        <f>IF(E56472*#REF!*(1-#REF!)+#REF!=0,"",E56472*#REF!*(1-#REF!)+#REF!)</f>
        <v>#REF!</v>
      </c>
    </row>
    <row r="56473" spans="7:7" x14ac:dyDescent="0.25">
      <c r="G56473" s="14" t="e">
        <f>IF(E56473*#REF!*(1-#REF!)+#REF!=0,"",E56473*#REF!*(1-#REF!)+#REF!)</f>
        <v>#REF!</v>
      </c>
    </row>
    <row r="56474" spans="7:7" x14ac:dyDescent="0.25">
      <c r="G56474" s="14" t="e">
        <f>IF(E56474*#REF!*(1-#REF!)+#REF!=0,"",E56474*#REF!*(1-#REF!)+#REF!)</f>
        <v>#REF!</v>
      </c>
    </row>
    <row r="56475" spans="7:7" x14ac:dyDescent="0.25">
      <c r="G56475" s="14" t="e">
        <f>IF(E56475*#REF!*(1-#REF!)+#REF!=0,"",E56475*#REF!*(1-#REF!)+#REF!)</f>
        <v>#REF!</v>
      </c>
    </row>
    <row r="56476" spans="7:7" x14ac:dyDescent="0.25">
      <c r="G56476" s="14" t="e">
        <f>IF(E56476*#REF!*(1-#REF!)+#REF!=0,"",E56476*#REF!*(1-#REF!)+#REF!)</f>
        <v>#REF!</v>
      </c>
    </row>
    <row r="56477" spans="7:7" x14ac:dyDescent="0.25">
      <c r="G56477" s="14" t="e">
        <f>IF(E56477*#REF!*(1-#REF!)+#REF!=0,"",E56477*#REF!*(1-#REF!)+#REF!)</f>
        <v>#REF!</v>
      </c>
    </row>
    <row r="56478" spans="7:7" x14ac:dyDescent="0.25">
      <c r="G56478" s="14" t="e">
        <f>IF(E56478*#REF!*(1-#REF!)+#REF!=0,"",E56478*#REF!*(1-#REF!)+#REF!)</f>
        <v>#REF!</v>
      </c>
    </row>
    <row r="56479" spans="7:7" x14ac:dyDescent="0.25">
      <c r="G56479" s="14" t="e">
        <f>IF(E56479*#REF!*(1-#REF!)+#REF!=0,"",E56479*#REF!*(1-#REF!)+#REF!)</f>
        <v>#REF!</v>
      </c>
    </row>
    <row r="56480" spans="7:7" x14ac:dyDescent="0.25">
      <c r="G56480" s="14" t="e">
        <f>IF(E56480*#REF!*(1-#REF!)+#REF!=0,"",E56480*#REF!*(1-#REF!)+#REF!)</f>
        <v>#REF!</v>
      </c>
    </row>
    <row r="56481" spans="7:7" x14ac:dyDescent="0.25">
      <c r="G56481" s="14" t="e">
        <f>IF(E56481*#REF!*(1-#REF!)+#REF!=0,"",E56481*#REF!*(1-#REF!)+#REF!)</f>
        <v>#REF!</v>
      </c>
    </row>
    <row r="56482" spans="7:7" x14ac:dyDescent="0.25">
      <c r="G56482" s="14" t="e">
        <f>IF(E56482*#REF!*(1-#REF!)+#REF!=0,"",E56482*#REF!*(1-#REF!)+#REF!)</f>
        <v>#REF!</v>
      </c>
    </row>
    <row r="56483" spans="7:7" x14ac:dyDescent="0.25">
      <c r="G56483" s="14" t="e">
        <f>IF(E56483*#REF!*(1-#REF!)+#REF!=0,"",E56483*#REF!*(1-#REF!)+#REF!)</f>
        <v>#REF!</v>
      </c>
    </row>
    <row r="56484" spans="7:7" x14ac:dyDescent="0.25">
      <c r="G56484" s="14" t="e">
        <f>IF(E56484*#REF!*(1-#REF!)+#REF!=0,"",E56484*#REF!*(1-#REF!)+#REF!)</f>
        <v>#REF!</v>
      </c>
    </row>
    <row r="56485" spans="7:7" x14ac:dyDescent="0.25">
      <c r="G56485" s="14" t="e">
        <f>IF(E56485*#REF!*(1-#REF!)+#REF!=0,"",E56485*#REF!*(1-#REF!)+#REF!)</f>
        <v>#REF!</v>
      </c>
    </row>
    <row r="56486" spans="7:7" x14ac:dyDescent="0.25">
      <c r="G56486" s="14" t="e">
        <f>IF(E56486*#REF!*(1-#REF!)+#REF!=0,"",E56486*#REF!*(1-#REF!)+#REF!)</f>
        <v>#REF!</v>
      </c>
    </row>
    <row r="56487" spans="7:7" x14ac:dyDescent="0.25">
      <c r="G56487" s="14" t="e">
        <f>IF(E56487*#REF!*(1-#REF!)+#REF!=0,"",E56487*#REF!*(1-#REF!)+#REF!)</f>
        <v>#REF!</v>
      </c>
    </row>
    <row r="56488" spans="7:7" x14ac:dyDescent="0.25">
      <c r="G56488" s="14" t="e">
        <f>IF(E56488*#REF!*(1-#REF!)+#REF!=0,"",E56488*#REF!*(1-#REF!)+#REF!)</f>
        <v>#REF!</v>
      </c>
    </row>
    <row r="56489" spans="7:7" x14ac:dyDescent="0.25">
      <c r="G56489" s="14" t="e">
        <f>IF(E56489*#REF!*(1-#REF!)+#REF!=0,"",E56489*#REF!*(1-#REF!)+#REF!)</f>
        <v>#REF!</v>
      </c>
    </row>
    <row r="56490" spans="7:7" x14ac:dyDescent="0.25">
      <c r="G56490" s="14" t="e">
        <f>IF(E56490*#REF!*(1-#REF!)+#REF!=0,"",E56490*#REF!*(1-#REF!)+#REF!)</f>
        <v>#REF!</v>
      </c>
    </row>
    <row r="56491" spans="7:7" x14ac:dyDescent="0.25">
      <c r="G56491" s="14" t="e">
        <f>IF(E56491*#REF!*(1-#REF!)+#REF!=0,"",E56491*#REF!*(1-#REF!)+#REF!)</f>
        <v>#REF!</v>
      </c>
    </row>
    <row r="56492" spans="7:7" x14ac:dyDescent="0.25">
      <c r="G56492" s="14" t="e">
        <f>IF(E56492*#REF!*(1-#REF!)+#REF!=0,"",E56492*#REF!*(1-#REF!)+#REF!)</f>
        <v>#REF!</v>
      </c>
    </row>
    <row r="56493" spans="7:7" x14ac:dyDescent="0.25">
      <c r="G56493" s="14" t="e">
        <f>IF(E56493*#REF!*(1-#REF!)+#REF!=0,"",E56493*#REF!*(1-#REF!)+#REF!)</f>
        <v>#REF!</v>
      </c>
    </row>
    <row r="56494" spans="7:7" x14ac:dyDescent="0.25">
      <c r="G56494" s="14" t="e">
        <f>IF(E56494*#REF!*(1-#REF!)+#REF!=0,"",E56494*#REF!*(1-#REF!)+#REF!)</f>
        <v>#REF!</v>
      </c>
    </row>
    <row r="56495" spans="7:7" x14ac:dyDescent="0.25">
      <c r="G56495" s="14" t="e">
        <f>IF(E56495*#REF!*(1-#REF!)+#REF!=0,"",E56495*#REF!*(1-#REF!)+#REF!)</f>
        <v>#REF!</v>
      </c>
    </row>
    <row r="56496" spans="7:7" x14ac:dyDescent="0.25">
      <c r="G56496" s="14" t="e">
        <f>IF(E56496*#REF!*(1-#REF!)+#REF!=0,"",E56496*#REF!*(1-#REF!)+#REF!)</f>
        <v>#REF!</v>
      </c>
    </row>
    <row r="56497" spans="7:7" x14ac:dyDescent="0.25">
      <c r="G56497" s="14" t="e">
        <f>IF(E56497*#REF!*(1-#REF!)+#REF!=0,"",E56497*#REF!*(1-#REF!)+#REF!)</f>
        <v>#REF!</v>
      </c>
    </row>
    <row r="56498" spans="7:7" x14ac:dyDescent="0.25">
      <c r="G56498" s="14" t="e">
        <f>IF(E56498*#REF!*(1-#REF!)+#REF!=0,"",E56498*#REF!*(1-#REF!)+#REF!)</f>
        <v>#REF!</v>
      </c>
    </row>
    <row r="56499" spans="7:7" x14ac:dyDescent="0.25">
      <c r="G56499" s="14" t="e">
        <f>IF(E56499*#REF!*(1-#REF!)+#REF!=0,"",E56499*#REF!*(1-#REF!)+#REF!)</f>
        <v>#REF!</v>
      </c>
    </row>
    <row r="56500" spans="7:7" x14ac:dyDescent="0.25">
      <c r="G56500" s="14" t="e">
        <f>IF(E56500*#REF!*(1-#REF!)+#REF!=0,"",E56500*#REF!*(1-#REF!)+#REF!)</f>
        <v>#REF!</v>
      </c>
    </row>
    <row r="56501" spans="7:7" x14ac:dyDescent="0.25">
      <c r="G56501" s="14" t="e">
        <f>IF(E56501*#REF!*(1-#REF!)+#REF!=0,"",E56501*#REF!*(1-#REF!)+#REF!)</f>
        <v>#REF!</v>
      </c>
    </row>
    <row r="56502" spans="7:7" x14ac:dyDescent="0.25">
      <c r="G56502" s="14" t="e">
        <f>IF(E56502*#REF!*(1-#REF!)+#REF!=0,"",E56502*#REF!*(1-#REF!)+#REF!)</f>
        <v>#REF!</v>
      </c>
    </row>
    <row r="56503" spans="7:7" x14ac:dyDescent="0.25">
      <c r="G56503" s="14" t="e">
        <f>IF(E56503*#REF!*(1-#REF!)+#REF!=0,"",E56503*#REF!*(1-#REF!)+#REF!)</f>
        <v>#REF!</v>
      </c>
    </row>
    <row r="56504" spans="7:7" x14ac:dyDescent="0.25">
      <c r="G56504" s="14" t="e">
        <f>IF(E56504*#REF!*(1-#REF!)+#REF!=0,"",E56504*#REF!*(1-#REF!)+#REF!)</f>
        <v>#REF!</v>
      </c>
    </row>
    <row r="56505" spans="7:7" x14ac:dyDescent="0.25">
      <c r="G56505" s="14" t="e">
        <f>IF(E56505*#REF!*(1-#REF!)+#REF!=0,"",E56505*#REF!*(1-#REF!)+#REF!)</f>
        <v>#REF!</v>
      </c>
    </row>
    <row r="56506" spans="7:7" x14ac:dyDescent="0.25">
      <c r="G56506" s="14" t="e">
        <f>IF(E56506*#REF!*(1-#REF!)+#REF!=0,"",E56506*#REF!*(1-#REF!)+#REF!)</f>
        <v>#REF!</v>
      </c>
    </row>
    <row r="56507" spans="7:7" x14ac:dyDescent="0.25">
      <c r="G56507" s="14" t="e">
        <f>IF(E56507*#REF!*(1-#REF!)+#REF!=0,"",E56507*#REF!*(1-#REF!)+#REF!)</f>
        <v>#REF!</v>
      </c>
    </row>
    <row r="56508" spans="7:7" x14ac:dyDescent="0.25">
      <c r="G56508" s="14" t="e">
        <f>IF(E56508*#REF!*(1-#REF!)+#REF!=0,"",E56508*#REF!*(1-#REF!)+#REF!)</f>
        <v>#REF!</v>
      </c>
    </row>
    <row r="56509" spans="7:7" x14ac:dyDescent="0.25">
      <c r="G56509" s="14" t="e">
        <f>IF(E56509*#REF!*(1-#REF!)+#REF!=0,"",E56509*#REF!*(1-#REF!)+#REF!)</f>
        <v>#REF!</v>
      </c>
    </row>
    <row r="56510" spans="7:7" x14ac:dyDescent="0.25">
      <c r="G56510" s="14" t="e">
        <f>IF(E56510*#REF!*(1-#REF!)+#REF!=0,"",E56510*#REF!*(1-#REF!)+#REF!)</f>
        <v>#REF!</v>
      </c>
    </row>
    <row r="56511" spans="7:7" x14ac:dyDescent="0.25">
      <c r="G56511" s="14" t="e">
        <f>IF(E56511*#REF!*(1-#REF!)+#REF!=0,"",E56511*#REF!*(1-#REF!)+#REF!)</f>
        <v>#REF!</v>
      </c>
    </row>
    <row r="56512" spans="7:7" x14ac:dyDescent="0.25">
      <c r="G56512" s="14" t="e">
        <f>IF(E56512*#REF!*(1-#REF!)+#REF!=0,"",E56512*#REF!*(1-#REF!)+#REF!)</f>
        <v>#REF!</v>
      </c>
    </row>
    <row r="56513" spans="7:7" x14ac:dyDescent="0.25">
      <c r="G56513" s="14" t="e">
        <f>IF(E56513*#REF!*(1-#REF!)+#REF!=0,"",E56513*#REF!*(1-#REF!)+#REF!)</f>
        <v>#REF!</v>
      </c>
    </row>
    <row r="56514" spans="7:7" x14ac:dyDescent="0.25">
      <c r="G56514" s="14" t="e">
        <f>IF(E56514*#REF!*(1-#REF!)+#REF!=0,"",E56514*#REF!*(1-#REF!)+#REF!)</f>
        <v>#REF!</v>
      </c>
    </row>
    <row r="56515" spans="7:7" x14ac:dyDescent="0.25">
      <c r="G56515" s="14" t="e">
        <f>IF(E56515*#REF!*(1-#REF!)+#REF!=0,"",E56515*#REF!*(1-#REF!)+#REF!)</f>
        <v>#REF!</v>
      </c>
    </row>
    <row r="56516" spans="7:7" x14ac:dyDescent="0.25">
      <c r="G56516" s="14" t="e">
        <f>IF(E56516*#REF!*(1-#REF!)+#REF!=0,"",E56516*#REF!*(1-#REF!)+#REF!)</f>
        <v>#REF!</v>
      </c>
    </row>
    <row r="56517" spans="7:7" x14ac:dyDescent="0.25">
      <c r="G56517" s="14" t="e">
        <f>IF(E56517*#REF!*(1-#REF!)+#REF!=0,"",E56517*#REF!*(1-#REF!)+#REF!)</f>
        <v>#REF!</v>
      </c>
    </row>
    <row r="56518" spans="7:7" x14ac:dyDescent="0.25">
      <c r="G56518" s="14" t="e">
        <f>IF(E56518*#REF!*(1-#REF!)+#REF!=0,"",E56518*#REF!*(1-#REF!)+#REF!)</f>
        <v>#REF!</v>
      </c>
    </row>
    <row r="56519" spans="7:7" x14ac:dyDescent="0.25">
      <c r="G56519" s="14" t="e">
        <f>IF(E56519*#REF!*(1-#REF!)+#REF!=0,"",E56519*#REF!*(1-#REF!)+#REF!)</f>
        <v>#REF!</v>
      </c>
    </row>
    <row r="56520" spans="7:7" x14ac:dyDescent="0.25">
      <c r="G56520" s="14" t="e">
        <f>IF(E56520*#REF!*(1-#REF!)+#REF!=0,"",E56520*#REF!*(1-#REF!)+#REF!)</f>
        <v>#REF!</v>
      </c>
    </row>
    <row r="56521" spans="7:7" x14ac:dyDescent="0.25">
      <c r="G56521" s="14" t="e">
        <f>IF(E56521*#REF!*(1-#REF!)+#REF!=0,"",E56521*#REF!*(1-#REF!)+#REF!)</f>
        <v>#REF!</v>
      </c>
    </row>
    <row r="56522" spans="7:7" x14ac:dyDescent="0.25">
      <c r="G56522" s="14" t="e">
        <f>IF(E56522*#REF!*(1-#REF!)+#REF!=0,"",E56522*#REF!*(1-#REF!)+#REF!)</f>
        <v>#REF!</v>
      </c>
    </row>
    <row r="56523" spans="7:7" x14ac:dyDescent="0.25">
      <c r="G56523" s="14" t="e">
        <f>IF(E56523*#REF!*(1-#REF!)+#REF!=0,"",E56523*#REF!*(1-#REF!)+#REF!)</f>
        <v>#REF!</v>
      </c>
    </row>
    <row r="56524" spans="7:7" x14ac:dyDescent="0.25">
      <c r="G56524" s="14" t="e">
        <f>IF(E56524*#REF!*(1-#REF!)+#REF!=0,"",E56524*#REF!*(1-#REF!)+#REF!)</f>
        <v>#REF!</v>
      </c>
    </row>
    <row r="56525" spans="7:7" x14ac:dyDescent="0.25">
      <c r="G56525" s="14" t="e">
        <f>IF(E56525*#REF!*(1-#REF!)+#REF!=0,"",E56525*#REF!*(1-#REF!)+#REF!)</f>
        <v>#REF!</v>
      </c>
    </row>
    <row r="56526" spans="7:7" x14ac:dyDescent="0.25">
      <c r="G56526" s="14" t="e">
        <f>IF(E56526*#REF!*(1-#REF!)+#REF!=0,"",E56526*#REF!*(1-#REF!)+#REF!)</f>
        <v>#REF!</v>
      </c>
    </row>
    <row r="56527" spans="7:7" x14ac:dyDescent="0.25">
      <c r="G56527" s="14" t="e">
        <f>IF(E56527*#REF!*(1-#REF!)+#REF!=0,"",E56527*#REF!*(1-#REF!)+#REF!)</f>
        <v>#REF!</v>
      </c>
    </row>
    <row r="56528" spans="7:7" x14ac:dyDescent="0.25">
      <c r="G56528" s="14" t="e">
        <f>IF(E56528*#REF!*(1-#REF!)+#REF!=0,"",E56528*#REF!*(1-#REF!)+#REF!)</f>
        <v>#REF!</v>
      </c>
    </row>
    <row r="56529" spans="7:7" x14ac:dyDescent="0.25">
      <c r="G56529" s="14" t="e">
        <f>IF(E56529*#REF!*(1-#REF!)+#REF!=0,"",E56529*#REF!*(1-#REF!)+#REF!)</f>
        <v>#REF!</v>
      </c>
    </row>
    <row r="56530" spans="7:7" x14ac:dyDescent="0.25">
      <c r="G56530" s="14" t="e">
        <f>IF(E56530*#REF!*(1-#REF!)+#REF!=0,"",E56530*#REF!*(1-#REF!)+#REF!)</f>
        <v>#REF!</v>
      </c>
    </row>
    <row r="56531" spans="7:7" x14ac:dyDescent="0.25">
      <c r="G56531" s="14" t="e">
        <f>IF(E56531*#REF!*(1-#REF!)+#REF!=0,"",E56531*#REF!*(1-#REF!)+#REF!)</f>
        <v>#REF!</v>
      </c>
    </row>
    <row r="56532" spans="7:7" x14ac:dyDescent="0.25">
      <c r="G56532" s="14" t="e">
        <f>IF(E56532*#REF!*(1-#REF!)+#REF!=0,"",E56532*#REF!*(1-#REF!)+#REF!)</f>
        <v>#REF!</v>
      </c>
    </row>
    <row r="56533" spans="7:7" x14ac:dyDescent="0.25">
      <c r="G56533" s="14" t="e">
        <f>IF(E56533*#REF!*(1-#REF!)+#REF!=0,"",E56533*#REF!*(1-#REF!)+#REF!)</f>
        <v>#REF!</v>
      </c>
    </row>
    <row r="56534" spans="7:7" x14ac:dyDescent="0.25">
      <c r="G56534" s="14" t="e">
        <f>IF(E56534*#REF!*(1-#REF!)+#REF!=0,"",E56534*#REF!*(1-#REF!)+#REF!)</f>
        <v>#REF!</v>
      </c>
    </row>
    <row r="56535" spans="7:7" x14ac:dyDescent="0.25">
      <c r="G56535" s="14" t="e">
        <f>IF(E56535*#REF!*(1-#REF!)+#REF!=0,"",E56535*#REF!*(1-#REF!)+#REF!)</f>
        <v>#REF!</v>
      </c>
    </row>
    <row r="56536" spans="7:7" x14ac:dyDescent="0.25">
      <c r="G56536" s="14" t="e">
        <f>IF(E56536*#REF!*(1-#REF!)+#REF!=0,"",E56536*#REF!*(1-#REF!)+#REF!)</f>
        <v>#REF!</v>
      </c>
    </row>
    <row r="56537" spans="7:7" x14ac:dyDescent="0.25">
      <c r="G56537" s="14" t="e">
        <f>IF(E56537*#REF!*(1-#REF!)+#REF!=0,"",E56537*#REF!*(1-#REF!)+#REF!)</f>
        <v>#REF!</v>
      </c>
    </row>
    <row r="56538" spans="7:7" x14ac:dyDescent="0.25">
      <c r="G56538" s="14" t="e">
        <f>IF(E56538*#REF!*(1-#REF!)+#REF!=0,"",E56538*#REF!*(1-#REF!)+#REF!)</f>
        <v>#REF!</v>
      </c>
    </row>
    <row r="56539" spans="7:7" x14ac:dyDescent="0.25">
      <c r="G56539" s="14" t="e">
        <f>IF(E56539*#REF!*(1-#REF!)+#REF!=0,"",E56539*#REF!*(1-#REF!)+#REF!)</f>
        <v>#REF!</v>
      </c>
    </row>
    <row r="56540" spans="7:7" x14ac:dyDescent="0.25">
      <c r="G56540" s="14" t="e">
        <f>IF(E56540*#REF!*(1-#REF!)+#REF!=0,"",E56540*#REF!*(1-#REF!)+#REF!)</f>
        <v>#REF!</v>
      </c>
    </row>
    <row r="56541" spans="7:7" x14ac:dyDescent="0.25">
      <c r="G56541" s="14" t="e">
        <f>IF(E56541*#REF!*(1-#REF!)+#REF!=0,"",E56541*#REF!*(1-#REF!)+#REF!)</f>
        <v>#REF!</v>
      </c>
    </row>
    <row r="56542" spans="7:7" x14ac:dyDescent="0.25">
      <c r="G56542" s="14" t="e">
        <f>IF(E56542*#REF!*(1-#REF!)+#REF!=0,"",E56542*#REF!*(1-#REF!)+#REF!)</f>
        <v>#REF!</v>
      </c>
    </row>
    <row r="56543" spans="7:7" x14ac:dyDescent="0.25">
      <c r="G56543" s="14" t="e">
        <f>IF(E56543*#REF!*(1-#REF!)+#REF!=0,"",E56543*#REF!*(1-#REF!)+#REF!)</f>
        <v>#REF!</v>
      </c>
    </row>
    <row r="56544" spans="7:7" x14ac:dyDescent="0.25">
      <c r="G56544" s="14" t="e">
        <f>IF(E56544*#REF!*(1-#REF!)+#REF!=0,"",E56544*#REF!*(1-#REF!)+#REF!)</f>
        <v>#REF!</v>
      </c>
    </row>
    <row r="56545" spans="7:7" x14ac:dyDescent="0.25">
      <c r="G56545" s="14" t="e">
        <f>IF(E56545*#REF!*(1-#REF!)+#REF!=0,"",E56545*#REF!*(1-#REF!)+#REF!)</f>
        <v>#REF!</v>
      </c>
    </row>
    <row r="56546" spans="7:7" x14ac:dyDescent="0.25">
      <c r="G56546" s="14" t="e">
        <f>IF(E56546*#REF!*(1-#REF!)+#REF!=0,"",E56546*#REF!*(1-#REF!)+#REF!)</f>
        <v>#REF!</v>
      </c>
    </row>
    <row r="56547" spans="7:7" x14ac:dyDescent="0.25">
      <c r="G56547" s="14" t="e">
        <f>IF(E56547*#REF!*(1-#REF!)+#REF!=0,"",E56547*#REF!*(1-#REF!)+#REF!)</f>
        <v>#REF!</v>
      </c>
    </row>
    <row r="56548" spans="7:7" x14ac:dyDescent="0.25">
      <c r="G56548" s="14" t="e">
        <f>IF(E56548*#REF!*(1-#REF!)+#REF!=0,"",E56548*#REF!*(1-#REF!)+#REF!)</f>
        <v>#REF!</v>
      </c>
    </row>
    <row r="56549" spans="7:7" x14ac:dyDescent="0.25">
      <c r="G56549" s="14" t="e">
        <f>IF(E56549*#REF!*(1-#REF!)+#REF!=0,"",E56549*#REF!*(1-#REF!)+#REF!)</f>
        <v>#REF!</v>
      </c>
    </row>
    <row r="56550" spans="7:7" x14ac:dyDescent="0.25">
      <c r="G56550" s="14" t="e">
        <f>IF(E56550*#REF!*(1-#REF!)+#REF!=0,"",E56550*#REF!*(1-#REF!)+#REF!)</f>
        <v>#REF!</v>
      </c>
    </row>
    <row r="56551" spans="7:7" x14ac:dyDescent="0.25">
      <c r="G56551" s="14" t="e">
        <f>IF(E56551*#REF!*(1-#REF!)+#REF!=0,"",E56551*#REF!*(1-#REF!)+#REF!)</f>
        <v>#REF!</v>
      </c>
    </row>
    <row r="56552" spans="7:7" x14ac:dyDescent="0.25">
      <c r="G56552" s="14" t="e">
        <f>IF(E56552*#REF!*(1-#REF!)+#REF!=0,"",E56552*#REF!*(1-#REF!)+#REF!)</f>
        <v>#REF!</v>
      </c>
    </row>
    <row r="56553" spans="7:7" x14ac:dyDescent="0.25">
      <c r="G56553" s="14" t="e">
        <f>IF(E56553*#REF!*(1-#REF!)+#REF!=0,"",E56553*#REF!*(1-#REF!)+#REF!)</f>
        <v>#REF!</v>
      </c>
    </row>
    <row r="56554" spans="7:7" x14ac:dyDescent="0.25">
      <c r="G56554" s="14" t="e">
        <f>IF(E56554*#REF!*(1-#REF!)+#REF!=0,"",E56554*#REF!*(1-#REF!)+#REF!)</f>
        <v>#REF!</v>
      </c>
    </row>
    <row r="56555" spans="7:7" x14ac:dyDescent="0.25">
      <c r="G56555" s="14" t="e">
        <f>IF(E56555*#REF!*(1-#REF!)+#REF!=0,"",E56555*#REF!*(1-#REF!)+#REF!)</f>
        <v>#REF!</v>
      </c>
    </row>
    <row r="56556" spans="7:7" x14ac:dyDescent="0.25">
      <c r="G56556" s="14" t="e">
        <f>IF(E56556*#REF!*(1-#REF!)+#REF!=0,"",E56556*#REF!*(1-#REF!)+#REF!)</f>
        <v>#REF!</v>
      </c>
    </row>
    <row r="56557" spans="7:7" x14ac:dyDescent="0.25">
      <c r="G56557" s="14" t="e">
        <f>IF(E56557*#REF!*(1-#REF!)+#REF!=0,"",E56557*#REF!*(1-#REF!)+#REF!)</f>
        <v>#REF!</v>
      </c>
    </row>
    <row r="56558" spans="7:7" x14ac:dyDescent="0.25">
      <c r="G56558" s="14" t="e">
        <f>IF(E56558*#REF!*(1-#REF!)+#REF!=0,"",E56558*#REF!*(1-#REF!)+#REF!)</f>
        <v>#REF!</v>
      </c>
    </row>
    <row r="56559" spans="7:7" x14ac:dyDescent="0.25">
      <c r="G56559" s="14" t="e">
        <f>IF(E56559*#REF!*(1-#REF!)+#REF!=0,"",E56559*#REF!*(1-#REF!)+#REF!)</f>
        <v>#REF!</v>
      </c>
    </row>
    <row r="56560" spans="7:7" x14ac:dyDescent="0.25">
      <c r="G56560" s="14" t="e">
        <f>IF(E56560*#REF!*(1-#REF!)+#REF!=0,"",E56560*#REF!*(1-#REF!)+#REF!)</f>
        <v>#REF!</v>
      </c>
    </row>
    <row r="56561" spans="7:7" x14ac:dyDescent="0.25">
      <c r="G56561" s="14" t="e">
        <f>IF(E56561*#REF!*(1-#REF!)+#REF!=0,"",E56561*#REF!*(1-#REF!)+#REF!)</f>
        <v>#REF!</v>
      </c>
    </row>
    <row r="56562" spans="7:7" x14ac:dyDescent="0.25">
      <c r="G56562" s="14" t="e">
        <f>IF(E56562*#REF!*(1-#REF!)+#REF!=0,"",E56562*#REF!*(1-#REF!)+#REF!)</f>
        <v>#REF!</v>
      </c>
    </row>
    <row r="56563" spans="7:7" x14ac:dyDescent="0.25">
      <c r="G56563" s="14" t="e">
        <f>IF(E56563*#REF!*(1-#REF!)+#REF!=0,"",E56563*#REF!*(1-#REF!)+#REF!)</f>
        <v>#REF!</v>
      </c>
    </row>
    <row r="56564" spans="7:7" x14ac:dyDescent="0.25">
      <c r="G56564" s="14" t="e">
        <f>IF(E56564*#REF!*(1-#REF!)+#REF!=0,"",E56564*#REF!*(1-#REF!)+#REF!)</f>
        <v>#REF!</v>
      </c>
    </row>
    <row r="56565" spans="7:7" x14ac:dyDescent="0.25">
      <c r="G56565" s="14" t="e">
        <f>IF(E56565*#REF!*(1-#REF!)+#REF!=0,"",E56565*#REF!*(1-#REF!)+#REF!)</f>
        <v>#REF!</v>
      </c>
    </row>
    <row r="56566" spans="7:7" x14ac:dyDescent="0.25">
      <c r="G56566" s="14" t="e">
        <f>IF(E56566*#REF!*(1-#REF!)+#REF!=0,"",E56566*#REF!*(1-#REF!)+#REF!)</f>
        <v>#REF!</v>
      </c>
    </row>
    <row r="56567" spans="7:7" x14ac:dyDescent="0.25">
      <c r="G56567" s="14" t="e">
        <f>IF(E56567*#REF!*(1-#REF!)+#REF!=0,"",E56567*#REF!*(1-#REF!)+#REF!)</f>
        <v>#REF!</v>
      </c>
    </row>
    <row r="56568" spans="7:7" x14ac:dyDescent="0.25">
      <c r="G56568" s="14" t="e">
        <f>IF(E56568*#REF!*(1-#REF!)+#REF!=0,"",E56568*#REF!*(1-#REF!)+#REF!)</f>
        <v>#REF!</v>
      </c>
    </row>
    <row r="56569" spans="7:7" x14ac:dyDescent="0.25">
      <c r="G56569" s="14" t="e">
        <f>IF(E56569*#REF!*(1-#REF!)+#REF!=0,"",E56569*#REF!*(1-#REF!)+#REF!)</f>
        <v>#REF!</v>
      </c>
    </row>
    <row r="56570" spans="7:7" x14ac:dyDescent="0.25">
      <c r="G56570" s="14" t="e">
        <f>IF(E56570*#REF!*(1-#REF!)+#REF!=0,"",E56570*#REF!*(1-#REF!)+#REF!)</f>
        <v>#REF!</v>
      </c>
    </row>
    <row r="56571" spans="7:7" x14ac:dyDescent="0.25">
      <c r="G56571" s="14" t="e">
        <f>IF(E56571*#REF!*(1-#REF!)+#REF!=0,"",E56571*#REF!*(1-#REF!)+#REF!)</f>
        <v>#REF!</v>
      </c>
    </row>
    <row r="56572" spans="7:7" x14ac:dyDescent="0.25">
      <c r="G56572" s="14" t="e">
        <f>IF(E56572*#REF!*(1-#REF!)+#REF!=0,"",E56572*#REF!*(1-#REF!)+#REF!)</f>
        <v>#REF!</v>
      </c>
    </row>
    <row r="56573" spans="7:7" x14ac:dyDescent="0.25">
      <c r="G56573" s="14" t="e">
        <f>IF(E56573*#REF!*(1-#REF!)+#REF!=0,"",E56573*#REF!*(1-#REF!)+#REF!)</f>
        <v>#REF!</v>
      </c>
    </row>
    <row r="56574" spans="7:7" x14ac:dyDescent="0.25">
      <c r="G56574" s="14" t="e">
        <f>IF(E56574*#REF!*(1-#REF!)+#REF!=0,"",E56574*#REF!*(1-#REF!)+#REF!)</f>
        <v>#REF!</v>
      </c>
    </row>
    <row r="56575" spans="7:7" x14ac:dyDescent="0.25">
      <c r="G56575" s="14" t="e">
        <f>IF(E56575*#REF!*(1-#REF!)+#REF!=0,"",E56575*#REF!*(1-#REF!)+#REF!)</f>
        <v>#REF!</v>
      </c>
    </row>
    <row r="56576" spans="7:7" x14ac:dyDescent="0.25">
      <c r="G56576" s="14" t="e">
        <f>IF(E56576*#REF!*(1-#REF!)+#REF!=0,"",E56576*#REF!*(1-#REF!)+#REF!)</f>
        <v>#REF!</v>
      </c>
    </row>
    <row r="56577" spans="7:7" x14ac:dyDescent="0.25">
      <c r="G56577" s="14" t="e">
        <f>IF(E56577*#REF!*(1-#REF!)+#REF!=0,"",E56577*#REF!*(1-#REF!)+#REF!)</f>
        <v>#REF!</v>
      </c>
    </row>
    <row r="56578" spans="7:7" x14ac:dyDescent="0.25">
      <c r="G56578" s="14" t="e">
        <f>IF(E56578*#REF!*(1-#REF!)+#REF!=0,"",E56578*#REF!*(1-#REF!)+#REF!)</f>
        <v>#REF!</v>
      </c>
    </row>
    <row r="56579" spans="7:7" x14ac:dyDescent="0.25">
      <c r="G56579" s="14" t="e">
        <f>IF(E56579*#REF!*(1-#REF!)+#REF!=0,"",E56579*#REF!*(1-#REF!)+#REF!)</f>
        <v>#REF!</v>
      </c>
    </row>
    <row r="56580" spans="7:7" x14ac:dyDescent="0.25">
      <c r="G56580" s="14" t="e">
        <f>IF(E56580*#REF!*(1-#REF!)+#REF!=0,"",E56580*#REF!*(1-#REF!)+#REF!)</f>
        <v>#REF!</v>
      </c>
    </row>
    <row r="56581" spans="7:7" x14ac:dyDescent="0.25">
      <c r="G56581" s="14" t="e">
        <f>IF(E56581*#REF!*(1-#REF!)+#REF!=0,"",E56581*#REF!*(1-#REF!)+#REF!)</f>
        <v>#REF!</v>
      </c>
    </row>
    <row r="56582" spans="7:7" x14ac:dyDescent="0.25">
      <c r="G56582" s="14" t="e">
        <f>IF(E56582*#REF!*(1-#REF!)+#REF!=0,"",E56582*#REF!*(1-#REF!)+#REF!)</f>
        <v>#REF!</v>
      </c>
    </row>
    <row r="56583" spans="7:7" x14ac:dyDescent="0.25">
      <c r="G56583" s="14" t="e">
        <f>IF(E56583*#REF!*(1-#REF!)+#REF!=0,"",E56583*#REF!*(1-#REF!)+#REF!)</f>
        <v>#REF!</v>
      </c>
    </row>
    <row r="56584" spans="7:7" x14ac:dyDescent="0.25">
      <c r="G56584" s="14" t="e">
        <f>IF(E56584*#REF!*(1-#REF!)+#REF!=0,"",E56584*#REF!*(1-#REF!)+#REF!)</f>
        <v>#REF!</v>
      </c>
    </row>
    <row r="56585" spans="7:7" x14ac:dyDescent="0.25">
      <c r="G56585" s="14" t="e">
        <f>IF(E56585*#REF!*(1-#REF!)+#REF!=0,"",E56585*#REF!*(1-#REF!)+#REF!)</f>
        <v>#REF!</v>
      </c>
    </row>
    <row r="56586" spans="7:7" x14ac:dyDescent="0.25">
      <c r="G56586" s="14" t="e">
        <f>IF(E56586*#REF!*(1-#REF!)+#REF!=0,"",E56586*#REF!*(1-#REF!)+#REF!)</f>
        <v>#REF!</v>
      </c>
    </row>
    <row r="56587" spans="7:7" x14ac:dyDescent="0.25">
      <c r="G56587" s="14" t="e">
        <f>IF(E56587*#REF!*(1-#REF!)+#REF!=0,"",E56587*#REF!*(1-#REF!)+#REF!)</f>
        <v>#REF!</v>
      </c>
    </row>
    <row r="56588" spans="7:7" x14ac:dyDescent="0.25">
      <c r="G56588" s="14" t="e">
        <f>IF(E56588*#REF!*(1-#REF!)+#REF!=0,"",E56588*#REF!*(1-#REF!)+#REF!)</f>
        <v>#REF!</v>
      </c>
    </row>
    <row r="56589" spans="7:7" x14ac:dyDescent="0.25">
      <c r="G56589" s="14" t="e">
        <f>IF(E56589*#REF!*(1-#REF!)+#REF!=0,"",E56589*#REF!*(1-#REF!)+#REF!)</f>
        <v>#REF!</v>
      </c>
    </row>
    <row r="56590" spans="7:7" x14ac:dyDescent="0.25">
      <c r="G56590" s="14" t="e">
        <f>IF(E56590*#REF!*(1-#REF!)+#REF!=0,"",E56590*#REF!*(1-#REF!)+#REF!)</f>
        <v>#REF!</v>
      </c>
    </row>
    <row r="56591" spans="7:7" x14ac:dyDescent="0.25">
      <c r="G56591" s="14" t="e">
        <f>IF(E56591*#REF!*(1-#REF!)+#REF!=0,"",E56591*#REF!*(1-#REF!)+#REF!)</f>
        <v>#REF!</v>
      </c>
    </row>
    <row r="56592" spans="7:7" x14ac:dyDescent="0.25">
      <c r="G56592" s="14" t="e">
        <f>IF(E56592*#REF!*(1-#REF!)+#REF!=0,"",E56592*#REF!*(1-#REF!)+#REF!)</f>
        <v>#REF!</v>
      </c>
    </row>
    <row r="56593" spans="7:7" x14ac:dyDescent="0.25">
      <c r="G56593" s="14" t="e">
        <f>IF(E56593*#REF!*(1-#REF!)+#REF!=0,"",E56593*#REF!*(1-#REF!)+#REF!)</f>
        <v>#REF!</v>
      </c>
    </row>
    <row r="56594" spans="7:7" x14ac:dyDescent="0.25">
      <c r="G56594" s="14" t="e">
        <f>IF(E56594*#REF!*(1-#REF!)+#REF!=0,"",E56594*#REF!*(1-#REF!)+#REF!)</f>
        <v>#REF!</v>
      </c>
    </row>
    <row r="56595" spans="7:7" x14ac:dyDescent="0.25">
      <c r="G56595" s="14" t="e">
        <f>IF(E56595*#REF!*(1-#REF!)+#REF!=0,"",E56595*#REF!*(1-#REF!)+#REF!)</f>
        <v>#REF!</v>
      </c>
    </row>
    <row r="56596" spans="7:7" x14ac:dyDescent="0.25">
      <c r="G56596" s="14" t="e">
        <f>IF(E56596*#REF!*(1-#REF!)+#REF!=0,"",E56596*#REF!*(1-#REF!)+#REF!)</f>
        <v>#REF!</v>
      </c>
    </row>
    <row r="56597" spans="7:7" x14ac:dyDescent="0.25">
      <c r="G56597" s="14" t="e">
        <f>IF(E56597*#REF!*(1-#REF!)+#REF!=0,"",E56597*#REF!*(1-#REF!)+#REF!)</f>
        <v>#REF!</v>
      </c>
    </row>
    <row r="56598" spans="7:7" x14ac:dyDescent="0.25">
      <c r="G56598" s="14" t="e">
        <f>IF(E56598*#REF!*(1-#REF!)+#REF!=0,"",E56598*#REF!*(1-#REF!)+#REF!)</f>
        <v>#REF!</v>
      </c>
    </row>
    <row r="56599" spans="7:7" x14ac:dyDescent="0.25">
      <c r="G56599" s="14" t="e">
        <f>IF(E56599*#REF!*(1-#REF!)+#REF!=0,"",E56599*#REF!*(1-#REF!)+#REF!)</f>
        <v>#REF!</v>
      </c>
    </row>
    <row r="56600" spans="7:7" x14ac:dyDescent="0.25">
      <c r="G56600" s="14" t="e">
        <f>IF(E56600*#REF!*(1-#REF!)+#REF!=0,"",E56600*#REF!*(1-#REF!)+#REF!)</f>
        <v>#REF!</v>
      </c>
    </row>
    <row r="56601" spans="7:7" x14ac:dyDescent="0.25">
      <c r="G56601" s="14" t="e">
        <f>IF(E56601*#REF!*(1-#REF!)+#REF!=0,"",E56601*#REF!*(1-#REF!)+#REF!)</f>
        <v>#REF!</v>
      </c>
    </row>
    <row r="56602" spans="7:7" x14ac:dyDescent="0.25">
      <c r="G56602" s="14" t="e">
        <f>IF(E56602*#REF!*(1-#REF!)+#REF!=0,"",E56602*#REF!*(1-#REF!)+#REF!)</f>
        <v>#REF!</v>
      </c>
    </row>
    <row r="56603" spans="7:7" x14ac:dyDescent="0.25">
      <c r="G56603" s="14" t="e">
        <f>IF(E56603*#REF!*(1-#REF!)+#REF!=0,"",E56603*#REF!*(1-#REF!)+#REF!)</f>
        <v>#REF!</v>
      </c>
    </row>
    <row r="56604" spans="7:7" x14ac:dyDescent="0.25">
      <c r="G56604" s="14" t="e">
        <f>IF(E56604*#REF!*(1-#REF!)+#REF!=0,"",E56604*#REF!*(1-#REF!)+#REF!)</f>
        <v>#REF!</v>
      </c>
    </row>
    <row r="56605" spans="7:7" x14ac:dyDescent="0.25">
      <c r="G56605" s="14" t="e">
        <f>IF(E56605*#REF!*(1-#REF!)+#REF!=0,"",E56605*#REF!*(1-#REF!)+#REF!)</f>
        <v>#REF!</v>
      </c>
    </row>
    <row r="56606" spans="7:7" x14ac:dyDescent="0.25">
      <c r="G56606" s="14" t="e">
        <f>IF(E56606*#REF!*(1-#REF!)+#REF!=0,"",E56606*#REF!*(1-#REF!)+#REF!)</f>
        <v>#REF!</v>
      </c>
    </row>
    <row r="56607" spans="7:7" x14ac:dyDescent="0.25">
      <c r="G56607" s="14" t="e">
        <f>IF(E56607*#REF!*(1-#REF!)+#REF!=0,"",E56607*#REF!*(1-#REF!)+#REF!)</f>
        <v>#REF!</v>
      </c>
    </row>
    <row r="56608" spans="7:7" x14ac:dyDescent="0.25">
      <c r="G56608" s="14" t="e">
        <f>IF(E56608*#REF!*(1-#REF!)+#REF!=0,"",E56608*#REF!*(1-#REF!)+#REF!)</f>
        <v>#REF!</v>
      </c>
    </row>
    <row r="56609" spans="7:7" x14ac:dyDescent="0.25">
      <c r="G56609" s="14" t="e">
        <f>IF(E56609*#REF!*(1-#REF!)+#REF!=0,"",E56609*#REF!*(1-#REF!)+#REF!)</f>
        <v>#REF!</v>
      </c>
    </row>
    <row r="56610" spans="7:7" x14ac:dyDescent="0.25">
      <c r="G56610" s="14" t="e">
        <f>IF(E56610*#REF!*(1-#REF!)+#REF!=0,"",E56610*#REF!*(1-#REF!)+#REF!)</f>
        <v>#REF!</v>
      </c>
    </row>
    <row r="56611" spans="7:7" x14ac:dyDescent="0.25">
      <c r="G56611" s="14" t="e">
        <f>IF(E56611*#REF!*(1-#REF!)+#REF!=0,"",E56611*#REF!*(1-#REF!)+#REF!)</f>
        <v>#REF!</v>
      </c>
    </row>
    <row r="56612" spans="7:7" x14ac:dyDescent="0.25">
      <c r="G56612" s="14" t="e">
        <f>IF(E56612*#REF!*(1-#REF!)+#REF!=0,"",E56612*#REF!*(1-#REF!)+#REF!)</f>
        <v>#REF!</v>
      </c>
    </row>
    <row r="56613" spans="7:7" x14ac:dyDescent="0.25">
      <c r="G56613" s="14" t="e">
        <f>IF(E56613*#REF!*(1-#REF!)+#REF!=0,"",E56613*#REF!*(1-#REF!)+#REF!)</f>
        <v>#REF!</v>
      </c>
    </row>
    <row r="56614" spans="7:7" x14ac:dyDescent="0.25">
      <c r="G56614" s="14" t="e">
        <f>IF(E56614*#REF!*(1-#REF!)+#REF!=0,"",E56614*#REF!*(1-#REF!)+#REF!)</f>
        <v>#REF!</v>
      </c>
    </row>
    <row r="56615" spans="7:7" x14ac:dyDescent="0.25">
      <c r="G56615" s="14" t="e">
        <f>IF(E56615*#REF!*(1-#REF!)+#REF!=0,"",E56615*#REF!*(1-#REF!)+#REF!)</f>
        <v>#REF!</v>
      </c>
    </row>
    <row r="56616" spans="7:7" x14ac:dyDescent="0.25">
      <c r="G56616" s="14" t="e">
        <f>IF(E56616*#REF!*(1-#REF!)+#REF!=0,"",E56616*#REF!*(1-#REF!)+#REF!)</f>
        <v>#REF!</v>
      </c>
    </row>
    <row r="56617" spans="7:7" x14ac:dyDescent="0.25">
      <c r="G56617" s="14" t="e">
        <f>IF(E56617*#REF!*(1-#REF!)+#REF!=0,"",E56617*#REF!*(1-#REF!)+#REF!)</f>
        <v>#REF!</v>
      </c>
    </row>
    <row r="56618" spans="7:7" x14ac:dyDescent="0.25">
      <c r="G56618" s="14" t="e">
        <f>IF(E56618*#REF!*(1-#REF!)+#REF!=0,"",E56618*#REF!*(1-#REF!)+#REF!)</f>
        <v>#REF!</v>
      </c>
    </row>
    <row r="56619" spans="7:7" x14ac:dyDescent="0.25">
      <c r="G56619" s="14" t="e">
        <f>IF(E56619*#REF!*(1-#REF!)+#REF!=0,"",E56619*#REF!*(1-#REF!)+#REF!)</f>
        <v>#REF!</v>
      </c>
    </row>
    <row r="56620" spans="7:7" x14ac:dyDescent="0.25">
      <c r="G56620" s="14" t="e">
        <f>IF(E56620*#REF!*(1-#REF!)+#REF!=0,"",E56620*#REF!*(1-#REF!)+#REF!)</f>
        <v>#REF!</v>
      </c>
    </row>
    <row r="56621" spans="7:7" x14ac:dyDescent="0.25">
      <c r="G56621" s="14" t="e">
        <f>IF(E56621*#REF!*(1-#REF!)+#REF!=0,"",E56621*#REF!*(1-#REF!)+#REF!)</f>
        <v>#REF!</v>
      </c>
    </row>
    <row r="56622" spans="7:7" x14ac:dyDescent="0.25">
      <c r="G56622" s="14" t="e">
        <f>IF(E56622*#REF!*(1-#REF!)+#REF!=0,"",E56622*#REF!*(1-#REF!)+#REF!)</f>
        <v>#REF!</v>
      </c>
    </row>
    <row r="56623" spans="7:7" x14ac:dyDescent="0.25">
      <c r="G56623" s="14" t="e">
        <f>IF(E56623*#REF!*(1-#REF!)+#REF!=0,"",E56623*#REF!*(1-#REF!)+#REF!)</f>
        <v>#REF!</v>
      </c>
    </row>
    <row r="56624" spans="7:7" x14ac:dyDescent="0.25">
      <c r="G56624" s="14" t="e">
        <f>IF(E56624*#REF!*(1-#REF!)+#REF!=0,"",E56624*#REF!*(1-#REF!)+#REF!)</f>
        <v>#REF!</v>
      </c>
    </row>
    <row r="56625" spans="7:7" x14ac:dyDescent="0.25">
      <c r="G56625" s="14" t="e">
        <f>IF(E56625*#REF!*(1-#REF!)+#REF!=0,"",E56625*#REF!*(1-#REF!)+#REF!)</f>
        <v>#REF!</v>
      </c>
    </row>
    <row r="56626" spans="7:7" x14ac:dyDescent="0.25">
      <c r="G56626" s="14" t="e">
        <f>IF(E56626*#REF!*(1-#REF!)+#REF!=0,"",E56626*#REF!*(1-#REF!)+#REF!)</f>
        <v>#REF!</v>
      </c>
    </row>
    <row r="56627" spans="7:7" x14ac:dyDescent="0.25">
      <c r="G56627" s="14" t="e">
        <f>IF(E56627*#REF!*(1-#REF!)+#REF!=0,"",E56627*#REF!*(1-#REF!)+#REF!)</f>
        <v>#REF!</v>
      </c>
    </row>
    <row r="56628" spans="7:7" x14ac:dyDescent="0.25">
      <c r="G56628" s="14" t="e">
        <f>IF(E56628*#REF!*(1-#REF!)+#REF!=0,"",E56628*#REF!*(1-#REF!)+#REF!)</f>
        <v>#REF!</v>
      </c>
    </row>
    <row r="56629" spans="7:7" x14ac:dyDescent="0.25">
      <c r="G56629" s="14" t="e">
        <f>IF(E56629*#REF!*(1-#REF!)+#REF!=0,"",E56629*#REF!*(1-#REF!)+#REF!)</f>
        <v>#REF!</v>
      </c>
    </row>
    <row r="56630" spans="7:7" x14ac:dyDescent="0.25">
      <c r="G56630" s="14" t="e">
        <f>IF(E56630*#REF!*(1-#REF!)+#REF!=0,"",E56630*#REF!*(1-#REF!)+#REF!)</f>
        <v>#REF!</v>
      </c>
    </row>
    <row r="56631" spans="7:7" x14ac:dyDescent="0.25">
      <c r="G56631" s="14" t="e">
        <f>IF(E56631*#REF!*(1-#REF!)+#REF!=0,"",E56631*#REF!*(1-#REF!)+#REF!)</f>
        <v>#REF!</v>
      </c>
    </row>
    <row r="56632" spans="7:7" x14ac:dyDescent="0.25">
      <c r="G56632" s="14" t="e">
        <f>IF(E56632*#REF!*(1-#REF!)+#REF!=0,"",E56632*#REF!*(1-#REF!)+#REF!)</f>
        <v>#REF!</v>
      </c>
    </row>
    <row r="56633" spans="7:7" x14ac:dyDescent="0.25">
      <c r="G56633" s="14" t="e">
        <f>IF(E56633*#REF!*(1-#REF!)+#REF!=0,"",E56633*#REF!*(1-#REF!)+#REF!)</f>
        <v>#REF!</v>
      </c>
    </row>
    <row r="56634" spans="7:7" x14ac:dyDescent="0.25">
      <c r="G56634" s="14" t="e">
        <f>IF(E56634*#REF!*(1-#REF!)+#REF!=0,"",E56634*#REF!*(1-#REF!)+#REF!)</f>
        <v>#REF!</v>
      </c>
    </row>
    <row r="56635" spans="7:7" x14ac:dyDescent="0.25">
      <c r="G56635" s="14" t="e">
        <f>IF(E56635*#REF!*(1-#REF!)+#REF!=0,"",E56635*#REF!*(1-#REF!)+#REF!)</f>
        <v>#REF!</v>
      </c>
    </row>
    <row r="56636" spans="7:7" x14ac:dyDescent="0.25">
      <c r="G56636" s="14" t="e">
        <f>IF(E56636*#REF!*(1-#REF!)+#REF!=0,"",E56636*#REF!*(1-#REF!)+#REF!)</f>
        <v>#REF!</v>
      </c>
    </row>
    <row r="56637" spans="7:7" x14ac:dyDescent="0.25">
      <c r="G56637" s="14" t="e">
        <f>IF(E56637*#REF!*(1-#REF!)+#REF!=0,"",E56637*#REF!*(1-#REF!)+#REF!)</f>
        <v>#REF!</v>
      </c>
    </row>
    <row r="56638" spans="7:7" x14ac:dyDescent="0.25">
      <c r="G56638" s="14" t="e">
        <f>IF(E56638*#REF!*(1-#REF!)+#REF!=0,"",E56638*#REF!*(1-#REF!)+#REF!)</f>
        <v>#REF!</v>
      </c>
    </row>
    <row r="56639" spans="7:7" x14ac:dyDescent="0.25">
      <c r="G56639" s="14" t="e">
        <f>IF(E56639*#REF!*(1-#REF!)+#REF!=0,"",E56639*#REF!*(1-#REF!)+#REF!)</f>
        <v>#REF!</v>
      </c>
    </row>
    <row r="56640" spans="7:7" x14ac:dyDescent="0.25">
      <c r="G56640" s="14" t="e">
        <f>IF(E56640*#REF!*(1-#REF!)+#REF!=0,"",E56640*#REF!*(1-#REF!)+#REF!)</f>
        <v>#REF!</v>
      </c>
    </row>
    <row r="56641" spans="7:7" x14ac:dyDescent="0.25">
      <c r="G56641" s="14" t="e">
        <f>IF(E56641*#REF!*(1-#REF!)+#REF!=0,"",E56641*#REF!*(1-#REF!)+#REF!)</f>
        <v>#REF!</v>
      </c>
    </row>
    <row r="56642" spans="7:7" x14ac:dyDescent="0.25">
      <c r="G56642" s="14" t="e">
        <f>IF(E56642*#REF!*(1-#REF!)+#REF!=0,"",E56642*#REF!*(1-#REF!)+#REF!)</f>
        <v>#REF!</v>
      </c>
    </row>
    <row r="56643" spans="7:7" x14ac:dyDescent="0.25">
      <c r="G56643" s="14" t="e">
        <f>IF(E56643*#REF!*(1-#REF!)+#REF!=0,"",E56643*#REF!*(1-#REF!)+#REF!)</f>
        <v>#REF!</v>
      </c>
    </row>
    <row r="56644" spans="7:7" x14ac:dyDescent="0.25">
      <c r="G56644" s="14" t="e">
        <f>IF(E56644*#REF!*(1-#REF!)+#REF!=0,"",E56644*#REF!*(1-#REF!)+#REF!)</f>
        <v>#REF!</v>
      </c>
    </row>
    <row r="56645" spans="7:7" x14ac:dyDescent="0.25">
      <c r="G56645" s="14" t="e">
        <f>IF(E56645*#REF!*(1-#REF!)+#REF!=0,"",E56645*#REF!*(1-#REF!)+#REF!)</f>
        <v>#REF!</v>
      </c>
    </row>
    <row r="56646" spans="7:7" x14ac:dyDescent="0.25">
      <c r="G56646" s="14" t="e">
        <f>IF(E56646*#REF!*(1-#REF!)+#REF!=0,"",E56646*#REF!*(1-#REF!)+#REF!)</f>
        <v>#REF!</v>
      </c>
    </row>
    <row r="56647" spans="7:7" x14ac:dyDescent="0.25">
      <c r="G56647" s="14" t="e">
        <f>IF(E56647*#REF!*(1-#REF!)+#REF!=0,"",E56647*#REF!*(1-#REF!)+#REF!)</f>
        <v>#REF!</v>
      </c>
    </row>
    <row r="56648" spans="7:7" x14ac:dyDescent="0.25">
      <c r="G56648" s="14" t="e">
        <f>IF(E56648*#REF!*(1-#REF!)+#REF!=0,"",E56648*#REF!*(1-#REF!)+#REF!)</f>
        <v>#REF!</v>
      </c>
    </row>
    <row r="56649" spans="7:7" x14ac:dyDescent="0.25">
      <c r="G56649" s="14" t="e">
        <f>IF(E56649*#REF!*(1-#REF!)+#REF!=0,"",E56649*#REF!*(1-#REF!)+#REF!)</f>
        <v>#REF!</v>
      </c>
    </row>
    <row r="56650" spans="7:7" x14ac:dyDescent="0.25">
      <c r="G56650" s="14" t="e">
        <f>IF(E56650*#REF!*(1-#REF!)+#REF!=0,"",E56650*#REF!*(1-#REF!)+#REF!)</f>
        <v>#REF!</v>
      </c>
    </row>
    <row r="56651" spans="7:7" x14ac:dyDescent="0.25">
      <c r="G56651" s="14" t="e">
        <f>IF(E56651*#REF!*(1-#REF!)+#REF!=0,"",E56651*#REF!*(1-#REF!)+#REF!)</f>
        <v>#REF!</v>
      </c>
    </row>
    <row r="56652" spans="7:7" x14ac:dyDescent="0.25">
      <c r="G56652" s="14" t="e">
        <f>IF(E56652*#REF!*(1-#REF!)+#REF!=0,"",E56652*#REF!*(1-#REF!)+#REF!)</f>
        <v>#REF!</v>
      </c>
    </row>
    <row r="56653" spans="7:7" x14ac:dyDescent="0.25">
      <c r="G56653" s="14" t="e">
        <f>IF(E56653*#REF!*(1-#REF!)+#REF!=0,"",E56653*#REF!*(1-#REF!)+#REF!)</f>
        <v>#REF!</v>
      </c>
    </row>
    <row r="56654" spans="7:7" x14ac:dyDescent="0.25">
      <c r="G56654" s="14" t="e">
        <f>IF(E56654*#REF!*(1-#REF!)+#REF!=0,"",E56654*#REF!*(1-#REF!)+#REF!)</f>
        <v>#REF!</v>
      </c>
    </row>
    <row r="56655" spans="7:7" x14ac:dyDescent="0.25">
      <c r="G56655" s="14" t="e">
        <f>IF(E56655*#REF!*(1-#REF!)+#REF!=0,"",E56655*#REF!*(1-#REF!)+#REF!)</f>
        <v>#REF!</v>
      </c>
    </row>
    <row r="56656" spans="7:7" x14ac:dyDescent="0.25">
      <c r="G56656" s="14" t="e">
        <f>IF(E56656*#REF!*(1-#REF!)+#REF!=0,"",E56656*#REF!*(1-#REF!)+#REF!)</f>
        <v>#REF!</v>
      </c>
    </row>
    <row r="56657" spans="7:7" x14ac:dyDescent="0.25">
      <c r="G56657" s="14" t="e">
        <f>IF(E56657*#REF!*(1-#REF!)+#REF!=0,"",E56657*#REF!*(1-#REF!)+#REF!)</f>
        <v>#REF!</v>
      </c>
    </row>
    <row r="56658" spans="7:7" x14ac:dyDescent="0.25">
      <c r="G56658" s="14" t="e">
        <f>IF(E56658*#REF!*(1-#REF!)+#REF!=0,"",E56658*#REF!*(1-#REF!)+#REF!)</f>
        <v>#REF!</v>
      </c>
    </row>
    <row r="56659" spans="7:7" x14ac:dyDescent="0.25">
      <c r="G56659" s="14" t="e">
        <f>IF(E56659*#REF!*(1-#REF!)+#REF!=0,"",E56659*#REF!*(1-#REF!)+#REF!)</f>
        <v>#REF!</v>
      </c>
    </row>
    <row r="56660" spans="7:7" x14ac:dyDescent="0.25">
      <c r="G56660" s="14" t="e">
        <f>IF(E56660*#REF!*(1-#REF!)+#REF!=0,"",E56660*#REF!*(1-#REF!)+#REF!)</f>
        <v>#REF!</v>
      </c>
    </row>
    <row r="56661" spans="7:7" x14ac:dyDescent="0.25">
      <c r="G56661" s="14" t="e">
        <f>IF(E56661*#REF!*(1-#REF!)+#REF!=0,"",E56661*#REF!*(1-#REF!)+#REF!)</f>
        <v>#REF!</v>
      </c>
    </row>
    <row r="56662" spans="7:7" x14ac:dyDescent="0.25">
      <c r="G56662" s="14" t="e">
        <f>IF(E56662*#REF!*(1-#REF!)+#REF!=0,"",E56662*#REF!*(1-#REF!)+#REF!)</f>
        <v>#REF!</v>
      </c>
    </row>
    <row r="56663" spans="7:7" x14ac:dyDescent="0.25">
      <c r="G56663" s="14" t="e">
        <f>IF(E56663*#REF!*(1-#REF!)+#REF!=0,"",E56663*#REF!*(1-#REF!)+#REF!)</f>
        <v>#REF!</v>
      </c>
    </row>
    <row r="56664" spans="7:7" x14ac:dyDescent="0.25">
      <c r="G56664" s="14" t="e">
        <f>IF(E56664*#REF!*(1-#REF!)+#REF!=0,"",E56664*#REF!*(1-#REF!)+#REF!)</f>
        <v>#REF!</v>
      </c>
    </row>
    <row r="56665" spans="7:7" x14ac:dyDescent="0.25">
      <c r="G56665" s="14" t="e">
        <f>IF(E56665*#REF!*(1-#REF!)+#REF!=0,"",E56665*#REF!*(1-#REF!)+#REF!)</f>
        <v>#REF!</v>
      </c>
    </row>
    <row r="56666" spans="7:7" x14ac:dyDescent="0.25">
      <c r="G56666" s="14" t="e">
        <f>IF(E56666*#REF!*(1-#REF!)+#REF!=0,"",E56666*#REF!*(1-#REF!)+#REF!)</f>
        <v>#REF!</v>
      </c>
    </row>
    <row r="56667" spans="7:7" x14ac:dyDescent="0.25">
      <c r="G56667" s="14" t="e">
        <f>IF(E56667*#REF!*(1-#REF!)+#REF!=0,"",E56667*#REF!*(1-#REF!)+#REF!)</f>
        <v>#REF!</v>
      </c>
    </row>
    <row r="56668" spans="7:7" x14ac:dyDescent="0.25">
      <c r="G56668" s="14" t="e">
        <f>IF(E56668*#REF!*(1-#REF!)+#REF!=0,"",E56668*#REF!*(1-#REF!)+#REF!)</f>
        <v>#REF!</v>
      </c>
    </row>
    <row r="56669" spans="7:7" x14ac:dyDescent="0.25">
      <c r="G56669" s="14" t="e">
        <f>IF(E56669*#REF!*(1-#REF!)+#REF!=0,"",E56669*#REF!*(1-#REF!)+#REF!)</f>
        <v>#REF!</v>
      </c>
    </row>
    <row r="56670" spans="7:7" x14ac:dyDescent="0.25">
      <c r="G56670" s="14" t="e">
        <f>IF(E56670*#REF!*(1-#REF!)+#REF!=0,"",E56670*#REF!*(1-#REF!)+#REF!)</f>
        <v>#REF!</v>
      </c>
    </row>
    <row r="56671" spans="7:7" x14ac:dyDescent="0.25">
      <c r="G56671" s="14" t="e">
        <f>IF(E56671*#REF!*(1-#REF!)+#REF!=0,"",E56671*#REF!*(1-#REF!)+#REF!)</f>
        <v>#REF!</v>
      </c>
    </row>
    <row r="56672" spans="7:7" x14ac:dyDescent="0.25">
      <c r="G56672" s="14" t="e">
        <f>IF(E56672*#REF!*(1-#REF!)+#REF!=0,"",E56672*#REF!*(1-#REF!)+#REF!)</f>
        <v>#REF!</v>
      </c>
    </row>
    <row r="56673" spans="7:7" x14ac:dyDescent="0.25">
      <c r="G56673" s="14" t="e">
        <f>IF(E56673*#REF!*(1-#REF!)+#REF!=0,"",E56673*#REF!*(1-#REF!)+#REF!)</f>
        <v>#REF!</v>
      </c>
    </row>
    <row r="56674" spans="7:7" x14ac:dyDescent="0.25">
      <c r="G56674" s="14" t="e">
        <f>IF(E56674*#REF!*(1-#REF!)+#REF!=0,"",E56674*#REF!*(1-#REF!)+#REF!)</f>
        <v>#REF!</v>
      </c>
    </row>
    <row r="56675" spans="7:7" x14ac:dyDescent="0.25">
      <c r="G56675" s="14" t="e">
        <f>IF(E56675*#REF!*(1-#REF!)+#REF!=0,"",E56675*#REF!*(1-#REF!)+#REF!)</f>
        <v>#REF!</v>
      </c>
    </row>
    <row r="56676" spans="7:7" x14ac:dyDescent="0.25">
      <c r="G56676" s="14" t="e">
        <f>IF(E56676*#REF!*(1-#REF!)+#REF!=0,"",E56676*#REF!*(1-#REF!)+#REF!)</f>
        <v>#REF!</v>
      </c>
    </row>
    <row r="56677" spans="7:7" x14ac:dyDescent="0.25">
      <c r="G56677" s="14" t="e">
        <f>IF(E56677*#REF!*(1-#REF!)+#REF!=0,"",E56677*#REF!*(1-#REF!)+#REF!)</f>
        <v>#REF!</v>
      </c>
    </row>
    <row r="56678" spans="7:7" x14ac:dyDescent="0.25">
      <c r="G56678" s="14" t="e">
        <f>IF(E56678*#REF!*(1-#REF!)+#REF!=0,"",E56678*#REF!*(1-#REF!)+#REF!)</f>
        <v>#REF!</v>
      </c>
    </row>
    <row r="56679" spans="7:7" x14ac:dyDescent="0.25">
      <c r="G56679" s="14" t="e">
        <f>IF(E56679*#REF!*(1-#REF!)+#REF!=0,"",E56679*#REF!*(1-#REF!)+#REF!)</f>
        <v>#REF!</v>
      </c>
    </row>
    <row r="56680" spans="7:7" x14ac:dyDescent="0.25">
      <c r="G56680" s="14" t="e">
        <f>IF(E56680*#REF!*(1-#REF!)+#REF!=0,"",E56680*#REF!*(1-#REF!)+#REF!)</f>
        <v>#REF!</v>
      </c>
    </row>
    <row r="56681" spans="7:7" x14ac:dyDescent="0.25">
      <c r="G56681" s="14" t="e">
        <f>IF(E56681*#REF!*(1-#REF!)+#REF!=0,"",E56681*#REF!*(1-#REF!)+#REF!)</f>
        <v>#REF!</v>
      </c>
    </row>
    <row r="56682" spans="7:7" x14ac:dyDescent="0.25">
      <c r="G56682" s="14" t="e">
        <f>IF(E56682*#REF!*(1-#REF!)+#REF!=0,"",E56682*#REF!*(1-#REF!)+#REF!)</f>
        <v>#REF!</v>
      </c>
    </row>
    <row r="56683" spans="7:7" x14ac:dyDescent="0.25">
      <c r="G56683" s="14" t="e">
        <f>IF(E56683*#REF!*(1-#REF!)+#REF!=0,"",E56683*#REF!*(1-#REF!)+#REF!)</f>
        <v>#REF!</v>
      </c>
    </row>
    <row r="56684" spans="7:7" x14ac:dyDescent="0.25">
      <c r="G56684" s="14" t="e">
        <f>IF(E56684*#REF!*(1-#REF!)+#REF!=0,"",E56684*#REF!*(1-#REF!)+#REF!)</f>
        <v>#REF!</v>
      </c>
    </row>
    <row r="56685" spans="7:7" x14ac:dyDescent="0.25">
      <c r="G56685" s="14" t="e">
        <f>IF(E56685*#REF!*(1-#REF!)+#REF!=0,"",E56685*#REF!*(1-#REF!)+#REF!)</f>
        <v>#REF!</v>
      </c>
    </row>
    <row r="56686" spans="7:7" x14ac:dyDescent="0.25">
      <c r="G56686" s="14" t="e">
        <f>IF(E56686*#REF!*(1-#REF!)+#REF!=0,"",E56686*#REF!*(1-#REF!)+#REF!)</f>
        <v>#REF!</v>
      </c>
    </row>
    <row r="56687" spans="7:7" x14ac:dyDescent="0.25">
      <c r="G56687" s="14" t="e">
        <f>IF(E56687*#REF!*(1-#REF!)+#REF!=0,"",E56687*#REF!*(1-#REF!)+#REF!)</f>
        <v>#REF!</v>
      </c>
    </row>
    <row r="56688" spans="7:7" x14ac:dyDescent="0.25">
      <c r="G56688" s="14" t="e">
        <f>IF(E56688*#REF!*(1-#REF!)+#REF!=0,"",E56688*#REF!*(1-#REF!)+#REF!)</f>
        <v>#REF!</v>
      </c>
    </row>
    <row r="56689" spans="7:7" x14ac:dyDescent="0.25">
      <c r="G56689" s="14" t="e">
        <f>IF(E56689*#REF!*(1-#REF!)+#REF!=0,"",E56689*#REF!*(1-#REF!)+#REF!)</f>
        <v>#REF!</v>
      </c>
    </row>
    <row r="56690" spans="7:7" x14ac:dyDescent="0.25">
      <c r="G56690" s="14" t="e">
        <f>IF(E56690*#REF!*(1-#REF!)+#REF!=0,"",E56690*#REF!*(1-#REF!)+#REF!)</f>
        <v>#REF!</v>
      </c>
    </row>
    <row r="56691" spans="7:7" x14ac:dyDescent="0.25">
      <c r="G56691" s="14" t="e">
        <f>IF(E56691*#REF!*(1-#REF!)+#REF!=0,"",E56691*#REF!*(1-#REF!)+#REF!)</f>
        <v>#REF!</v>
      </c>
    </row>
    <row r="56692" spans="7:7" x14ac:dyDescent="0.25">
      <c r="G56692" s="14" t="e">
        <f>IF(E56692*#REF!*(1-#REF!)+#REF!=0,"",E56692*#REF!*(1-#REF!)+#REF!)</f>
        <v>#REF!</v>
      </c>
    </row>
    <row r="56693" spans="7:7" x14ac:dyDescent="0.25">
      <c r="G56693" s="14" t="e">
        <f>IF(E56693*#REF!*(1-#REF!)+#REF!=0,"",E56693*#REF!*(1-#REF!)+#REF!)</f>
        <v>#REF!</v>
      </c>
    </row>
    <row r="56694" spans="7:7" x14ac:dyDescent="0.25">
      <c r="G56694" s="14" t="e">
        <f>IF(E56694*#REF!*(1-#REF!)+#REF!=0,"",E56694*#REF!*(1-#REF!)+#REF!)</f>
        <v>#REF!</v>
      </c>
    </row>
    <row r="56695" spans="7:7" x14ac:dyDescent="0.25">
      <c r="G56695" s="14" t="e">
        <f>IF(E56695*#REF!*(1-#REF!)+#REF!=0,"",E56695*#REF!*(1-#REF!)+#REF!)</f>
        <v>#REF!</v>
      </c>
    </row>
    <row r="56696" spans="7:7" x14ac:dyDescent="0.25">
      <c r="G56696" s="14" t="e">
        <f>IF(E56696*#REF!*(1-#REF!)+#REF!=0,"",E56696*#REF!*(1-#REF!)+#REF!)</f>
        <v>#REF!</v>
      </c>
    </row>
    <row r="56697" spans="7:7" x14ac:dyDescent="0.25">
      <c r="G56697" s="14" t="e">
        <f>IF(E56697*#REF!*(1-#REF!)+#REF!=0,"",E56697*#REF!*(1-#REF!)+#REF!)</f>
        <v>#REF!</v>
      </c>
    </row>
    <row r="56698" spans="7:7" x14ac:dyDescent="0.25">
      <c r="G56698" s="14" t="e">
        <f>IF(E56698*#REF!*(1-#REF!)+#REF!=0,"",E56698*#REF!*(1-#REF!)+#REF!)</f>
        <v>#REF!</v>
      </c>
    </row>
    <row r="56699" spans="7:7" x14ac:dyDescent="0.25">
      <c r="G56699" s="14" t="e">
        <f>IF(E56699*#REF!*(1-#REF!)+#REF!=0,"",E56699*#REF!*(1-#REF!)+#REF!)</f>
        <v>#REF!</v>
      </c>
    </row>
    <row r="56700" spans="7:7" x14ac:dyDescent="0.25">
      <c r="G56700" s="14" t="e">
        <f>IF(E56700*#REF!*(1-#REF!)+#REF!=0,"",E56700*#REF!*(1-#REF!)+#REF!)</f>
        <v>#REF!</v>
      </c>
    </row>
    <row r="56701" spans="7:7" x14ac:dyDescent="0.25">
      <c r="G56701" s="14" t="e">
        <f>IF(E56701*#REF!*(1-#REF!)+#REF!=0,"",E56701*#REF!*(1-#REF!)+#REF!)</f>
        <v>#REF!</v>
      </c>
    </row>
    <row r="56702" spans="7:7" x14ac:dyDescent="0.25">
      <c r="G56702" s="14" t="e">
        <f>IF(E56702*#REF!*(1-#REF!)+#REF!=0,"",E56702*#REF!*(1-#REF!)+#REF!)</f>
        <v>#REF!</v>
      </c>
    </row>
    <row r="56703" spans="7:7" x14ac:dyDescent="0.25">
      <c r="G56703" s="14" t="e">
        <f>IF(E56703*#REF!*(1-#REF!)+#REF!=0,"",E56703*#REF!*(1-#REF!)+#REF!)</f>
        <v>#REF!</v>
      </c>
    </row>
    <row r="56704" spans="7:7" x14ac:dyDescent="0.25">
      <c r="G56704" s="14" t="e">
        <f>IF(E56704*#REF!*(1-#REF!)+#REF!=0,"",E56704*#REF!*(1-#REF!)+#REF!)</f>
        <v>#REF!</v>
      </c>
    </row>
    <row r="56705" spans="7:7" x14ac:dyDescent="0.25">
      <c r="G56705" s="14" t="e">
        <f>IF(E56705*#REF!*(1-#REF!)+#REF!=0,"",E56705*#REF!*(1-#REF!)+#REF!)</f>
        <v>#REF!</v>
      </c>
    </row>
    <row r="56706" spans="7:7" x14ac:dyDescent="0.25">
      <c r="G56706" s="14" t="e">
        <f>IF(E56706*#REF!*(1-#REF!)+#REF!=0,"",E56706*#REF!*(1-#REF!)+#REF!)</f>
        <v>#REF!</v>
      </c>
    </row>
    <row r="56707" spans="7:7" x14ac:dyDescent="0.25">
      <c r="G56707" s="14" t="e">
        <f>IF(E56707*#REF!*(1-#REF!)+#REF!=0,"",E56707*#REF!*(1-#REF!)+#REF!)</f>
        <v>#REF!</v>
      </c>
    </row>
    <row r="56708" spans="7:7" x14ac:dyDescent="0.25">
      <c r="G56708" s="14" t="e">
        <f>IF(E56708*#REF!*(1-#REF!)+#REF!=0,"",E56708*#REF!*(1-#REF!)+#REF!)</f>
        <v>#REF!</v>
      </c>
    </row>
    <row r="56709" spans="7:7" x14ac:dyDescent="0.25">
      <c r="G56709" s="14" t="e">
        <f>IF(E56709*#REF!*(1-#REF!)+#REF!=0,"",E56709*#REF!*(1-#REF!)+#REF!)</f>
        <v>#REF!</v>
      </c>
    </row>
    <row r="56710" spans="7:7" x14ac:dyDescent="0.25">
      <c r="G56710" s="14" t="e">
        <f>IF(E56710*#REF!*(1-#REF!)+#REF!=0,"",E56710*#REF!*(1-#REF!)+#REF!)</f>
        <v>#REF!</v>
      </c>
    </row>
    <row r="56711" spans="7:7" x14ac:dyDescent="0.25">
      <c r="G56711" s="14" t="e">
        <f>IF(E56711*#REF!*(1-#REF!)+#REF!=0,"",E56711*#REF!*(1-#REF!)+#REF!)</f>
        <v>#REF!</v>
      </c>
    </row>
    <row r="56712" spans="7:7" x14ac:dyDescent="0.25">
      <c r="G56712" s="14" t="e">
        <f>IF(E56712*#REF!*(1-#REF!)+#REF!=0,"",E56712*#REF!*(1-#REF!)+#REF!)</f>
        <v>#REF!</v>
      </c>
    </row>
    <row r="56713" spans="7:7" x14ac:dyDescent="0.25">
      <c r="G56713" s="14" t="e">
        <f>IF(E56713*#REF!*(1-#REF!)+#REF!=0,"",E56713*#REF!*(1-#REF!)+#REF!)</f>
        <v>#REF!</v>
      </c>
    </row>
    <row r="56714" spans="7:7" x14ac:dyDescent="0.25">
      <c r="G56714" s="14" t="e">
        <f>IF(E56714*#REF!*(1-#REF!)+#REF!=0,"",E56714*#REF!*(1-#REF!)+#REF!)</f>
        <v>#REF!</v>
      </c>
    </row>
    <row r="56715" spans="7:7" x14ac:dyDescent="0.25">
      <c r="G56715" s="14" t="e">
        <f>IF(E56715*#REF!*(1-#REF!)+#REF!=0,"",E56715*#REF!*(1-#REF!)+#REF!)</f>
        <v>#REF!</v>
      </c>
    </row>
    <row r="56716" spans="7:7" x14ac:dyDescent="0.25">
      <c r="G56716" s="14" t="e">
        <f>IF(E56716*#REF!*(1-#REF!)+#REF!=0,"",E56716*#REF!*(1-#REF!)+#REF!)</f>
        <v>#REF!</v>
      </c>
    </row>
    <row r="56717" spans="7:7" x14ac:dyDescent="0.25">
      <c r="G56717" s="14" t="e">
        <f>IF(E56717*#REF!*(1-#REF!)+#REF!=0,"",E56717*#REF!*(1-#REF!)+#REF!)</f>
        <v>#REF!</v>
      </c>
    </row>
    <row r="56718" spans="7:7" x14ac:dyDescent="0.25">
      <c r="G56718" s="14" t="e">
        <f>IF(E56718*#REF!*(1-#REF!)+#REF!=0,"",E56718*#REF!*(1-#REF!)+#REF!)</f>
        <v>#REF!</v>
      </c>
    </row>
    <row r="56719" spans="7:7" x14ac:dyDescent="0.25">
      <c r="G56719" s="14" t="e">
        <f>IF(E56719*#REF!*(1-#REF!)+#REF!=0,"",E56719*#REF!*(1-#REF!)+#REF!)</f>
        <v>#REF!</v>
      </c>
    </row>
    <row r="56720" spans="7:7" x14ac:dyDescent="0.25">
      <c r="G56720" s="14" t="e">
        <f>IF(E56720*#REF!*(1-#REF!)+#REF!=0,"",E56720*#REF!*(1-#REF!)+#REF!)</f>
        <v>#REF!</v>
      </c>
    </row>
    <row r="56721" spans="7:7" x14ac:dyDescent="0.25">
      <c r="G56721" s="14" t="e">
        <f>IF(E56721*#REF!*(1-#REF!)+#REF!=0,"",E56721*#REF!*(1-#REF!)+#REF!)</f>
        <v>#REF!</v>
      </c>
    </row>
    <row r="56722" spans="7:7" x14ac:dyDescent="0.25">
      <c r="G56722" s="14" t="e">
        <f>IF(E56722*#REF!*(1-#REF!)+#REF!=0,"",E56722*#REF!*(1-#REF!)+#REF!)</f>
        <v>#REF!</v>
      </c>
    </row>
    <row r="56723" spans="7:7" x14ac:dyDescent="0.25">
      <c r="G56723" s="14" t="e">
        <f>IF(E56723*#REF!*(1-#REF!)+#REF!=0,"",E56723*#REF!*(1-#REF!)+#REF!)</f>
        <v>#REF!</v>
      </c>
    </row>
    <row r="56724" spans="7:7" x14ac:dyDescent="0.25">
      <c r="G56724" s="14" t="e">
        <f>IF(E56724*#REF!*(1-#REF!)+#REF!=0,"",E56724*#REF!*(1-#REF!)+#REF!)</f>
        <v>#REF!</v>
      </c>
    </row>
    <row r="56725" spans="7:7" x14ac:dyDescent="0.25">
      <c r="G56725" s="14" t="e">
        <f>IF(E56725*#REF!*(1-#REF!)+#REF!=0,"",E56725*#REF!*(1-#REF!)+#REF!)</f>
        <v>#REF!</v>
      </c>
    </row>
    <row r="56726" spans="7:7" x14ac:dyDescent="0.25">
      <c r="G56726" s="14" t="e">
        <f>IF(E56726*#REF!*(1-#REF!)+#REF!=0,"",E56726*#REF!*(1-#REF!)+#REF!)</f>
        <v>#REF!</v>
      </c>
    </row>
    <row r="56727" spans="7:7" x14ac:dyDescent="0.25">
      <c r="G56727" s="14" t="e">
        <f>IF(E56727*#REF!*(1-#REF!)+#REF!=0,"",E56727*#REF!*(1-#REF!)+#REF!)</f>
        <v>#REF!</v>
      </c>
    </row>
    <row r="56728" spans="7:7" x14ac:dyDescent="0.25">
      <c r="G56728" s="14" t="e">
        <f>IF(E56728*#REF!*(1-#REF!)+#REF!=0,"",E56728*#REF!*(1-#REF!)+#REF!)</f>
        <v>#REF!</v>
      </c>
    </row>
    <row r="56729" spans="7:7" x14ac:dyDescent="0.25">
      <c r="G56729" s="14" t="e">
        <f>IF(E56729*#REF!*(1-#REF!)+#REF!=0,"",E56729*#REF!*(1-#REF!)+#REF!)</f>
        <v>#REF!</v>
      </c>
    </row>
    <row r="56730" spans="7:7" x14ac:dyDescent="0.25">
      <c r="G56730" s="14" t="e">
        <f>IF(E56730*#REF!*(1-#REF!)+#REF!=0,"",E56730*#REF!*(1-#REF!)+#REF!)</f>
        <v>#REF!</v>
      </c>
    </row>
    <row r="56731" spans="7:7" x14ac:dyDescent="0.25">
      <c r="G56731" s="14" t="e">
        <f>IF(E56731*#REF!*(1-#REF!)+#REF!=0,"",E56731*#REF!*(1-#REF!)+#REF!)</f>
        <v>#REF!</v>
      </c>
    </row>
    <row r="56732" spans="7:7" x14ac:dyDescent="0.25">
      <c r="G56732" s="14" t="e">
        <f>IF(E56732*#REF!*(1-#REF!)+#REF!=0,"",E56732*#REF!*(1-#REF!)+#REF!)</f>
        <v>#REF!</v>
      </c>
    </row>
    <row r="56733" spans="7:7" x14ac:dyDescent="0.25">
      <c r="G56733" s="14" t="e">
        <f>IF(E56733*#REF!*(1-#REF!)+#REF!=0,"",E56733*#REF!*(1-#REF!)+#REF!)</f>
        <v>#REF!</v>
      </c>
    </row>
    <row r="56734" spans="7:7" x14ac:dyDescent="0.25">
      <c r="G56734" s="14" t="e">
        <f>IF(E56734*#REF!*(1-#REF!)+#REF!=0,"",E56734*#REF!*(1-#REF!)+#REF!)</f>
        <v>#REF!</v>
      </c>
    </row>
    <row r="56735" spans="7:7" x14ac:dyDescent="0.25">
      <c r="G56735" s="14" t="e">
        <f>IF(E56735*#REF!*(1-#REF!)+#REF!=0,"",E56735*#REF!*(1-#REF!)+#REF!)</f>
        <v>#REF!</v>
      </c>
    </row>
    <row r="56736" spans="7:7" x14ac:dyDescent="0.25">
      <c r="G56736" s="14" t="e">
        <f>IF(E56736*#REF!*(1-#REF!)+#REF!=0,"",E56736*#REF!*(1-#REF!)+#REF!)</f>
        <v>#REF!</v>
      </c>
    </row>
    <row r="56737" spans="7:7" x14ac:dyDescent="0.25">
      <c r="G56737" s="14" t="e">
        <f>IF(E56737*#REF!*(1-#REF!)+#REF!=0,"",E56737*#REF!*(1-#REF!)+#REF!)</f>
        <v>#REF!</v>
      </c>
    </row>
    <row r="56738" spans="7:7" x14ac:dyDescent="0.25">
      <c r="G56738" s="14" t="e">
        <f>IF(E56738*#REF!*(1-#REF!)+#REF!=0,"",E56738*#REF!*(1-#REF!)+#REF!)</f>
        <v>#REF!</v>
      </c>
    </row>
    <row r="56739" spans="7:7" x14ac:dyDescent="0.25">
      <c r="G56739" s="14" t="e">
        <f>IF(E56739*#REF!*(1-#REF!)+#REF!=0,"",E56739*#REF!*(1-#REF!)+#REF!)</f>
        <v>#REF!</v>
      </c>
    </row>
    <row r="56740" spans="7:7" x14ac:dyDescent="0.25">
      <c r="G56740" s="14" t="e">
        <f>IF(E56740*#REF!*(1-#REF!)+#REF!=0,"",E56740*#REF!*(1-#REF!)+#REF!)</f>
        <v>#REF!</v>
      </c>
    </row>
    <row r="56741" spans="7:7" x14ac:dyDescent="0.25">
      <c r="G56741" s="14" t="e">
        <f>IF(E56741*#REF!*(1-#REF!)+#REF!=0,"",E56741*#REF!*(1-#REF!)+#REF!)</f>
        <v>#REF!</v>
      </c>
    </row>
    <row r="56742" spans="7:7" x14ac:dyDescent="0.25">
      <c r="G56742" s="14" t="e">
        <f>IF(E56742*#REF!*(1-#REF!)+#REF!=0,"",E56742*#REF!*(1-#REF!)+#REF!)</f>
        <v>#REF!</v>
      </c>
    </row>
    <row r="56743" spans="7:7" x14ac:dyDescent="0.25">
      <c r="G56743" s="14" t="e">
        <f>IF(E56743*#REF!*(1-#REF!)+#REF!=0,"",E56743*#REF!*(1-#REF!)+#REF!)</f>
        <v>#REF!</v>
      </c>
    </row>
    <row r="56744" spans="7:7" x14ac:dyDescent="0.25">
      <c r="G56744" s="14" t="e">
        <f>IF(E56744*#REF!*(1-#REF!)+#REF!=0,"",E56744*#REF!*(1-#REF!)+#REF!)</f>
        <v>#REF!</v>
      </c>
    </row>
    <row r="56745" spans="7:7" x14ac:dyDescent="0.25">
      <c r="G56745" s="14" t="e">
        <f>IF(E56745*#REF!*(1-#REF!)+#REF!=0,"",E56745*#REF!*(1-#REF!)+#REF!)</f>
        <v>#REF!</v>
      </c>
    </row>
    <row r="56746" spans="7:7" x14ac:dyDescent="0.25">
      <c r="G56746" s="14" t="e">
        <f>IF(E56746*#REF!*(1-#REF!)+#REF!=0,"",E56746*#REF!*(1-#REF!)+#REF!)</f>
        <v>#REF!</v>
      </c>
    </row>
    <row r="56747" spans="7:7" x14ac:dyDescent="0.25">
      <c r="G56747" s="14" t="e">
        <f>IF(E56747*#REF!*(1-#REF!)+#REF!=0,"",E56747*#REF!*(1-#REF!)+#REF!)</f>
        <v>#REF!</v>
      </c>
    </row>
    <row r="56748" spans="7:7" x14ac:dyDescent="0.25">
      <c r="G56748" s="14" t="e">
        <f>IF(E56748*#REF!*(1-#REF!)+#REF!=0,"",E56748*#REF!*(1-#REF!)+#REF!)</f>
        <v>#REF!</v>
      </c>
    </row>
    <row r="56749" spans="7:7" x14ac:dyDescent="0.25">
      <c r="G56749" s="14" t="e">
        <f>IF(E56749*#REF!*(1-#REF!)+#REF!=0,"",E56749*#REF!*(1-#REF!)+#REF!)</f>
        <v>#REF!</v>
      </c>
    </row>
    <row r="56750" spans="7:7" x14ac:dyDescent="0.25">
      <c r="G56750" s="14" t="e">
        <f>IF(E56750*#REF!*(1-#REF!)+#REF!=0,"",E56750*#REF!*(1-#REF!)+#REF!)</f>
        <v>#REF!</v>
      </c>
    </row>
    <row r="56751" spans="7:7" x14ac:dyDescent="0.25">
      <c r="G56751" s="14" t="e">
        <f>IF(E56751*#REF!*(1-#REF!)+#REF!=0,"",E56751*#REF!*(1-#REF!)+#REF!)</f>
        <v>#REF!</v>
      </c>
    </row>
    <row r="56752" spans="7:7" x14ac:dyDescent="0.25">
      <c r="G56752" s="14" t="e">
        <f>IF(E56752*#REF!*(1-#REF!)+#REF!=0,"",E56752*#REF!*(1-#REF!)+#REF!)</f>
        <v>#REF!</v>
      </c>
    </row>
    <row r="56753" spans="7:7" x14ac:dyDescent="0.25">
      <c r="G56753" s="14" t="e">
        <f>IF(E56753*#REF!*(1-#REF!)+#REF!=0,"",E56753*#REF!*(1-#REF!)+#REF!)</f>
        <v>#REF!</v>
      </c>
    </row>
    <row r="56754" spans="7:7" x14ac:dyDescent="0.25">
      <c r="G56754" s="14" t="e">
        <f>IF(E56754*#REF!*(1-#REF!)+#REF!=0,"",E56754*#REF!*(1-#REF!)+#REF!)</f>
        <v>#REF!</v>
      </c>
    </row>
    <row r="56755" spans="7:7" x14ac:dyDescent="0.25">
      <c r="G56755" s="14" t="e">
        <f>IF(E56755*#REF!*(1-#REF!)+#REF!=0,"",E56755*#REF!*(1-#REF!)+#REF!)</f>
        <v>#REF!</v>
      </c>
    </row>
    <row r="56756" spans="7:7" x14ac:dyDescent="0.25">
      <c r="G56756" s="14" t="e">
        <f>IF(E56756*#REF!*(1-#REF!)+#REF!=0,"",E56756*#REF!*(1-#REF!)+#REF!)</f>
        <v>#REF!</v>
      </c>
    </row>
    <row r="56757" spans="7:7" x14ac:dyDescent="0.25">
      <c r="G56757" s="14" t="e">
        <f>IF(E56757*#REF!*(1-#REF!)+#REF!=0,"",E56757*#REF!*(1-#REF!)+#REF!)</f>
        <v>#REF!</v>
      </c>
    </row>
    <row r="56758" spans="7:7" x14ac:dyDescent="0.25">
      <c r="G56758" s="14" t="e">
        <f>IF(E56758*#REF!*(1-#REF!)+#REF!=0,"",E56758*#REF!*(1-#REF!)+#REF!)</f>
        <v>#REF!</v>
      </c>
    </row>
    <row r="56759" spans="7:7" x14ac:dyDescent="0.25">
      <c r="G56759" s="14" t="e">
        <f>IF(E56759*#REF!*(1-#REF!)+#REF!=0,"",E56759*#REF!*(1-#REF!)+#REF!)</f>
        <v>#REF!</v>
      </c>
    </row>
    <row r="56760" spans="7:7" x14ac:dyDescent="0.25">
      <c r="G56760" s="14" t="e">
        <f>IF(E56760*#REF!*(1-#REF!)+#REF!=0,"",E56760*#REF!*(1-#REF!)+#REF!)</f>
        <v>#REF!</v>
      </c>
    </row>
    <row r="56761" spans="7:7" x14ac:dyDescent="0.25">
      <c r="G56761" s="14" t="e">
        <f>IF(E56761*#REF!*(1-#REF!)+#REF!=0,"",E56761*#REF!*(1-#REF!)+#REF!)</f>
        <v>#REF!</v>
      </c>
    </row>
    <row r="56762" spans="7:7" x14ac:dyDescent="0.25">
      <c r="G56762" s="14" t="e">
        <f>IF(E56762*#REF!*(1-#REF!)+#REF!=0,"",E56762*#REF!*(1-#REF!)+#REF!)</f>
        <v>#REF!</v>
      </c>
    </row>
    <row r="56763" spans="7:7" x14ac:dyDescent="0.25">
      <c r="G56763" s="14" t="e">
        <f>IF(E56763*#REF!*(1-#REF!)+#REF!=0,"",E56763*#REF!*(1-#REF!)+#REF!)</f>
        <v>#REF!</v>
      </c>
    </row>
    <row r="56764" spans="7:7" x14ac:dyDescent="0.25">
      <c r="G56764" s="14" t="e">
        <f>IF(E56764*#REF!*(1-#REF!)+#REF!=0,"",E56764*#REF!*(1-#REF!)+#REF!)</f>
        <v>#REF!</v>
      </c>
    </row>
    <row r="56765" spans="7:7" x14ac:dyDescent="0.25">
      <c r="G56765" s="14" t="e">
        <f>IF(E56765*#REF!*(1-#REF!)+#REF!=0,"",E56765*#REF!*(1-#REF!)+#REF!)</f>
        <v>#REF!</v>
      </c>
    </row>
    <row r="56766" spans="7:7" x14ac:dyDescent="0.25">
      <c r="G56766" s="14" t="e">
        <f>IF(E56766*#REF!*(1-#REF!)+#REF!=0,"",E56766*#REF!*(1-#REF!)+#REF!)</f>
        <v>#REF!</v>
      </c>
    </row>
    <row r="56767" spans="7:7" x14ac:dyDescent="0.25">
      <c r="G56767" s="14" t="e">
        <f>IF(E56767*#REF!*(1-#REF!)+#REF!=0,"",E56767*#REF!*(1-#REF!)+#REF!)</f>
        <v>#REF!</v>
      </c>
    </row>
    <row r="56768" spans="7:7" x14ac:dyDescent="0.25">
      <c r="G56768" s="14" t="e">
        <f>IF(E56768*#REF!*(1-#REF!)+#REF!=0,"",E56768*#REF!*(1-#REF!)+#REF!)</f>
        <v>#REF!</v>
      </c>
    </row>
    <row r="56769" spans="7:7" x14ac:dyDescent="0.25">
      <c r="G56769" s="14" t="e">
        <f>IF(E56769*#REF!*(1-#REF!)+#REF!=0,"",E56769*#REF!*(1-#REF!)+#REF!)</f>
        <v>#REF!</v>
      </c>
    </row>
    <row r="56770" spans="7:7" x14ac:dyDescent="0.25">
      <c r="G56770" s="14" t="e">
        <f>IF(E56770*#REF!*(1-#REF!)+#REF!=0,"",E56770*#REF!*(1-#REF!)+#REF!)</f>
        <v>#REF!</v>
      </c>
    </row>
    <row r="56771" spans="7:7" x14ac:dyDescent="0.25">
      <c r="G56771" s="14" t="e">
        <f>IF(E56771*#REF!*(1-#REF!)+#REF!=0,"",E56771*#REF!*(1-#REF!)+#REF!)</f>
        <v>#REF!</v>
      </c>
    </row>
    <row r="56772" spans="7:7" x14ac:dyDescent="0.25">
      <c r="G56772" s="14" t="e">
        <f>IF(E56772*#REF!*(1-#REF!)+#REF!=0,"",E56772*#REF!*(1-#REF!)+#REF!)</f>
        <v>#REF!</v>
      </c>
    </row>
    <row r="56773" spans="7:7" x14ac:dyDescent="0.25">
      <c r="G56773" s="14" t="e">
        <f>IF(E56773*#REF!*(1-#REF!)+#REF!=0,"",E56773*#REF!*(1-#REF!)+#REF!)</f>
        <v>#REF!</v>
      </c>
    </row>
    <row r="56774" spans="7:7" x14ac:dyDescent="0.25">
      <c r="G56774" s="14" t="e">
        <f>IF(E56774*#REF!*(1-#REF!)+#REF!=0,"",E56774*#REF!*(1-#REF!)+#REF!)</f>
        <v>#REF!</v>
      </c>
    </row>
    <row r="56775" spans="7:7" x14ac:dyDescent="0.25">
      <c r="G56775" s="14" t="e">
        <f>IF(E56775*#REF!*(1-#REF!)+#REF!=0,"",E56775*#REF!*(1-#REF!)+#REF!)</f>
        <v>#REF!</v>
      </c>
    </row>
    <row r="56776" spans="7:7" x14ac:dyDescent="0.25">
      <c r="G56776" s="14" t="e">
        <f>IF(E56776*#REF!*(1-#REF!)+#REF!=0,"",E56776*#REF!*(1-#REF!)+#REF!)</f>
        <v>#REF!</v>
      </c>
    </row>
    <row r="56777" spans="7:7" x14ac:dyDescent="0.25">
      <c r="G56777" s="14" t="e">
        <f>IF(E56777*#REF!*(1-#REF!)+#REF!=0,"",E56777*#REF!*(1-#REF!)+#REF!)</f>
        <v>#REF!</v>
      </c>
    </row>
    <row r="56778" spans="7:7" x14ac:dyDescent="0.25">
      <c r="G56778" s="14" t="e">
        <f>IF(E56778*#REF!*(1-#REF!)+#REF!=0,"",E56778*#REF!*(1-#REF!)+#REF!)</f>
        <v>#REF!</v>
      </c>
    </row>
    <row r="56779" spans="7:7" x14ac:dyDescent="0.25">
      <c r="G56779" s="14" t="e">
        <f>IF(E56779*#REF!*(1-#REF!)+#REF!=0,"",E56779*#REF!*(1-#REF!)+#REF!)</f>
        <v>#REF!</v>
      </c>
    </row>
    <row r="56780" spans="7:7" x14ac:dyDescent="0.25">
      <c r="G56780" s="14" t="e">
        <f>IF(E56780*#REF!*(1-#REF!)+#REF!=0,"",E56780*#REF!*(1-#REF!)+#REF!)</f>
        <v>#REF!</v>
      </c>
    </row>
    <row r="56781" spans="7:7" x14ac:dyDescent="0.25">
      <c r="G56781" s="14" t="e">
        <f>IF(E56781*#REF!*(1-#REF!)+#REF!=0,"",E56781*#REF!*(1-#REF!)+#REF!)</f>
        <v>#REF!</v>
      </c>
    </row>
    <row r="56782" spans="7:7" x14ac:dyDescent="0.25">
      <c r="G56782" s="14" t="e">
        <f>IF(E56782*#REF!*(1-#REF!)+#REF!=0,"",E56782*#REF!*(1-#REF!)+#REF!)</f>
        <v>#REF!</v>
      </c>
    </row>
    <row r="56783" spans="7:7" x14ac:dyDescent="0.25">
      <c r="G56783" s="14" t="e">
        <f>IF(E56783*#REF!*(1-#REF!)+#REF!=0,"",E56783*#REF!*(1-#REF!)+#REF!)</f>
        <v>#REF!</v>
      </c>
    </row>
    <row r="56784" spans="7:7" x14ac:dyDescent="0.25">
      <c r="G56784" s="14" t="e">
        <f>IF(E56784*#REF!*(1-#REF!)+#REF!=0,"",E56784*#REF!*(1-#REF!)+#REF!)</f>
        <v>#REF!</v>
      </c>
    </row>
    <row r="56785" spans="7:7" x14ac:dyDescent="0.25">
      <c r="G56785" s="14" t="e">
        <f>IF(E56785*#REF!*(1-#REF!)+#REF!=0,"",E56785*#REF!*(1-#REF!)+#REF!)</f>
        <v>#REF!</v>
      </c>
    </row>
    <row r="56786" spans="7:7" x14ac:dyDescent="0.25">
      <c r="G56786" s="14" t="e">
        <f>IF(E56786*#REF!*(1-#REF!)+#REF!=0,"",E56786*#REF!*(1-#REF!)+#REF!)</f>
        <v>#REF!</v>
      </c>
    </row>
    <row r="56787" spans="7:7" x14ac:dyDescent="0.25">
      <c r="G56787" s="14" t="e">
        <f>IF(E56787*#REF!*(1-#REF!)+#REF!=0,"",E56787*#REF!*(1-#REF!)+#REF!)</f>
        <v>#REF!</v>
      </c>
    </row>
    <row r="56788" spans="7:7" x14ac:dyDescent="0.25">
      <c r="G56788" s="14" t="e">
        <f>IF(E56788*#REF!*(1-#REF!)+#REF!=0,"",E56788*#REF!*(1-#REF!)+#REF!)</f>
        <v>#REF!</v>
      </c>
    </row>
    <row r="56789" spans="7:7" x14ac:dyDescent="0.25">
      <c r="G56789" s="14" t="e">
        <f>IF(E56789*#REF!*(1-#REF!)+#REF!=0,"",E56789*#REF!*(1-#REF!)+#REF!)</f>
        <v>#REF!</v>
      </c>
    </row>
    <row r="56790" spans="7:7" x14ac:dyDescent="0.25">
      <c r="G56790" s="14" t="e">
        <f>IF(E56790*#REF!*(1-#REF!)+#REF!=0,"",E56790*#REF!*(1-#REF!)+#REF!)</f>
        <v>#REF!</v>
      </c>
    </row>
    <row r="56791" spans="7:7" x14ac:dyDescent="0.25">
      <c r="G56791" s="14" t="e">
        <f>IF(E56791*#REF!*(1-#REF!)+#REF!=0,"",E56791*#REF!*(1-#REF!)+#REF!)</f>
        <v>#REF!</v>
      </c>
    </row>
    <row r="56792" spans="7:7" x14ac:dyDescent="0.25">
      <c r="G56792" s="14" t="e">
        <f>IF(E56792*#REF!*(1-#REF!)+#REF!=0,"",E56792*#REF!*(1-#REF!)+#REF!)</f>
        <v>#REF!</v>
      </c>
    </row>
    <row r="56793" spans="7:7" x14ac:dyDescent="0.25">
      <c r="G56793" s="14" t="e">
        <f>IF(E56793*#REF!*(1-#REF!)+#REF!=0,"",E56793*#REF!*(1-#REF!)+#REF!)</f>
        <v>#REF!</v>
      </c>
    </row>
    <row r="56794" spans="7:7" x14ac:dyDescent="0.25">
      <c r="G56794" s="14" t="e">
        <f>IF(E56794*#REF!*(1-#REF!)+#REF!=0,"",E56794*#REF!*(1-#REF!)+#REF!)</f>
        <v>#REF!</v>
      </c>
    </row>
    <row r="56795" spans="7:7" x14ac:dyDescent="0.25">
      <c r="G56795" s="14" t="e">
        <f>IF(E56795*#REF!*(1-#REF!)+#REF!=0,"",E56795*#REF!*(1-#REF!)+#REF!)</f>
        <v>#REF!</v>
      </c>
    </row>
    <row r="56796" spans="7:7" x14ac:dyDescent="0.25">
      <c r="G56796" s="14" t="e">
        <f>IF(E56796*#REF!*(1-#REF!)+#REF!=0,"",E56796*#REF!*(1-#REF!)+#REF!)</f>
        <v>#REF!</v>
      </c>
    </row>
    <row r="56797" spans="7:7" x14ac:dyDescent="0.25">
      <c r="G56797" s="14" t="e">
        <f>IF(E56797*#REF!*(1-#REF!)+#REF!=0,"",E56797*#REF!*(1-#REF!)+#REF!)</f>
        <v>#REF!</v>
      </c>
    </row>
    <row r="56798" spans="7:7" x14ac:dyDescent="0.25">
      <c r="G56798" s="14" t="e">
        <f>IF(E56798*#REF!*(1-#REF!)+#REF!=0,"",E56798*#REF!*(1-#REF!)+#REF!)</f>
        <v>#REF!</v>
      </c>
    </row>
    <row r="56799" spans="7:7" x14ac:dyDescent="0.25">
      <c r="G56799" s="14" t="e">
        <f>IF(E56799*#REF!*(1-#REF!)+#REF!=0,"",E56799*#REF!*(1-#REF!)+#REF!)</f>
        <v>#REF!</v>
      </c>
    </row>
    <row r="56800" spans="7:7" x14ac:dyDescent="0.25">
      <c r="G56800" s="14" t="e">
        <f>IF(E56800*#REF!*(1-#REF!)+#REF!=0,"",E56800*#REF!*(1-#REF!)+#REF!)</f>
        <v>#REF!</v>
      </c>
    </row>
    <row r="56801" spans="7:7" x14ac:dyDescent="0.25">
      <c r="G56801" s="14" t="e">
        <f>IF(E56801*#REF!*(1-#REF!)+#REF!=0,"",E56801*#REF!*(1-#REF!)+#REF!)</f>
        <v>#REF!</v>
      </c>
    </row>
    <row r="56802" spans="7:7" x14ac:dyDescent="0.25">
      <c r="G56802" s="14" t="e">
        <f>IF(E56802*#REF!*(1-#REF!)+#REF!=0,"",E56802*#REF!*(1-#REF!)+#REF!)</f>
        <v>#REF!</v>
      </c>
    </row>
    <row r="56803" spans="7:7" x14ac:dyDescent="0.25">
      <c r="G56803" s="14" t="e">
        <f>IF(E56803*#REF!*(1-#REF!)+#REF!=0,"",E56803*#REF!*(1-#REF!)+#REF!)</f>
        <v>#REF!</v>
      </c>
    </row>
    <row r="56804" spans="7:7" x14ac:dyDescent="0.25">
      <c r="G56804" s="14" t="e">
        <f>IF(E56804*#REF!*(1-#REF!)+#REF!=0,"",E56804*#REF!*(1-#REF!)+#REF!)</f>
        <v>#REF!</v>
      </c>
    </row>
    <row r="56805" spans="7:7" x14ac:dyDescent="0.25">
      <c r="G56805" s="14" t="e">
        <f>IF(E56805*#REF!*(1-#REF!)+#REF!=0,"",E56805*#REF!*(1-#REF!)+#REF!)</f>
        <v>#REF!</v>
      </c>
    </row>
    <row r="56806" spans="7:7" x14ac:dyDescent="0.25">
      <c r="G56806" s="14" t="e">
        <f>IF(E56806*#REF!*(1-#REF!)+#REF!=0,"",E56806*#REF!*(1-#REF!)+#REF!)</f>
        <v>#REF!</v>
      </c>
    </row>
    <row r="56807" spans="7:7" x14ac:dyDescent="0.25">
      <c r="G56807" s="14" t="e">
        <f>IF(E56807*#REF!*(1-#REF!)+#REF!=0,"",E56807*#REF!*(1-#REF!)+#REF!)</f>
        <v>#REF!</v>
      </c>
    </row>
    <row r="56808" spans="7:7" x14ac:dyDescent="0.25">
      <c r="G56808" s="14" t="e">
        <f>IF(E56808*#REF!*(1-#REF!)+#REF!=0,"",E56808*#REF!*(1-#REF!)+#REF!)</f>
        <v>#REF!</v>
      </c>
    </row>
    <row r="56809" spans="7:7" x14ac:dyDescent="0.25">
      <c r="G56809" s="14" t="e">
        <f>IF(E56809*#REF!*(1-#REF!)+#REF!=0,"",E56809*#REF!*(1-#REF!)+#REF!)</f>
        <v>#REF!</v>
      </c>
    </row>
    <row r="56810" spans="7:7" x14ac:dyDescent="0.25">
      <c r="G56810" s="14" t="e">
        <f>IF(E56810*#REF!*(1-#REF!)+#REF!=0,"",E56810*#REF!*(1-#REF!)+#REF!)</f>
        <v>#REF!</v>
      </c>
    </row>
    <row r="56811" spans="7:7" x14ac:dyDescent="0.25">
      <c r="G56811" s="14" t="e">
        <f>IF(E56811*#REF!*(1-#REF!)+#REF!=0,"",E56811*#REF!*(1-#REF!)+#REF!)</f>
        <v>#REF!</v>
      </c>
    </row>
    <row r="56812" spans="7:7" x14ac:dyDescent="0.25">
      <c r="G56812" s="14" t="e">
        <f>IF(E56812*#REF!*(1-#REF!)+#REF!=0,"",E56812*#REF!*(1-#REF!)+#REF!)</f>
        <v>#REF!</v>
      </c>
    </row>
    <row r="56813" spans="7:7" x14ac:dyDescent="0.25">
      <c r="G56813" s="14" t="e">
        <f>IF(E56813*#REF!*(1-#REF!)+#REF!=0,"",E56813*#REF!*(1-#REF!)+#REF!)</f>
        <v>#REF!</v>
      </c>
    </row>
    <row r="56814" spans="7:7" x14ac:dyDescent="0.25">
      <c r="G56814" s="14" t="e">
        <f>IF(E56814*#REF!*(1-#REF!)+#REF!=0,"",E56814*#REF!*(1-#REF!)+#REF!)</f>
        <v>#REF!</v>
      </c>
    </row>
    <row r="56815" spans="7:7" x14ac:dyDescent="0.25">
      <c r="G56815" s="14" t="e">
        <f>IF(E56815*#REF!*(1-#REF!)+#REF!=0,"",E56815*#REF!*(1-#REF!)+#REF!)</f>
        <v>#REF!</v>
      </c>
    </row>
    <row r="56816" spans="7:7" x14ac:dyDescent="0.25">
      <c r="G56816" s="14" t="e">
        <f>IF(E56816*#REF!*(1-#REF!)+#REF!=0,"",E56816*#REF!*(1-#REF!)+#REF!)</f>
        <v>#REF!</v>
      </c>
    </row>
    <row r="56817" spans="7:7" x14ac:dyDescent="0.25">
      <c r="G56817" s="14" t="e">
        <f>IF(E56817*#REF!*(1-#REF!)+#REF!=0,"",E56817*#REF!*(1-#REF!)+#REF!)</f>
        <v>#REF!</v>
      </c>
    </row>
    <row r="56818" spans="7:7" x14ac:dyDescent="0.25">
      <c r="G56818" s="14" t="e">
        <f>IF(E56818*#REF!*(1-#REF!)+#REF!=0,"",E56818*#REF!*(1-#REF!)+#REF!)</f>
        <v>#REF!</v>
      </c>
    </row>
    <row r="56819" spans="7:7" x14ac:dyDescent="0.25">
      <c r="G56819" s="14" t="e">
        <f>IF(E56819*#REF!*(1-#REF!)+#REF!=0,"",E56819*#REF!*(1-#REF!)+#REF!)</f>
        <v>#REF!</v>
      </c>
    </row>
    <row r="56820" spans="7:7" x14ac:dyDescent="0.25">
      <c r="G56820" s="14" t="e">
        <f>IF(E56820*#REF!*(1-#REF!)+#REF!=0,"",E56820*#REF!*(1-#REF!)+#REF!)</f>
        <v>#REF!</v>
      </c>
    </row>
    <row r="56821" spans="7:7" x14ac:dyDescent="0.25">
      <c r="G56821" s="14" t="e">
        <f>IF(E56821*#REF!*(1-#REF!)+#REF!=0,"",E56821*#REF!*(1-#REF!)+#REF!)</f>
        <v>#REF!</v>
      </c>
    </row>
    <row r="56822" spans="7:7" x14ac:dyDescent="0.25">
      <c r="G56822" s="14" t="e">
        <f>IF(E56822*#REF!*(1-#REF!)+#REF!=0,"",E56822*#REF!*(1-#REF!)+#REF!)</f>
        <v>#REF!</v>
      </c>
    </row>
    <row r="56823" spans="7:7" x14ac:dyDescent="0.25">
      <c r="G56823" s="14" t="e">
        <f>IF(E56823*#REF!*(1-#REF!)+#REF!=0,"",E56823*#REF!*(1-#REF!)+#REF!)</f>
        <v>#REF!</v>
      </c>
    </row>
    <row r="56824" spans="7:7" x14ac:dyDescent="0.25">
      <c r="G56824" s="14" t="e">
        <f>IF(E56824*#REF!*(1-#REF!)+#REF!=0,"",E56824*#REF!*(1-#REF!)+#REF!)</f>
        <v>#REF!</v>
      </c>
    </row>
    <row r="56825" spans="7:7" x14ac:dyDescent="0.25">
      <c r="G56825" s="14" t="e">
        <f>IF(E56825*#REF!*(1-#REF!)+#REF!=0,"",E56825*#REF!*(1-#REF!)+#REF!)</f>
        <v>#REF!</v>
      </c>
    </row>
    <row r="56826" spans="7:7" x14ac:dyDescent="0.25">
      <c r="G56826" s="14" t="e">
        <f>IF(E56826*#REF!*(1-#REF!)+#REF!=0,"",E56826*#REF!*(1-#REF!)+#REF!)</f>
        <v>#REF!</v>
      </c>
    </row>
    <row r="56827" spans="7:7" x14ac:dyDescent="0.25">
      <c r="G56827" s="14" t="e">
        <f>IF(E56827*#REF!*(1-#REF!)+#REF!=0,"",E56827*#REF!*(1-#REF!)+#REF!)</f>
        <v>#REF!</v>
      </c>
    </row>
    <row r="56828" spans="7:7" x14ac:dyDescent="0.25">
      <c r="G56828" s="14" t="e">
        <f>IF(E56828*#REF!*(1-#REF!)+#REF!=0,"",E56828*#REF!*(1-#REF!)+#REF!)</f>
        <v>#REF!</v>
      </c>
    </row>
    <row r="56829" spans="7:7" x14ac:dyDescent="0.25">
      <c r="G56829" s="14" t="e">
        <f>IF(E56829*#REF!*(1-#REF!)+#REF!=0,"",E56829*#REF!*(1-#REF!)+#REF!)</f>
        <v>#REF!</v>
      </c>
    </row>
    <row r="56830" spans="7:7" x14ac:dyDescent="0.25">
      <c r="G56830" s="14" t="e">
        <f>IF(E56830*#REF!*(1-#REF!)+#REF!=0,"",E56830*#REF!*(1-#REF!)+#REF!)</f>
        <v>#REF!</v>
      </c>
    </row>
    <row r="56831" spans="7:7" x14ac:dyDescent="0.25">
      <c r="G56831" s="14" t="e">
        <f>IF(E56831*#REF!*(1-#REF!)+#REF!=0,"",E56831*#REF!*(1-#REF!)+#REF!)</f>
        <v>#REF!</v>
      </c>
    </row>
    <row r="56832" spans="7:7" x14ac:dyDescent="0.25">
      <c r="G56832" s="14" t="e">
        <f>IF(E56832*#REF!*(1-#REF!)+#REF!=0,"",E56832*#REF!*(1-#REF!)+#REF!)</f>
        <v>#REF!</v>
      </c>
    </row>
    <row r="56833" spans="7:7" x14ac:dyDescent="0.25">
      <c r="G56833" s="14" t="e">
        <f>IF(E56833*#REF!*(1-#REF!)+#REF!=0,"",E56833*#REF!*(1-#REF!)+#REF!)</f>
        <v>#REF!</v>
      </c>
    </row>
    <row r="56834" spans="7:7" x14ac:dyDescent="0.25">
      <c r="G56834" s="14" t="e">
        <f>IF(E56834*#REF!*(1-#REF!)+#REF!=0,"",E56834*#REF!*(1-#REF!)+#REF!)</f>
        <v>#REF!</v>
      </c>
    </row>
    <row r="56835" spans="7:7" x14ac:dyDescent="0.25">
      <c r="G56835" s="14" t="e">
        <f>IF(E56835*#REF!*(1-#REF!)+#REF!=0,"",E56835*#REF!*(1-#REF!)+#REF!)</f>
        <v>#REF!</v>
      </c>
    </row>
    <row r="56836" spans="7:7" x14ac:dyDescent="0.25">
      <c r="G56836" s="14" t="e">
        <f>IF(E56836*#REF!*(1-#REF!)+#REF!=0,"",E56836*#REF!*(1-#REF!)+#REF!)</f>
        <v>#REF!</v>
      </c>
    </row>
    <row r="56837" spans="7:7" x14ac:dyDescent="0.25">
      <c r="G56837" s="14" t="e">
        <f>IF(E56837*#REF!*(1-#REF!)+#REF!=0,"",E56837*#REF!*(1-#REF!)+#REF!)</f>
        <v>#REF!</v>
      </c>
    </row>
    <row r="56838" spans="7:7" x14ac:dyDescent="0.25">
      <c r="G56838" s="14" t="e">
        <f>IF(E56838*#REF!*(1-#REF!)+#REF!=0,"",E56838*#REF!*(1-#REF!)+#REF!)</f>
        <v>#REF!</v>
      </c>
    </row>
    <row r="56839" spans="7:7" x14ac:dyDescent="0.25">
      <c r="G56839" s="14" t="e">
        <f>IF(E56839*#REF!*(1-#REF!)+#REF!=0,"",E56839*#REF!*(1-#REF!)+#REF!)</f>
        <v>#REF!</v>
      </c>
    </row>
    <row r="56840" spans="7:7" x14ac:dyDescent="0.25">
      <c r="G56840" s="14" t="e">
        <f>IF(E56840*#REF!*(1-#REF!)+#REF!=0,"",E56840*#REF!*(1-#REF!)+#REF!)</f>
        <v>#REF!</v>
      </c>
    </row>
    <row r="56841" spans="7:7" x14ac:dyDescent="0.25">
      <c r="G56841" s="14" t="e">
        <f>IF(E56841*#REF!*(1-#REF!)+#REF!=0,"",E56841*#REF!*(1-#REF!)+#REF!)</f>
        <v>#REF!</v>
      </c>
    </row>
    <row r="56842" spans="7:7" x14ac:dyDescent="0.25">
      <c r="G56842" s="14" t="e">
        <f>IF(E56842*#REF!*(1-#REF!)+#REF!=0,"",E56842*#REF!*(1-#REF!)+#REF!)</f>
        <v>#REF!</v>
      </c>
    </row>
    <row r="56843" spans="7:7" x14ac:dyDescent="0.25">
      <c r="G56843" s="14" t="e">
        <f>IF(E56843*#REF!*(1-#REF!)+#REF!=0,"",E56843*#REF!*(1-#REF!)+#REF!)</f>
        <v>#REF!</v>
      </c>
    </row>
    <row r="56844" spans="7:7" x14ac:dyDescent="0.25">
      <c r="G56844" s="14" t="e">
        <f>IF(E56844*#REF!*(1-#REF!)+#REF!=0,"",E56844*#REF!*(1-#REF!)+#REF!)</f>
        <v>#REF!</v>
      </c>
    </row>
    <row r="56845" spans="7:7" x14ac:dyDescent="0.25">
      <c r="G56845" s="14" t="e">
        <f>IF(E56845*#REF!*(1-#REF!)+#REF!=0,"",E56845*#REF!*(1-#REF!)+#REF!)</f>
        <v>#REF!</v>
      </c>
    </row>
    <row r="56846" spans="7:7" x14ac:dyDescent="0.25">
      <c r="G56846" s="14" t="e">
        <f>IF(E56846*#REF!*(1-#REF!)+#REF!=0,"",E56846*#REF!*(1-#REF!)+#REF!)</f>
        <v>#REF!</v>
      </c>
    </row>
    <row r="56847" spans="7:7" x14ac:dyDescent="0.25">
      <c r="G56847" s="14" t="e">
        <f>IF(E56847*#REF!*(1-#REF!)+#REF!=0,"",E56847*#REF!*(1-#REF!)+#REF!)</f>
        <v>#REF!</v>
      </c>
    </row>
    <row r="56848" spans="7:7" x14ac:dyDescent="0.25">
      <c r="G56848" s="14" t="e">
        <f>IF(E56848*#REF!*(1-#REF!)+#REF!=0,"",E56848*#REF!*(1-#REF!)+#REF!)</f>
        <v>#REF!</v>
      </c>
    </row>
    <row r="56849" spans="7:7" x14ac:dyDescent="0.25">
      <c r="G56849" s="14" t="e">
        <f>IF(E56849*#REF!*(1-#REF!)+#REF!=0,"",E56849*#REF!*(1-#REF!)+#REF!)</f>
        <v>#REF!</v>
      </c>
    </row>
    <row r="56850" spans="7:7" x14ac:dyDescent="0.25">
      <c r="G56850" s="14" t="e">
        <f>IF(E56850*#REF!*(1-#REF!)+#REF!=0,"",E56850*#REF!*(1-#REF!)+#REF!)</f>
        <v>#REF!</v>
      </c>
    </row>
    <row r="56851" spans="7:7" x14ac:dyDescent="0.25">
      <c r="G56851" s="14" t="e">
        <f>IF(E56851*#REF!*(1-#REF!)+#REF!=0,"",E56851*#REF!*(1-#REF!)+#REF!)</f>
        <v>#REF!</v>
      </c>
    </row>
    <row r="56852" spans="7:7" x14ac:dyDescent="0.25">
      <c r="G56852" s="14" t="e">
        <f>IF(E56852*#REF!*(1-#REF!)+#REF!=0,"",E56852*#REF!*(1-#REF!)+#REF!)</f>
        <v>#REF!</v>
      </c>
    </row>
    <row r="56853" spans="7:7" x14ac:dyDescent="0.25">
      <c r="G56853" s="14" t="e">
        <f>IF(E56853*#REF!*(1-#REF!)+#REF!=0,"",E56853*#REF!*(1-#REF!)+#REF!)</f>
        <v>#REF!</v>
      </c>
    </row>
    <row r="56854" spans="7:7" x14ac:dyDescent="0.25">
      <c r="G56854" s="14" t="e">
        <f>IF(E56854*#REF!*(1-#REF!)+#REF!=0,"",E56854*#REF!*(1-#REF!)+#REF!)</f>
        <v>#REF!</v>
      </c>
    </row>
    <row r="56855" spans="7:7" x14ac:dyDescent="0.25">
      <c r="G56855" s="14" t="e">
        <f>IF(E56855*#REF!*(1-#REF!)+#REF!=0,"",E56855*#REF!*(1-#REF!)+#REF!)</f>
        <v>#REF!</v>
      </c>
    </row>
    <row r="56856" spans="7:7" x14ac:dyDescent="0.25">
      <c r="G56856" s="14" t="e">
        <f>IF(E56856*#REF!*(1-#REF!)+#REF!=0,"",E56856*#REF!*(1-#REF!)+#REF!)</f>
        <v>#REF!</v>
      </c>
    </row>
    <row r="56857" spans="7:7" x14ac:dyDescent="0.25">
      <c r="G56857" s="14" t="e">
        <f>IF(E56857*#REF!*(1-#REF!)+#REF!=0,"",E56857*#REF!*(1-#REF!)+#REF!)</f>
        <v>#REF!</v>
      </c>
    </row>
    <row r="56858" spans="7:7" x14ac:dyDescent="0.25">
      <c r="G56858" s="14" t="e">
        <f>IF(E56858*#REF!*(1-#REF!)+#REF!=0,"",E56858*#REF!*(1-#REF!)+#REF!)</f>
        <v>#REF!</v>
      </c>
    </row>
    <row r="56859" spans="7:7" x14ac:dyDescent="0.25">
      <c r="G56859" s="14" t="e">
        <f>IF(E56859*#REF!*(1-#REF!)+#REF!=0,"",E56859*#REF!*(1-#REF!)+#REF!)</f>
        <v>#REF!</v>
      </c>
    </row>
    <row r="56860" spans="7:7" x14ac:dyDescent="0.25">
      <c r="G56860" s="14" t="e">
        <f>IF(E56860*#REF!*(1-#REF!)+#REF!=0,"",E56860*#REF!*(1-#REF!)+#REF!)</f>
        <v>#REF!</v>
      </c>
    </row>
    <row r="56861" spans="7:7" x14ac:dyDescent="0.25">
      <c r="G56861" s="14" t="e">
        <f>IF(E56861*#REF!*(1-#REF!)+#REF!=0,"",E56861*#REF!*(1-#REF!)+#REF!)</f>
        <v>#REF!</v>
      </c>
    </row>
    <row r="56862" spans="7:7" x14ac:dyDescent="0.25">
      <c r="G56862" s="14" t="e">
        <f>IF(E56862*#REF!*(1-#REF!)+#REF!=0,"",E56862*#REF!*(1-#REF!)+#REF!)</f>
        <v>#REF!</v>
      </c>
    </row>
    <row r="56863" spans="7:7" x14ac:dyDescent="0.25">
      <c r="G56863" s="14" t="e">
        <f>IF(E56863*#REF!*(1-#REF!)+#REF!=0,"",E56863*#REF!*(1-#REF!)+#REF!)</f>
        <v>#REF!</v>
      </c>
    </row>
    <row r="56864" spans="7:7" x14ac:dyDescent="0.25">
      <c r="G56864" s="14" t="e">
        <f>IF(E56864*#REF!*(1-#REF!)+#REF!=0,"",E56864*#REF!*(1-#REF!)+#REF!)</f>
        <v>#REF!</v>
      </c>
    </row>
    <row r="56865" spans="7:7" x14ac:dyDescent="0.25">
      <c r="G56865" s="14" t="e">
        <f>IF(E56865*#REF!*(1-#REF!)+#REF!=0,"",E56865*#REF!*(1-#REF!)+#REF!)</f>
        <v>#REF!</v>
      </c>
    </row>
    <row r="56866" spans="7:7" x14ac:dyDescent="0.25">
      <c r="G56866" s="14" t="e">
        <f>IF(E56866*#REF!*(1-#REF!)+#REF!=0,"",E56866*#REF!*(1-#REF!)+#REF!)</f>
        <v>#REF!</v>
      </c>
    </row>
    <row r="56867" spans="7:7" x14ac:dyDescent="0.25">
      <c r="G56867" s="14" t="e">
        <f>IF(E56867*#REF!*(1-#REF!)+#REF!=0,"",E56867*#REF!*(1-#REF!)+#REF!)</f>
        <v>#REF!</v>
      </c>
    </row>
    <row r="56868" spans="7:7" x14ac:dyDescent="0.25">
      <c r="G56868" s="14" t="e">
        <f>IF(E56868*#REF!*(1-#REF!)+#REF!=0,"",E56868*#REF!*(1-#REF!)+#REF!)</f>
        <v>#REF!</v>
      </c>
    </row>
    <row r="56869" spans="7:7" x14ac:dyDescent="0.25">
      <c r="G56869" s="14" t="e">
        <f>IF(E56869*#REF!*(1-#REF!)+#REF!=0,"",E56869*#REF!*(1-#REF!)+#REF!)</f>
        <v>#REF!</v>
      </c>
    </row>
    <row r="56870" spans="7:7" x14ac:dyDescent="0.25">
      <c r="G56870" s="14" t="e">
        <f>IF(E56870*#REF!*(1-#REF!)+#REF!=0,"",E56870*#REF!*(1-#REF!)+#REF!)</f>
        <v>#REF!</v>
      </c>
    </row>
    <row r="56871" spans="7:7" x14ac:dyDescent="0.25">
      <c r="G56871" s="14" t="e">
        <f>IF(E56871*#REF!*(1-#REF!)+#REF!=0,"",E56871*#REF!*(1-#REF!)+#REF!)</f>
        <v>#REF!</v>
      </c>
    </row>
    <row r="56872" spans="7:7" x14ac:dyDescent="0.25">
      <c r="G56872" s="14" t="e">
        <f>IF(E56872*#REF!*(1-#REF!)+#REF!=0,"",E56872*#REF!*(1-#REF!)+#REF!)</f>
        <v>#REF!</v>
      </c>
    </row>
    <row r="56873" spans="7:7" x14ac:dyDescent="0.25">
      <c r="G56873" s="14" t="e">
        <f>IF(E56873*#REF!*(1-#REF!)+#REF!=0,"",E56873*#REF!*(1-#REF!)+#REF!)</f>
        <v>#REF!</v>
      </c>
    </row>
    <row r="56874" spans="7:7" x14ac:dyDescent="0.25">
      <c r="G56874" s="14" t="e">
        <f>IF(E56874*#REF!*(1-#REF!)+#REF!=0,"",E56874*#REF!*(1-#REF!)+#REF!)</f>
        <v>#REF!</v>
      </c>
    </row>
    <row r="56875" spans="7:7" x14ac:dyDescent="0.25">
      <c r="G56875" s="14" t="e">
        <f>IF(E56875*#REF!*(1-#REF!)+#REF!=0,"",E56875*#REF!*(1-#REF!)+#REF!)</f>
        <v>#REF!</v>
      </c>
    </row>
    <row r="56876" spans="7:7" x14ac:dyDescent="0.25">
      <c r="G56876" s="14" t="e">
        <f>IF(E56876*#REF!*(1-#REF!)+#REF!=0,"",E56876*#REF!*(1-#REF!)+#REF!)</f>
        <v>#REF!</v>
      </c>
    </row>
    <row r="56877" spans="7:7" x14ac:dyDescent="0.25">
      <c r="G56877" s="14" t="e">
        <f>IF(E56877*#REF!*(1-#REF!)+#REF!=0,"",E56877*#REF!*(1-#REF!)+#REF!)</f>
        <v>#REF!</v>
      </c>
    </row>
    <row r="56878" spans="7:7" x14ac:dyDescent="0.25">
      <c r="G56878" s="14" t="e">
        <f>IF(E56878*#REF!*(1-#REF!)+#REF!=0,"",E56878*#REF!*(1-#REF!)+#REF!)</f>
        <v>#REF!</v>
      </c>
    </row>
    <row r="56879" spans="7:7" x14ac:dyDescent="0.25">
      <c r="G56879" s="14" t="e">
        <f>IF(E56879*#REF!*(1-#REF!)+#REF!=0,"",E56879*#REF!*(1-#REF!)+#REF!)</f>
        <v>#REF!</v>
      </c>
    </row>
    <row r="56880" spans="7:7" x14ac:dyDescent="0.25">
      <c r="G56880" s="14" t="e">
        <f>IF(E56880*#REF!*(1-#REF!)+#REF!=0,"",E56880*#REF!*(1-#REF!)+#REF!)</f>
        <v>#REF!</v>
      </c>
    </row>
    <row r="56881" spans="7:7" x14ac:dyDescent="0.25">
      <c r="G56881" s="14" t="e">
        <f>IF(E56881*#REF!*(1-#REF!)+#REF!=0,"",E56881*#REF!*(1-#REF!)+#REF!)</f>
        <v>#REF!</v>
      </c>
    </row>
    <row r="56882" spans="7:7" x14ac:dyDescent="0.25">
      <c r="G56882" s="14" t="e">
        <f>IF(E56882*#REF!*(1-#REF!)+#REF!=0,"",E56882*#REF!*(1-#REF!)+#REF!)</f>
        <v>#REF!</v>
      </c>
    </row>
    <row r="56883" spans="7:7" x14ac:dyDescent="0.25">
      <c r="G56883" s="14" t="e">
        <f>IF(E56883*#REF!*(1-#REF!)+#REF!=0,"",E56883*#REF!*(1-#REF!)+#REF!)</f>
        <v>#REF!</v>
      </c>
    </row>
    <row r="56884" spans="7:7" x14ac:dyDescent="0.25">
      <c r="G56884" s="14" t="e">
        <f>IF(E56884*#REF!*(1-#REF!)+#REF!=0,"",E56884*#REF!*(1-#REF!)+#REF!)</f>
        <v>#REF!</v>
      </c>
    </row>
    <row r="56885" spans="7:7" x14ac:dyDescent="0.25">
      <c r="G56885" s="14" t="e">
        <f>IF(E56885*#REF!*(1-#REF!)+#REF!=0,"",E56885*#REF!*(1-#REF!)+#REF!)</f>
        <v>#REF!</v>
      </c>
    </row>
    <row r="56886" spans="7:7" x14ac:dyDescent="0.25">
      <c r="G56886" s="14" t="e">
        <f>IF(E56886*#REF!*(1-#REF!)+#REF!=0,"",E56886*#REF!*(1-#REF!)+#REF!)</f>
        <v>#REF!</v>
      </c>
    </row>
    <row r="56887" spans="7:7" x14ac:dyDescent="0.25">
      <c r="G56887" s="14" t="e">
        <f>IF(E56887*#REF!*(1-#REF!)+#REF!=0,"",E56887*#REF!*(1-#REF!)+#REF!)</f>
        <v>#REF!</v>
      </c>
    </row>
    <row r="56888" spans="7:7" x14ac:dyDescent="0.25">
      <c r="G56888" s="14" t="e">
        <f>IF(E56888*#REF!*(1-#REF!)+#REF!=0,"",E56888*#REF!*(1-#REF!)+#REF!)</f>
        <v>#REF!</v>
      </c>
    </row>
    <row r="56889" spans="7:7" x14ac:dyDescent="0.25">
      <c r="G56889" s="14" t="e">
        <f>IF(E56889*#REF!*(1-#REF!)+#REF!=0,"",E56889*#REF!*(1-#REF!)+#REF!)</f>
        <v>#REF!</v>
      </c>
    </row>
    <row r="56890" spans="7:7" x14ac:dyDescent="0.25">
      <c r="G56890" s="14" t="e">
        <f>IF(E56890*#REF!*(1-#REF!)+#REF!=0,"",E56890*#REF!*(1-#REF!)+#REF!)</f>
        <v>#REF!</v>
      </c>
    </row>
    <row r="56891" spans="7:7" x14ac:dyDescent="0.25">
      <c r="G56891" s="14" t="e">
        <f>IF(E56891*#REF!*(1-#REF!)+#REF!=0,"",E56891*#REF!*(1-#REF!)+#REF!)</f>
        <v>#REF!</v>
      </c>
    </row>
    <row r="56892" spans="7:7" x14ac:dyDescent="0.25">
      <c r="G56892" s="14" t="e">
        <f>IF(E56892*#REF!*(1-#REF!)+#REF!=0,"",E56892*#REF!*(1-#REF!)+#REF!)</f>
        <v>#REF!</v>
      </c>
    </row>
    <row r="56893" spans="7:7" x14ac:dyDescent="0.25">
      <c r="G56893" s="14" t="e">
        <f>IF(E56893*#REF!*(1-#REF!)+#REF!=0,"",E56893*#REF!*(1-#REF!)+#REF!)</f>
        <v>#REF!</v>
      </c>
    </row>
    <row r="56894" spans="7:7" x14ac:dyDescent="0.25">
      <c r="G56894" s="14" t="e">
        <f>IF(E56894*#REF!*(1-#REF!)+#REF!=0,"",E56894*#REF!*(1-#REF!)+#REF!)</f>
        <v>#REF!</v>
      </c>
    </row>
    <row r="56895" spans="7:7" x14ac:dyDescent="0.25">
      <c r="G56895" s="14" t="e">
        <f>IF(E56895*#REF!*(1-#REF!)+#REF!=0,"",E56895*#REF!*(1-#REF!)+#REF!)</f>
        <v>#REF!</v>
      </c>
    </row>
    <row r="56896" spans="7:7" x14ac:dyDescent="0.25">
      <c r="G56896" s="14" t="e">
        <f>IF(E56896*#REF!*(1-#REF!)+#REF!=0,"",E56896*#REF!*(1-#REF!)+#REF!)</f>
        <v>#REF!</v>
      </c>
    </row>
    <row r="56897" spans="7:7" x14ac:dyDescent="0.25">
      <c r="G56897" s="14" t="e">
        <f>IF(E56897*#REF!*(1-#REF!)+#REF!=0,"",E56897*#REF!*(1-#REF!)+#REF!)</f>
        <v>#REF!</v>
      </c>
    </row>
    <row r="56898" spans="7:7" x14ac:dyDescent="0.25">
      <c r="G56898" s="14" t="e">
        <f>IF(E56898*#REF!*(1-#REF!)+#REF!=0,"",E56898*#REF!*(1-#REF!)+#REF!)</f>
        <v>#REF!</v>
      </c>
    </row>
    <row r="56899" spans="7:7" x14ac:dyDescent="0.25">
      <c r="G56899" s="14" t="e">
        <f>IF(E56899*#REF!*(1-#REF!)+#REF!=0,"",E56899*#REF!*(1-#REF!)+#REF!)</f>
        <v>#REF!</v>
      </c>
    </row>
    <row r="56900" spans="7:7" x14ac:dyDescent="0.25">
      <c r="G56900" s="14" t="e">
        <f>IF(E56900*#REF!*(1-#REF!)+#REF!=0,"",E56900*#REF!*(1-#REF!)+#REF!)</f>
        <v>#REF!</v>
      </c>
    </row>
    <row r="56901" spans="7:7" x14ac:dyDescent="0.25">
      <c r="G56901" s="14" t="e">
        <f>IF(E56901*#REF!*(1-#REF!)+#REF!=0,"",E56901*#REF!*(1-#REF!)+#REF!)</f>
        <v>#REF!</v>
      </c>
    </row>
    <row r="56902" spans="7:7" x14ac:dyDescent="0.25">
      <c r="G56902" s="14" t="e">
        <f>IF(E56902*#REF!*(1-#REF!)+#REF!=0,"",E56902*#REF!*(1-#REF!)+#REF!)</f>
        <v>#REF!</v>
      </c>
    </row>
    <row r="56903" spans="7:7" x14ac:dyDescent="0.25">
      <c r="G56903" s="14" t="e">
        <f>IF(E56903*#REF!*(1-#REF!)+#REF!=0,"",E56903*#REF!*(1-#REF!)+#REF!)</f>
        <v>#REF!</v>
      </c>
    </row>
    <row r="56904" spans="7:7" x14ac:dyDescent="0.25">
      <c r="G56904" s="14" t="e">
        <f>IF(E56904*#REF!*(1-#REF!)+#REF!=0,"",E56904*#REF!*(1-#REF!)+#REF!)</f>
        <v>#REF!</v>
      </c>
    </row>
    <row r="56905" spans="7:7" x14ac:dyDescent="0.25">
      <c r="G56905" s="14" t="e">
        <f>IF(E56905*#REF!*(1-#REF!)+#REF!=0,"",E56905*#REF!*(1-#REF!)+#REF!)</f>
        <v>#REF!</v>
      </c>
    </row>
    <row r="56906" spans="7:7" x14ac:dyDescent="0.25">
      <c r="G56906" s="14" t="e">
        <f>IF(E56906*#REF!*(1-#REF!)+#REF!=0,"",E56906*#REF!*(1-#REF!)+#REF!)</f>
        <v>#REF!</v>
      </c>
    </row>
    <row r="56907" spans="7:7" x14ac:dyDescent="0.25">
      <c r="G56907" s="14" t="e">
        <f>IF(E56907*#REF!*(1-#REF!)+#REF!=0,"",E56907*#REF!*(1-#REF!)+#REF!)</f>
        <v>#REF!</v>
      </c>
    </row>
    <row r="56908" spans="7:7" x14ac:dyDescent="0.25">
      <c r="G56908" s="14" t="e">
        <f>IF(E56908*#REF!*(1-#REF!)+#REF!=0,"",E56908*#REF!*(1-#REF!)+#REF!)</f>
        <v>#REF!</v>
      </c>
    </row>
    <row r="56909" spans="7:7" x14ac:dyDescent="0.25">
      <c r="G56909" s="14" t="e">
        <f>IF(E56909*#REF!*(1-#REF!)+#REF!=0,"",E56909*#REF!*(1-#REF!)+#REF!)</f>
        <v>#REF!</v>
      </c>
    </row>
    <row r="56910" spans="7:7" x14ac:dyDescent="0.25">
      <c r="G56910" s="14" t="e">
        <f>IF(E56910*#REF!*(1-#REF!)+#REF!=0,"",E56910*#REF!*(1-#REF!)+#REF!)</f>
        <v>#REF!</v>
      </c>
    </row>
    <row r="56911" spans="7:7" x14ac:dyDescent="0.25">
      <c r="G56911" s="14" t="e">
        <f>IF(E56911*#REF!*(1-#REF!)+#REF!=0,"",E56911*#REF!*(1-#REF!)+#REF!)</f>
        <v>#REF!</v>
      </c>
    </row>
    <row r="56912" spans="7:7" x14ac:dyDescent="0.25">
      <c r="G56912" s="14" t="e">
        <f>IF(E56912*#REF!*(1-#REF!)+#REF!=0,"",E56912*#REF!*(1-#REF!)+#REF!)</f>
        <v>#REF!</v>
      </c>
    </row>
    <row r="56913" spans="7:7" x14ac:dyDescent="0.25">
      <c r="G56913" s="14" t="e">
        <f>IF(E56913*#REF!*(1-#REF!)+#REF!=0,"",E56913*#REF!*(1-#REF!)+#REF!)</f>
        <v>#REF!</v>
      </c>
    </row>
    <row r="56914" spans="7:7" x14ac:dyDescent="0.25">
      <c r="G56914" s="14" t="e">
        <f>IF(E56914*#REF!*(1-#REF!)+#REF!=0,"",E56914*#REF!*(1-#REF!)+#REF!)</f>
        <v>#REF!</v>
      </c>
    </row>
    <row r="56915" spans="7:7" x14ac:dyDescent="0.25">
      <c r="G56915" s="14" t="e">
        <f>IF(E56915*#REF!*(1-#REF!)+#REF!=0,"",E56915*#REF!*(1-#REF!)+#REF!)</f>
        <v>#REF!</v>
      </c>
    </row>
    <row r="56916" spans="7:7" x14ac:dyDescent="0.25">
      <c r="G56916" s="14" t="e">
        <f>IF(E56916*#REF!*(1-#REF!)+#REF!=0,"",E56916*#REF!*(1-#REF!)+#REF!)</f>
        <v>#REF!</v>
      </c>
    </row>
    <row r="56917" spans="7:7" x14ac:dyDescent="0.25">
      <c r="G56917" s="14" t="e">
        <f>IF(E56917*#REF!*(1-#REF!)+#REF!=0,"",E56917*#REF!*(1-#REF!)+#REF!)</f>
        <v>#REF!</v>
      </c>
    </row>
    <row r="56918" spans="7:7" x14ac:dyDescent="0.25">
      <c r="G56918" s="14" t="e">
        <f>IF(E56918*#REF!*(1-#REF!)+#REF!=0,"",E56918*#REF!*(1-#REF!)+#REF!)</f>
        <v>#REF!</v>
      </c>
    </row>
    <row r="56919" spans="7:7" x14ac:dyDescent="0.25">
      <c r="G56919" s="14" t="e">
        <f>IF(E56919*#REF!*(1-#REF!)+#REF!=0,"",E56919*#REF!*(1-#REF!)+#REF!)</f>
        <v>#REF!</v>
      </c>
    </row>
    <row r="56920" spans="7:7" x14ac:dyDescent="0.25">
      <c r="G56920" s="14" t="e">
        <f>IF(E56920*#REF!*(1-#REF!)+#REF!=0,"",E56920*#REF!*(1-#REF!)+#REF!)</f>
        <v>#REF!</v>
      </c>
    </row>
    <row r="56921" spans="7:7" x14ac:dyDescent="0.25">
      <c r="G56921" s="14" t="e">
        <f>IF(E56921*#REF!*(1-#REF!)+#REF!=0,"",E56921*#REF!*(1-#REF!)+#REF!)</f>
        <v>#REF!</v>
      </c>
    </row>
    <row r="56922" spans="7:7" x14ac:dyDescent="0.25">
      <c r="G56922" s="14" t="e">
        <f>IF(E56922*#REF!*(1-#REF!)+#REF!=0,"",E56922*#REF!*(1-#REF!)+#REF!)</f>
        <v>#REF!</v>
      </c>
    </row>
    <row r="56923" spans="7:7" x14ac:dyDescent="0.25">
      <c r="G56923" s="14" t="e">
        <f>IF(E56923*#REF!*(1-#REF!)+#REF!=0,"",E56923*#REF!*(1-#REF!)+#REF!)</f>
        <v>#REF!</v>
      </c>
    </row>
    <row r="56924" spans="7:7" x14ac:dyDescent="0.25">
      <c r="G56924" s="14" t="e">
        <f>IF(E56924*#REF!*(1-#REF!)+#REF!=0,"",E56924*#REF!*(1-#REF!)+#REF!)</f>
        <v>#REF!</v>
      </c>
    </row>
    <row r="56925" spans="7:7" x14ac:dyDescent="0.25">
      <c r="G56925" s="14" t="e">
        <f>IF(E56925*#REF!*(1-#REF!)+#REF!=0,"",E56925*#REF!*(1-#REF!)+#REF!)</f>
        <v>#REF!</v>
      </c>
    </row>
    <row r="56926" spans="7:7" x14ac:dyDescent="0.25">
      <c r="G56926" s="14" t="e">
        <f>IF(E56926*#REF!*(1-#REF!)+#REF!=0,"",E56926*#REF!*(1-#REF!)+#REF!)</f>
        <v>#REF!</v>
      </c>
    </row>
    <row r="56927" spans="7:7" x14ac:dyDescent="0.25">
      <c r="G56927" s="14" t="e">
        <f>IF(E56927*#REF!*(1-#REF!)+#REF!=0,"",E56927*#REF!*(1-#REF!)+#REF!)</f>
        <v>#REF!</v>
      </c>
    </row>
    <row r="56928" spans="7:7" x14ac:dyDescent="0.25">
      <c r="G56928" s="14" t="e">
        <f>IF(E56928*#REF!*(1-#REF!)+#REF!=0,"",E56928*#REF!*(1-#REF!)+#REF!)</f>
        <v>#REF!</v>
      </c>
    </row>
    <row r="56929" spans="7:7" x14ac:dyDescent="0.25">
      <c r="G56929" s="14" t="e">
        <f>IF(E56929*#REF!*(1-#REF!)+#REF!=0,"",E56929*#REF!*(1-#REF!)+#REF!)</f>
        <v>#REF!</v>
      </c>
    </row>
    <row r="56930" spans="7:7" x14ac:dyDescent="0.25">
      <c r="G56930" s="14" t="e">
        <f>IF(E56930*#REF!*(1-#REF!)+#REF!=0,"",E56930*#REF!*(1-#REF!)+#REF!)</f>
        <v>#REF!</v>
      </c>
    </row>
    <row r="56931" spans="7:7" x14ac:dyDescent="0.25">
      <c r="G56931" s="14" t="e">
        <f>IF(E56931*#REF!*(1-#REF!)+#REF!=0,"",E56931*#REF!*(1-#REF!)+#REF!)</f>
        <v>#REF!</v>
      </c>
    </row>
    <row r="56932" spans="7:7" x14ac:dyDescent="0.25">
      <c r="G56932" s="14" t="e">
        <f>IF(E56932*#REF!*(1-#REF!)+#REF!=0,"",E56932*#REF!*(1-#REF!)+#REF!)</f>
        <v>#REF!</v>
      </c>
    </row>
    <row r="56933" spans="7:7" x14ac:dyDescent="0.25">
      <c r="G56933" s="14" t="e">
        <f>IF(E56933*#REF!*(1-#REF!)+#REF!=0,"",E56933*#REF!*(1-#REF!)+#REF!)</f>
        <v>#REF!</v>
      </c>
    </row>
    <row r="56934" spans="7:7" x14ac:dyDescent="0.25">
      <c r="G56934" s="14" t="e">
        <f>IF(E56934*#REF!*(1-#REF!)+#REF!=0,"",E56934*#REF!*(1-#REF!)+#REF!)</f>
        <v>#REF!</v>
      </c>
    </row>
    <row r="56935" spans="7:7" x14ac:dyDescent="0.25">
      <c r="G56935" s="14" t="e">
        <f>IF(E56935*#REF!*(1-#REF!)+#REF!=0,"",E56935*#REF!*(1-#REF!)+#REF!)</f>
        <v>#REF!</v>
      </c>
    </row>
    <row r="56936" spans="7:7" x14ac:dyDescent="0.25">
      <c r="G56936" s="14" t="e">
        <f>IF(E56936*#REF!*(1-#REF!)+#REF!=0,"",E56936*#REF!*(1-#REF!)+#REF!)</f>
        <v>#REF!</v>
      </c>
    </row>
    <row r="56937" spans="7:7" x14ac:dyDescent="0.25">
      <c r="G56937" s="14" t="e">
        <f>IF(E56937*#REF!*(1-#REF!)+#REF!=0,"",E56937*#REF!*(1-#REF!)+#REF!)</f>
        <v>#REF!</v>
      </c>
    </row>
    <row r="56938" spans="7:7" x14ac:dyDescent="0.25">
      <c r="G56938" s="14" t="e">
        <f>IF(E56938*#REF!*(1-#REF!)+#REF!=0,"",E56938*#REF!*(1-#REF!)+#REF!)</f>
        <v>#REF!</v>
      </c>
    </row>
    <row r="56939" spans="7:7" x14ac:dyDescent="0.25">
      <c r="G56939" s="14" t="e">
        <f>IF(E56939*#REF!*(1-#REF!)+#REF!=0,"",E56939*#REF!*(1-#REF!)+#REF!)</f>
        <v>#REF!</v>
      </c>
    </row>
    <row r="56940" spans="7:7" x14ac:dyDescent="0.25">
      <c r="G56940" s="14" t="e">
        <f>IF(E56940*#REF!*(1-#REF!)+#REF!=0,"",E56940*#REF!*(1-#REF!)+#REF!)</f>
        <v>#REF!</v>
      </c>
    </row>
    <row r="56941" spans="7:7" x14ac:dyDescent="0.25">
      <c r="G56941" s="14" t="e">
        <f>IF(E56941*#REF!*(1-#REF!)+#REF!=0,"",E56941*#REF!*(1-#REF!)+#REF!)</f>
        <v>#REF!</v>
      </c>
    </row>
    <row r="56942" spans="7:7" x14ac:dyDescent="0.25">
      <c r="G56942" s="14" t="e">
        <f>IF(E56942*#REF!*(1-#REF!)+#REF!=0,"",E56942*#REF!*(1-#REF!)+#REF!)</f>
        <v>#REF!</v>
      </c>
    </row>
    <row r="56943" spans="7:7" x14ac:dyDescent="0.25">
      <c r="G56943" s="14" t="e">
        <f>IF(E56943*#REF!*(1-#REF!)+#REF!=0,"",E56943*#REF!*(1-#REF!)+#REF!)</f>
        <v>#REF!</v>
      </c>
    </row>
    <row r="56944" spans="7:7" x14ac:dyDescent="0.25">
      <c r="G56944" s="14" t="e">
        <f>IF(E56944*#REF!*(1-#REF!)+#REF!=0,"",E56944*#REF!*(1-#REF!)+#REF!)</f>
        <v>#REF!</v>
      </c>
    </row>
    <row r="56945" spans="7:7" x14ac:dyDescent="0.25">
      <c r="G56945" s="14" t="e">
        <f>IF(E56945*#REF!*(1-#REF!)+#REF!=0,"",E56945*#REF!*(1-#REF!)+#REF!)</f>
        <v>#REF!</v>
      </c>
    </row>
    <row r="56946" spans="7:7" x14ac:dyDescent="0.25">
      <c r="G56946" s="14" t="e">
        <f>IF(E56946*#REF!*(1-#REF!)+#REF!=0,"",E56946*#REF!*(1-#REF!)+#REF!)</f>
        <v>#REF!</v>
      </c>
    </row>
    <row r="56947" spans="7:7" x14ac:dyDescent="0.25">
      <c r="G56947" s="14" t="e">
        <f>IF(E56947*#REF!*(1-#REF!)+#REF!=0,"",E56947*#REF!*(1-#REF!)+#REF!)</f>
        <v>#REF!</v>
      </c>
    </row>
    <row r="56948" spans="7:7" x14ac:dyDescent="0.25">
      <c r="G56948" s="14" t="e">
        <f>IF(E56948*#REF!*(1-#REF!)+#REF!=0,"",E56948*#REF!*(1-#REF!)+#REF!)</f>
        <v>#REF!</v>
      </c>
    </row>
    <row r="56949" spans="7:7" x14ac:dyDescent="0.25">
      <c r="G56949" s="14" t="e">
        <f>IF(E56949*#REF!*(1-#REF!)+#REF!=0,"",E56949*#REF!*(1-#REF!)+#REF!)</f>
        <v>#REF!</v>
      </c>
    </row>
    <row r="56950" spans="7:7" x14ac:dyDescent="0.25">
      <c r="G56950" s="14" t="e">
        <f>IF(E56950*#REF!*(1-#REF!)+#REF!=0,"",E56950*#REF!*(1-#REF!)+#REF!)</f>
        <v>#REF!</v>
      </c>
    </row>
    <row r="56951" spans="7:7" x14ac:dyDescent="0.25">
      <c r="G56951" s="14" t="e">
        <f>IF(E56951*#REF!*(1-#REF!)+#REF!=0,"",E56951*#REF!*(1-#REF!)+#REF!)</f>
        <v>#REF!</v>
      </c>
    </row>
    <row r="56952" spans="7:7" x14ac:dyDescent="0.25">
      <c r="G56952" s="14" t="e">
        <f>IF(E56952*#REF!*(1-#REF!)+#REF!=0,"",E56952*#REF!*(1-#REF!)+#REF!)</f>
        <v>#REF!</v>
      </c>
    </row>
    <row r="56953" spans="7:7" x14ac:dyDescent="0.25">
      <c r="G56953" s="14" t="e">
        <f>IF(E56953*#REF!*(1-#REF!)+#REF!=0,"",E56953*#REF!*(1-#REF!)+#REF!)</f>
        <v>#REF!</v>
      </c>
    </row>
    <row r="56954" spans="7:7" x14ac:dyDescent="0.25">
      <c r="G56954" s="14" t="e">
        <f>IF(E56954*#REF!*(1-#REF!)+#REF!=0,"",E56954*#REF!*(1-#REF!)+#REF!)</f>
        <v>#REF!</v>
      </c>
    </row>
    <row r="56955" spans="7:7" x14ac:dyDescent="0.25">
      <c r="G56955" s="14" t="e">
        <f>IF(E56955*#REF!*(1-#REF!)+#REF!=0,"",E56955*#REF!*(1-#REF!)+#REF!)</f>
        <v>#REF!</v>
      </c>
    </row>
    <row r="56956" spans="7:7" x14ac:dyDescent="0.25">
      <c r="G56956" s="14" t="e">
        <f>IF(E56956*#REF!*(1-#REF!)+#REF!=0,"",E56956*#REF!*(1-#REF!)+#REF!)</f>
        <v>#REF!</v>
      </c>
    </row>
    <row r="56957" spans="7:7" x14ac:dyDescent="0.25">
      <c r="G56957" s="14" t="e">
        <f>IF(E56957*#REF!*(1-#REF!)+#REF!=0,"",E56957*#REF!*(1-#REF!)+#REF!)</f>
        <v>#REF!</v>
      </c>
    </row>
    <row r="56958" spans="7:7" x14ac:dyDescent="0.25">
      <c r="G56958" s="14" t="e">
        <f>IF(E56958*#REF!*(1-#REF!)+#REF!=0,"",E56958*#REF!*(1-#REF!)+#REF!)</f>
        <v>#REF!</v>
      </c>
    </row>
    <row r="56959" spans="7:7" x14ac:dyDescent="0.25">
      <c r="G56959" s="14" t="e">
        <f>IF(E56959*#REF!*(1-#REF!)+#REF!=0,"",E56959*#REF!*(1-#REF!)+#REF!)</f>
        <v>#REF!</v>
      </c>
    </row>
    <row r="56960" spans="7:7" x14ac:dyDescent="0.25">
      <c r="G56960" s="14" t="e">
        <f>IF(E56960*#REF!*(1-#REF!)+#REF!=0,"",E56960*#REF!*(1-#REF!)+#REF!)</f>
        <v>#REF!</v>
      </c>
    </row>
    <row r="56961" spans="7:7" x14ac:dyDescent="0.25">
      <c r="G56961" s="14" t="e">
        <f>IF(E56961*#REF!*(1-#REF!)+#REF!=0,"",E56961*#REF!*(1-#REF!)+#REF!)</f>
        <v>#REF!</v>
      </c>
    </row>
    <row r="56962" spans="7:7" x14ac:dyDescent="0.25">
      <c r="G56962" s="14" t="e">
        <f>IF(E56962*#REF!*(1-#REF!)+#REF!=0,"",E56962*#REF!*(1-#REF!)+#REF!)</f>
        <v>#REF!</v>
      </c>
    </row>
    <row r="56963" spans="7:7" x14ac:dyDescent="0.25">
      <c r="G56963" s="14" t="e">
        <f>IF(E56963*#REF!*(1-#REF!)+#REF!=0,"",E56963*#REF!*(1-#REF!)+#REF!)</f>
        <v>#REF!</v>
      </c>
    </row>
    <row r="56964" spans="7:7" x14ac:dyDescent="0.25">
      <c r="G56964" s="14" t="e">
        <f>IF(E56964*#REF!*(1-#REF!)+#REF!=0,"",E56964*#REF!*(1-#REF!)+#REF!)</f>
        <v>#REF!</v>
      </c>
    </row>
    <row r="56965" spans="7:7" x14ac:dyDescent="0.25">
      <c r="G56965" s="14" t="e">
        <f>IF(E56965*#REF!*(1-#REF!)+#REF!=0,"",E56965*#REF!*(1-#REF!)+#REF!)</f>
        <v>#REF!</v>
      </c>
    </row>
    <row r="56966" spans="7:7" x14ac:dyDescent="0.25">
      <c r="G56966" s="14" t="e">
        <f>IF(E56966*#REF!*(1-#REF!)+#REF!=0,"",E56966*#REF!*(1-#REF!)+#REF!)</f>
        <v>#REF!</v>
      </c>
    </row>
    <row r="56967" spans="7:7" x14ac:dyDescent="0.25">
      <c r="G56967" s="14" t="e">
        <f>IF(E56967*#REF!*(1-#REF!)+#REF!=0,"",E56967*#REF!*(1-#REF!)+#REF!)</f>
        <v>#REF!</v>
      </c>
    </row>
    <row r="56968" spans="7:7" x14ac:dyDescent="0.25">
      <c r="G56968" s="14" t="e">
        <f>IF(E56968*#REF!*(1-#REF!)+#REF!=0,"",E56968*#REF!*(1-#REF!)+#REF!)</f>
        <v>#REF!</v>
      </c>
    </row>
    <row r="56969" spans="7:7" x14ac:dyDescent="0.25">
      <c r="G56969" s="14" t="e">
        <f>IF(E56969*#REF!*(1-#REF!)+#REF!=0,"",E56969*#REF!*(1-#REF!)+#REF!)</f>
        <v>#REF!</v>
      </c>
    </row>
    <row r="56970" spans="7:7" x14ac:dyDescent="0.25">
      <c r="G56970" s="14" t="e">
        <f>IF(E56970*#REF!*(1-#REF!)+#REF!=0,"",E56970*#REF!*(1-#REF!)+#REF!)</f>
        <v>#REF!</v>
      </c>
    </row>
    <row r="56971" spans="7:7" x14ac:dyDescent="0.25">
      <c r="G56971" s="14" t="e">
        <f>IF(E56971*#REF!*(1-#REF!)+#REF!=0,"",E56971*#REF!*(1-#REF!)+#REF!)</f>
        <v>#REF!</v>
      </c>
    </row>
    <row r="56972" spans="7:7" x14ac:dyDescent="0.25">
      <c r="G56972" s="14" t="e">
        <f>IF(E56972*#REF!*(1-#REF!)+#REF!=0,"",E56972*#REF!*(1-#REF!)+#REF!)</f>
        <v>#REF!</v>
      </c>
    </row>
    <row r="56973" spans="7:7" x14ac:dyDescent="0.25">
      <c r="G56973" s="14" t="e">
        <f>IF(E56973*#REF!*(1-#REF!)+#REF!=0,"",E56973*#REF!*(1-#REF!)+#REF!)</f>
        <v>#REF!</v>
      </c>
    </row>
    <row r="56974" spans="7:7" x14ac:dyDescent="0.25">
      <c r="G56974" s="14" t="e">
        <f>IF(E56974*#REF!*(1-#REF!)+#REF!=0,"",E56974*#REF!*(1-#REF!)+#REF!)</f>
        <v>#REF!</v>
      </c>
    </row>
    <row r="56975" spans="7:7" x14ac:dyDescent="0.25">
      <c r="G56975" s="14" t="e">
        <f>IF(E56975*#REF!*(1-#REF!)+#REF!=0,"",E56975*#REF!*(1-#REF!)+#REF!)</f>
        <v>#REF!</v>
      </c>
    </row>
    <row r="56976" spans="7:7" x14ac:dyDescent="0.25">
      <c r="G56976" s="14" t="e">
        <f>IF(E56976*#REF!*(1-#REF!)+#REF!=0,"",E56976*#REF!*(1-#REF!)+#REF!)</f>
        <v>#REF!</v>
      </c>
    </row>
    <row r="56977" spans="7:7" x14ac:dyDescent="0.25">
      <c r="G56977" s="14" t="e">
        <f>IF(E56977*#REF!*(1-#REF!)+#REF!=0,"",E56977*#REF!*(1-#REF!)+#REF!)</f>
        <v>#REF!</v>
      </c>
    </row>
    <row r="56978" spans="7:7" x14ac:dyDescent="0.25">
      <c r="G56978" s="14" t="e">
        <f>IF(E56978*#REF!*(1-#REF!)+#REF!=0,"",E56978*#REF!*(1-#REF!)+#REF!)</f>
        <v>#REF!</v>
      </c>
    </row>
    <row r="56979" spans="7:7" x14ac:dyDescent="0.25">
      <c r="G56979" s="14" t="e">
        <f>IF(E56979*#REF!*(1-#REF!)+#REF!=0,"",E56979*#REF!*(1-#REF!)+#REF!)</f>
        <v>#REF!</v>
      </c>
    </row>
    <row r="56980" spans="7:7" x14ac:dyDescent="0.25">
      <c r="G56980" s="14" t="e">
        <f>IF(E56980*#REF!*(1-#REF!)+#REF!=0,"",E56980*#REF!*(1-#REF!)+#REF!)</f>
        <v>#REF!</v>
      </c>
    </row>
    <row r="56981" spans="7:7" x14ac:dyDescent="0.25">
      <c r="G56981" s="14" t="e">
        <f>IF(E56981*#REF!*(1-#REF!)+#REF!=0,"",E56981*#REF!*(1-#REF!)+#REF!)</f>
        <v>#REF!</v>
      </c>
    </row>
    <row r="56982" spans="7:7" x14ac:dyDescent="0.25">
      <c r="G56982" s="14" t="e">
        <f>IF(E56982*#REF!*(1-#REF!)+#REF!=0,"",E56982*#REF!*(1-#REF!)+#REF!)</f>
        <v>#REF!</v>
      </c>
    </row>
    <row r="56983" spans="7:7" x14ac:dyDescent="0.25">
      <c r="G56983" s="14" t="e">
        <f>IF(E56983*#REF!*(1-#REF!)+#REF!=0,"",E56983*#REF!*(1-#REF!)+#REF!)</f>
        <v>#REF!</v>
      </c>
    </row>
    <row r="56984" spans="7:7" x14ac:dyDescent="0.25">
      <c r="G56984" s="14" t="e">
        <f>IF(E56984*#REF!*(1-#REF!)+#REF!=0,"",E56984*#REF!*(1-#REF!)+#REF!)</f>
        <v>#REF!</v>
      </c>
    </row>
    <row r="56985" spans="7:7" x14ac:dyDescent="0.25">
      <c r="G56985" s="14" t="e">
        <f>IF(E56985*#REF!*(1-#REF!)+#REF!=0,"",E56985*#REF!*(1-#REF!)+#REF!)</f>
        <v>#REF!</v>
      </c>
    </row>
    <row r="56986" spans="7:7" x14ac:dyDescent="0.25">
      <c r="G56986" s="14" t="e">
        <f>IF(E56986*#REF!*(1-#REF!)+#REF!=0,"",E56986*#REF!*(1-#REF!)+#REF!)</f>
        <v>#REF!</v>
      </c>
    </row>
    <row r="56987" spans="7:7" x14ac:dyDescent="0.25">
      <c r="G56987" s="14" t="e">
        <f>IF(E56987*#REF!*(1-#REF!)+#REF!=0,"",E56987*#REF!*(1-#REF!)+#REF!)</f>
        <v>#REF!</v>
      </c>
    </row>
    <row r="56988" spans="7:7" x14ac:dyDescent="0.25">
      <c r="G56988" s="14" t="e">
        <f>IF(E56988*#REF!*(1-#REF!)+#REF!=0,"",E56988*#REF!*(1-#REF!)+#REF!)</f>
        <v>#REF!</v>
      </c>
    </row>
    <row r="56989" spans="7:7" x14ac:dyDescent="0.25">
      <c r="G56989" s="14" t="e">
        <f>IF(E56989*#REF!*(1-#REF!)+#REF!=0,"",E56989*#REF!*(1-#REF!)+#REF!)</f>
        <v>#REF!</v>
      </c>
    </row>
    <row r="56990" spans="7:7" x14ac:dyDescent="0.25">
      <c r="G56990" s="14" t="e">
        <f>IF(E56990*#REF!*(1-#REF!)+#REF!=0,"",E56990*#REF!*(1-#REF!)+#REF!)</f>
        <v>#REF!</v>
      </c>
    </row>
    <row r="56991" spans="7:7" x14ac:dyDescent="0.25">
      <c r="G56991" s="14" t="e">
        <f>IF(E56991*#REF!*(1-#REF!)+#REF!=0,"",E56991*#REF!*(1-#REF!)+#REF!)</f>
        <v>#REF!</v>
      </c>
    </row>
    <row r="56992" spans="7:7" x14ac:dyDescent="0.25">
      <c r="G56992" s="14" t="e">
        <f>IF(E56992*#REF!*(1-#REF!)+#REF!=0,"",E56992*#REF!*(1-#REF!)+#REF!)</f>
        <v>#REF!</v>
      </c>
    </row>
    <row r="56993" spans="7:7" x14ac:dyDescent="0.25">
      <c r="G56993" s="14" t="e">
        <f>IF(E56993*#REF!*(1-#REF!)+#REF!=0,"",E56993*#REF!*(1-#REF!)+#REF!)</f>
        <v>#REF!</v>
      </c>
    </row>
    <row r="56994" spans="7:7" x14ac:dyDescent="0.25">
      <c r="G56994" s="14" t="e">
        <f>IF(E56994*#REF!*(1-#REF!)+#REF!=0,"",E56994*#REF!*(1-#REF!)+#REF!)</f>
        <v>#REF!</v>
      </c>
    </row>
    <row r="56995" spans="7:7" x14ac:dyDescent="0.25">
      <c r="G56995" s="14" t="e">
        <f>IF(E56995*#REF!*(1-#REF!)+#REF!=0,"",E56995*#REF!*(1-#REF!)+#REF!)</f>
        <v>#REF!</v>
      </c>
    </row>
    <row r="56996" spans="7:7" x14ac:dyDescent="0.25">
      <c r="G56996" s="14" t="e">
        <f>IF(E56996*#REF!*(1-#REF!)+#REF!=0,"",E56996*#REF!*(1-#REF!)+#REF!)</f>
        <v>#REF!</v>
      </c>
    </row>
    <row r="56997" spans="7:7" x14ac:dyDescent="0.25">
      <c r="G56997" s="14" t="e">
        <f>IF(E56997*#REF!*(1-#REF!)+#REF!=0,"",E56997*#REF!*(1-#REF!)+#REF!)</f>
        <v>#REF!</v>
      </c>
    </row>
    <row r="56998" spans="7:7" x14ac:dyDescent="0.25">
      <c r="G56998" s="14" t="e">
        <f>IF(E56998*#REF!*(1-#REF!)+#REF!=0,"",E56998*#REF!*(1-#REF!)+#REF!)</f>
        <v>#REF!</v>
      </c>
    </row>
    <row r="56999" spans="7:7" x14ac:dyDescent="0.25">
      <c r="G56999" s="14" t="e">
        <f>IF(E56999*#REF!*(1-#REF!)+#REF!=0,"",E56999*#REF!*(1-#REF!)+#REF!)</f>
        <v>#REF!</v>
      </c>
    </row>
    <row r="57000" spans="7:7" x14ac:dyDescent="0.25">
      <c r="G57000" s="14" t="e">
        <f>IF(E57000*#REF!*(1-#REF!)+#REF!=0,"",E57000*#REF!*(1-#REF!)+#REF!)</f>
        <v>#REF!</v>
      </c>
    </row>
    <row r="57001" spans="7:7" x14ac:dyDescent="0.25">
      <c r="G57001" s="14" t="e">
        <f>IF(E57001*#REF!*(1-#REF!)+#REF!=0,"",E57001*#REF!*(1-#REF!)+#REF!)</f>
        <v>#REF!</v>
      </c>
    </row>
    <row r="57002" spans="7:7" x14ac:dyDescent="0.25">
      <c r="G57002" s="14" t="e">
        <f>IF(E57002*#REF!*(1-#REF!)+#REF!=0,"",E57002*#REF!*(1-#REF!)+#REF!)</f>
        <v>#REF!</v>
      </c>
    </row>
    <row r="57003" spans="7:7" x14ac:dyDescent="0.25">
      <c r="G57003" s="14" t="e">
        <f>IF(E57003*#REF!*(1-#REF!)+#REF!=0,"",E57003*#REF!*(1-#REF!)+#REF!)</f>
        <v>#REF!</v>
      </c>
    </row>
    <row r="57004" spans="7:7" x14ac:dyDescent="0.25">
      <c r="G57004" s="14" t="e">
        <f>IF(E57004*#REF!*(1-#REF!)+#REF!=0,"",E57004*#REF!*(1-#REF!)+#REF!)</f>
        <v>#REF!</v>
      </c>
    </row>
    <row r="57005" spans="7:7" x14ac:dyDescent="0.25">
      <c r="G57005" s="14" t="e">
        <f>IF(E57005*#REF!*(1-#REF!)+#REF!=0,"",E57005*#REF!*(1-#REF!)+#REF!)</f>
        <v>#REF!</v>
      </c>
    </row>
    <row r="57006" spans="7:7" x14ac:dyDescent="0.25">
      <c r="G57006" s="14" t="e">
        <f>IF(E57006*#REF!*(1-#REF!)+#REF!=0,"",E57006*#REF!*(1-#REF!)+#REF!)</f>
        <v>#REF!</v>
      </c>
    </row>
    <row r="57007" spans="7:7" x14ac:dyDescent="0.25">
      <c r="G57007" s="14" t="e">
        <f>IF(E57007*#REF!*(1-#REF!)+#REF!=0,"",E57007*#REF!*(1-#REF!)+#REF!)</f>
        <v>#REF!</v>
      </c>
    </row>
    <row r="57008" spans="7:7" x14ac:dyDescent="0.25">
      <c r="G57008" s="14" t="e">
        <f>IF(E57008*#REF!*(1-#REF!)+#REF!=0,"",E57008*#REF!*(1-#REF!)+#REF!)</f>
        <v>#REF!</v>
      </c>
    </row>
    <row r="57009" spans="7:7" x14ac:dyDescent="0.25">
      <c r="G57009" s="14" t="e">
        <f>IF(E57009*#REF!*(1-#REF!)+#REF!=0,"",E57009*#REF!*(1-#REF!)+#REF!)</f>
        <v>#REF!</v>
      </c>
    </row>
    <row r="57010" spans="7:7" x14ac:dyDescent="0.25">
      <c r="G57010" s="14" t="e">
        <f>IF(E57010*#REF!*(1-#REF!)+#REF!=0,"",E57010*#REF!*(1-#REF!)+#REF!)</f>
        <v>#REF!</v>
      </c>
    </row>
    <row r="57011" spans="7:7" x14ac:dyDescent="0.25">
      <c r="G57011" s="14" t="e">
        <f>IF(E57011*#REF!*(1-#REF!)+#REF!=0,"",E57011*#REF!*(1-#REF!)+#REF!)</f>
        <v>#REF!</v>
      </c>
    </row>
    <row r="57012" spans="7:7" x14ac:dyDescent="0.25">
      <c r="G57012" s="14" t="e">
        <f>IF(E57012*#REF!*(1-#REF!)+#REF!=0,"",E57012*#REF!*(1-#REF!)+#REF!)</f>
        <v>#REF!</v>
      </c>
    </row>
    <row r="57013" spans="7:7" x14ac:dyDescent="0.25">
      <c r="G57013" s="14" t="e">
        <f>IF(E57013*#REF!*(1-#REF!)+#REF!=0,"",E57013*#REF!*(1-#REF!)+#REF!)</f>
        <v>#REF!</v>
      </c>
    </row>
    <row r="57014" spans="7:7" x14ac:dyDescent="0.25">
      <c r="G57014" s="14" t="e">
        <f>IF(E57014*#REF!*(1-#REF!)+#REF!=0,"",E57014*#REF!*(1-#REF!)+#REF!)</f>
        <v>#REF!</v>
      </c>
    </row>
    <row r="57015" spans="7:7" x14ac:dyDescent="0.25">
      <c r="G57015" s="14" t="e">
        <f>IF(E57015*#REF!*(1-#REF!)+#REF!=0,"",E57015*#REF!*(1-#REF!)+#REF!)</f>
        <v>#REF!</v>
      </c>
    </row>
    <row r="57016" spans="7:7" x14ac:dyDescent="0.25">
      <c r="G57016" s="14" t="e">
        <f>IF(E57016*#REF!*(1-#REF!)+#REF!=0,"",E57016*#REF!*(1-#REF!)+#REF!)</f>
        <v>#REF!</v>
      </c>
    </row>
    <row r="57017" spans="7:7" x14ac:dyDescent="0.25">
      <c r="G57017" s="14" t="e">
        <f>IF(E57017*#REF!*(1-#REF!)+#REF!=0,"",E57017*#REF!*(1-#REF!)+#REF!)</f>
        <v>#REF!</v>
      </c>
    </row>
    <row r="57018" spans="7:7" x14ac:dyDescent="0.25">
      <c r="G57018" s="14" t="e">
        <f>IF(E57018*#REF!*(1-#REF!)+#REF!=0,"",E57018*#REF!*(1-#REF!)+#REF!)</f>
        <v>#REF!</v>
      </c>
    </row>
    <row r="57019" spans="7:7" x14ac:dyDescent="0.25">
      <c r="G57019" s="14" t="e">
        <f>IF(E57019*#REF!*(1-#REF!)+#REF!=0,"",E57019*#REF!*(1-#REF!)+#REF!)</f>
        <v>#REF!</v>
      </c>
    </row>
    <row r="57020" spans="7:7" x14ac:dyDescent="0.25">
      <c r="G57020" s="14" t="e">
        <f>IF(E57020*#REF!*(1-#REF!)+#REF!=0,"",E57020*#REF!*(1-#REF!)+#REF!)</f>
        <v>#REF!</v>
      </c>
    </row>
    <row r="57021" spans="7:7" x14ac:dyDescent="0.25">
      <c r="G57021" s="14" t="e">
        <f>IF(E57021*#REF!*(1-#REF!)+#REF!=0,"",E57021*#REF!*(1-#REF!)+#REF!)</f>
        <v>#REF!</v>
      </c>
    </row>
    <row r="57022" spans="7:7" x14ac:dyDescent="0.25">
      <c r="G57022" s="14" t="e">
        <f>IF(E57022*#REF!*(1-#REF!)+#REF!=0,"",E57022*#REF!*(1-#REF!)+#REF!)</f>
        <v>#REF!</v>
      </c>
    </row>
    <row r="57023" spans="7:7" x14ac:dyDescent="0.25">
      <c r="G57023" s="14" t="e">
        <f>IF(E57023*#REF!*(1-#REF!)+#REF!=0,"",E57023*#REF!*(1-#REF!)+#REF!)</f>
        <v>#REF!</v>
      </c>
    </row>
    <row r="57024" spans="7:7" x14ac:dyDescent="0.25">
      <c r="G57024" s="14" t="e">
        <f>IF(E57024*#REF!*(1-#REF!)+#REF!=0,"",E57024*#REF!*(1-#REF!)+#REF!)</f>
        <v>#REF!</v>
      </c>
    </row>
    <row r="57025" spans="7:7" x14ac:dyDescent="0.25">
      <c r="G57025" s="14" t="e">
        <f>IF(E57025*#REF!*(1-#REF!)+#REF!=0,"",E57025*#REF!*(1-#REF!)+#REF!)</f>
        <v>#REF!</v>
      </c>
    </row>
    <row r="57026" spans="7:7" x14ac:dyDescent="0.25">
      <c r="G57026" s="14" t="e">
        <f>IF(E57026*#REF!*(1-#REF!)+#REF!=0,"",E57026*#REF!*(1-#REF!)+#REF!)</f>
        <v>#REF!</v>
      </c>
    </row>
    <row r="57027" spans="7:7" x14ac:dyDescent="0.25">
      <c r="G57027" s="14" t="e">
        <f>IF(E57027*#REF!*(1-#REF!)+#REF!=0,"",E57027*#REF!*(1-#REF!)+#REF!)</f>
        <v>#REF!</v>
      </c>
    </row>
    <row r="57028" spans="7:7" x14ac:dyDescent="0.25">
      <c r="G57028" s="14" t="e">
        <f>IF(E57028*#REF!*(1-#REF!)+#REF!=0,"",E57028*#REF!*(1-#REF!)+#REF!)</f>
        <v>#REF!</v>
      </c>
    </row>
    <row r="57029" spans="7:7" x14ac:dyDescent="0.25">
      <c r="G57029" s="14" t="e">
        <f>IF(E57029*#REF!*(1-#REF!)+#REF!=0,"",E57029*#REF!*(1-#REF!)+#REF!)</f>
        <v>#REF!</v>
      </c>
    </row>
    <row r="57030" spans="7:7" x14ac:dyDescent="0.25">
      <c r="G57030" s="14" t="e">
        <f>IF(E57030*#REF!*(1-#REF!)+#REF!=0,"",E57030*#REF!*(1-#REF!)+#REF!)</f>
        <v>#REF!</v>
      </c>
    </row>
    <row r="57031" spans="7:7" x14ac:dyDescent="0.25">
      <c r="G57031" s="14" t="e">
        <f>IF(E57031*#REF!*(1-#REF!)+#REF!=0,"",E57031*#REF!*(1-#REF!)+#REF!)</f>
        <v>#REF!</v>
      </c>
    </row>
    <row r="57032" spans="7:7" x14ac:dyDescent="0.25">
      <c r="G57032" s="14" t="e">
        <f>IF(E57032*#REF!*(1-#REF!)+#REF!=0,"",E57032*#REF!*(1-#REF!)+#REF!)</f>
        <v>#REF!</v>
      </c>
    </row>
    <row r="57033" spans="7:7" x14ac:dyDescent="0.25">
      <c r="G57033" s="14" t="e">
        <f>IF(E57033*#REF!*(1-#REF!)+#REF!=0,"",E57033*#REF!*(1-#REF!)+#REF!)</f>
        <v>#REF!</v>
      </c>
    </row>
    <row r="57034" spans="7:7" x14ac:dyDescent="0.25">
      <c r="G57034" s="14" t="e">
        <f>IF(E57034*#REF!*(1-#REF!)+#REF!=0,"",E57034*#REF!*(1-#REF!)+#REF!)</f>
        <v>#REF!</v>
      </c>
    </row>
    <row r="57035" spans="7:7" x14ac:dyDescent="0.25">
      <c r="G57035" s="14" t="e">
        <f>IF(E57035*#REF!*(1-#REF!)+#REF!=0,"",E57035*#REF!*(1-#REF!)+#REF!)</f>
        <v>#REF!</v>
      </c>
    </row>
    <row r="57036" spans="7:7" x14ac:dyDescent="0.25">
      <c r="G57036" s="14" t="e">
        <f>IF(E57036*#REF!*(1-#REF!)+#REF!=0,"",E57036*#REF!*(1-#REF!)+#REF!)</f>
        <v>#REF!</v>
      </c>
    </row>
    <row r="57037" spans="7:7" x14ac:dyDescent="0.25">
      <c r="G57037" s="14" t="e">
        <f>IF(E57037*#REF!*(1-#REF!)+#REF!=0,"",E57037*#REF!*(1-#REF!)+#REF!)</f>
        <v>#REF!</v>
      </c>
    </row>
    <row r="57038" spans="7:7" x14ac:dyDescent="0.25">
      <c r="G57038" s="14" t="e">
        <f>IF(E57038*#REF!*(1-#REF!)+#REF!=0,"",E57038*#REF!*(1-#REF!)+#REF!)</f>
        <v>#REF!</v>
      </c>
    </row>
    <row r="57039" spans="7:7" x14ac:dyDescent="0.25">
      <c r="G57039" s="14" t="e">
        <f>IF(E57039*#REF!*(1-#REF!)+#REF!=0,"",E57039*#REF!*(1-#REF!)+#REF!)</f>
        <v>#REF!</v>
      </c>
    </row>
    <row r="57040" spans="7:7" x14ac:dyDescent="0.25">
      <c r="G57040" s="14" t="e">
        <f>IF(E57040*#REF!*(1-#REF!)+#REF!=0,"",E57040*#REF!*(1-#REF!)+#REF!)</f>
        <v>#REF!</v>
      </c>
    </row>
    <row r="57041" spans="7:7" x14ac:dyDescent="0.25">
      <c r="G57041" s="14" t="e">
        <f>IF(E57041*#REF!*(1-#REF!)+#REF!=0,"",E57041*#REF!*(1-#REF!)+#REF!)</f>
        <v>#REF!</v>
      </c>
    </row>
    <row r="57042" spans="7:7" x14ac:dyDescent="0.25">
      <c r="G57042" s="14" t="e">
        <f>IF(E57042*#REF!*(1-#REF!)+#REF!=0,"",E57042*#REF!*(1-#REF!)+#REF!)</f>
        <v>#REF!</v>
      </c>
    </row>
    <row r="57043" spans="7:7" x14ac:dyDescent="0.25">
      <c r="G57043" s="14" t="e">
        <f>IF(E57043*#REF!*(1-#REF!)+#REF!=0,"",E57043*#REF!*(1-#REF!)+#REF!)</f>
        <v>#REF!</v>
      </c>
    </row>
    <row r="57044" spans="7:7" x14ac:dyDescent="0.25">
      <c r="G57044" s="14" t="e">
        <f>IF(E57044*#REF!*(1-#REF!)+#REF!=0,"",E57044*#REF!*(1-#REF!)+#REF!)</f>
        <v>#REF!</v>
      </c>
    </row>
    <row r="57045" spans="7:7" x14ac:dyDescent="0.25">
      <c r="G57045" s="14" t="e">
        <f>IF(E57045*#REF!*(1-#REF!)+#REF!=0,"",E57045*#REF!*(1-#REF!)+#REF!)</f>
        <v>#REF!</v>
      </c>
    </row>
    <row r="57046" spans="7:7" x14ac:dyDescent="0.25">
      <c r="G57046" s="14" t="e">
        <f>IF(E57046*#REF!*(1-#REF!)+#REF!=0,"",E57046*#REF!*(1-#REF!)+#REF!)</f>
        <v>#REF!</v>
      </c>
    </row>
    <row r="57047" spans="7:7" x14ac:dyDescent="0.25">
      <c r="G57047" s="14" t="e">
        <f>IF(E57047*#REF!*(1-#REF!)+#REF!=0,"",E57047*#REF!*(1-#REF!)+#REF!)</f>
        <v>#REF!</v>
      </c>
    </row>
    <row r="57048" spans="7:7" x14ac:dyDescent="0.25">
      <c r="G57048" s="14" t="e">
        <f>IF(E57048*#REF!*(1-#REF!)+#REF!=0,"",E57048*#REF!*(1-#REF!)+#REF!)</f>
        <v>#REF!</v>
      </c>
    </row>
    <row r="57049" spans="7:7" x14ac:dyDescent="0.25">
      <c r="G57049" s="14" t="e">
        <f>IF(E57049*#REF!*(1-#REF!)+#REF!=0,"",E57049*#REF!*(1-#REF!)+#REF!)</f>
        <v>#REF!</v>
      </c>
    </row>
    <row r="57050" spans="7:7" x14ac:dyDescent="0.25">
      <c r="G57050" s="14" t="e">
        <f>IF(E57050*#REF!*(1-#REF!)+#REF!=0,"",E57050*#REF!*(1-#REF!)+#REF!)</f>
        <v>#REF!</v>
      </c>
    </row>
    <row r="57051" spans="7:7" x14ac:dyDescent="0.25">
      <c r="G57051" s="14" t="e">
        <f>IF(E57051*#REF!*(1-#REF!)+#REF!=0,"",E57051*#REF!*(1-#REF!)+#REF!)</f>
        <v>#REF!</v>
      </c>
    </row>
    <row r="57052" spans="7:7" x14ac:dyDescent="0.25">
      <c r="G57052" s="14" t="e">
        <f>IF(E57052*#REF!*(1-#REF!)+#REF!=0,"",E57052*#REF!*(1-#REF!)+#REF!)</f>
        <v>#REF!</v>
      </c>
    </row>
    <row r="57053" spans="7:7" x14ac:dyDescent="0.25">
      <c r="G57053" s="14" t="e">
        <f>IF(E57053*#REF!*(1-#REF!)+#REF!=0,"",E57053*#REF!*(1-#REF!)+#REF!)</f>
        <v>#REF!</v>
      </c>
    </row>
    <row r="57054" spans="7:7" x14ac:dyDescent="0.25">
      <c r="G57054" s="14" t="e">
        <f>IF(E57054*#REF!*(1-#REF!)+#REF!=0,"",E57054*#REF!*(1-#REF!)+#REF!)</f>
        <v>#REF!</v>
      </c>
    </row>
    <row r="57055" spans="7:7" x14ac:dyDescent="0.25">
      <c r="G57055" s="14" t="e">
        <f>IF(E57055*#REF!*(1-#REF!)+#REF!=0,"",E57055*#REF!*(1-#REF!)+#REF!)</f>
        <v>#REF!</v>
      </c>
    </row>
    <row r="57056" spans="7:7" x14ac:dyDescent="0.25">
      <c r="G57056" s="14" t="e">
        <f>IF(E57056*#REF!*(1-#REF!)+#REF!=0,"",E57056*#REF!*(1-#REF!)+#REF!)</f>
        <v>#REF!</v>
      </c>
    </row>
    <row r="57057" spans="7:7" x14ac:dyDescent="0.25">
      <c r="G57057" s="14" t="e">
        <f>IF(E57057*#REF!*(1-#REF!)+#REF!=0,"",E57057*#REF!*(1-#REF!)+#REF!)</f>
        <v>#REF!</v>
      </c>
    </row>
    <row r="57058" spans="7:7" x14ac:dyDescent="0.25">
      <c r="G57058" s="14" t="e">
        <f>IF(E57058*#REF!*(1-#REF!)+#REF!=0,"",E57058*#REF!*(1-#REF!)+#REF!)</f>
        <v>#REF!</v>
      </c>
    </row>
    <row r="57059" spans="7:7" x14ac:dyDescent="0.25">
      <c r="G57059" s="14" t="e">
        <f>IF(E57059*#REF!*(1-#REF!)+#REF!=0,"",E57059*#REF!*(1-#REF!)+#REF!)</f>
        <v>#REF!</v>
      </c>
    </row>
    <row r="57060" spans="7:7" x14ac:dyDescent="0.25">
      <c r="G57060" s="14" t="e">
        <f>IF(E57060*#REF!*(1-#REF!)+#REF!=0,"",E57060*#REF!*(1-#REF!)+#REF!)</f>
        <v>#REF!</v>
      </c>
    </row>
    <row r="57061" spans="7:7" x14ac:dyDescent="0.25">
      <c r="G57061" s="14" t="e">
        <f>IF(E57061*#REF!*(1-#REF!)+#REF!=0,"",E57061*#REF!*(1-#REF!)+#REF!)</f>
        <v>#REF!</v>
      </c>
    </row>
    <row r="57062" spans="7:7" x14ac:dyDescent="0.25">
      <c r="G57062" s="14" t="e">
        <f>IF(E57062*#REF!*(1-#REF!)+#REF!=0,"",E57062*#REF!*(1-#REF!)+#REF!)</f>
        <v>#REF!</v>
      </c>
    </row>
    <row r="57063" spans="7:7" x14ac:dyDescent="0.25">
      <c r="G57063" s="14" t="e">
        <f>IF(E57063*#REF!*(1-#REF!)+#REF!=0,"",E57063*#REF!*(1-#REF!)+#REF!)</f>
        <v>#REF!</v>
      </c>
    </row>
    <row r="57064" spans="7:7" x14ac:dyDescent="0.25">
      <c r="G57064" s="14" t="e">
        <f>IF(E57064*#REF!*(1-#REF!)+#REF!=0,"",E57064*#REF!*(1-#REF!)+#REF!)</f>
        <v>#REF!</v>
      </c>
    </row>
    <row r="57065" spans="7:7" x14ac:dyDescent="0.25">
      <c r="G57065" s="14" t="e">
        <f>IF(E57065*#REF!*(1-#REF!)+#REF!=0,"",E57065*#REF!*(1-#REF!)+#REF!)</f>
        <v>#REF!</v>
      </c>
    </row>
    <row r="57066" spans="7:7" x14ac:dyDescent="0.25">
      <c r="G57066" s="14" t="e">
        <f>IF(E57066*#REF!*(1-#REF!)+#REF!=0,"",E57066*#REF!*(1-#REF!)+#REF!)</f>
        <v>#REF!</v>
      </c>
    </row>
    <row r="57067" spans="7:7" x14ac:dyDescent="0.25">
      <c r="G57067" s="14" t="e">
        <f>IF(E57067*#REF!*(1-#REF!)+#REF!=0,"",E57067*#REF!*(1-#REF!)+#REF!)</f>
        <v>#REF!</v>
      </c>
    </row>
    <row r="57068" spans="7:7" x14ac:dyDescent="0.25">
      <c r="G57068" s="14" t="e">
        <f>IF(E57068*#REF!*(1-#REF!)+#REF!=0,"",E57068*#REF!*(1-#REF!)+#REF!)</f>
        <v>#REF!</v>
      </c>
    </row>
    <row r="57069" spans="7:7" x14ac:dyDescent="0.25">
      <c r="G57069" s="14" t="e">
        <f>IF(E57069*#REF!*(1-#REF!)+#REF!=0,"",E57069*#REF!*(1-#REF!)+#REF!)</f>
        <v>#REF!</v>
      </c>
    </row>
    <row r="57070" spans="7:7" x14ac:dyDescent="0.25">
      <c r="G57070" s="14" t="e">
        <f>IF(E57070*#REF!*(1-#REF!)+#REF!=0,"",E57070*#REF!*(1-#REF!)+#REF!)</f>
        <v>#REF!</v>
      </c>
    </row>
    <row r="57071" spans="7:7" x14ac:dyDescent="0.25">
      <c r="G57071" s="14" t="e">
        <f>IF(E57071*#REF!*(1-#REF!)+#REF!=0,"",E57071*#REF!*(1-#REF!)+#REF!)</f>
        <v>#REF!</v>
      </c>
    </row>
    <row r="57072" spans="7:7" x14ac:dyDescent="0.25">
      <c r="G57072" s="14" t="e">
        <f>IF(E57072*#REF!*(1-#REF!)+#REF!=0,"",E57072*#REF!*(1-#REF!)+#REF!)</f>
        <v>#REF!</v>
      </c>
    </row>
    <row r="57073" spans="7:7" x14ac:dyDescent="0.25">
      <c r="G57073" s="14" t="e">
        <f>IF(E57073*#REF!*(1-#REF!)+#REF!=0,"",E57073*#REF!*(1-#REF!)+#REF!)</f>
        <v>#REF!</v>
      </c>
    </row>
    <row r="57074" spans="7:7" x14ac:dyDescent="0.25">
      <c r="G57074" s="14" t="e">
        <f>IF(E57074*#REF!*(1-#REF!)+#REF!=0,"",E57074*#REF!*(1-#REF!)+#REF!)</f>
        <v>#REF!</v>
      </c>
    </row>
    <row r="57075" spans="7:7" x14ac:dyDescent="0.25">
      <c r="G57075" s="14" t="e">
        <f>IF(E57075*#REF!*(1-#REF!)+#REF!=0,"",E57075*#REF!*(1-#REF!)+#REF!)</f>
        <v>#REF!</v>
      </c>
    </row>
    <row r="57076" spans="7:7" x14ac:dyDescent="0.25">
      <c r="G57076" s="14" t="e">
        <f>IF(E57076*#REF!*(1-#REF!)+#REF!=0,"",E57076*#REF!*(1-#REF!)+#REF!)</f>
        <v>#REF!</v>
      </c>
    </row>
    <row r="57077" spans="7:7" x14ac:dyDescent="0.25">
      <c r="G57077" s="14" t="e">
        <f>IF(E57077*#REF!*(1-#REF!)+#REF!=0,"",E57077*#REF!*(1-#REF!)+#REF!)</f>
        <v>#REF!</v>
      </c>
    </row>
    <row r="57078" spans="7:7" x14ac:dyDescent="0.25">
      <c r="G57078" s="14" t="e">
        <f>IF(E57078*#REF!*(1-#REF!)+#REF!=0,"",E57078*#REF!*(1-#REF!)+#REF!)</f>
        <v>#REF!</v>
      </c>
    </row>
    <row r="57079" spans="7:7" x14ac:dyDescent="0.25">
      <c r="G57079" s="14" t="e">
        <f>IF(E57079*#REF!*(1-#REF!)+#REF!=0,"",E57079*#REF!*(1-#REF!)+#REF!)</f>
        <v>#REF!</v>
      </c>
    </row>
    <row r="57080" spans="7:7" x14ac:dyDescent="0.25">
      <c r="G57080" s="14" t="e">
        <f>IF(E57080*#REF!*(1-#REF!)+#REF!=0,"",E57080*#REF!*(1-#REF!)+#REF!)</f>
        <v>#REF!</v>
      </c>
    </row>
    <row r="57081" spans="7:7" x14ac:dyDescent="0.25">
      <c r="G57081" s="14" t="e">
        <f>IF(E57081*#REF!*(1-#REF!)+#REF!=0,"",E57081*#REF!*(1-#REF!)+#REF!)</f>
        <v>#REF!</v>
      </c>
    </row>
    <row r="57082" spans="7:7" x14ac:dyDescent="0.25">
      <c r="G57082" s="14" t="e">
        <f>IF(E57082*#REF!*(1-#REF!)+#REF!=0,"",E57082*#REF!*(1-#REF!)+#REF!)</f>
        <v>#REF!</v>
      </c>
    </row>
    <row r="57083" spans="7:7" x14ac:dyDescent="0.25">
      <c r="G57083" s="14" t="e">
        <f>IF(E57083*#REF!*(1-#REF!)+#REF!=0,"",E57083*#REF!*(1-#REF!)+#REF!)</f>
        <v>#REF!</v>
      </c>
    </row>
    <row r="57084" spans="7:7" x14ac:dyDescent="0.25">
      <c r="G57084" s="14" t="e">
        <f>IF(E57084*#REF!*(1-#REF!)+#REF!=0,"",E57084*#REF!*(1-#REF!)+#REF!)</f>
        <v>#REF!</v>
      </c>
    </row>
    <row r="57085" spans="7:7" x14ac:dyDescent="0.25">
      <c r="G57085" s="14" t="e">
        <f>IF(E57085*#REF!*(1-#REF!)+#REF!=0,"",E57085*#REF!*(1-#REF!)+#REF!)</f>
        <v>#REF!</v>
      </c>
    </row>
    <row r="57086" spans="7:7" x14ac:dyDescent="0.25">
      <c r="G57086" s="14" t="e">
        <f>IF(E57086*#REF!*(1-#REF!)+#REF!=0,"",E57086*#REF!*(1-#REF!)+#REF!)</f>
        <v>#REF!</v>
      </c>
    </row>
    <row r="57087" spans="7:7" x14ac:dyDescent="0.25">
      <c r="G57087" s="14" t="e">
        <f>IF(E57087*#REF!*(1-#REF!)+#REF!=0,"",E57087*#REF!*(1-#REF!)+#REF!)</f>
        <v>#REF!</v>
      </c>
    </row>
    <row r="57088" spans="7:7" x14ac:dyDescent="0.25">
      <c r="G57088" s="14" t="e">
        <f>IF(E57088*#REF!*(1-#REF!)+#REF!=0,"",E57088*#REF!*(1-#REF!)+#REF!)</f>
        <v>#REF!</v>
      </c>
    </row>
    <row r="57089" spans="7:7" x14ac:dyDescent="0.25">
      <c r="G57089" s="14" t="e">
        <f>IF(E57089*#REF!*(1-#REF!)+#REF!=0,"",E57089*#REF!*(1-#REF!)+#REF!)</f>
        <v>#REF!</v>
      </c>
    </row>
    <row r="57090" spans="7:7" x14ac:dyDescent="0.25">
      <c r="G57090" s="14" t="e">
        <f>IF(E57090*#REF!*(1-#REF!)+#REF!=0,"",E57090*#REF!*(1-#REF!)+#REF!)</f>
        <v>#REF!</v>
      </c>
    </row>
    <row r="57091" spans="7:7" x14ac:dyDescent="0.25">
      <c r="G57091" s="14" t="e">
        <f>IF(E57091*#REF!*(1-#REF!)+#REF!=0,"",E57091*#REF!*(1-#REF!)+#REF!)</f>
        <v>#REF!</v>
      </c>
    </row>
    <row r="57092" spans="7:7" x14ac:dyDescent="0.25">
      <c r="G57092" s="14" t="e">
        <f>IF(E57092*#REF!*(1-#REF!)+#REF!=0,"",E57092*#REF!*(1-#REF!)+#REF!)</f>
        <v>#REF!</v>
      </c>
    </row>
    <row r="57093" spans="7:7" x14ac:dyDescent="0.25">
      <c r="G57093" s="14" t="e">
        <f>IF(E57093*#REF!*(1-#REF!)+#REF!=0,"",E57093*#REF!*(1-#REF!)+#REF!)</f>
        <v>#REF!</v>
      </c>
    </row>
    <row r="57094" spans="7:7" x14ac:dyDescent="0.25">
      <c r="G57094" s="14" t="e">
        <f>IF(E57094*#REF!*(1-#REF!)+#REF!=0,"",E57094*#REF!*(1-#REF!)+#REF!)</f>
        <v>#REF!</v>
      </c>
    </row>
    <row r="57095" spans="7:7" x14ac:dyDescent="0.25">
      <c r="G57095" s="14" t="e">
        <f>IF(E57095*#REF!*(1-#REF!)+#REF!=0,"",E57095*#REF!*(1-#REF!)+#REF!)</f>
        <v>#REF!</v>
      </c>
    </row>
    <row r="57096" spans="7:7" x14ac:dyDescent="0.25">
      <c r="G57096" s="14" t="e">
        <f>IF(E57096*#REF!*(1-#REF!)+#REF!=0,"",E57096*#REF!*(1-#REF!)+#REF!)</f>
        <v>#REF!</v>
      </c>
    </row>
    <row r="57097" spans="7:7" x14ac:dyDescent="0.25">
      <c r="G57097" s="14" t="e">
        <f>IF(E57097*#REF!*(1-#REF!)+#REF!=0,"",E57097*#REF!*(1-#REF!)+#REF!)</f>
        <v>#REF!</v>
      </c>
    </row>
    <row r="57098" spans="7:7" x14ac:dyDescent="0.25">
      <c r="G57098" s="14" t="e">
        <f>IF(E57098*#REF!*(1-#REF!)+#REF!=0,"",E57098*#REF!*(1-#REF!)+#REF!)</f>
        <v>#REF!</v>
      </c>
    </row>
    <row r="57099" spans="7:7" x14ac:dyDescent="0.25">
      <c r="G57099" s="14" t="e">
        <f>IF(E57099*#REF!*(1-#REF!)+#REF!=0,"",E57099*#REF!*(1-#REF!)+#REF!)</f>
        <v>#REF!</v>
      </c>
    </row>
    <row r="57100" spans="7:7" x14ac:dyDescent="0.25">
      <c r="G57100" s="14" t="e">
        <f>IF(E57100*#REF!*(1-#REF!)+#REF!=0,"",E57100*#REF!*(1-#REF!)+#REF!)</f>
        <v>#REF!</v>
      </c>
    </row>
    <row r="57101" spans="7:7" x14ac:dyDescent="0.25">
      <c r="G57101" s="14" t="e">
        <f>IF(E57101*#REF!*(1-#REF!)+#REF!=0,"",E57101*#REF!*(1-#REF!)+#REF!)</f>
        <v>#REF!</v>
      </c>
    </row>
    <row r="57102" spans="7:7" x14ac:dyDescent="0.25">
      <c r="G57102" s="14" t="e">
        <f>IF(E57102*#REF!*(1-#REF!)+#REF!=0,"",E57102*#REF!*(1-#REF!)+#REF!)</f>
        <v>#REF!</v>
      </c>
    </row>
    <row r="57103" spans="7:7" x14ac:dyDescent="0.25">
      <c r="G57103" s="14" t="e">
        <f>IF(E57103*#REF!*(1-#REF!)+#REF!=0,"",E57103*#REF!*(1-#REF!)+#REF!)</f>
        <v>#REF!</v>
      </c>
    </row>
    <row r="57104" spans="7:7" x14ac:dyDescent="0.25">
      <c r="G57104" s="14" t="e">
        <f>IF(E57104*#REF!*(1-#REF!)+#REF!=0,"",E57104*#REF!*(1-#REF!)+#REF!)</f>
        <v>#REF!</v>
      </c>
    </row>
    <row r="57105" spans="7:7" x14ac:dyDescent="0.25">
      <c r="G57105" s="14" t="e">
        <f>IF(E57105*#REF!*(1-#REF!)+#REF!=0,"",E57105*#REF!*(1-#REF!)+#REF!)</f>
        <v>#REF!</v>
      </c>
    </row>
    <row r="57106" spans="7:7" x14ac:dyDescent="0.25">
      <c r="G57106" s="14" t="e">
        <f>IF(E57106*#REF!*(1-#REF!)+#REF!=0,"",E57106*#REF!*(1-#REF!)+#REF!)</f>
        <v>#REF!</v>
      </c>
    </row>
    <row r="57107" spans="7:7" x14ac:dyDescent="0.25">
      <c r="G57107" s="14" t="e">
        <f>IF(E57107*#REF!*(1-#REF!)+#REF!=0,"",E57107*#REF!*(1-#REF!)+#REF!)</f>
        <v>#REF!</v>
      </c>
    </row>
    <row r="57108" spans="7:7" x14ac:dyDescent="0.25">
      <c r="G57108" s="14" t="e">
        <f>IF(E57108*#REF!*(1-#REF!)+#REF!=0,"",E57108*#REF!*(1-#REF!)+#REF!)</f>
        <v>#REF!</v>
      </c>
    </row>
    <row r="57109" spans="7:7" x14ac:dyDescent="0.25">
      <c r="G57109" s="14" t="e">
        <f>IF(E57109*#REF!*(1-#REF!)+#REF!=0,"",E57109*#REF!*(1-#REF!)+#REF!)</f>
        <v>#REF!</v>
      </c>
    </row>
    <row r="57110" spans="7:7" x14ac:dyDescent="0.25">
      <c r="G57110" s="14" t="e">
        <f>IF(E57110*#REF!*(1-#REF!)+#REF!=0,"",E57110*#REF!*(1-#REF!)+#REF!)</f>
        <v>#REF!</v>
      </c>
    </row>
    <row r="57111" spans="7:7" x14ac:dyDescent="0.25">
      <c r="G57111" s="14" t="e">
        <f>IF(E57111*#REF!*(1-#REF!)+#REF!=0,"",E57111*#REF!*(1-#REF!)+#REF!)</f>
        <v>#REF!</v>
      </c>
    </row>
    <row r="57112" spans="7:7" x14ac:dyDescent="0.25">
      <c r="G57112" s="14" t="e">
        <f>IF(E57112*#REF!*(1-#REF!)+#REF!=0,"",E57112*#REF!*(1-#REF!)+#REF!)</f>
        <v>#REF!</v>
      </c>
    </row>
    <row r="57113" spans="7:7" x14ac:dyDescent="0.25">
      <c r="G57113" s="14" t="e">
        <f>IF(E57113*#REF!*(1-#REF!)+#REF!=0,"",E57113*#REF!*(1-#REF!)+#REF!)</f>
        <v>#REF!</v>
      </c>
    </row>
    <row r="57114" spans="7:7" x14ac:dyDescent="0.25">
      <c r="G57114" s="14" t="e">
        <f>IF(E57114*#REF!*(1-#REF!)+#REF!=0,"",E57114*#REF!*(1-#REF!)+#REF!)</f>
        <v>#REF!</v>
      </c>
    </row>
    <row r="57115" spans="7:7" x14ac:dyDescent="0.25">
      <c r="G57115" s="14" t="e">
        <f>IF(E57115*#REF!*(1-#REF!)+#REF!=0,"",E57115*#REF!*(1-#REF!)+#REF!)</f>
        <v>#REF!</v>
      </c>
    </row>
    <row r="57116" spans="7:7" x14ac:dyDescent="0.25">
      <c r="G57116" s="14" t="e">
        <f>IF(E57116*#REF!*(1-#REF!)+#REF!=0,"",E57116*#REF!*(1-#REF!)+#REF!)</f>
        <v>#REF!</v>
      </c>
    </row>
    <row r="57117" spans="7:7" x14ac:dyDescent="0.25">
      <c r="G57117" s="14" t="e">
        <f>IF(E57117*#REF!*(1-#REF!)+#REF!=0,"",E57117*#REF!*(1-#REF!)+#REF!)</f>
        <v>#REF!</v>
      </c>
    </row>
    <row r="57118" spans="7:7" x14ac:dyDescent="0.25">
      <c r="G57118" s="14" t="e">
        <f>IF(E57118*#REF!*(1-#REF!)+#REF!=0,"",E57118*#REF!*(1-#REF!)+#REF!)</f>
        <v>#REF!</v>
      </c>
    </row>
    <row r="57119" spans="7:7" x14ac:dyDescent="0.25">
      <c r="G57119" s="14" t="e">
        <f>IF(E57119*#REF!*(1-#REF!)+#REF!=0,"",E57119*#REF!*(1-#REF!)+#REF!)</f>
        <v>#REF!</v>
      </c>
    </row>
    <row r="57120" spans="7:7" x14ac:dyDescent="0.25">
      <c r="G57120" s="14" t="e">
        <f>IF(E57120*#REF!*(1-#REF!)+#REF!=0,"",E57120*#REF!*(1-#REF!)+#REF!)</f>
        <v>#REF!</v>
      </c>
    </row>
    <row r="57121" spans="7:7" x14ac:dyDescent="0.25">
      <c r="G57121" s="14" t="e">
        <f>IF(E57121*#REF!*(1-#REF!)+#REF!=0,"",E57121*#REF!*(1-#REF!)+#REF!)</f>
        <v>#REF!</v>
      </c>
    </row>
    <row r="57122" spans="7:7" x14ac:dyDescent="0.25">
      <c r="G57122" s="14" t="e">
        <f>IF(E57122*#REF!*(1-#REF!)+#REF!=0,"",E57122*#REF!*(1-#REF!)+#REF!)</f>
        <v>#REF!</v>
      </c>
    </row>
    <row r="57123" spans="7:7" x14ac:dyDescent="0.25">
      <c r="G57123" s="14" t="e">
        <f>IF(E57123*#REF!*(1-#REF!)+#REF!=0,"",E57123*#REF!*(1-#REF!)+#REF!)</f>
        <v>#REF!</v>
      </c>
    </row>
    <row r="57124" spans="7:7" x14ac:dyDescent="0.25">
      <c r="G57124" s="14" t="e">
        <f>IF(E57124*#REF!*(1-#REF!)+#REF!=0,"",E57124*#REF!*(1-#REF!)+#REF!)</f>
        <v>#REF!</v>
      </c>
    </row>
    <row r="57125" spans="7:7" x14ac:dyDescent="0.25">
      <c r="G57125" s="14" t="e">
        <f>IF(E57125*#REF!*(1-#REF!)+#REF!=0,"",E57125*#REF!*(1-#REF!)+#REF!)</f>
        <v>#REF!</v>
      </c>
    </row>
    <row r="57126" spans="7:7" x14ac:dyDescent="0.25">
      <c r="G57126" s="14" t="e">
        <f>IF(E57126*#REF!*(1-#REF!)+#REF!=0,"",E57126*#REF!*(1-#REF!)+#REF!)</f>
        <v>#REF!</v>
      </c>
    </row>
    <row r="57127" spans="7:7" x14ac:dyDescent="0.25">
      <c r="G57127" s="14" t="e">
        <f>IF(E57127*#REF!*(1-#REF!)+#REF!=0,"",E57127*#REF!*(1-#REF!)+#REF!)</f>
        <v>#REF!</v>
      </c>
    </row>
    <row r="57128" spans="7:7" x14ac:dyDescent="0.25">
      <c r="G57128" s="14" t="e">
        <f>IF(E57128*#REF!*(1-#REF!)+#REF!=0,"",E57128*#REF!*(1-#REF!)+#REF!)</f>
        <v>#REF!</v>
      </c>
    </row>
    <row r="57129" spans="7:7" x14ac:dyDescent="0.25">
      <c r="G57129" s="14" t="e">
        <f>IF(E57129*#REF!*(1-#REF!)+#REF!=0,"",E57129*#REF!*(1-#REF!)+#REF!)</f>
        <v>#REF!</v>
      </c>
    </row>
    <row r="57130" spans="7:7" x14ac:dyDescent="0.25">
      <c r="G57130" s="14" t="e">
        <f>IF(E57130*#REF!*(1-#REF!)+#REF!=0,"",E57130*#REF!*(1-#REF!)+#REF!)</f>
        <v>#REF!</v>
      </c>
    </row>
    <row r="57131" spans="7:7" x14ac:dyDescent="0.25">
      <c r="G57131" s="14" t="e">
        <f>IF(E57131*#REF!*(1-#REF!)+#REF!=0,"",E57131*#REF!*(1-#REF!)+#REF!)</f>
        <v>#REF!</v>
      </c>
    </row>
    <row r="57132" spans="7:7" x14ac:dyDescent="0.25">
      <c r="G57132" s="14" t="e">
        <f>IF(E57132*#REF!*(1-#REF!)+#REF!=0,"",E57132*#REF!*(1-#REF!)+#REF!)</f>
        <v>#REF!</v>
      </c>
    </row>
    <row r="57133" spans="7:7" x14ac:dyDescent="0.25">
      <c r="G57133" s="14" t="e">
        <f>IF(E57133*#REF!*(1-#REF!)+#REF!=0,"",E57133*#REF!*(1-#REF!)+#REF!)</f>
        <v>#REF!</v>
      </c>
    </row>
    <row r="57134" spans="7:7" x14ac:dyDescent="0.25">
      <c r="G57134" s="14" t="e">
        <f>IF(E57134*#REF!*(1-#REF!)+#REF!=0,"",E57134*#REF!*(1-#REF!)+#REF!)</f>
        <v>#REF!</v>
      </c>
    </row>
    <row r="57135" spans="7:7" x14ac:dyDescent="0.25">
      <c r="G57135" s="14" t="e">
        <f>IF(E57135*#REF!*(1-#REF!)+#REF!=0,"",E57135*#REF!*(1-#REF!)+#REF!)</f>
        <v>#REF!</v>
      </c>
    </row>
    <row r="57136" spans="7:7" x14ac:dyDescent="0.25">
      <c r="G57136" s="14" t="e">
        <f>IF(E57136*#REF!*(1-#REF!)+#REF!=0,"",E57136*#REF!*(1-#REF!)+#REF!)</f>
        <v>#REF!</v>
      </c>
    </row>
    <row r="57137" spans="7:7" x14ac:dyDescent="0.25">
      <c r="G57137" s="14" t="e">
        <f>IF(E57137*#REF!*(1-#REF!)+#REF!=0,"",E57137*#REF!*(1-#REF!)+#REF!)</f>
        <v>#REF!</v>
      </c>
    </row>
    <row r="57138" spans="7:7" x14ac:dyDescent="0.25">
      <c r="G57138" s="14" t="e">
        <f>IF(E57138*#REF!*(1-#REF!)+#REF!=0,"",E57138*#REF!*(1-#REF!)+#REF!)</f>
        <v>#REF!</v>
      </c>
    </row>
    <row r="57139" spans="7:7" x14ac:dyDescent="0.25">
      <c r="G57139" s="14" t="e">
        <f>IF(E57139*#REF!*(1-#REF!)+#REF!=0,"",E57139*#REF!*(1-#REF!)+#REF!)</f>
        <v>#REF!</v>
      </c>
    </row>
    <row r="57140" spans="7:7" x14ac:dyDescent="0.25">
      <c r="G57140" s="14" t="e">
        <f>IF(E57140*#REF!*(1-#REF!)+#REF!=0,"",E57140*#REF!*(1-#REF!)+#REF!)</f>
        <v>#REF!</v>
      </c>
    </row>
    <row r="57141" spans="7:7" x14ac:dyDescent="0.25">
      <c r="G57141" s="14" t="e">
        <f>IF(E57141*#REF!*(1-#REF!)+#REF!=0,"",E57141*#REF!*(1-#REF!)+#REF!)</f>
        <v>#REF!</v>
      </c>
    </row>
    <row r="57142" spans="7:7" x14ac:dyDescent="0.25">
      <c r="G57142" s="14" t="e">
        <f>IF(E57142*#REF!*(1-#REF!)+#REF!=0,"",E57142*#REF!*(1-#REF!)+#REF!)</f>
        <v>#REF!</v>
      </c>
    </row>
    <row r="57143" spans="7:7" x14ac:dyDescent="0.25">
      <c r="G57143" s="14" t="e">
        <f>IF(E57143*#REF!*(1-#REF!)+#REF!=0,"",E57143*#REF!*(1-#REF!)+#REF!)</f>
        <v>#REF!</v>
      </c>
    </row>
    <row r="57144" spans="7:7" x14ac:dyDescent="0.25">
      <c r="G57144" s="14" t="e">
        <f>IF(E57144*#REF!*(1-#REF!)+#REF!=0,"",E57144*#REF!*(1-#REF!)+#REF!)</f>
        <v>#REF!</v>
      </c>
    </row>
    <row r="57145" spans="7:7" x14ac:dyDescent="0.25">
      <c r="G57145" s="14" t="e">
        <f>IF(E57145*#REF!*(1-#REF!)+#REF!=0,"",E57145*#REF!*(1-#REF!)+#REF!)</f>
        <v>#REF!</v>
      </c>
    </row>
    <row r="57146" spans="7:7" x14ac:dyDescent="0.25">
      <c r="G57146" s="14" t="e">
        <f>IF(E57146*#REF!*(1-#REF!)+#REF!=0,"",E57146*#REF!*(1-#REF!)+#REF!)</f>
        <v>#REF!</v>
      </c>
    </row>
    <row r="57147" spans="7:7" x14ac:dyDescent="0.25">
      <c r="G57147" s="14" t="e">
        <f>IF(E57147*#REF!*(1-#REF!)+#REF!=0,"",E57147*#REF!*(1-#REF!)+#REF!)</f>
        <v>#REF!</v>
      </c>
    </row>
    <row r="57148" spans="7:7" x14ac:dyDescent="0.25">
      <c r="G57148" s="14" t="e">
        <f>IF(E57148*#REF!*(1-#REF!)+#REF!=0,"",E57148*#REF!*(1-#REF!)+#REF!)</f>
        <v>#REF!</v>
      </c>
    </row>
    <row r="57149" spans="7:7" x14ac:dyDescent="0.25">
      <c r="G57149" s="14" t="e">
        <f>IF(E57149*#REF!*(1-#REF!)+#REF!=0,"",E57149*#REF!*(1-#REF!)+#REF!)</f>
        <v>#REF!</v>
      </c>
    </row>
    <row r="57150" spans="7:7" x14ac:dyDescent="0.25">
      <c r="G57150" s="14" t="e">
        <f>IF(E57150*#REF!*(1-#REF!)+#REF!=0,"",E57150*#REF!*(1-#REF!)+#REF!)</f>
        <v>#REF!</v>
      </c>
    </row>
    <row r="57151" spans="7:7" x14ac:dyDescent="0.25">
      <c r="G57151" s="14" t="e">
        <f>IF(E57151*#REF!*(1-#REF!)+#REF!=0,"",E57151*#REF!*(1-#REF!)+#REF!)</f>
        <v>#REF!</v>
      </c>
    </row>
    <row r="57152" spans="7:7" x14ac:dyDescent="0.25">
      <c r="G57152" s="14" t="e">
        <f>IF(E57152*#REF!*(1-#REF!)+#REF!=0,"",E57152*#REF!*(1-#REF!)+#REF!)</f>
        <v>#REF!</v>
      </c>
    </row>
    <row r="57153" spans="7:7" x14ac:dyDescent="0.25">
      <c r="G57153" s="14" t="e">
        <f>IF(E57153*#REF!*(1-#REF!)+#REF!=0,"",E57153*#REF!*(1-#REF!)+#REF!)</f>
        <v>#REF!</v>
      </c>
    </row>
    <row r="57154" spans="7:7" x14ac:dyDescent="0.25">
      <c r="G57154" s="14" t="e">
        <f>IF(E57154*#REF!*(1-#REF!)+#REF!=0,"",E57154*#REF!*(1-#REF!)+#REF!)</f>
        <v>#REF!</v>
      </c>
    </row>
    <row r="57155" spans="7:7" x14ac:dyDescent="0.25">
      <c r="G57155" s="14" t="e">
        <f>IF(E57155*#REF!*(1-#REF!)+#REF!=0,"",E57155*#REF!*(1-#REF!)+#REF!)</f>
        <v>#REF!</v>
      </c>
    </row>
    <row r="57156" spans="7:7" x14ac:dyDescent="0.25">
      <c r="G57156" s="14" t="e">
        <f>IF(E57156*#REF!*(1-#REF!)+#REF!=0,"",E57156*#REF!*(1-#REF!)+#REF!)</f>
        <v>#REF!</v>
      </c>
    </row>
    <row r="57157" spans="7:7" x14ac:dyDescent="0.25">
      <c r="G57157" s="14" t="e">
        <f>IF(E57157*#REF!*(1-#REF!)+#REF!=0,"",E57157*#REF!*(1-#REF!)+#REF!)</f>
        <v>#REF!</v>
      </c>
    </row>
    <row r="57158" spans="7:7" x14ac:dyDescent="0.25">
      <c r="G57158" s="14" t="e">
        <f>IF(E57158*#REF!*(1-#REF!)+#REF!=0,"",E57158*#REF!*(1-#REF!)+#REF!)</f>
        <v>#REF!</v>
      </c>
    </row>
    <row r="57159" spans="7:7" x14ac:dyDescent="0.25">
      <c r="G57159" s="14" t="e">
        <f>IF(E57159*#REF!*(1-#REF!)+#REF!=0,"",E57159*#REF!*(1-#REF!)+#REF!)</f>
        <v>#REF!</v>
      </c>
    </row>
    <row r="57160" spans="7:7" x14ac:dyDescent="0.25">
      <c r="G57160" s="14" t="e">
        <f>IF(E57160*#REF!*(1-#REF!)+#REF!=0,"",E57160*#REF!*(1-#REF!)+#REF!)</f>
        <v>#REF!</v>
      </c>
    </row>
    <row r="57161" spans="7:7" x14ac:dyDescent="0.25">
      <c r="G57161" s="14" t="e">
        <f>IF(E57161*#REF!*(1-#REF!)+#REF!=0,"",E57161*#REF!*(1-#REF!)+#REF!)</f>
        <v>#REF!</v>
      </c>
    </row>
    <row r="57162" spans="7:7" x14ac:dyDescent="0.25">
      <c r="G57162" s="14" t="e">
        <f>IF(E57162*#REF!*(1-#REF!)+#REF!=0,"",E57162*#REF!*(1-#REF!)+#REF!)</f>
        <v>#REF!</v>
      </c>
    </row>
    <row r="57163" spans="7:7" x14ac:dyDescent="0.25">
      <c r="G57163" s="14" t="e">
        <f>IF(E57163*#REF!*(1-#REF!)+#REF!=0,"",E57163*#REF!*(1-#REF!)+#REF!)</f>
        <v>#REF!</v>
      </c>
    </row>
    <row r="57164" spans="7:7" x14ac:dyDescent="0.25">
      <c r="G57164" s="14" t="e">
        <f>IF(E57164*#REF!*(1-#REF!)+#REF!=0,"",E57164*#REF!*(1-#REF!)+#REF!)</f>
        <v>#REF!</v>
      </c>
    </row>
    <row r="57165" spans="7:7" x14ac:dyDescent="0.25">
      <c r="G57165" s="14" t="e">
        <f>IF(E57165*#REF!*(1-#REF!)+#REF!=0,"",E57165*#REF!*(1-#REF!)+#REF!)</f>
        <v>#REF!</v>
      </c>
    </row>
    <row r="57166" spans="7:7" x14ac:dyDescent="0.25">
      <c r="G57166" s="14" t="e">
        <f>IF(E57166*#REF!*(1-#REF!)+#REF!=0,"",E57166*#REF!*(1-#REF!)+#REF!)</f>
        <v>#REF!</v>
      </c>
    </row>
    <row r="57167" spans="7:7" x14ac:dyDescent="0.25">
      <c r="G57167" s="14" t="e">
        <f>IF(E57167*#REF!*(1-#REF!)+#REF!=0,"",E57167*#REF!*(1-#REF!)+#REF!)</f>
        <v>#REF!</v>
      </c>
    </row>
    <row r="57168" spans="7:7" x14ac:dyDescent="0.25">
      <c r="G57168" s="14" t="e">
        <f>IF(E57168*#REF!*(1-#REF!)+#REF!=0,"",E57168*#REF!*(1-#REF!)+#REF!)</f>
        <v>#REF!</v>
      </c>
    </row>
    <row r="57169" spans="7:7" x14ac:dyDescent="0.25">
      <c r="G57169" s="14" t="e">
        <f>IF(E57169*#REF!*(1-#REF!)+#REF!=0,"",E57169*#REF!*(1-#REF!)+#REF!)</f>
        <v>#REF!</v>
      </c>
    </row>
    <row r="57170" spans="7:7" x14ac:dyDescent="0.25">
      <c r="G57170" s="14" t="e">
        <f>IF(E57170*#REF!*(1-#REF!)+#REF!=0,"",E57170*#REF!*(1-#REF!)+#REF!)</f>
        <v>#REF!</v>
      </c>
    </row>
    <row r="57171" spans="7:7" x14ac:dyDescent="0.25">
      <c r="G57171" s="14" t="e">
        <f>IF(E57171*#REF!*(1-#REF!)+#REF!=0,"",E57171*#REF!*(1-#REF!)+#REF!)</f>
        <v>#REF!</v>
      </c>
    </row>
    <row r="57172" spans="7:7" x14ac:dyDescent="0.25">
      <c r="G57172" s="14" t="e">
        <f>IF(E57172*#REF!*(1-#REF!)+#REF!=0,"",E57172*#REF!*(1-#REF!)+#REF!)</f>
        <v>#REF!</v>
      </c>
    </row>
    <row r="57173" spans="7:7" x14ac:dyDescent="0.25">
      <c r="G57173" s="14" t="e">
        <f>IF(E57173*#REF!*(1-#REF!)+#REF!=0,"",E57173*#REF!*(1-#REF!)+#REF!)</f>
        <v>#REF!</v>
      </c>
    </row>
    <row r="57174" spans="7:7" x14ac:dyDescent="0.25">
      <c r="G57174" s="14" t="e">
        <f>IF(E57174*#REF!*(1-#REF!)+#REF!=0,"",E57174*#REF!*(1-#REF!)+#REF!)</f>
        <v>#REF!</v>
      </c>
    </row>
    <row r="57175" spans="7:7" x14ac:dyDescent="0.25">
      <c r="G57175" s="14" t="e">
        <f>IF(E57175*#REF!*(1-#REF!)+#REF!=0,"",E57175*#REF!*(1-#REF!)+#REF!)</f>
        <v>#REF!</v>
      </c>
    </row>
    <row r="57176" spans="7:7" x14ac:dyDescent="0.25">
      <c r="G57176" s="14" t="e">
        <f>IF(E57176*#REF!*(1-#REF!)+#REF!=0,"",E57176*#REF!*(1-#REF!)+#REF!)</f>
        <v>#REF!</v>
      </c>
    </row>
    <row r="57177" spans="7:7" x14ac:dyDescent="0.25">
      <c r="G57177" s="14" t="e">
        <f>IF(E57177*#REF!*(1-#REF!)+#REF!=0,"",E57177*#REF!*(1-#REF!)+#REF!)</f>
        <v>#REF!</v>
      </c>
    </row>
    <row r="57178" spans="7:7" x14ac:dyDescent="0.25">
      <c r="G57178" s="14" t="e">
        <f>IF(E57178*#REF!*(1-#REF!)+#REF!=0,"",E57178*#REF!*(1-#REF!)+#REF!)</f>
        <v>#REF!</v>
      </c>
    </row>
    <row r="57179" spans="7:7" x14ac:dyDescent="0.25">
      <c r="G57179" s="14" t="e">
        <f>IF(E57179*#REF!*(1-#REF!)+#REF!=0,"",E57179*#REF!*(1-#REF!)+#REF!)</f>
        <v>#REF!</v>
      </c>
    </row>
    <row r="57180" spans="7:7" x14ac:dyDescent="0.25">
      <c r="G57180" s="14" t="e">
        <f>IF(E57180*#REF!*(1-#REF!)+#REF!=0,"",E57180*#REF!*(1-#REF!)+#REF!)</f>
        <v>#REF!</v>
      </c>
    </row>
    <row r="57181" spans="7:7" x14ac:dyDescent="0.25">
      <c r="G57181" s="14" t="e">
        <f>IF(E57181*#REF!*(1-#REF!)+#REF!=0,"",E57181*#REF!*(1-#REF!)+#REF!)</f>
        <v>#REF!</v>
      </c>
    </row>
    <row r="57182" spans="7:7" x14ac:dyDescent="0.25">
      <c r="G57182" s="14" t="e">
        <f>IF(E57182*#REF!*(1-#REF!)+#REF!=0,"",E57182*#REF!*(1-#REF!)+#REF!)</f>
        <v>#REF!</v>
      </c>
    </row>
    <row r="57183" spans="7:7" x14ac:dyDescent="0.25">
      <c r="G57183" s="14" t="e">
        <f>IF(E57183*#REF!*(1-#REF!)+#REF!=0,"",E57183*#REF!*(1-#REF!)+#REF!)</f>
        <v>#REF!</v>
      </c>
    </row>
    <row r="57184" spans="7:7" x14ac:dyDescent="0.25">
      <c r="G57184" s="14" t="e">
        <f>IF(E57184*#REF!*(1-#REF!)+#REF!=0,"",E57184*#REF!*(1-#REF!)+#REF!)</f>
        <v>#REF!</v>
      </c>
    </row>
    <row r="57185" spans="7:7" x14ac:dyDescent="0.25">
      <c r="G57185" s="14" t="e">
        <f>IF(E57185*#REF!*(1-#REF!)+#REF!=0,"",E57185*#REF!*(1-#REF!)+#REF!)</f>
        <v>#REF!</v>
      </c>
    </row>
    <row r="57186" spans="7:7" x14ac:dyDescent="0.25">
      <c r="G57186" s="14" t="e">
        <f>IF(E57186*#REF!*(1-#REF!)+#REF!=0,"",E57186*#REF!*(1-#REF!)+#REF!)</f>
        <v>#REF!</v>
      </c>
    </row>
    <row r="57187" spans="7:7" x14ac:dyDescent="0.25">
      <c r="G57187" s="14" t="e">
        <f>IF(E57187*#REF!*(1-#REF!)+#REF!=0,"",E57187*#REF!*(1-#REF!)+#REF!)</f>
        <v>#REF!</v>
      </c>
    </row>
    <row r="57188" spans="7:7" x14ac:dyDescent="0.25">
      <c r="G57188" s="14" t="e">
        <f>IF(E57188*#REF!*(1-#REF!)+#REF!=0,"",E57188*#REF!*(1-#REF!)+#REF!)</f>
        <v>#REF!</v>
      </c>
    </row>
    <row r="57189" spans="7:7" x14ac:dyDescent="0.25">
      <c r="G57189" s="14" t="e">
        <f>IF(E57189*#REF!*(1-#REF!)+#REF!=0,"",E57189*#REF!*(1-#REF!)+#REF!)</f>
        <v>#REF!</v>
      </c>
    </row>
    <row r="57190" spans="7:7" x14ac:dyDescent="0.25">
      <c r="G57190" s="14" t="e">
        <f>IF(E57190*#REF!*(1-#REF!)+#REF!=0,"",E57190*#REF!*(1-#REF!)+#REF!)</f>
        <v>#REF!</v>
      </c>
    </row>
    <row r="57191" spans="7:7" x14ac:dyDescent="0.25">
      <c r="G57191" s="14" t="e">
        <f>IF(E57191*#REF!*(1-#REF!)+#REF!=0,"",E57191*#REF!*(1-#REF!)+#REF!)</f>
        <v>#REF!</v>
      </c>
    </row>
    <row r="57192" spans="7:7" x14ac:dyDescent="0.25">
      <c r="G57192" s="14" t="e">
        <f>IF(E57192*#REF!*(1-#REF!)+#REF!=0,"",E57192*#REF!*(1-#REF!)+#REF!)</f>
        <v>#REF!</v>
      </c>
    </row>
    <row r="57193" spans="7:7" x14ac:dyDescent="0.25">
      <c r="G57193" s="14" t="e">
        <f>IF(E57193*#REF!*(1-#REF!)+#REF!=0,"",E57193*#REF!*(1-#REF!)+#REF!)</f>
        <v>#REF!</v>
      </c>
    </row>
    <row r="57194" spans="7:7" x14ac:dyDescent="0.25">
      <c r="G57194" s="14" t="e">
        <f>IF(E57194*#REF!*(1-#REF!)+#REF!=0,"",E57194*#REF!*(1-#REF!)+#REF!)</f>
        <v>#REF!</v>
      </c>
    </row>
    <row r="57195" spans="7:7" x14ac:dyDescent="0.25">
      <c r="G57195" s="14" t="e">
        <f>IF(E57195*#REF!*(1-#REF!)+#REF!=0,"",E57195*#REF!*(1-#REF!)+#REF!)</f>
        <v>#REF!</v>
      </c>
    </row>
    <row r="57196" spans="7:7" x14ac:dyDescent="0.25">
      <c r="G57196" s="14" t="e">
        <f>IF(E57196*#REF!*(1-#REF!)+#REF!=0,"",E57196*#REF!*(1-#REF!)+#REF!)</f>
        <v>#REF!</v>
      </c>
    </row>
    <row r="57197" spans="7:7" x14ac:dyDescent="0.25">
      <c r="G57197" s="14" t="e">
        <f>IF(E57197*#REF!*(1-#REF!)+#REF!=0,"",E57197*#REF!*(1-#REF!)+#REF!)</f>
        <v>#REF!</v>
      </c>
    </row>
    <row r="57198" spans="7:7" x14ac:dyDescent="0.25">
      <c r="G57198" s="14" t="e">
        <f>IF(E57198*#REF!*(1-#REF!)+#REF!=0,"",E57198*#REF!*(1-#REF!)+#REF!)</f>
        <v>#REF!</v>
      </c>
    </row>
    <row r="57199" spans="7:7" x14ac:dyDescent="0.25">
      <c r="G57199" s="14" t="e">
        <f>IF(E57199*#REF!*(1-#REF!)+#REF!=0,"",E57199*#REF!*(1-#REF!)+#REF!)</f>
        <v>#REF!</v>
      </c>
    </row>
    <row r="57200" spans="7:7" x14ac:dyDescent="0.25">
      <c r="G57200" s="14" t="e">
        <f>IF(E57200*#REF!*(1-#REF!)+#REF!=0,"",E57200*#REF!*(1-#REF!)+#REF!)</f>
        <v>#REF!</v>
      </c>
    </row>
    <row r="57201" spans="7:7" x14ac:dyDescent="0.25">
      <c r="G57201" s="14" t="e">
        <f>IF(E57201*#REF!*(1-#REF!)+#REF!=0,"",E57201*#REF!*(1-#REF!)+#REF!)</f>
        <v>#REF!</v>
      </c>
    </row>
    <row r="57202" spans="7:7" x14ac:dyDescent="0.25">
      <c r="G57202" s="14" t="e">
        <f>IF(E57202*#REF!*(1-#REF!)+#REF!=0,"",E57202*#REF!*(1-#REF!)+#REF!)</f>
        <v>#REF!</v>
      </c>
    </row>
    <row r="57203" spans="7:7" x14ac:dyDescent="0.25">
      <c r="G57203" s="14" t="e">
        <f>IF(E57203*#REF!*(1-#REF!)+#REF!=0,"",E57203*#REF!*(1-#REF!)+#REF!)</f>
        <v>#REF!</v>
      </c>
    </row>
    <row r="57204" spans="7:7" x14ac:dyDescent="0.25">
      <c r="G57204" s="14" t="e">
        <f>IF(E57204*#REF!*(1-#REF!)+#REF!=0,"",E57204*#REF!*(1-#REF!)+#REF!)</f>
        <v>#REF!</v>
      </c>
    </row>
    <row r="57205" spans="7:7" x14ac:dyDescent="0.25">
      <c r="G57205" s="14" t="e">
        <f>IF(E57205*#REF!*(1-#REF!)+#REF!=0,"",E57205*#REF!*(1-#REF!)+#REF!)</f>
        <v>#REF!</v>
      </c>
    </row>
    <row r="57206" spans="7:7" x14ac:dyDescent="0.25">
      <c r="G57206" s="14" t="e">
        <f>IF(E57206*#REF!*(1-#REF!)+#REF!=0,"",E57206*#REF!*(1-#REF!)+#REF!)</f>
        <v>#REF!</v>
      </c>
    </row>
    <row r="57207" spans="7:7" x14ac:dyDescent="0.25">
      <c r="G57207" s="14" t="e">
        <f>IF(E57207*#REF!*(1-#REF!)+#REF!=0,"",E57207*#REF!*(1-#REF!)+#REF!)</f>
        <v>#REF!</v>
      </c>
    </row>
    <row r="57208" spans="7:7" x14ac:dyDescent="0.25">
      <c r="G57208" s="14" t="e">
        <f>IF(E57208*#REF!*(1-#REF!)+#REF!=0,"",E57208*#REF!*(1-#REF!)+#REF!)</f>
        <v>#REF!</v>
      </c>
    </row>
    <row r="57209" spans="7:7" x14ac:dyDescent="0.25">
      <c r="G57209" s="14" t="e">
        <f>IF(E57209*#REF!*(1-#REF!)+#REF!=0,"",E57209*#REF!*(1-#REF!)+#REF!)</f>
        <v>#REF!</v>
      </c>
    </row>
    <row r="57210" spans="7:7" x14ac:dyDescent="0.25">
      <c r="G57210" s="14" t="e">
        <f>IF(E57210*#REF!*(1-#REF!)+#REF!=0,"",E57210*#REF!*(1-#REF!)+#REF!)</f>
        <v>#REF!</v>
      </c>
    </row>
    <row r="57211" spans="7:7" x14ac:dyDescent="0.25">
      <c r="G57211" s="14" t="e">
        <f>IF(E57211*#REF!*(1-#REF!)+#REF!=0,"",E57211*#REF!*(1-#REF!)+#REF!)</f>
        <v>#REF!</v>
      </c>
    </row>
    <row r="57212" spans="7:7" x14ac:dyDescent="0.25">
      <c r="G57212" s="14" t="e">
        <f>IF(E57212*#REF!*(1-#REF!)+#REF!=0,"",E57212*#REF!*(1-#REF!)+#REF!)</f>
        <v>#REF!</v>
      </c>
    </row>
    <row r="57213" spans="7:7" x14ac:dyDescent="0.25">
      <c r="G57213" s="14" t="e">
        <f>IF(E57213*#REF!*(1-#REF!)+#REF!=0,"",E57213*#REF!*(1-#REF!)+#REF!)</f>
        <v>#REF!</v>
      </c>
    </row>
    <row r="57214" spans="7:7" x14ac:dyDescent="0.25">
      <c r="G57214" s="14" t="e">
        <f>IF(E57214*#REF!*(1-#REF!)+#REF!=0,"",E57214*#REF!*(1-#REF!)+#REF!)</f>
        <v>#REF!</v>
      </c>
    </row>
    <row r="57215" spans="7:7" x14ac:dyDescent="0.25">
      <c r="G57215" s="14" t="e">
        <f>IF(E57215*#REF!*(1-#REF!)+#REF!=0,"",E57215*#REF!*(1-#REF!)+#REF!)</f>
        <v>#REF!</v>
      </c>
    </row>
    <row r="57216" spans="7:7" x14ac:dyDescent="0.25">
      <c r="G57216" s="14" t="e">
        <f>IF(E57216*#REF!*(1-#REF!)+#REF!=0,"",E57216*#REF!*(1-#REF!)+#REF!)</f>
        <v>#REF!</v>
      </c>
    </row>
    <row r="57217" spans="7:7" x14ac:dyDescent="0.25">
      <c r="G57217" s="14" t="e">
        <f>IF(E57217*#REF!*(1-#REF!)+#REF!=0,"",E57217*#REF!*(1-#REF!)+#REF!)</f>
        <v>#REF!</v>
      </c>
    </row>
    <row r="57218" spans="7:7" x14ac:dyDescent="0.25">
      <c r="G57218" s="14" t="e">
        <f>IF(E57218*#REF!*(1-#REF!)+#REF!=0,"",E57218*#REF!*(1-#REF!)+#REF!)</f>
        <v>#REF!</v>
      </c>
    </row>
    <row r="57219" spans="7:7" x14ac:dyDescent="0.25">
      <c r="G57219" s="14" t="e">
        <f>IF(E57219*#REF!*(1-#REF!)+#REF!=0,"",E57219*#REF!*(1-#REF!)+#REF!)</f>
        <v>#REF!</v>
      </c>
    </row>
    <row r="57220" spans="7:7" x14ac:dyDescent="0.25">
      <c r="G57220" s="14" t="e">
        <f>IF(E57220*#REF!*(1-#REF!)+#REF!=0,"",E57220*#REF!*(1-#REF!)+#REF!)</f>
        <v>#REF!</v>
      </c>
    </row>
    <row r="57221" spans="7:7" x14ac:dyDescent="0.25">
      <c r="G57221" s="14" t="e">
        <f>IF(E57221*#REF!*(1-#REF!)+#REF!=0,"",E57221*#REF!*(1-#REF!)+#REF!)</f>
        <v>#REF!</v>
      </c>
    </row>
    <row r="57222" spans="7:7" x14ac:dyDescent="0.25">
      <c r="G57222" s="14" t="e">
        <f>IF(E57222*#REF!*(1-#REF!)+#REF!=0,"",E57222*#REF!*(1-#REF!)+#REF!)</f>
        <v>#REF!</v>
      </c>
    </row>
    <row r="57223" spans="7:7" x14ac:dyDescent="0.25">
      <c r="G57223" s="14" t="e">
        <f>IF(E57223*#REF!*(1-#REF!)+#REF!=0,"",E57223*#REF!*(1-#REF!)+#REF!)</f>
        <v>#REF!</v>
      </c>
    </row>
    <row r="57224" spans="7:7" x14ac:dyDescent="0.25">
      <c r="G57224" s="14" t="e">
        <f>IF(E57224*#REF!*(1-#REF!)+#REF!=0,"",E57224*#REF!*(1-#REF!)+#REF!)</f>
        <v>#REF!</v>
      </c>
    </row>
    <row r="57225" spans="7:7" x14ac:dyDescent="0.25">
      <c r="G57225" s="14" t="e">
        <f>IF(E57225*#REF!*(1-#REF!)+#REF!=0,"",E57225*#REF!*(1-#REF!)+#REF!)</f>
        <v>#REF!</v>
      </c>
    </row>
    <row r="57226" spans="7:7" x14ac:dyDescent="0.25">
      <c r="G57226" s="14" t="e">
        <f>IF(E57226*#REF!*(1-#REF!)+#REF!=0,"",E57226*#REF!*(1-#REF!)+#REF!)</f>
        <v>#REF!</v>
      </c>
    </row>
    <row r="57227" spans="7:7" x14ac:dyDescent="0.25">
      <c r="G57227" s="14" t="e">
        <f>IF(E57227*#REF!*(1-#REF!)+#REF!=0,"",E57227*#REF!*(1-#REF!)+#REF!)</f>
        <v>#REF!</v>
      </c>
    </row>
    <row r="57228" spans="7:7" x14ac:dyDescent="0.25">
      <c r="G57228" s="14" t="e">
        <f>IF(E57228*#REF!*(1-#REF!)+#REF!=0,"",E57228*#REF!*(1-#REF!)+#REF!)</f>
        <v>#REF!</v>
      </c>
    </row>
    <row r="57229" spans="7:7" x14ac:dyDescent="0.25">
      <c r="G57229" s="14" t="e">
        <f>IF(E57229*#REF!*(1-#REF!)+#REF!=0,"",E57229*#REF!*(1-#REF!)+#REF!)</f>
        <v>#REF!</v>
      </c>
    </row>
    <row r="57230" spans="7:7" x14ac:dyDescent="0.25">
      <c r="G57230" s="14" t="e">
        <f>IF(E57230*#REF!*(1-#REF!)+#REF!=0,"",E57230*#REF!*(1-#REF!)+#REF!)</f>
        <v>#REF!</v>
      </c>
    </row>
    <row r="57231" spans="7:7" x14ac:dyDescent="0.25">
      <c r="G57231" s="14" t="e">
        <f>IF(E57231*#REF!*(1-#REF!)+#REF!=0,"",E57231*#REF!*(1-#REF!)+#REF!)</f>
        <v>#REF!</v>
      </c>
    </row>
    <row r="57232" spans="7:7" x14ac:dyDescent="0.25">
      <c r="G57232" s="14" t="e">
        <f>IF(E57232*#REF!*(1-#REF!)+#REF!=0,"",E57232*#REF!*(1-#REF!)+#REF!)</f>
        <v>#REF!</v>
      </c>
    </row>
    <row r="57233" spans="7:7" x14ac:dyDescent="0.25">
      <c r="G57233" s="14" t="e">
        <f>IF(E57233*#REF!*(1-#REF!)+#REF!=0,"",E57233*#REF!*(1-#REF!)+#REF!)</f>
        <v>#REF!</v>
      </c>
    </row>
    <row r="57234" spans="7:7" x14ac:dyDescent="0.25">
      <c r="G57234" s="14" t="e">
        <f>IF(E57234*#REF!*(1-#REF!)+#REF!=0,"",E57234*#REF!*(1-#REF!)+#REF!)</f>
        <v>#REF!</v>
      </c>
    </row>
    <row r="57235" spans="7:7" x14ac:dyDescent="0.25">
      <c r="G57235" s="14" t="e">
        <f>IF(E57235*#REF!*(1-#REF!)+#REF!=0,"",E57235*#REF!*(1-#REF!)+#REF!)</f>
        <v>#REF!</v>
      </c>
    </row>
    <row r="57236" spans="7:7" x14ac:dyDescent="0.25">
      <c r="G57236" s="14" t="e">
        <f>IF(E57236*#REF!*(1-#REF!)+#REF!=0,"",E57236*#REF!*(1-#REF!)+#REF!)</f>
        <v>#REF!</v>
      </c>
    </row>
    <row r="57237" spans="7:7" x14ac:dyDescent="0.25">
      <c r="G57237" s="14" t="e">
        <f>IF(E57237*#REF!*(1-#REF!)+#REF!=0,"",E57237*#REF!*(1-#REF!)+#REF!)</f>
        <v>#REF!</v>
      </c>
    </row>
    <row r="57238" spans="7:7" x14ac:dyDescent="0.25">
      <c r="G57238" s="14" t="e">
        <f>IF(E57238*#REF!*(1-#REF!)+#REF!=0,"",E57238*#REF!*(1-#REF!)+#REF!)</f>
        <v>#REF!</v>
      </c>
    </row>
    <row r="57239" spans="7:7" x14ac:dyDescent="0.25">
      <c r="G57239" s="14" t="e">
        <f>IF(E57239*#REF!*(1-#REF!)+#REF!=0,"",E57239*#REF!*(1-#REF!)+#REF!)</f>
        <v>#REF!</v>
      </c>
    </row>
    <row r="57240" spans="7:7" x14ac:dyDescent="0.25">
      <c r="G57240" s="14" t="e">
        <f>IF(E57240*#REF!*(1-#REF!)+#REF!=0,"",E57240*#REF!*(1-#REF!)+#REF!)</f>
        <v>#REF!</v>
      </c>
    </row>
    <row r="57241" spans="7:7" x14ac:dyDescent="0.25">
      <c r="G57241" s="14" t="e">
        <f>IF(E57241*#REF!*(1-#REF!)+#REF!=0,"",E57241*#REF!*(1-#REF!)+#REF!)</f>
        <v>#REF!</v>
      </c>
    </row>
    <row r="57242" spans="7:7" x14ac:dyDescent="0.25">
      <c r="G57242" s="14" t="e">
        <f>IF(E57242*#REF!*(1-#REF!)+#REF!=0,"",E57242*#REF!*(1-#REF!)+#REF!)</f>
        <v>#REF!</v>
      </c>
    </row>
    <row r="57243" spans="7:7" x14ac:dyDescent="0.25">
      <c r="G57243" s="14" t="e">
        <f>IF(E57243*#REF!*(1-#REF!)+#REF!=0,"",E57243*#REF!*(1-#REF!)+#REF!)</f>
        <v>#REF!</v>
      </c>
    </row>
    <row r="57244" spans="7:7" x14ac:dyDescent="0.25">
      <c r="G57244" s="14" t="e">
        <f>IF(E57244*#REF!*(1-#REF!)+#REF!=0,"",E57244*#REF!*(1-#REF!)+#REF!)</f>
        <v>#REF!</v>
      </c>
    </row>
    <row r="57245" spans="7:7" x14ac:dyDescent="0.25">
      <c r="G57245" s="14" t="e">
        <f>IF(E57245*#REF!*(1-#REF!)+#REF!=0,"",E57245*#REF!*(1-#REF!)+#REF!)</f>
        <v>#REF!</v>
      </c>
    </row>
    <row r="57246" spans="7:7" x14ac:dyDescent="0.25">
      <c r="G57246" s="14" t="e">
        <f>IF(E57246*#REF!*(1-#REF!)+#REF!=0,"",E57246*#REF!*(1-#REF!)+#REF!)</f>
        <v>#REF!</v>
      </c>
    </row>
    <row r="57247" spans="7:7" x14ac:dyDescent="0.25">
      <c r="G57247" s="14" t="e">
        <f>IF(E57247*#REF!*(1-#REF!)+#REF!=0,"",E57247*#REF!*(1-#REF!)+#REF!)</f>
        <v>#REF!</v>
      </c>
    </row>
    <row r="57248" spans="7:7" x14ac:dyDescent="0.25">
      <c r="G57248" s="14" t="e">
        <f>IF(E57248*#REF!*(1-#REF!)+#REF!=0,"",E57248*#REF!*(1-#REF!)+#REF!)</f>
        <v>#REF!</v>
      </c>
    </row>
    <row r="57249" spans="7:7" x14ac:dyDescent="0.25">
      <c r="G57249" s="14" t="e">
        <f>IF(E57249*#REF!*(1-#REF!)+#REF!=0,"",E57249*#REF!*(1-#REF!)+#REF!)</f>
        <v>#REF!</v>
      </c>
    </row>
    <row r="57250" spans="7:7" x14ac:dyDescent="0.25">
      <c r="G57250" s="14" t="e">
        <f>IF(E57250*#REF!*(1-#REF!)+#REF!=0,"",E57250*#REF!*(1-#REF!)+#REF!)</f>
        <v>#REF!</v>
      </c>
    </row>
    <row r="57251" spans="7:7" x14ac:dyDescent="0.25">
      <c r="G57251" s="14" t="e">
        <f>IF(E57251*#REF!*(1-#REF!)+#REF!=0,"",E57251*#REF!*(1-#REF!)+#REF!)</f>
        <v>#REF!</v>
      </c>
    </row>
    <row r="57252" spans="7:7" x14ac:dyDescent="0.25">
      <c r="G57252" s="14" t="e">
        <f>IF(E57252*#REF!*(1-#REF!)+#REF!=0,"",E57252*#REF!*(1-#REF!)+#REF!)</f>
        <v>#REF!</v>
      </c>
    </row>
    <row r="57253" spans="7:7" x14ac:dyDescent="0.25">
      <c r="G57253" s="14" t="e">
        <f>IF(E57253*#REF!*(1-#REF!)+#REF!=0,"",E57253*#REF!*(1-#REF!)+#REF!)</f>
        <v>#REF!</v>
      </c>
    </row>
    <row r="57254" spans="7:7" x14ac:dyDescent="0.25">
      <c r="G57254" s="14" t="e">
        <f>IF(E57254*#REF!*(1-#REF!)+#REF!=0,"",E57254*#REF!*(1-#REF!)+#REF!)</f>
        <v>#REF!</v>
      </c>
    </row>
    <row r="57255" spans="7:7" x14ac:dyDescent="0.25">
      <c r="G57255" s="14" t="e">
        <f>IF(E57255*#REF!*(1-#REF!)+#REF!=0,"",E57255*#REF!*(1-#REF!)+#REF!)</f>
        <v>#REF!</v>
      </c>
    </row>
    <row r="57256" spans="7:7" x14ac:dyDescent="0.25">
      <c r="G57256" s="14" t="e">
        <f>IF(E57256*#REF!*(1-#REF!)+#REF!=0,"",E57256*#REF!*(1-#REF!)+#REF!)</f>
        <v>#REF!</v>
      </c>
    </row>
    <row r="57257" spans="7:7" x14ac:dyDescent="0.25">
      <c r="G57257" s="14" t="e">
        <f>IF(E57257*#REF!*(1-#REF!)+#REF!=0,"",E57257*#REF!*(1-#REF!)+#REF!)</f>
        <v>#REF!</v>
      </c>
    </row>
    <row r="57258" spans="7:7" x14ac:dyDescent="0.25">
      <c r="G57258" s="14" t="e">
        <f>IF(E57258*#REF!*(1-#REF!)+#REF!=0,"",E57258*#REF!*(1-#REF!)+#REF!)</f>
        <v>#REF!</v>
      </c>
    </row>
    <row r="57259" spans="7:7" x14ac:dyDescent="0.25">
      <c r="G57259" s="14" t="e">
        <f>IF(E57259*#REF!*(1-#REF!)+#REF!=0,"",E57259*#REF!*(1-#REF!)+#REF!)</f>
        <v>#REF!</v>
      </c>
    </row>
    <row r="57260" spans="7:7" x14ac:dyDescent="0.25">
      <c r="G57260" s="14" t="e">
        <f>IF(E57260*#REF!*(1-#REF!)+#REF!=0,"",E57260*#REF!*(1-#REF!)+#REF!)</f>
        <v>#REF!</v>
      </c>
    </row>
    <row r="57261" spans="7:7" x14ac:dyDescent="0.25">
      <c r="G57261" s="14" t="e">
        <f>IF(E57261*#REF!*(1-#REF!)+#REF!=0,"",E57261*#REF!*(1-#REF!)+#REF!)</f>
        <v>#REF!</v>
      </c>
    </row>
    <row r="57262" spans="7:7" x14ac:dyDescent="0.25">
      <c r="G57262" s="14" t="e">
        <f>IF(E57262*#REF!*(1-#REF!)+#REF!=0,"",E57262*#REF!*(1-#REF!)+#REF!)</f>
        <v>#REF!</v>
      </c>
    </row>
    <row r="57263" spans="7:7" x14ac:dyDescent="0.25">
      <c r="G57263" s="14" t="e">
        <f>IF(E57263*#REF!*(1-#REF!)+#REF!=0,"",E57263*#REF!*(1-#REF!)+#REF!)</f>
        <v>#REF!</v>
      </c>
    </row>
    <row r="57264" spans="7:7" x14ac:dyDescent="0.25">
      <c r="G57264" s="14" t="e">
        <f>IF(E57264*#REF!*(1-#REF!)+#REF!=0,"",E57264*#REF!*(1-#REF!)+#REF!)</f>
        <v>#REF!</v>
      </c>
    </row>
    <row r="57265" spans="7:7" x14ac:dyDescent="0.25">
      <c r="G57265" s="14" t="e">
        <f>IF(E57265*#REF!*(1-#REF!)+#REF!=0,"",E57265*#REF!*(1-#REF!)+#REF!)</f>
        <v>#REF!</v>
      </c>
    </row>
    <row r="57266" spans="7:7" x14ac:dyDescent="0.25">
      <c r="G57266" s="14" t="e">
        <f>IF(E57266*#REF!*(1-#REF!)+#REF!=0,"",E57266*#REF!*(1-#REF!)+#REF!)</f>
        <v>#REF!</v>
      </c>
    </row>
    <row r="57267" spans="7:7" x14ac:dyDescent="0.25">
      <c r="G57267" s="14" t="e">
        <f>IF(E57267*#REF!*(1-#REF!)+#REF!=0,"",E57267*#REF!*(1-#REF!)+#REF!)</f>
        <v>#REF!</v>
      </c>
    </row>
    <row r="57268" spans="7:7" x14ac:dyDescent="0.25">
      <c r="G57268" s="14" t="e">
        <f>IF(E57268*#REF!*(1-#REF!)+#REF!=0,"",E57268*#REF!*(1-#REF!)+#REF!)</f>
        <v>#REF!</v>
      </c>
    </row>
    <row r="57269" spans="7:7" x14ac:dyDescent="0.25">
      <c r="G57269" s="14" t="e">
        <f>IF(E57269*#REF!*(1-#REF!)+#REF!=0,"",E57269*#REF!*(1-#REF!)+#REF!)</f>
        <v>#REF!</v>
      </c>
    </row>
    <row r="57270" spans="7:7" x14ac:dyDescent="0.25">
      <c r="G57270" s="14" t="e">
        <f>IF(E57270*#REF!*(1-#REF!)+#REF!=0,"",E57270*#REF!*(1-#REF!)+#REF!)</f>
        <v>#REF!</v>
      </c>
    </row>
    <row r="57271" spans="7:7" x14ac:dyDescent="0.25">
      <c r="G57271" s="14" t="e">
        <f>IF(E57271*#REF!*(1-#REF!)+#REF!=0,"",E57271*#REF!*(1-#REF!)+#REF!)</f>
        <v>#REF!</v>
      </c>
    </row>
    <row r="57272" spans="7:7" x14ac:dyDescent="0.25">
      <c r="G57272" s="14" t="e">
        <f>IF(E57272*#REF!*(1-#REF!)+#REF!=0,"",E57272*#REF!*(1-#REF!)+#REF!)</f>
        <v>#REF!</v>
      </c>
    </row>
    <row r="57273" spans="7:7" x14ac:dyDescent="0.25">
      <c r="G57273" s="14" t="e">
        <f>IF(E57273*#REF!*(1-#REF!)+#REF!=0,"",E57273*#REF!*(1-#REF!)+#REF!)</f>
        <v>#REF!</v>
      </c>
    </row>
    <row r="57274" spans="7:7" x14ac:dyDescent="0.25">
      <c r="G57274" s="14" t="e">
        <f>IF(E57274*#REF!*(1-#REF!)+#REF!=0,"",E57274*#REF!*(1-#REF!)+#REF!)</f>
        <v>#REF!</v>
      </c>
    </row>
    <row r="57275" spans="7:7" x14ac:dyDescent="0.25">
      <c r="G57275" s="14" t="e">
        <f>IF(E57275*#REF!*(1-#REF!)+#REF!=0,"",E57275*#REF!*(1-#REF!)+#REF!)</f>
        <v>#REF!</v>
      </c>
    </row>
    <row r="57276" spans="7:7" x14ac:dyDescent="0.25">
      <c r="G57276" s="14" t="e">
        <f>IF(E57276*#REF!*(1-#REF!)+#REF!=0,"",E57276*#REF!*(1-#REF!)+#REF!)</f>
        <v>#REF!</v>
      </c>
    </row>
    <row r="57277" spans="7:7" x14ac:dyDescent="0.25">
      <c r="G57277" s="14" t="e">
        <f>IF(E57277*#REF!*(1-#REF!)+#REF!=0,"",E57277*#REF!*(1-#REF!)+#REF!)</f>
        <v>#REF!</v>
      </c>
    </row>
    <row r="57278" spans="7:7" x14ac:dyDescent="0.25">
      <c r="G57278" s="14" t="e">
        <f>IF(E57278*#REF!*(1-#REF!)+#REF!=0,"",E57278*#REF!*(1-#REF!)+#REF!)</f>
        <v>#REF!</v>
      </c>
    </row>
    <row r="57279" spans="7:7" x14ac:dyDescent="0.25">
      <c r="G57279" s="14" t="e">
        <f>IF(E57279*#REF!*(1-#REF!)+#REF!=0,"",E57279*#REF!*(1-#REF!)+#REF!)</f>
        <v>#REF!</v>
      </c>
    </row>
    <row r="57280" spans="7:7" x14ac:dyDescent="0.25">
      <c r="G57280" s="14" t="e">
        <f>IF(E57280*#REF!*(1-#REF!)+#REF!=0,"",E57280*#REF!*(1-#REF!)+#REF!)</f>
        <v>#REF!</v>
      </c>
    </row>
    <row r="57281" spans="7:7" x14ac:dyDescent="0.25">
      <c r="G57281" s="14" t="e">
        <f>IF(E57281*#REF!*(1-#REF!)+#REF!=0,"",E57281*#REF!*(1-#REF!)+#REF!)</f>
        <v>#REF!</v>
      </c>
    </row>
    <row r="57282" spans="7:7" x14ac:dyDescent="0.25">
      <c r="G57282" s="14" t="e">
        <f>IF(E57282*#REF!*(1-#REF!)+#REF!=0,"",E57282*#REF!*(1-#REF!)+#REF!)</f>
        <v>#REF!</v>
      </c>
    </row>
    <row r="57283" spans="7:7" x14ac:dyDescent="0.25">
      <c r="G57283" s="14" t="e">
        <f>IF(E57283*#REF!*(1-#REF!)+#REF!=0,"",E57283*#REF!*(1-#REF!)+#REF!)</f>
        <v>#REF!</v>
      </c>
    </row>
    <row r="57284" spans="7:7" x14ac:dyDescent="0.25">
      <c r="G57284" s="14" t="e">
        <f>IF(E57284*#REF!*(1-#REF!)+#REF!=0,"",E57284*#REF!*(1-#REF!)+#REF!)</f>
        <v>#REF!</v>
      </c>
    </row>
    <row r="57285" spans="7:7" x14ac:dyDescent="0.25">
      <c r="G57285" s="14" t="e">
        <f>IF(E57285*#REF!*(1-#REF!)+#REF!=0,"",E57285*#REF!*(1-#REF!)+#REF!)</f>
        <v>#REF!</v>
      </c>
    </row>
    <row r="57286" spans="7:7" x14ac:dyDescent="0.25">
      <c r="G57286" s="14" t="e">
        <f>IF(E57286*#REF!*(1-#REF!)+#REF!=0,"",E57286*#REF!*(1-#REF!)+#REF!)</f>
        <v>#REF!</v>
      </c>
    </row>
    <row r="57287" spans="7:7" x14ac:dyDescent="0.25">
      <c r="G57287" s="14" t="e">
        <f>IF(E57287*#REF!*(1-#REF!)+#REF!=0,"",E57287*#REF!*(1-#REF!)+#REF!)</f>
        <v>#REF!</v>
      </c>
    </row>
    <row r="57288" spans="7:7" x14ac:dyDescent="0.25">
      <c r="G57288" s="14" t="e">
        <f>IF(E57288*#REF!*(1-#REF!)+#REF!=0,"",E57288*#REF!*(1-#REF!)+#REF!)</f>
        <v>#REF!</v>
      </c>
    </row>
    <row r="57289" spans="7:7" x14ac:dyDescent="0.25">
      <c r="G57289" s="14" t="e">
        <f>IF(E57289*#REF!*(1-#REF!)+#REF!=0,"",E57289*#REF!*(1-#REF!)+#REF!)</f>
        <v>#REF!</v>
      </c>
    </row>
    <row r="57290" spans="7:7" x14ac:dyDescent="0.25">
      <c r="G57290" s="14" t="e">
        <f>IF(E57290*#REF!*(1-#REF!)+#REF!=0,"",E57290*#REF!*(1-#REF!)+#REF!)</f>
        <v>#REF!</v>
      </c>
    </row>
    <row r="57291" spans="7:7" x14ac:dyDescent="0.25">
      <c r="G57291" s="14" t="e">
        <f>IF(E57291*#REF!*(1-#REF!)+#REF!=0,"",E57291*#REF!*(1-#REF!)+#REF!)</f>
        <v>#REF!</v>
      </c>
    </row>
    <row r="57292" spans="7:7" x14ac:dyDescent="0.25">
      <c r="G57292" s="14" t="e">
        <f>IF(E57292*#REF!*(1-#REF!)+#REF!=0,"",E57292*#REF!*(1-#REF!)+#REF!)</f>
        <v>#REF!</v>
      </c>
    </row>
    <row r="57293" spans="7:7" x14ac:dyDescent="0.25">
      <c r="G57293" s="14" t="e">
        <f>IF(E57293*#REF!*(1-#REF!)+#REF!=0,"",E57293*#REF!*(1-#REF!)+#REF!)</f>
        <v>#REF!</v>
      </c>
    </row>
    <row r="57294" spans="7:7" x14ac:dyDescent="0.25">
      <c r="G57294" s="14" t="e">
        <f>IF(E57294*#REF!*(1-#REF!)+#REF!=0,"",E57294*#REF!*(1-#REF!)+#REF!)</f>
        <v>#REF!</v>
      </c>
    </row>
    <row r="57295" spans="7:7" x14ac:dyDescent="0.25">
      <c r="G57295" s="14" t="e">
        <f>IF(E57295*#REF!*(1-#REF!)+#REF!=0,"",E57295*#REF!*(1-#REF!)+#REF!)</f>
        <v>#REF!</v>
      </c>
    </row>
    <row r="57296" spans="7:7" x14ac:dyDescent="0.25">
      <c r="G57296" s="14" t="e">
        <f>IF(E57296*#REF!*(1-#REF!)+#REF!=0,"",E57296*#REF!*(1-#REF!)+#REF!)</f>
        <v>#REF!</v>
      </c>
    </row>
    <row r="57297" spans="7:7" x14ac:dyDescent="0.25">
      <c r="G57297" s="14" t="e">
        <f>IF(E57297*#REF!*(1-#REF!)+#REF!=0,"",E57297*#REF!*(1-#REF!)+#REF!)</f>
        <v>#REF!</v>
      </c>
    </row>
    <row r="57298" spans="7:7" x14ac:dyDescent="0.25">
      <c r="G57298" s="14" t="e">
        <f>IF(E57298*#REF!*(1-#REF!)+#REF!=0,"",E57298*#REF!*(1-#REF!)+#REF!)</f>
        <v>#REF!</v>
      </c>
    </row>
    <row r="57299" spans="7:7" x14ac:dyDescent="0.25">
      <c r="G57299" s="14" t="e">
        <f>IF(E57299*#REF!*(1-#REF!)+#REF!=0,"",E57299*#REF!*(1-#REF!)+#REF!)</f>
        <v>#REF!</v>
      </c>
    </row>
    <row r="57300" spans="7:7" x14ac:dyDescent="0.25">
      <c r="G57300" s="14" t="e">
        <f>IF(E57300*#REF!*(1-#REF!)+#REF!=0,"",E57300*#REF!*(1-#REF!)+#REF!)</f>
        <v>#REF!</v>
      </c>
    </row>
    <row r="57301" spans="7:7" x14ac:dyDescent="0.25">
      <c r="G57301" s="14" t="e">
        <f>IF(E57301*#REF!*(1-#REF!)+#REF!=0,"",E57301*#REF!*(1-#REF!)+#REF!)</f>
        <v>#REF!</v>
      </c>
    </row>
    <row r="57302" spans="7:7" x14ac:dyDescent="0.25">
      <c r="G57302" s="14" t="e">
        <f>IF(E57302*#REF!*(1-#REF!)+#REF!=0,"",E57302*#REF!*(1-#REF!)+#REF!)</f>
        <v>#REF!</v>
      </c>
    </row>
    <row r="57303" spans="7:7" x14ac:dyDescent="0.25">
      <c r="G57303" s="14" t="e">
        <f>IF(E57303*#REF!*(1-#REF!)+#REF!=0,"",E57303*#REF!*(1-#REF!)+#REF!)</f>
        <v>#REF!</v>
      </c>
    </row>
    <row r="57304" spans="7:7" x14ac:dyDescent="0.25">
      <c r="G57304" s="14" t="e">
        <f>IF(E57304*#REF!*(1-#REF!)+#REF!=0,"",E57304*#REF!*(1-#REF!)+#REF!)</f>
        <v>#REF!</v>
      </c>
    </row>
    <row r="57305" spans="7:7" x14ac:dyDescent="0.25">
      <c r="G57305" s="14" t="e">
        <f>IF(E57305*#REF!*(1-#REF!)+#REF!=0,"",E57305*#REF!*(1-#REF!)+#REF!)</f>
        <v>#REF!</v>
      </c>
    </row>
    <row r="57306" spans="7:7" x14ac:dyDescent="0.25">
      <c r="G57306" s="14" t="e">
        <f>IF(E57306*#REF!*(1-#REF!)+#REF!=0,"",E57306*#REF!*(1-#REF!)+#REF!)</f>
        <v>#REF!</v>
      </c>
    </row>
    <row r="57307" spans="7:7" x14ac:dyDescent="0.25">
      <c r="G57307" s="14" t="e">
        <f>IF(E57307*#REF!*(1-#REF!)+#REF!=0,"",E57307*#REF!*(1-#REF!)+#REF!)</f>
        <v>#REF!</v>
      </c>
    </row>
    <row r="57308" spans="7:7" x14ac:dyDescent="0.25">
      <c r="G57308" s="14" t="e">
        <f>IF(E57308*#REF!*(1-#REF!)+#REF!=0,"",E57308*#REF!*(1-#REF!)+#REF!)</f>
        <v>#REF!</v>
      </c>
    </row>
    <row r="57309" spans="7:7" x14ac:dyDescent="0.25">
      <c r="G57309" s="14" t="e">
        <f>IF(E57309*#REF!*(1-#REF!)+#REF!=0,"",E57309*#REF!*(1-#REF!)+#REF!)</f>
        <v>#REF!</v>
      </c>
    </row>
    <row r="57310" spans="7:7" x14ac:dyDescent="0.25">
      <c r="G57310" s="14" t="e">
        <f>IF(E57310*#REF!*(1-#REF!)+#REF!=0,"",E57310*#REF!*(1-#REF!)+#REF!)</f>
        <v>#REF!</v>
      </c>
    </row>
    <row r="57311" spans="7:7" x14ac:dyDescent="0.25">
      <c r="G57311" s="14" t="e">
        <f>IF(E57311*#REF!*(1-#REF!)+#REF!=0,"",E57311*#REF!*(1-#REF!)+#REF!)</f>
        <v>#REF!</v>
      </c>
    </row>
    <row r="57312" spans="7:7" x14ac:dyDescent="0.25">
      <c r="G57312" s="14" t="e">
        <f>IF(E57312*#REF!*(1-#REF!)+#REF!=0,"",E57312*#REF!*(1-#REF!)+#REF!)</f>
        <v>#REF!</v>
      </c>
    </row>
    <row r="57313" spans="7:7" x14ac:dyDescent="0.25">
      <c r="G57313" s="14" t="e">
        <f>IF(E57313*#REF!*(1-#REF!)+#REF!=0,"",E57313*#REF!*(1-#REF!)+#REF!)</f>
        <v>#REF!</v>
      </c>
    </row>
    <row r="57314" spans="7:7" x14ac:dyDescent="0.25">
      <c r="G57314" s="14" t="e">
        <f>IF(E57314*#REF!*(1-#REF!)+#REF!=0,"",E57314*#REF!*(1-#REF!)+#REF!)</f>
        <v>#REF!</v>
      </c>
    </row>
    <row r="57315" spans="7:7" x14ac:dyDescent="0.25">
      <c r="G57315" s="14" t="e">
        <f>IF(E57315*#REF!*(1-#REF!)+#REF!=0,"",E57315*#REF!*(1-#REF!)+#REF!)</f>
        <v>#REF!</v>
      </c>
    </row>
    <row r="57316" spans="7:7" x14ac:dyDescent="0.25">
      <c r="G57316" s="14" t="e">
        <f>IF(E57316*#REF!*(1-#REF!)+#REF!=0,"",E57316*#REF!*(1-#REF!)+#REF!)</f>
        <v>#REF!</v>
      </c>
    </row>
    <row r="57317" spans="7:7" x14ac:dyDescent="0.25">
      <c r="G57317" s="14" t="e">
        <f>IF(E57317*#REF!*(1-#REF!)+#REF!=0,"",E57317*#REF!*(1-#REF!)+#REF!)</f>
        <v>#REF!</v>
      </c>
    </row>
    <row r="57318" spans="7:7" x14ac:dyDescent="0.25">
      <c r="G57318" s="14" t="e">
        <f>IF(E57318*#REF!*(1-#REF!)+#REF!=0,"",E57318*#REF!*(1-#REF!)+#REF!)</f>
        <v>#REF!</v>
      </c>
    </row>
    <row r="57319" spans="7:7" x14ac:dyDescent="0.25">
      <c r="G57319" s="14" t="e">
        <f>IF(E57319*#REF!*(1-#REF!)+#REF!=0,"",E57319*#REF!*(1-#REF!)+#REF!)</f>
        <v>#REF!</v>
      </c>
    </row>
    <row r="57320" spans="7:7" x14ac:dyDescent="0.25">
      <c r="G57320" s="14" t="e">
        <f>IF(E57320*#REF!*(1-#REF!)+#REF!=0,"",E57320*#REF!*(1-#REF!)+#REF!)</f>
        <v>#REF!</v>
      </c>
    </row>
    <row r="57321" spans="7:7" x14ac:dyDescent="0.25">
      <c r="G57321" s="14" t="e">
        <f>IF(E57321*#REF!*(1-#REF!)+#REF!=0,"",E57321*#REF!*(1-#REF!)+#REF!)</f>
        <v>#REF!</v>
      </c>
    </row>
    <row r="57322" spans="7:7" x14ac:dyDescent="0.25">
      <c r="G57322" s="14" t="e">
        <f>IF(E57322*#REF!*(1-#REF!)+#REF!=0,"",E57322*#REF!*(1-#REF!)+#REF!)</f>
        <v>#REF!</v>
      </c>
    </row>
    <row r="57323" spans="7:7" x14ac:dyDescent="0.25">
      <c r="G57323" s="14" t="e">
        <f>IF(E57323*#REF!*(1-#REF!)+#REF!=0,"",E57323*#REF!*(1-#REF!)+#REF!)</f>
        <v>#REF!</v>
      </c>
    </row>
    <row r="57324" spans="7:7" x14ac:dyDescent="0.25">
      <c r="G57324" s="14" t="e">
        <f>IF(E57324*#REF!*(1-#REF!)+#REF!=0,"",E57324*#REF!*(1-#REF!)+#REF!)</f>
        <v>#REF!</v>
      </c>
    </row>
    <row r="57325" spans="7:7" x14ac:dyDescent="0.25">
      <c r="G57325" s="14" t="e">
        <f>IF(E57325*#REF!*(1-#REF!)+#REF!=0,"",E57325*#REF!*(1-#REF!)+#REF!)</f>
        <v>#REF!</v>
      </c>
    </row>
    <row r="57326" spans="7:7" x14ac:dyDescent="0.25">
      <c r="G57326" s="14" t="e">
        <f>IF(E57326*#REF!*(1-#REF!)+#REF!=0,"",E57326*#REF!*(1-#REF!)+#REF!)</f>
        <v>#REF!</v>
      </c>
    </row>
    <row r="57327" spans="7:7" x14ac:dyDescent="0.25">
      <c r="G57327" s="14" t="e">
        <f>IF(E57327*#REF!*(1-#REF!)+#REF!=0,"",E57327*#REF!*(1-#REF!)+#REF!)</f>
        <v>#REF!</v>
      </c>
    </row>
    <row r="57328" spans="7:7" x14ac:dyDescent="0.25">
      <c r="G57328" s="14" t="e">
        <f>IF(E57328*#REF!*(1-#REF!)+#REF!=0,"",E57328*#REF!*(1-#REF!)+#REF!)</f>
        <v>#REF!</v>
      </c>
    </row>
    <row r="57329" spans="7:7" x14ac:dyDescent="0.25">
      <c r="G57329" s="14" t="e">
        <f>IF(E57329*#REF!*(1-#REF!)+#REF!=0,"",E57329*#REF!*(1-#REF!)+#REF!)</f>
        <v>#REF!</v>
      </c>
    </row>
    <row r="57330" spans="7:7" x14ac:dyDescent="0.25">
      <c r="G57330" s="14" t="e">
        <f>IF(E57330*#REF!*(1-#REF!)+#REF!=0,"",E57330*#REF!*(1-#REF!)+#REF!)</f>
        <v>#REF!</v>
      </c>
    </row>
    <row r="57331" spans="7:7" x14ac:dyDescent="0.25">
      <c r="G57331" s="14" t="e">
        <f>IF(E57331*#REF!*(1-#REF!)+#REF!=0,"",E57331*#REF!*(1-#REF!)+#REF!)</f>
        <v>#REF!</v>
      </c>
    </row>
    <row r="57332" spans="7:7" x14ac:dyDescent="0.25">
      <c r="G57332" s="14" t="e">
        <f>IF(E57332*#REF!*(1-#REF!)+#REF!=0,"",E57332*#REF!*(1-#REF!)+#REF!)</f>
        <v>#REF!</v>
      </c>
    </row>
    <row r="57333" spans="7:7" x14ac:dyDescent="0.25">
      <c r="G57333" s="14" t="e">
        <f>IF(E57333*#REF!*(1-#REF!)+#REF!=0,"",E57333*#REF!*(1-#REF!)+#REF!)</f>
        <v>#REF!</v>
      </c>
    </row>
    <row r="57334" spans="7:7" x14ac:dyDescent="0.25">
      <c r="G57334" s="14" t="e">
        <f>IF(E57334*#REF!*(1-#REF!)+#REF!=0,"",E57334*#REF!*(1-#REF!)+#REF!)</f>
        <v>#REF!</v>
      </c>
    </row>
    <row r="57335" spans="7:7" x14ac:dyDescent="0.25">
      <c r="G57335" s="14" t="e">
        <f>IF(E57335*#REF!*(1-#REF!)+#REF!=0,"",E57335*#REF!*(1-#REF!)+#REF!)</f>
        <v>#REF!</v>
      </c>
    </row>
    <row r="57336" spans="7:7" x14ac:dyDescent="0.25">
      <c r="G57336" s="14" t="e">
        <f>IF(E57336*#REF!*(1-#REF!)+#REF!=0,"",E57336*#REF!*(1-#REF!)+#REF!)</f>
        <v>#REF!</v>
      </c>
    </row>
    <row r="57337" spans="7:7" x14ac:dyDescent="0.25">
      <c r="G57337" s="14" t="e">
        <f>IF(E57337*#REF!*(1-#REF!)+#REF!=0,"",E57337*#REF!*(1-#REF!)+#REF!)</f>
        <v>#REF!</v>
      </c>
    </row>
    <row r="57338" spans="7:7" x14ac:dyDescent="0.25">
      <c r="G57338" s="14" t="e">
        <f>IF(E57338*#REF!*(1-#REF!)+#REF!=0,"",E57338*#REF!*(1-#REF!)+#REF!)</f>
        <v>#REF!</v>
      </c>
    </row>
    <row r="57339" spans="7:7" x14ac:dyDescent="0.25">
      <c r="G57339" s="14" t="e">
        <f>IF(E57339*#REF!*(1-#REF!)+#REF!=0,"",E57339*#REF!*(1-#REF!)+#REF!)</f>
        <v>#REF!</v>
      </c>
    </row>
    <row r="57340" spans="7:7" x14ac:dyDescent="0.25">
      <c r="G57340" s="14" t="e">
        <f>IF(E57340*#REF!*(1-#REF!)+#REF!=0,"",E57340*#REF!*(1-#REF!)+#REF!)</f>
        <v>#REF!</v>
      </c>
    </row>
    <row r="57341" spans="7:7" x14ac:dyDescent="0.25">
      <c r="G57341" s="14" t="e">
        <f>IF(E57341*#REF!*(1-#REF!)+#REF!=0,"",E57341*#REF!*(1-#REF!)+#REF!)</f>
        <v>#REF!</v>
      </c>
    </row>
    <row r="57342" spans="7:7" x14ac:dyDescent="0.25">
      <c r="G57342" s="14" t="e">
        <f>IF(E57342*#REF!*(1-#REF!)+#REF!=0,"",E57342*#REF!*(1-#REF!)+#REF!)</f>
        <v>#REF!</v>
      </c>
    </row>
    <row r="57343" spans="7:7" x14ac:dyDescent="0.25">
      <c r="G57343" s="14" t="e">
        <f>IF(E57343*#REF!*(1-#REF!)+#REF!=0,"",E57343*#REF!*(1-#REF!)+#REF!)</f>
        <v>#REF!</v>
      </c>
    </row>
    <row r="57344" spans="7:7" x14ac:dyDescent="0.25">
      <c r="G57344" s="14" t="e">
        <f>IF(E57344*#REF!*(1-#REF!)+#REF!=0,"",E57344*#REF!*(1-#REF!)+#REF!)</f>
        <v>#REF!</v>
      </c>
    </row>
    <row r="57345" spans="7:7" x14ac:dyDescent="0.25">
      <c r="G57345" s="14" t="e">
        <f>IF(E57345*#REF!*(1-#REF!)+#REF!=0,"",E57345*#REF!*(1-#REF!)+#REF!)</f>
        <v>#REF!</v>
      </c>
    </row>
    <row r="57346" spans="7:7" x14ac:dyDescent="0.25">
      <c r="G57346" s="14" t="e">
        <f>IF(E57346*#REF!*(1-#REF!)+#REF!=0,"",E57346*#REF!*(1-#REF!)+#REF!)</f>
        <v>#REF!</v>
      </c>
    </row>
    <row r="57347" spans="7:7" x14ac:dyDescent="0.25">
      <c r="G57347" s="14" t="e">
        <f>IF(E57347*#REF!*(1-#REF!)+#REF!=0,"",E57347*#REF!*(1-#REF!)+#REF!)</f>
        <v>#REF!</v>
      </c>
    </row>
    <row r="57348" spans="7:7" x14ac:dyDescent="0.25">
      <c r="G57348" s="14" t="e">
        <f>IF(E57348*#REF!*(1-#REF!)+#REF!=0,"",E57348*#REF!*(1-#REF!)+#REF!)</f>
        <v>#REF!</v>
      </c>
    </row>
    <row r="57349" spans="7:7" x14ac:dyDescent="0.25">
      <c r="G57349" s="14" t="e">
        <f>IF(E57349*#REF!*(1-#REF!)+#REF!=0,"",E57349*#REF!*(1-#REF!)+#REF!)</f>
        <v>#REF!</v>
      </c>
    </row>
    <row r="57350" spans="7:7" x14ac:dyDescent="0.25">
      <c r="G57350" s="14" t="e">
        <f>IF(E57350*#REF!*(1-#REF!)+#REF!=0,"",E57350*#REF!*(1-#REF!)+#REF!)</f>
        <v>#REF!</v>
      </c>
    </row>
    <row r="57351" spans="7:7" x14ac:dyDescent="0.25">
      <c r="G57351" s="14" t="e">
        <f>IF(E57351*#REF!*(1-#REF!)+#REF!=0,"",E57351*#REF!*(1-#REF!)+#REF!)</f>
        <v>#REF!</v>
      </c>
    </row>
    <row r="57352" spans="7:7" x14ac:dyDescent="0.25">
      <c r="G57352" s="14" t="e">
        <f>IF(E57352*#REF!*(1-#REF!)+#REF!=0,"",E57352*#REF!*(1-#REF!)+#REF!)</f>
        <v>#REF!</v>
      </c>
    </row>
    <row r="57353" spans="7:7" x14ac:dyDescent="0.25">
      <c r="G57353" s="14" t="e">
        <f>IF(E57353*#REF!*(1-#REF!)+#REF!=0,"",E57353*#REF!*(1-#REF!)+#REF!)</f>
        <v>#REF!</v>
      </c>
    </row>
    <row r="57354" spans="7:7" x14ac:dyDescent="0.25">
      <c r="G57354" s="14" t="e">
        <f>IF(E57354*#REF!*(1-#REF!)+#REF!=0,"",E57354*#REF!*(1-#REF!)+#REF!)</f>
        <v>#REF!</v>
      </c>
    </row>
    <row r="57355" spans="7:7" x14ac:dyDescent="0.25">
      <c r="G57355" s="14" t="e">
        <f>IF(E57355*#REF!*(1-#REF!)+#REF!=0,"",E57355*#REF!*(1-#REF!)+#REF!)</f>
        <v>#REF!</v>
      </c>
    </row>
    <row r="57356" spans="7:7" x14ac:dyDescent="0.25">
      <c r="G57356" s="14" t="e">
        <f>IF(E57356*#REF!*(1-#REF!)+#REF!=0,"",E57356*#REF!*(1-#REF!)+#REF!)</f>
        <v>#REF!</v>
      </c>
    </row>
    <row r="57357" spans="7:7" x14ac:dyDescent="0.25">
      <c r="G57357" s="14" t="e">
        <f>IF(E57357*#REF!*(1-#REF!)+#REF!=0,"",E57357*#REF!*(1-#REF!)+#REF!)</f>
        <v>#REF!</v>
      </c>
    </row>
    <row r="57358" spans="7:7" x14ac:dyDescent="0.25">
      <c r="G57358" s="14" t="e">
        <f>IF(E57358*#REF!*(1-#REF!)+#REF!=0,"",E57358*#REF!*(1-#REF!)+#REF!)</f>
        <v>#REF!</v>
      </c>
    </row>
    <row r="57359" spans="7:7" x14ac:dyDescent="0.25">
      <c r="G57359" s="14" t="e">
        <f>IF(E57359*#REF!*(1-#REF!)+#REF!=0,"",E57359*#REF!*(1-#REF!)+#REF!)</f>
        <v>#REF!</v>
      </c>
    </row>
    <row r="57360" spans="7:7" x14ac:dyDescent="0.25">
      <c r="G57360" s="14" t="e">
        <f>IF(E57360*#REF!*(1-#REF!)+#REF!=0,"",E57360*#REF!*(1-#REF!)+#REF!)</f>
        <v>#REF!</v>
      </c>
    </row>
    <row r="57361" spans="7:7" x14ac:dyDescent="0.25">
      <c r="G57361" s="14" t="e">
        <f>IF(E57361*#REF!*(1-#REF!)+#REF!=0,"",E57361*#REF!*(1-#REF!)+#REF!)</f>
        <v>#REF!</v>
      </c>
    </row>
    <row r="57362" spans="7:7" x14ac:dyDescent="0.25">
      <c r="G57362" s="14" t="e">
        <f>IF(E57362*#REF!*(1-#REF!)+#REF!=0,"",E57362*#REF!*(1-#REF!)+#REF!)</f>
        <v>#REF!</v>
      </c>
    </row>
    <row r="57363" spans="7:7" x14ac:dyDescent="0.25">
      <c r="G57363" s="14" t="e">
        <f>IF(E57363*#REF!*(1-#REF!)+#REF!=0,"",E57363*#REF!*(1-#REF!)+#REF!)</f>
        <v>#REF!</v>
      </c>
    </row>
    <row r="57364" spans="7:7" x14ac:dyDescent="0.25">
      <c r="G57364" s="14" t="e">
        <f>IF(E57364*#REF!*(1-#REF!)+#REF!=0,"",E57364*#REF!*(1-#REF!)+#REF!)</f>
        <v>#REF!</v>
      </c>
    </row>
    <row r="57365" spans="7:7" x14ac:dyDescent="0.25">
      <c r="G57365" s="14" t="e">
        <f>IF(E57365*#REF!*(1-#REF!)+#REF!=0,"",E57365*#REF!*(1-#REF!)+#REF!)</f>
        <v>#REF!</v>
      </c>
    </row>
    <row r="57366" spans="7:7" x14ac:dyDescent="0.25">
      <c r="G57366" s="14" t="e">
        <f>IF(E57366*#REF!*(1-#REF!)+#REF!=0,"",E57366*#REF!*(1-#REF!)+#REF!)</f>
        <v>#REF!</v>
      </c>
    </row>
    <row r="57367" spans="7:7" x14ac:dyDescent="0.25">
      <c r="G57367" s="14" t="e">
        <f>IF(E57367*#REF!*(1-#REF!)+#REF!=0,"",E57367*#REF!*(1-#REF!)+#REF!)</f>
        <v>#REF!</v>
      </c>
    </row>
    <row r="57368" spans="7:7" x14ac:dyDescent="0.25">
      <c r="G57368" s="14" t="e">
        <f>IF(E57368*#REF!*(1-#REF!)+#REF!=0,"",E57368*#REF!*(1-#REF!)+#REF!)</f>
        <v>#REF!</v>
      </c>
    </row>
    <row r="57369" spans="7:7" x14ac:dyDescent="0.25">
      <c r="G57369" s="14" t="e">
        <f>IF(E57369*#REF!*(1-#REF!)+#REF!=0,"",E57369*#REF!*(1-#REF!)+#REF!)</f>
        <v>#REF!</v>
      </c>
    </row>
    <row r="57370" spans="7:7" x14ac:dyDescent="0.25">
      <c r="G57370" s="14" t="e">
        <f>IF(E57370*#REF!*(1-#REF!)+#REF!=0,"",E57370*#REF!*(1-#REF!)+#REF!)</f>
        <v>#REF!</v>
      </c>
    </row>
    <row r="57371" spans="7:7" x14ac:dyDescent="0.25">
      <c r="G57371" s="14" t="e">
        <f>IF(E57371*#REF!*(1-#REF!)+#REF!=0,"",E57371*#REF!*(1-#REF!)+#REF!)</f>
        <v>#REF!</v>
      </c>
    </row>
    <row r="57372" spans="7:7" x14ac:dyDescent="0.25">
      <c r="G57372" s="14" t="e">
        <f>IF(E57372*#REF!*(1-#REF!)+#REF!=0,"",E57372*#REF!*(1-#REF!)+#REF!)</f>
        <v>#REF!</v>
      </c>
    </row>
    <row r="57373" spans="7:7" x14ac:dyDescent="0.25">
      <c r="G57373" s="14" t="e">
        <f>IF(E57373*#REF!*(1-#REF!)+#REF!=0,"",E57373*#REF!*(1-#REF!)+#REF!)</f>
        <v>#REF!</v>
      </c>
    </row>
    <row r="57374" spans="7:7" x14ac:dyDescent="0.25">
      <c r="G57374" s="14" t="e">
        <f>IF(E57374*#REF!*(1-#REF!)+#REF!=0,"",E57374*#REF!*(1-#REF!)+#REF!)</f>
        <v>#REF!</v>
      </c>
    </row>
    <row r="57375" spans="7:7" x14ac:dyDescent="0.25">
      <c r="G57375" s="14" t="e">
        <f>IF(E57375*#REF!*(1-#REF!)+#REF!=0,"",E57375*#REF!*(1-#REF!)+#REF!)</f>
        <v>#REF!</v>
      </c>
    </row>
    <row r="57376" spans="7:7" x14ac:dyDescent="0.25">
      <c r="G57376" s="14" t="e">
        <f>IF(E57376*#REF!*(1-#REF!)+#REF!=0,"",E57376*#REF!*(1-#REF!)+#REF!)</f>
        <v>#REF!</v>
      </c>
    </row>
    <row r="57377" spans="7:7" x14ac:dyDescent="0.25">
      <c r="G57377" s="14" t="e">
        <f>IF(E57377*#REF!*(1-#REF!)+#REF!=0,"",E57377*#REF!*(1-#REF!)+#REF!)</f>
        <v>#REF!</v>
      </c>
    </row>
    <row r="57378" spans="7:7" x14ac:dyDescent="0.25">
      <c r="G57378" s="14" t="e">
        <f>IF(E57378*#REF!*(1-#REF!)+#REF!=0,"",E57378*#REF!*(1-#REF!)+#REF!)</f>
        <v>#REF!</v>
      </c>
    </row>
    <row r="57379" spans="7:7" x14ac:dyDescent="0.25">
      <c r="G57379" s="14" t="e">
        <f>IF(E57379*#REF!*(1-#REF!)+#REF!=0,"",E57379*#REF!*(1-#REF!)+#REF!)</f>
        <v>#REF!</v>
      </c>
    </row>
    <row r="57380" spans="7:7" x14ac:dyDescent="0.25">
      <c r="G57380" s="14" t="e">
        <f>IF(E57380*#REF!*(1-#REF!)+#REF!=0,"",E57380*#REF!*(1-#REF!)+#REF!)</f>
        <v>#REF!</v>
      </c>
    </row>
    <row r="57381" spans="7:7" x14ac:dyDescent="0.25">
      <c r="G57381" s="14" t="e">
        <f>IF(E57381*#REF!*(1-#REF!)+#REF!=0,"",E57381*#REF!*(1-#REF!)+#REF!)</f>
        <v>#REF!</v>
      </c>
    </row>
    <row r="57382" spans="7:7" x14ac:dyDescent="0.25">
      <c r="G57382" s="14" t="e">
        <f>IF(E57382*#REF!*(1-#REF!)+#REF!=0,"",E57382*#REF!*(1-#REF!)+#REF!)</f>
        <v>#REF!</v>
      </c>
    </row>
    <row r="57383" spans="7:7" x14ac:dyDescent="0.25">
      <c r="G57383" s="14" t="e">
        <f>IF(E57383*#REF!*(1-#REF!)+#REF!=0,"",E57383*#REF!*(1-#REF!)+#REF!)</f>
        <v>#REF!</v>
      </c>
    </row>
    <row r="57384" spans="7:7" x14ac:dyDescent="0.25">
      <c r="G57384" s="14" t="e">
        <f>IF(E57384*#REF!*(1-#REF!)+#REF!=0,"",E57384*#REF!*(1-#REF!)+#REF!)</f>
        <v>#REF!</v>
      </c>
    </row>
    <row r="57385" spans="7:7" x14ac:dyDescent="0.25">
      <c r="G57385" s="14" t="e">
        <f>IF(E57385*#REF!*(1-#REF!)+#REF!=0,"",E57385*#REF!*(1-#REF!)+#REF!)</f>
        <v>#REF!</v>
      </c>
    </row>
    <row r="57386" spans="7:7" x14ac:dyDescent="0.25">
      <c r="G57386" s="14" t="e">
        <f>IF(E57386*#REF!*(1-#REF!)+#REF!=0,"",E57386*#REF!*(1-#REF!)+#REF!)</f>
        <v>#REF!</v>
      </c>
    </row>
    <row r="57387" spans="7:7" x14ac:dyDescent="0.25">
      <c r="G57387" s="14" t="e">
        <f>IF(E57387*#REF!*(1-#REF!)+#REF!=0,"",E57387*#REF!*(1-#REF!)+#REF!)</f>
        <v>#REF!</v>
      </c>
    </row>
    <row r="57388" spans="7:7" x14ac:dyDescent="0.25">
      <c r="G57388" s="14" t="e">
        <f>IF(E57388*#REF!*(1-#REF!)+#REF!=0,"",E57388*#REF!*(1-#REF!)+#REF!)</f>
        <v>#REF!</v>
      </c>
    </row>
    <row r="57389" spans="7:7" x14ac:dyDescent="0.25">
      <c r="G57389" s="14" t="e">
        <f>IF(E57389*#REF!*(1-#REF!)+#REF!=0,"",E57389*#REF!*(1-#REF!)+#REF!)</f>
        <v>#REF!</v>
      </c>
    </row>
    <row r="57390" spans="7:7" x14ac:dyDescent="0.25">
      <c r="G57390" s="14" t="e">
        <f>IF(E57390*#REF!*(1-#REF!)+#REF!=0,"",E57390*#REF!*(1-#REF!)+#REF!)</f>
        <v>#REF!</v>
      </c>
    </row>
    <row r="57391" spans="7:7" x14ac:dyDescent="0.25">
      <c r="G57391" s="14" t="e">
        <f>IF(E57391*#REF!*(1-#REF!)+#REF!=0,"",E57391*#REF!*(1-#REF!)+#REF!)</f>
        <v>#REF!</v>
      </c>
    </row>
    <row r="57392" spans="7:7" x14ac:dyDescent="0.25">
      <c r="G57392" s="14" t="e">
        <f>IF(E57392*#REF!*(1-#REF!)+#REF!=0,"",E57392*#REF!*(1-#REF!)+#REF!)</f>
        <v>#REF!</v>
      </c>
    </row>
    <row r="57393" spans="7:7" x14ac:dyDescent="0.25">
      <c r="G57393" s="14" t="e">
        <f>IF(E57393*#REF!*(1-#REF!)+#REF!=0,"",E57393*#REF!*(1-#REF!)+#REF!)</f>
        <v>#REF!</v>
      </c>
    </row>
    <row r="57394" spans="7:7" x14ac:dyDescent="0.25">
      <c r="G57394" s="14" t="e">
        <f>IF(E57394*#REF!*(1-#REF!)+#REF!=0,"",E57394*#REF!*(1-#REF!)+#REF!)</f>
        <v>#REF!</v>
      </c>
    </row>
    <row r="57395" spans="7:7" x14ac:dyDescent="0.25">
      <c r="G57395" s="14" t="e">
        <f>IF(E57395*#REF!*(1-#REF!)+#REF!=0,"",E57395*#REF!*(1-#REF!)+#REF!)</f>
        <v>#REF!</v>
      </c>
    </row>
    <row r="57396" spans="7:7" x14ac:dyDescent="0.25">
      <c r="G57396" s="14" t="e">
        <f>IF(E57396*#REF!*(1-#REF!)+#REF!=0,"",E57396*#REF!*(1-#REF!)+#REF!)</f>
        <v>#REF!</v>
      </c>
    </row>
    <row r="57397" spans="7:7" x14ac:dyDescent="0.25">
      <c r="G57397" s="14" t="e">
        <f>IF(E57397*#REF!*(1-#REF!)+#REF!=0,"",E57397*#REF!*(1-#REF!)+#REF!)</f>
        <v>#REF!</v>
      </c>
    </row>
    <row r="57398" spans="7:7" x14ac:dyDescent="0.25">
      <c r="G57398" s="14" t="e">
        <f>IF(E57398*#REF!*(1-#REF!)+#REF!=0,"",E57398*#REF!*(1-#REF!)+#REF!)</f>
        <v>#REF!</v>
      </c>
    </row>
    <row r="57399" spans="7:7" x14ac:dyDescent="0.25">
      <c r="G57399" s="14" t="e">
        <f>IF(E57399*#REF!*(1-#REF!)+#REF!=0,"",E57399*#REF!*(1-#REF!)+#REF!)</f>
        <v>#REF!</v>
      </c>
    </row>
    <row r="57400" spans="7:7" x14ac:dyDescent="0.25">
      <c r="G57400" s="14" t="e">
        <f>IF(E57400*#REF!*(1-#REF!)+#REF!=0,"",E57400*#REF!*(1-#REF!)+#REF!)</f>
        <v>#REF!</v>
      </c>
    </row>
    <row r="57401" spans="7:7" x14ac:dyDescent="0.25">
      <c r="G57401" s="14" t="e">
        <f>IF(E57401*#REF!*(1-#REF!)+#REF!=0,"",E57401*#REF!*(1-#REF!)+#REF!)</f>
        <v>#REF!</v>
      </c>
    </row>
    <row r="57402" spans="7:7" x14ac:dyDescent="0.25">
      <c r="G57402" s="14" t="e">
        <f>IF(E57402*#REF!*(1-#REF!)+#REF!=0,"",E57402*#REF!*(1-#REF!)+#REF!)</f>
        <v>#REF!</v>
      </c>
    </row>
    <row r="57403" spans="7:7" x14ac:dyDescent="0.25">
      <c r="G57403" s="14" t="e">
        <f>IF(E57403*#REF!*(1-#REF!)+#REF!=0,"",E57403*#REF!*(1-#REF!)+#REF!)</f>
        <v>#REF!</v>
      </c>
    </row>
    <row r="57404" spans="7:7" x14ac:dyDescent="0.25">
      <c r="G57404" s="14" t="e">
        <f>IF(E57404*#REF!*(1-#REF!)+#REF!=0,"",E57404*#REF!*(1-#REF!)+#REF!)</f>
        <v>#REF!</v>
      </c>
    </row>
    <row r="57405" spans="7:7" x14ac:dyDescent="0.25">
      <c r="G57405" s="14" t="e">
        <f>IF(E57405*#REF!*(1-#REF!)+#REF!=0,"",E57405*#REF!*(1-#REF!)+#REF!)</f>
        <v>#REF!</v>
      </c>
    </row>
    <row r="57406" spans="7:7" x14ac:dyDescent="0.25">
      <c r="G57406" s="14" t="e">
        <f>IF(E57406*#REF!*(1-#REF!)+#REF!=0,"",E57406*#REF!*(1-#REF!)+#REF!)</f>
        <v>#REF!</v>
      </c>
    </row>
    <row r="57407" spans="7:7" x14ac:dyDescent="0.25">
      <c r="G57407" s="14" t="e">
        <f>IF(E57407*#REF!*(1-#REF!)+#REF!=0,"",E57407*#REF!*(1-#REF!)+#REF!)</f>
        <v>#REF!</v>
      </c>
    </row>
    <row r="57408" spans="7:7" x14ac:dyDescent="0.25">
      <c r="G57408" s="14" t="e">
        <f>IF(E57408*#REF!*(1-#REF!)+#REF!=0,"",E57408*#REF!*(1-#REF!)+#REF!)</f>
        <v>#REF!</v>
      </c>
    </row>
    <row r="57409" spans="7:7" x14ac:dyDescent="0.25">
      <c r="G57409" s="14" t="e">
        <f>IF(E57409*#REF!*(1-#REF!)+#REF!=0,"",E57409*#REF!*(1-#REF!)+#REF!)</f>
        <v>#REF!</v>
      </c>
    </row>
    <row r="57410" spans="7:7" x14ac:dyDescent="0.25">
      <c r="G57410" s="14" t="e">
        <f>IF(E57410*#REF!*(1-#REF!)+#REF!=0,"",E57410*#REF!*(1-#REF!)+#REF!)</f>
        <v>#REF!</v>
      </c>
    </row>
    <row r="57411" spans="7:7" x14ac:dyDescent="0.25">
      <c r="G57411" s="14" t="e">
        <f>IF(E57411*#REF!*(1-#REF!)+#REF!=0,"",E57411*#REF!*(1-#REF!)+#REF!)</f>
        <v>#REF!</v>
      </c>
    </row>
    <row r="57412" spans="7:7" x14ac:dyDescent="0.25">
      <c r="G57412" s="14" t="e">
        <f>IF(E57412*#REF!*(1-#REF!)+#REF!=0,"",E57412*#REF!*(1-#REF!)+#REF!)</f>
        <v>#REF!</v>
      </c>
    </row>
    <row r="57413" spans="7:7" x14ac:dyDescent="0.25">
      <c r="G57413" s="14" t="e">
        <f>IF(E57413*#REF!*(1-#REF!)+#REF!=0,"",E57413*#REF!*(1-#REF!)+#REF!)</f>
        <v>#REF!</v>
      </c>
    </row>
    <row r="57414" spans="7:7" x14ac:dyDescent="0.25">
      <c r="G57414" s="14" t="e">
        <f>IF(E57414*#REF!*(1-#REF!)+#REF!=0,"",E57414*#REF!*(1-#REF!)+#REF!)</f>
        <v>#REF!</v>
      </c>
    </row>
    <row r="57415" spans="7:7" x14ac:dyDescent="0.25">
      <c r="G57415" s="14" t="e">
        <f>IF(E57415*#REF!*(1-#REF!)+#REF!=0,"",E57415*#REF!*(1-#REF!)+#REF!)</f>
        <v>#REF!</v>
      </c>
    </row>
    <row r="57416" spans="7:7" x14ac:dyDescent="0.25">
      <c r="G57416" s="14" t="e">
        <f>IF(E57416*#REF!*(1-#REF!)+#REF!=0,"",E57416*#REF!*(1-#REF!)+#REF!)</f>
        <v>#REF!</v>
      </c>
    </row>
    <row r="57417" spans="7:7" x14ac:dyDescent="0.25">
      <c r="G57417" s="14" t="e">
        <f>IF(E57417*#REF!*(1-#REF!)+#REF!=0,"",E57417*#REF!*(1-#REF!)+#REF!)</f>
        <v>#REF!</v>
      </c>
    </row>
    <row r="57418" spans="7:7" x14ac:dyDescent="0.25">
      <c r="G57418" s="14" t="e">
        <f>IF(E57418*#REF!*(1-#REF!)+#REF!=0,"",E57418*#REF!*(1-#REF!)+#REF!)</f>
        <v>#REF!</v>
      </c>
    </row>
    <row r="57419" spans="7:7" x14ac:dyDescent="0.25">
      <c r="G57419" s="14" t="e">
        <f>IF(E57419*#REF!*(1-#REF!)+#REF!=0,"",E57419*#REF!*(1-#REF!)+#REF!)</f>
        <v>#REF!</v>
      </c>
    </row>
    <row r="57420" spans="7:7" x14ac:dyDescent="0.25">
      <c r="G57420" s="14" t="e">
        <f>IF(E57420*#REF!*(1-#REF!)+#REF!=0,"",E57420*#REF!*(1-#REF!)+#REF!)</f>
        <v>#REF!</v>
      </c>
    </row>
    <row r="57421" spans="7:7" x14ac:dyDescent="0.25">
      <c r="G57421" s="14" t="e">
        <f>IF(E57421*#REF!*(1-#REF!)+#REF!=0,"",E57421*#REF!*(1-#REF!)+#REF!)</f>
        <v>#REF!</v>
      </c>
    </row>
    <row r="57422" spans="7:7" x14ac:dyDescent="0.25">
      <c r="G57422" s="14" t="e">
        <f>IF(E57422*#REF!*(1-#REF!)+#REF!=0,"",E57422*#REF!*(1-#REF!)+#REF!)</f>
        <v>#REF!</v>
      </c>
    </row>
    <row r="57423" spans="7:7" x14ac:dyDescent="0.25">
      <c r="G57423" s="14" t="e">
        <f>IF(E57423*#REF!*(1-#REF!)+#REF!=0,"",E57423*#REF!*(1-#REF!)+#REF!)</f>
        <v>#REF!</v>
      </c>
    </row>
    <row r="57424" spans="7:7" x14ac:dyDescent="0.25">
      <c r="G57424" s="14" t="e">
        <f>IF(E57424*#REF!*(1-#REF!)+#REF!=0,"",E57424*#REF!*(1-#REF!)+#REF!)</f>
        <v>#REF!</v>
      </c>
    </row>
    <row r="57425" spans="7:7" x14ac:dyDescent="0.25">
      <c r="G57425" s="14" t="e">
        <f>IF(E57425*#REF!*(1-#REF!)+#REF!=0,"",E57425*#REF!*(1-#REF!)+#REF!)</f>
        <v>#REF!</v>
      </c>
    </row>
    <row r="57426" spans="7:7" x14ac:dyDescent="0.25">
      <c r="G57426" s="14" t="e">
        <f>IF(E57426*#REF!*(1-#REF!)+#REF!=0,"",E57426*#REF!*(1-#REF!)+#REF!)</f>
        <v>#REF!</v>
      </c>
    </row>
    <row r="57427" spans="7:7" x14ac:dyDescent="0.25">
      <c r="G57427" s="14" t="e">
        <f>IF(E57427*#REF!*(1-#REF!)+#REF!=0,"",E57427*#REF!*(1-#REF!)+#REF!)</f>
        <v>#REF!</v>
      </c>
    </row>
    <row r="57428" spans="7:7" x14ac:dyDescent="0.25">
      <c r="G57428" s="14" t="e">
        <f>IF(E57428*#REF!*(1-#REF!)+#REF!=0,"",E57428*#REF!*(1-#REF!)+#REF!)</f>
        <v>#REF!</v>
      </c>
    </row>
    <row r="57429" spans="7:7" x14ac:dyDescent="0.25">
      <c r="G57429" s="14" t="e">
        <f>IF(E57429*#REF!*(1-#REF!)+#REF!=0,"",E57429*#REF!*(1-#REF!)+#REF!)</f>
        <v>#REF!</v>
      </c>
    </row>
    <row r="57430" spans="7:7" x14ac:dyDescent="0.25">
      <c r="G57430" s="14" t="e">
        <f>IF(E57430*#REF!*(1-#REF!)+#REF!=0,"",E57430*#REF!*(1-#REF!)+#REF!)</f>
        <v>#REF!</v>
      </c>
    </row>
    <row r="57431" spans="7:7" x14ac:dyDescent="0.25">
      <c r="G57431" s="14" t="e">
        <f>IF(E57431*#REF!*(1-#REF!)+#REF!=0,"",E57431*#REF!*(1-#REF!)+#REF!)</f>
        <v>#REF!</v>
      </c>
    </row>
    <row r="57432" spans="7:7" x14ac:dyDescent="0.25">
      <c r="G57432" s="14" t="e">
        <f>IF(E57432*#REF!*(1-#REF!)+#REF!=0,"",E57432*#REF!*(1-#REF!)+#REF!)</f>
        <v>#REF!</v>
      </c>
    </row>
    <row r="57433" spans="7:7" x14ac:dyDescent="0.25">
      <c r="G57433" s="14" t="e">
        <f>IF(E57433*#REF!*(1-#REF!)+#REF!=0,"",E57433*#REF!*(1-#REF!)+#REF!)</f>
        <v>#REF!</v>
      </c>
    </row>
    <row r="57434" spans="7:7" x14ac:dyDescent="0.25">
      <c r="G57434" s="14" t="e">
        <f>IF(E57434*#REF!*(1-#REF!)+#REF!=0,"",E57434*#REF!*(1-#REF!)+#REF!)</f>
        <v>#REF!</v>
      </c>
    </row>
    <row r="57435" spans="7:7" x14ac:dyDescent="0.25">
      <c r="G57435" s="14" t="e">
        <f>IF(E57435*#REF!*(1-#REF!)+#REF!=0,"",E57435*#REF!*(1-#REF!)+#REF!)</f>
        <v>#REF!</v>
      </c>
    </row>
    <row r="57436" spans="7:7" x14ac:dyDescent="0.25">
      <c r="G57436" s="14" t="e">
        <f>IF(E57436*#REF!*(1-#REF!)+#REF!=0,"",E57436*#REF!*(1-#REF!)+#REF!)</f>
        <v>#REF!</v>
      </c>
    </row>
    <row r="57437" spans="7:7" x14ac:dyDescent="0.25">
      <c r="G57437" s="14" t="e">
        <f>IF(E57437*#REF!*(1-#REF!)+#REF!=0,"",E57437*#REF!*(1-#REF!)+#REF!)</f>
        <v>#REF!</v>
      </c>
    </row>
    <row r="57438" spans="7:7" x14ac:dyDescent="0.25">
      <c r="G57438" s="14" t="e">
        <f>IF(E57438*#REF!*(1-#REF!)+#REF!=0,"",E57438*#REF!*(1-#REF!)+#REF!)</f>
        <v>#REF!</v>
      </c>
    </row>
    <row r="57439" spans="7:7" x14ac:dyDescent="0.25">
      <c r="G57439" s="14" t="e">
        <f>IF(E57439*#REF!*(1-#REF!)+#REF!=0,"",E57439*#REF!*(1-#REF!)+#REF!)</f>
        <v>#REF!</v>
      </c>
    </row>
    <row r="57440" spans="7:7" x14ac:dyDescent="0.25">
      <c r="G57440" s="14" t="e">
        <f>IF(E57440*#REF!*(1-#REF!)+#REF!=0,"",E57440*#REF!*(1-#REF!)+#REF!)</f>
        <v>#REF!</v>
      </c>
    </row>
    <row r="57441" spans="7:7" x14ac:dyDescent="0.25">
      <c r="G57441" s="14" t="e">
        <f>IF(E57441*#REF!*(1-#REF!)+#REF!=0,"",E57441*#REF!*(1-#REF!)+#REF!)</f>
        <v>#REF!</v>
      </c>
    </row>
    <row r="57442" spans="7:7" x14ac:dyDescent="0.25">
      <c r="G57442" s="14" t="e">
        <f>IF(E57442*#REF!*(1-#REF!)+#REF!=0,"",E57442*#REF!*(1-#REF!)+#REF!)</f>
        <v>#REF!</v>
      </c>
    </row>
    <row r="57443" spans="7:7" x14ac:dyDescent="0.25">
      <c r="G57443" s="14" t="e">
        <f>IF(E57443*#REF!*(1-#REF!)+#REF!=0,"",E57443*#REF!*(1-#REF!)+#REF!)</f>
        <v>#REF!</v>
      </c>
    </row>
    <row r="57444" spans="7:7" x14ac:dyDescent="0.25">
      <c r="G57444" s="14" t="e">
        <f>IF(E57444*#REF!*(1-#REF!)+#REF!=0,"",E57444*#REF!*(1-#REF!)+#REF!)</f>
        <v>#REF!</v>
      </c>
    </row>
    <row r="57445" spans="7:7" x14ac:dyDescent="0.25">
      <c r="G57445" s="14" t="e">
        <f>IF(E57445*#REF!*(1-#REF!)+#REF!=0,"",E57445*#REF!*(1-#REF!)+#REF!)</f>
        <v>#REF!</v>
      </c>
    </row>
    <row r="57446" spans="7:7" x14ac:dyDescent="0.25">
      <c r="G57446" s="14" t="e">
        <f>IF(E57446*#REF!*(1-#REF!)+#REF!=0,"",E57446*#REF!*(1-#REF!)+#REF!)</f>
        <v>#REF!</v>
      </c>
    </row>
    <row r="57447" spans="7:7" x14ac:dyDescent="0.25">
      <c r="G57447" s="14" t="e">
        <f>IF(E57447*#REF!*(1-#REF!)+#REF!=0,"",E57447*#REF!*(1-#REF!)+#REF!)</f>
        <v>#REF!</v>
      </c>
    </row>
    <row r="57448" spans="7:7" x14ac:dyDescent="0.25">
      <c r="G57448" s="14" t="e">
        <f>IF(E57448*#REF!*(1-#REF!)+#REF!=0,"",E57448*#REF!*(1-#REF!)+#REF!)</f>
        <v>#REF!</v>
      </c>
    </row>
    <row r="57449" spans="7:7" x14ac:dyDescent="0.25">
      <c r="G57449" s="14" t="e">
        <f>IF(E57449*#REF!*(1-#REF!)+#REF!=0,"",E57449*#REF!*(1-#REF!)+#REF!)</f>
        <v>#REF!</v>
      </c>
    </row>
    <row r="57450" spans="7:7" x14ac:dyDescent="0.25">
      <c r="G57450" s="14" t="e">
        <f>IF(E57450*#REF!*(1-#REF!)+#REF!=0,"",E57450*#REF!*(1-#REF!)+#REF!)</f>
        <v>#REF!</v>
      </c>
    </row>
    <row r="57451" spans="7:7" x14ac:dyDescent="0.25">
      <c r="G57451" s="14" t="e">
        <f>IF(E57451*#REF!*(1-#REF!)+#REF!=0,"",E57451*#REF!*(1-#REF!)+#REF!)</f>
        <v>#REF!</v>
      </c>
    </row>
    <row r="57452" spans="7:7" x14ac:dyDescent="0.25">
      <c r="G57452" s="14" t="e">
        <f>IF(E57452*#REF!*(1-#REF!)+#REF!=0,"",E57452*#REF!*(1-#REF!)+#REF!)</f>
        <v>#REF!</v>
      </c>
    </row>
    <row r="57453" spans="7:7" x14ac:dyDescent="0.25">
      <c r="G57453" s="14" t="e">
        <f>IF(E57453*#REF!*(1-#REF!)+#REF!=0,"",E57453*#REF!*(1-#REF!)+#REF!)</f>
        <v>#REF!</v>
      </c>
    </row>
    <row r="57454" spans="7:7" x14ac:dyDescent="0.25">
      <c r="G57454" s="14" t="e">
        <f>IF(E57454*#REF!*(1-#REF!)+#REF!=0,"",E57454*#REF!*(1-#REF!)+#REF!)</f>
        <v>#REF!</v>
      </c>
    </row>
    <row r="57455" spans="7:7" x14ac:dyDescent="0.25">
      <c r="G57455" s="14" t="e">
        <f>IF(E57455*#REF!*(1-#REF!)+#REF!=0,"",E57455*#REF!*(1-#REF!)+#REF!)</f>
        <v>#REF!</v>
      </c>
    </row>
    <row r="57456" spans="7:7" x14ac:dyDescent="0.25">
      <c r="G57456" s="14" t="e">
        <f>IF(E57456*#REF!*(1-#REF!)+#REF!=0,"",E57456*#REF!*(1-#REF!)+#REF!)</f>
        <v>#REF!</v>
      </c>
    </row>
    <row r="57457" spans="7:7" x14ac:dyDescent="0.25">
      <c r="G57457" s="14" t="e">
        <f>IF(E57457*#REF!*(1-#REF!)+#REF!=0,"",E57457*#REF!*(1-#REF!)+#REF!)</f>
        <v>#REF!</v>
      </c>
    </row>
    <row r="57458" spans="7:7" x14ac:dyDescent="0.25">
      <c r="G57458" s="14" t="e">
        <f>IF(E57458*#REF!*(1-#REF!)+#REF!=0,"",E57458*#REF!*(1-#REF!)+#REF!)</f>
        <v>#REF!</v>
      </c>
    </row>
    <row r="57459" spans="7:7" x14ac:dyDescent="0.25">
      <c r="G57459" s="14" t="e">
        <f>IF(E57459*#REF!*(1-#REF!)+#REF!=0,"",E57459*#REF!*(1-#REF!)+#REF!)</f>
        <v>#REF!</v>
      </c>
    </row>
    <row r="57460" spans="7:7" x14ac:dyDescent="0.25">
      <c r="G57460" s="14" t="e">
        <f>IF(E57460*#REF!*(1-#REF!)+#REF!=0,"",E57460*#REF!*(1-#REF!)+#REF!)</f>
        <v>#REF!</v>
      </c>
    </row>
    <row r="57461" spans="7:7" x14ac:dyDescent="0.25">
      <c r="G57461" s="14" t="e">
        <f>IF(E57461*#REF!*(1-#REF!)+#REF!=0,"",E57461*#REF!*(1-#REF!)+#REF!)</f>
        <v>#REF!</v>
      </c>
    </row>
    <row r="57462" spans="7:7" x14ac:dyDescent="0.25">
      <c r="G57462" s="14" t="e">
        <f>IF(E57462*#REF!*(1-#REF!)+#REF!=0,"",E57462*#REF!*(1-#REF!)+#REF!)</f>
        <v>#REF!</v>
      </c>
    </row>
    <row r="57463" spans="7:7" x14ac:dyDescent="0.25">
      <c r="G57463" s="14" t="e">
        <f>IF(E57463*#REF!*(1-#REF!)+#REF!=0,"",E57463*#REF!*(1-#REF!)+#REF!)</f>
        <v>#REF!</v>
      </c>
    </row>
    <row r="57464" spans="7:7" x14ac:dyDescent="0.25">
      <c r="G57464" s="14" t="e">
        <f>IF(E57464*#REF!*(1-#REF!)+#REF!=0,"",E57464*#REF!*(1-#REF!)+#REF!)</f>
        <v>#REF!</v>
      </c>
    </row>
    <row r="57465" spans="7:7" x14ac:dyDescent="0.25">
      <c r="G57465" s="14" t="e">
        <f>IF(E57465*#REF!*(1-#REF!)+#REF!=0,"",E57465*#REF!*(1-#REF!)+#REF!)</f>
        <v>#REF!</v>
      </c>
    </row>
    <row r="57466" spans="7:7" x14ac:dyDescent="0.25">
      <c r="G57466" s="14" t="e">
        <f>IF(E57466*#REF!*(1-#REF!)+#REF!=0,"",E57466*#REF!*(1-#REF!)+#REF!)</f>
        <v>#REF!</v>
      </c>
    </row>
    <row r="57467" spans="7:7" x14ac:dyDescent="0.25">
      <c r="G57467" s="14" t="e">
        <f>IF(E57467*#REF!*(1-#REF!)+#REF!=0,"",E57467*#REF!*(1-#REF!)+#REF!)</f>
        <v>#REF!</v>
      </c>
    </row>
    <row r="57468" spans="7:7" x14ac:dyDescent="0.25">
      <c r="G57468" s="14" t="e">
        <f>IF(E57468*#REF!*(1-#REF!)+#REF!=0,"",E57468*#REF!*(1-#REF!)+#REF!)</f>
        <v>#REF!</v>
      </c>
    </row>
    <row r="57469" spans="7:7" x14ac:dyDescent="0.25">
      <c r="G57469" s="14" t="e">
        <f>IF(E57469*#REF!*(1-#REF!)+#REF!=0,"",E57469*#REF!*(1-#REF!)+#REF!)</f>
        <v>#REF!</v>
      </c>
    </row>
    <row r="57470" spans="7:7" x14ac:dyDescent="0.25">
      <c r="G57470" s="14" t="e">
        <f>IF(E57470*#REF!*(1-#REF!)+#REF!=0,"",E57470*#REF!*(1-#REF!)+#REF!)</f>
        <v>#REF!</v>
      </c>
    </row>
    <row r="57471" spans="7:7" x14ac:dyDescent="0.25">
      <c r="G57471" s="14" t="e">
        <f>IF(E57471*#REF!*(1-#REF!)+#REF!=0,"",E57471*#REF!*(1-#REF!)+#REF!)</f>
        <v>#REF!</v>
      </c>
    </row>
    <row r="57472" spans="7:7" x14ac:dyDescent="0.25">
      <c r="G57472" s="14" t="e">
        <f>IF(E57472*#REF!*(1-#REF!)+#REF!=0,"",E57472*#REF!*(1-#REF!)+#REF!)</f>
        <v>#REF!</v>
      </c>
    </row>
    <row r="57473" spans="7:7" x14ac:dyDescent="0.25">
      <c r="G57473" s="14" t="e">
        <f>IF(E57473*#REF!*(1-#REF!)+#REF!=0,"",E57473*#REF!*(1-#REF!)+#REF!)</f>
        <v>#REF!</v>
      </c>
    </row>
    <row r="57474" spans="7:7" x14ac:dyDescent="0.25">
      <c r="G57474" s="14" t="e">
        <f>IF(E57474*#REF!*(1-#REF!)+#REF!=0,"",E57474*#REF!*(1-#REF!)+#REF!)</f>
        <v>#REF!</v>
      </c>
    </row>
    <row r="57475" spans="7:7" x14ac:dyDescent="0.25">
      <c r="G57475" s="14" t="e">
        <f>IF(E57475*#REF!*(1-#REF!)+#REF!=0,"",E57475*#REF!*(1-#REF!)+#REF!)</f>
        <v>#REF!</v>
      </c>
    </row>
    <row r="57476" spans="7:7" x14ac:dyDescent="0.25">
      <c r="G57476" s="14" t="e">
        <f>IF(E57476*#REF!*(1-#REF!)+#REF!=0,"",E57476*#REF!*(1-#REF!)+#REF!)</f>
        <v>#REF!</v>
      </c>
    </row>
    <row r="57477" spans="7:7" x14ac:dyDescent="0.25">
      <c r="G57477" s="14" t="e">
        <f>IF(E57477*#REF!*(1-#REF!)+#REF!=0,"",E57477*#REF!*(1-#REF!)+#REF!)</f>
        <v>#REF!</v>
      </c>
    </row>
    <row r="57478" spans="7:7" x14ac:dyDescent="0.25">
      <c r="G57478" s="14" t="e">
        <f>IF(E57478*#REF!*(1-#REF!)+#REF!=0,"",E57478*#REF!*(1-#REF!)+#REF!)</f>
        <v>#REF!</v>
      </c>
    </row>
    <row r="57479" spans="7:7" x14ac:dyDescent="0.25">
      <c r="G57479" s="14" t="e">
        <f>IF(E57479*#REF!*(1-#REF!)+#REF!=0,"",E57479*#REF!*(1-#REF!)+#REF!)</f>
        <v>#REF!</v>
      </c>
    </row>
    <row r="57480" spans="7:7" x14ac:dyDescent="0.25">
      <c r="G57480" s="14" t="e">
        <f>IF(E57480*#REF!*(1-#REF!)+#REF!=0,"",E57480*#REF!*(1-#REF!)+#REF!)</f>
        <v>#REF!</v>
      </c>
    </row>
    <row r="57481" spans="7:7" x14ac:dyDescent="0.25">
      <c r="G57481" s="14" t="e">
        <f>IF(E57481*#REF!*(1-#REF!)+#REF!=0,"",E57481*#REF!*(1-#REF!)+#REF!)</f>
        <v>#REF!</v>
      </c>
    </row>
    <row r="57482" spans="7:7" x14ac:dyDescent="0.25">
      <c r="G57482" s="14" t="e">
        <f>IF(E57482*#REF!*(1-#REF!)+#REF!=0,"",E57482*#REF!*(1-#REF!)+#REF!)</f>
        <v>#REF!</v>
      </c>
    </row>
    <row r="57483" spans="7:7" x14ac:dyDescent="0.25">
      <c r="G57483" s="14" t="e">
        <f>IF(E57483*#REF!*(1-#REF!)+#REF!=0,"",E57483*#REF!*(1-#REF!)+#REF!)</f>
        <v>#REF!</v>
      </c>
    </row>
    <row r="57484" spans="7:7" x14ac:dyDescent="0.25">
      <c r="G57484" s="14" t="e">
        <f>IF(E57484*#REF!*(1-#REF!)+#REF!=0,"",E57484*#REF!*(1-#REF!)+#REF!)</f>
        <v>#REF!</v>
      </c>
    </row>
    <row r="57485" spans="7:7" x14ac:dyDescent="0.25">
      <c r="G57485" s="14" t="e">
        <f>IF(E57485*#REF!*(1-#REF!)+#REF!=0,"",E57485*#REF!*(1-#REF!)+#REF!)</f>
        <v>#REF!</v>
      </c>
    </row>
    <row r="57486" spans="7:7" x14ac:dyDescent="0.25">
      <c r="G57486" s="14" t="e">
        <f>IF(E57486*#REF!*(1-#REF!)+#REF!=0,"",E57486*#REF!*(1-#REF!)+#REF!)</f>
        <v>#REF!</v>
      </c>
    </row>
    <row r="57487" spans="7:7" x14ac:dyDescent="0.25">
      <c r="G57487" s="14" t="e">
        <f>IF(E57487*#REF!*(1-#REF!)+#REF!=0,"",E57487*#REF!*(1-#REF!)+#REF!)</f>
        <v>#REF!</v>
      </c>
    </row>
    <row r="57488" spans="7:7" x14ac:dyDescent="0.25">
      <c r="G57488" s="14" t="e">
        <f>IF(E57488*#REF!*(1-#REF!)+#REF!=0,"",E57488*#REF!*(1-#REF!)+#REF!)</f>
        <v>#REF!</v>
      </c>
    </row>
    <row r="57489" spans="7:7" x14ac:dyDescent="0.25">
      <c r="G57489" s="14" t="e">
        <f>IF(E57489*#REF!*(1-#REF!)+#REF!=0,"",E57489*#REF!*(1-#REF!)+#REF!)</f>
        <v>#REF!</v>
      </c>
    </row>
    <row r="57490" spans="7:7" x14ac:dyDescent="0.25">
      <c r="G57490" s="14" t="e">
        <f>IF(E57490*#REF!*(1-#REF!)+#REF!=0,"",E57490*#REF!*(1-#REF!)+#REF!)</f>
        <v>#REF!</v>
      </c>
    </row>
    <row r="57491" spans="7:7" x14ac:dyDescent="0.25">
      <c r="G57491" s="14" t="e">
        <f>IF(E57491*#REF!*(1-#REF!)+#REF!=0,"",E57491*#REF!*(1-#REF!)+#REF!)</f>
        <v>#REF!</v>
      </c>
    </row>
    <row r="57492" spans="7:7" x14ac:dyDescent="0.25">
      <c r="G57492" s="14" t="e">
        <f>IF(E57492*#REF!*(1-#REF!)+#REF!=0,"",E57492*#REF!*(1-#REF!)+#REF!)</f>
        <v>#REF!</v>
      </c>
    </row>
    <row r="57493" spans="7:7" x14ac:dyDescent="0.25">
      <c r="G57493" s="14" t="e">
        <f>IF(E57493*#REF!*(1-#REF!)+#REF!=0,"",E57493*#REF!*(1-#REF!)+#REF!)</f>
        <v>#REF!</v>
      </c>
    </row>
    <row r="57494" spans="7:7" x14ac:dyDescent="0.25">
      <c r="G57494" s="14" t="e">
        <f>IF(E57494*#REF!*(1-#REF!)+#REF!=0,"",E57494*#REF!*(1-#REF!)+#REF!)</f>
        <v>#REF!</v>
      </c>
    </row>
    <row r="57495" spans="7:7" x14ac:dyDescent="0.25">
      <c r="G57495" s="14" t="e">
        <f>IF(E57495*#REF!*(1-#REF!)+#REF!=0,"",E57495*#REF!*(1-#REF!)+#REF!)</f>
        <v>#REF!</v>
      </c>
    </row>
    <row r="57496" spans="7:7" x14ac:dyDescent="0.25">
      <c r="G57496" s="14" t="e">
        <f>IF(E57496*#REF!*(1-#REF!)+#REF!=0,"",E57496*#REF!*(1-#REF!)+#REF!)</f>
        <v>#REF!</v>
      </c>
    </row>
    <row r="57497" spans="7:7" x14ac:dyDescent="0.25">
      <c r="G57497" s="14" t="e">
        <f>IF(E57497*#REF!*(1-#REF!)+#REF!=0,"",E57497*#REF!*(1-#REF!)+#REF!)</f>
        <v>#REF!</v>
      </c>
    </row>
    <row r="57498" spans="7:7" x14ac:dyDescent="0.25">
      <c r="G57498" s="14" t="e">
        <f>IF(E57498*#REF!*(1-#REF!)+#REF!=0,"",E57498*#REF!*(1-#REF!)+#REF!)</f>
        <v>#REF!</v>
      </c>
    </row>
    <row r="57499" spans="7:7" x14ac:dyDescent="0.25">
      <c r="G57499" s="14" t="e">
        <f>IF(E57499*#REF!*(1-#REF!)+#REF!=0,"",E57499*#REF!*(1-#REF!)+#REF!)</f>
        <v>#REF!</v>
      </c>
    </row>
    <row r="57500" spans="7:7" x14ac:dyDescent="0.25">
      <c r="G57500" s="14" t="e">
        <f>IF(E57500*#REF!*(1-#REF!)+#REF!=0,"",E57500*#REF!*(1-#REF!)+#REF!)</f>
        <v>#REF!</v>
      </c>
    </row>
    <row r="57501" spans="7:7" x14ac:dyDescent="0.25">
      <c r="G57501" s="14" t="e">
        <f>IF(E57501*#REF!*(1-#REF!)+#REF!=0,"",E57501*#REF!*(1-#REF!)+#REF!)</f>
        <v>#REF!</v>
      </c>
    </row>
    <row r="57502" spans="7:7" x14ac:dyDescent="0.25">
      <c r="G57502" s="14" t="e">
        <f>IF(E57502*#REF!*(1-#REF!)+#REF!=0,"",E57502*#REF!*(1-#REF!)+#REF!)</f>
        <v>#REF!</v>
      </c>
    </row>
    <row r="57503" spans="7:7" x14ac:dyDescent="0.25">
      <c r="G57503" s="14" t="e">
        <f>IF(E57503*#REF!*(1-#REF!)+#REF!=0,"",E57503*#REF!*(1-#REF!)+#REF!)</f>
        <v>#REF!</v>
      </c>
    </row>
    <row r="57504" spans="7:7" x14ac:dyDescent="0.25">
      <c r="G57504" s="14" t="e">
        <f>IF(E57504*#REF!*(1-#REF!)+#REF!=0,"",E57504*#REF!*(1-#REF!)+#REF!)</f>
        <v>#REF!</v>
      </c>
    </row>
    <row r="57505" spans="7:7" x14ac:dyDescent="0.25">
      <c r="G57505" s="14" t="e">
        <f>IF(E57505*#REF!*(1-#REF!)+#REF!=0,"",E57505*#REF!*(1-#REF!)+#REF!)</f>
        <v>#REF!</v>
      </c>
    </row>
    <row r="57506" spans="7:7" x14ac:dyDescent="0.25">
      <c r="G57506" s="14" t="e">
        <f>IF(E57506*#REF!*(1-#REF!)+#REF!=0,"",E57506*#REF!*(1-#REF!)+#REF!)</f>
        <v>#REF!</v>
      </c>
    </row>
    <row r="57507" spans="7:7" x14ac:dyDescent="0.25">
      <c r="G57507" s="14" t="e">
        <f>IF(E57507*#REF!*(1-#REF!)+#REF!=0,"",E57507*#REF!*(1-#REF!)+#REF!)</f>
        <v>#REF!</v>
      </c>
    </row>
    <row r="57508" spans="7:7" x14ac:dyDescent="0.25">
      <c r="G57508" s="14" t="e">
        <f>IF(E57508*#REF!*(1-#REF!)+#REF!=0,"",E57508*#REF!*(1-#REF!)+#REF!)</f>
        <v>#REF!</v>
      </c>
    </row>
    <row r="57509" spans="7:7" x14ac:dyDescent="0.25">
      <c r="G57509" s="14" t="e">
        <f>IF(E57509*#REF!*(1-#REF!)+#REF!=0,"",E57509*#REF!*(1-#REF!)+#REF!)</f>
        <v>#REF!</v>
      </c>
    </row>
    <row r="57510" spans="7:7" x14ac:dyDescent="0.25">
      <c r="G57510" s="14" t="e">
        <f>IF(E57510*#REF!*(1-#REF!)+#REF!=0,"",E57510*#REF!*(1-#REF!)+#REF!)</f>
        <v>#REF!</v>
      </c>
    </row>
    <row r="57511" spans="7:7" x14ac:dyDescent="0.25">
      <c r="G57511" s="14" t="e">
        <f>IF(E57511*#REF!*(1-#REF!)+#REF!=0,"",E57511*#REF!*(1-#REF!)+#REF!)</f>
        <v>#REF!</v>
      </c>
    </row>
    <row r="57512" spans="7:7" x14ac:dyDescent="0.25">
      <c r="G57512" s="14" t="e">
        <f>IF(E57512*#REF!*(1-#REF!)+#REF!=0,"",E57512*#REF!*(1-#REF!)+#REF!)</f>
        <v>#REF!</v>
      </c>
    </row>
    <row r="57513" spans="7:7" x14ac:dyDescent="0.25">
      <c r="G57513" s="14" t="e">
        <f>IF(E57513*#REF!*(1-#REF!)+#REF!=0,"",E57513*#REF!*(1-#REF!)+#REF!)</f>
        <v>#REF!</v>
      </c>
    </row>
    <row r="57514" spans="7:7" x14ac:dyDescent="0.25">
      <c r="G57514" s="14" t="e">
        <f>IF(E57514*#REF!*(1-#REF!)+#REF!=0,"",E57514*#REF!*(1-#REF!)+#REF!)</f>
        <v>#REF!</v>
      </c>
    </row>
    <row r="57515" spans="7:7" x14ac:dyDescent="0.25">
      <c r="G57515" s="14" t="e">
        <f>IF(E57515*#REF!*(1-#REF!)+#REF!=0,"",E57515*#REF!*(1-#REF!)+#REF!)</f>
        <v>#REF!</v>
      </c>
    </row>
    <row r="57516" spans="7:7" x14ac:dyDescent="0.25">
      <c r="G57516" s="14" t="e">
        <f>IF(E57516*#REF!*(1-#REF!)+#REF!=0,"",E57516*#REF!*(1-#REF!)+#REF!)</f>
        <v>#REF!</v>
      </c>
    </row>
    <row r="57517" spans="7:7" x14ac:dyDescent="0.25">
      <c r="G57517" s="14" t="e">
        <f>IF(E57517*#REF!*(1-#REF!)+#REF!=0,"",E57517*#REF!*(1-#REF!)+#REF!)</f>
        <v>#REF!</v>
      </c>
    </row>
    <row r="57518" spans="7:7" x14ac:dyDescent="0.25">
      <c r="G57518" s="14" t="e">
        <f>IF(E57518*#REF!*(1-#REF!)+#REF!=0,"",E57518*#REF!*(1-#REF!)+#REF!)</f>
        <v>#REF!</v>
      </c>
    </row>
    <row r="57519" spans="7:7" x14ac:dyDescent="0.25">
      <c r="G57519" s="14" t="e">
        <f>IF(E57519*#REF!*(1-#REF!)+#REF!=0,"",E57519*#REF!*(1-#REF!)+#REF!)</f>
        <v>#REF!</v>
      </c>
    </row>
    <row r="57520" spans="7:7" x14ac:dyDescent="0.25">
      <c r="G57520" s="14" t="e">
        <f>IF(E57520*#REF!*(1-#REF!)+#REF!=0,"",E57520*#REF!*(1-#REF!)+#REF!)</f>
        <v>#REF!</v>
      </c>
    </row>
    <row r="57521" spans="7:7" x14ac:dyDescent="0.25">
      <c r="G57521" s="14" t="e">
        <f>IF(E57521*#REF!*(1-#REF!)+#REF!=0,"",E57521*#REF!*(1-#REF!)+#REF!)</f>
        <v>#REF!</v>
      </c>
    </row>
    <row r="57522" spans="7:7" x14ac:dyDescent="0.25">
      <c r="G57522" s="14" t="e">
        <f>IF(E57522*#REF!*(1-#REF!)+#REF!=0,"",E57522*#REF!*(1-#REF!)+#REF!)</f>
        <v>#REF!</v>
      </c>
    </row>
    <row r="57523" spans="7:7" x14ac:dyDescent="0.25">
      <c r="G57523" s="14" t="e">
        <f>IF(E57523*#REF!*(1-#REF!)+#REF!=0,"",E57523*#REF!*(1-#REF!)+#REF!)</f>
        <v>#REF!</v>
      </c>
    </row>
    <row r="57524" spans="7:7" x14ac:dyDescent="0.25">
      <c r="G57524" s="14" t="e">
        <f>IF(E57524*#REF!*(1-#REF!)+#REF!=0,"",E57524*#REF!*(1-#REF!)+#REF!)</f>
        <v>#REF!</v>
      </c>
    </row>
    <row r="57525" spans="7:7" x14ac:dyDescent="0.25">
      <c r="G57525" s="14" t="e">
        <f>IF(E57525*#REF!*(1-#REF!)+#REF!=0,"",E57525*#REF!*(1-#REF!)+#REF!)</f>
        <v>#REF!</v>
      </c>
    </row>
    <row r="57526" spans="7:7" x14ac:dyDescent="0.25">
      <c r="G57526" s="14" t="e">
        <f>IF(E57526*#REF!*(1-#REF!)+#REF!=0,"",E57526*#REF!*(1-#REF!)+#REF!)</f>
        <v>#REF!</v>
      </c>
    </row>
    <row r="57527" spans="7:7" x14ac:dyDescent="0.25">
      <c r="G57527" s="14" t="e">
        <f>IF(E57527*#REF!*(1-#REF!)+#REF!=0,"",E57527*#REF!*(1-#REF!)+#REF!)</f>
        <v>#REF!</v>
      </c>
    </row>
    <row r="57528" spans="7:7" x14ac:dyDescent="0.25">
      <c r="G57528" s="14" t="e">
        <f>IF(E57528*#REF!*(1-#REF!)+#REF!=0,"",E57528*#REF!*(1-#REF!)+#REF!)</f>
        <v>#REF!</v>
      </c>
    </row>
    <row r="57529" spans="7:7" x14ac:dyDescent="0.25">
      <c r="G57529" s="14" t="e">
        <f>IF(E57529*#REF!*(1-#REF!)+#REF!=0,"",E57529*#REF!*(1-#REF!)+#REF!)</f>
        <v>#REF!</v>
      </c>
    </row>
    <row r="57530" spans="7:7" x14ac:dyDescent="0.25">
      <c r="G57530" s="14" t="e">
        <f>IF(E57530*#REF!*(1-#REF!)+#REF!=0,"",E57530*#REF!*(1-#REF!)+#REF!)</f>
        <v>#REF!</v>
      </c>
    </row>
    <row r="57531" spans="7:7" x14ac:dyDescent="0.25">
      <c r="G57531" s="14" t="e">
        <f>IF(E57531*#REF!*(1-#REF!)+#REF!=0,"",E57531*#REF!*(1-#REF!)+#REF!)</f>
        <v>#REF!</v>
      </c>
    </row>
    <row r="57532" spans="7:7" x14ac:dyDescent="0.25">
      <c r="G57532" s="14" t="e">
        <f>IF(E57532*#REF!*(1-#REF!)+#REF!=0,"",E57532*#REF!*(1-#REF!)+#REF!)</f>
        <v>#REF!</v>
      </c>
    </row>
    <row r="57533" spans="7:7" x14ac:dyDescent="0.25">
      <c r="G57533" s="14" t="e">
        <f>IF(E57533*#REF!*(1-#REF!)+#REF!=0,"",E57533*#REF!*(1-#REF!)+#REF!)</f>
        <v>#REF!</v>
      </c>
    </row>
    <row r="57534" spans="7:7" x14ac:dyDescent="0.25">
      <c r="G57534" s="14" t="e">
        <f>IF(E57534*#REF!*(1-#REF!)+#REF!=0,"",E57534*#REF!*(1-#REF!)+#REF!)</f>
        <v>#REF!</v>
      </c>
    </row>
    <row r="57535" spans="7:7" x14ac:dyDescent="0.25">
      <c r="G57535" s="14" t="e">
        <f>IF(E57535*#REF!*(1-#REF!)+#REF!=0,"",E57535*#REF!*(1-#REF!)+#REF!)</f>
        <v>#REF!</v>
      </c>
    </row>
    <row r="57536" spans="7:7" x14ac:dyDescent="0.25">
      <c r="G57536" s="14" t="e">
        <f>IF(E57536*#REF!*(1-#REF!)+#REF!=0,"",E57536*#REF!*(1-#REF!)+#REF!)</f>
        <v>#REF!</v>
      </c>
    </row>
    <row r="57537" spans="7:7" x14ac:dyDescent="0.25">
      <c r="G57537" s="14" t="e">
        <f>IF(E57537*#REF!*(1-#REF!)+#REF!=0,"",E57537*#REF!*(1-#REF!)+#REF!)</f>
        <v>#REF!</v>
      </c>
    </row>
    <row r="57538" spans="7:7" x14ac:dyDescent="0.25">
      <c r="G57538" s="14" t="e">
        <f>IF(E57538*#REF!*(1-#REF!)+#REF!=0,"",E57538*#REF!*(1-#REF!)+#REF!)</f>
        <v>#REF!</v>
      </c>
    </row>
    <row r="57539" spans="7:7" x14ac:dyDescent="0.25">
      <c r="G57539" s="14" t="e">
        <f>IF(E57539*#REF!*(1-#REF!)+#REF!=0,"",E57539*#REF!*(1-#REF!)+#REF!)</f>
        <v>#REF!</v>
      </c>
    </row>
    <row r="57540" spans="7:7" x14ac:dyDescent="0.25">
      <c r="G57540" s="14" t="e">
        <f>IF(E57540*#REF!*(1-#REF!)+#REF!=0,"",E57540*#REF!*(1-#REF!)+#REF!)</f>
        <v>#REF!</v>
      </c>
    </row>
    <row r="57541" spans="7:7" x14ac:dyDescent="0.25">
      <c r="G57541" s="14" t="e">
        <f>IF(E57541*#REF!*(1-#REF!)+#REF!=0,"",E57541*#REF!*(1-#REF!)+#REF!)</f>
        <v>#REF!</v>
      </c>
    </row>
    <row r="57542" spans="7:7" x14ac:dyDescent="0.25">
      <c r="G57542" s="14" t="e">
        <f>IF(E57542*#REF!*(1-#REF!)+#REF!=0,"",E57542*#REF!*(1-#REF!)+#REF!)</f>
        <v>#REF!</v>
      </c>
    </row>
    <row r="57543" spans="7:7" x14ac:dyDescent="0.25">
      <c r="G57543" s="14" t="e">
        <f>IF(E57543*#REF!*(1-#REF!)+#REF!=0,"",E57543*#REF!*(1-#REF!)+#REF!)</f>
        <v>#REF!</v>
      </c>
    </row>
    <row r="57544" spans="7:7" x14ac:dyDescent="0.25">
      <c r="G57544" s="14" t="e">
        <f>IF(E57544*#REF!*(1-#REF!)+#REF!=0,"",E57544*#REF!*(1-#REF!)+#REF!)</f>
        <v>#REF!</v>
      </c>
    </row>
    <row r="57545" spans="7:7" x14ac:dyDescent="0.25">
      <c r="G57545" s="14" t="e">
        <f>IF(E57545*#REF!*(1-#REF!)+#REF!=0,"",E57545*#REF!*(1-#REF!)+#REF!)</f>
        <v>#REF!</v>
      </c>
    </row>
    <row r="57546" spans="7:7" x14ac:dyDescent="0.25">
      <c r="G57546" s="14" t="e">
        <f>IF(E57546*#REF!*(1-#REF!)+#REF!=0,"",E57546*#REF!*(1-#REF!)+#REF!)</f>
        <v>#REF!</v>
      </c>
    </row>
    <row r="57547" spans="7:7" x14ac:dyDescent="0.25">
      <c r="G57547" s="14" t="e">
        <f>IF(E57547*#REF!*(1-#REF!)+#REF!=0,"",E57547*#REF!*(1-#REF!)+#REF!)</f>
        <v>#REF!</v>
      </c>
    </row>
    <row r="57548" spans="7:7" x14ac:dyDescent="0.25">
      <c r="G57548" s="14" t="e">
        <f>IF(E57548*#REF!*(1-#REF!)+#REF!=0,"",E57548*#REF!*(1-#REF!)+#REF!)</f>
        <v>#REF!</v>
      </c>
    </row>
    <row r="57549" spans="7:7" x14ac:dyDescent="0.25">
      <c r="G57549" s="14" t="e">
        <f>IF(E57549*#REF!*(1-#REF!)+#REF!=0,"",E57549*#REF!*(1-#REF!)+#REF!)</f>
        <v>#REF!</v>
      </c>
    </row>
    <row r="57550" spans="7:7" x14ac:dyDescent="0.25">
      <c r="G57550" s="14" t="e">
        <f>IF(E57550*#REF!*(1-#REF!)+#REF!=0,"",E57550*#REF!*(1-#REF!)+#REF!)</f>
        <v>#REF!</v>
      </c>
    </row>
    <row r="57551" spans="7:7" x14ac:dyDescent="0.25">
      <c r="G57551" s="14" t="e">
        <f>IF(E57551*#REF!*(1-#REF!)+#REF!=0,"",E57551*#REF!*(1-#REF!)+#REF!)</f>
        <v>#REF!</v>
      </c>
    </row>
    <row r="57552" spans="7:7" x14ac:dyDescent="0.25">
      <c r="G57552" s="14" t="e">
        <f>IF(E57552*#REF!*(1-#REF!)+#REF!=0,"",E57552*#REF!*(1-#REF!)+#REF!)</f>
        <v>#REF!</v>
      </c>
    </row>
    <row r="57553" spans="7:7" x14ac:dyDescent="0.25">
      <c r="G57553" s="14" t="e">
        <f>IF(E57553*#REF!*(1-#REF!)+#REF!=0,"",E57553*#REF!*(1-#REF!)+#REF!)</f>
        <v>#REF!</v>
      </c>
    </row>
    <row r="57554" spans="7:7" x14ac:dyDescent="0.25">
      <c r="G57554" s="14" t="e">
        <f>IF(E57554*#REF!*(1-#REF!)+#REF!=0,"",E57554*#REF!*(1-#REF!)+#REF!)</f>
        <v>#REF!</v>
      </c>
    </row>
    <row r="57555" spans="7:7" x14ac:dyDescent="0.25">
      <c r="G57555" s="14" t="e">
        <f>IF(E57555*#REF!*(1-#REF!)+#REF!=0,"",E57555*#REF!*(1-#REF!)+#REF!)</f>
        <v>#REF!</v>
      </c>
    </row>
    <row r="57556" spans="7:7" x14ac:dyDescent="0.25">
      <c r="G57556" s="14" t="e">
        <f>IF(E57556*#REF!*(1-#REF!)+#REF!=0,"",E57556*#REF!*(1-#REF!)+#REF!)</f>
        <v>#REF!</v>
      </c>
    </row>
    <row r="57557" spans="7:7" x14ac:dyDescent="0.25">
      <c r="G57557" s="14" t="e">
        <f>IF(E57557*#REF!*(1-#REF!)+#REF!=0,"",E57557*#REF!*(1-#REF!)+#REF!)</f>
        <v>#REF!</v>
      </c>
    </row>
    <row r="57558" spans="7:7" x14ac:dyDescent="0.25">
      <c r="G57558" s="14" t="e">
        <f>IF(E57558*#REF!*(1-#REF!)+#REF!=0,"",E57558*#REF!*(1-#REF!)+#REF!)</f>
        <v>#REF!</v>
      </c>
    </row>
    <row r="57559" spans="7:7" x14ac:dyDescent="0.25">
      <c r="G57559" s="14" t="e">
        <f>IF(E57559*#REF!*(1-#REF!)+#REF!=0,"",E57559*#REF!*(1-#REF!)+#REF!)</f>
        <v>#REF!</v>
      </c>
    </row>
    <row r="57560" spans="7:7" x14ac:dyDescent="0.25">
      <c r="G57560" s="14" t="e">
        <f>IF(E57560*#REF!*(1-#REF!)+#REF!=0,"",E57560*#REF!*(1-#REF!)+#REF!)</f>
        <v>#REF!</v>
      </c>
    </row>
    <row r="57561" spans="7:7" x14ac:dyDescent="0.25">
      <c r="G57561" s="14" t="e">
        <f>IF(E57561*#REF!*(1-#REF!)+#REF!=0,"",E57561*#REF!*(1-#REF!)+#REF!)</f>
        <v>#REF!</v>
      </c>
    </row>
    <row r="57562" spans="7:7" x14ac:dyDescent="0.25">
      <c r="G57562" s="14" t="e">
        <f>IF(E57562*#REF!*(1-#REF!)+#REF!=0,"",E57562*#REF!*(1-#REF!)+#REF!)</f>
        <v>#REF!</v>
      </c>
    </row>
    <row r="57563" spans="7:7" x14ac:dyDescent="0.25">
      <c r="G57563" s="14" t="e">
        <f>IF(E57563*#REF!*(1-#REF!)+#REF!=0,"",E57563*#REF!*(1-#REF!)+#REF!)</f>
        <v>#REF!</v>
      </c>
    </row>
    <row r="57564" spans="7:7" x14ac:dyDescent="0.25">
      <c r="G57564" s="14" t="e">
        <f>IF(E57564*#REF!*(1-#REF!)+#REF!=0,"",E57564*#REF!*(1-#REF!)+#REF!)</f>
        <v>#REF!</v>
      </c>
    </row>
    <row r="57565" spans="7:7" x14ac:dyDescent="0.25">
      <c r="G57565" s="14" t="e">
        <f>IF(E57565*#REF!*(1-#REF!)+#REF!=0,"",E57565*#REF!*(1-#REF!)+#REF!)</f>
        <v>#REF!</v>
      </c>
    </row>
    <row r="57566" spans="7:7" x14ac:dyDescent="0.25">
      <c r="G57566" s="14" t="e">
        <f>IF(E57566*#REF!*(1-#REF!)+#REF!=0,"",E57566*#REF!*(1-#REF!)+#REF!)</f>
        <v>#REF!</v>
      </c>
    </row>
    <row r="57567" spans="7:7" x14ac:dyDescent="0.25">
      <c r="G57567" s="14" t="e">
        <f>IF(E57567*#REF!*(1-#REF!)+#REF!=0,"",E57567*#REF!*(1-#REF!)+#REF!)</f>
        <v>#REF!</v>
      </c>
    </row>
    <row r="57568" spans="7:7" x14ac:dyDescent="0.25">
      <c r="G57568" s="14" t="e">
        <f>IF(E57568*#REF!*(1-#REF!)+#REF!=0,"",E57568*#REF!*(1-#REF!)+#REF!)</f>
        <v>#REF!</v>
      </c>
    </row>
    <row r="57569" spans="7:7" x14ac:dyDescent="0.25">
      <c r="G57569" s="14" t="e">
        <f>IF(E57569*#REF!*(1-#REF!)+#REF!=0,"",E57569*#REF!*(1-#REF!)+#REF!)</f>
        <v>#REF!</v>
      </c>
    </row>
    <row r="57570" spans="7:7" x14ac:dyDescent="0.25">
      <c r="G57570" s="14" t="e">
        <f>IF(E57570*#REF!*(1-#REF!)+#REF!=0,"",E57570*#REF!*(1-#REF!)+#REF!)</f>
        <v>#REF!</v>
      </c>
    </row>
    <row r="57571" spans="7:7" x14ac:dyDescent="0.25">
      <c r="G57571" s="14" t="e">
        <f>IF(E57571*#REF!*(1-#REF!)+#REF!=0,"",E57571*#REF!*(1-#REF!)+#REF!)</f>
        <v>#REF!</v>
      </c>
    </row>
    <row r="57572" spans="7:7" x14ac:dyDescent="0.25">
      <c r="G57572" s="14" t="e">
        <f>IF(E57572*#REF!*(1-#REF!)+#REF!=0,"",E57572*#REF!*(1-#REF!)+#REF!)</f>
        <v>#REF!</v>
      </c>
    </row>
    <row r="57573" spans="7:7" x14ac:dyDescent="0.25">
      <c r="G57573" s="14" t="e">
        <f>IF(E57573*#REF!*(1-#REF!)+#REF!=0,"",E57573*#REF!*(1-#REF!)+#REF!)</f>
        <v>#REF!</v>
      </c>
    </row>
    <row r="57574" spans="7:7" x14ac:dyDescent="0.25">
      <c r="G57574" s="14" t="e">
        <f>IF(E57574*#REF!*(1-#REF!)+#REF!=0,"",E57574*#REF!*(1-#REF!)+#REF!)</f>
        <v>#REF!</v>
      </c>
    </row>
    <row r="57575" spans="7:7" x14ac:dyDescent="0.25">
      <c r="G57575" s="14" t="e">
        <f>IF(E57575*#REF!*(1-#REF!)+#REF!=0,"",E57575*#REF!*(1-#REF!)+#REF!)</f>
        <v>#REF!</v>
      </c>
    </row>
    <row r="57576" spans="7:7" x14ac:dyDescent="0.25">
      <c r="G57576" s="14" t="e">
        <f>IF(E57576*#REF!*(1-#REF!)+#REF!=0,"",E57576*#REF!*(1-#REF!)+#REF!)</f>
        <v>#REF!</v>
      </c>
    </row>
    <row r="57577" spans="7:7" x14ac:dyDescent="0.25">
      <c r="G57577" s="14" t="e">
        <f>IF(E57577*#REF!*(1-#REF!)+#REF!=0,"",E57577*#REF!*(1-#REF!)+#REF!)</f>
        <v>#REF!</v>
      </c>
    </row>
    <row r="57578" spans="7:7" x14ac:dyDescent="0.25">
      <c r="G57578" s="14" t="e">
        <f>IF(E57578*#REF!*(1-#REF!)+#REF!=0,"",E57578*#REF!*(1-#REF!)+#REF!)</f>
        <v>#REF!</v>
      </c>
    </row>
    <row r="57579" spans="7:7" x14ac:dyDescent="0.25">
      <c r="G57579" s="14" t="e">
        <f>IF(E57579*#REF!*(1-#REF!)+#REF!=0,"",E57579*#REF!*(1-#REF!)+#REF!)</f>
        <v>#REF!</v>
      </c>
    </row>
    <row r="57580" spans="7:7" x14ac:dyDescent="0.25">
      <c r="G57580" s="14" t="e">
        <f>IF(E57580*#REF!*(1-#REF!)+#REF!=0,"",E57580*#REF!*(1-#REF!)+#REF!)</f>
        <v>#REF!</v>
      </c>
    </row>
    <row r="57581" spans="7:7" x14ac:dyDescent="0.25">
      <c r="G57581" s="14" t="e">
        <f>IF(E57581*#REF!*(1-#REF!)+#REF!=0,"",E57581*#REF!*(1-#REF!)+#REF!)</f>
        <v>#REF!</v>
      </c>
    </row>
    <row r="57582" spans="7:7" x14ac:dyDescent="0.25">
      <c r="G57582" s="14" t="e">
        <f>IF(E57582*#REF!*(1-#REF!)+#REF!=0,"",E57582*#REF!*(1-#REF!)+#REF!)</f>
        <v>#REF!</v>
      </c>
    </row>
    <row r="57583" spans="7:7" x14ac:dyDescent="0.25">
      <c r="G57583" s="14" t="e">
        <f>IF(E57583*#REF!*(1-#REF!)+#REF!=0,"",E57583*#REF!*(1-#REF!)+#REF!)</f>
        <v>#REF!</v>
      </c>
    </row>
    <row r="57584" spans="7:7" x14ac:dyDescent="0.25">
      <c r="G57584" s="14" t="e">
        <f>IF(E57584*#REF!*(1-#REF!)+#REF!=0,"",E57584*#REF!*(1-#REF!)+#REF!)</f>
        <v>#REF!</v>
      </c>
    </row>
    <row r="57585" spans="7:7" x14ac:dyDescent="0.25">
      <c r="G57585" s="14" t="e">
        <f>IF(E57585*#REF!*(1-#REF!)+#REF!=0,"",E57585*#REF!*(1-#REF!)+#REF!)</f>
        <v>#REF!</v>
      </c>
    </row>
    <row r="57586" spans="7:7" x14ac:dyDescent="0.25">
      <c r="G57586" s="14" t="e">
        <f>IF(E57586*#REF!*(1-#REF!)+#REF!=0,"",E57586*#REF!*(1-#REF!)+#REF!)</f>
        <v>#REF!</v>
      </c>
    </row>
    <row r="57587" spans="7:7" x14ac:dyDescent="0.25">
      <c r="G57587" s="14" t="e">
        <f>IF(E57587*#REF!*(1-#REF!)+#REF!=0,"",E57587*#REF!*(1-#REF!)+#REF!)</f>
        <v>#REF!</v>
      </c>
    </row>
    <row r="57588" spans="7:7" x14ac:dyDescent="0.25">
      <c r="G57588" s="14" t="e">
        <f>IF(E57588*#REF!*(1-#REF!)+#REF!=0,"",E57588*#REF!*(1-#REF!)+#REF!)</f>
        <v>#REF!</v>
      </c>
    </row>
    <row r="57589" spans="7:7" x14ac:dyDescent="0.25">
      <c r="G57589" s="14" t="e">
        <f>IF(E57589*#REF!*(1-#REF!)+#REF!=0,"",E57589*#REF!*(1-#REF!)+#REF!)</f>
        <v>#REF!</v>
      </c>
    </row>
    <row r="57590" spans="7:7" x14ac:dyDescent="0.25">
      <c r="G57590" s="14" t="e">
        <f>IF(E57590*#REF!*(1-#REF!)+#REF!=0,"",E57590*#REF!*(1-#REF!)+#REF!)</f>
        <v>#REF!</v>
      </c>
    </row>
    <row r="57591" spans="7:7" x14ac:dyDescent="0.25">
      <c r="G57591" s="14" t="e">
        <f>IF(E57591*#REF!*(1-#REF!)+#REF!=0,"",E57591*#REF!*(1-#REF!)+#REF!)</f>
        <v>#REF!</v>
      </c>
    </row>
    <row r="57592" spans="7:7" x14ac:dyDescent="0.25">
      <c r="G57592" s="14" t="e">
        <f>IF(E57592*#REF!*(1-#REF!)+#REF!=0,"",E57592*#REF!*(1-#REF!)+#REF!)</f>
        <v>#REF!</v>
      </c>
    </row>
    <row r="57593" spans="7:7" x14ac:dyDescent="0.25">
      <c r="G57593" s="14" t="e">
        <f>IF(E57593*#REF!*(1-#REF!)+#REF!=0,"",E57593*#REF!*(1-#REF!)+#REF!)</f>
        <v>#REF!</v>
      </c>
    </row>
    <row r="57594" spans="7:7" x14ac:dyDescent="0.25">
      <c r="G57594" s="14" t="e">
        <f>IF(E57594*#REF!*(1-#REF!)+#REF!=0,"",E57594*#REF!*(1-#REF!)+#REF!)</f>
        <v>#REF!</v>
      </c>
    </row>
    <row r="57595" spans="7:7" x14ac:dyDescent="0.25">
      <c r="G57595" s="14" t="e">
        <f>IF(E57595*#REF!*(1-#REF!)+#REF!=0,"",E57595*#REF!*(1-#REF!)+#REF!)</f>
        <v>#REF!</v>
      </c>
    </row>
    <row r="57596" spans="7:7" x14ac:dyDescent="0.25">
      <c r="G57596" s="14" t="e">
        <f>IF(E57596*#REF!*(1-#REF!)+#REF!=0,"",E57596*#REF!*(1-#REF!)+#REF!)</f>
        <v>#REF!</v>
      </c>
    </row>
    <row r="57597" spans="7:7" x14ac:dyDescent="0.25">
      <c r="G57597" s="14" t="e">
        <f>IF(E57597*#REF!*(1-#REF!)+#REF!=0,"",E57597*#REF!*(1-#REF!)+#REF!)</f>
        <v>#REF!</v>
      </c>
    </row>
    <row r="57598" spans="7:7" x14ac:dyDescent="0.25">
      <c r="G57598" s="14" t="e">
        <f>IF(E57598*#REF!*(1-#REF!)+#REF!=0,"",E57598*#REF!*(1-#REF!)+#REF!)</f>
        <v>#REF!</v>
      </c>
    </row>
    <row r="57599" spans="7:7" x14ac:dyDescent="0.25">
      <c r="G57599" s="14" t="e">
        <f>IF(E57599*#REF!*(1-#REF!)+#REF!=0,"",E57599*#REF!*(1-#REF!)+#REF!)</f>
        <v>#REF!</v>
      </c>
    </row>
    <row r="57600" spans="7:7" x14ac:dyDescent="0.25">
      <c r="G57600" s="14" t="e">
        <f>IF(E57600*#REF!*(1-#REF!)+#REF!=0,"",E57600*#REF!*(1-#REF!)+#REF!)</f>
        <v>#REF!</v>
      </c>
    </row>
    <row r="57601" spans="7:7" x14ac:dyDescent="0.25">
      <c r="G57601" s="14" t="e">
        <f>IF(E57601*#REF!*(1-#REF!)+#REF!=0,"",E57601*#REF!*(1-#REF!)+#REF!)</f>
        <v>#REF!</v>
      </c>
    </row>
    <row r="57602" spans="7:7" x14ac:dyDescent="0.25">
      <c r="G57602" s="14" t="e">
        <f>IF(E57602*#REF!*(1-#REF!)+#REF!=0,"",E57602*#REF!*(1-#REF!)+#REF!)</f>
        <v>#REF!</v>
      </c>
    </row>
    <row r="57603" spans="7:7" x14ac:dyDescent="0.25">
      <c r="G57603" s="14" t="e">
        <f>IF(E57603*#REF!*(1-#REF!)+#REF!=0,"",E57603*#REF!*(1-#REF!)+#REF!)</f>
        <v>#REF!</v>
      </c>
    </row>
    <row r="57604" spans="7:7" x14ac:dyDescent="0.25">
      <c r="G57604" s="14" t="e">
        <f>IF(E57604*#REF!*(1-#REF!)+#REF!=0,"",E57604*#REF!*(1-#REF!)+#REF!)</f>
        <v>#REF!</v>
      </c>
    </row>
    <row r="57605" spans="7:7" x14ac:dyDescent="0.25">
      <c r="G57605" s="14" t="e">
        <f>IF(E57605*#REF!*(1-#REF!)+#REF!=0,"",E57605*#REF!*(1-#REF!)+#REF!)</f>
        <v>#REF!</v>
      </c>
    </row>
    <row r="57606" spans="7:7" x14ac:dyDescent="0.25">
      <c r="G57606" s="14" t="e">
        <f>IF(E57606*#REF!*(1-#REF!)+#REF!=0,"",E57606*#REF!*(1-#REF!)+#REF!)</f>
        <v>#REF!</v>
      </c>
    </row>
    <row r="57607" spans="7:7" x14ac:dyDescent="0.25">
      <c r="G57607" s="14" t="e">
        <f>IF(E57607*#REF!*(1-#REF!)+#REF!=0,"",E57607*#REF!*(1-#REF!)+#REF!)</f>
        <v>#REF!</v>
      </c>
    </row>
    <row r="57608" spans="7:7" x14ac:dyDescent="0.25">
      <c r="G57608" s="14" t="e">
        <f>IF(E57608*#REF!*(1-#REF!)+#REF!=0,"",E57608*#REF!*(1-#REF!)+#REF!)</f>
        <v>#REF!</v>
      </c>
    </row>
    <row r="57609" spans="7:7" x14ac:dyDescent="0.25">
      <c r="G57609" s="14" t="e">
        <f>IF(E57609*#REF!*(1-#REF!)+#REF!=0,"",E57609*#REF!*(1-#REF!)+#REF!)</f>
        <v>#REF!</v>
      </c>
    </row>
    <row r="57610" spans="7:7" x14ac:dyDescent="0.25">
      <c r="G57610" s="14" t="e">
        <f>IF(E57610*#REF!*(1-#REF!)+#REF!=0,"",E57610*#REF!*(1-#REF!)+#REF!)</f>
        <v>#REF!</v>
      </c>
    </row>
    <row r="57611" spans="7:7" x14ac:dyDescent="0.25">
      <c r="G57611" s="14" t="e">
        <f>IF(E57611*#REF!*(1-#REF!)+#REF!=0,"",E57611*#REF!*(1-#REF!)+#REF!)</f>
        <v>#REF!</v>
      </c>
    </row>
    <row r="57612" spans="7:7" x14ac:dyDescent="0.25">
      <c r="G57612" s="14" t="e">
        <f>IF(E57612*#REF!*(1-#REF!)+#REF!=0,"",E57612*#REF!*(1-#REF!)+#REF!)</f>
        <v>#REF!</v>
      </c>
    </row>
    <row r="57613" spans="7:7" x14ac:dyDescent="0.25">
      <c r="G57613" s="14" t="e">
        <f>IF(E57613*#REF!*(1-#REF!)+#REF!=0,"",E57613*#REF!*(1-#REF!)+#REF!)</f>
        <v>#REF!</v>
      </c>
    </row>
    <row r="57614" spans="7:7" x14ac:dyDescent="0.25">
      <c r="G57614" s="14" t="e">
        <f>IF(E57614*#REF!*(1-#REF!)+#REF!=0,"",E57614*#REF!*(1-#REF!)+#REF!)</f>
        <v>#REF!</v>
      </c>
    </row>
    <row r="57615" spans="7:7" x14ac:dyDescent="0.25">
      <c r="G57615" s="14" t="e">
        <f>IF(E57615*#REF!*(1-#REF!)+#REF!=0,"",E57615*#REF!*(1-#REF!)+#REF!)</f>
        <v>#REF!</v>
      </c>
    </row>
    <row r="57616" spans="7:7" x14ac:dyDescent="0.25">
      <c r="G57616" s="14" t="e">
        <f>IF(E57616*#REF!*(1-#REF!)+#REF!=0,"",E57616*#REF!*(1-#REF!)+#REF!)</f>
        <v>#REF!</v>
      </c>
    </row>
    <row r="57617" spans="7:7" x14ac:dyDescent="0.25">
      <c r="G57617" s="14" t="e">
        <f>IF(E57617*#REF!*(1-#REF!)+#REF!=0,"",E57617*#REF!*(1-#REF!)+#REF!)</f>
        <v>#REF!</v>
      </c>
    </row>
    <row r="57618" spans="7:7" x14ac:dyDescent="0.25">
      <c r="G57618" s="14" t="e">
        <f>IF(E57618*#REF!*(1-#REF!)+#REF!=0,"",E57618*#REF!*(1-#REF!)+#REF!)</f>
        <v>#REF!</v>
      </c>
    </row>
    <row r="57619" spans="7:7" x14ac:dyDescent="0.25">
      <c r="G57619" s="14" t="e">
        <f>IF(E57619*#REF!*(1-#REF!)+#REF!=0,"",E57619*#REF!*(1-#REF!)+#REF!)</f>
        <v>#REF!</v>
      </c>
    </row>
    <row r="57620" spans="7:7" x14ac:dyDescent="0.25">
      <c r="G57620" s="14" t="e">
        <f>IF(E57620*#REF!*(1-#REF!)+#REF!=0,"",E57620*#REF!*(1-#REF!)+#REF!)</f>
        <v>#REF!</v>
      </c>
    </row>
    <row r="57621" spans="7:7" x14ac:dyDescent="0.25">
      <c r="G57621" s="14" t="e">
        <f>IF(E57621*#REF!*(1-#REF!)+#REF!=0,"",E57621*#REF!*(1-#REF!)+#REF!)</f>
        <v>#REF!</v>
      </c>
    </row>
    <row r="57622" spans="7:7" x14ac:dyDescent="0.25">
      <c r="G57622" s="14" t="e">
        <f>IF(E57622*#REF!*(1-#REF!)+#REF!=0,"",E57622*#REF!*(1-#REF!)+#REF!)</f>
        <v>#REF!</v>
      </c>
    </row>
    <row r="57623" spans="7:7" x14ac:dyDescent="0.25">
      <c r="G57623" s="14" t="e">
        <f>IF(E57623*#REF!*(1-#REF!)+#REF!=0,"",E57623*#REF!*(1-#REF!)+#REF!)</f>
        <v>#REF!</v>
      </c>
    </row>
    <row r="57624" spans="7:7" x14ac:dyDescent="0.25">
      <c r="G57624" s="14" t="e">
        <f>IF(E57624*#REF!*(1-#REF!)+#REF!=0,"",E57624*#REF!*(1-#REF!)+#REF!)</f>
        <v>#REF!</v>
      </c>
    </row>
    <row r="57625" spans="7:7" x14ac:dyDescent="0.25">
      <c r="G57625" s="14" t="e">
        <f>IF(E57625*#REF!*(1-#REF!)+#REF!=0,"",E57625*#REF!*(1-#REF!)+#REF!)</f>
        <v>#REF!</v>
      </c>
    </row>
    <row r="57626" spans="7:7" x14ac:dyDescent="0.25">
      <c r="G57626" s="14" t="e">
        <f>IF(E57626*#REF!*(1-#REF!)+#REF!=0,"",E57626*#REF!*(1-#REF!)+#REF!)</f>
        <v>#REF!</v>
      </c>
    </row>
    <row r="57627" spans="7:7" x14ac:dyDescent="0.25">
      <c r="G57627" s="14" t="e">
        <f>IF(E57627*#REF!*(1-#REF!)+#REF!=0,"",E57627*#REF!*(1-#REF!)+#REF!)</f>
        <v>#REF!</v>
      </c>
    </row>
    <row r="57628" spans="7:7" x14ac:dyDescent="0.25">
      <c r="G57628" s="14" t="e">
        <f>IF(E57628*#REF!*(1-#REF!)+#REF!=0,"",E57628*#REF!*(1-#REF!)+#REF!)</f>
        <v>#REF!</v>
      </c>
    </row>
    <row r="57629" spans="7:7" x14ac:dyDescent="0.25">
      <c r="G57629" s="14" t="e">
        <f>IF(E57629*#REF!*(1-#REF!)+#REF!=0,"",E57629*#REF!*(1-#REF!)+#REF!)</f>
        <v>#REF!</v>
      </c>
    </row>
    <row r="57630" spans="7:7" x14ac:dyDescent="0.25">
      <c r="G57630" s="14" t="e">
        <f>IF(E57630*#REF!*(1-#REF!)+#REF!=0,"",E57630*#REF!*(1-#REF!)+#REF!)</f>
        <v>#REF!</v>
      </c>
    </row>
    <row r="57631" spans="7:7" x14ac:dyDescent="0.25">
      <c r="G57631" s="14" t="e">
        <f>IF(E57631*#REF!*(1-#REF!)+#REF!=0,"",E57631*#REF!*(1-#REF!)+#REF!)</f>
        <v>#REF!</v>
      </c>
    </row>
    <row r="57632" spans="7:7" x14ac:dyDescent="0.25">
      <c r="G57632" s="14" t="e">
        <f>IF(E57632*#REF!*(1-#REF!)+#REF!=0,"",E57632*#REF!*(1-#REF!)+#REF!)</f>
        <v>#REF!</v>
      </c>
    </row>
    <row r="57633" spans="7:7" x14ac:dyDescent="0.25">
      <c r="G57633" s="14" t="e">
        <f>IF(E57633*#REF!*(1-#REF!)+#REF!=0,"",E57633*#REF!*(1-#REF!)+#REF!)</f>
        <v>#REF!</v>
      </c>
    </row>
    <row r="57634" spans="7:7" x14ac:dyDescent="0.25">
      <c r="G57634" s="14" t="e">
        <f>IF(E57634*#REF!*(1-#REF!)+#REF!=0,"",E57634*#REF!*(1-#REF!)+#REF!)</f>
        <v>#REF!</v>
      </c>
    </row>
    <row r="57635" spans="7:7" x14ac:dyDescent="0.25">
      <c r="G57635" s="14" t="e">
        <f>IF(E57635*#REF!*(1-#REF!)+#REF!=0,"",E57635*#REF!*(1-#REF!)+#REF!)</f>
        <v>#REF!</v>
      </c>
    </row>
    <row r="57636" spans="7:7" x14ac:dyDescent="0.25">
      <c r="G57636" s="14" t="e">
        <f>IF(E57636*#REF!*(1-#REF!)+#REF!=0,"",E57636*#REF!*(1-#REF!)+#REF!)</f>
        <v>#REF!</v>
      </c>
    </row>
    <row r="57637" spans="7:7" x14ac:dyDescent="0.25">
      <c r="G57637" s="14" t="e">
        <f>IF(E57637*#REF!*(1-#REF!)+#REF!=0,"",E57637*#REF!*(1-#REF!)+#REF!)</f>
        <v>#REF!</v>
      </c>
    </row>
    <row r="57638" spans="7:7" x14ac:dyDescent="0.25">
      <c r="G57638" s="14" t="e">
        <f>IF(E57638*#REF!*(1-#REF!)+#REF!=0,"",E57638*#REF!*(1-#REF!)+#REF!)</f>
        <v>#REF!</v>
      </c>
    </row>
    <row r="57639" spans="7:7" x14ac:dyDescent="0.25">
      <c r="G57639" s="14" t="e">
        <f>IF(E57639*#REF!*(1-#REF!)+#REF!=0,"",E57639*#REF!*(1-#REF!)+#REF!)</f>
        <v>#REF!</v>
      </c>
    </row>
    <row r="57640" spans="7:7" x14ac:dyDescent="0.25">
      <c r="G57640" s="14" t="e">
        <f>IF(E57640*#REF!*(1-#REF!)+#REF!=0,"",E57640*#REF!*(1-#REF!)+#REF!)</f>
        <v>#REF!</v>
      </c>
    </row>
    <row r="57641" spans="7:7" x14ac:dyDescent="0.25">
      <c r="G57641" s="14" t="e">
        <f>IF(E57641*#REF!*(1-#REF!)+#REF!=0,"",E57641*#REF!*(1-#REF!)+#REF!)</f>
        <v>#REF!</v>
      </c>
    </row>
    <row r="57642" spans="7:7" x14ac:dyDescent="0.25">
      <c r="G57642" s="14" t="e">
        <f>IF(E57642*#REF!*(1-#REF!)+#REF!=0,"",E57642*#REF!*(1-#REF!)+#REF!)</f>
        <v>#REF!</v>
      </c>
    </row>
    <row r="57643" spans="7:7" x14ac:dyDescent="0.25">
      <c r="G57643" s="14" t="e">
        <f>IF(E57643*#REF!*(1-#REF!)+#REF!=0,"",E57643*#REF!*(1-#REF!)+#REF!)</f>
        <v>#REF!</v>
      </c>
    </row>
    <row r="57644" spans="7:7" x14ac:dyDescent="0.25">
      <c r="G57644" s="14" t="e">
        <f>IF(E57644*#REF!*(1-#REF!)+#REF!=0,"",E57644*#REF!*(1-#REF!)+#REF!)</f>
        <v>#REF!</v>
      </c>
    </row>
    <row r="57645" spans="7:7" x14ac:dyDescent="0.25">
      <c r="G57645" s="14" t="e">
        <f>IF(E57645*#REF!*(1-#REF!)+#REF!=0,"",E57645*#REF!*(1-#REF!)+#REF!)</f>
        <v>#REF!</v>
      </c>
    </row>
    <row r="57646" spans="7:7" x14ac:dyDescent="0.25">
      <c r="G57646" s="14" t="e">
        <f>IF(E57646*#REF!*(1-#REF!)+#REF!=0,"",E57646*#REF!*(1-#REF!)+#REF!)</f>
        <v>#REF!</v>
      </c>
    </row>
    <row r="57647" spans="7:7" x14ac:dyDescent="0.25">
      <c r="G57647" s="14" t="e">
        <f>IF(E57647*#REF!*(1-#REF!)+#REF!=0,"",E57647*#REF!*(1-#REF!)+#REF!)</f>
        <v>#REF!</v>
      </c>
    </row>
    <row r="57648" spans="7:7" x14ac:dyDescent="0.25">
      <c r="G57648" s="14" t="e">
        <f>IF(E57648*#REF!*(1-#REF!)+#REF!=0,"",E57648*#REF!*(1-#REF!)+#REF!)</f>
        <v>#REF!</v>
      </c>
    </row>
    <row r="57649" spans="7:7" x14ac:dyDescent="0.25">
      <c r="G57649" s="14" t="e">
        <f>IF(E57649*#REF!*(1-#REF!)+#REF!=0,"",E57649*#REF!*(1-#REF!)+#REF!)</f>
        <v>#REF!</v>
      </c>
    </row>
    <row r="57650" spans="7:7" x14ac:dyDescent="0.25">
      <c r="G57650" s="14" t="e">
        <f>IF(E57650*#REF!*(1-#REF!)+#REF!=0,"",E57650*#REF!*(1-#REF!)+#REF!)</f>
        <v>#REF!</v>
      </c>
    </row>
    <row r="57651" spans="7:7" x14ac:dyDescent="0.25">
      <c r="G57651" s="14" t="e">
        <f>IF(E57651*#REF!*(1-#REF!)+#REF!=0,"",E57651*#REF!*(1-#REF!)+#REF!)</f>
        <v>#REF!</v>
      </c>
    </row>
    <row r="57652" spans="7:7" x14ac:dyDescent="0.25">
      <c r="G57652" s="14" t="e">
        <f>IF(E57652*#REF!*(1-#REF!)+#REF!=0,"",E57652*#REF!*(1-#REF!)+#REF!)</f>
        <v>#REF!</v>
      </c>
    </row>
    <row r="57653" spans="7:7" x14ac:dyDescent="0.25">
      <c r="G57653" s="14" t="e">
        <f>IF(E57653*#REF!*(1-#REF!)+#REF!=0,"",E57653*#REF!*(1-#REF!)+#REF!)</f>
        <v>#REF!</v>
      </c>
    </row>
    <row r="57654" spans="7:7" x14ac:dyDescent="0.25">
      <c r="G57654" s="14" t="e">
        <f>IF(E57654*#REF!*(1-#REF!)+#REF!=0,"",E57654*#REF!*(1-#REF!)+#REF!)</f>
        <v>#REF!</v>
      </c>
    </row>
    <row r="57655" spans="7:7" x14ac:dyDescent="0.25">
      <c r="G57655" s="14" t="e">
        <f>IF(E57655*#REF!*(1-#REF!)+#REF!=0,"",E57655*#REF!*(1-#REF!)+#REF!)</f>
        <v>#REF!</v>
      </c>
    </row>
    <row r="57656" spans="7:7" x14ac:dyDescent="0.25">
      <c r="G57656" s="14" t="e">
        <f>IF(E57656*#REF!*(1-#REF!)+#REF!=0,"",E57656*#REF!*(1-#REF!)+#REF!)</f>
        <v>#REF!</v>
      </c>
    </row>
    <row r="57657" spans="7:7" x14ac:dyDescent="0.25">
      <c r="G57657" s="14" t="e">
        <f>IF(E57657*#REF!*(1-#REF!)+#REF!=0,"",E57657*#REF!*(1-#REF!)+#REF!)</f>
        <v>#REF!</v>
      </c>
    </row>
    <row r="57658" spans="7:7" x14ac:dyDescent="0.25">
      <c r="G57658" s="14" t="e">
        <f>IF(E57658*#REF!*(1-#REF!)+#REF!=0,"",E57658*#REF!*(1-#REF!)+#REF!)</f>
        <v>#REF!</v>
      </c>
    </row>
    <row r="57659" spans="7:7" x14ac:dyDescent="0.25">
      <c r="G57659" s="14" t="e">
        <f>IF(E57659*#REF!*(1-#REF!)+#REF!=0,"",E57659*#REF!*(1-#REF!)+#REF!)</f>
        <v>#REF!</v>
      </c>
    </row>
    <row r="57660" spans="7:7" x14ac:dyDescent="0.25">
      <c r="G57660" s="14" t="e">
        <f>IF(E57660*#REF!*(1-#REF!)+#REF!=0,"",E57660*#REF!*(1-#REF!)+#REF!)</f>
        <v>#REF!</v>
      </c>
    </row>
    <row r="57661" spans="7:7" x14ac:dyDescent="0.25">
      <c r="G57661" s="14" t="e">
        <f>IF(E57661*#REF!*(1-#REF!)+#REF!=0,"",E57661*#REF!*(1-#REF!)+#REF!)</f>
        <v>#REF!</v>
      </c>
    </row>
    <row r="57662" spans="7:7" x14ac:dyDescent="0.25">
      <c r="G57662" s="14" t="e">
        <f>IF(E57662*#REF!*(1-#REF!)+#REF!=0,"",E57662*#REF!*(1-#REF!)+#REF!)</f>
        <v>#REF!</v>
      </c>
    </row>
    <row r="57663" spans="7:7" x14ac:dyDescent="0.25">
      <c r="G57663" s="14" t="e">
        <f>IF(E57663*#REF!*(1-#REF!)+#REF!=0,"",E57663*#REF!*(1-#REF!)+#REF!)</f>
        <v>#REF!</v>
      </c>
    </row>
    <row r="57664" spans="7:7" x14ac:dyDescent="0.25">
      <c r="G57664" s="14" t="e">
        <f>IF(E57664*#REF!*(1-#REF!)+#REF!=0,"",E57664*#REF!*(1-#REF!)+#REF!)</f>
        <v>#REF!</v>
      </c>
    </row>
    <row r="57665" spans="7:7" x14ac:dyDescent="0.25">
      <c r="G57665" s="14" t="e">
        <f>IF(E57665*#REF!*(1-#REF!)+#REF!=0,"",E57665*#REF!*(1-#REF!)+#REF!)</f>
        <v>#REF!</v>
      </c>
    </row>
    <row r="57666" spans="7:7" x14ac:dyDescent="0.25">
      <c r="G57666" s="14" t="e">
        <f>IF(E57666*#REF!*(1-#REF!)+#REF!=0,"",E57666*#REF!*(1-#REF!)+#REF!)</f>
        <v>#REF!</v>
      </c>
    </row>
    <row r="57667" spans="7:7" x14ac:dyDescent="0.25">
      <c r="G57667" s="14" t="e">
        <f>IF(E57667*#REF!*(1-#REF!)+#REF!=0,"",E57667*#REF!*(1-#REF!)+#REF!)</f>
        <v>#REF!</v>
      </c>
    </row>
    <row r="57668" spans="7:7" x14ac:dyDescent="0.25">
      <c r="G57668" s="14" t="e">
        <f>IF(E57668*#REF!*(1-#REF!)+#REF!=0,"",E57668*#REF!*(1-#REF!)+#REF!)</f>
        <v>#REF!</v>
      </c>
    </row>
    <row r="57669" spans="7:7" x14ac:dyDescent="0.25">
      <c r="G57669" s="14" t="e">
        <f>IF(E57669*#REF!*(1-#REF!)+#REF!=0,"",E57669*#REF!*(1-#REF!)+#REF!)</f>
        <v>#REF!</v>
      </c>
    </row>
    <row r="57670" spans="7:7" x14ac:dyDescent="0.25">
      <c r="G57670" s="14" t="e">
        <f>IF(E57670*#REF!*(1-#REF!)+#REF!=0,"",E57670*#REF!*(1-#REF!)+#REF!)</f>
        <v>#REF!</v>
      </c>
    </row>
    <row r="57671" spans="7:7" x14ac:dyDescent="0.25">
      <c r="G57671" s="14" t="e">
        <f>IF(E57671*#REF!*(1-#REF!)+#REF!=0,"",E57671*#REF!*(1-#REF!)+#REF!)</f>
        <v>#REF!</v>
      </c>
    </row>
    <row r="57672" spans="7:7" x14ac:dyDescent="0.25">
      <c r="G57672" s="14" t="e">
        <f>IF(E57672*#REF!*(1-#REF!)+#REF!=0,"",E57672*#REF!*(1-#REF!)+#REF!)</f>
        <v>#REF!</v>
      </c>
    </row>
    <row r="57673" spans="7:7" x14ac:dyDescent="0.25">
      <c r="G57673" s="14" t="e">
        <f>IF(E57673*#REF!*(1-#REF!)+#REF!=0,"",E57673*#REF!*(1-#REF!)+#REF!)</f>
        <v>#REF!</v>
      </c>
    </row>
    <row r="57674" spans="7:7" x14ac:dyDescent="0.25">
      <c r="G57674" s="14" t="e">
        <f>IF(E57674*#REF!*(1-#REF!)+#REF!=0,"",E57674*#REF!*(1-#REF!)+#REF!)</f>
        <v>#REF!</v>
      </c>
    </row>
    <row r="57675" spans="7:7" x14ac:dyDescent="0.25">
      <c r="G57675" s="14" t="e">
        <f>IF(E57675*#REF!*(1-#REF!)+#REF!=0,"",E57675*#REF!*(1-#REF!)+#REF!)</f>
        <v>#REF!</v>
      </c>
    </row>
    <row r="57676" spans="7:7" x14ac:dyDescent="0.25">
      <c r="G57676" s="14" t="e">
        <f>IF(E57676*#REF!*(1-#REF!)+#REF!=0,"",E57676*#REF!*(1-#REF!)+#REF!)</f>
        <v>#REF!</v>
      </c>
    </row>
    <row r="57677" spans="7:7" x14ac:dyDescent="0.25">
      <c r="G57677" s="14" t="e">
        <f>IF(E57677*#REF!*(1-#REF!)+#REF!=0,"",E57677*#REF!*(1-#REF!)+#REF!)</f>
        <v>#REF!</v>
      </c>
    </row>
    <row r="57678" spans="7:7" x14ac:dyDescent="0.25">
      <c r="G57678" s="14" t="e">
        <f>IF(E57678*#REF!*(1-#REF!)+#REF!=0,"",E57678*#REF!*(1-#REF!)+#REF!)</f>
        <v>#REF!</v>
      </c>
    </row>
    <row r="57679" spans="7:7" x14ac:dyDescent="0.25">
      <c r="G57679" s="14" t="e">
        <f>IF(E57679*#REF!*(1-#REF!)+#REF!=0,"",E57679*#REF!*(1-#REF!)+#REF!)</f>
        <v>#REF!</v>
      </c>
    </row>
    <row r="57680" spans="7:7" x14ac:dyDescent="0.25">
      <c r="G57680" s="14" t="e">
        <f>IF(E57680*#REF!*(1-#REF!)+#REF!=0,"",E57680*#REF!*(1-#REF!)+#REF!)</f>
        <v>#REF!</v>
      </c>
    </row>
    <row r="57681" spans="7:7" x14ac:dyDescent="0.25">
      <c r="G57681" s="14" t="e">
        <f>IF(E57681*#REF!*(1-#REF!)+#REF!=0,"",E57681*#REF!*(1-#REF!)+#REF!)</f>
        <v>#REF!</v>
      </c>
    </row>
    <row r="57682" spans="7:7" x14ac:dyDescent="0.25">
      <c r="G57682" s="14" t="e">
        <f>IF(E57682*#REF!*(1-#REF!)+#REF!=0,"",E57682*#REF!*(1-#REF!)+#REF!)</f>
        <v>#REF!</v>
      </c>
    </row>
    <row r="57683" spans="7:7" x14ac:dyDescent="0.25">
      <c r="G57683" s="14" t="e">
        <f>IF(E57683*#REF!*(1-#REF!)+#REF!=0,"",E57683*#REF!*(1-#REF!)+#REF!)</f>
        <v>#REF!</v>
      </c>
    </row>
    <row r="57684" spans="7:7" x14ac:dyDescent="0.25">
      <c r="G57684" s="14" t="e">
        <f>IF(E57684*#REF!*(1-#REF!)+#REF!=0,"",E57684*#REF!*(1-#REF!)+#REF!)</f>
        <v>#REF!</v>
      </c>
    </row>
    <row r="57685" spans="7:7" x14ac:dyDescent="0.25">
      <c r="G57685" s="14" t="e">
        <f>IF(E57685*#REF!*(1-#REF!)+#REF!=0,"",E57685*#REF!*(1-#REF!)+#REF!)</f>
        <v>#REF!</v>
      </c>
    </row>
    <row r="57686" spans="7:7" x14ac:dyDescent="0.25">
      <c r="G57686" s="14" t="e">
        <f>IF(E57686*#REF!*(1-#REF!)+#REF!=0,"",E57686*#REF!*(1-#REF!)+#REF!)</f>
        <v>#REF!</v>
      </c>
    </row>
    <row r="57687" spans="7:7" x14ac:dyDescent="0.25">
      <c r="G57687" s="14" t="e">
        <f>IF(E57687*#REF!*(1-#REF!)+#REF!=0,"",E57687*#REF!*(1-#REF!)+#REF!)</f>
        <v>#REF!</v>
      </c>
    </row>
    <row r="57688" spans="7:7" x14ac:dyDescent="0.25">
      <c r="G57688" s="14" t="e">
        <f>IF(E57688*#REF!*(1-#REF!)+#REF!=0,"",E57688*#REF!*(1-#REF!)+#REF!)</f>
        <v>#REF!</v>
      </c>
    </row>
    <row r="57689" spans="7:7" x14ac:dyDescent="0.25">
      <c r="G57689" s="14" t="e">
        <f>IF(E57689*#REF!*(1-#REF!)+#REF!=0,"",E57689*#REF!*(1-#REF!)+#REF!)</f>
        <v>#REF!</v>
      </c>
    </row>
    <row r="57690" spans="7:7" x14ac:dyDescent="0.25">
      <c r="G57690" s="14" t="e">
        <f>IF(E57690*#REF!*(1-#REF!)+#REF!=0,"",E57690*#REF!*(1-#REF!)+#REF!)</f>
        <v>#REF!</v>
      </c>
    </row>
    <row r="57691" spans="7:7" x14ac:dyDescent="0.25">
      <c r="G57691" s="14" t="e">
        <f>IF(E57691*#REF!*(1-#REF!)+#REF!=0,"",E57691*#REF!*(1-#REF!)+#REF!)</f>
        <v>#REF!</v>
      </c>
    </row>
    <row r="57692" spans="7:7" x14ac:dyDescent="0.25">
      <c r="G57692" s="14" t="e">
        <f>IF(E57692*#REF!*(1-#REF!)+#REF!=0,"",E57692*#REF!*(1-#REF!)+#REF!)</f>
        <v>#REF!</v>
      </c>
    </row>
    <row r="57693" spans="7:7" x14ac:dyDescent="0.25">
      <c r="G57693" s="14" t="e">
        <f>IF(E57693*#REF!*(1-#REF!)+#REF!=0,"",E57693*#REF!*(1-#REF!)+#REF!)</f>
        <v>#REF!</v>
      </c>
    </row>
    <row r="57694" spans="7:7" x14ac:dyDescent="0.25">
      <c r="G57694" s="14" t="e">
        <f>IF(E57694*#REF!*(1-#REF!)+#REF!=0,"",E57694*#REF!*(1-#REF!)+#REF!)</f>
        <v>#REF!</v>
      </c>
    </row>
    <row r="57695" spans="7:7" x14ac:dyDescent="0.25">
      <c r="G57695" s="14" t="e">
        <f>IF(E57695*#REF!*(1-#REF!)+#REF!=0,"",E57695*#REF!*(1-#REF!)+#REF!)</f>
        <v>#REF!</v>
      </c>
    </row>
    <row r="57696" spans="7:7" x14ac:dyDescent="0.25">
      <c r="G57696" s="14" t="e">
        <f>IF(E57696*#REF!*(1-#REF!)+#REF!=0,"",E57696*#REF!*(1-#REF!)+#REF!)</f>
        <v>#REF!</v>
      </c>
    </row>
    <row r="57697" spans="7:7" x14ac:dyDescent="0.25">
      <c r="G57697" s="14" t="e">
        <f>IF(E57697*#REF!*(1-#REF!)+#REF!=0,"",E57697*#REF!*(1-#REF!)+#REF!)</f>
        <v>#REF!</v>
      </c>
    </row>
    <row r="57698" spans="7:7" x14ac:dyDescent="0.25">
      <c r="G57698" s="14" t="e">
        <f>IF(E57698*#REF!*(1-#REF!)+#REF!=0,"",E57698*#REF!*(1-#REF!)+#REF!)</f>
        <v>#REF!</v>
      </c>
    </row>
    <row r="57699" spans="7:7" x14ac:dyDescent="0.25">
      <c r="G57699" s="14" t="e">
        <f>IF(E57699*#REF!*(1-#REF!)+#REF!=0,"",E57699*#REF!*(1-#REF!)+#REF!)</f>
        <v>#REF!</v>
      </c>
    </row>
    <row r="57700" spans="7:7" x14ac:dyDescent="0.25">
      <c r="G57700" s="14" t="e">
        <f>IF(E57700*#REF!*(1-#REF!)+#REF!=0,"",E57700*#REF!*(1-#REF!)+#REF!)</f>
        <v>#REF!</v>
      </c>
    </row>
    <row r="57701" spans="7:7" x14ac:dyDescent="0.25">
      <c r="G57701" s="14" t="e">
        <f>IF(E57701*#REF!*(1-#REF!)+#REF!=0,"",E57701*#REF!*(1-#REF!)+#REF!)</f>
        <v>#REF!</v>
      </c>
    </row>
    <row r="57702" spans="7:7" x14ac:dyDescent="0.25">
      <c r="G57702" s="14" t="e">
        <f>IF(E57702*#REF!*(1-#REF!)+#REF!=0,"",E57702*#REF!*(1-#REF!)+#REF!)</f>
        <v>#REF!</v>
      </c>
    </row>
    <row r="57703" spans="7:7" x14ac:dyDescent="0.25">
      <c r="G57703" s="14" t="e">
        <f>IF(E57703*#REF!*(1-#REF!)+#REF!=0,"",E57703*#REF!*(1-#REF!)+#REF!)</f>
        <v>#REF!</v>
      </c>
    </row>
    <row r="57704" spans="7:7" x14ac:dyDescent="0.25">
      <c r="G57704" s="14" t="e">
        <f>IF(E57704*#REF!*(1-#REF!)+#REF!=0,"",E57704*#REF!*(1-#REF!)+#REF!)</f>
        <v>#REF!</v>
      </c>
    </row>
    <row r="57705" spans="7:7" x14ac:dyDescent="0.25">
      <c r="G57705" s="14" t="e">
        <f>IF(E57705*#REF!*(1-#REF!)+#REF!=0,"",E57705*#REF!*(1-#REF!)+#REF!)</f>
        <v>#REF!</v>
      </c>
    </row>
    <row r="57706" spans="7:7" x14ac:dyDescent="0.25">
      <c r="G57706" s="14" t="e">
        <f>IF(E57706*#REF!*(1-#REF!)+#REF!=0,"",E57706*#REF!*(1-#REF!)+#REF!)</f>
        <v>#REF!</v>
      </c>
    </row>
    <row r="57707" spans="7:7" x14ac:dyDescent="0.25">
      <c r="G57707" s="14" t="e">
        <f>IF(E57707*#REF!*(1-#REF!)+#REF!=0,"",E57707*#REF!*(1-#REF!)+#REF!)</f>
        <v>#REF!</v>
      </c>
    </row>
    <row r="57708" spans="7:7" x14ac:dyDescent="0.25">
      <c r="G57708" s="14" t="e">
        <f>IF(E57708*#REF!*(1-#REF!)+#REF!=0,"",E57708*#REF!*(1-#REF!)+#REF!)</f>
        <v>#REF!</v>
      </c>
    </row>
    <row r="57709" spans="7:7" x14ac:dyDescent="0.25">
      <c r="G57709" s="14" t="e">
        <f>IF(E57709*#REF!*(1-#REF!)+#REF!=0,"",E57709*#REF!*(1-#REF!)+#REF!)</f>
        <v>#REF!</v>
      </c>
    </row>
    <row r="57710" spans="7:7" x14ac:dyDescent="0.25">
      <c r="G57710" s="14" t="e">
        <f>IF(E57710*#REF!*(1-#REF!)+#REF!=0,"",E57710*#REF!*(1-#REF!)+#REF!)</f>
        <v>#REF!</v>
      </c>
    </row>
    <row r="57711" spans="7:7" x14ac:dyDescent="0.25">
      <c r="G57711" s="14" t="e">
        <f>IF(E57711*#REF!*(1-#REF!)+#REF!=0,"",E57711*#REF!*(1-#REF!)+#REF!)</f>
        <v>#REF!</v>
      </c>
    </row>
    <row r="57712" spans="7:7" x14ac:dyDescent="0.25">
      <c r="G57712" s="14" t="e">
        <f>IF(E57712*#REF!*(1-#REF!)+#REF!=0,"",E57712*#REF!*(1-#REF!)+#REF!)</f>
        <v>#REF!</v>
      </c>
    </row>
    <row r="57713" spans="7:7" x14ac:dyDescent="0.25">
      <c r="G57713" s="14" t="e">
        <f>IF(E57713*#REF!*(1-#REF!)+#REF!=0,"",E57713*#REF!*(1-#REF!)+#REF!)</f>
        <v>#REF!</v>
      </c>
    </row>
    <row r="57714" spans="7:7" x14ac:dyDescent="0.25">
      <c r="G57714" s="14" t="e">
        <f>IF(E57714*#REF!*(1-#REF!)+#REF!=0,"",E57714*#REF!*(1-#REF!)+#REF!)</f>
        <v>#REF!</v>
      </c>
    </row>
    <row r="57715" spans="7:7" x14ac:dyDescent="0.25">
      <c r="G57715" s="14" t="e">
        <f>IF(E57715*#REF!*(1-#REF!)+#REF!=0,"",E57715*#REF!*(1-#REF!)+#REF!)</f>
        <v>#REF!</v>
      </c>
    </row>
    <row r="57716" spans="7:7" x14ac:dyDescent="0.25">
      <c r="G57716" s="14" t="e">
        <f>IF(E57716*#REF!*(1-#REF!)+#REF!=0,"",E57716*#REF!*(1-#REF!)+#REF!)</f>
        <v>#REF!</v>
      </c>
    </row>
    <row r="57717" spans="7:7" x14ac:dyDescent="0.25">
      <c r="G57717" s="14" t="e">
        <f>IF(E57717*#REF!*(1-#REF!)+#REF!=0,"",E57717*#REF!*(1-#REF!)+#REF!)</f>
        <v>#REF!</v>
      </c>
    </row>
    <row r="57718" spans="7:7" x14ac:dyDescent="0.25">
      <c r="G57718" s="14" t="e">
        <f>IF(E57718*#REF!*(1-#REF!)+#REF!=0,"",E57718*#REF!*(1-#REF!)+#REF!)</f>
        <v>#REF!</v>
      </c>
    </row>
    <row r="57719" spans="7:7" x14ac:dyDescent="0.25">
      <c r="G57719" s="14" t="e">
        <f>IF(E57719*#REF!*(1-#REF!)+#REF!=0,"",E57719*#REF!*(1-#REF!)+#REF!)</f>
        <v>#REF!</v>
      </c>
    </row>
    <row r="57720" spans="7:7" x14ac:dyDescent="0.25">
      <c r="G57720" s="14" t="e">
        <f>IF(E57720*#REF!*(1-#REF!)+#REF!=0,"",E57720*#REF!*(1-#REF!)+#REF!)</f>
        <v>#REF!</v>
      </c>
    </row>
    <row r="57721" spans="7:7" x14ac:dyDescent="0.25">
      <c r="G57721" s="14" t="e">
        <f>IF(E57721*#REF!*(1-#REF!)+#REF!=0,"",E57721*#REF!*(1-#REF!)+#REF!)</f>
        <v>#REF!</v>
      </c>
    </row>
    <row r="57722" spans="7:7" x14ac:dyDescent="0.25">
      <c r="G57722" s="14" t="e">
        <f>IF(E57722*#REF!*(1-#REF!)+#REF!=0,"",E57722*#REF!*(1-#REF!)+#REF!)</f>
        <v>#REF!</v>
      </c>
    </row>
    <row r="57723" spans="7:7" x14ac:dyDescent="0.25">
      <c r="G57723" s="14" t="e">
        <f>IF(E57723*#REF!*(1-#REF!)+#REF!=0,"",E57723*#REF!*(1-#REF!)+#REF!)</f>
        <v>#REF!</v>
      </c>
    </row>
    <row r="57724" spans="7:7" x14ac:dyDescent="0.25">
      <c r="G57724" s="14" t="e">
        <f>IF(E57724*#REF!*(1-#REF!)+#REF!=0,"",E57724*#REF!*(1-#REF!)+#REF!)</f>
        <v>#REF!</v>
      </c>
    </row>
    <row r="57725" spans="7:7" x14ac:dyDescent="0.25">
      <c r="G57725" s="14" t="e">
        <f>IF(E57725*#REF!*(1-#REF!)+#REF!=0,"",E57725*#REF!*(1-#REF!)+#REF!)</f>
        <v>#REF!</v>
      </c>
    </row>
    <row r="57726" spans="7:7" x14ac:dyDescent="0.25">
      <c r="G57726" s="14" t="e">
        <f>IF(E57726*#REF!*(1-#REF!)+#REF!=0,"",E57726*#REF!*(1-#REF!)+#REF!)</f>
        <v>#REF!</v>
      </c>
    </row>
    <row r="57727" spans="7:7" x14ac:dyDescent="0.25">
      <c r="G57727" s="14" t="e">
        <f>IF(E57727*#REF!*(1-#REF!)+#REF!=0,"",E57727*#REF!*(1-#REF!)+#REF!)</f>
        <v>#REF!</v>
      </c>
    </row>
    <row r="57728" spans="7:7" x14ac:dyDescent="0.25">
      <c r="G57728" s="14" t="e">
        <f>IF(E57728*#REF!*(1-#REF!)+#REF!=0,"",E57728*#REF!*(1-#REF!)+#REF!)</f>
        <v>#REF!</v>
      </c>
    </row>
    <row r="57729" spans="7:7" x14ac:dyDescent="0.25">
      <c r="G57729" s="14" t="e">
        <f>IF(E57729*#REF!*(1-#REF!)+#REF!=0,"",E57729*#REF!*(1-#REF!)+#REF!)</f>
        <v>#REF!</v>
      </c>
    </row>
    <row r="57730" spans="7:7" x14ac:dyDescent="0.25">
      <c r="G57730" s="14" t="e">
        <f>IF(E57730*#REF!*(1-#REF!)+#REF!=0,"",E57730*#REF!*(1-#REF!)+#REF!)</f>
        <v>#REF!</v>
      </c>
    </row>
    <row r="57731" spans="7:7" x14ac:dyDescent="0.25">
      <c r="G57731" s="14" t="e">
        <f>IF(E57731*#REF!*(1-#REF!)+#REF!=0,"",E57731*#REF!*(1-#REF!)+#REF!)</f>
        <v>#REF!</v>
      </c>
    </row>
    <row r="57732" spans="7:7" x14ac:dyDescent="0.25">
      <c r="G57732" s="14" t="e">
        <f>IF(E57732*#REF!*(1-#REF!)+#REF!=0,"",E57732*#REF!*(1-#REF!)+#REF!)</f>
        <v>#REF!</v>
      </c>
    </row>
    <row r="57733" spans="7:7" x14ac:dyDescent="0.25">
      <c r="G57733" s="14" t="e">
        <f>IF(E57733*#REF!*(1-#REF!)+#REF!=0,"",E57733*#REF!*(1-#REF!)+#REF!)</f>
        <v>#REF!</v>
      </c>
    </row>
    <row r="57734" spans="7:7" x14ac:dyDescent="0.25">
      <c r="G57734" s="14" t="e">
        <f>IF(E57734*#REF!*(1-#REF!)+#REF!=0,"",E57734*#REF!*(1-#REF!)+#REF!)</f>
        <v>#REF!</v>
      </c>
    </row>
    <row r="57735" spans="7:7" x14ac:dyDescent="0.25">
      <c r="G57735" s="14" t="e">
        <f>IF(E57735*#REF!*(1-#REF!)+#REF!=0,"",E57735*#REF!*(1-#REF!)+#REF!)</f>
        <v>#REF!</v>
      </c>
    </row>
    <row r="57736" spans="7:7" x14ac:dyDescent="0.25">
      <c r="G57736" s="14" t="e">
        <f>IF(E57736*#REF!*(1-#REF!)+#REF!=0,"",E57736*#REF!*(1-#REF!)+#REF!)</f>
        <v>#REF!</v>
      </c>
    </row>
    <row r="57737" spans="7:7" x14ac:dyDescent="0.25">
      <c r="G57737" s="14" t="e">
        <f>IF(E57737*#REF!*(1-#REF!)+#REF!=0,"",E57737*#REF!*(1-#REF!)+#REF!)</f>
        <v>#REF!</v>
      </c>
    </row>
    <row r="57738" spans="7:7" x14ac:dyDescent="0.25">
      <c r="G57738" s="14" t="e">
        <f>IF(E57738*#REF!*(1-#REF!)+#REF!=0,"",E57738*#REF!*(1-#REF!)+#REF!)</f>
        <v>#REF!</v>
      </c>
    </row>
    <row r="57739" spans="7:7" x14ac:dyDescent="0.25">
      <c r="G57739" s="14" t="e">
        <f>IF(E57739*#REF!*(1-#REF!)+#REF!=0,"",E57739*#REF!*(1-#REF!)+#REF!)</f>
        <v>#REF!</v>
      </c>
    </row>
    <row r="57740" spans="7:7" x14ac:dyDescent="0.25">
      <c r="G57740" s="14" t="e">
        <f>IF(E57740*#REF!*(1-#REF!)+#REF!=0,"",E57740*#REF!*(1-#REF!)+#REF!)</f>
        <v>#REF!</v>
      </c>
    </row>
    <row r="57741" spans="7:7" x14ac:dyDescent="0.25">
      <c r="G57741" s="14" t="e">
        <f>IF(E57741*#REF!*(1-#REF!)+#REF!=0,"",E57741*#REF!*(1-#REF!)+#REF!)</f>
        <v>#REF!</v>
      </c>
    </row>
    <row r="57742" spans="7:7" x14ac:dyDescent="0.25">
      <c r="G57742" s="14" t="e">
        <f>IF(E57742*#REF!*(1-#REF!)+#REF!=0,"",E57742*#REF!*(1-#REF!)+#REF!)</f>
        <v>#REF!</v>
      </c>
    </row>
    <row r="57743" spans="7:7" x14ac:dyDescent="0.25">
      <c r="G57743" s="14" t="e">
        <f>IF(E57743*#REF!*(1-#REF!)+#REF!=0,"",E57743*#REF!*(1-#REF!)+#REF!)</f>
        <v>#REF!</v>
      </c>
    </row>
    <row r="57744" spans="7:7" x14ac:dyDescent="0.25">
      <c r="G57744" s="14" t="e">
        <f>IF(E57744*#REF!*(1-#REF!)+#REF!=0,"",E57744*#REF!*(1-#REF!)+#REF!)</f>
        <v>#REF!</v>
      </c>
    </row>
    <row r="57745" spans="7:7" x14ac:dyDescent="0.25">
      <c r="G57745" s="14" t="e">
        <f>IF(E57745*#REF!*(1-#REF!)+#REF!=0,"",E57745*#REF!*(1-#REF!)+#REF!)</f>
        <v>#REF!</v>
      </c>
    </row>
    <row r="57746" spans="7:7" x14ac:dyDescent="0.25">
      <c r="G57746" s="14" t="e">
        <f>IF(E57746*#REF!*(1-#REF!)+#REF!=0,"",E57746*#REF!*(1-#REF!)+#REF!)</f>
        <v>#REF!</v>
      </c>
    </row>
    <row r="57747" spans="7:7" x14ac:dyDescent="0.25">
      <c r="G57747" s="14" t="e">
        <f>IF(E57747*#REF!*(1-#REF!)+#REF!=0,"",E57747*#REF!*(1-#REF!)+#REF!)</f>
        <v>#REF!</v>
      </c>
    </row>
    <row r="57748" spans="7:7" x14ac:dyDescent="0.25">
      <c r="G57748" s="14" t="e">
        <f>IF(E57748*#REF!*(1-#REF!)+#REF!=0,"",E57748*#REF!*(1-#REF!)+#REF!)</f>
        <v>#REF!</v>
      </c>
    </row>
    <row r="57749" spans="7:7" x14ac:dyDescent="0.25">
      <c r="G57749" s="14" t="e">
        <f>IF(E57749*#REF!*(1-#REF!)+#REF!=0,"",E57749*#REF!*(1-#REF!)+#REF!)</f>
        <v>#REF!</v>
      </c>
    </row>
    <row r="57750" spans="7:7" x14ac:dyDescent="0.25">
      <c r="G57750" s="14" t="e">
        <f>IF(E57750*#REF!*(1-#REF!)+#REF!=0,"",E57750*#REF!*(1-#REF!)+#REF!)</f>
        <v>#REF!</v>
      </c>
    </row>
    <row r="57751" spans="7:7" x14ac:dyDescent="0.25">
      <c r="G57751" s="14" t="e">
        <f>IF(E57751*#REF!*(1-#REF!)+#REF!=0,"",E57751*#REF!*(1-#REF!)+#REF!)</f>
        <v>#REF!</v>
      </c>
    </row>
    <row r="57752" spans="7:7" x14ac:dyDescent="0.25">
      <c r="G57752" s="14" t="e">
        <f>IF(E57752*#REF!*(1-#REF!)+#REF!=0,"",E57752*#REF!*(1-#REF!)+#REF!)</f>
        <v>#REF!</v>
      </c>
    </row>
    <row r="57753" spans="7:7" x14ac:dyDescent="0.25">
      <c r="G57753" s="14" t="e">
        <f>IF(E57753*#REF!*(1-#REF!)+#REF!=0,"",E57753*#REF!*(1-#REF!)+#REF!)</f>
        <v>#REF!</v>
      </c>
    </row>
    <row r="57754" spans="7:7" x14ac:dyDescent="0.25">
      <c r="G57754" s="14" t="e">
        <f>IF(E57754*#REF!*(1-#REF!)+#REF!=0,"",E57754*#REF!*(1-#REF!)+#REF!)</f>
        <v>#REF!</v>
      </c>
    </row>
    <row r="57755" spans="7:7" x14ac:dyDescent="0.25">
      <c r="G57755" s="14" t="e">
        <f>IF(E57755*#REF!*(1-#REF!)+#REF!=0,"",E57755*#REF!*(1-#REF!)+#REF!)</f>
        <v>#REF!</v>
      </c>
    </row>
    <row r="57756" spans="7:7" x14ac:dyDescent="0.25">
      <c r="G57756" s="14" t="e">
        <f>IF(E57756*#REF!*(1-#REF!)+#REF!=0,"",E57756*#REF!*(1-#REF!)+#REF!)</f>
        <v>#REF!</v>
      </c>
    </row>
    <row r="57757" spans="7:7" x14ac:dyDescent="0.25">
      <c r="G57757" s="14" t="e">
        <f>IF(E57757*#REF!*(1-#REF!)+#REF!=0,"",E57757*#REF!*(1-#REF!)+#REF!)</f>
        <v>#REF!</v>
      </c>
    </row>
    <row r="57758" spans="7:7" x14ac:dyDescent="0.25">
      <c r="G57758" s="14" t="e">
        <f>IF(E57758*#REF!*(1-#REF!)+#REF!=0,"",E57758*#REF!*(1-#REF!)+#REF!)</f>
        <v>#REF!</v>
      </c>
    </row>
    <row r="57759" spans="7:7" x14ac:dyDescent="0.25">
      <c r="G57759" s="14" t="e">
        <f>IF(E57759*#REF!*(1-#REF!)+#REF!=0,"",E57759*#REF!*(1-#REF!)+#REF!)</f>
        <v>#REF!</v>
      </c>
    </row>
    <row r="57760" spans="7:7" x14ac:dyDescent="0.25">
      <c r="G57760" s="14" t="e">
        <f>IF(E57760*#REF!*(1-#REF!)+#REF!=0,"",E57760*#REF!*(1-#REF!)+#REF!)</f>
        <v>#REF!</v>
      </c>
    </row>
    <row r="57761" spans="7:7" x14ac:dyDescent="0.25">
      <c r="G57761" s="14" t="e">
        <f>IF(E57761*#REF!*(1-#REF!)+#REF!=0,"",E57761*#REF!*(1-#REF!)+#REF!)</f>
        <v>#REF!</v>
      </c>
    </row>
    <row r="57762" spans="7:7" x14ac:dyDescent="0.25">
      <c r="G57762" s="14" t="e">
        <f>IF(E57762*#REF!*(1-#REF!)+#REF!=0,"",E57762*#REF!*(1-#REF!)+#REF!)</f>
        <v>#REF!</v>
      </c>
    </row>
    <row r="57763" spans="7:7" x14ac:dyDescent="0.25">
      <c r="G57763" s="14" t="e">
        <f>IF(E57763*#REF!*(1-#REF!)+#REF!=0,"",E57763*#REF!*(1-#REF!)+#REF!)</f>
        <v>#REF!</v>
      </c>
    </row>
    <row r="57764" spans="7:7" x14ac:dyDescent="0.25">
      <c r="G57764" s="14" t="e">
        <f>IF(E57764*#REF!*(1-#REF!)+#REF!=0,"",E57764*#REF!*(1-#REF!)+#REF!)</f>
        <v>#REF!</v>
      </c>
    </row>
    <row r="57765" spans="7:7" x14ac:dyDescent="0.25">
      <c r="G57765" s="14" t="e">
        <f>IF(E57765*#REF!*(1-#REF!)+#REF!=0,"",E57765*#REF!*(1-#REF!)+#REF!)</f>
        <v>#REF!</v>
      </c>
    </row>
    <row r="57766" spans="7:7" x14ac:dyDescent="0.25">
      <c r="G57766" s="14" t="e">
        <f>IF(E57766*#REF!*(1-#REF!)+#REF!=0,"",E57766*#REF!*(1-#REF!)+#REF!)</f>
        <v>#REF!</v>
      </c>
    </row>
    <row r="57767" spans="7:7" x14ac:dyDescent="0.25">
      <c r="G57767" s="14" t="e">
        <f>IF(E57767*#REF!*(1-#REF!)+#REF!=0,"",E57767*#REF!*(1-#REF!)+#REF!)</f>
        <v>#REF!</v>
      </c>
    </row>
    <row r="57768" spans="7:7" x14ac:dyDescent="0.25">
      <c r="G57768" s="14" t="e">
        <f>IF(E57768*#REF!*(1-#REF!)+#REF!=0,"",E57768*#REF!*(1-#REF!)+#REF!)</f>
        <v>#REF!</v>
      </c>
    </row>
    <row r="57769" spans="7:7" x14ac:dyDescent="0.25">
      <c r="G57769" s="14" t="e">
        <f>IF(E57769*#REF!*(1-#REF!)+#REF!=0,"",E57769*#REF!*(1-#REF!)+#REF!)</f>
        <v>#REF!</v>
      </c>
    </row>
    <row r="57770" spans="7:7" x14ac:dyDescent="0.25">
      <c r="G57770" s="14" t="e">
        <f>IF(E57770*#REF!*(1-#REF!)+#REF!=0,"",E57770*#REF!*(1-#REF!)+#REF!)</f>
        <v>#REF!</v>
      </c>
    </row>
    <row r="57771" spans="7:7" x14ac:dyDescent="0.25">
      <c r="G57771" s="14" t="e">
        <f>IF(E57771*#REF!*(1-#REF!)+#REF!=0,"",E57771*#REF!*(1-#REF!)+#REF!)</f>
        <v>#REF!</v>
      </c>
    </row>
    <row r="57772" spans="7:7" x14ac:dyDescent="0.25">
      <c r="G57772" s="14" t="e">
        <f>IF(E57772*#REF!*(1-#REF!)+#REF!=0,"",E57772*#REF!*(1-#REF!)+#REF!)</f>
        <v>#REF!</v>
      </c>
    </row>
    <row r="57773" spans="7:7" x14ac:dyDescent="0.25">
      <c r="G57773" s="14" t="e">
        <f>IF(E57773*#REF!*(1-#REF!)+#REF!=0,"",E57773*#REF!*(1-#REF!)+#REF!)</f>
        <v>#REF!</v>
      </c>
    </row>
    <row r="57774" spans="7:7" x14ac:dyDescent="0.25">
      <c r="G57774" s="14" t="e">
        <f>IF(E57774*#REF!*(1-#REF!)+#REF!=0,"",E57774*#REF!*(1-#REF!)+#REF!)</f>
        <v>#REF!</v>
      </c>
    </row>
    <row r="57775" spans="7:7" x14ac:dyDescent="0.25">
      <c r="G57775" s="14" t="e">
        <f>IF(E57775*#REF!*(1-#REF!)+#REF!=0,"",E57775*#REF!*(1-#REF!)+#REF!)</f>
        <v>#REF!</v>
      </c>
    </row>
    <row r="57776" spans="7:7" x14ac:dyDescent="0.25">
      <c r="G57776" s="14" t="e">
        <f>IF(E57776*#REF!*(1-#REF!)+#REF!=0,"",E57776*#REF!*(1-#REF!)+#REF!)</f>
        <v>#REF!</v>
      </c>
    </row>
    <row r="57777" spans="7:7" x14ac:dyDescent="0.25">
      <c r="G57777" s="14" t="e">
        <f>IF(E57777*#REF!*(1-#REF!)+#REF!=0,"",E57777*#REF!*(1-#REF!)+#REF!)</f>
        <v>#REF!</v>
      </c>
    </row>
    <row r="57778" spans="7:7" x14ac:dyDescent="0.25">
      <c r="G57778" s="14" t="e">
        <f>IF(E57778*#REF!*(1-#REF!)+#REF!=0,"",E57778*#REF!*(1-#REF!)+#REF!)</f>
        <v>#REF!</v>
      </c>
    </row>
    <row r="57779" spans="7:7" x14ac:dyDescent="0.25">
      <c r="G57779" s="14" t="e">
        <f>IF(E57779*#REF!*(1-#REF!)+#REF!=0,"",E57779*#REF!*(1-#REF!)+#REF!)</f>
        <v>#REF!</v>
      </c>
    </row>
    <row r="57780" spans="7:7" x14ac:dyDescent="0.25">
      <c r="G57780" s="14" t="e">
        <f>IF(E57780*#REF!*(1-#REF!)+#REF!=0,"",E57780*#REF!*(1-#REF!)+#REF!)</f>
        <v>#REF!</v>
      </c>
    </row>
    <row r="57781" spans="7:7" x14ac:dyDescent="0.25">
      <c r="G57781" s="14" t="e">
        <f>IF(E57781*#REF!*(1-#REF!)+#REF!=0,"",E57781*#REF!*(1-#REF!)+#REF!)</f>
        <v>#REF!</v>
      </c>
    </row>
    <row r="57782" spans="7:7" x14ac:dyDescent="0.25">
      <c r="G57782" s="14" t="e">
        <f>IF(E57782*#REF!*(1-#REF!)+#REF!=0,"",E57782*#REF!*(1-#REF!)+#REF!)</f>
        <v>#REF!</v>
      </c>
    </row>
    <row r="57783" spans="7:7" x14ac:dyDescent="0.25">
      <c r="G57783" s="14" t="e">
        <f>IF(E57783*#REF!*(1-#REF!)+#REF!=0,"",E57783*#REF!*(1-#REF!)+#REF!)</f>
        <v>#REF!</v>
      </c>
    </row>
    <row r="57784" spans="7:7" x14ac:dyDescent="0.25">
      <c r="G57784" s="14" t="e">
        <f>IF(E57784*#REF!*(1-#REF!)+#REF!=0,"",E57784*#REF!*(1-#REF!)+#REF!)</f>
        <v>#REF!</v>
      </c>
    </row>
    <row r="57785" spans="7:7" x14ac:dyDescent="0.25">
      <c r="G57785" s="14" t="e">
        <f>IF(E57785*#REF!*(1-#REF!)+#REF!=0,"",E57785*#REF!*(1-#REF!)+#REF!)</f>
        <v>#REF!</v>
      </c>
    </row>
    <row r="57786" spans="7:7" x14ac:dyDescent="0.25">
      <c r="G57786" s="14" t="e">
        <f>IF(E57786*#REF!*(1-#REF!)+#REF!=0,"",E57786*#REF!*(1-#REF!)+#REF!)</f>
        <v>#REF!</v>
      </c>
    </row>
    <row r="57787" spans="7:7" x14ac:dyDescent="0.25">
      <c r="G57787" s="14" t="e">
        <f>IF(E57787*#REF!*(1-#REF!)+#REF!=0,"",E57787*#REF!*(1-#REF!)+#REF!)</f>
        <v>#REF!</v>
      </c>
    </row>
    <row r="57788" spans="7:7" x14ac:dyDescent="0.25">
      <c r="G57788" s="14" t="e">
        <f>IF(E57788*#REF!*(1-#REF!)+#REF!=0,"",E57788*#REF!*(1-#REF!)+#REF!)</f>
        <v>#REF!</v>
      </c>
    </row>
    <row r="57789" spans="7:7" x14ac:dyDescent="0.25">
      <c r="G57789" s="14" t="e">
        <f>IF(E57789*#REF!*(1-#REF!)+#REF!=0,"",E57789*#REF!*(1-#REF!)+#REF!)</f>
        <v>#REF!</v>
      </c>
    </row>
    <row r="57790" spans="7:7" x14ac:dyDescent="0.25">
      <c r="G57790" s="14" t="e">
        <f>IF(E57790*#REF!*(1-#REF!)+#REF!=0,"",E57790*#REF!*(1-#REF!)+#REF!)</f>
        <v>#REF!</v>
      </c>
    </row>
    <row r="57791" spans="7:7" x14ac:dyDescent="0.25">
      <c r="G57791" s="14" t="e">
        <f>IF(E57791*#REF!*(1-#REF!)+#REF!=0,"",E57791*#REF!*(1-#REF!)+#REF!)</f>
        <v>#REF!</v>
      </c>
    </row>
    <row r="57792" spans="7:7" x14ac:dyDescent="0.25">
      <c r="G57792" s="14" t="e">
        <f>IF(E57792*#REF!*(1-#REF!)+#REF!=0,"",E57792*#REF!*(1-#REF!)+#REF!)</f>
        <v>#REF!</v>
      </c>
    </row>
    <row r="57793" spans="7:7" x14ac:dyDescent="0.25">
      <c r="G57793" s="14" t="e">
        <f>IF(E57793*#REF!*(1-#REF!)+#REF!=0,"",E57793*#REF!*(1-#REF!)+#REF!)</f>
        <v>#REF!</v>
      </c>
    </row>
    <row r="57794" spans="7:7" x14ac:dyDescent="0.25">
      <c r="G57794" s="14" t="e">
        <f>IF(E57794*#REF!*(1-#REF!)+#REF!=0,"",E57794*#REF!*(1-#REF!)+#REF!)</f>
        <v>#REF!</v>
      </c>
    </row>
    <row r="57795" spans="7:7" x14ac:dyDescent="0.25">
      <c r="G57795" s="14" t="e">
        <f>IF(E57795*#REF!*(1-#REF!)+#REF!=0,"",E57795*#REF!*(1-#REF!)+#REF!)</f>
        <v>#REF!</v>
      </c>
    </row>
    <row r="57796" spans="7:7" x14ac:dyDescent="0.25">
      <c r="G57796" s="14" t="e">
        <f>IF(E57796*#REF!*(1-#REF!)+#REF!=0,"",E57796*#REF!*(1-#REF!)+#REF!)</f>
        <v>#REF!</v>
      </c>
    </row>
    <row r="57797" spans="7:7" x14ac:dyDescent="0.25">
      <c r="G57797" s="14" t="e">
        <f>IF(E57797*#REF!*(1-#REF!)+#REF!=0,"",E57797*#REF!*(1-#REF!)+#REF!)</f>
        <v>#REF!</v>
      </c>
    </row>
    <row r="57798" spans="7:7" x14ac:dyDescent="0.25">
      <c r="G57798" s="14" t="e">
        <f>IF(E57798*#REF!*(1-#REF!)+#REF!=0,"",E57798*#REF!*(1-#REF!)+#REF!)</f>
        <v>#REF!</v>
      </c>
    </row>
    <row r="57799" spans="7:7" x14ac:dyDescent="0.25">
      <c r="G57799" s="14" t="e">
        <f>IF(E57799*#REF!*(1-#REF!)+#REF!=0,"",E57799*#REF!*(1-#REF!)+#REF!)</f>
        <v>#REF!</v>
      </c>
    </row>
    <row r="57800" spans="7:7" x14ac:dyDescent="0.25">
      <c r="G57800" s="14" t="e">
        <f>IF(E57800*#REF!*(1-#REF!)+#REF!=0,"",E57800*#REF!*(1-#REF!)+#REF!)</f>
        <v>#REF!</v>
      </c>
    </row>
    <row r="57801" spans="7:7" x14ac:dyDescent="0.25">
      <c r="G57801" s="14" t="e">
        <f>IF(E57801*#REF!*(1-#REF!)+#REF!=0,"",E57801*#REF!*(1-#REF!)+#REF!)</f>
        <v>#REF!</v>
      </c>
    </row>
    <row r="57802" spans="7:7" x14ac:dyDescent="0.25">
      <c r="G57802" s="14" t="e">
        <f>IF(E57802*#REF!*(1-#REF!)+#REF!=0,"",E57802*#REF!*(1-#REF!)+#REF!)</f>
        <v>#REF!</v>
      </c>
    </row>
    <row r="57803" spans="7:7" x14ac:dyDescent="0.25">
      <c r="G57803" s="14" t="e">
        <f>IF(E57803*#REF!*(1-#REF!)+#REF!=0,"",E57803*#REF!*(1-#REF!)+#REF!)</f>
        <v>#REF!</v>
      </c>
    </row>
    <row r="57804" spans="7:7" x14ac:dyDescent="0.25">
      <c r="G57804" s="14" t="e">
        <f>IF(E57804*#REF!*(1-#REF!)+#REF!=0,"",E57804*#REF!*(1-#REF!)+#REF!)</f>
        <v>#REF!</v>
      </c>
    </row>
    <row r="57805" spans="7:7" x14ac:dyDescent="0.25">
      <c r="G57805" s="14" t="e">
        <f>IF(E57805*#REF!*(1-#REF!)+#REF!=0,"",E57805*#REF!*(1-#REF!)+#REF!)</f>
        <v>#REF!</v>
      </c>
    </row>
    <row r="57806" spans="7:7" x14ac:dyDescent="0.25">
      <c r="G57806" s="14" t="e">
        <f>IF(E57806*#REF!*(1-#REF!)+#REF!=0,"",E57806*#REF!*(1-#REF!)+#REF!)</f>
        <v>#REF!</v>
      </c>
    </row>
    <row r="57807" spans="7:7" x14ac:dyDescent="0.25">
      <c r="G57807" s="14" t="e">
        <f>IF(E57807*#REF!*(1-#REF!)+#REF!=0,"",E57807*#REF!*(1-#REF!)+#REF!)</f>
        <v>#REF!</v>
      </c>
    </row>
    <row r="57808" spans="7:7" x14ac:dyDescent="0.25">
      <c r="G57808" s="14" t="e">
        <f>IF(E57808*#REF!*(1-#REF!)+#REF!=0,"",E57808*#REF!*(1-#REF!)+#REF!)</f>
        <v>#REF!</v>
      </c>
    </row>
    <row r="57809" spans="7:7" x14ac:dyDescent="0.25">
      <c r="G57809" s="14" t="e">
        <f>IF(E57809*#REF!*(1-#REF!)+#REF!=0,"",E57809*#REF!*(1-#REF!)+#REF!)</f>
        <v>#REF!</v>
      </c>
    </row>
    <row r="57810" spans="7:7" x14ac:dyDescent="0.25">
      <c r="G57810" s="14" t="e">
        <f>IF(E57810*#REF!*(1-#REF!)+#REF!=0,"",E57810*#REF!*(1-#REF!)+#REF!)</f>
        <v>#REF!</v>
      </c>
    </row>
    <row r="57811" spans="7:7" x14ac:dyDescent="0.25">
      <c r="G57811" s="14" t="e">
        <f>IF(E57811*#REF!*(1-#REF!)+#REF!=0,"",E57811*#REF!*(1-#REF!)+#REF!)</f>
        <v>#REF!</v>
      </c>
    </row>
    <row r="57812" spans="7:7" x14ac:dyDescent="0.25">
      <c r="G57812" s="14" t="e">
        <f>IF(E57812*#REF!*(1-#REF!)+#REF!=0,"",E57812*#REF!*(1-#REF!)+#REF!)</f>
        <v>#REF!</v>
      </c>
    </row>
    <row r="57813" spans="7:7" x14ac:dyDescent="0.25">
      <c r="G57813" s="14" t="e">
        <f>IF(E57813*#REF!*(1-#REF!)+#REF!=0,"",E57813*#REF!*(1-#REF!)+#REF!)</f>
        <v>#REF!</v>
      </c>
    </row>
    <row r="57814" spans="7:7" x14ac:dyDescent="0.25">
      <c r="G57814" s="14" t="e">
        <f>IF(E57814*#REF!*(1-#REF!)+#REF!=0,"",E57814*#REF!*(1-#REF!)+#REF!)</f>
        <v>#REF!</v>
      </c>
    </row>
    <row r="57815" spans="7:7" x14ac:dyDescent="0.25">
      <c r="G57815" s="14" t="e">
        <f>IF(E57815*#REF!*(1-#REF!)+#REF!=0,"",E57815*#REF!*(1-#REF!)+#REF!)</f>
        <v>#REF!</v>
      </c>
    </row>
    <row r="57816" spans="7:7" x14ac:dyDescent="0.25">
      <c r="G57816" s="14" t="e">
        <f>IF(E57816*#REF!*(1-#REF!)+#REF!=0,"",E57816*#REF!*(1-#REF!)+#REF!)</f>
        <v>#REF!</v>
      </c>
    </row>
    <row r="57817" spans="7:7" x14ac:dyDescent="0.25">
      <c r="G57817" s="14" t="e">
        <f>IF(E57817*#REF!*(1-#REF!)+#REF!=0,"",E57817*#REF!*(1-#REF!)+#REF!)</f>
        <v>#REF!</v>
      </c>
    </row>
    <row r="57818" spans="7:7" x14ac:dyDescent="0.25">
      <c r="G57818" s="14" t="e">
        <f>IF(E57818*#REF!*(1-#REF!)+#REF!=0,"",E57818*#REF!*(1-#REF!)+#REF!)</f>
        <v>#REF!</v>
      </c>
    </row>
    <row r="57819" spans="7:7" x14ac:dyDescent="0.25">
      <c r="G57819" s="14" t="e">
        <f>IF(E57819*#REF!*(1-#REF!)+#REF!=0,"",E57819*#REF!*(1-#REF!)+#REF!)</f>
        <v>#REF!</v>
      </c>
    </row>
    <row r="57820" spans="7:7" x14ac:dyDescent="0.25">
      <c r="G57820" s="14" t="e">
        <f>IF(E57820*#REF!*(1-#REF!)+#REF!=0,"",E57820*#REF!*(1-#REF!)+#REF!)</f>
        <v>#REF!</v>
      </c>
    </row>
    <row r="57821" spans="7:7" x14ac:dyDescent="0.25">
      <c r="G57821" s="14" t="e">
        <f>IF(E57821*#REF!*(1-#REF!)+#REF!=0,"",E57821*#REF!*(1-#REF!)+#REF!)</f>
        <v>#REF!</v>
      </c>
    </row>
    <row r="57822" spans="7:7" x14ac:dyDescent="0.25">
      <c r="G57822" s="14" t="e">
        <f>IF(E57822*#REF!*(1-#REF!)+#REF!=0,"",E57822*#REF!*(1-#REF!)+#REF!)</f>
        <v>#REF!</v>
      </c>
    </row>
    <row r="57823" spans="7:7" x14ac:dyDescent="0.25">
      <c r="G57823" s="14" t="e">
        <f>IF(E57823*#REF!*(1-#REF!)+#REF!=0,"",E57823*#REF!*(1-#REF!)+#REF!)</f>
        <v>#REF!</v>
      </c>
    </row>
    <row r="57824" spans="7:7" x14ac:dyDescent="0.25">
      <c r="G57824" s="14" t="e">
        <f>IF(E57824*#REF!*(1-#REF!)+#REF!=0,"",E57824*#REF!*(1-#REF!)+#REF!)</f>
        <v>#REF!</v>
      </c>
    </row>
    <row r="57825" spans="7:7" x14ac:dyDescent="0.25">
      <c r="G57825" s="14" t="e">
        <f>IF(E57825*#REF!*(1-#REF!)+#REF!=0,"",E57825*#REF!*(1-#REF!)+#REF!)</f>
        <v>#REF!</v>
      </c>
    </row>
    <row r="57826" spans="7:7" x14ac:dyDescent="0.25">
      <c r="G57826" s="14" t="e">
        <f>IF(E57826*#REF!*(1-#REF!)+#REF!=0,"",E57826*#REF!*(1-#REF!)+#REF!)</f>
        <v>#REF!</v>
      </c>
    </row>
    <row r="57827" spans="7:7" x14ac:dyDescent="0.25">
      <c r="G57827" s="14" t="e">
        <f>IF(E57827*#REF!*(1-#REF!)+#REF!=0,"",E57827*#REF!*(1-#REF!)+#REF!)</f>
        <v>#REF!</v>
      </c>
    </row>
    <row r="57828" spans="7:7" x14ac:dyDescent="0.25">
      <c r="G57828" s="14" t="e">
        <f>IF(E57828*#REF!*(1-#REF!)+#REF!=0,"",E57828*#REF!*(1-#REF!)+#REF!)</f>
        <v>#REF!</v>
      </c>
    </row>
    <row r="57829" spans="7:7" x14ac:dyDescent="0.25">
      <c r="G57829" s="14" t="e">
        <f>IF(E57829*#REF!*(1-#REF!)+#REF!=0,"",E57829*#REF!*(1-#REF!)+#REF!)</f>
        <v>#REF!</v>
      </c>
    </row>
    <row r="57830" spans="7:7" x14ac:dyDescent="0.25">
      <c r="G57830" s="14" t="e">
        <f>IF(E57830*#REF!*(1-#REF!)+#REF!=0,"",E57830*#REF!*(1-#REF!)+#REF!)</f>
        <v>#REF!</v>
      </c>
    </row>
    <row r="57831" spans="7:7" x14ac:dyDescent="0.25">
      <c r="G57831" s="14" t="e">
        <f>IF(E57831*#REF!*(1-#REF!)+#REF!=0,"",E57831*#REF!*(1-#REF!)+#REF!)</f>
        <v>#REF!</v>
      </c>
    </row>
    <row r="57832" spans="7:7" x14ac:dyDescent="0.25">
      <c r="G57832" s="14" t="e">
        <f>IF(E57832*#REF!*(1-#REF!)+#REF!=0,"",E57832*#REF!*(1-#REF!)+#REF!)</f>
        <v>#REF!</v>
      </c>
    </row>
    <row r="57833" spans="7:7" x14ac:dyDescent="0.25">
      <c r="G57833" s="14" t="e">
        <f>IF(E57833*#REF!*(1-#REF!)+#REF!=0,"",E57833*#REF!*(1-#REF!)+#REF!)</f>
        <v>#REF!</v>
      </c>
    </row>
    <row r="57834" spans="7:7" x14ac:dyDescent="0.25">
      <c r="G57834" s="14" t="e">
        <f>IF(E57834*#REF!*(1-#REF!)+#REF!=0,"",E57834*#REF!*(1-#REF!)+#REF!)</f>
        <v>#REF!</v>
      </c>
    </row>
    <row r="57835" spans="7:7" x14ac:dyDescent="0.25">
      <c r="G57835" s="14" t="e">
        <f>IF(E57835*#REF!*(1-#REF!)+#REF!=0,"",E57835*#REF!*(1-#REF!)+#REF!)</f>
        <v>#REF!</v>
      </c>
    </row>
    <row r="57836" spans="7:7" x14ac:dyDescent="0.25">
      <c r="G57836" s="14" t="e">
        <f>IF(E57836*#REF!*(1-#REF!)+#REF!=0,"",E57836*#REF!*(1-#REF!)+#REF!)</f>
        <v>#REF!</v>
      </c>
    </row>
    <row r="57837" spans="7:7" x14ac:dyDescent="0.25">
      <c r="G57837" s="14" t="e">
        <f>IF(E57837*#REF!*(1-#REF!)+#REF!=0,"",E57837*#REF!*(1-#REF!)+#REF!)</f>
        <v>#REF!</v>
      </c>
    </row>
    <row r="57838" spans="7:7" x14ac:dyDescent="0.25">
      <c r="G57838" s="14" t="e">
        <f>IF(E57838*#REF!*(1-#REF!)+#REF!=0,"",E57838*#REF!*(1-#REF!)+#REF!)</f>
        <v>#REF!</v>
      </c>
    </row>
    <row r="57839" spans="7:7" x14ac:dyDescent="0.25">
      <c r="G57839" s="14" t="e">
        <f>IF(E57839*#REF!*(1-#REF!)+#REF!=0,"",E57839*#REF!*(1-#REF!)+#REF!)</f>
        <v>#REF!</v>
      </c>
    </row>
    <row r="57840" spans="7:7" x14ac:dyDescent="0.25">
      <c r="G57840" s="14" t="e">
        <f>IF(E57840*#REF!*(1-#REF!)+#REF!=0,"",E57840*#REF!*(1-#REF!)+#REF!)</f>
        <v>#REF!</v>
      </c>
    </row>
    <row r="57841" spans="7:7" x14ac:dyDescent="0.25">
      <c r="G57841" s="14" t="e">
        <f>IF(E57841*#REF!*(1-#REF!)+#REF!=0,"",E57841*#REF!*(1-#REF!)+#REF!)</f>
        <v>#REF!</v>
      </c>
    </row>
    <row r="57842" spans="7:7" x14ac:dyDescent="0.25">
      <c r="G57842" s="14" t="e">
        <f>IF(E57842*#REF!*(1-#REF!)+#REF!=0,"",E57842*#REF!*(1-#REF!)+#REF!)</f>
        <v>#REF!</v>
      </c>
    </row>
    <row r="57843" spans="7:7" x14ac:dyDescent="0.25">
      <c r="G57843" s="14" t="e">
        <f>IF(E57843*#REF!*(1-#REF!)+#REF!=0,"",E57843*#REF!*(1-#REF!)+#REF!)</f>
        <v>#REF!</v>
      </c>
    </row>
    <row r="57844" spans="7:7" x14ac:dyDescent="0.25">
      <c r="G57844" s="14" t="e">
        <f>IF(E57844*#REF!*(1-#REF!)+#REF!=0,"",E57844*#REF!*(1-#REF!)+#REF!)</f>
        <v>#REF!</v>
      </c>
    </row>
    <row r="57845" spans="7:7" x14ac:dyDescent="0.25">
      <c r="G57845" s="14" t="e">
        <f>IF(E57845*#REF!*(1-#REF!)+#REF!=0,"",E57845*#REF!*(1-#REF!)+#REF!)</f>
        <v>#REF!</v>
      </c>
    </row>
    <row r="57846" spans="7:7" x14ac:dyDescent="0.25">
      <c r="G57846" s="14" t="e">
        <f>IF(E57846*#REF!*(1-#REF!)+#REF!=0,"",E57846*#REF!*(1-#REF!)+#REF!)</f>
        <v>#REF!</v>
      </c>
    </row>
    <row r="57847" spans="7:7" x14ac:dyDescent="0.25">
      <c r="G57847" s="14" t="e">
        <f>IF(E57847*#REF!*(1-#REF!)+#REF!=0,"",E57847*#REF!*(1-#REF!)+#REF!)</f>
        <v>#REF!</v>
      </c>
    </row>
    <row r="57848" spans="7:7" x14ac:dyDescent="0.25">
      <c r="G57848" s="14" t="e">
        <f>IF(E57848*#REF!*(1-#REF!)+#REF!=0,"",E57848*#REF!*(1-#REF!)+#REF!)</f>
        <v>#REF!</v>
      </c>
    </row>
    <row r="57849" spans="7:7" x14ac:dyDescent="0.25">
      <c r="G57849" s="14" t="e">
        <f>IF(E57849*#REF!*(1-#REF!)+#REF!=0,"",E57849*#REF!*(1-#REF!)+#REF!)</f>
        <v>#REF!</v>
      </c>
    </row>
    <row r="57850" spans="7:7" x14ac:dyDescent="0.25">
      <c r="G57850" s="14" t="e">
        <f>IF(E57850*#REF!*(1-#REF!)+#REF!=0,"",E57850*#REF!*(1-#REF!)+#REF!)</f>
        <v>#REF!</v>
      </c>
    </row>
    <row r="57851" spans="7:7" x14ac:dyDescent="0.25">
      <c r="G57851" s="14" t="e">
        <f>IF(E57851*#REF!*(1-#REF!)+#REF!=0,"",E57851*#REF!*(1-#REF!)+#REF!)</f>
        <v>#REF!</v>
      </c>
    </row>
    <row r="57852" spans="7:7" x14ac:dyDescent="0.25">
      <c r="G57852" s="14" t="e">
        <f>IF(E57852*#REF!*(1-#REF!)+#REF!=0,"",E57852*#REF!*(1-#REF!)+#REF!)</f>
        <v>#REF!</v>
      </c>
    </row>
    <row r="57853" spans="7:7" x14ac:dyDescent="0.25">
      <c r="G57853" s="14" t="e">
        <f>IF(E57853*#REF!*(1-#REF!)+#REF!=0,"",E57853*#REF!*(1-#REF!)+#REF!)</f>
        <v>#REF!</v>
      </c>
    </row>
    <row r="57854" spans="7:7" x14ac:dyDescent="0.25">
      <c r="G57854" s="14" t="e">
        <f>IF(E57854*#REF!*(1-#REF!)+#REF!=0,"",E57854*#REF!*(1-#REF!)+#REF!)</f>
        <v>#REF!</v>
      </c>
    </row>
    <row r="57855" spans="7:7" x14ac:dyDescent="0.25">
      <c r="G57855" s="14" t="e">
        <f>IF(E57855*#REF!*(1-#REF!)+#REF!=0,"",E57855*#REF!*(1-#REF!)+#REF!)</f>
        <v>#REF!</v>
      </c>
    </row>
    <row r="57856" spans="7:7" x14ac:dyDescent="0.25">
      <c r="G57856" s="14" t="e">
        <f>IF(E57856*#REF!*(1-#REF!)+#REF!=0,"",E57856*#REF!*(1-#REF!)+#REF!)</f>
        <v>#REF!</v>
      </c>
    </row>
    <row r="57857" spans="7:7" x14ac:dyDescent="0.25">
      <c r="G57857" s="14" t="e">
        <f>IF(E57857*#REF!*(1-#REF!)+#REF!=0,"",E57857*#REF!*(1-#REF!)+#REF!)</f>
        <v>#REF!</v>
      </c>
    </row>
    <row r="57858" spans="7:7" x14ac:dyDescent="0.25">
      <c r="G57858" s="14" t="e">
        <f>IF(E57858*#REF!*(1-#REF!)+#REF!=0,"",E57858*#REF!*(1-#REF!)+#REF!)</f>
        <v>#REF!</v>
      </c>
    </row>
    <row r="57859" spans="7:7" x14ac:dyDescent="0.25">
      <c r="G57859" s="14" t="e">
        <f>IF(E57859*#REF!*(1-#REF!)+#REF!=0,"",E57859*#REF!*(1-#REF!)+#REF!)</f>
        <v>#REF!</v>
      </c>
    </row>
    <row r="57860" spans="7:7" x14ac:dyDescent="0.25">
      <c r="G57860" s="14" t="e">
        <f>IF(E57860*#REF!*(1-#REF!)+#REF!=0,"",E57860*#REF!*(1-#REF!)+#REF!)</f>
        <v>#REF!</v>
      </c>
    </row>
    <row r="57861" spans="7:7" x14ac:dyDescent="0.25">
      <c r="G57861" s="14" t="e">
        <f>IF(E57861*#REF!*(1-#REF!)+#REF!=0,"",E57861*#REF!*(1-#REF!)+#REF!)</f>
        <v>#REF!</v>
      </c>
    </row>
    <row r="57862" spans="7:7" x14ac:dyDescent="0.25">
      <c r="G57862" s="14" t="e">
        <f>IF(E57862*#REF!*(1-#REF!)+#REF!=0,"",E57862*#REF!*(1-#REF!)+#REF!)</f>
        <v>#REF!</v>
      </c>
    </row>
    <row r="57863" spans="7:7" x14ac:dyDescent="0.25">
      <c r="G57863" s="14" t="e">
        <f>IF(E57863*#REF!*(1-#REF!)+#REF!=0,"",E57863*#REF!*(1-#REF!)+#REF!)</f>
        <v>#REF!</v>
      </c>
    </row>
    <row r="57864" spans="7:7" x14ac:dyDescent="0.25">
      <c r="G57864" s="14" t="e">
        <f>IF(E57864*#REF!*(1-#REF!)+#REF!=0,"",E57864*#REF!*(1-#REF!)+#REF!)</f>
        <v>#REF!</v>
      </c>
    </row>
    <row r="57865" spans="7:7" x14ac:dyDescent="0.25">
      <c r="G57865" s="14" t="e">
        <f>IF(E57865*#REF!*(1-#REF!)+#REF!=0,"",E57865*#REF!*(1-#REF!)+#REF!)</f>
        <v>#REF!</v>
      </c>
    </row>
    <row r="57866" spans="7:7" x14ac:dyDescent="0.25">
      <c r="G57866" s="14" t="e">
        <f>IF(E57866*#REF!*(1-#REF!)+#REF!=0,"",E57866*#REF!*(1-#REF!)+#REF!)</f>
        <v>#REF!</v>
      </c>
    </row>
    <row r="57867" spans="7:7" x14ac:dyDescent="0.25">
      <c r="G57867" s="14" t="e">
        <f>IF(E57867*#REF!*(1-#REF!)+#REF!=0,"",E57867*#REF!*(1-#REF!)+#REF!)</f>
        <v>#REF!</v>
      </c>
    </row>
    <row r="57868" spans="7:7" x14ac:dyDescent="0.25">
      <c r="G57868" s="14" t="e">
        <f>IF(E57868*#REF!*(1-#REF!)+#REF!=0,"",E57868*#REF!*(1-#REF!)+#REF!)</f>
        <v>#REF!</v>
      </c>
    </row>
    <row r="57869" spans="7:7" x14ac:dyDescent="0.25">
      <c r="G57869" s="14" t="e">
        <f>IF(E57869*#REF!*(1-#REF!)+#REF!=0,"",E57869*#REF!*(1-#REF!)+#REF!)</f>
        <v>#REF!</v>
      </c>
    </row>
    <row r="57870" spans="7:7" x14ac:dyDescent="0.25">
      <c r="G57870" s="14" t="e">
        <f>IF(E57870*#REF!*(1-#REF!)+#REF!=0,"",E57870*#REF!*(1-#REF!)+#REF!)</f>
        <v>#REF!</v>
      </c>
    </row>
    <row r="57871" spans="7:7" x14ac:dyDescent="0.25">
      <c r="G57871" s="14" t="e">
        <f>IF(E57871*#REF!*(1-#REF!)+#REF!=0,"",E57871*#REF!*(1-#REF!)+#REF!)</f>
        <v>#REF!</v>
      </c>
    </row>
    <row r="57872" spans="7:7" x14ac:dyDescent="0.25">
      <c r="G57872" s="14" t="e">
        <f>IF(E57872*#REF!*(1-#REF!)+#REF!=0,"",E57872*#REF!*(1-#REF!)+#REF!)</f>
        <v>#REF!</v>
      </c>
    </row>
    <row r="57873" spans="7:7" x14ac:dyDescent="0.25">
      <c r="G57873" s="14" t="e">
        <f>IF(E57873*#REF!*(1-#REF!)+#REF!=0,"",E57873*#REF!*(1-#REF!)+#REF!)</f>
        <v>#REF!</v>
      </c>
    </row>
    <row r="57874" spans="7:7" x14ac:dyDescent="0.25">
      <c r="G57874" s="14" t="e">
        <f>IF(E57874*#REF!*(1-#REF!)+#REF!=0,"",E57874*#REF!*(1-#REF!)+#REF!)</f>
        <v>#REF!</v>
      </c>
    </row>
    <row r="57875" spans="7:7" x14ac:dyDescent="0.25">
      <c r="G57875" s="14" t="e">
        <f>IF(E57875*#REF!*(1-#REF!)+#REF!=0,"",E57875*#REF!*(1-#REF!)+#REF!)</f>
        <v>#REF!</v>
      </c>
    </row>
    <row r="57876" spans="7:7" x14ac:dyDescent="0.25">
      <c r="G57876" s="14" t="e">
        <f>IF(E57876*#REF!*(1-#REF!)+#REF!=0,"",E57876*#REF!*(1-#REF!)+#REF!)</f>
        <v>#REF!</v>
      </c>
    </row>
    <row r="57877" spans="7:7" x14ac:dyDescent="0.25">
      <c r="G57877" s="14" t="e">
        <f>IF(E57877*#REF!*(1-#REF!)+#REF!=0,"",E57877*#REF!*(1-#REF!)+#REF!)</f>
        <v>#REF!</v>
      </c>
    </row>
    <row r="57878" spans="7:7" x14ac:dyDescent="0.25">
      <c r="G57878" s="14" t="e">
        <f>IF(E57878*#REF!*(1-#REF!)+#REF!=0,"",E57878*#REF!*(1-#REF!)+#REF!)</f>
        <v>#REF!</v>
      </c>
    </row>
    <row r="57879" spans="7:7" x14ac:dyDescent="0.25">
      <c r="G57879" s="14" t="e">
        <f>IF(E57879*#REF!*(1-#REF!)+#REF!=0,"",E57879*#REF!*(1-#REF!)+#REF!)</f>
        <v>#REF!</v>
      </c>
    </row>
    <row r="57880" spans="7:7" x14ac:dyDescent="0.25">
      <c r="G57880" s="14" t="e">
        <f>IF(E57880*#REF!*(1-#REF!)+#REF!=0,"",E57880*#REF!*(1-#REF!)+#REF!)</f>
        <v>#REF!</v>
      </c>
    </row>
    <row r="57881" spans="7:7" x14ac:dyDescent="0.25">
      <c r="G57881" s="14" t="e">
        <f>IF(E57881*#REF!*(1-#REF!)+#REF!=0,"",E57881*#REF!*(1-#REF!)+#REF!)</f>
        <v>#REF!</v>
      </c>
    </row>
    <row r="57882" spans="7:7" x14ac:dyDescent="0.25">
      <c r="G57882" s="14" t="e">
        <f>IF(E57882*#REF!*(1-#REF!)+#REF!=0,"",E57882*#REF!*(1-#REF!)+#REF!)</f>
        <v>#REF!</v>
      </c>
    </row>
    <row r="57883" spans="7:7" x14ac:dyDescent="0.25">
      <c r="G57883" s="14" t="e">
        <f>IF(E57883*#REF!*(1-#REF!)+#REF!=0,"",E57883*#REF!*(1-#REF!)+#REF!)</f>
        <v>#REF!</v>
      </c>
    </row>
    <row r="57884" spans="7:7" x14ac:dyDescent="0.25">
      <c r="G57884" s="14" t="e">
        <f>IF(E57884*#REF!*(1-#REF!)+#REF!=0,"",E57884*#REF!*(1-#REF!)+#REF!)</f>
        <v>#REF!</v>
      </c>
    </row>
    <row r="57885" spans="7:7" x14ac:dyDescent="0.25">
      <c r="G57885" s="14" t="e">
        <f>IF(E57885*#REF!*(1-#REF!)+#REF!=0,"",E57885*#REF!*(1-#REF!)+#REF!)</f>
        <v>#REF!</v>
      </c>
    </row>
    <row r="57886" spans="7:7" x14ac:dyDescent="0.25">
      <c r="G57886" s="14" t="e">
        <f>IF(E57886*#REF!*(1-#REF!)+#REF!=0,"",E57886*#REF!*(1-#REF!)+#REF!)</f>
        <v>#REF!</v>
      </c>
    </row>
    <row r="57887" spans="7:7" x14ac:dyDescent="0.25">
      <c r="G57887" s="14" t="e">
        <f>IF(E57887*#REF!*(1-#REF!)+#REF!=0,"",E57887*#REF!*(1-#REF!)+#REF!)</f>
        <v>#REF!</v>
      </c>
    </row>
    <row r="57888" spans="7:7" x14ac:dyDescent="0.25">
      <c r="G57888" s="14" t="e">
        <f>IF(E57888*#REF!*(1-#REF!)+#REF!=0,"",E57888*#REF!*(1-#REF!)+#REF!)</f>
        <v>#REF!</v>
      </c>
    </row>
    <row r="57889" spans="7:7" x14ac:dyDescent="0.25">
      <c r="G57889" s="14" t="e">
        <f>IF(E57889*#REF!*(1-#REF!)+#REF!=0,"",E57889*#REF!*(1-#REF!)+#REF!)</f>
        <v>#REF!</v>
      </c>
    </row>
    <row r="57890" spans="7:7" x14ac:dyDescent="0.25">
      <c r="G57890" s="14" t="e">
        <f>IF(E57890*#REF!*(1-#REF!)+#REF!=0,"",E57890*#REF!*(1-#REF!)+#REF!)</f>
        <v>#REF!</v>
      </c>
    </row>
    <row r="57891" spans="7:7" x14ac:dyDescent="0.25">
      <c r="G57891" s="14" t="e">
        <f>IF(E57891*#REF!*(1-#REF!)+#REF!=0,"",E57891*#REF!*(1-#REF!)+#REF!)</f>
        <v>#REF!</v>
      </c>
    </row>
    <row r="57892" spans="7:7" x14ac:dyDescent="0.25">
      <c r="G57892" s="14" t="e">
        <f>IF(E57892*#REF!*(1-#REF!)+#REF!=0,"",E57892*#REF!*(1-#REF!)+#REF!)</f>
        <v>#REF!</v>
      </c>
    </row>
    <row r="57893" spans="7:7" x14ac:dyDescent="0.25">
      <c r="G57893" s="14" t="e">
        <f>IF(E57893*#REF!*(1-#REF!)+#REF!=0,"",E57893*#REF!*(1-#REF!)+#REF!)</f>
        <v>#REF!</v>
      </c>
    </row>
    <row r="57894" spans="7:7" x14ac:dyDescent="0.25">
      <c r="G57894" s="14" t="e">
        <f>IF(E57894*#REF!*(1-#REF!)+#REF!=0,"",E57894*#REF!*(1-#REF!)+#REF!)</f>
        <v>#REF!</v>
      </c>
    </row>
    <row r="57895" spans="7:7" x14ac:dyDescent="0.25">
      <c r="G57895" s="14" t="e">
        <f>IF(E57895*#REF!*(1-#REF!)+#REF!=0,"",E57895*#REF!*(1-#REF!)+#REF!)</f>
        <v>#REF!</v>
      </c>
    </row>
    <row r="57896" spans="7:7" x14ac:dyDescent="0.25">
      <c r="G57896" s="14" t="e">
        <f>IF(E57896*#REF!*(1-#REF!)+#REF!=0,"",E57896*#REF!*(1-#REF!)+#REF!)</f>
        <v>#REF!</v>
      </c>
    </row>
    <row r="57897" spans="7:7" x14ac:dyDescent="0.25">
      <c r="G57897" s="14" t="e">
        <f>IF(E57897*#REF!*(1-#REF!)+#REF!=0,"",E57897*#REF!*(1-#REF!)+#REF!)</f>
        <v>#REF!</v>
      </c>
    </row>
    <row r="57898" spans="7:7" x14ac:dyDescent="0.25">
      <c r="G57898" s="14" t="e">
        <f>IF(E57898*#REF!*(1-#REF!)+#REF!=0,"",E57898*#REF!*(1-#REF!)+#REF!)</f>
        <v>#REF!</v>
      </c>
    </row>
    <row r="57899" spans="7:7" x14ac:dyDescent="0.25">
      <c r="G57899" s="14" t="e">
        <f>IF(E57899*#REF!*(1-#REF!)+#REF!=0,"",E57899*#REF!*(1-#REF!)+#REF!)</f>
        <v>#REF!</v>
      </c>
    </row>
    <row r="57900" spans="7:7" x14ac:dyDescent="0.25">
      <c r="G57900" s="14" t="e">
        <f>IF(E57900*#REF!*(1-#REF!)+#REF!=0,"",E57900*#REF!*(1-#REF!)+#REF!)</f>
        <v>#REF!</v>
      </c>
    </row>
    <row r="57901" spans="7:7" x14ac:dyDescent="0.25">
      <c r="G57901" s="14" t="e">
        <f>IF(E57901*#REF!*(1-#REF!)+#REF!=0,"",E57901*#REF!*(1-#REF!)+#REF!)</f>
        <v>#REF!</v>
      </c>
    </row>
    <row r="57902" spans="7:7" x14ac:dyDescent="0.25">
      <c r="G57902" s="14" t="e">
        <f>IF(E57902*#REF!*(1-#REF!)+#REF!=0,"",E57902*#REF!*(1-#REF!)+#REF!)</f>
        <v>#REF!</v>
      </c>
    </row>
    <row r="57903" spans="7:7" x14ac:dyDescent="0.25">
      <c r="G57903" s="14" t="e">
        <f>IF(E57903*#REF!*(1-#REF!)+#REF!=0,"",E57903*#REF!*(1-#REF!)+#REF!)</f>
        <v>#REF!</v>
      </c>
    </row>
    <row r="57904" spans="7:7" x14ac:dyDescent="0.25">
      <c r="G57904" s="14" t="e">
        <f>IF(E57904*#REF!*(1-#REF!)+#REF!=0,"",E57904*#REF!*(1-#REF!)+#REF!)</f>
        <v>#REF!</v>
      </c>
    </row>
    <row r="57905" spans="7:7" x14ac:dyDescent="0.25">
      <c r="G57905" s="14" t="e">
        <f>IF(E57905*#REF!*(1-#REF!)+#REF!=0,"",E57905*#REF!*(1-#REF!)+#REF!)</f>
        <v>#REF!</v>
      </c>
    </row>
    <row r="57906" spans="7:7" x14ac:dyDescent="0.25">
      <c r="G57906" s="14" t="e">
        <f>IF(E57906*#REF!*(1-#REF!)+#REF!=0,"",E57906*#REF!*(1-#REF!)+#REF!)</f>
        <v>#REF!</v>
      </c>
    </row>
    <row r="57907" spans="7:7" x14ac:dyDescent="0.25">
      <c r="G57907" s="14" t="e">
        <f>IF(E57907*#REF!*(1-#REF!)+#REF!=0,"",E57907*#REF!*(1-#REF!)+#REF!)</f>
        <v>#REF!</v>
      </c>
    </row>
    <row r="57908" spans="7:7" x14ac:dyDescent="0.25">
      <c r="G57908" s="14" t="e">
        <f>IF(E57908*#REF!*(1-#REF!)+#REF!=0,"",E57908*#REF!*(1-#REF!)+#REF!)</f>
        <v>#REF!</v>
      </c>
    </row>
    <row r="57909" spans="7:7" x14ac:dyDescent="0.25">
      <c r="G57909" s="14" t="e">
        <f>IF(E57909*#REF!*(1-#REF!)+#REF!=0,"",E57909*#REF!*(1-#REF!)+#REF!)</f>
        <v>#REF!</v>
      </c>
    </row>
    <row r="57910" spans="7:7" x14ac:dyDescent="0.25">
      <c r="G57910" s="14" t="e">
        <f>IF(E57910*#REF!*(1-#REF!)+#REF!=0,"",E57910*#REF!*(1-#REF!)+#REF!)</f>
        <v>#REF!</v>
      </c>
    </row>
    <row r="57911" spans="7:7" x14ac:dyDescent="0.25">
      <c r="G57911" s="14" t="e">
        <f>IF(E57911*#REF!*(1-#REF!)+#REF!=0,"",E57911*#REF!*(1-#REF!)+#REF!)</f>
        <v>#REF!</v>
      </c>
    </row>
    <row r="57912" spans="7:7" x14ac:dyDescent="0.25">
      <c r="G57912" s="14" t="e">
        <f>IF(E57912*#REF!*(1-#REF!)+#REF!=0,"",E57912*#REF!*(1-#REF!)+#REF!)</f>
        <v>#REF!</v>
      </c>
    </row>
    <row r="57913" spans="7:7" x14ac:dyDescent="0.25">
      <c r="G57913" s="14" t="e">
        <f>IF(E57913*#REF!*(1-#REF!)+#REF!=0,"",E57913*#REF!*(1-#REF!)+#REF!)</f>
        <v>#REF!</v>
      </c>
    </row>
    <row r="57914" spans="7:7" x14ac:dyDescent="0.25">
      <c r="G57914" s="14" t="e">
        <f>IF(E57914*#REF!*(1-#REF!)+#REF!=0,"",E57914*#REF!*(1-#REF!)+#REF!)</f>
        <v>#REF!</v>
      </c>
    </row>
    <row r="57915" spans="7:7" x14ac:dyDescent="0.25">
      <c r="G57915" s="14" t="e">
        <f>IF(E57915*#REF!*(1-#REF!)+#REF!=0,"",E57915*#REF!*(1-#REF!)+#REF!)</f>
        <v>#REF!</v>
      </c>
    </row>
    <row r="57916" spans="7:7" x14ac:dyDescent="0.25">
      <c r="G57916" s="14" t="e">
        <f>IF(E57916*#REF!*(1-#REF!)+#REF!=0,"",E57916*#REF!*(1-#REF!)+#REF!)</f>
        <v>#REF!</v>
      </c>
    </row>
    <row r="57917" spans="7:7" x14ac:dyDescent="0.25">
      <c r="G57917" s="14" t="e">
        <f>IF(E57917*#REF!*(1-#REF!)+#REF!=0,"",E57917*#REF!*(1-#REF!)+#REF!)</f>
        <v>#REF!</v>
      </c>
    </row>
    <row r="57918" spans="7:7" x14ac:dyDescent="0.25">
      <c r="G57918" s="14" t="e">
        <f>IF(E57918*#REF!*(1-#REF!)+#REF!=0,"",E57918*#REF!*(1-#REF!)+#REF!)</f>
        <v>#REF!</v>
      </c>
    </row>
    <row r="57919" spans="7:7" x14ac:dyDescent="0.25">
      <c r="G57919" s="14" t="e">
        <f>IF(E57919*#REF!*(1-#REF!)+#REF!=0,"",E57919*#REF!*(1-#REF!)+#REF!)</f>
        <v>#REF!</v>
      </c>
    </row>
    <row r="57920" spans="7:7" x14ac:dyDescent="0.25">
      <c r="G57920" s="14" t="e">
        <f>IF(E57920*#REF!*(1-#REF!)+#REF!=0,"",E57920*#REF!*(1-#REF!)+#REF!)</f>
        <v>#REF!</v>
      </c>
    </row>
    <row r="57921" spans="7:7" x14ac:dyDescent="0.25">
      <c r="G57921" s="14" t="e">
        <f>IF(E57921*#REF!*(1-#REF!)+#REF!=0,"",E57921*#REF!*(1-#REF!)+#REF!)</f>
        <v>#REF!</v>
      </c>
    </row>
    <row r="57922" spans="7:7" x14ac:dyDescent="0.25">
      <c r="G57922" s="14" t="e">
        <f>IF(E57922*#REF!*(1-#REF!)+#REF!=0,"",E57922*#REF!*(1-#REF!)+#REF!)</f>
        <v>#REF!</v>
      </c>
    </row>
    <row r="57923" spans="7:7" x14ac:dyDescent="0.25">
      <c r="G57923" s="14" t="e">
        <f>IF(E57923*#REF!*(1-#REF!)+#REF!=0,"",E57923*#REF!*(1-#REF!)+#REF!)</f>
        <v>#REF!</v>
      </c>
    </row>
    <row r="57924" spans="7:7" x14ac:dyDescent="0.25">
      <c r="G57924" s="14" t="e">
        <f>IF(E57924*#REF!*(1-#REF!)+#REF!=0,"",E57924*#REF!*(1-#REF!)+#REF!)</f>
        <v>#REF!</v>
      </c>
    </row>
    <row r="57925" spans="7:7" x14ac:dyDescent="0.25">
      <c r="G57925" s="14" t="e">
        <f>IF(E57925*#REF!*(1-#REF!)+#REF!=0,"",E57925*#REF!*(1-#REF!)+#REF!)</f>
        <v>#REF!</v>
      </c>
    </row>
    <row r="57926" spans="7:7" x14ac:dyDescent="0.25">
      <c r="G57926" s="14" t="e">
        <f>IF(E57926*#REF!*(1-#REF!)+#REF!=0,"",E57926*#REF!*(1-#REF!)+#REF!)</f>
        <v>#REF!</v>
      </c>
    </row>
    <row r="57927" spans="7:7" x14ac:dyDescent="0.25">
      <c r="G57927" s="14" t="e">
        <f>IF(E57927*#REF!*(1-#REF!)+#REF!=0,"",E57927*#REF!*(1-#REF!)+#REF!)</f>
        <v>#REF!</v>
      </c>
    </row>
    <row r="57928" spans="7:7" x14ac:dyDescent="0.25">
      <c r="G57928" s="14" t="e">
        <f>IF(E57928*#REF!*(1-#REF!)+#REF!=0,"",E57928*#REF!*(1-#REF!)+#REF!)</f>
        <v>#REF!</v>
      </c>
    </row>
    <row r="57929" spans="7:7" x14ac:dyDescent="0.25">
      <c r="G57929" s="14" t="e">
        <f>IF(E57929*#REF!*(1-#REF!)+#REF!=0,"",E57929*#REF!*(1-#REF!)+#REF!)</f>
        <v>#REF!</v>
      </c>
    </row>
    <row r="57930" spans="7:7" x14ac:dyDescent="0.25">
      <c r="G57930" s="14" t="e">
        <f>IF(E57930*#REF!*(1-#REF!)+#REF!=0,"",E57930*#REF!*(1-#REF!)+#REF!)</f>
        <v>#REF!</v>
      </c>
    </row>
    <row r="57931" spans="7:7" x14ac:dyDescent="0.25">
      <c r="G57931" s="14" t="e">
        <f>IF(E57931*#REF!*(1-#REF!)+#REF!=0,"",E57931*#REF!*(1-#REF!)+#REF!)</f>
        <v>#REF!</v>
      </c>
    </row>
    <row r="57932" spans="7:7" x14ac:dyDescent="0.25">
      <c r="G57932" s="14" t="e">
        <f>IF(E57932*#REF!*(1-#REF!)+#REF!=0,"",E57932*#REF!*(1-#REF!)+#REF!)</f>
        <v>#REF!</v>
      </c>
    </row>
    <row r="57933" spans="7:7" x14ac:dyDescent="0.25">
      <c r="G57933" s="14" t="e">
        <f>IF(E57933*#REF!*(1-#REF!)+#REF!=0,"",E57933*#REF!*(1-#REF!)+#REF!)</f>
        <v>#REF!</v>
      </c>
    </row>
    <row r="57934" spans="7:7" x14ac:dyDescent="0.25">
      <c r="G57934" s="14" t="e">
        <f>IF(E57934*#REF!*(1-#REF!)+#REF!=0,"",E57934*#REF!*(1-#REF!)+#REF!)</f>
        <v>#REF!</v>
      </c>
    </row>
    <row r="57935" spans="7:7" x14ac:dyDescent="0.25">
      <c r="G57935" s="14" t="e">
        <f>IF(E57935*#REF!*(1-#REF!)+#REF!=0,"",E57935*#REF!*(1-#REF!)+#REF!)</f>
        <v>#REF!</v>
      </c>
    </row>
    <row r="57936" spans="7:7" x14ac:dyDescent="0.25">
      <c r="G57936" s="14" t="e">
        <f>IF(E57936*#REF!*(1-#REF!)+#REF!=0,"",E57936*#REF!*(1-#REF!)+#REF!)</f>
        <v>#REF!</v>
      </c>
    </row>
    <row r="57937" spans="7:7" x14ac:dyDescent="0.25">
      <c r="G57937" s="14" t="e">
        <f>IF(E57937*#REF!*(1-#REF!)+#REF!=0,"",E57937*#REF!*(1-#REF!)+#REF!)</f>
        <v>#REF!</v>
      </c>
    </row>
    <row r="57938" spans="7:7" x14ac:dyDescent="0.25">
      <c r="G57938" s="14" t="e">
        <f>IF(E57938*#REF!*(1-#REF!)+#REF!=0,"",E57938*#REF!*(1-#REF!)+#REF!)</f>
        <v>#REF!</v>
      </c>
    </row>
    <row r="57939" spans="7:7" x14ac:dyDescent="0.25">
      <c r="G57939" s="14" t="e">
        <f>IF(E57939*#REF!*(1-#REF!)+#REF!=0,"",E57939*#REF!*(1-#REF!)+#REF!)</f>
        <v>#REF!</v>
      </c>
    </row>
    <row r="57940" spans="7:7" x14ac:dyDescent="0.25">
      <c r="G57940" s="14" t="e">
        <f>IF(E57940*#REF!*(1-#REF!)+#REF!=0,"",E57940*#REF!*(1-#REF!)+#REF!)</f>
        <v>#REF!</v>
      </c>
    </row>
    <row r="57941" spans="7:7" x14ac:dyDescent="0.25">
      <c r="G57941" s="14" t="e">
        <f>IF(E57941*#REF!*(1-#REF!)+#REF!=0,"",E57941*#REF!*(1-#REF!)+#REF!)</f>
        <v>#REF!</v>
      </c>
    </row>
    <row r="57942" spans="7:7" x14ac:dyDescent="0.25">
      <c r="G57942" s="14" t="e">
        <f>IF(E57942*#REF!*(1-#REF!)+#REF!=0,"",E57942*#REF!*(1-#REF!)+#REF!)</f>
        <v>#REF!</v>
      </c>
    </row>
    <row r="57943" spans="7:7" x14ac:dyDescent="0.25">
      <c r="G57943" s="14" t="e">
        <f>IF(E57943*#REF!*(1-#REF!)+#REF!=0,"",E57943*#REF!*(1-#REF!)+#REF!)</f>
        <v>#REF!</v>
      </c>
    </row>
    <row r="57944" spans="7:7" x14ac:dyDescent="0.25">
      <c r="G57944" s="14" t="e">
        <f>IF(E57944*#REF!*(1-#REF!)+#REF!=0,"",E57944*#REF!*(1-#REF!)+#REF!)</f>
        <v>#REF!</v>
      </c>
    </row>
    <row r="57945" spans="7:7" x14ac:dyDescent="0.25">
      <c r="G57945" s="14" t="e">
        <f>IF(E57945*#REF!*(1-#REF!)+#REF!=0,"",E57945*#REF!*(1-#REF!)+#REF!)</f>
        <v>#REF!</v>
      </c>
    </row>
    <row r="57946" spans="7:7" x14ac:dyDescent="0.25">
      <c r="G57946" s="14" t="e">
        <f>IF(E57946*#REF!*(1-#REF!)+#REF!=0,"",E57946*#REF!*(1-#REF!)+#REF!)</f>
        <v>#REF!</v>
      </c>
    </row>
    <row r="57947" spans="7:7" x14ac:dyDescent="0.25">
      <c r="G57947" s="14" t="e">
        <f>IF(E57947*#REF!*(1-#REF!)+#REF!=0,"",E57947*#REF!*(1-#REF!)+#REF!)</f>
        <v>#REF!</v>
      </c>
    </row>
    <row r="57948" spans="7:7" x14ac:dyDescent="0.25">
      <c r="G57948" s="14" t="e">
        <f>IF(E57948*#REF!*(1-#REF!)+#REF!=0,"",E57948*#REF!*(1-#REF!)+#REF!)</f>
        <v>#REF!</v>
      </c>
    </row>
    <row r="57949" spans="7:7" x14ac:dyDescent="0.25">
      <c r="G57949" s="14" t="e">
        <f>IF(E57949*#REF!*(1-#REF!)+#REF!=0,"",E57949*#REF!*(1-#REF!)+#REF!)</f>
        <v>#REF!</v>
      </c>
    </row>
    <row r="57950" spans="7:7" x14ac:dyDescent="0.25">
      <c r="G57950" s="14" t="e">
        <f>IF(E57950*#REF!*(1-#REF!)+#REF!=0,"",E57950*#REF!*(1-#REF!)+#REF!)</f>
        <v>#REF!</v>
      </c>
    </row>
    <row r="57951" spans="7:7" x14ac:dyDescent="0.25">
      <c r="G57951" s="14" t="e">
        <f>IF(E57951*#REF!*(1-#REF!)+#REF!=0,"",E57951*#REF!*(1-#REF!)+#REF!)</f>
        <v>#REF!</v>
      </c>
    </row>
    <row r="57952" spans="7:7" x14ac:dyDescent="0.25">
      <c r="G57952" s="14" t="e">
        <f>IF(E57952*#REF!*(1-#REF!)+#REF!=0,"",E57952*#REF!*(1-#REF!)+#REF!)</f>
        <v>#REF!</v>
      </c>
    </row>
    <row r="57953" spans="7:7" x14ac:dyDescent="0.25">
      <c r="G57953" s="14" t="e">
        <f>IF(E57953*#REF!*(1-#REF!)+#REF!=0,"",E57953*#REF!*(1-#REF!)+#REF!)</f>
        <v>#REF!</v>
      </c>
    </row>
    <row r="57954" spans="7:7" x14ac:dyDescent="0.25">
      <c r="G57954" s="14" t="e">
        <f>IF(E57954*#REF!*(1-#REF!)+#REF!=0,"",E57954*#REF!*(1-#REF!)+#REF!)</f>
        <v>#REF!</v>
      </c>
    </row>
    <row r="57955" spans="7:7" x14ac:dyDescent="0.25">
      <c r="G57955" s="14" t="e">
        <f>IF(E57955*#REF!*(1-#REF!)+#REF!=0,"",E57955*#REF!*(1-#REF!)+#REF!)</f>
        <v>#REF!</v>
      </c>
    </row>
    <row r="57956" spans="7:7" x14ac:dyDescent="0.25">
      <c r="G57956" s="14" t="e">
        <f>IF(E57956*#REF!*(1-#REF!)+#REF!=0,"",E57956*#REF!*(1-#REF!)+#REF!)</f>
        <v>#REF!</v>
      </c>
    </row>
    <row r="57957" spans="7:7" x14ac:dyDescent="0.25">
      <c r="G57957" s="14" t="e">
        <f>IF(E57957*#REF!*(1-#REF!)+#REF!=0,"",E57957*#REF!*(1-#REF!)+#REF!)</f>
        <v>#REF!</v>
      </c>
    </row>
    <row r="57958" spans="7:7" x14ac:dyDescent="0.25">
      <c r="G57958" s="14" t="e">
        <f>IF(E57958*#REF!*(1-#REF!)+#REF!=0,"",E57958*#REF!*(1-#REF!)+#REF!)</f>
        <v>#REF!</v>
      </c>
    </row>
    <row r="57959" spans="7:7" x14ac:dyDescent="0.25">
      <c r="G57959" s="14" t="e">
        <f>IF(E57959*#REF!*(1-#REF!)+#REF!=0,"",E57959*#REF!*(1-#REF!)+#REF!)</f>
        <v>#REF!</v>
      </c>
    </row>
    <row r="57960" spans="7:7" x14ac:dyDescent="0.25">
      <c r="G57960" s="14" t="e">
        <f>IF(E57960*#REF!*(1-#REF!)+#REF!=0,"",E57960*#REF!*(1-#REF!)+#REF!)</f>
        <v>#REF!</v>
      </c>
    </row>
    <row r="57961" spans="7:7" x14ac:dyDescent="0.25">
      <c r="G57961" s="14" t="e">
        <f>IF(E57961*#REF!*(1-#REF!)+#REF!=0,"",E57961*#REF!*(1-#REF!)+#REF!)</f>
        <v>#REF!</v>
      </c>
    </row>
    <row r="57962" spans="7:7" x14ac:dyDescent="0.25">
      <c r="G57962" s="14" t="e">
        <f>IF(E57962*#REF!*(1-#REF!)+#REF!=0,"",E57962*#REF!*(1-#REF!)+#REF!)</f>
        <v>#REF!</v>
      </c>
    </row>
    <row r="57963" spans="7:7" x14ac:dyDescent="0.25">
      <c r="G57963" s="14" t="e">
        <f>IF(E57963*#REF!*(1-#REF!)+#REF!=0,"",E57963*#REF!*(1-#REF!)+#REF!)</f>
        <v>#REF!</v>
      </c>
    </row>
    <row r="57964" spans="7:7" x14ac:dyDescent="0.25">
      <c r="G57964" s="14" t="e">
        <f>IF(E57964*#REF!*(1-#REF!)+#REF!=0,"",E57964*#REF!*(1-#REF!)+#REF!)</f>
        <v>#REF!</v>
      </c>
    </row>
    <row r="57965" spans="7:7" x14ac:dyDescent="0.25">
      <c r="G57965" s="14" t="e">
        <f>IF(E57965*#REF!*(1-#REF!)+#REF!=0,"",E57965*#REF!*(1-#REF!)+#REF!)</f>
        <v>#REF!</v>
      </c>
    </row>
    <row r="57966" spans="7:7" x14ac:dyDescent="0.25">
      <c r="G57966" s="14" t="e">
        <f>IF(E57966*#REF!*(1-#REF!)+#REF!=0,"",E57966*#REF!*(1-#REF!)+#REF!)</f>
        <v>#REF!</v>
      </c>
    </row>
    <row r="57967" spans="7:7" x14ac:dyDescent="0.25">
      <c r="G57967" s="14" t="e">
        <f>IF(E57967*#REF!*(1-#REF!)+#REF!=0,"",E57967*#REF!*(1-#REF!)+#REF!)</f>
        <v>#REF!</v>
      </c>
    </row>
    <row r="57968" spans="7:7" x14ac:dyDescent="0.25">
      <c r="G57968" s="14" t="e">
        <f>IF(E57968*#REF!*(1-#REF!)+#REF!=0,"",E57968*#REF!*(1-#REF!)+#REF!)</f>
        <v>#REF!</v>
      </c>
    </row>
    <row r="57969" spans="7:7" x14ac:dyDescent="0.25">
      <c r="G57969" s="14" t="e">
        <f>IF(E57969*#REF!*(1-#REF!)+#REF!=0,"",E57969*#REF!*(1-#REF!)+#REF!)</f>
        <v>#REF!</v>
      </c>
    </row>
    <row r="57970" spans="7:7" x14ac:dyDescent="0.25">
      <c r="G57970" s="14" t="e">
        <f>IF(E57970*#REF!*(1-#REF!)+#REF!=0,"",E57970*#REF!*(1-#REF!)+#REF!)</f>
        <v>#REF!</v>
      </c>
    </row>
    <row r="57971" spans="7:7" x14ac:dyDescent="0.25">
      <c r="G57971" s="14" t="e">
        <f>IF(E57971*#REF!*(1-#REF!)+#REF!=0,"",E57971*#REF!*(1-#REF!)+#REF!)</f>
        <v>#REF!</v>
      </c>
    </row>
    <row r="57972" spans="7:7" x14ac:dyDescent="0.25">
      <c r="G57972" s="14" t="e">
        <f>IF(E57972*#REF!*(1-#REF!)+#REF!=0,"",E57972*#REF!*(1-#REF!)+#REF!)</f>
        <v>#REF!</v>
      </c>
    </row>
    <row r="57973" spans="7:7" x14ac:dyDescent="0.25">
      <c r="G57973" s="14" t="e">
        <f>IF(E57973*#REF!*(1-#REF!)+#REF!=0,"",E57973*#REF!*(1-#REF!)+#REF!)</f>
        <v>#REF!</v>
      </c>
    </row>
    <row r="57974" spans="7:7" x14ac:dyDescent="0.25">
      <c r="G57974" s="14" t="e">
        <f>IF(E57974*#REF!*(1-#REF!)+#REF!=0,"",E57974*#REF!*(1-#REF!)+#REF!)</f>
        <v>#REF!</v>
      </c>
    </row>
    <row r="57975" spans="7:7" x14ac:dyDescent="0.25">
      <c r="G57975" s="14" t="e">
        <f>IF(E57975*#REF!*(1-#REF!)+#REF!=0,"",E57975*#REF!*(1-#REF!)+#REF!)</f>
        <v>#REF!</v>
      </c>
    </row>
    <row r="57976" spans="7:7" x14ac:dyDescent="0.25">
      <c r="G57976" s="14" t="e">
        <f>IF(E57976*#REF!*(1-#REF!)+#REF!=0,"",E57976*#REF!*(1-#REF!)+#REF!)</f>
        <v>#REF!</v>
      </c>
    </row>
    <row r="57977" spans="7:7" x14ac:dyDescent="0.25">
      <c r="G57977" s="14" t="e">
        <f>IF(E57977*#REF!*(1-#REF!)+#REF!=0,"",E57977*#REF!*(1-#REF!)+#REF!)</f>
        <v>#REF!</v>
      </c>
    </row>
    <row r="57978" spans="7:7" x14ac:dyDescent="0.25">
      <c r="G57978" s="14" t="e">
        <f>IF(E57978*#REF!*(1-#REF!)+#REF!=0,"",E57978*#REF!*(1-#REF!)+#REF!)</f>
        <v>#REF!</v>
      </c>
    </row>
    <row r="57979" spans="7:7" x14ac:dyDescent="0.25">
      <c r="G57979" s="14" t="e">
        <f>IF(E57979*#REF!*(1-#REF!)+#REF!=0,"",E57979*#REF!*(1-#REF!)+#REF!)</f>
        <v>#REF!</v>
      </c>
    </row>
    <row r="57980" spans="7:7" x14ac:dyDescent="0.25">
      <c r="G57980" s="14" t="e">
        <f>IF(E57980*#REF!*(1-#REF!)+#REF!=0,"",E57980*#REF!*(1-#REF!)+#REF!)</f>
        <v>#REF!</v>
      </c>
    </row>
    <row r="57981" spans="7:7" x14ac:dyDescent="0.25">
      <c r="G57981" s="14" t="e">
        <f>IF(E57981*#REF!*(1-#REF!)+#REF!=0,"",E57981*#REF!*(1-#REF!)+#REF!)</f>
        <v>#REF!</v>
      </c>
    </row>
    <row r="57982" spans="7:7" x14ac:dyDescent="0.25">
      <c r="G57982" s="14" t="e">
        <f>IF(E57982*#REF!*(1-#REF!)+#REF!=0,"",E57982*#REF!*(1-#REF!)+#REF!)</f>
        <v>#REF!</v>
      </c>
    </row>
    <row r="57983" spans="7:7" x14ac:dyDescent="0.25">
      <c r="G57983" s="14" t="e">
        <f>IF(E57983*#REF!*(1-#REF!)+#REF!=0,"",E57983*#REF!*(1-#REF!)+#REF!)</f>
        <v>#REF!</v>
      </c>
    </row>
    <row r="57984" spans="7:7" x14ac:dyDescent="0.25">
      <c r="G57984" s="14" t="e">
        <f>IF(E57984*#REF!*(1-#REF!)+#REF!=0,"",E57984*#REF!*(1-#REF!)+#REF!)</f>
        <v>#REF!</v>
      </c>
    </row>
    <row r="57985" spans="7:7" x14ac:dyDescent="0.25">
      <c r="G57985" s="14" t="e">
        <f>IF(E57985*#REF!*(1-#REF!)+#REF!=0,"",E57985*#REF!*(1-#REF!)+#REF!)</f>
        <v>#REF!</v>
      </c>
    </row>
    <row r="57986" spans="7:7" x14ac:dyDescent="0.25">
      <c r="G57986" s="14" t="e">
        <f>IF(E57986*#REF!*(1-#REF!)+#REF!=0,"",E57986*#REF!*(1-#REF!)+#REF!)</f>
        <v>#REF!</v>
      </c>
    </row>
    <row r="57987" spans="7:7" x14ac:dyDescent="0.25">
      <c r="G57987" s="14" t="e">
        <f>IF(E57987*#REF!*(1-#REF!)+#REF!=0,"",E57987*#REF!*(1-#REF!)+#REF!)</f>
        <v>#REF!</v>
      </c>
    </row>
    <row r="57988" spans="7:7" x14ac:dyDescent="0.25">
      <c r="G57988" s="14" t="e">
        <f>IF(E57988*#REF!*(1-#REF!)+#REF!=0,"",E57988*#REF!*(1-#REF!)+#REF!)</f>
        <v>#REF!</v>
      </c>
    </row>
    <row r="57989" spans="7:7" x14ac:dyDescent="0.25">
      <c r="G57989" s="14" t="e">
        <f>IF(E57989*#REF!*(1-#REF!)+#REF!=0,"",E57989*#REF!*(1-#REF!)+#REF!)</f>
        <v>#REF!</v>
      </c>
    </row>
    <row r="57990" spans="7:7" x14ac:dyDescent="0.25">
      <c r="G57990" s="14" t="e">
        <f>IF(E57990*#REF!*(1-#REF!)+#REF!=0,"",E57990*#REF!*(1-#REF!)+#REF!)</f>
        <v>#REF!</v>
      </c>
    </row>
    <row r="57991" spans="7:7" x14ac:dyDescent="0.25">
      <c r="G57991" s="14" t="e">
        <f>IF(E57991*#REF!*(1-#REF!)+#REF!=0,"",E57991*#REF!*(1-#REF!)+#REF!)</f>
        <v>#REF!</v>
      </c>
    </row>
    <row r="57992" spans="7:7" x14ac:dyDescent="0.25">
      <c r="G57992" s="14" t="e">
        <f>IF(E57992*#REF!*(1-#REF!)+#REF!=0,"",E57992*#REF!*(1-#REF!)+#REF!)</f>
        <v>#REF!</v>
      </c>
    </row>
    <row r="57993" spans="7:7" x14ac:dyDescent="0.25">
      <c r="G57993" s="14" t="e">
        <f>IF(E57993*#REF!*(1-#REF!)+#REF!=0,"",E57993*#REF!*(1-#REF!)+#REF!)</f>
        <v>#REF!</v>
      </c>
    </row>
    <row r="57994" spans="7:7" x14ac:dyDescent="0.25">
      <c r="G57994" s="14" t="e">
        <f>IF(E57994*#REF!*(1-#REF!)+#REF!=0,"",E57994*#REF!*(1-#REF!)+#REF!)</f>
        <v>#REF!</v>
      </c>
    </row>
    <row r="57995" spans="7:7" x14ac:dyDescent="0.25">
      <c r="G57995" s="14" t="e">
        <f>IF(E57995*#REF!*(1-#REF!)+#REF!=0,"",E57995*#REF!*(1-#REF!)+#REF!)</f>
        <v>#REF!</v>
      </c>
    </row>
    <row r="57996" spans="7:7" x14ac:dyDescent="0.25">
      <c r="G57996" s="14" t="e">
        <f>IF(E57996*#REF!*(1-#REF!)+#REF!=0,"",E57996*#REF!*(1-#REF!)+#REF!)</f>
        <v>#REF!</v>
      </c>
    </row>
    <row r="57997" spans="7:7" x14ac:dyDescent="0.25">
      <c r="G57997" s="14" t="e">
        <f>IF(E57997*#REF!*(1-#REF!)+#REF!=0,"",E57997*#REF!*(1-#REF!)+#REF!)</f>
        <v>#REF!</v>
      </c>
    </row>
    <row r="57998" spans="7:7" x14ac:dyDescent="0.25">
      <c r="G57998" s="14" t="e">
        <f>IF(E57998*#REF!*(1-#REF!)+#REF!=0,"",E57998*#REF!*(1-#REF!)+#REF!)</f>
        <v>#REF!</v>
      </c>
    </row>
    <row r="57999" spans="7:7" x14ac:dyDescent="0.25">
      <c r="G57999" s="14" t="e">
        <f>IF(E57999*#REF!*(1-#REF!)+#REF!=0,"",E57999*#REF!*(1-#REF!)+#REF!)</f>
        <v>#REF!</v>
      </c>
    </row>
    <row r="58000" spans="7:7" x14ac:dyDescent="0.25">
      <c r="G58000" s="14" t="e">
        <f>IF(E58000*#REF!*(1-#REF!)+#REF!=0,"",E58000*#REF!*(1-#REF!)+#REF!)</f>
        <v>#REF!</v>
      </c>
    </row>
    <row r="58001" spans="7:7" x14ac:dyDescent="0.25">
      <c r="G58001" s="14" t="e">
        <f>IF(E58001*#REF!*(1-#REF!)+#REF!=0,"",E58001*#REF!*(1-#REF!)+#REF!)</f>
        <v>#REF!</v>
      </c>
    </row>
    <row r="58002" spans="7:7" x14ac:dyDescent="0.25">
      <c r="G58002" s="14" t="e">
        <f>IF(E58002*#REF!*(1-#REF!)+#REF!=0,"",E58002*#REF!*(1-#REF!)+#REF!)</f>
        <v>#REF!</v>
      </c>
    </row>
    <row r="58003" spans="7:7" x14ac:dyDescent="0.25">
      <c r="G58003" s="14" t="e">
        <f>IF(E58003*#REF!*(1-#REF!)+#REF!=0,"",E58003*#REF!*(1-#REF!)+#REF!)</f>
        <v>#REF!</v>
      </c>
    </row>
    <row r="58004" spans="7:7" x14ac:dyDescent="0.25">
      <c r="G58004" s="14" t="e">
        <f>IF(E58004*#REF!*(1-#REF!)+#REF!=0,"",E58004*#REF!*(1-#REF!)+#REF!)</f>
        <v>#REF!</v>
      </c>
    </row>
    <row r="58005" spans="7:7" x14ac:dyDescent="0.25">
      <c r="G58005" s="14" t="e">
        <f>IF(E58005*#REF!*(1-#REF!)+#REF!=0,"",E58005*#REF!*(1-#REF!)+#REF!)</f>
        <v>#REF!</v>
      </c>
    </row>
    <row r="58006" spans="7:7" x14ac:dyDescent="0.25">
      <c r="G58006" s="14" t="e">
        <f>IF(E58006*#REF!*(1-#REF!)+#REF!=0,"",E58006*#REF!*(1-#REF!)+#REF!)</f>
        <v>#REF!</v>
      </c>
    </row>
    <row r="58007" spans="7:7" x14ac:dyDescent="0.25">
      <c r="G58007" s="14" t="e">
        <f>IF(E58007*#REF!*(1-#REF!)+#REF!=0,"",E58007*#REF!*(1-#REF!)+#REF!)</f>
        <v>#REF!</v>
      </c>
    </row>
    <row r="58008" spans="7:7" x14ac:dyDescent="0.25">
      <c r="G58008" s="14" t="e">
        <f>IF(E58008*#REF!*(1-#REF!)+#REF!=0,"",E58008*#REF!*(1-#REF!)+#REF!)</f>
        <v>#REF!</v>
      </c>
    </row>
    <row r="58009" spans="7:7" x14ac:dyDescent="0.25">
      <c r="G58009" s="14" t="e">
        <f>IF(E58009*#REF!*(1-#REF!)+#REF!=0,"",E58009*#REF!*(1-#REF!)+#REF!)</f>
        <v>#REF!</v>
      </c>
    </row>
    <row r="58010" spans="7:7" x14ac:dyDescent="0.25">
      <c r="G58010" s="14" t="e">
        <f>IF(E58010*#REF!*(1-#REF!)+#REF!=0,"",E58010*#REF!*(1-#REF!)+#REF!)</f>
        <v>#REF!</v>
      </c>
    </row>
    <row r="58011" spans="7:7" x14ac:dyDescent="0.25">
      <c r="G58011" s="14" t="e">
        <f>IF(E58011*#REF!*(1-#REF!)+#REF!=0,"",E58011*#REF!*(1-#REF!)+#REF!)</f>
        <v>#REF!</v>
      </c>
    </row>
    <row r="58012" spans="7:7" x14ac:dyDescent="0.25">
      <c r="G58012" s="14" t="e">
        <f>IF(E58012*#REF!*(1-#REF!)+#REF!=0,"",E58012*#REF!*(1-#REF!)+#REF!)</f>
        <v>#REF!</v>
      </c>
    </row>
    <row r="58013" spans="7:7" x14ac:dyDescent="0.25">
      <c r="G58013" s="14" t="e">
        <f>IF(E58013*#REF!*(1-#REF!)+#REF!=0,"",E58013*#REF!*(1-#REF!)+#REF!)</f>
        <v>#REF!</v>
      </c>
    </row>
    <row r="58014" spans="7:7" x14ac:dyDescent="0.25">
      <c r="G58014" s="14" t="e">
        <f>IF(E58014*#REF!*(1-#REF!)+#REF!=0,"",E58014*#REF!*(1-#REF!)+#REF!)</f>
        <v>#REF!</v>
      </c>
    </row>
    <row r="58015" spans="7:7" x14ac:dyDescent="0.25">
      <c r="G58015" s="14" t="e">
        <f>IF(E58015*#REF!*(1-#REF!)+#REF!=0,"",E58015*#REF!*(1-#REF!)+#REF!)</f>
        <v>#REF!</v>
      </c>
    </row>
    <row r="58016" spans="7:7" x14ac:dyDescent="0.25">
      <c r="G58016" s="14" t="e">
        <f>IF(E58016*#REF!*(1-#REF!)+#REF!=0,"",E58016*#REF!*(1-#REF!)+#REF!)</f>
        <v>#REF!</v>
      </c>
    </row>
    <row r="58017" spans="7:7" x14ac:dyDescent="0.25">
      <c r="G58017" s="14" t="e">
        <f>IF(E58017*#REF!*(1-#REF!)+#REF!=0,"",E58017*#REF!*(1-#REF!)+#REF!)</f>
        <v>#REF!</v>
      </c>
    </row>
    <row r="58018" spans="7:7" x14ac:dyDescent="0.25">
      <c r="G58018" s="14" t="e">
        <f>IF(E58018*#REF!*(1-#REF!)+#REF!=0,"",E58018*#REF!*(1-#REF!)+#REF!)</f>
        <v>#REF!</v>
      </c>
    </row>
    <row r="58019" spans="7:7" x14ac:dyDescent="0.25">
      <c r="G58019" s="14" t="e">
        <f>IF(E58019*#REF!*(1-#REF!)+#REF!=0,"",E58019*#REF!*(1-#REF!)+#REF!)</f>
        <v>#REF!</v>
      </c>
    </row>
    <row r="58020" spans="7:7" x14ac:dyDescent="0.25">
      <c r="G58020" s="14" t="e">
        <f>IF(E58020*#REF!*(1-#REF!)+#REF!=0,"",E58020*#REF!*(1-#REF!)+#REF!)</f>
        <v>#REF!</v>
      </c>
    </row>
    <row r="58021" spans="7:7" x14ac:dyDescent="0.25">
      <c r="G58021" s="14" t="e">
        <f>IF(E58021*#REF!*(1-#REF!)+#REF!=0,"",E58021*#REF!*(1-#REF!)+#REF!)</f>
        <v>#REF!</v>
      </c>
    </row>
    <row r="58022" spans="7:7" x14ac:dyDescent="0.25">
      <c r="G58022" s="14" t="e">
        <f>IF(E58022*#REF!*(1-#REF!)+#REF!=0,"",E58022*#REF!*(1-#REF!)+#REF!)</f>
        <v>#REF!</v>
      </c>
    </row>
    <row r="58023" spans="7:7" x14ac:dyDescent="0.25">
      <c r="G58023" s="14" t="e">
        <f>IF(E58023*#REF!*(1-#REF!)+#REF!=0,"",E58023*#REF!*(1-#REF!)+#REF!)</f>
        <v>#REF!</v>
      </c>
    </row>
    <row r="58024" spans="7:7" x14ac:dyDescent="0.25">
      <c r="G58024" s="14" t="e">
        <f>IF(E58024*#REF!*(1-#REF!)+#REF!=0,"",E58024*#REF!*(1-#REF!)+#REF!)</f>
        <v>#REF!</v>
      </c>
    </row>
    <row r="58025" spans="7:7" x14ac:dyDescent="0.25">
      <c r="G58025" s="14" t="e">
        <f>IF(E58025*#REF!*(1-#REF!)+#REF!=0,"",E58025*#REF!*(1-#REF!)+#REF!)</f>
        <v>#REF!</v>
      </c>
    </row>
    <row r="58026" spans="7:7" x14ac:dyDescent="0.25">
      <c r="G58026" s="14" t="e">
        <f>IF(E58026*#REF!*(1-#REF!)+#REF!=0,"",E58026*#REF!*(1-#REF!)+#REF!)</f>
        <v>#REF!</v>
      </c>
    </row>
    <row r="58027" spans="7:7" x14ac:dyDescent="0.25">
      <c r="G58027" s="14" t="e">
        <f>IF(E58027*#REF!*(1-#REF!)+#REF!=0,"",E58027*#REF!*(1-#REF!)+#REF!)</f>
        <v>#REF!</v>
      </c>
    </row>
    <row r="58028" spans="7:7" x14ac:dyDescent="0.25">
      <c r="G58028" s="14" t="e">
        <f>IF(E58028*#REF!*(1-#REF!)+#REF!=0,"",E58028*#REF!*(1-#REF!)+#REF!)</f>
        <v>#REF!</v>
      </c>
    </row>
    <row r="58029" spans="7:7" x14ac:dyDescent="0.25">
      <c r="G58029" s="14" t="e">
        <f>IF(E58029*#REF!*(1-#REF!)+#REF!=0,"",E58029*#REF!*(1-#REF!)+#REF!)</f>
        <v>#REF!</v>
      </c>
    </row>
    <row r="58030" spans="7:7" x14ac:dyDescent="0.25">
      <c r="G58030" s="14" t="e">
        <f>IF(E58030*#REF!*(1-#REF!)+#REF!=0,"",E58030*#REF!*(1-#REF!)+#REF!)</f>
        <v>#REF!</v>
      </c>
    </row>
    <row r="58031" spans="7:7" x14ac:dyDescent="0.25">
      <c r="G58031" s="14" t="e">
        <f>IF(E58031*#REF!*(1-#REF!)+#REF!=0,"",E58031*#REF!*(1-#REF!)+#REF!)</f>
        <v>#REF!</v>
      </c>
    </row>
    <row r="58032" spans="7:7" x14ac:dyDescent="0.25">
      <c r="G58032" s="14" t="e">
        <f>IF(E58032*#REF!*(1-#REF!)+#REF!=0,"",E58032*#REF!*(1-#REF!)+#REF!)</f>
        <v>#REF!</v>
      </c>
    </row>
    <row r="58033" spans="7:7" x14ac:dyDescent="0.25">
      <c r="G58033" s="14" t="e">
        <f>IF(E58033*#REF!*(1-#REF!)+#REF!=0,"",E58033*#REF!*(1-#REF!)+#REF!)</f>
        <v>#REF!</v>
      </c>
    </row>
    <row r="58034" spans="7:7" x14ac:dyDescent="0.25">
      <c r="G58034" s="14" t="e">
        <f>IF(E58034*#REF!*(1-#REF!)+#REF!=0,"",E58034*#REF!*(1-#REF!)+#REF!)</f>
        <v>#REF!</v>
      </c>
    </row>
    <row r="58035" spans="7:7" x14ac:dyDescent="0.25">
      <c r="G58035" s="14" t="e">
        <f>IF(E58035*#REF!*(1-#REF!)+#REF!=0,"",E58035*#REF!*(1-#REF!)+#REF!)</f>
        <v>#REF!</v>
      </c>
    </row>
    <row r="58036" spans="7:7" x14ac:dyDescent="0.25">
      <c r="G58036" s="14" t="e">
        <f>IF(E58036*#REF!*(1-#REF!)+#REF!=0,"",E58036*#REF!*(1-#REF!)+#REF!)</f>
        <v>#REF!</v>
      </c>
    </row>
    <row r="58037" spans="7:7" x14ac:dyDescent="0.25">
      <c r="G58037" s="14" t="e">
        <f>IF(E58037*#REF!*(1-#REF!)+#REF!=0,"",E58037*#REF!*(1-#REF!)+#REF!)</f>
        <v>#REF!</v>
      </c>
    </row>
    <row r="58038" spans="7:7" x14ac:dyDescent="0.25">
      <c r="G58038" s="14" t="e">
        <f>IF(E58038*#REF!*(1-#REF!)+#REF!=0,"",E58038*#REF!*(1-#REF!)+#REF!)</f>
        <v>#REF!</v>
      </c>
    </row>
    <row r="58039" spans="7:7" x14ac:dyDescent="0.25">
      <c r="G58039" s="14" t="e">
        <f>IF(E58039*#REF!*(1-#REF!)+#REF!=0,"",E58039*#REF!*(1-#REF!)+#REF!)</f>
        <v>#REF!</v>
      </c>
    </row>
    <row r="58040" spans="7:7" x14ac:dyDescent="0.25">
      <c r="G58040" s="14" t="e">
        <f>IF(E58040*#REF!*(1-#REF!)+#REF!=0,"",E58040*#REF!*(1-#REF!)+#REF!)</f>
        <v>#REF!</v>
      </c>
    </row>
    <row r="58041" spans="7:7" x14ac:dyDescent="0.25">
      <c r="G58041" s="14" t="e">
        <f>IF(E58041*#REF!*(1-#REF!)+#REF!=0,"",E58041*#REF!*(1-#REF!)+#REF!)</f>
        <v>#REF!</v>
      </c>
    </row>
    <row r="58042" spans="7:7" x14ac:dyDescent="0.25">
      <c r="G58042" s="14" t="e">
        <f>IF(E58042*#REF!*(1-#REF!)+#REF!=0,"",E58042*#REF!*(1-#REF!)+#REF!)</f>
        <v>#REF!</v>
      </c>
    </row>
    <row r="58043" spans="7:7" x14ac:dyDescent="0.25">
      <c r="G58043" s="14" t="e">
        <f>IF(E58043*#REF!*(1-#REF!)+#REF!=0,"",E58043*#REF!*(1-#REF!)+#REF!)</f>
        <v>#REF!</v>
      </c>
    </row>
    <row r="58044" spans="7:7" x14ac:dyDescent="0.25">
      <c r="G58044" s="14" t="e">
        <f>IF(E58044*#REF!*(1-#REF!)+#REF!=0,"",E58044*#REF!*(1-#REF!)+#REF!)</f>
        <v>#REF!</v>
      </c>
    </row>
    <row r="58045" spans="7:7" x14ac:dyDescent="0.25">
      <c r="G58045" s="14" t="e">
        <f>IF(E58045*#REF!*(1-#REF!)+#REF!=0,"",E58045*#REF!*(1-#REF!)+#REF!)</f>
        <v>#REF!</v>
      </c>
    </row>
    <row r="58046" spans="7:7" x14ac:dyDescent="0.25">
      <c r="G58046" s="14" t="e">
        <f>IF(E58046*#REF!*(1-#REF!)+#REF!=0,"",E58046*#REF!*(1-#REF!)+#REF!)</f>
        <v>#REF!</v>
      </c>
    </row>
    <row r="58047" spans="7:7" x14ac:dyDescent="0.25">
      <c r="G58047" s="14" t="e">
        <f>IF(E58047*#REF!*(1-#REF!)+#REF!=0,"",E58047*#REF!*(1-#REF!)+#REF!)</f>
        <v>#REF!</v>
      </c>
    </row>
    <row r="58048" spans="7:7" x14ac:dyDescent="0.25">
      <c r="G58048" s="14" t="e">
        <f>IF(E58048*#REF!*(1-#REF!)+#REF!=0,"",E58048*#REF!*(1-#REF!)+#REF!)</f>
        <v>#REF!</v>
      </c>
    </row>
    <row r="58049" spans="7:7" x14ac:dyDescent="0.25">
      <c r="G58049" s="14" t="e">
        <f>IF(E58049*#REF!*(1-#REF!)+#REF!=0,"",E58049*#REF!*(1-#REF!)+#REF!)</f>
        <v>#REF!</v>
      </c>
    </row>
    <row r="58050" spans="7:7" x14ac:dyDescent="0.25">
      <c r="G58050" s="14" t="e">
        <f>IF(E58050*#REF!*(1-#REF!)+#REF!=0,"",E58050*#REF!*(1-#REF!)+#REF!)</f>
        <v>#REF!</v>
      </c>
    </row>
    <row r="58051" spans="7:7" x14ac:dyDescent="0.25">
      <c r="G58051" s="14" t="e">
        <f>IF(E58051*#REF!*(1-#REF!)+#REF!=0,"",E58051*#REF!*(1-#REF!)+#REF!)</f>
        <v>#REF!</v>
      </c>
    </row>
    <row r="58052" spans="7:7" x14ac:dyDescent="0.25">
      <c r="G58052" s="14" t="e">
        <f>IF(E58052*#REF!*(1-#REF!)+#REF!=0,"",E58052*#REF!*(1-#REF!)+#REF!)</f>
        <v>#REF!</v>
      </c>
    </row>
    <row r="58053" spans="7:7" x14ac:dyDescent="0.25">
      <c r="G58053" s="14" t="e">
        <f>IF(E58053*#REF!*(1-#REF!)+#REF!=0,"",E58053*#REF!*(1-#REF!)+#REF!)</f>
        <v>#REF!</v>
      </c>
    </row>
    <row r="58054" spans="7:7" x14ac:dyDescent="0.25">
      <c r="G58054" s="14" t="e">
        <f>IF(E58054*#REF!*(1-#REF!)+#REF!=0,"",E58054*#REF!*(1-#REF!)+#REF!)</f>
        <v>#REF!</v>
      </c>
    </row>
    <row r="58055" spans="7:7" x14ac:dyDescent="0.25">
      <c r="G58055" s="14" t="e">
        <f>IF(E58055*#REF!*(1-#REF!)+#REF!=0,"",E58055*#REF!*(1-#REF!)+#REF!)</f>
        <v>#REF!</v>
      </c>
    </row>
    <row r="58056" spans="7:7" x14ac:dyDescent="0.25">
      <c r="G58056" s="14" t="e">
        <f>IF(E58056*#REF!*(1-#REF!)+#REF!=0,"",E58056*#REF!*(1-#REF!)+#REF!)</f>
        <v>#REF!</v>
      </c>
    </row>
    <row r="58057" spans="7:7" x14ac:dyDescent="0.25">
      <c r="G58057" s="14" t="e">
        <f>IF(E58057*#REF!*(1-#REF!)+#REF!=0,"",E58057*#REF!*(1-#REF!)+#REF!)</f>
        <v>#REF!</v>
      </c>
    </row>
    <row r="58058" spans="7:7" x14ac:dyDescent="0.25">
      <c r="G58058" s="14" t="e">
        <f>IF(E58058*#REF!*(1-#REF!)+#REF!=0,"",E58058*#REF!*(1-#REF!)+#REF!)</f>
        <v>#REF!</v>
      </c>
    </row>
    <row r="58059" spans="7:7" x14ac:dyDescent="0.25">
      <c r="G58059" s="14" t="e">
        <f>IF(E58059*#REF!*(1-#REF!)+#REF!=0,"",E58059*#REF!*(1-#REF!)+#REF!)</f>
        <v>#REF!</v>
      </c>
    </row>
    <row r="58060" spans="7:7" x14ac:dyDescent="0.25">
      <c r="G58060" s="14" t="e">
        <f>IF(E58060*#REF!*(1-#REF!)+#REF!=0,"",E58060*#REF!*(1-#REF!)+#REF!)</f>
        <v>#REF!</v>
      </c>
    </row>
    <row r="58061" spans="7:7" x14ac:dyDescent="0.25">
      <c r="G58061" s="14" t="e">
        <f>IF(E58061*#REF!*(1-#REF!)+#REF!=0,"",E58061*#REF!*(1-#REF!)+#REF!)</f>
        <v>#REF!</v>
      </c>
    </row>
    <row r="58062" spans="7:7" x14ac:dyDescent="0.25">
      <c r="G58062" s="14" t="e">
        <f>IF(E58062*#REF!*(1-#REF!)+#REF!=0,"",E58062*#REF!*(1-#REF!)+#REF!)</f>
        <v>#REF!</v>
      </c>
    </row>
    <row r="58063" spans="7:7" x14ac:dyDescent="0.25">
      <c r="G58063" s="14" t="e">
        <f>IF(E58063*#REF!*(1-#REF!)+#REF!=0,"",E58063*#REF!*(1-#REF!)+#REF!)</f>
        <v>#REF!</v>
      </c>
    </row>
    <row r="58064" spans="7:7" x14ac:dyDescent="0.25">
      <c r="G58064" s="14" t="e">
        <f>IF(E58064*#REF!*(1-#REF!)+#REF!=0,"",E58064*#REF!*(1-#REF!)+#REF!)</f>
        <v>#REF!</v>
      </c>
    </row>
    <row r="58065" spans="7:7" x14ac:dyDescent="0.25">
      <c r="G58065" s="14" t="e">
        <f>IF(E58065*#REF!*(1-#REF!)+#REF!=0,"",E58065*#REF!*(1-#REF!)+#REF!)</f>
        <v>#REF!</v>
      </c>
    </row>
    <row r="58066" spans="7:7" x14ac:dyDescent="0.25">
      <c r="G58066" s="14" t="e">
        <f>IF(E58066*#REF!*(1-#REF!)+#REF!=0,"",E58066*#REF!*(1-#REF!)+#REF!)</f>
        <v>#REF!</v>
      </c>
    </row>
    <row r="58067" spans="7:7" x14ac:dyDescent="0.25">
      <c r="G58067" s="14" t="e">
        <f>IF(E58067*#REF!*(1-#REF!)+#REF!=0,"",E58067*#REF!*(1-#REF!)+#REF!)</f>
        <v>#REF!</v>
      </c>
    </row>
    <row r="58068" spans="7:7" x14ac:dyDescent="0.25">
      <c r="G58068" s="14" t="e">
        <f>IF(E58068*#REF!*(1-#REF!)+#REF!=0,"",E58068*#REF!*(1-#REF!)+#REF!)</f>
        <v>#REF!</v>
      </c>
    </row>
    <row r="58069" spans="7:7" x14ac:dyDescent="0.25">
      <c r="G58069" s="14" t="e">
        <f>IF(E58069*#REF!*(1-#REF!)+#REF!=0,"",E58069*#REF!*(1-#REF!)+#REF!)</f>
        <v>#REF!</v>
      </c>
    </row>
    <row r="58070" spans="7:7" x14ac:dyDescent="0.25">
      <c r="G58070" s="14" t="e">
        <f>IF(E58070*#REF!*(1-#REF!)+#REF!=0,"",E58070*#REF!*(1-#REF!)+#REF!)</f>
        <v>#REF!</v>
      </c>
    </row>
    <row r="58071" spans="7:7" x14ac:dyDescent="0.25">
      <c r="G58071" s="14" t="e">
        <f>IF(E58071*#REF!*(1-#REF!)+#REF!=0,"",E58071*#REF!*(1-#REF!)+#REF!)</f>
        <v>#REF!</v>
      </c>
    </row>
    <row r="58072" spans="7:7" x14ac:dyDescent="0.25">
      <c r="G58072" s="14" t="e">
        <f>IF(E58072*#REF!*(1-#REF!)+#REF!=0,"",E58072*#REF!*(1-#REF!)+#REF!)</f>
        <v>#REF!</v>
      </c>
    </row>
    <row r="58073" spans="7:7" x14ac:dyDescent="0.25">
      <c r="G58073" s="14" t="e">
        <f>IF(E58073*#REF!*(1-#REF!)+#REF!=0,"",E58073*#REF!*(1-#REF!)+#REF!)</f>
        <v>#REF!</v>
      </c>
    </row>
    <row r="58074" spans="7:7" x14ac:dyDescent="0.25">
      <c r="G58074" s="14" t="e">
        <f>IF(E58074*#REF!*(1-#REF!)+#REF!=0,"",E58074*#REF!*(1-#REF!)+#REF!)</f>
        <v>#REF!</v>
      </c>
    </row>
    <row r="58075" spans="7:7" x14ac:dyDescent="0.25">
      <c r="G58075" s="14" t="e">
        <f>IF(E58075*#REF!*(1-#REF!)+#REF!=0,"",E58075*#REF!*(1-#REF!)+#REF!)</f>
        <v>#REF!</v>
      </c>
    </row>
    <row r="58076" spans="7:7" x14ac:dyDescent="0.25">
      <c r="G58076" s="14" t="e">
        <f>IF(E58076*#REF!*(1-#REF!)+#REF!=0,"",E58076*#REF!*(1-#REF!)+#REF!)</f>
        <v>#REF!</v>
      </c>
    </row>
    <row r="58077" spans="7:7" x14ac:dyDescent="0.25">
      <c r="G58077" s="14" t="e">
        <f>IF(E58077*#REF!*(1-#REF!)+#REF!=0,"",E58077*#REF!*(1-#REF!)+#REF!)</f>
        <v>#REF!</v>
      </c>
    </row>
    <row r="58078" spans="7:7" x14ac:dyDescent="0.25">
      <c r="G58078" s="14" t="e">
        <f>IF(E58078*#REF!*(1-#REF!)+#REF!=0,"",E58078*#REF!*(1-#REF!)+#REF!)</f>
        <v>#REF!</v>
      </c>
    </row>
    <row r="58079" spans="7:7" x14ac:dyDescent="0.25">
      <c r="G58079" s="14" t="e">
        <f>IF(E58079*#REF!*(1-#REF!)+#REF!=0,"",E58079*#REF!*(1-#REF!)+#REF!)</f>
        <v>#REF!</v>
      </c>
    </row>
    <row r="58080" spans="7:7" x14ac:dyDescent="0.25">
      <c r="G58080" s="14" t="e">
        <f>IF(E58080*#REF!*(1-#REF!)+#REF!=0,"",E58080*#REF!*(1-#REF!)+#REF!)</f>
        <v>#REF!</v>
      </c>
    </row>
    <row r="58081" spans="7:7" x14ac:dyDescent="0.25">
      <c r="G58081" s="14" t="e">
        <f>IF(E58081*#REF!*(1-#REF!)+#REF!=0,"",E58081*#REF!*(1-#REF!)+#REF!)</f>
        <v>#REF!</v>
      </c>
    </row>
    <row r="58082" spans="7:7" x14ac:dyDescent="0.25">
      <c r="G58082" s="14" t="e">
        <f>IF(E58082*#REF!*(1-#REF!)+#REF!=0,"",E58082*#REF!*(1-#REF!)+#REF!)</f>
        <v>#REF!</v>
      </c>
    </row>
    <row r="58083" spans="7:7" x14ac:dyDescent="0.25">
      <c r="G58083" s="14" t="e">
        <f>IF(E58083*#REF!*(1-#REF!)+#REF!=0,"",E58083*#REF!*(1-#REF!)+#REF!)</f>
        <v>#REF!</v>
      </c>
    </row>
    <row r="58084" spans="7:7" x14ac:dyDescent="0.25">
      <c r="G58084" s="14" t="e">
        <f>IF(E58084*#REF!*(1-#REF!)+#REF!=0,"",E58084*#REF!*(1-#REF!)+#REF!)</f>
        <v>#REF!</v>
      </c>
    </row>
    <row r="58085" spans="7:7" x14ac:dyDescent="0.25">
      <c r="G58085" s="14" t="e">
        <f>IF(E58085*#REF!*(1-#REF!)+#REF!=0,"",E58085*#REF!*(1-#REF!)+#REF!)</f>
        <v>#REF!</v>
      </c>
    </row>
    <row r="58086" spans="7:7" x14ac:dyDescent="0.25">
      <c r="G58086" s="14" t="e">
        <f>IF(E58086*#REF!*(1-#REF!)+#REF!=0,"",E58086*#REF!*(1-#REF!)+#REF!)</f>
        <v>#REF!</v>
      </c>
    </row>
    <row r="58087" spans="7:7" x14ac:dyDescent="0.25">
      <c r="G58087" s="14" t="e">
        <f>IF(E58087*#REF!*(1-#REF!)+#REF!=0,"",E58087*#REF!*(1-#REF!)+#REF!)</f>
        <v>#REF!</v>
      </c>
    </row>
    <row r="58088" spans="7:7" x14ac:dyDescent="0.25">
      <c r="G58088" s="14" t="e">
        <f>IF(E58088*#REF!*(1-#REF!)+#REF!=0,"",E58088*#REF!*(1-#REF!)+#REF!)</f>
        <v>#REF!</v>
      </c>
    </row>
    <row r="58089" spans="7:7" x14ac:dyDescent="0.25">
      <c r="G58089" s="14" t="e">
        <f>IF(E58089*#REF!*(1-#REF!)+#REF!=0,"",E58089*#REF!*(1-#REF!)+#REF!)</f>
        <v>#REF!</v>
      </c>
    </row>
    <row r="58090" spans="7:7" x14ac:dyDescent="0.25">
      <c r="G58090" s="14" t="e">
        <f>IF(E58090*#REF!*(1-#REF!)+#REF!=0,"",E58090*#REF!*(1-#REF!)+#REF!)</f>
        <v>#REF!</v>
      </c>
    </row>
    <row r="58091" spans="7:7" x14ac:dyDescent="0.25">
      <c r="G58091" s="14" t="e">
        <f>IF(E58091*#REF!*(1-#REF!)+#REF!=0,"",E58091*#REF!*(1-#REF!)+#REF!)</f>
        <v>#REF!</v>
      </c>
    </row>
    <row r="58092" spans="7:7" x14ac:dyDescent="0.25">
      <c r="G58092" s="14" t="e">
        <f>IF(E58092*#REF!*(1-#REF!)+#REF!=0,"",E58092*#REF!*(1-#REF!)+#REF!)</f>
        <v>#REF!</v>
      </c>
    </row>
    <row r="58093" spans="7:7" x14ac:dyDescent="0.25">
      <c r="G58093" s="14" t="e">
        <f>IF(E58093*#REF!*(1-#REF!)+#REF!=0,"",E58093*#REF!*(1-#REF!)+#REF!)</f>
        <v>#REF!</v>
      </c>
    </row>
    <row r="58094" spans="7:7" x14ac:dyDescent="0.25">
      <c r="G58094" s="14" t="e">
        <f>IF(E58094*#REF!*(1-#REF!)+#REF!=0,"",E58094*#REF!*(1-#REF!)+#REF!)</f>
        <v>#REF!</v>
      </c>
    </row>
    <row r="58095" spans="7:7" x14ac:dyDescent="0.25">
      <c r="G58095" s="14" t="e">
        <f>IF(E58095*#REF!*(1-#REF!)+#REF!=0,"",E58095*#REF!*(1-#REF!)+#REF!)</f>
        <v>#REF!</v>
      </c>
    </row>
    <row r="58096" spans="7:7" x14ac:dyDescent="0.25">
      <c r="G58096" s="14" t="e">
        <f>IF(E58096*#REF!*(1-#REF!)+#REF!=0,"",E58096*#REF!*(1-#REF!)+#REF!)</f>
        <v>#REF!</v>
      </c>
    </row>
    <row r="58097" spans="7:7" x14ac:dyDescent="0.25">
      <c r="G58097" s="14" t="e">
        <f>IF(E58097*#REF!*(1-#REF!)+#REF!=0,"",E58097*#REF!*(1-#REF!)+#REF!)</f>
        <v>#REF!</v>
      </c>
    </row>
    <row r="58098" spans="7:7" x14ac:dyDescent="0.25">
      <c r="G58098" s="14" t="e">
        <f>IF(E58098*#REF!*(1-#REF!)+#REF!=0,"",E58098*#REF!*(1-#REF!)+#REF!)</f>
        <v>#REF!</v>
      </c>
    </row>
    <row r="58099" spans="7:7" x14ac:dyDescent="0.25">
      <c r="G58099" s="14" t="e">
        <f>IF(E58099*#REF!*(1-#REF!)+#REF!=0,"",E58099*#REF!*(1-#REF!)+#REF!)</f>
        <v>#REF!</v>
      </c>
    </row>
    <row r="58100" spans="7:7" x14ac:dyDescent="0.25">
      <c r="G58100" s="14" t="e">
        <f>IF(E58100*#REF!*(1-#REF!)+#REF!=0,"",E58100*#REF!*(1-#REF!)+#REF!)</f>
        <v>#REF!</v>
      </c>
    </row>
    <row r="58101" spans="7:7" x14ac:dyDescent="0.25">
      <c r="G58101" s="14" t="e">
        <f>IF(E58101*#REF!*(1-#REF!)+#REF!=0,"",E58101*#REF!*(1-#REF!)+#REF!)</f>
        <v>#REF!</v>
      </c>
    </row>
    <row r="58102" spans="7:7" x14ac:dyDescent="0.25">
      <c r="G58102" s="14" t="e">
        <f>IF(E58102*#REF!*(1-#REF!)+#REF!=0,"",E58102*#REF!*(1-#REF!)+#REF!)</f>
        <v>#REF!</v>
      </c>
    </row>
    <row r="58103" spans="7:7" x14ac:dyDescent="0.25">
      <c r="G58103" s="14" t="e">
        <f>IF(E58103*#REF!*(1-#REF!)+#REF!=0,"",E58103*#REF!*(1-#REF!)+#REF!)</f>
        <v>#REF!</v>
      </c>
    </row>
    <row r="58104" spans="7:7" x14ac:dyDescent="0.25">
      <c r="G58104" s="14" t="e">
        <f>IF(E58104*#REF!*(1-#REF!)+#REF!=0,"",E58104*#REF!*(1-#REF!)+#REF!)</f>
        <v>#REF!</v>
      </c>
    </row>
    <row r="58105" spans="7:7" x14ac:dyDescent="0.25">
      <c r="G58105" s="14" t="e">
        <f>IF(E58105*#REF!*(1-#REF!)+#REF!=0,"",E58105*#REF!*(1-#REF!)+#REF!)</f>
        <v>#REF!</v>
      </c>
    </row>
    <row r="58106" spans="7:7" x14ac:dyDescent="0.25">
      <c r="G58106" s="14" t="e">
        <f>IF(E58106*#REF!*(1-#REF!)+#REF!=0,"",E58106*#REF!*(1-#REF!)+#REF!)</f>
        <v>#REF!</v>
      </c>
    </row>
    <row r="58107" spans="7:7" x14ac:dyDescent="0.25">
      <c r="G58107" s="14" t="e">
        <f>IF(E58107*#REF!*(1-#REF!)+#REF!=0,"",E58107*#REF!*(1-#REF!)+#REF!)</f>
        <v>#REF!</v>
      </c>
    </row>
    <row r="58108" spans="7:7" x14ac:dyDescent="0.25">
      <c r="G58108" s="14" t="e">
        <f>IF(E58108*#REF!*(1-#REF!)+#REF!=0,"",E58108*#REF!*(1-#REF!)+#REF!)</f>
        <v>#REF!</v>
      </c>
    </row>
    <row r="58109" spans="7:7" x14ac:dyDescent="0.25">
      <c r="G58109" s="14" t="e">
        <f>IF(E58109*#REF!*(1-#REF!)+#REF!=0,"",E58109*#REF!*(1-#REF!)+#REF!)</f>
        <v>#REF!</v>
      </c>
    </row>
    <row r="58110" spans="7:7" x14ac:dyDescent="0.25">
      <c r="G58110" s="14" t="e">
        <f>IF(E58110*#REF!*(1-#REF!)+#REF!=0,"",E58110*#REF!*(1-#REF!)+#REF!)</f>
        <v>#REF!</v>
      </c>
    </row>
    <row r="58111" spans="7:7" x14ac:dyDescent="0.25">
      <c r="G58111" s="14" t="e">
        <f>IF(E58111*#REF!*(1-#REF!)+#REF!=0,"",E58111*#REF!*(1-#REF!)+#REF!)</f>
        <v>#REF!</v>
      </c>
    </row>
    <row r="58112" spans="7:7" x14ac:dyDescent="0.25">
      <c r="G58112" s="14" t="e">
        <f>IF(E58112*#REF!*(1-#REF!)+#REF!=0,"",E58112*#REF!*(1-#REF!)+#REF!)</f>
        <v>#REF!</v>
      </c>
    </row>
    <row r="58113" spans="7:7" x14ac:dyDescent="0.25">
      <c r="G58113" s="14" t="e">
        <f>IF(E58113*#REF!*(1-#REF!)+#REF!=0,"",E58113*#REF!*(1-#REF!)+#REF!)</f>
        <v>#REF!</v>
      </c>
    </row>
    <row r="58114" spans="7:7" x14ac:dyDescent="0.25">
      <c r="G58114" s="14" t="e">
        <f>IF(E58114*#REF!*(1-#REF!)+#REF!=0,"",E58114*#REF!*(1-#REF!)+#REF!)</f>
        <v>#REF!</v>
      </c>
    </row>
    <row r="58115" spans="7:7" x14ac:dyDescent="0.25">
      <c r="G58115" s="14" t="e">
        <f>IF(E58115*#REF!*(1-#REF!)+#REF!=0,"",E58115*#REF!*(1-#REF!)+#REF!)</f>
        <v>#REF!</v>
      </c>
    </row>
    <row r="58116" spans="7:7" x14ac:dyDescent="0.25">
      <c r="G58116" s="14" t="e">
        <f>IF(E58116*#REF!*(1-#REF!)+#REF!=0,"",E58116*#REF!*(1-#REF!)+#REF!)</f>
        <v>#REF!</v>
      </c>
    </row>
    <row r="58117" spans="7:7" x14ac:dyDescent="0.25">
      <c r="G58117" s="14" t="e">
        <f>IF(E58117*#REF!*(1-#REF!)+#REF!=0,"",E58117*#REF!*(1-#REF!)+#REF!)</f>
        <v>#REF!</v>
      </c>
    </row>
    <row r="58118" spans="7:7" x14ac:dyDescent="0.25">
      <c r="G58118" s="14" t="e">
        <f>IF(E58118*#REF!*(1-#REF!)+#REF!=0,"",E58118*#REF!*(1-#REF!)+#REF!)</f>
        <v>#REF!</v>
      </c>
    </row>
    <row r="58119" spans="7:7" x14ac:dyDescent="0.25">
      <c r="G58119" s="14" t="e">
        <f>IF(E58119*#REF!*(1-#REF!)+#REF!=0,"",E58119*#REF!*(1-#REF!)+#REF!)</f>
        <v>#REF!</v>
      </c>
    </row>
    <row r="58120" spans="7:7" x14ac:dyDescent="0.25">
      <c r="G58120" s="14" t="e">
        <f>IF(E58120*#REF!*(1-#REF!)+#REF!=0,"",E58120*#REF!*(1-#REF!)+#REF!)</f>
        <v>#REF!</v>
      </c>
    </row>
    <row r="58121" spans="7:7" x14ac:dyDescent="0.25">
      <c r="G58121" s="14" t="e">
        <f>IF(E58121*#REF!*(1-#REF!)+#REF!=0,"",E58121*#REF!*(1-#REF!)+#REF!)</f>
        <v>#REF!</v>
      </c>
    </row>
    <row r="58122" spans="7:7" x14ac:dyDescent="0.25">
      <c r="G58122" s="14" t="e">
        <f>IF(E58122*#REF!*(1-#REF!)+#REF!=0,"",E58122*#REF!*(1-#REF!)+#REF!)</f>
        <v>#REF!</v>
      </c>
    </row>
    <row r="58123" spans="7:7" x14ac:dyDescent="0.25">
      <c r="G58123" s="14" t="e">
        <f>IF(E58123*#REF!*(1-#REF!)+#REF!=0,"",E58123*#REF!*(1-#REF!)+#REF!)</f>
        <v>#REF!</v>
      </c>
    </row>
    <row r="58124" spans="7:7" x14ac:dyDescent="0.25">
      <c r="G58124" s="14" t="e">
        <f>IF(E58124*#REF!*(1-#REF!)+#REF!=0,"",E58124*#REF!*(1-#REF!)+#REF!)</f>
        <v>#REF!</v>
      </c>
    </row>
    <row r="58125" spans="7:7" x14ac:dyDescent="0.25">
      <c r="G58125" s="14" t="e">
        <f>IF(E58125*#REF!*(1-#REF!)+#REF!=0,"",E58125*#REF!*(1-#REF!)+#REF!)</f>
        <v>#REF!</v>
      </c>
    </row>
    <row r="58126" spans="7:7" x14ac:dyDescent="0.25">
      <c r="G58126" s="14" t="e">
        <f>IF(E58126*#REF!*(1-#REF!)+#REF!=0,"",E58126*#REF!*(1-#REF!)+#REF!)</f>
        <v>#REF!</v>
      </c>
    </row>
    <row r="58127" spans="7:7" x14ac:dyDescent="0.25">
      <c r="G58127" s="14" t="e">
        <f>IF(E58127*#REF!*(1-#REF!)+#REF!=0,"",E58127*#REF!*(1-#REF!)+#REF!)</f>
        <v>#REF!</v>
      </c>
    </row>
    <row r="58128" spans="7:7" x14ac:dyDescent="0.25">
      <c r="G58128" s="14" t="e">
        <f>IF(E58128*#REF!*(1-#REF!)+#REF!=0,"",E58128*#REF!*(1-#REF!)+#REF!)</f>
        <v>#REF!</v>
      </c>
    </row>
    <row r="58129" spans="7:7" x14ac:dyDescent="0.25">
      <c r="G58129" s="14" t="e">
        <f>IF(E58129*#REF!*(1-#REF!)+#REF!=0,"",E58129*#REF!*(1-#REF!)+#REF!)</f>
        <v>#REF!</v>
      </c>
    </row>
    <row r="58130" spans="7:7" x14ac:dyDescent="0.25">
      <c r="G58130" s="14" t="e">
        <f>IF(E58130*#REF!*(1-#REF!)+#REF!=0,"",E58130*#REF!*(1-#REF!)+#REF!)</f>
        <v>#REF!</v>
      </c>
    </row>
    <row r="58131" spans="7:7" x14ac:dyDescent="0.25">
      <c r="G58131" s="14" t="e">
        <f>IF(E58131*#REF!*(1-#REF!)+#REF!=0,"",E58131*#REF!*(1-#REF!)+#REF!)</f>
        <v>#REF!</v>
      </c>
    </row>
    <row r="58132" spans="7:7" x14ac:dyDescent="0.25">
      <c r="G58132" s="14" t="e">
        <f>IF(E58132*#REF!*(1-#REF!)+#REF!=0,"",E58132*#REF!*(1-#REF!)+#REF!)</f>
        <v>#REF!</v>
      </c>
    </row>
    <row r="58133" spans="7:7" x14ac:dyDescent="0.25">
      <c r="G58133" s="14" t="e">
        <f>IF(E58133*#REF!*(1-#REF!)+#REF!=0,"",E58133*#REF!*(1-#REF!)+#REF!)</f>
        <v>#REF!</v>
      </c>
    </row>
    <row r="58134" spans="7:7" x14ac:dyDescent="0.25">
      <c r="G58134" s="14" t="e">
        <f>IF(E58134*#REF!*(1-#REF!)+#REF!=0,"",E58134*#REF!*(1-#REF!)+#REF!)</f>
        <v>#REF!</v>
      </c>
    </row>
    <row r="58135" spans="7:7" x14ac:dyDescent="0.25">
      <c r="G58135" s="14" t="e">
        <f>IF(E58135*#REF!*(1-#REF!)+#REF!=0,"",E58135*#REF!*(1-#REF!)+#REF!)</f>
        <v>#REF!</v>
      </c>
    </row>
    <row r="58136" spans="7:7" x14ac:dyDescent="0.25">
      <c r="G58136" s="14" t="e">
        <f>IF(E58136*#REF!*(1-#REF!)+#REF!=0,"",E58136*#REF!*(1-#REF!)+#REF!)</f>
        <v>#REF!</v>
      </c>
    </row>
    <row r="58137" spans="7:7" x14ac:dyDescent="0.25">
      <c r="G58137" s="14" t="e">
        <f>IF(E58137*#REF!*(1-#REF!)+#REF!=0,"",E58137*#REF!*(1-#REF!)+#REF!)</f>
        <v>#REF!</v>
      </c>
    </row>
    <row r="58138" spans="7:7" x14ac:dyDescent="0.25">
      <c r="G58138" s="14" t="e">
        <f>IF(E58138*#REF!*(1-#REF!)+#REF!=0,"",E58138*#REF!*(1-#REF!)+#REF!)</f>
        <v>#REF!</v>
      </c>
    </row>
    <row r="58139" spans="7:7" x14ac:dyDescent="0.25">
      <c r="G58139" s="14" t="e">
        <f>IF(E58139*#REF!*(1-#REF!)+#REF!=0,"",E58139*#REF!*(1-#REF!)+#REF!)</f>
        <v>#REF!</v>
      </c>
    </row>
    <row r="58140" spans="7:7" x14ac:dyDescent="0.25">
      <c r="G58140" s="14" t="e">
        <f>IF(E58140*#REF!*(1-#REF!)+#REF!=0,"",E58140*#REF!*(1-#REF!)+#REF!)</f>
        <v>#REF!</v>
      </c>
    </row>
    <row r="58141" spans="7:7" x14ac:dyDescent="0.25">
      <c r="G58141" s="14" t="e">
        <f>IF(E58141*#REF!*(1-#REF!)+#REF!=0,"",E58141*#REF!*(1-#REF!)+#REF!)</f>
        <v>#REF!</v>
      </c>
    </row>
    <row r="58142" spans="7:7" x14ac:dyDescent="0.25">
      <c r="G58142" s="14" t="e">
        <f>IF(E58142*#REF!*(1-#REF!)+#REF!=0,"",E58142*#REF!*(1-#REF!)+#REF!)</f>
        <v>#REF!</v>
      </c>
    </row>
    <row r="58143" spans="7:7" x14ac:dyDescent="0.25">
      <c r="G58143" s="14" t="e">
        <f>IF(E58143*#REF!*(1-#REF!)+#REF!=0,"",E58143*#REF!*(1-#REF!)+#REF!)</f>
        <v>#REF!</v>
      </c>
    </row>
    <row r="58144" spans="7:7" x14ac:dyDescent="0.25">
      <c r="G58144" s="14" t="e">
        <f>IF(E58144*#REF!*(1-#REF!)+#REF!=0,"",E58144*#REF!*(1-#REF!)+#REF!)</f>
        <v>#REF!</v>
      </c>
    </row>
    <row r="58145" spans="7:7" x14ac:dyDescent="0.25">
      <c r="G58145" s="14" t="e">
        <f>IF(E58145*#REF!*(1-#REF!)+#REF!=0,"",E58145*#REF!*(1-#REF!)+#REF!)</f>
        <v>#REF!</v>
      </c>
    </row>
    <row r="58146" spans="7:7" x14ac:dyDescent="0.25">
      <c r="G58146" s="14" t="e">
        <f>IF(E58146*#REF!*(1-#REF!)+#REF!=0,"",E58146*#REF!*(1-#REF!)+#REF!)</f>
        <v>#REF!</v>
      </c>
    </row>
    <row r="58147" spans="7:7" x14ac:dyDescent="0.25">
      <c r="G58147" s="14" t="e">
        <f>IF(E58147*#REF!*(1-#REF!)+#REF!=0,"",E58147*#REF!*(1-#REF!)+#REF!)</f>
        <v>#REF!</v>
      </c>
    </row>
    <row r="58148" spans="7:7" x14ac:dyDescent="0.25">
      <c r="G58148" s="14" t="e">
        <f>IF(E58148*#REF!*(1-#REF!)+#REF!=0,"",E58148*#REF!*(1-#REF!)+#REF!)</f>
        <v>#REF!</v>
      </c>
    </row>
    <row r="58149" spans="7:7" x14ac:dyDescent="0.25">
      <c r="G58149" s="14" t="e">
        <f>IF(E58149*#REF!*(1-#REF!)+#REF!=0,"",E58149*#REF!*(1-#REF!)+#REF!)</f>
        <v>#REF!</v>
      </c>
    </row>
    <row r="58150" spans="7:7" x14ac:dyDescent="0.25">
      <c r="G58150" s="14" t="e">
        <f>IF(E58150*#REF!*(1-#REF!)+#REF!=0,"",E58150*#REF!*(1-#REF!)+#REF!)</f>
        <v>#REF!</v>
      </c>
    </row>
    <row r="58151" spans="7:7" x14ac:dyDescent="0.25">
      <c r="G58151" s="14" t="e">
        <f>IF(E58151*#REF!*(1-#REF!)+#REF!=0,"",E58151*#REF!*(1-#REF!)+#REF!)</f>
        <v>#REF!</v>
      </c>
    </row>
    <row r="58152" spans="7:7" x14ac:dyDescent="0.25">
      <c r="G58152" s="14" t="e">
        <f>IF(E58152*#REF!*(1-#REF!)+#REF!=0,"",E58152*#REF!*(1-#REF!)+#REF!)</f>
        <v>#REF!</v>
      </c>
    </row>
    <row r="58153" spans="7:7" x14ac:dyDescent="0.25">
      <c r="G58153" s="14" t="e">
        <f>IF(E58153*#REF!*(1-#REF!)+#REF!=0,"",E58153*#REF!*(1-#REF!)+#REF!)</f>
        <v>#REF!</v>
      </c>
    </row>
    <row r="58154" spans="7:7" x14ac:dyDescent="0.25">
      <c r="G58154" s="14" t="e">
        <f>IF(E58154*#REF!*(1-#REF!)+#REF!=0,"",E58154*#REF!*(1-#REF!)+#REF!)</f>
        <v>#REF!</v>
      </c>
    </row>
    <row r="58155" spans="7:7" x14ac:dyDescent="0.25">
      <c r="G58155" s="14" t="e">
        <f>IF(E58155*#REF!*(1-#REF!)+#REF!=0,"",E58155*#REF!*(1-#REF!)+#REF!)</f>
        <v>#REF!</v>
      </c>
    </row>
    <row r="58156" spans="7:7" x14ac:dyDescent="0.25">
      <c r="G58156" s="14" t="e">
        <f>IF(E58156*#REF!*(1-#REF!)+#REF!=0,"",E58156*#REF!*(1-#REF!)+#REF!)</f>
        <v>#REF!</v>
      </c>
    </row>
    <row r="58157" spans="7:7" x14ac:dyDescent="0.25">
      <c r="G58157" s="14" t="e">
        <f>IF(E58157*#REF!*(1-#REF!)+#REF!=0,"",E58157*#REF!*(1-#REF!)+#REF!)</f>
        <v>#REF!</v>
      </c>
    </row>
    <row r="58158" spans="7:7" x14ac:dyDescent="0.25">
      <c r="G58158" s="14" t="e">
        <f>IF(E58158*#REF!*(1-#REF!)+#REF!=0,"",E58158*#REF!*(1-#REF!)+#REF!)</f>
        <v>#REF!</v>
      </c>
    </row>
    <row r="58159" spans="7:7" x14ac:dyDescent="0.25">
      <c r="G58159" s="14" t="e">
        <f>IF(E58159*#REF!*(1-#REF!)+#REF!=0,"",E58159*#REF!*(1-#REF!)+#REF!)</f>
        <v>#REF!</v>
      </c>
    </row>
    <row r="58160" spans="7:7" x14ac:dyDescent="0.25">
      <c r="G58160" s="14" t="e">
        <f>IF(E58160*#REF!*(1-#REF!)+#REF!=0,"",E58160*#REF!*(1-#REF!)+#REF!)</f>
        <v>#REF!</v>
      </c>
    </row>
    <row r="58161" spans="7:7" x14ac:dyDescent="0.25">
      <c r="G58161" s="14" t="e">
        <f>IF(E58161*#REF!*(1-#REF!)+#REF!=0,"",E58161*#REF!*(1-#REF!)+#REF!)</f>
        <v>#REF!</v>
      </c>
    </row>
    <row r="58162" spans="7:7" x14ac:dyDescent="0.25">
      <c r="G58162" s="14" t="e">
        <f>IF(E58162*#REF!*(1-#REF!)+#REF!=0,"",E58162*#REF!*(1-#REF!)+#REF!)</f>
        <v>#REF!</v>
      </c>
    </row>
    <row r="58163" spans="7:7" x14ac:dyDescent="0.25">
      <c r="G58163" s="14" t="e">
        <f>IF(E58163*#REF!*(1-#REF!)+#REF!=0,"",E58163*#REF!*(1-#REF!)+#REF!)</f>
        <v>#REF!</v>
      </c>
    </row>
    <row r="58164" spans="7:7" x14ac:dyDescent="0.25">
      <c r="G58164" s="14" t="e">
        <f>IF(E58164*#REF!*(1-#REF!)+#REF!=0,"",E58164*#REF!*(1-#REF!)+#REF!)</f>
        <v>#REF!</v>
      </c>
    </row>
    <row r="58165" spans="7:7" x14ac:dyDescent="0.25">
      <c r="G58165" s="14" t="e">
        <f>IF(E58165*#REF!*(1-#REF!)+#REF!=0,"",E58165*#REF!*(1-#REF!)+#REF!)</f>
        <v>#REF!</v>
      </c>
    </row>
    <row r="58166" spans="7:7" x14ac:dyDescent="0.25">
      <c r="G58166" s="14" t="e">
        <f>IF(E58166*#REF!*(1-#REF!)+#REF!=0,"",E58166*#REF!*(1-#REF!)+#REF!)</f>
        <v>#REF!</v>
      </c>
    </row>
    <row r="58167" spans="7:7" x14ac:dyDescent="0.25">
      <c r="G58167" s="14" t="e">
        <f>IF(E58167*#REF!*(1-#REF!)+#REF!=0,"",E58167*#REF!*(1-#REF!)+#REF!)</f>
        <v>#REF!</v>
      </c>
    </row>
    <row r="58168" spans="7:7" x14ac:dyDescent="0.25">
      <c r="G58168" s="14" t="e">
        <f>IF(E58168*#REF!*(1-#REF!)+#REF!=0,"",E58168*#REF!*(1-#REF!)+#REF!)</f>
        <v>#REF!</v>
      </c>
    </row>
    <row r="58169" spans="7:7" x14ac:dyDescent="0.25">
      <c r="G58169" s="14" t="e">
        <f>IF(E58169*#REF!*(1-#REF!)+#REF!=0,"",E58169*#REF!*(1-#REF!)+#REF!)</f>
        <v>#REF!</v>
      </c>
    </row>
    <row r="58170" spans="7:7" x14ac:dyDescent="0.25">
      <c r="G58170" s="14" t="e">
        <f>IF(E58170*#REF!*(1-#REF!)+#REF!=0,"",E58170*#REF!*(1-#REF!)+#REF!)</f>
        <v>#REF!</v>
      </c>
    </row>
    <row r="58171" spans="7:7" x14ac:dyDescent="0.25">
      <c r="G58171" s="14" t="e">
        <f>IF(E58171*#REF!*(1-#REF!)+#REF!=0,"",E58171*#REF!*(1-#REF!)+#REF!)</f>
        <v>#REF!</v>
      </c>
    </row>
    <row r="58172" spans="7:7" x14ac:dyDescent="0.25">
      <c r="G58172" s="14" t="e">
        <f>IF(E58172*#REF!*(1-#REF!)+#REF!=0,"",E58172*#REF!*(1-#REF!)+#REF!)</f>
        <v>#REF!</v>
      </c>
    </row>
    <row r="58173" spans="7:7" x14ac:dyDescent="0.25">
      <c r="G58173" s="14" t="e">
        <f>IF(E58173*#REF!*(1-#REF!)+#REF!=0,"",E58173*#REF!*(1-#REF!)+#REF!)</f>
        <v>#REF!</v>
      </c>
    </row>
    <row r="58174" spans="7:7" x14ac:dyDescent="0.25">
      <c r="G58174" s="14" t="e">
        <f>IF(E58174*#REF!*(1-#REF!)+#REF!=0,"",E58174*#REF!*(1-#REF!)+#REF!)</f>
        <v>#REF!</v>
      </c>
    </row>
    <row r="58175" spans="7:7" x14ac:dyDescent="0.25">
      <c r="G58175" s="14" t="e">
        <f>IF(E58175*#REF!*(1-#REF!)+#REF!=0,"",E58175*#REF!*(1-#REF!)+#REF!)</f>
        <v>#REF!</v>
      </c>
    </row>
    <row r="58176" spans="7:7" x14ac:dyDescent="0.25">
      <c r="G58176" s="14" t="e">
        <f>IF(E58176*#REF!*(1-#REF!)+#REF!=0,"",E58176*#REF!*(1-#REF!)+#REF!)</f>
        <v>#REF!</v>
      </c>
    </row>
    <row r="58177" spans="7:7" x14ac:dyDescent="0.25">
      <c r="G58177" s="14" t="e">
        <f>IF(E58177*#REF!*(1-#REF!)+#REF!=0,"",E58177*#REF!*(1-#REF!)+#REF!)</f>
        <v>#REF!</v>
      </c>
    </row>
    <row r="58178" spans="7:7" x14ac:dyDescent="0.25">
      <c r="G58178" s="14" t="e">
        <f>IF(E58178*#REF!*(1-#REF!)+#REF!=0,"",E58178*#REF!*(1-#REF!)+#REF!)</f>
        <v>#REF!</v>
      </c>
    </row>
    <row r="58179" spans="7:7" x14ac:dyDescent="0.25">
      <c r="G58179" s="14" t="e">
        <f>IF(E58179*#REF!*(1-#REF!)+#REF!=0,"",E58179*#REF!*(1-#REF!)+#REF!)</f>
        <v>#REF!</v>
      </c>
    </row>
    <row r="58180" spans="7:7" x14ac:dyDescent="0.25">
      <c r="G58180" s="14" t="e">
        <f>IF(E58180*#REF!*(1-#REF!)+#REF!=0,"",E58180*#REF!*(1-#REF!)+#REF!)</f>
        <v>#REF!</v>
      </c>
    </row>
    <row r="58181" spans="7:7" x14ac:dyDescent="0.25">
      <c r="G58181" s="14" t="e">
        <f>IF(E58181*#REF!*(1-#REF!)+#REF!=0,"",E58181*#REF!*(1-#REF!)+#REF!)</f>
        <v>#REF!</v>
      </c>
    </row>
    <row r="58182" spans="7:7" x14ac:dyDescent="0.25">
      <c r="G58182" s="14" t="e">
        <f>IF(E58182*#REF!*(1-#REF!)+#REF!=0,"",E58182*#REF!*(1-#REF!)+#REF!)</f>
        <v>#REF!</v>
      </c>
    </row>
    <row r="58183" spans="7:7" x14ac:dyDescent="0.25">
      <c r="G58183" s="14" t="e">
        <f>IF(E58183*#REF!*(1-#REF!)+#REF!=0,"",E58183*#REF!*(1-#REF!)+#REF!)</f>
        <v>#REF!</v>
      </c>
    </row>
    <row r="58184" spans="7:7" x14ac:dyDescent="0.25">
      <c r="G58184" s="14" t="e">
        <f>IF(E58184*#REF!*(1-#REF!)+#REF!=0,"",E58184*#REF!*(1-#REF!)+#REF!)</f>
        <v>#REF!</v>
      </c>
    </row>
    <row r="58185" spans="7:7" x14ac:dyDescent="0.25">
      <c r="G58185" s="14" t="e">
        <f>IF(E58185*#REF!*(1-#REF!)+#REF!=0,"",E58185*#REF!*(1-#REF!)+#REF!)</f>
        <v>#REF!</v>
      </c>
    </row>
    <row r="58186" spans="7:7" x14ac:dyDescent="0.25">
      <c r="G58186" s="14" t="e">
        <f>IF(E58186*#REF!*(1-#REF!)+#REF!=0,"",E58186*#REF!*(1-#REF!)+#REF!)</f>
        <v>#REF!</v>
      </c>
    </row>
    <row r="58187" spans="7:7" x14ac:dyDescent="0.25">
      <c r="G58187" s="14" t="e">
        <f>IF(E58187*#REF!*(1-#REF!)+#REF!=0,"",E58187*#REF!*(1-#REF!)+#REF!)</f>
        <v>#REF!</v>
      </c>
    </row>
    <row r="58188" spans="7:7" x14ac:dyDescent="0.25">
      <c r="G58188" s="14" t="e">
        <f>IF(E58188*#REF!*(1-#REF!)+#REF!=0,"",E58188*#REF!*(1-#REF!)+#REF!)</f>
        <v>#REF!</v>
      </c>
    </row>
    <row r="58189" spans="7:7" x14ac:dyDescent="0.25">
      <c r="G58189" s="14" t="e">
        <f>IF(E58189*#REF!*(1-#REF!)+#REF!=0,"",E58189*#REF!*(1-#REF!)+#REF!)</f>
        <v>#REF!</v>
      </c>
    </row>
    <row r="58190" spans="7:7" x14ac:dyDescent="0.25">
      <c r="G58190" s="14" t="e">
        <f>IF(E58190*#REF!*(1-#REF!)+#REF!=0,"",E58190*#REF!*(1-#REF!)+#REF!)</f>
        <v>#REF!</v>
      </c>
    </row>
    <row r="58191" spans="7:7" x14ac:dyDescent="0.25">
      <c r="G58191" s="14" t="e">
        <f>IF(E58191*#REF!*(1-#REF!)+#REF!=0,"",E58191*#REF!*(1-#REF!)+#REF!)</f>
        <v>#REF!</v>
      </c>
    </row>
    <row r="58192" spans="7:7" x14ac:dyDescent="0.25">
      <c r="G58192" s="14" t="e">
        <f>IF(E58192*#REF!*(1-#REF!)+#REF!=0,"",E58192*#REF!*(1-#REF!)+#REF!)</f>
        <v>#REF!</v>
      </c>
    </row>
    <row r="58193" spans="7:7" x14ac:dyDescent="0.25">
      <c r="G58193" s="14" t="e">
        <f>IF(E58193*#REF!*(1-#REF!)+#REF!=0,"",E58193*#REF!*(1-#REF!)+#REF!)</f>
        <v>#REF!</v>
      </c>
    </row>
    <row r="58194" spans="7:7" x14ac:dyDescent="0.25">
      <c r="G58194" s="14" t="e">
        <f>IF(E58194*#REF!*(1-#REF!)+#REF!=0,"",E58194*#REF!*(1-#REF!)+#REF!)</f>
        <v>#REF!</v>
      </c>
    </row>
    <row r="58195" spans="7:7" x14ac:dyDescent="0.25">
      <c r="G58195" s="14" t="e">
        <f>IF(E58195*#REF!*(1-#REF!)+#REF!=0,"",E58195*#REF!*(1-#REF!)+#REF!)</f>
        <v>#REF!</v>
      </c>
    </row>
    <row r="58196" spans="7:7" x14ac:dyDescent="0.25">
      <c r="G58196" s="14" t="e">
        <f>IF(E58196*#REF!*(1-#REF!)+#REF!=0,"",E58196*#REF!*(1-#REF!)+#REF!)</f>
        <v>#REF!</v>
      </c>
    </row>
    <row r="58197" spans="7:7" x14ac:dyDescent="0.25">
      <c r="G58197" s="14" t="e">
        <f>IF(E58197*#REF!*(1-#REF!)+#REF!=0,"",E58197*#REF!*(1-#REF!)+#REF!)</f>
        <v>#REF!</v>
      </c>
    </row>
    <row r="58198" spans="7:7" x14ac:dyDescent="0.25">
      <c r="G58198" s="14" t="e">
        <f>IF(E58198*#REF!*(1-#REF!)+#REF!=0,"",E58198*#REF!*(1-#REF!)+#REF!)</f>
        <v>#REF!</v>
      </c>
    </row>
    <row r="58199" spans="7:7" x14ac:dyDescent="0.25">
      <c r="G58199" s="14" t="e">
        <f>IF(E58199*#REF!*(1-#REF!)+#REF!=0,"",E58199*#REF!*(1-#REF!)+#REF!)</f>
        <v>#REF!</v>
      </c>
    </row>
    <row r="58200" spans="7:7" x14ac:dyDescent="0.25">
      <c r="G58200" s="14" t="e">
        <f>IF(E58200*#REF!*(1-#REF!)+#REF!=0,"",E58200*#REF!*(1-#REF!)+#REF!)</f>
        <v>#REF!</v>
      </c>
    </row>
    <row r="58201" spans="7:7" x14ac:dyDescent="0.25">
      <c r="G58201" s="14" t="e">
        <f>IF(E58201*#REF!*(1-#REF!)+#REF!=0,"",E58201*#REF!*(1-#REF!)+#REF!)</f>
        <v>#REF!</v>
      </c>
    </row>
    <row r="58202" spans="7:7" x14ac:dyDescent="0.25">
      <c r="G58202" s="14" t="e">
        <f>IF(E58202*#REF!*(1-#REF!)+#REF!=0,"",E58202*#REF!*(1-#REF!)+#REF!)</f>
        <v>#REF!</v>
      </c>
    </row>
    <row r="58203" spans="7:7" x14ac:dyDescent="0.25">
      <c r="G58203" s="14" t="e">
        <f>IF(E58203*#REF!*(1-#REF!)+#REF!=0,"",E58203*#REF!*(1-#REF!)+#REF!)</f>
        <v>#REF!</v>
      </c>
    </row>
    <row r="58204" spans="7:7" x14ac:dyDescent="0.25">
      <c r="G58204" s="14" t="e">
        <f>IF(E58204*#REF!*(1-#REF!)+#REF!=0,"",E58204*#REF!*(1-#REF!)+#REF!)</f>
        <v>#REF!</v>
      </c>
    </row>
    <row r="58205" spans="7:7" x14ac:dyDescent="0.25">
      <c r="G58205" s="14" t="e">
        <f>IF(E58205*#REF!*(1-#REF!)+#REF!=0,"",E58205*#REF!*(1-#REF!)+#REF!)</f>
        <v>#REF!</v>
      </c>
    </row>
    <row r="58206" spans="7:7" x14ac:dyDescent="0.25">
      <c r="G58206" s="14" t="e">
        <f>IF(E58206*#REF!*(1-#REF!)+#REF!=0,"",E58206*#REF!*(1-#REF!)+#REF!)</f>
        <v>#REF!</v>
      </c>
    </row>
    <row r="58207" spans="7:7" x14ac:dyDescent="0.25">
      <c r="G58207" s="14" t="e">
        <f>IF(E58207*#REF!*(1-#REF!)+#REF!=0,"",E58207*#REF!*(1-#REF!)+#REF!)</f>
        <v>#REF!</v>
      </c>
    </row>
    <row r="58208" spans="7:7" x14ac:dyDescent="0.25">
      <c r="G58208" s="14" t="e">
        <f>IF(E58208*#REF!*(1-#REF!)+#REF!=0,"",E58208*#REF!*(1-#REF!)+#REF!)</f>
        <v>#REF!</v>
      </c>
    </row>
    <row r="58209" spans="7:7" x14ac:dyDescent="0.25">
      <c r="G58209" s="14" t="e">
        <f>IF(E58209*#REF!*(1-#REF!)+#REF!=0,"",E58209*#REF!*(1-#REF!)+#REF!)</f>
        <v>#REF!</v>
      </c>
    </row>
    <row r="58210" spans="7:7" x14ac:dyDescent="0.25">
      <c r="G58210" s="14" t="e">
        <f>IF(E58210*#REF!*(1-#REF!)+#REF!=0,"",E58210*#REF!*(1-#REF!)+#REF!)</f>
        <v>#REF!</v>
      </c>
    </row>
    <row r="58211" spans="7:7" x14ac:dyDescent="0.25">
      <c r="G58211" s="14" t="e">
        <f>IF(E58211*#REF!*(1-#REF!)+#REF!=0,"",E58211*#REF!*(1-#REF!)+#REF!)</f>
        <v>#REF!</v>
      </c>
    </row>
    <row r="58212" spans="7:7" x14ac:dyDescent="0.25">
      <c r="G58212" s="14" t="e">
        <f>IF(E58212*#REF!*(1-#REF!)+#REF!=0,"",E58212*#REF!*(1-#REF!)+#REF!)</f>
        <v>#REF!</v>
      </c>
    </row>
    <row r="58213" spans="7:7" x14ac:dyDescent="0.25">
      <c r="G58213" s="14" t="e">
        <f>IF(E58213*#REF!*(1-#REF!)+#REF!=0,"",E58213*#REF!*(1-#REF!)+#REF!)</f>
        <v>#REF!</v>
      </c>
    </row>
    <row r="58214" spans="7:7" x14ac:dyDescent="0.25">
      <c r="G58214" s="14" t="e">
        <f>IF(E58214*#REF!*(1-#REF!)+#REF!=0,"",E58214*#REF!*(1-#REF!)+#REF!)</f>
        <v>#REF!</v>
      </c>
    </row>
    <row r="58215" spans="7:7" x14ac:dyDescent="0.25">
      <c r="G58215" s="14" t="e">
        <f>IF(E58215*#REF!*(1-#REF!)+#REF!=0,"",E58215*#REF!*(1-#REF!)+#REF!)</f>
        <v>#REF!</v>
      </c>
    </row>
    <row r="58216" spans="7:7" x14ac:dyDescent="0.25">
      <c r="G58216" s="14" t="e">
        <f>IF(E58216*#REF!*(1-#REF!)+#REF!=0,"",E58216*#REF!*(1-#REF!)+#REF!)</f>
        <v>#REF!</v>
      </c>
    </row>
    <row r="58217" spans="7:7" x14ac:dyDescent="0.25">
      <c r="G58217" s="14" t="e">
        <f>IF(E58217*#REF!*(1-#REF!)+#REF!=0,"",E58217*#REF!*(1-#REF!)+#REF!)</f>
        <v>#REF!</v>
      </c>
    </row>
    <row r="58218" spans="7:7" x14ac:dyDescent="0.25">
      <c r="G58218" s="14" t="e">
        <f>IF(E58218*#REF!*(1-#REF!)+#REF!=0,"",E58218*#REF!*(1-#REF!)+#REF!)</f>
        <v>#REF!</v>
      </c>
    </row>
    <row r="58219" spans="7:7" x14ac:dyDescent="0.25">
      <c r="G58219" s="14" t="e">
        <f>IF(E58219*#REF!*(1-#REF!)+#REF!=0,"",E58219*#REF!*(1-#REF!)+#REF!)</f>
        <v>#REF!</v>
      </c>
    </row>
    <row r="58220" spans="7:7" x14ac:dyDescent="0.25">
      <c r="G58220" s="14" t="e">
        <f>IF(E58220*#REF!*(1-#REF!)+#REF!=0,"",E58220*#REF!*(1-#REF!)+#REF!)</f>
        <v>#REF!</v>
      </c>
    </row>
    <row r="58221" spans="7:7" x14ac:dyDescent="0.25">
      <c r="G58221" s="14" t="e">
        <f>IF(E58221*#REF!*(1-#REF!)+#REF!=0,"",E58221*#REF!*(1-#REF!)+#REF!)</f>
        <v>#REF!</v>
      </c>
    </row>
    <row r="58222" spans="7:7" x14ac:dyDescent="0.25">
      <c r="G58222" s="14" t="e">
        <f>IF(E58222*#REF!*(1-#REF!)+#REF!=0,"",E58222*#REF!*(1-#REF!)+#REF!)</f>
        <v>#REF!</v>
      </c>
    </row>
    <row r="58223" spans="7:7" x14ac:dyDescent="0.25">
      <c r="G58223" s="14" t="e">
        <f>IF(E58223*#REF!*(1-#REF!)+#REF!=0,"",E58223*#REF!*(1-#REF!)+#REF!)</f>
        <v>#REF!</v>
      </c>
    </row>
    <row r="58224" spans="7:7" x14ac:dyDescent="0.25">
      <c r="G58224" s="14" t="e">
        <f>IF(E58224*#REF!*(1-#REF!)+#REF!=0,"",E58224*#REF!*(1-#REF!)+#REF!)</f>
        <v>#REF!</v>
      </c>
    </row>
    <row r="58225" spans="7:7" x14ac:dyDescent="0.25">
      <c r="G58225" s="14" t="e">
        <f>IF(E58225*#REF!*(1-#REF!)+#REF!=0,"",E58225*#REF!*(1-#REF!)+#REF!)</f>
        <v>#REF!</v>
      </c>
    </row>
    <row r="58226" spans="7:7" x14ac:dyDescent="0.25">
      <c r="G58226" s="14" t="e">
        <f>IF(E58226*#REF!*(1-#REF!)+#REF!=0,"",E58226*#REF!*(1-#REF!)+#REF!)</f>
        <v>#REF!</v>
      </c>
    </row>
    <row r="58227" spans="7:7" x14ac:dyDescent="0.25">
      <c r="G58227" s="14" t="e">
        <f>IF(E58227*#REF!*(1-#REF!)+#REF!=0,"",E58227*#REF!*(1-#REF!)+#REF!)</f>
        <v>#REF!</v>
      </c>
    </row>
    <row r="58228" spans="7:7" x14ac:dyDescent="0.25">
      <c r="G58228" s="14" t="e">
        <f>IF(E58228*#REF!*(1-#REF!)+#REF!=0,"",E58228*#REF!*(1-#REF!)+#REF!)</f>
        <v>#REF!</v>
      </c>
    </row>
    <row r="58229" spans="7:7" x14ac:dyDescent="0.25">
      <c r="G58229" s="14" t="e">
        <f>IF(E58229*#REF!*(1-#REF!)+#REF!=0,"",E58229*#REF!*(1-#REF!)+#REF!)</f>
        <v>#REF!</v>
      </c>
    </row>
    <row r="58230" spans="7:7" x14ac:dyDescent="0.25">
      <c r="G58230" s="14" t="e">
        <f>IF(E58230*#REF!*(1-#REF!)+#REF!=0,"",E58230*#REF!*(1-#REF!)+#REF!)</f>
        <v>#REF!</v>
      </c>
    </row>
    <row r="58231" spans="7:7" x14ac:dyDescent="0.25">
      <c r="G58231" s="14" t="e">
        <f>IF(E58231*#REF!*(1-#REF!)+#REF!=0,"",E58231*#REF!*(1-#REF!)+#REF!)</f>
        <v>#REF!</v>
      </c>
    </row>
    <row r="58232" spans="7:7" x14ac:dyDescent="0.25">
      <c r="G58232" s="14" t="e">
        <f>IF(E58232*#REF!*(1-#REF!)+#REF!=0,"",E58232*#REF!*(1-#REF!)+#REF!)</f>
        <v>#REF!</v>
      </c>
    </row>
    <row r="58233" spans="7:7" x14ac:dyDescent="0.25">
      <c r="G58233" s="14" t="e">
        <f>IF(E58233*#REF!*(1-#REF!)+#REF!=0,"",E58233*#REF!*(1-#REF!)+#REF!)</f>
        <v>#REF!</v>
      </c>
    </row>
    <row r="58234" spans="7:7" x14ac:dyDescent="0.25">
      <c r="G58234" s="14" t="e">
        <f>IF(E58234*#REF!*(1-#REF!)+#REF!=0,"",E58234*#REF!*(1-#REF!)+#REF!)</f>
        <v>#REF!</v>
      </c>
    </row>
    <row r="58235" spans="7:7" x14ac:dyDescent="0.25">
      <c r="G58235" s="14" t="e">
        <f>IF(E58235*#REF!*(1-#REF!)+#REF!=0,"",E58235*#REF!*(1-#REF!)+#REF!)</f>
        <v>#REF!</v>
      </c>
    </row>
    <row r="58236" spans="7:7" x14ac:dyDescent="0.25">
      <c r="G58236" s="14" t="e">
        <f>IF(E58236*#REF!*(1-#REF!)+#REF!=0,"",E58236*#REF!*(1-#REF!)+#REF!)</f>
        <v>#REF!</v>
      </c>
    </row>
    <row r="58237" spans="7:7" x14ac:dyDescent="0.25">
      <c r="G58237" s="14" t="e">
        <f>IF(E58237*#REF!*(1-#REF!)+#REF!=0,"",E58237*#REF!*(1-#REF!)+#REF!)</f>
        <v>#REF!</v>
      </c>
    </row>
    <row r="58238" spans="7:7" x14ac:dyDescent="0.25">
      <c r="G58238" s="14" t="e">
        <f>IF(E58238*#REF!*(1-#REF!)+#REF!=0,"",E58238*#REF!*(1-#REF!)+#REF!)</f>
        <v>#REF!</v>
      </c>
    </row>
    <row r="58239" spans="7:7" x14ac:dyDescent="0.25">
      <c r="G58239" s="14" t="e">
        <f>IF(E58239*#REF!*(1-#REF!)+#REF!=0,"",E58239*#REF!*(1-#REF!)+#REF!)</f>
        <v>#REF!</v>
      </c>
    </row>
    <row r="58240" spans="7:7" x14ac:dyDescent="0.25">
      <c r="G58240" s="14" t="e">
        <f>IF(E58240*#REF!*(1-#REF!)+#REF!=0,"",E58240*#REF!*(1-#REF!)+#REF!)</f>
        <v>#REF!</v>
      </c>
    </row>
    <row r="58241" spans="7:7" x14ac:dyDescent="0.25">
      <c r="G58241" s="14" t="e">
        <f>IF(E58241*#REF!*(1-#REF!)+#REF!=0,"",E58241*#REF!*(1-#REF!)+#REF!)</f>
        <v>#REF!</v>
      </c>
    </row>
    <row r="58242" spans="7:7" x14ac:dyDescent="0.25">
      <c r="G58242" s="14" t="e">
        <f>IF(E58242*#REF!*(1-#REF!)+#REF!=0,"",E58242*#REF!*(1-#REF!)+#REF!)</f>
        <v>#REF!</v>
      </c>
    </row>
    <row r="58243" spans="7:7" x14ac:dyDescent="0.25">
      <c r="G58243" s="14" t="e">
        <f>IF(E58243*#REF!*(1-#REF!)+#REF!=0,"",E58243*#REF!*(1-#REF!)+#REF!)</f>
        <v>#REF!</v>
      </c>
    </row>
    <row r="58244" spans="7:7" x14ac:dyDescent="0.25">
      <c r="G58244" s="14" t="e">
        <f>IF(E58244*#REF!*(1-#REF!)+#REF!=0,"",E58244*#REF!*(1-#REF!)+#REF!)</f>
        <v>#REF!</v>
      </c>
    </row>
    <row r="58245" spans="7:7" x14ac:dyDescent="0.25">
      <c r="G58245" s="14" t="e">
        <f>IF(E58245*#REF!*(1-#REF!)+#REF!=0,"",E58245*#REF!*(1-#REF!)+#REF!)</f>
        <v>#REF!</v>
      </c>
    </row>
    <row r="58246" spans="7:7" x14ac:dyDescent="0.25">
      <c r="G58246" s="14" t="e">
        <f>IF(E58246*#REF!*(1-#REF!)+#REF!=0,"",E58246*#REF!*(1-#REF!)+#REF!)</f>
        <v>#REF!</v>
      </c>
    </row>
    <row r="58247" spans="7:7" x14ac:dyDescent="0.25">
      <c r="G58247" s="14" t="e">
        <f>IF(E58247*#REF!*(1-#REF!)+#REF!=0,"",E58247*#REF!*(1-#REF!)+#REF!)</f>
        <v>#REF!</v>
      </c>
    </row>
    <row r="58248" spans="7:7" x14ac:dyDescent="0.25">
      <c r="G58248" s="14" t="e">
        <f>IF(E58248*#REF!*(1-#REF!)+#REF!=0,"",E58248*#REF!*(1-#REF!)+#REF!)</f>
        <v>#REF!</v>
      </c>
    </row>
    <row r="58249" spans="7:7" x14ac:dyDescent="0.25">
      <c r="G58249" s="14" t="e">
        <f>IF(E58249*#REF!*(1-#REF!)+#REF!=0,"",E58249*#REF!*(1-#REF!)+#REF!)</f>
        <v>#REF!</v>
      </c>
    </row>
    <row r="58250" spans="7:7" x14ac:dyDescent="0.25">
      <c r="G58250" s="14" t="e">
        <f>IF(E58250*#REF!*(1-#REF!)+#REF!=0,"",E58250*#REF!*(1-#REF!)+#REF!)</f>
        <v>#REF!</v>
      </c>
    </row>
    <row r="58251" spans="7:7" x14ac:dyDescent="0.25">
      <c r="G58251" s="14" t="e">
        <f>IF(E58251*#REF!*(1-#REF!)+#REF!=0,"",E58251*#REF!*(1-#REF!)+#REF!)</f>
        <v>#REF!</v>
      </c>
    </row>
    <row r="58252" spans="7:7" x14ac:dyDescent="0.25">
      <c r="G58252" s="14" t="e">
        <f>IF(E58252*#REF!*(1-#REF!)+#REF!=0,"",E58252*#REF!*(1-#REF!)+#REF!)</f>
        <v>#REF!</v>
      </c>
    </row>
    <row r="58253" spans="7:7" x14ac:dyDescent="0.25">
      <c r="G58253" s="14" t="e">
        <f>IF(E58253*#REF!*(1-#REF!)+#REF!=0,"",E58253*#REF!*(1-#REF!)+#REF!)</f>
        <v>#REF!</v>
      </c>
    </row>
    <row r="58254" spans="7:7" x14ac:dyDescent="0.25">
      <c r="G58254" s="14" t="e">
        <f>IF(E58254*#REF!*(1-#REF!)+#REF!=0,"",E58254*#REF!*(1-#REF!)+#REF!)</f>
        <v>#REF!</v>
      </c>
    </row>
    <row r="58255" spans="7:7" x14ac:dyDescent="0.25">
      <c r="G58255" s="14" t="e">
        <f>IF(E58255*#REF!*(1-#REF!)+#REF!=0,"",E58255*#REF!*(1-#REF!)+#REF!)</f>
        <v>#REF!</v>
      </c>
    </row>
    <row r="58256" spans="7:7" x14ac:dyDescent="0.25">
      <c r="G58256" s="14" t="e">
        <f>IF(E58256*#REF!*(1-#REF!)+#REF!=0,"",E58256*#REF!*(1-#REF!)+#REF!)</f>
        <v>#REF!</v>
      </c>
    </row>
    <row r="58257" spans="7:7" x14ac:dyDescent="0.25">
      <c r="G58257" s="14" t="e">
        <f>IF(E58257*#REF!*(1-#REF!)+#REF!=0,"",E58257*#REF!*(1-#REF!)+#REF!)</f>
        <v>#REF!</v>
      </c>
    </row>
    <row r="58258" spans="7:7" x14ac:dyDescent="0.25">
      <c r="G58258" s="14" t="e">
        <f>IF(E58258*#REF!*(1-#REF!)+#REF!=0,"",E58258*#REF!*(1-#REF!)+#REF!)</f>
        <v>#REF!</v>
      </c>
    </row>
    <row r="58259" spans="7:7" x14ac:dyDescent="0.25">
      <c r="G58259" s="14" t="e">
        <f>IF(E58259*#REF!*(1-#REF!)+#REF!=0,"",E58259*#REF!*(1-#REF!)+#REF!)</f>
        <v>#REF!</v>
      </c>
    </row>
    <row r="58260" spans="7:7" x14ac:dyDescent="0.25">
      <c r="G58260" s="14" t="e">
        <f>IF(E58260*#REF!*(1-#REF!)+#REF!=0,"",E58260*#REF!*(1-#REF!)+#REF!)</f>
        <v>#REF!</v>
      </c>
    </row>
    <row r="58261" spans="7:7" x14ac:dyDescent="0.25">
      <c r="G58261" s="14" t="e">
        <f>IF(E58261*#REF!*(1-#REF!)+#REF!=0,"",E58261*#REF!*(1-#REF!)+#REF!)</f>
        <v>#REF!</v>
      </c>
    </row>
    <row r="58262" spans="7:7" x14ac:dyDescent="0.25">
      <c r="G58262" s="14" t="e">
        <f>IF(E58262*#REF!*(1-#REF!)+#REF!=0,"",E58262*#REF!*(1-#REF!)+#REF!)</f>
        <v>#REF!</v>
      </c>
    </row>
    <row r="58263" spans="7:7" x14ac:dyDescent="0.25">
      <c r="G58263" s="14" t="e">
        <f>IF(E58263*#REF!*(1-#REF!)+#REF!=0,"",E58263*#REF!*(1-#REF!)+#REF!)</f>
        <v>#REF!</v>
      </c>
    </row>
    <row r="58264" spans="7:7" x14ac:dyDescent="0.25">
      <c r="G58264" s="14" t="e">
        <f>IF(E58264*#REF!*(1-#REF!)+#REF!=0,"",E58264*#REF!*(1-#REF!)+#REF!)</f>
        <v>#REF!</v>
      </c>
    </row>
    <row r="58265" spans="7:7" x14ac:dyDescent="0.25">
      <c r="G58265" s="14" t="e">
        <f>IF(E58265*#REF!*(1-#REF!)+#REF!=0,"",E58265*#REF!*(1-#REF!)+#REF!)</f>
        <v>#REF!</v>
      </c>
    </row>
    <row r="58266" spans="7:7" x14ac:dyDescent="0.25">
      <c r="G58266" s="14" t="e">
        <f>IF(E58266*#REF!*(1-#REF!)+#REF!=0,"",E58266*#REF!*(1-#REF!)+#REF!)</f>
        <v>#REF!</v>
      </c>
    </row>
    <row r="58267" spans="7:7" x14ac:dyDescent="0.25">
      <c r="G58267" s="14" t="e">
        <f>IF(E58267*#REF!*(1-#REF!)+#REF!=0,"",E58267*#REF!*(1-#REF!)+#REF!)</f>
        <v>#REF!</v>
      </c>
    </row>
    <row r="58268" spans="7:7" x14ac:dyDescent="0.25">
      <c r="G58268" s="14" t="e">
        <f>IF(E58268*#REF!*(1-#REF!)+#REF!=0,"",E58268*#REF!*(1-#REF!)+#REF!)</f>
        <v>#REF!</v>
      </c>
    </row>
    <row r="58269" spans="7:7" x14ac:dyDescent="0.25">
      <c r="G58269" s="14" t="e">
        <f>IF(E58269*#REF!*(1-#REF!)+#REF!=0,"",E58269*#REF!*(1-#REF!)+#REF!)</f>
        <v>#REF!</v>
      </c>
    </row>
    <row r="58270" spans="7:7" x14ac:dyDescent="0.25">
      <c r="G58270" s="14" t="e">
        <f>IF(E58270*#REF!*(1-#REF!)+#REF!=0,"",E58270*#REF!*(1-#REF!)+#REF!)</f>
        <v>#REF!</v>
      </c>
    </row>
    <row r="58271" spans="7:7" x14ac:dyDescent="0.25">
      <c r="G58271" s="14" t="e">
        <f>IF(E58271*#REF!*(1-#REF!)+#REF!=0,"",E58271*#REF!*(1-#REF!)+#REF!)</f>
        <v>#REF!</v>
      </c>
    </row>
    <row r="58272" spans="7:7" x14ac:dyDescent="0.25">
      <c r="G58272" s="14" t="e">
        <f>IF(E58272*#REF!*(1-#REF!)+#REF!=0,"",E58272*#REF!*(1-#REF!)+#REF!)</f>
        <v>#REF!</v>
      </c>
    </row>
    <row r="58273" spans="7:7" x14ac:dyDescent="0.25">
      <c r="G58273" s="14" t="e">
        <f>IF(E58273*#REF!*(1-#REF!)+#REF!=0,"",E58273*#REF!*(1-#REF!)+#REF!)</f>
        <v>#REF!</v>
      </c>
    </row>
    <row r="58274" spans="7:7" x14ac:dyDescent="0.25">
      <c r="G58274" s="14" t="e">
        <f>IF(E58274*#REF!*(1-#REF!)+#REF!=0,"",E58274*#REF!*(1-#REF!)+#REF!)</f>
        <v>#REF!</v>
      </c>
    </row>
    <row r="58275" spans="7:7" x14ac:dyDescent="0.25">
      <c r="G58275" s="14" t="e">
        <f>IF(E58275*#REF!*(1-#REF!)+#REF!=0,"",E58275*#REF!*(1-#REF!)+#REF!)</f>
        <v>#REF!</v>
      </c>
    </row>
    <row r="58276" spans="7:7" x14ac:dyDescent="0.25">
      <c r="G58276" s="14" t="e">
        <f>IF(E58276*#REF!*(1-#REF!)+#REF!=0,"",E58276*#REF!*(1-#REF!)+#REF!)</f>
        <v>#REF!</v>
      </c>
    </row>
    <row r="58277" spans="7:7" x14ac:dyDescent="0.25">
      <c r="G58277" s="14" t="e">
        <f>IF(E58277*#REF!*(1-#REF!)+#REF!=0,"",E58277*#REF!*(1-#REF!)+#REF!)</f>
        <v>#REF!</v>
      </c>
    </row>
    <row r="58278" spans="7:7" x14ac:dyDescent="0.25">
      <c r="G58278" s="14" t="e">
        <f>IF(E58278*#REF!*(1-#REF!)+#REF!=0,"",E58278*#REF!*(1-#REF!)+#REF!)</f>
        <v>#REF!</v>
      </c>
    </row>
    <row r="58279" spans="7:7" x14ac:dyDescent="0.25">
      <c r="G58279" s="14" t="e">
        <f>IF(E58279*#REF!*(1-#REF!)+#REF!=0,"",E58279*#REF!*(1-#REF!)+#REF!)</f>
        <v>#REF!</v>
      </c>
    </row>
    <row r="58280" spans="7:7" x14ac:dyDescent="0.25">
      <c r="G58280" s="14" t="e">
        <f>IF(E58280*#REF!*(1-#REF!)+#REF!=0,"",E58280*#REF!*(1-#REF!)+#REF!)</f>
        <v>#REF!</v>
      </c>
    </row>
    <row r="58281" spans="7:7" x14ac:dyDescent="0.25">
      <c r="G58281" s="14" t="e">
        <f>IF(E58281*#REF!*(1-#REF!)+#REF!=0,"",E58281*#REF!*(1-#REF!)+#REF!)</f>
        <v>#REF!</v>
      </c>
    </row>
    <row r="58282" spans="7:7" x14ac:dyDescent="0.25">
      <c r="G58282" s="14" t="e">
        <f>IF(E58282*#REF!*(1-#REF!)+#REF!=0,"",E58282*#REF!*(1-#REF!)+#REF!)</f>
        <v>#REF!</v>
      </c>
    </row>
    <row r="58283" spans="7:7" x14ac:dyDescent="0.25">
      <c r="G58283" s="14" t="e">
        <f>IF(E58283*#REF!*(1-#REF!)+#REF!=0,"",E58283*#REF!*(1-#REF!)+#REF!)</f>
        <v>#REF!</v>
      </c>
    </row>
    <row r="58284" spans="7:7" x14ac:dyDescent="0.25">
      <c r="G58284" s="14" t="e">
        <f>IF(E58284*#REF!*(1-#REF!)+#REF!=0,"",E58284*#REF!*(1-#REF!)+#REF!)</f>
        <v>#REF!</v>
      </c>
    </row>
    <row r="58285" spans="7:7" x14ac:dyDescent="0.25">
      <c r="G58285" s="14" t="e">
        <f>IF(E58285*#REF!*(1-#REF!)+#REF!=0,"",E58285*#REF!*(1-#REF!)+#REF!)</f>
        <v>#REF!</v>
      </c>
    </row>
    <row r="58286" spans="7:7" x14ac:dyDescent="0.25">
      <c r="G58286" s="14" t="e">
        <f>IF(E58286*#REF!*(1-#REF!)+#REF!=0,"",E58286*#REF!*(1-#REF!)+#REF!)</f>
        <v>#REF!</v>
      </c>
    </row>
    <row r="58287" spans="7:7" x14ac:dyDescent="0.25">
      <c r="G58287" s="14" t="e">
        <f>IF(E58287*#REF!*(1-#REF!)+#REF!=0,"",E58287*#REF!*(1-#REF!)+#REF!)</f>
        <v>#REF!</v>
      </c>
    </row>
    <row r="58288" spans="7:7" x14ac:dyDescent="0.25">
      <c r="G58288" s="14" t="e">
        <f>IF(E58288*#REF!*(1-#REF!)+#REF!=0,"",E58288*#REF!*(1-#REF!)+#REF!)</f>
        <v>#REF!</v>
      </c>
    </row>
    <row r="58289" spans="7:7" x14ac:dyDescent="0.25">
      <c r="G58289" s="14" t="e">
        <f>IF(E58289*#REF!*(1-#REF!)+#REF!=0,"",E58289*#REF!*(1-#REF!)+#REF!)</f>
        <v>#REF!</v>
      </c>
    </row>
    <row r="58290" spans="7:7" x14ac:dyDescent="0.25">
      <c r="G58290" s="14" t="e">
        <f>IF(E58290*#REF!*(1-#REF!)+#REF!=0,"",E58290*#REF!*(1-#REF!)+#REF!)</f>
        <v>#REF!</v>
      </c>
    </row>
    <row r="58291" spans="7:7" x14ac:dyDescent="0.25">
      <c r="G58291" s="14" t="e">
        <f>IF(E58291*#REF!*(1-#REF!)+#REF!=0,"",E58291*#REF!*(1-#REF!)+#REF!)</f>
        <v>#REF!</v>
      </c>
    </row>
    <row r="58292" spans="7:7" x14ac:dyDescent="0.25">
      <c r="G58292" s="14" t="e">
        <f>IF(E58292*#REF!*(1-#REF!)+#REF!=0,"",E58292*#REF!*(1-#REF!)+#REF!)</f>
        <v>#REF!</v>
      </c>
    </row>
    <row r="58293" spans="7:7" x14ac:dyDescent="0.25">
      <c r="G58293" s="14" t="e">
        <f>IF(E58293*#REF!*(1-#REF!)+#REF!=0,"",E58293*#REF!*(1-#REF!)+#REF!)</f>
        <v>#REF!</v>
      </c>
    </row>
    <row r="58294" spans="7:7" x14ac:dyDescent="0.25">
      <c r="G58294" s="14" t="e">
        <f>IF(E58294*#REF!*(1-#REF!)+#REF!=0,"",E58294*#REF!*(1-#REF!)+#REF!)</f>
        <v>#REF!</v>
      </c>
    </row>
    <row r="58295" spans="7:7" x14ac:dyDescent="0.25">
      <c r="G58295" s="14" t="e">
        <f>IF(E58295*#REF!*(1-#REF!)+#REF!=0,"",E58295*#REF!*(1-#REF!)+#REF!)</f>
        <v>#REF!</v>
      </c>
    </row>
    <row r="58296" spans="7:7" x14ac:dyDescent="0.25">
      <c r="G58296" s="14" t="e">
        <f>IF(E58296*#REF!*(1-#REF!)+#REF!=0,"",E58296*#REF!*(1-#REF!)+#REF!)</f>
        <v>#REF!</v>
      </c>
    </row>
    <row r="58297" spans="7:7" x14ac:dyDescent="0.25">
      <c r="G58297" s="14" t="e">
        <f>IF(E58297*#REF!*(1-#REF!)+#REF!=0,"",E58297*#REF!*(1-#REF!)+#REF!)</f>
        <v>#REF!</v>
      </c>
    </row>
    <row r="58298" spans="7:7" x14ac:dyDescent="0.25">
      <c r="G58298" s="14" t="e">
        <f>IF(E58298*#REF!*(1-#REF!)+#REF!=0,"",E58298*#REF!*(1-#REF!)+#REF!)</f>
        <v>#REF!</v>
      </c>
    </row>
    <row r="58299" spans="7:7" x14ac:dyDescent="0.25">
      <c r="G58299" s="14" t="e">
        <f>IF(E58299*#REF!*(1-#REF!)+#REF!=0,"",E58299*#REF!*(1-#REF!)+#REF!)</f>
        <v>#REF!</v>
      </c>
    </row>
    <row r="58300" spans="7:7" x14ac:dyDescent="0.25">
      <c r="G58300" s="14" t="e">
        <f>IF(E58300*#REF!*(1-#REF!)+#REF!=0,"",E58300*#REF!*(1-#REF!)+#REF!)</f>
        <v>#REF!</v>
      </c>
    </row>
    <row r="58301" spans="7:7" x14ac:dyDescent="0.25">
      <c r="G58301" s="14" t="e">
        <f>IF(E58301*#REF!*(1-#REF!)+#REF!=0,"",E58301*#REF!*(1-#REF!)+#REF!)</f>
        <v>#REF!</v>
      </c>
    </row>
    <row r="58302" spans="7:7" x14ac:dyDescent="0.25">
      <c r="G58302" s="14" t="e">
        <f>IF(E58302*#REF!*(1-#REF!)+#REF!=0,"",E58302*#REF!*(1-#REF!)+#REF!)</f>
        <v>#REF!</v>
      </c>
    </row>
    <row r="58303" spans="7:7" x14ac:dyDescent="0.25">
      <c r="G58303" s="14" t="e">
        <f>IF(E58303*#REF!*(1-#REF!)+#REF!=0,"",E58303*#REF!*(1-#REF!)+#REF!)</f>
        <v>#REF!</v>
      </c>
    </row>
    <row r="58304" spans="7:7" x14ac:dyDescent="0.25">
      <c r="G58304" s="14" t="e">
        <f>IF(E58304*#REF!*(1-#REF!)+#REF!=0,"",E58304*#REF!*(1-#REF!)+#REF!)</f>
        <v>#REF!</v>
      </c>
    </row>
    <row r="58305" spans="7:7" x14ac:dyDescent="0.25">
      <c r="G58305" s="14" t="e">
        <f>IF(E58305*#REF!*(1-#REF!)+#REF!=0,"",E58305*#REF!*(1-#REF!)+#REF!)</f>
        <v>#REF!</v>
      </c>
    </row>
    <row r="58306" spans="7:7" x14ac:dyDescent="0.25">
      <c r="G58306" s="14" t="e">
        <f>IF(E58306*#REF!*(1-#REF!)+#REF!=0,"",E58306*#REF!*(1-#REF!)+#REF!)</f>
        <v>#REF!</v>
      </c>
    </row>
    <row r="58307" spans="7:7" x14ac:dyDescent="0.25">
      <c r="G58307" s="14" t="e">
        <f>IF(E58307*#REF!*(1-#REF!)+#REF!=0,"",E58307*#REF!*(1-#REF!)+#REF!)</f>
        <v>#REF!</v>
      </c>
    </row>
    <row r="58308" spans="7:7" x14ac:dyDescent="0.25">
      <c r="G58308" s="14" t="e">
        <f>IF(E58308*#REF!*(1-#REF!)+#REF!=0,"",E58308*#REF!*(1-#REF!)+#REF!)</f>
        <v>#REF!</v>
      </c>
    </row>
    <row r="58309" spans="7:7" x14ac:dyDescent="0.25">
      <c r="G58309" s="14" t="e">
        <f>IF(E58309*#REF!*(1-#REF!)+#REF!=0,"",E58309*#REF!*(1-#REF!)+#REF!)</f>
        <v>#REF!</v>
      </c>
    </row>
    <row r="58310" spans="7:7" x14ac:dyDescent="0.25">
      <c r="G58310" s="14" t="e">
        <f>IF(E58310*#REF!*(1-#REF!)+#REF!=0,"",E58310*#REF!*(1-#REF!)+#REF!)</f>
        <v>#REF!</v>
      </c>
    </row>
    <row r="58311" spans="7:7" x14ac:dyDescent="0.25">
      <c r="G58311" s="14" t="e">
        <f>IF(E58311*#REF!*(1-#REF!)+#REF!=0,"",E58311*#REF!*(1-#REF!)+#REF!)</f>
        <v>#REF!</v>
      </c>
    </row>
    <row r="58312" spans="7:7" x14ac:dyDescent="0.25">
      <c r="G58312" s="14" t="e">
        <f>IF(E58312*#REF!*(1-#REF!)+#REF!=0,"",E58312*#REF!*(1-#REF!)+#REF!)</f>
        <v>#REF!</v>
      </c>
    </row>
    <row r="58313" spans="7:7" x14ac:dyDescent="0.25">
      <c r="G58313" s="14" t="e">
        <f>IF(E58313*#REF!*(1-#REF!)+#REF!=0,"",E58313*#REF!*(1-#REF!)+#REF!)</f>
        <v>#REF!</v>
      </c>
    </row>
    <row r="58314" spans="7:7" x14ac:dyDescent="0.25">
      <c r="G58314" s="14" t="e">
        <f>IF(E58314*#REF!*(1-#REF!)+#REF!=0,"",E58314*#REF!*(1-#REF!)+#REF!)</f>
        <v>#REF!</v>
      </c>
    </row>
    <row r="58315" spans="7:7" x14ac:dyDescent="0.25">
      <c r="G58315" s="14" t="e">
        <f>IF(E58315*#REF!*(1-#REF!)+#REF!=0,"",E58315*#REF!*(1-#REF!)+#REF!)</f>
        <v>#REF!</v>
      </c>
    </row>
    <row r="58316" spans="7:7" x14ac:dyDescent="0.25">
      <c r="G58316" s="14" t="e">
        <f>IF(E58316*#REF!*(1-#REF!)+#REF!=0,"",E58316*#REF!*(1-#REF!)+#REF!)</f>
        <v>#REF!</v>
      </c>
    </row>
    <row r="58317" spans="7:7" x14ac:dyDescent="0.25">
      <c r="G58317" s="14" t="e">
        <f>IF(E58317*#REF!*(1-#REF!)+#REF!=0,"",E58317*#REF!*(1-#REF!)+#REF!)</f>
        <v>#REF!</v>
      </c>
    </row>
    <row r="58318" spans="7:7" x14ac:dyDescent="0.25">
      <c r="G58318" s="14" t="e">
        <f>IF(E58318*#REF!*(1-#REF!)+#REF!=0,"",E58318*#REF!*(1-#REF!)+#REF!)</f>
        <v>#REF!</v>
      </c>
    </row>
    <row r="58319" spans="7:7" x14ac:dyDescent="0.25">
      <c r="G58319" s="14" t="e">
        <f>IF(E58319*#REF!*(1-#REF!)+#REF!=0,"",E58319*#REF!*(1-#REF!)+#REF!)</f>
        <v>#REF!</v>
      </c>
    </row>
    <row r="58320" spans="7:7" x14ac:dyDescent="0.25">
      <c r="G58320" s="14" t="e">
        <f>IF(E58320*#REF!*(1-#REF!)+#REF!=0,"",E58320*#REF!*(1-#REF!)+#REF!)</f>
        <v>#REF!</v>
      </c>
    </row>
    <row r="58321" spans="7:7" x14ac:dyDescent="0.25">
      <c r="G58321" s="14" t="e">
        <f>IF(E58321*#REF!*(1-#REF!)+#REF!=0,"",E58321*#REF!*(1-#REF!)+#REF!)</f>
        <v>#REF!</v>
      </c>
    </row>
    <row r="58322" spans="7:7" x14ac:dyDescent="0.25">
      <c r="G58322" s="14" t="e">
        <f>IF(E58322*#REF!*(1-#REF!)+#REF!=0,"",E58322*#REF!*(1-#REF!)+#REF!)</f>
        <v>#REF!</v>
      </c>
    </row>
    <row r="58323" spans="7:7" x14ac:dyDescent="0.25">
      <c r="G58323" s="14" t="e">
        <f>IF(E58323*#REF!*(1-#REF!)+#REF!=0,"",E58323*#REF!*(1-#REF!)+#REF!)</f>
        <v>#REF!</v>
      </c>
    </row>
    <row r="58324" spans="7:7" x14ac:dyDescent="0.25">
      <c r="G58324" s="14" t="e">
        <f>IF(E58324*#REF!*(1-#REF!)+#REF!=0,"",E58324*#REF!*(1-#REF!)+#REF!)</f>
        <v>#REF!</v>
      </c>
    </row>
    <row r="58325" spans="7:7" x14ac:dyDescent="0.25">
      <c r="G58325" s="14" t="e">
        <f>IF(E58325*#REF!*(1-#REF!)+#REF!=0,"",E58325*#REF!*(1-#REF!)+#REF!)</f>
        <v>#REF!</v>
      </c>
    </row>
    <row r="58326" spans="7:7" x14ac:dyDescent="0.25">
      <c r="G58326" s="14" t="e">
        <f>IF(E58326*#REF!*(1-#REF!)+#REF!=0,"",E58326*#REF!*(1-#REF!)+#REF!)</f>
        <v>#REF!</v>
      </c>
    </row>
    <row r="58327" spans="7:7" x14ac:dyDescent="0.25">
      <c r="G58327" s="14" t="e">
        <f>IF(E58327*#REF!*(1-#REF!)+#REF!=0,"",E58327*#REF!*(1-#REF!)+#REF!)</f>
        <v>#REF!</v>
      </c>
    </row>
    <row r="58328" spans="7:7" x14ac:dyDescent="0.25">
      <c r="G58328" s="14" t="e">
        <f>IF(E58328*#REF!*(1-#REF!)+#REF!=0,"",E58328*#REF!*(1-#REF!)+#REF!)</f>
        <v>#REF!</v>
      </c>
    </row>
    <row r="58329" spans="7:7" x14ac:dyDescent="0.25">
      <c r="G58329" s="14" t="e">
        <f>IF(E58329*#REF!*(1-#REF!)+#REF!=0,"",E58329*#REF!*(1-#REF!)+#REF!)</f>
        <v>#REF!</v>
      </c>
    </row>
    <row r="58330" spans="7:7" x14ac:dyDescent="0.25">
      <c r="G58330" s="14" t="e">
        <f>IF(E58330*#REF!*(1-#REF!)+#REF!=0,"",E58330*#REF!*(1-#REF!)+#REF!)</f>
        <v>#REF!</v>
      </c>
    </row>
    <row r="58331" spans="7:7" x14ac:dyDescent="0.25">
      <c r="G58331" s="14" t="e">
        <f>IF(E58331*#REF!*(1-#REF!)+#REF!=0,"",E58331*#REF!*(1-#REF!)+#REF!)</f>
        <v>#REF!</v>
      </c>
    </row>
    <row r="58332" spans="7:7" x14ac:dyDescent="0.25">
      <c r="G58332" s="14" t="e">
        <f>IF(E58332*#REF!*(1-#REF!)+#REF!=0,"",E58332*#REF!*(1-#REF!)+#REF!)</f>
        <v>#REF!</v>
      </c>
    </row>
    <row r="58333" spans="7:7" x14ac:dyDescent="0.25">
      <c r="G58333" s="14" t="e">
        <f>IF(E58333*#REF!*(1-#REF!)+#REF!=0,"",E58333*#REF!*(1-#REF!)+#REF!)</f>
        <v>#REF!</v>
      </c>
    </row>
    <row r="58334" spans="7:7" x14ac:dyDescent="0.25">
      <c r="G58334" s="14" t="e">
        <f>IF(E58334*#REF!*(1-#REF!)+#REF!=0,"",E58334*#REF!*(1-#REF!)+#REF!)</f>
        <v>#REF!</v>
      </c>
    </row>
    <row r="58335" spans="7:7" x14ac:dyDescent="0.25">
      <c r="G58335" s="14" t="e">
        <f>IF(E58335*#REF!*(1-#REF!)+#REF!=0,"",E58335*#REF!*(1-#REF!)+#REF!)</f>
        <v>#REF!</v>
      </c>
    </row>
    <row r="58336" spans="7:7" x14ac:dyDescent="0.25">
      <c r="G58336" s="14" t="e">
        <f>IF(E58336*#REF!*(1-#REF!)+#REF!=0,"",E58336*#REF!*(1-#REF!)+#REF!)</f>
        <v>#REF!</v>
      </c>
    </row>
    <row r="58337" spans="7:7" x14ac:dyDescent="0.25">
      <c r="G58337" s="14" t="e">
        <f>IF(E58337*#REF!*(1-#REF!)+#REF!=0,"",E58337*#REF!*(1-#REF!)+#REF!)</f>
        <v>#REF!</v>
      </c>
    </row>
    <row r="58338" spans="7:7" x14ac:dyDescent="0.25">
      <c r="G58338" s="14" t="e">
        <f>IF(E58338*#REF!*(1-#REF!)+#REF!=0,"",E58338*#REF!*(1-#REF!)+#REF!)</f>
        <v>#REF!</v>
      </c>
    </row>
    <row r="58339" spans="7:7" x14ac:dyDescent="0.25">
      <c r="G58339" s="14" t="e">
        <f>IF(E58339*#REF!*(1-#REF!)+#REF!=0,"",E58339*#REF!*(1-#REF!)+#REF!)</f>
        <v>#REF!</v>
      </c>
    </row>
    <row r="58340" spans="7:7" x14ac:dyDescent="0.25">
      <c r="G58340" s="14" t="e">
        <f>IF(E58340*#REF!*(1-#REF!)+#REF!=0,"",E58340*#REF!*(1-#REF!)+#REF!)</f>
        <v>#REF!</v>
      </c>
    </row>
    <row r="58341" spans="7:7" x14ac:dyDescent="0.25">
      <c r="G58341" s="14" t="e">
        <f>IF(E58341*#REF!*(1-#REF!)+#REF!=0,"",E58341*#REF!*(1-#REF!)+#REF!)</f>
        <v>#REF!</v>
      </c>
    </row>
    <row r="58342" spans="7:7" x14ac:dyDescent="0.25">
      <c r="G58342" s="14" t="e">
        <f>IF(E58342*#REF!*(1-#REF!)+#REF!=0,"",E58342*#REF!*(1-#REF!)+#REF!)</f>
        <v>#REF!</v>
      </c>
    </row>
    <row r="58343" spans="7:7" x14ac:dyDescent="0.25">
      <c r="G58343" s="14" t="e">
        <f>IF(E58343*#REF!*(1-#REF!)+#REF!=0,"",E58343*#REF!*(1-#REF!)+#REF!)</f>
        <v>#REF!</v>
      </c>
    </row>
    <row r="58344" spans="7:7" x14ac:dyDescent="0.25">
      <c r="G58344" s="14" t="e">
        <f>IF(E58344*#REF!*(1-#REF!)+#REF!=0,"",E58344*#REF!*(1-#REF!)+#REF!)</f>
        <v>#REF!</v>
      </c>
    </row>
    <row r="58345" spans="7:7" x14ac:dyDescent="0.25">
      <c r="G58345" s="14" t="e">
        <f>IF(E58345*#REF!*(1-#REF!)+#REF!=0,"",E58345*#REF!*(1-#REF!)+#REF!)</f>
        <v>#REF!</v>
      </c>
    </row>
    <row r="58346" spans="7:7" x14ac:dyDescent="0.25">
      <c r="G58346" s="14" t="e">
        <f>IF(E58346*#REF!*(1-#REF!)+#REF!=0,"",E58346*#REF!*(1-#REF!)+#REF!)</f>
        <v>#REF!</v>
      </c>
    </row>
    <row r="58347" spans="7:7" x14ac:dyDescent="0.25">
      <c r="G58347" s="14" t="e">
        <f>IF(E58347*#REF!*(1-#REF!)+#REF!=0,"",E58347*#REF!*(1-#REF!)+#REF!)</f>
        <v>#REF!</v>
      </c>
    </row>
    <row r="58348" spans="7:7" x14ac:dyDescent="0.25">
      <c r="G58348" s="14" t="e">
        <f>IF(E58348*#REF!*(1-#REF!)+#REF!=0,"",E58348*#REF!*(1-#REF!)+#REF!)</f>
        <v>#REF!</v>
      </c>
    </row>
    <row r="58349" spans="7:7" x14ac:dyDescent="0.25">
      <c r="G58349" s="14" t="e">
        <f>IF(E58349*#REF!*(1-#REF!)+#REF!=0,"",E58349*#REF!*(1-#REF!)+#REF!)</f>
        <v>#REF!</v>
      </c>
    </row>
    <row r="58350" spans="7:7" x14ac:dyDescent="0.25">
      <c r="G58350" s="14" t="e">
        <f>IF(E58350*#REF!*(1-#REF!)+#REF!=0,"",E58350*#REF!*(1-#REF!)+#REF!)</f>
        <v>#REF!</v>
      </c>
    </row>
    <row r="58351" spans="7:7" x14ac:dyDescent="0.25">
      <c r="G58351" s="14" t="e">
        <f>IF(E58351*#REF!*(1-#REF!)+#REF!=0,"",E58351*#REF!*(1-#REF!)+#REF!)</f>
        <v>#REF!</v>
      </c>
    </row>
    <row r="58352" spans="7:7" x14ac:dyDescent="0.25">
      <c r="G58352" s="14" t="e">
        <f>IF(E58352*#REF!*(1-#REF!)+#REF!=0,"",E58352*#REF!*(1-#REF!)+#REF!)</f>
        <v>#REF!</v>
      </c>
    </row>
    <row r="58353" spans="7:7" x14ac:dyDescent="0.25">
      <c r="G58353" s="14" t="e">
        <f>IF(E58353*#REF!*(1-#REF!)+#REF!=0,"",E58353*#REF!*(1-#REF!)+#REF!)</f>
        <v>#REF!</v>
      </c>
    </row>
    <row r="58354" spans="7:7" x14ac:dyDescent="0.25">
      <c r="G58354" s="14" t="e">
        <f>IF(E58354*#REF!*(1-#REF!)+#REF!=0,"",E58354*#REF!*(1-#REF!)+#REF!)</f>
        <v>#REF!</v>
      </c>
    </row>
    <row r="58355" spans="7:7" x14ac:dyDescent="0.25">
      <c r="G58355" s="14" t="e">
        <f>IF(E58355*#REF!*(1-#REF!)+#REF!=0,"",E58355*#REF!*(1-#REF!)+#REF!)</f>
        <v>#REF!</v>
      </c>
    </row>
    <row r="58356" spans="7:7" x14ac:dyDescent="0.25">
      <c r="G58356" s="14" t="e">
        <f>IF(E58356*#REF!*(1-#REF!)+#REF!=0,"",E58356*#REF!*(1-#REF!)+#REF!)</f>
        <v>#REF!</v>
      </c>
    </row>
    <row r="58357" spans="7:7" x14ac:dyDescent="0.25">
      <c r="G58357" s="14" t="e">
        <f>IF(E58357*#REF!*(1-#REF!)+#REF!=0,"",E58357*#REF!*(1-#REF!)+#REF!)</f>
        <v>#REF!</v>
      </c>
    </row>
    <row r="58358" spans="7:7" x14ac:dyDescent="0.25">
      <c r="G58358" s="14" t="e">
        <f>IF(E58358*#REF!*(1-#REF!)+#REF!=0,"",E58358*#REF!*(1-#REF!)+#REF!)</f>
        <v>#REF!</v>
      </c>
    </row>
    <row r="58359" spans="7:7" x14ac:dyDescent="0.25">
      <c r="G58359" s="14" t="e">
        <f>IF(E58359*#REF!*(1-#REF!)+#REF!=0,"",E58359*#REF!*(1-#REF!)+#REF!)</f>
        <v>#REF!</v>
      </c>
    </row>
    <row r="58360" spans="7:7" x14ac:dyDescent="0.25">
      <c r="G58360" s="14" t="e">
        <f>IF(E58360*#REF!*(1-#REF!)+#REF!=0,"",E58360*#REF!*(1-#REF!)+#REF!)</f>
        <v>#REF!</v>
      </c>
    </row>
    <row r="58361" spans="7:7" x14ac:dyDescent="0.25">
      <c r="G58361" s="14" t="e">
        <f>IF(E58361*#REF!*(1-#REF!)+#REF!=0,"",E58361*#REF!*(1-#REF!)+#REF!)</f>
        <v>#REF!</v>
      </c>
    </row>
    <row r="58362" spans="7:7" x14ac:dyDescent="0.25">
      <c r="G58362" s="14" t="e">
        <f>IF(E58362*#REF!*(1-#REF!)+#REF!=0,"",E58362*#REF!*(1-#REF!)+#REF!)</f>
        <v>#REF!</v>
      </c>
    </row>
    <row r="58363" spans="7:7" x14ac:dyDescent="0.25">
      <c r="G58363" s="14" t="e">
        <f>IF(E58363*#REF!*(1-#REF!)+#REF!=0,"",E58363*#REF!*(1-#REF!)+#REF!)</f>
        <v>#REF!</v>
      </c>
    </row>
    <row r="58364" spans="7:7" x14ac:dyDescent="0.25">
      <c r="G58364" s="14" t="e">
        <f>IF(E58364*#REF!*(1-#REF!)+#REF!=0,"",E58364*#REF!*(1-#REF!)+#REF!)</f>
        <v>#REF!</v>
      </c>
    </row>
    <row r="58365" spans="7:7" x14ac:dyDescent="0.25">
      <c r="G58365" s="14" t="e">
        <f>IF(E58365*#REF!*(1-#REF!)+#REF!=0,"",E58365*#REF!*(1-#REF!)+#REF!)</f>
        <v>#REF!</v>
      </c>
    </row>
    <row r="58366" spans="7:7" x14ac:dyDescent="0.25">
      <c r="G58366" s="14" t="e">
        <f>IF(E58366*#REF!*(1-#REF!)+#REF!=0,"",E58366*#REF!*(1-#REF!)+#REF!)</f>
        <v>#REF!</v>
      </c>
    </row>
    <row r="58367" spans="7:7" x14ac:dyDescent="0.25">
      <c r="G58367" s="14" t="e">
        <f>IF(E58367*#REF!*(1-#REF!)+#REF!=0,"",E58367*#REF!*(1-#REF!)+#REF!)</f>
        <v>#REF!</v>
      </c>
    </row>
    <row r="58368" spans="7:7" x14ac:dyDescent="0.25">
      <c r="G58368" s="14" t="e">
        <f>IF(E58368*#REF!*(1-#REF!)+#REF!=0,"",E58368*#REF!*(1-#REF!)+#REF!)</f>
        <v>#REF!</v>
      </c>
    </row>
    <row r="58369" spans="7:7" x14ac:dyDescent="0.25">
      <c r="G58369" s="14" t="e">
        <f>IF(E58369*#REF!*(1-#REF!)+#REF!=0,"",E58369*#REF!*(1-#REF!)+#REF!)</f>
        <v>#REF!</v>
      </c>
    </row>
    <row r="58370" spans="7:7" x14ac:dyDescent="0.25">
      <c r="G58370" s="14" t="e">
        <f>IF(E58370*#REF!*(1-#REF!)+#REF!=0,"",E58370*#REF!*(1-#REF!)+#REF!)</f>
        <v>#REF!</v>
      </c>
    </row>
    <row r="58371" spans="7:7" x14ac:dyDescent="0.25">
      <c r="G58371" s="14" t="e">
        <f>IF(E58371*#REF!*(1-#REF!)+#REF!=0,"",E58371*#REF!*(1-#REF!)+#REF!)</f>
        <v>#REF!</v>
      </c>
    </row>
    <row r="58372" spans="7:7" x14ac:dyDescent="0.25">
      <c r="G58372" s="14" t="e">
        <f>IF(E58372*#REF!*(1-#REF!)+#REF!=0,"",E58372*#REF!*(1-#REF!)+#REF!)</f>
        <v>#REF!</v>
      </c>
    </row>
    <row r="58373" spans="7:7" x14ac:dyDescent="0.25">
      <c r="G58373" s="14" t="e">
        <f>IF(E58373*#REF!*(1-#REF!)+#REF!=0,"",E58373*#REF!*(1-#REF!)+#REF!)</f>
        <v>#REF!</v>
      </c>
    </row>
    <row r="58374" spans="7:7" x14ac:dyDescent="0.25">
      <c r="G58374" s="14" t="e">
        <f>IF(E58374*#REF!*(1-#REF!)+#REF!=0,"",E58374*#REF!*(1-#REF!)+#REF!)</f>
        <v>#REF!</v>
      </c>
    </row>
    <row r="58375" spans="7:7" x14ac:dyDescent="0.25">
      <c r="G58375" s="14" t="e">
        <f>IF(E58375*#REF!*(1-#REF!)+#REF!=0,"",E58375*#REF!*(1-#REF!)+#REF!)</f>
        <v>#REF!</v>
      </c>
    </row>
    <row r="58376" spans="7:7" x14ac:dyDescent="0.25">
      <c r="G58376" s="14" t="e">
        <f>IF(E58376*#REF!*(1-#REF!)+#REF!=0,"",E58376*#REF!*(1-#REF!)+#REF!)</f>
        <v>#REF!</v>
      </c>
    </row>
    <row r="58377" spans="7:7" x14ac:dyDescent="0.25">
      <c r="G58377" s="14" t="e">
        <f>IF(E58377*#REF!*(1-#REF!)+#REF!=0,"",E58377*#REF!*(1-#REF!)+#REF!)</f>
        <v>#REF!</v>
      </c>
    </row>
    <row r="58378" spans="7:7" x14ac:dyDescent="0.25">
      <c r="G58378" s="14" t="e">
        <f>IF(E58378*#REF!*(1-#REF!)+#REF!=0,"",E58378*#REF!*(1-#REF!)+#REF!)</f>
        <v>#REF!</v>
      </c>
    </row>
    <row r="58379" spans="7:7" x14ac:dyDescent="0.25">
      <c r="G58379" s="14" t="e">
        <f>IF(E58379*#REF!*(1-#REF!)+#REF!=0,"",E58379*#REF!*(1-#REF!)+#REF!)</f>
        <v>#REF!</v>
      </c>
    </row>
    <row r="58380" spans="7:7" x14ac:dyDescent="0.25">
      <c r="G58380" s="14" t="e">
        <f>IF(E58380*#REF!*(1-#REF!)+#REF!=0,"",E58380*#REF!*(1-#REF!)+#REF!)</f>
        <v>#REF!</v>
      </c>
    </row>
    <row r="58381" spans="7:7" x14ac:dyDescent="0.25">
      <c r="G58381" s="14" t="e">
        <f>IF(E58381*#REF!*(1-#REF!)+#REF!=0,"",E58381*#REF!*(1-#REF!)+#REF!)</f>
        <v>#REF!</v>
      </c>
    </row>
    <row r="58382" spans="7:7" x14ac:dyDescent="0.25">
      <c r="G58382" s="14" t="e">
        <f>IF(E58382*#REF!*(1-#REF!)+#REF!=0,"",E58382*#REF!*(1-#REF!)+#REF!)</f>
        <v>#REF!</v>
      </c>
    </row>
    <row r="58383" spans="7:7" x14ac:dyDescent="0.25">
      <c r="G58383" s="14" t="e">
        <f>IF(E58383*#REF!*(1-#REF!)+#REF!=0,"",E58383*#REF!*(1-#REF!)+#REF!)</f>
        <v>#REF!</v>
      </c>
    </row>
    <row r="58384" spans="7:7" x14ac:dyDescent="0.25">
      <c r="G58384" s="14" t="e">
        <f>IF(E58384*#REF!*(1-#REF!)+#REF!=0,"",E58384*#REF!*(1-#REF!)+#REF!)</f>
        <v>#REF!</v>
      </c>
    </row>
    <row r="58385" spans="7:7" x14ac:dyDescent="0.25">
      <c r="G58385" s="14" t="e">
        <f>IF(E58385*#REF!*(1-#REF!)+#REF!=0,"",E58385*#REF!*(1-#REF!)+#REF!)</f>
        <v>#REF!</v>
      </c>
    </row>
    <row r="58386" spans="7:7" x14ac:dyDescent="0.25">
      <c r="G58386" s="14" t="e">
        <f>IF(E58386*#REF!*(1-#REF!)+#REF!=0,"",E58386*#REF!*(1-#REF!)+#REF!)</f>
        <v>#REF!</v>
      </c>
    </row>
    <row r="58387" spans="7:7" x14ac:dyDescent="0.25">
      <c r="G58387" s="14" t="e">
        <f>IF(E58387*#REF!*(1-#REF!)+#REF!=0,"",E58387*#REF!*(1-#REF!)+#REF!)</f>
        <v>#REF!</v>
      </c>
    </row>
    <row r="58388" spans="7:7" x14ac:dyDescent="0.25">
      <c r="G58388" s="14" t="e">
        <f>IF(E58388*#REF!*(1-#REF!)+#REF!=0,"",E58388*#REF!*(1-#REF!)+#REF!)</f>
        <v>#REF!</v>
      </c>
    </row>
    <row r="58389" spans="7:7" x14ac:dyDescent="0.25">
      <c r="G58389" s="14" t="e">
        <f>IF(E58389*#REF!*(1-#REF!)+#REF!=0,"",E58389*#REF!*(1-#REF!)+#REF!)</f>
        <v>#REF!</v>
      </c>
    </row>
    <row r="58390" spans="7:7" x14ac:dyDescent="0.25">
      <c r="G58390" s="14" t="e">
        <f>IF(E58390*#REF!*(1-#REF!)+#REF!=0,"",E58390*#REF!*(1-#REF!)+#REF!)</f>
        <v>#REF!</v>
      </c>
    </row>
    <row r="58391" spans="7:7" x14ac:dyDescent="0.25">
      <c r="G58391" s="14" t="e">
        <f>IF(E58391*#REF!*(1-#REF!)+#REF!=0,"",E58391*#REF!*(1-#REF!)+#REF!)</f>
        <v>#REF!</v>
      </c>
    </row>
    <row r="58392" spans="7:7" x14ac:dyDescent="0.25">
      <c r="G58392" s="14" t="e">
        <f>IF(E58392*#REF!*(1-#REF!)+#REF!=0,"",E58392*#REF!*(1-#REF!)+#REF!)</f>
        <v>#REF!</v>
      </c>
    </row>
    <row r="58393" spans="7:7" x14ac:dyDescent="0.25">
      <c r="G58393" s="14" t="e">
        <f>IF(E58393*#REF!*(1-#REF!)+#REF!=0,"",E58393*#REF!*(1-#REF!)+#REF!)</f>
        <v>#REF!</v>
      </c>
    </row>
    <row r="58394" spans="7:7" x14ac:dyDescent="0.25">
      <c r="G58394" s="14" t="e">
        <f>IF(E58394*#REF!*(1-#REF!)+#REF!=0,"",E58394*#REF!*(1-#REF!)+#REF!)</f>
        <v>#REF!</v>
      </c>
    </row>
    <row r="58395" spans="7:7" x14ac:dyDescent="0.25">
      <c r="G58395" s="14" t="e">
        <f>IF(E58395*#REF!*(1-#REF!)+#REF!=0,"",E58395*#REF!*(1-#REF!)+#REF!)</f>
        <v>#REF!</v>
      </c>
    </row>
    <row r="58396" spans="7:7" x14ac:dyDescent="0.25">
      <c r="G58396" s="14" t="e">
        <f>IF(E58396*#REF!*(1-#REF!)+#REF!=0,"",E58396*#REF!*(1-#REF!)+#REF!)</f>
        <v>#REF!</v>
      </c>
    </row>
    <row r="58397" spans="7:7" x14ac:dyDescent="0.25">
      <c r="G58397" s="14" t="e">
        <f>IF(E58397*#REF!*(1-#REF!)+#REF!=0,"",E58397*#REF!*(1-#REF!)+#REF!)</f>
        <v>#REF!</v>
      </c>
    </row>
    <row r="58398" spans="7:7" x14ac:dyDescent="0.25">
      <c r="G58398" s="14" t="e">
        <f>IF(E58398*#REF!*(1-#REF!)+#REF!=0,"",E58398*#REF!*(1-#REF!)+#REF!)</f>
        <v>#REF!</v>
      </c>
    </row>
    <row r="58399" spans="7:7" x14ac:dyDescent="0.25">
      <c r="G58399" s="14" t="e">
        <f>IF(E58399*#REF!*(1-#REF!)+#REF!=0,"",E58399*#REF!*(1-#REF!)+#REF!)</f>
        <v>#REF!</v>
      </c>
    </row>
    <row r="58400" spans="7:7" x14ac:dyDescent="0.25">
      <c r="G58400" s="14" t="e">
        <f>IF(E58400*#REF!*(1-#REF!)+#REF!=0,"",E58400*#REF!*(1-#REF!)+#REF!)</f>
        <v>#REF!</v>
      </c>
    </row>
    <row r="58401" spans="7:7" x14ac:dyDescent="0.25">
      <c r="G58401" s="14" t="e">
        <f>IF(E58401*#REF!*(1-#REF!)+#REF!=0,"",E58401*#REF!*(1-#REF!)+#REF!)</f>
        <v>#REF!</v>
      </c>
    </row>
    <row r="58402" spans="7:7" x14ac:dyDescent="0.25">
      <c r="G58402" s="14" t="e">
        <f>IF(E58402*#REF!*(1-#REF!)+#REF!=0,"",E58402*#REF!*(1-#REF!)+#REF!)</f>
        <v>#REF!</v>
      </c>
    </row>
    <row r="58403" spans="7:7" x14ac:dyDescent="0.25">
      <c r="G58403" s="14" t="e">
        <f>IF(E58403*#REF!*(1-#REF!)+#REF!=0,"",E58403*#REF!*(1-#REF!)+#REF!)</f>
        <v>#REF!</v>
      </c>
    </row>
    <row r="58404" spans="7:7" x14ac:dyDescent="0.25">
      <c r="G58404" s="14" t="e">
        <f>IF(E58404*#REF!*(1-#REF!)+#REF!=0,"",E58404*#REF!*(1-#REF!)+#REF!)</f>
        <v>#REF!</v>
      </c>
    </row>
    <row r="58405" spans="7:7" x14ac:dyDescent="0.25">
      <c r="G58405" s="14" t="e">
        <f>IF(E58405*#REF!*(1-#REF!)+#REF!=0,"",E58405*#REF!*(1-#REF!)+#REF!)</f>
        <v>#REF!</v>
      </c>
    </row>
    <row r="58406" spans="7:7" x14ac:dyDescent="0.25">
      <c r="G58406" s="14" t="e">
        <f>IF(E58406*#REF!*(1-#REF!)+#REF!=0,"",E58406*#REF!*(1-#REF!)+#REF!)</f>
        <v>#REF!</v>
      </c>
    </row>
    <row r="58407" spans="7:7" x14ac:dyDescent="0.25">
      <c r="G58407" s="14" t="e">
        <f>IF(E58407*#REF!*(1-#REF!)+#REF!=0,"",E58407*#REF!*(1-#REF!)+#REF!)</f>
        <v>#REF!</v>
      </c>
    </row>
    <row r="58408" spans="7:7" x14ac:dyDescent="0.25">
      <c r="G58408" s="14" t="e">
        <f>IF(E58408*#REF!*(1-#REF!)+#REF!=0,"",E58408*#REF!*(1-#REF!)+#REF!)</f>
        <v>#REF!</v>
      </c>
    </row>
    <row r="58409" spans="7:7" x14ac:dyDescent="0.25">
      <c r="G58409" s="14" t="e">
        <f>IF(E58409*#REF!*(1-#REF!)+#REF!=0,"",E58409*#REF!*(1-#REF!)+#REF!)</f>
        <v>#REF!</v>
      </c>
    </row>
    <row r="58410" spans="7:7" x14ac:dyDescent="0.25">
      <c r="G58410" s="14" t="e">
        <f>IF(E58410*#REF!*(1-#REF!)+#REF!=0,"",E58410*#REF!*(1-#REF!)+#REF!)</f>
        <v>#REF!</v>
      </c>
    </row>
    <row r="58411" spans="7:7" x14ac:dyDescent="0.25">
      <c r="G58411" s="14" t="e">
        <f>IF(E58411*#REF!*(1-#REF!)+#REF!=0,"",E58411*#REF!*(1-#REF!)+#REF!)</f>
        <v>#REF!</v>
      </c>
    </row>
    <row r="58412" spans="7:7" x14ac:dyDescent="0.25">
      <c r="G58412" s="14" t="e">
        <f>IF(E58412*#REF!*(1-#REF!)+#REF!=0,"",E58412*#REF!*(1-#REF!)+#REF!)</f>
        <v>#REF!</v>
      </c>
    </row>
    <row r="58413" spans="7:7" x14ac:dyDescent="0.25">
      <c r="G58413" s="14" t="e">
        <f>IF(E58413*#REF!*(1-#REF!)+#REF!=0,"",E58413*#REF!*(1-#REF!)+#REF!)</f>
        <v>#REF!</v>
      </c>
    </row>
    <row r="58414" spans="7:7" x14ac:dyDescent="0.25">
      <c r="G58414" s="14" t="e">
        <f>IF(E58414*#REF!*(1-#REF!)+#REF!=0,"",E58414*#REF!*(1-#REF!)+#REF!)</f>
        <v>#REF!</v>
      </c>
    </row>
    <row r="58415" spans="7:7" x14ac:dyDescent="0.25">
      <c r="G58415" s="14" t="e">
        <f>IF(E58415*#REF!*(1-#REF!)+#REF!=0,"",E58415*#REF!*(1-#REF!)+#REF!)</f>
        <v>#REF!</v>
      </c>
    </row>
    <row r="58416" spans="7:7" x14ac:dyDescent="0.25">
      <c r="G58416" s="14" t="e">
        <f>IF(E58416*#REF!*(1-#REF!)+#REF!=0,"",E58416*#REF!*(1-#REF!)+#REF!)</f>
        <v>#REF!</v>
      </c>
    </row>
    <row r="58417" spans="7:7" x14ac:dyDescent="0.25">
      <c r="G58417" s="14" t="e">
        <f>IF(E58417*#REF!*(1-#REF!)+#REF!=0,"",E58417*#REF!*(1-#REF!)+#REF!)</f>
        <v>#REF!</v>
      </c>
    </row>
    <row r="58418" spans="7:7" x14ac:dyDescent="0.25">
      <c r="G58418" s="14" t="e">
        <f>IF(E58418*#REF!*(1-#REF!)+#REF!=0,"",E58418*#REF!*(1-#REF!)+#REF!)</f>
        <v>#REF!</v>
      </c>
    </row>
    <row r="58419" spans="7:7" x14ac:dyDescent="0.25">
      <c r="G58419" s="14" t="e">
        <f>IF(E58419*#REF!*(1-#REF!)+#REF!=0,"",E58419*#REF!*(1-#REF!)+#REF!)</f>
        <v>#REF!</v>
      </c>
    </row>
    <row r="58420" spans="7:7" x14ac:dyDescent="0.25">
      <c r="G58420" s="14" t="e">
        <f>IF(E58420*#REF!*(1-#REF!)+#REF!=0,"",E58420*#REF!*(1-#REF!)+#REF!)</f>
        <v>#REF!</v>
      </c>
    </row>
    <row r="58421" spans="7:7" x14ac:dyDescent="0.25">
      <c r="G58421" s="14" t="e">
        <f>IF(E58421*#REF!*(1-#REF!)+#REF!=0,"",E58421*#REF!*(1-#REF!)+#REF!)</f>
        <v>#REF!</v>
      </c>
    </row>
    <row r="58422" spans="7:7" x14ac:dyDescent="0.25">
      <c r="G58422" s="14" t="e">
        <f>IF(E58422*#REF!*(1-#REF!)+#REF!=0,"",E58422*#REF!*(1-#REF!)+#REF!)</f>
        <v>#REF!</v>
      </c>
    </row>
    <row r="58423" spans="7:7" x14ac:dyDescent="0.25">
      <c r="G58423" s="14" t="e">
        <f>IF(E58423*#REF!*(1-#REF!)+#REF!=0,"",E58423*#REF!*(1-#REF!)+#REF!)</f>
        <v>#REF!</v>
      </c>
    </row>
    <row r="58424" spans="7:7" x14ac:dyDescent="0.25">
      <c r="G58424" s="14" t="e">
        <f>IF(E58424*#REF!*(1-#REF!)+#REF!=0,"",E58424*#REF!*(1-#REF!)+#REF!)</f>
        <v>#REF!</v>
      </c>
    </row>
    <row r="58425" spans="7:7" x14ac:dyDescent="0.25">
      <c r="G58425" s="14" t="e">
        <f>IF(E58425*#REF!*(1-#REF!)+#REF!=0,"",E58425*#REF!*(1-#REF!)+#REF!)</f>
        <v>#REF!</v>
      </c>
    </row>
    <row r="58426" spans="7:7" x14ac:dyDescent="0.25">
      <c r="G58426" s="14" t="e">
        <f>IF(E58426*#REF!*(1-#REF!)+#REF!=0,"",E58426*#REF!*(1-#REF!)+#REF!)</f>
        <v>#REF!</v>
      </c>
    </row>
    <row r="58427" spans="7:7" x14ac:dyDescent="0.25">
      <c r="G58427" s="14" t="e">
        <f>IF(E58427*#REF!*(1-#REF!)+#REF!=0,"",E58427*#REF!*(1-#REF!)+#REF!)</f>
        <v>#REF!</v>
      </c>
    </row>
    <row r="58428" spans="7:7" x14ac:dyDescent="0.25">
      <c r="G58428" s="14" t="e">
        <f>IF(E58428*#REF!*(1-#REF!)+#REF!=0,"",E58428*#REF!*(1-#REF!)+#REF!)</f>
        <v>#REF!</v>
      </c>
    </row>
    <row r="58429" spans="7:7" x14ac:dyDescent="0.25">
      <c r="G58429" s="14" t="e">
        <f>IF(E58429*#REF!*(1-#REF!)+#REF!=0,"",E58429*#REF!*(1-#REF!)+#REF!)</f>
        <v>#REF!</v>
      </c>
    </row>
    <row r="58430" spans="7:7" x14ac:dyDescent="0.25">
      <c r="G58430" s="14" t="e">
        <f>IF(E58430*#REF!*(1-#REF!)+#REF!=0,"",E58430*#REF!*(1-#REF!)+#REF!)</f>
        <v>#REF!</v>
      </c>
    </row>
    <row r="58431" spans="7:7" x14ac:dyDescent="0.25">
      <c r="G58431" s="14" t="e">
        <f>IF(E58431*#REF!*(1-#REF!)+#REF!=0,"",E58431*#REF!*(1-#REF!)+#REF!)</f>
        <v>#REF!</v>
      </c>
    </row>
    <row r="58432" spans="7:7" x14ac:dyDescent="0.25">
      <c r="G58432" s="14" t="e">
        <f>IF(E58432*#REF!*(1-#REF!)+#REF!=0,"",E58432*#REF!*(1-#REF!)+#REF!)</f>
        <v>#REF!</v>
      </c>
    </row>
    <row r="58433" spans="7:7" x14ac:dyDescent="0.25">
      <c r="G58433" s="14" t="e">
        <f>IF(E58433*#REF!*(1-#REF!)+#REF!=0,"",E58433*#REF!*(1-#REF!)+#REF!)</f>
        <v>#REF!</v>
      </c>
    </row>
    <row r="58434" spans="7:7" x14ac:dyDescent="0.25">
      <c r="G58434" s="14" t="e">
        <f>IF(E58434*#REF!*(1-#REF!)+#REF!=0,"",E58434*#REF!*(1-#REF!)+#REF!)</f>
        <v>#REF!</v>
      </c>
    </row>
    <row r="58435" spans="7:7" x14ac:dyDescent="0.25">
      <c r="G58435" s="14" t="e">
        <f>IF(E58435*#REF!*(1-#REF!)+#REF!=0,"",E58435*#REF!*(1-#REF!)+#REF!)</f>
        <v>#REF!</v>
      </c>
    </row>
    <row r="58436" spans="7:7" x14ac:dyDescent="0.25">
      <c r="G58436" s="14" t="e">
        <f>IF(E58436*#REF!*(1-#REF!)+#REF!=0,"",E58436*#REF!*(1-#REF!)+#REF!)</f>
        <v>#REF!</v>
      </c>
    </row>
    <row r="58437" spans="7:7" x14ac:dyDescent="0.25">
      <c r="G58437" s="14" t="e">
        <f>IF(E58437*#REF!*(1-#REF!)+#REF!=0,"",E58437*#REF!*(1-#REF!)+#REF!)</f>
        <v>#REF!</v>
      </c>
    </row>
    <row r="58438" spans="7:7" x14ac:dyDescent="0.25">
      <c r="G58438" s="14" t="e">
        <f>IF(E58438*#REF!*(1-#REF!)+#REF!=0,"",E58438*#REF!*(1-#REF!)+#REF!)</f>
        <v>#REF!</v>
      </c>
    </row>
    <row r="58439" spans="7:7" x14ac:dyDescent="0.25">
      <c r="G58439" s="14" t="e">
        <f>IF(E58439*#REF!*(1-#REF!)+#REF!=0,"",E58439*#REF!*(1-#REF!)+#REF!)</f>
        <v>#REF!</v>
      </c>
    </row>
    <row r="58440" spans="7:7" x14ac:dyDescent="0.25">
      <c r="G58440" s="14" t="e">
        <f>IF(E58440*#REF!*(1-#REF!)+#REF!=0,"",E58440*#REF!*(1-#REF!)+#REF!)</f>
        <v>#REF!</v>
      </c>
    </row>
    <row r="58441" spans="7:7" x14ac:dyDescent="0.25">
      <c r="G58441" s="14" t="e">
        <f>IF(E58441*#REF!*(1-#REF!)+#REF!=0,"",E58441*#REF!*(1-#REF!)+#REF!)</f>
        <v>#REF!</v>
      </c>
    </row>
    <row r="58442" spans="7:7" x14ac:dyDescent="0.25">
      <c r="G58442" s="14" t="e">
        <f>IF(E58442*#REF!*(1-#REF!)+#REF!=0,"",E58442*#REF!*(1-#REF!)+#REF!)</f>
        <v>#REF!</v>
      </c>
    </row>
    <row r="58443" spans="7:7" x14ac:dyDescent="0.25">
      <c r="G58443" s="14" t="e">
        <f>IF(E58443*#REF!*(1-#REF!)+#REF!=0,"",E58443*#REF!*(1-#REF!)+#REF!)</f>
        <v>#REF!</v>
      </c>
    </row>
    <row r="58444" spans="7:7" x14ac:dyDescent="0.25">
      <c r="G58444" s="14" t="e">
        <f>IF(E58444*#REF!*(1-#REF!)+#REF!=0,"",E58444*#REF!*(1-#REF!)+#REF!)</f>
        <v>#REF!</v>
      </c>
    </row>
    <row r="58445" spans="7:7" x14ac:dyDescent="0.25">
      <c r="G58445" s="14" t="e">
        <f>IF(E58445*#REF!*(1-#REF!)+#REF!=0,"",E58445*#REF!*(1-#REF!)+#REF!)</f>
        <v>#REF!</v>
      </c>
    </row>
    <row r="58446" spans="7:7" x14ac:dyDescent="0.25">
      <c r="G58446" s="14" t="e">
        <f>IF(E58446*#REF!*(1-#REF!)+#REF!=0,"",E58446*#REF!*(1-#REF!)+#REF!)</f>
        <v>#REF!</v>
      </c>
    </row>
    <row r="58447" spans="7:7" x14ac:dyDescent="0.25">
      <c r="G58447" s="14" t="e">
        <f>IF(E58447*#REF!*(1-#REF!)+#REF!=0,"",E58447*#REF!*(1-#REF!)+#REF!)</f>
        <v>#REF!</v>
      </c>
    </row>
    <row r="58448" spans="7:7" x14ac:dyDescent="0.25">
      <c r="G58448" s="14" t="e">
        <f>IF(E58448*#REF!*(1-#REF!)+#REF!=0,"",E58448*#REF!*(1-#REF!)+#REF!)</f>
        <v>#REF!</v>
      </c>
    </row>
    <row r="58449" spans="7:7" x14ac:dyDescent="0.25">
      <c r="G58449" s="14" t="e">
        <f>IF(E58449*#REF!*(1-#REF!)+#REF!=0,"",E58449*#REF!*(1-#REF!)+#REF!)</f>
        <v>#REF!</v>
      </c>
    </row>
    <row r="58450" spans="7:7" x14ac:dyDescent="0.25">
      <c r="G58450" s="14" t="e">
        <f>IF(E58450*#REF!*(1-#REF!)+#REF!=0,"",E58450*#REF!*(1-#REF!)+#REF!)</f>
        <v>#REF!</v>
      </c>
    </row>
    <row r="58451" spans="7:7" x14ac:dyDescent="0.25">
      <c r="G58451" s="14" t="e">
        <f>IF(E58451*#REF!*(1-#REF!)+#REF!=0,"",E58451*#REF!*(1-#REF!)+#REF!)</f>
        <v>#REF!</v>
      </c>
    </row>
    <row r="58452" spans="7:7" x14ac:dyDescent="0.25">
      <c r="G58452" s="14" t="e">
        <f>IF(E58452*#REF!*(1-#REF!)+#REF!=0,"",E58452*#REF!*(1-#REF!)+#REF!)</f>
        <v>#REF!</v>
      </c>
    </row>
    <row r="58453" spans="7:7" x14ac:dyDescent="0.25">
      <c r="G58453" s="14" t="e">
        <f>IF(E58453*#REF!*(1-#REF!)+#REF!=0,"",E58453*#REF!*(1-#REF!)+#REF!)</f>
        <v>#REF!</v>
      </c>
    </row>
    <row r="58454" spans="7:7" x14ac:dyDescent="0.25">
      <c r="G58454" s="14" t="e">
        <f>IF(E58454*#REF!*(1-#REF!)+#REF!=0,"",E58454*#REF!*(1-#REF!)+#REF!)</f>
        <v>#REF!</v>
      </c>
    </row>
    <row r="58455" spans="7:7" x14ac:dyDescent="0.25">
      <c r="G58455" s="14" t="e">
        <f>IF(E58455*#REF!*(1-#REF!)+#REF!=0,"",E58455*#REF!*(1-#REF!)+#REF!)</f>
        <v>#REF!</v>
      </c>
    </row>
    <row r="58456" spans="7:7" x14ac:dyDescent="0.25">
      <c r="G58456" s="14" t="e">
        <f>IF(E58456*#REF!*(1-#REF!)+#REF!=0,"",E58456*#REF!*(1-#REF!)+#REF!)</f>
        <v>#REF!</v>
      </c>
    </row>
    <row r="58457" spans="7:7" x14ac:dyDescent="0.25">
      <c r="G58457" s="14" t="e">
        <f>IF(E58457*#REF!*(1-#REF!)+#REF!=0,"",E58457*#REF!*(1-#REF!)+#REF!)</f>
        <v>#REF!</v>
      </c>
    </row>
    <row r="58458" spans="7:7" x14ac:dyDescent="0.25">
      <c r="G58458" s="14" t="e">
        <f>IF(E58458*#REF!*(1-#REF!)+#REF!=0,"",E58458*#REF!*(1-#REF!)+#REF!)</f>
        <v>#REF!</v>
      </c>
    </row>
    <row r="58459" spans="7:7" x14ac:dyDescent="0.25">
      <c r="G58459" s="14" t="e">
        <f>IF(E58459*#REF!*(1-#REF!)+#REF!=0,"",E58459*#REF!*(1-#REF!)+#REF!)</f>
        <v>#REF!</v>
      </c>
    </row>
    <row r="58460" spans="7:7" x14ac:dyDescent="0.25">
      <c r="G58460" s="14" t="e">
        <f>IF(E58460*#REF!*(1-#REF!)+#REF!=0,"",E58460*#REF!*(1-#REF!)+#REF!)</f>
        <v>#REF!</v>
      </c>
    </row>
    <row r="58461" spans="7:7" x14ac:dyDescent="0.25">
      <c r="G58461" s="14" t="e">
        <f>IF(E58461*#REF!*(1-#REF!)+#REF!=0,"",E58461*#REF!*(1-#REF!)+#REF!)</f>
        <v>#REF!</v>
      </c>
    </row>
    <row r="58462" spans="7:7" x14ac:dyDescent="0.25">
      <c r="G58462" s="14" t="e">
        <f>IF(E58462*#REF!*(1-#REF!)+#REF!=0,"",E58462*#REF!*(1-#REF!)+#REF!)</f>
        <v>#REF!</v>
      </c>
    </row>
    <row r="58463" spans="7:7" x14ac:dyDescent="0.25">
      <c r="G58463" s="14" t="e">
        <f>IF(E58463*#REF!*(1-#REF!)+#REF!=0,"",E58463*#REF!*(1-#REF!)+#REF!)</f>
        <v>#REF!</v>
      </c>
    </row>
    <row r="58464" spans="7:7" x14ac:dyDescent="0.25">
      <c r="G58464" s="14" t="e">
        <f>IF(E58464*#REF!*(1-#REF!)+#REF!=0,"",E58464*#REF!*(1-#REF!)+#REF!)</f>
        <v>#REF!</v>
      </c>
    </row>
    <row r="58465" spans="7:7" x14ac:dyDescent="0.25">
      <c r="G58465" s="14" t="e">
        <f>IF(E58465*#REF!*(1-#REF!)+#REF!=0,"",E58465*#REF!*(1-#REF!)+#REF!)</f>
        <v>#REF!</v>
      </c>
    </row>
    <row r="58466" spans="7:7" x14ac:dyDescent="0.25">
      <c r="G58466" s="14" t="e">
        <f>IF(E58466*#REF!*(1-#REF!)+#REF!=0,"",E58466*#REF!*(1-#REF!)+#REF!)</f>
        <v>#REF!</v>
      </c>
    </row>
    <row r="58467" spans="7:7" x14ac:dyDescent="0.25">
      <c r="G58467" s="14" t="e">
        <f>IF(E58467*#REF!*(1-#REF!)+#REF!=0,"",E58467*#REF!*(1-#REF!)+#REF!)</f>
        <v>#REF!</v>
      </c>
    </row>
    <row r="58468" spans="7:7" x14ac:dyDescent="0.25">
      <c r="G58468" s="14" t="e">
        <f>IF(E58468*#REF!*(1-#REF!)+#REF!=0,"",E58468*#REF!*(1-#REF!)+#REF!)</f>
        <v>#REF!</v>
      </c>
    </row>
    <row r="58469" spans="7:7" x14ac:dyDescent="0.25">
      <c r="G58469" s="14" t="e">
        <f>IF(E58469*#REF!*(1-#REF!)+#REF!=0,"",E58469*#REF!*(1-#REF!)+#REF!)</f>
        <v>#REF!</v>
      </c>
    </row>
    <row r="58470" spans="7:7" x14ac:dyDescent="0.25">
      <c r="G58470" s="14" t="e">
        <f>IF(E58470*#REF!*(1-#REF!)+#REF!=0,"",E58470*#REF!*(1-#REF!)+#REF!)</f>
        <v>#REF!</v>
      </c>
    </row>
    <row r="58471" spans="7:7" x14ac:dyDescent="0.25">
      <c r="G58471" s="14" t="e">
        <f>IF(E58471*#REF!*(1-#REF!)+#REF!=0,"",E58471*#REF!*(1-#REF!)+#REF!)</f>
        <v>#REF!</v>
      </c>
    </row>
    <row r="58472" spans="7:7" x14ac:dyDescent="0.25">
      <c r="G58472" s="14" t="e">
        <f>IF(E58472*#REF!*(1-#REF!)+#REF!=0,"",E58472*#REF!*(1-#REF!)+#REF!)</f>
        <v>#REF!</v>
      </c>
    </row>
    <row r="58473" spans="7:7" x14ac:dyDescent="0.25">
      <c r="G58473" s="14" t="e">
        <f>IF(E58473*#REF!*(1-#REF!)+#REF!=0,"",E58473*#REF!*(1-#REF!)+#REF!)</f>
        <v>#REF!</v>
      </c>
    </row>
    <row r="58474" spans="7:7" x14ac:dyDescent="0.25">
      <c r="G58474" s="14" t="e">
        <f>IF(E58474*#REF!*(1-#REF!)+#REF!=0,"",E58474*#REF!*(1-#REF!)+#REF!)</f>
        <v>#REF!</v>
      </c>
    </row>
    <row r="58475" spans="7:7" x14ac:dyDescent="0.25">
      <c r="G58475" s="14" t="e">
        <f>IF(E58475*#REF!*(1-#REF!)+#REF!=0,"",E58475*#REF!*(1-#REF!)+#REF!)</f>
        <v>#REF!</v>
      </c>
    </row>
    <row r="58476" spans="7:7" x14ac:dyDescent="0.25">
      <c r="G58476" s="14" t="e">
        <f>IF(E58476*#REF!*(1-#REF!)+#REF!=0,"",E58476*#REF!*(1-#REF!)+#REF!)</f>
        <v>#REF!</v>
      </c>
    </row>
    <row r="58477" spans="7:7" x14ac:dyDescent="0.25">
      <c r="G58477" s="14" t="e">
        <f>IF(E58477*#REF!*(1-#REF!)+#REF!=0,"",E58477*#REF!*(1-#REF!)+#REF!)</f>
        <v>#REF!</v>
      </c>
    </row>
    <row r="58478" spans="7:7" x14ac:dyDescent="0.25">
      <c r="G58478" s="14" t="e">
        <f>IF(E58478*#REF!*(1-#REF!)+#REF!=0,"",E58478*#REF!*(1-#REF!)+#REF!)</f>
        <v>#REF!</v>
      </c>
    </row>
    <row r="58479" spans="7:7" x14ac:dyDescent="0.25">
      <c r="G58479" s="14" t="e">
        <f>IF(E58479*#REF!*(1-#REF!)+#REF!=0,"",E58479*#REF!*(1-#REF!)+#REF!)</f>
        <v>#REF!</v>
      </c>
    </row>
    <row r="58480" spans="7:7" x14ac:dyDescent="0.25">
      <c r="G58480" s="14" t="e">
        <f>IF(E58480*#REF!*(1-#REF!)+#REF!=0,"",E58480*#REF!*(1-#REF!)+#REF!)</f>
        <v>#REF!</v>
      </c>
    </row>
    <row r="58481" spans="7:7" x14ac:dyDescent="0.25">
      <c r="G58481" s="14" t="e">
        <f>IF(E58481*#REF!*(1-#REF!)+#REF!=0,"",E58481*#REF!*(1-#REF!)+#REF!)</f>
        <v>#REF!</v>
      </c>
    </row>
    <row r="58482" spans="7:7" x14ac:dyDescent="0.25">
      <c r="G58482" s="14" t="e">
        <f>IF(E58482*#REF!*(1-#REF!)+#REF!=0,"",E58482*#REF!*(1-#REF!)+#REF!)</f>
        <v>#REF!</v>
      </c>
    </row>
    <row r="58483" spans="7:7" x14ac:dyDescent="0.25">
      <c r="G58483" s="14" t="e">
        <f>IF(E58483*#REF!*(1-#REF!)+#REF!=0,"",E58483*#REF!*(1-#REF!)+#REF!)</f>
        <v>#REF!</v>
      </c>
    </row>
    <row r="58484" spans="7:7" x14ac:dyDescent="0.25">
      <c r="G58484" s="14" t="e">
        <f>IF(E58484*#REF!*(1-#REF!)+#REF!=0,"",E58484*#REF!*(1-#REF!)+#REF!)</f>
        <v>#REF!</v>
      </c>
    </row>
    <row r="58485" spans="7:7" x14ac:dyDescent="0.25">
      <c r="G58485" s="14" t="e">
        <f>IF(E58485*#REF!*(1-#REF!)+#REF!=0,"",E58485*#REF!*(1-#REF!)+#REF!)</f>
        <v>#REF!</v>
      </c>
    </row>
    <row r="58486" spans="7:7" x14ac:dyDescent="0.25">
      <c r="G58486" s="14" t="e">
        <f>IF(E58486*#REF!*(1-#REF!)+#REF!=0,"",E58486*#REF!*(1-#REF!)+#REF!)</f>
        <v>#REF!</v>
      </c>
    </row>
    <row r="58487" spans="7:7" x14ac:dyDescent="0.25">
      <c r="G58487" s="14" t="e">
        <f>IF(E58487*#REF!*(1-#REF!)+#REF!=0,"",E58487*#REF!*(1-#REF!)+#REF!)</f>
        <v>#REF!</v>
      </c>
    </row>
    <row r="58488" spans="7:7" x14ac:dyDescent="0.25">
      <c r="G58488" s="14" t="e">
        <f>IF(E58488*#REF!*(1-#REF!)+#REF!=0,"",E58488*#REF!*(1-#REF!)+#REF!)</f>
        <v>#REF!</v>
      </c>
    </row>
    <row r="58489" spans="7:7" x14ac:dyDescent="0.25">
      <c r="G58489" s="14" t="e">
        <f>IF(E58489*#REF!*(1-#REF!)+#REF!=0,"",E58489*#REF!*(1-#REF!)+#REF!)</f>
        <v>#REF!</v>
      </c>
    </row>
    <row r="58490" spans="7:7" x14ac:dyDescent="0.25">
      <c r="G58490" s="14" t="e">
        <f>IF(E58490*#REF!*(1-#REF!)+#REF!=0,"",E58490*#REF!*(1-#REF!)+#REF!)</f>
        <v>#REF!</v>
      </c>
    </row>
    <row r="58491" spans="7:7" x14ac:dyDescent="0.25">
      <c r="G58491" s="14" t="e">
        <f>IF(E58491*#REF!*(1-#REF!)+#REF!=0,"",E58491*#REF!*(1-#REF!)+#REF!)</f>
        <v>#REF!</v>
      </c>
    </row>
    <row r="58492" spans="7:7" x14ac:dyDescent="0.25">
      <c r="G58492" s="14" t="e">
        <f>IF(E58492*#REF!*(1-#REF!)+#REF!=0,"",E58492*#REF!*(1-#REF!)+#REF!)</f>
        <v>#REF!</v>
      </c>
    </row>
    <row r="58493" spans="7:7" x14ac:dyDescent="0.25">
      <c r="G58493" s="14" t="e">
        <f>IF(E58493*#REF!*(1-#REF!)+#REF!=0,"",E58493*#REF!*(1-#REF!)+#REF!)</f>
        <v>#REF!</v>
      </c>
    </row>
    <row r="58494" spans="7:7" x14ac:dyDescent="0.25">
      <c r="G58494" s="14" t="e">
        <f>IF(E58494*#REF!*(1-#REF!)+#REF!=0,"",E58494*#REF!*(1-#REF!)+#REF!)</f>
        <v>#REF!</v>
      </c>
    </row>
    <row r="58495" spans="7:7" x14ac:dyDescent="0.25">
      <c r="G58495" s="14" t="e">
        <f>IF(E58495*#REF!*(1-#REF!)+#REF!=0,"",E58495*#REF!*(1-#REF!)+#REF!)</f>
        <v>#REF!</v>
      </c>
    </row>
    <row r="58496" spans="7:7" x14ac:dyDescent="0.25">
      <c r="G58496" s="14" t="e">
        <f>IF(E58496*#REF!*(1-#REF!)+#REF!=0,"",E58496*#REF!*(1-#REF!)+#REF!)</f>
        <v>#REF!</v>
      </c>
    </row>
    <row r="58497" spans="7:7" x14ac:dyDescent="0.25">
      <c r="G58497" s="14" t="e">
        <f>IF(E58497*#REF!*(1-#REF!)+#REF!=0,"",E58497*#REF!*(1-#REF!)+#REF!)</f>
        <v>#REF!</v>
      </c>
    </row>
    <row r="58498" spans="7:7" x14ac:dyDescent="0.25">
      <c r="G58498" s="14" t="e">
        <f>IF(E58498*#REF!*(1-#REF!)+#REF!=0,"",E58498*#REF!*(1-#REF!)+#REF!)</f>
        <v>#REF!</v>
      </c>
    </row>
    <row r="58499" spans="7:7" x14ac:dyDescent="0.25">
      <c r="G58499" s="14" t="e">
        <f>IF(E58499*#REF!*(1-#REF!)+#REF!=0,"",E58499*#REF!*(1-#REF!)+#REF!)</f>
        <v>#REF!</v>
      </c>
    </row>
    <row r="58500" spans="7:7" x14ac:dyDescent="0.25">
      <c r="G58500" s="14" t="e">
        <f>IF(E58500*#REF!*(1-#REF!)+#REF!=0,"",E58500*#REF!*(1-#REF!)+#REF!)</f>
        <v>#REF!</v>
      </c>
    </row>
    <row r="58501" spans="7:7" x14ac:dyDescent="0.25">
      <c r="G58501" s="14" t="e">
        <f>IF(E58501*#REF!*(1-#REF!)+#REF!=0,"",E58501*#REF!*(1-#REF!)+#REF!)</f>
        <v>#REF!</v>
      </c>
    </row>
    <row r="58502" spans="7:7" x14ac:dyDescent="0.25">
      <c r="G58502" s="14" t="e">
        <f>IF(E58502*#REF!*(1-#REF!)+#REF!=0,"",E58502*#REF!*(1-#REF!)+#REF!)</f>
        <v>#REF!</v>
      </c>
    </row>
    <row r="58503" spans="7:7" x14ac:dyDescent="0.25">
      <c r="G58503" s="14" t="e">
        <f>IF(E58503*#REF!*(1-#REF!)+#REF!=0,"",E58503*#REF!*(1-#REF!)+#REF!)</f>
        <v>#REF!</v>
      </c>
    </row>
    <row r="58504" spans="7:7" x14ac:dyDescent="0.25">
      <c r="G58504" s="14" t="e">
        <f>IF(E58504*#REF!*(1-#REF!)+#REF!=0,"",E58504*#REF!*(1-#REF!)+#REF!)</f>
        <v>#REF!</v>
      </c>
    </row>
    <row r="58505" spans="7:7" x14ac:dyDescent="0.25">
      <c r="G58505" s="14" t="e">
        <f>IF(E58505*#REF!*(1-#REF!)+#REF!=0,"",E58505*#REF!*(1-#REF!)+#REF!)</f>
        <v>#REF!</v>
      </c>
    </row>
    <row r="58506" spans="7:7" x14ac:dyDescent="0.25">
      <c r="G58506" s="14" t="e">
        <f>IF(E58506*#REF!*(1-#REF!)+#REF!=0,"",E58506*#REF!*(1-#REF!)+#REF!)</f>
        <v>#REF!</v>
      </c>
    </row>
    <row r="58507" spans="7:7" x14ac:dyDescent="0.25">
      <c r="G58507" s="14" t="e">
        <f>IF(E58507*#REF!*(1-#REF!)+#REF!=0,"",E58507*#REF!*(1-#REF!)+#REF!)</f>
        <v>#REF!</v>
      </c>
    </row>
    <row r="58508" spans="7:7" x14ac:dyDescent="0.25">
      <c r="G58508" s="14" t="e">
        <f>IF(E58508*#REF!*(1-#REF!)+#REF!=0,"",E58508*#REF!*(1-#REF!)+#REF!)</f>
        <v>#REF!</v>
      </c>
    </row>
    <row r="58509" spans="7:7" x14ac:dyDescent="0.25">
      <c r="G58509" s="14" t="e">
        <f>IF(E58509*#REF!*(1-#REF!)+#REF!=0,"",E58509*#REF!*(1-#REF!)+#REF!)</f>
        <v>#REF!</v>
      </c>
    </row>
    <row r="58510" spans="7:7" x14ac:dyDescent="0.25">
      <c r="G58510" s="14" t="e">
        <f>IF(E58510*#REF!*(1-#REF!)+#REF!=0,"",E58510*#REF!*(1-#REF!)+#REF!)</f>
        <v>#REF!</v>
      </c>
    </row>
    <row r="58511" spans="7:7" x14ac:dyDescent="0.25">
      <c r="G58511" s="14" t="e">
        <f>IF(E58511*#REF!*(1-#REF!)+#REF!=0,"",E58511*#REF!*(1-#REF!)+#REF!)</f>
        <v>#REF!</v>
      </c>
    </row>
    <row r="58512" spans="7:7" x14ac:dyDescent="0.25">
      <c r="G58512" s="14" t="e">
        <f>IF(E58512*#REF!*(1-#REF!)+#REF!=0,"",E58512*#REF!*(1-#REF!)+#REF!)</f>
        <v>#REF!</v>
      </c>
    </row>
    <row r="58513" spans="7:7" x14ac:dyDescent="0.25">
      <c r="G58513" s="14" t="e">
        <f>IF(E58513*#REF!*(1-#REF!)+#REF!=0,"",E58513*#REF!*(1-#REF!)+#REF!)</f>
        <v>#REF!</v>
      </c>
    </row>
    <row r="58514" spans="7:7" x14ac:dyDescent="0.25">
      <c r="G58514" s="14" t="e">
        <f>IF(E58514*#REF!*(1-#REF!)+#REF!=0,"",E58514*#REF!*(1-#REF!)+#REF!)</f>
        <v>#REF!</v>
      </c>
    </row>
    <row r="58515" spans="7:7" x14ac:dyDescent="0.25">
      <c r="G58515" s="14" t="e">
        <f>IF(E58515*#REF!*(1-#REF!)+#REF!=0,"",E58515*#REF!*(1-#REF!)+#REF!)</f>
        <v>#REF!</v>
      </c>
    </row>
    <row r="58516" spans="7:7" x14ac:dyDescent="0.25">
      <c r="G58516" s="14" t="e">
        <f>IF(E58516*#REF!*(1-#REF!)+#REF!=0,"",E58516*#REF!*(1-#REF!)+#REF!)</f>
        <v>#REF!</v>
      </c>
    </row>
    <row r="58517" spans="7:7" x14ac:dyDescent="0.25">
      <c r="G58517" s="14" t="e">
        <f>IF(E58517*#REF!*(1-#REF!)+#REF!=0,"",E58517*#REF!*(1-#REF!)+#REF!)</f>
        <v>#REF!</v>
      </c>
    </row>
    <row r="58518" spans="7:7" x14ac:dyDescent="0.25">
      <c r="G58518" s="14" t="e">
        <f>IF(E58518*#REF!*(1-#REF!)+#REF!=0,"",E58518*#REF!*(1-#REF!)+#REF!)</f>
        <v>#REF!</v>
      </c>
    </row>
    <row r="58519" spans="7:7" x14ac:dyDescent="0.25">
      <c r="G58519" s="14" t="e">
        <f>IF(E58519*#REF!*(1-#REF!)+#REF!=0,"",E58519*#REF!*(1-#REF!)+#REF!)</f>
        <v>#REF!</v>
      </c>
    </row>
    <row r="58520" spans="7:7" x14ac:dyDescent="0.25">
      <c r="G58520" s="14" t="e">
        <f>IF(E58520*#REF!*(1-#REF!)+#REF!=0,"",E58520*#REF!*(1-#REF!)+#REF!)</f>
        <v>#REF!</v>
      </c>
    </row>
    <row r="58521" spans="7:7" x14ac:dyDescent="0.25">
      <c r="G58521" s="14" t="e">
        <f>IF(E58521*#REF!*(1-#REF!)+#REF!=0,"",E58521*#REF!*(1-#REF!)+#REF!)</f>
        <v>#REF!</v>
      </c>
    </row>
    <row r="58522" spans="7:7" x14ac:dyDescent="0.25">
      <c r="G58522" s="14" t="e">
        <f>IF(E58522*#REF!*(1-#REF!)+#REF!=0,"",E58522*#REF!*(1-#REF!)+#REF!)</f>
        <v>#REF!</v>
      </c>
    </row>
    <row r="58523" spans="7:7" x14ac:dyDescent="0.25">
      <c r="G58523" s="14" t="e">
        <f>IF(E58523*#REF!*(1-#REF!)+#REF!=0,"",E58523*#REF!*(1-#REF!)+#REF!)</f>
        <v>#REF!</v>
      </c>
    </row>
    <row r="58524" spans="7:7" x14ac:dyDescent="0.25">
      <c r="G58524" s="14" t="e">
        <f>IF(E58524*#REF!*(1-#REF!)+#REF!=0,"",E58524*#REF!*(1-#REF!)+#REF!)</f>
        <v>#REF!</v>
      </c>
    </row>
    <row r="58525" spans="7:7" x14ac:dyDescent="0.25">
      <c r="G58525" s="14" t="e">
        <f>IF(E58525*#REF!*(1-#REF!)+#REF!=0,"",E58525*#REF!*(1-#REF!)+#REF!)</f>
        <v>#REF!</v>
      </c>
    </row>
    <row r="58526" spans="7:7" x14ac:dyDescent="0.25">
      <c r="G58526" s="14" t="e">
        <f>IF(E58526*#REF!*(1-#REF!)+#REF!=0,"",E58526*#REF!*(1-#REF!)+#REF!)</f>
        <v>#REF!</v>
      </c>
    </row>
    <row r="58527" spans="7:7" x14ac:dyDescent="0.25">
      <c r="G58527" s="14" t="e">
        <f>IF(E58527*#REF!*(1-#REF!)+#REF!=0,"",E58527*#REF!*(1-#REF!)+#REF!)</f>
        <v>#REF!</v>
      </c>
    </row>
    <row r="58528" spans="7:7" x14ac:dyDescent="0.25">
      <c r="G58528" s="14" t="e">
        <f>IF(E58528*#REF!*(1-#REF!)+#REF!=0,"",E58528*#REF!*(1-#REF!)+#REF!)</f>
        <v>#REF!</v>
      </c>
    </row>
    <row r="58529" spans="7:7" x14ac:dyDescent="0.25">
      <c r="G58529" s="14" t="e">
        <f>IF(E58529*#REF!*(1-#REF!)+#REF!=0,"",E58529*#REF!*(1-#REF!)+#REF!)</f>
        <v>#REF!</v>
      </c>
    </row>
    <row r="58530" spans="7:7" x14ac:dyDescent="0.25">
      <c r="G58530" s="14" t="e">
        <f>IF(E58530*#REF!*(1-#REF!)+#REF!=0,"",E58530*#REF!*(1-#REF!)+#REF!)</f>
        <v>#REF!</v>
      </c>
    </row>
    <row r="58531" spans="7:7" x14ac:dyDescent="0.25">
      <c r="G58531" s="14" t="e">
        <f>IF(E58531*#REF!*(1-#REF!)+#REF!=0,"",E58531*#REF!*(1-#REF!)+#REF!)</f>
        <v>#REF!</v>
      </c>
    </row>
    <row r="58532" spans="7:7" x14ac:dyDescent="0.25">
      <c r="G58532" s="14" t="e">
        <f>IF(E58532*#REF!*(1-#REF!)+#REF!=0,"",E58532*#REF!*(1-#REF!)+#REF!)</f>
        <v>#REF!</v>
      </c>
    </row>
    <row r="58533" spans="7:7" x14ac:dyDescent="0.25">
      <c r="G58533" s="14" t="e">
        <f>IF(E58533*#REF!*(1-#REF!)+#REF!=0,"",E58533*#REF!*(1-#REF!)+#REF!)</f>
        <v>#REF!</v>
      </c>
    </row>
    <row r="58534" spans="7:7" x14ac:dyDescent="0.25">
      <c r="G58534" s="14" t="e">
        <f>IF(E58534*#REF!*(1-#REF!)+#REF!=0,"",E58534*#REF!*(1-#REF!)+#REF!)</f>
        <v>#REF!</v>
      </c>
    </row>
    <row r="58535" spans="7:7" x14ac:dyDescent="0.25">
      <c r="G58535" s="14" t="e">
        <f>IF(E58535*#REF!*(1-#REF!)+#REF!=0,"",E58535*#REF!*(1-#REF!)+#REF!)</f>
        <v>#REF!</v>
      </c>
    </row>
    <row r="58536" spans="7:7" x14ac:dyDescent="0.25">
      <c r="G58536" s="14" t="e">
        <f>IF(E58536*#REF!*(1-#REF!)+#REF!=0,"",E58536*#REF!*(1-#REF!)+#REF!)</f>
        <v>#REF!</v>
      </c>
    </row>
    <row r="58537" spans="7:7" x14ac:dyDescent="0.25">
      <c r="G58537" s="14" t="e">
        <f>IF(E58537*#REF!*(1-#REF!)+#REF!=0,"",E58537*#REF!*(1-#REF!)+#REF!)</f>
        <v>#REF!</v>
      </c>
    </row>
    <row r="58538" spans="7:7" x14ac:dyDescent="0.25">
      <c r="G58538" s="14" t="e">
        <f>IF(E58538*#REF!*(1-#REF!)+#REF!=0,"",E58538*#REF!*(1-#REF!)+#REF!)</f>
        <v>#REF!</v>
      </c>
    </row>
    <row r="58539" spans="7:7" x14ac:dyDescent="0.25">
      <c r="G58539" s="14" t="e">
        <f>IF(E58539*#REF!*(1-#REF!)+#REF!=0,"",E58539*#REF!*(1-#REF!)+#REF!)</f>
        <v>#REF!</v>
      </c>
    </row>
    <row r="58540" spans="7:7" x14ac:dyDescent="0.25">
      <c r="G58540" s="14" t="e">
        <f>IF(E58540*#REF!*(1-#REF!)+#REF!=0,"",E58540*#REF!*(1-#REF!)+#REF!)</f>
        <v>#REF!</v>
      </c>
    </row>
    <row r="58541" spans="7:7" x14ac:dyDescent="0.25">
      <c r="G58541" s="14" t="e">
        <f>IF(E58541*#REF!*(1-#REF!)+#REF!=0,"",E58541*#REF!*(1-#REF!)+#REF!)</f>
        <v>#REF!</v>
      </c>
    </row>
    <row r="58542" spans="7:7" x14ac:dyDescent="0.25">
      <c r="G58542" s="14" t="e">
        <f>IF(E58542*#REF!*(1-#REF!)+#REF!=0,"",E58542*#REF!*(1-#REF!)+#REF!)</f>
        <v>#REF!</v>
      </c>
    </row>
    <row r="58543" spans="7:7" x14ac:dyDescent="0.25">
      <c r="G58543" s="14" t="e">
        <f>IF(E58543*#REF!*(1-#REF!)+#REF!=0,"",E58543*#REF!*(1-#REF!)+#REF!)</f>
        <v>#REF!</v>
      </c>
    </row>
    <row r="58544" spans="7:7" x14ac:dyDescent="0.25">
      <c r="G58544" s="14" t="e">
        <f>IF(E58544*#REF!*(1-#REF!)+#REF!=0,"",E58544*#REF!*(1-#REF!)+#REF!)</f>
        <v>#REF!</v>
      </c>
    </row>
    <row r="58545" spans="7:7" x14ac:dyDescent="0.25">
      <c r="G58545" s="14" t="e">
        <f>IF(E58545*#REF!*(1-#REF!)+#REF!=0,"",E58545*#REF!*(1-#REF!)+#REF!)</f>
        <v>#REF!</v>
      </c>
    </row>
    <row r="58546" spans="7:7" x14ac:dyDescent="0.25">
      <c r="G58546" s="14" t="e">
        <f>IF(E58546*#REF!*(1-#REF!)+#REF!=0,"",E58546*#REF!*(1-#REF!)+#REF!)</f>
        <v>#REF!</v>
      </c>
    </row>
    <row r="58547" spans="7:7" x14ac:dyDescent="0.25">
      <c r="G58547" s="14" t="e">
        <f>IF(E58547*#REF!*(1-#REF!)+#REF!=0,"",E58547*#REF!*(1-#REF!)+#REF!)</f>
        <v>#REF!</v>
      </c>
    </row>
    <row r="58548" spans="7:7" x14ac:dyDescent="0.25">
      <c r="G58548" s="14" t="e">
        <f>IF(E58548*#REF!*(1-#REF!)+#REF!=0,"",E58548*#REF!*(1-#REF!)+#REF!)</f>
        <v>#REF!</v>
      </c>
    </row>
    <row r="58549" spans="7:7" x14ac:dyDescent="0.25">
      <c r="G58549" s="14" t="e">
        <f>IF(E58549*#REF!*(1-#REF!)+#REF!=0,"",E58549*#REF!*(1-#REF!)+#REF!)</f>
        <v>#REF!</v>
      </c>
    </row>
    <row r="58550" spans="7:7" x14ac:dyDescent="0.25">
      <c r="G58550" s="14" t="e">
        <f>IF(E58550*#REF!*(1-#REF!)+#REF!=0,"",E58550*#REF!*(1-#REF!)+#REF!)</f>
        <v>#REF!</v>
      </c>
    </row>
    <row r="58551" spans="7:7" x14ac:dyDescent="0.25">
      <c r="G58551" s="14" t="e">
        <f>IF(E58551*#REF!*(1-#REF!)+#REF!=0,"",E58551*#REF!*(1-#REF!)+#REF!)</f>
        <v>#REF!</v>
      </c>
    </row>
    <row r="58552" spans="7:7" x14ac:dyDescent="0.25">
      <c r="G58552" s="14" t="e">
        <f>IF(E58552*#REF!*(1-#REF!)+#REF!=0,"",E58552*#REF!*(1-#REF!)+#REF!)</f>
        <v>#REF!</v>
      </c>
    </row>
    <row r="58553" spans="7:7" x14ac:dyDescent="0.25">
      <c r="G58553" s="14" t="e">
        <f>IF(E58553*#REF!*(1-#REF!)+#REF!=0,"",E58553*#REF!*(1-#REF!)+#REF!)</f>
        <v>#REF!</v>
      </c>
    </row>
    <row r="58554" spans="7:7" x14ac:dyDescent="0.25">
      <c r="G58554" s="14" t="e">
        <f>IF(E58554*#REF!*(1-#REF!)+#REF!=0,"",E58554*#REF!*(1-#REF!)+#REF!)</f>
        <v>#REF!</v>
      </c>
    </row>
    <row r="58555" spans="7:7" x14ac:dyDescent="0.25">
      <c r="G58555" s="14" t="e">
        <f>IF(E58555*#REF!*(1-#REF!)+#REF!=0,"",E58555*#REF!*(1-#REF!)+#REF!)</f>
        <v>#REF!</v>
      </c>
    </row>
    <row r="58556" spans="7:7" x14ac:dyDescent="0.25">
      <c r="G58556" s="14" t="e">
        <f>IF(E58556*#REF!*(1-#REF!)+#REF!=0,"",E58556*#REF!*(1-#REF!)+#REF!)</f>
        <v>#REF!</v>
      </c>
    </row>
    <row r="58557" spans="7:7" x14ac:dyDescent="0.25">
      <c r="G58557" s="14" t="e">
        <f>IF(E58557*#REF!*(1-#REF!)+#REF!=0,"",E58557*#REF!*(1-#REF!)+#REF!)</f>
        <v>#REF!</v>
      </c>
    </row>
    <row r="58558" spans="7:7" x14ac:dyDescent="0.25">
      <c r="G58558" s="14" t="e">
        <f>IF(E58558*#REF!*(1-#REF!)+#REF!=0,"",E58558*#REF!*(1-#REF!)+#REF!)</f>
        <v>#REF!</v>
      </c>
    </row>
    <row r="58559" spans="7:7" x14ac:dyDescent="0.25">
      <c r="G58559" s="14" t="e">
        <f>IF(E58559*#REF!*(1-#REF!)+#REF!=0,"",E58559*#REF!*(1-#REF!)+#REF!)</f>
        <v>#REF!</v>
      </c>
    </row>
    <row r="58560" spans="7:7" x14ac:dyDescent="0.25">
      <c r="G58560" s="14" t="e">
        <f>IF(E58560*#REF!*(1-#REF!)+#REF!=0,"",E58560*#REF!*(1-#REF!)+#REF!)</f>
        <v>#REF!</v>
      </c>
    </row>
    <row r="58561" spans="7:7" x14ac:dyDescent="0.25">
      <c r="G58561" s="14" t="e">
        <f>IF(E58561*#REF!*(1-#REF!)+#REF!=0,"",E58561*#REF!*(1-#REF!)+#REF!)</f>
        <v>#REF!</v>
      </c>
    </row>
    <row r="58562" spans="7:7" x14ac:dyDescent="0.25">
      <c r="G58562" s="14" t="e">
        <f>IF(E58562*#REF!*(1-#REF!)+#REF!=0,"",E58562*#REF!*(1-#REF!)+#REF!)</f>
        <v>#REF!</v>
      </c>
    </row>
    <row r="58563" spans="7:7" x14ac:dyDescent="0.25">
      <c r="G58563" s="14" t="e">
        <f>IF(E58563*#REF!*(1-#REF!)+#REF!=0,"",E58563*#REF!*(1-#REF!)+#REF!)</f>
        <v>#REF!</v>
      </c>
    </row>
    <row r="58564" spans="7:7" x14ac:dyDescent="0.25">
      <c r="G58564" s="14" t="e">
        <f>IF(E58564*#REF!*(1-#REF!)+#REF!=0,"",E58564*#REF!*(1-#REF!)+#REF!)</f>
        <v>#REF!</v>
      </c>
    </row>
    <row r="58565" spans="7:7" x14ac:dyDescent="0.25">
      <c r="G58565" s="14" t="e">
        <f>IF(E58565*#REF!*(1-#REF!)+#REF!=0,"",E58565*#REF!*(1-#REF!)+#REF!)</f>
        <v>#REF!</v>
      </c>
    </row>
    <row r="58566" spans="7:7" x14ac:dyDescent="0.25">
      <c r="G58566" s="14" t="e">
        <f>IF(E58566*#REF!*(1-#REF!)+#REF!=0,"",E58566*#REF!*(1-#REF!)+#REF!)</f>
        <v>#REF!</v>
      </c>
    </row>
    <row r="58567" spans="7:7" x14ac:dyDescent="0.25">
      <c r="G58567" s="14" t="e">
        <f>IF(E58567*#REF!*(1-#REF!)+#REF!=0,"",E58567*#REF!*(1-#REF!)+#REF!)</f>
        <v>#REF!</v>
      </c>
    </row>
    <row r="58568" spans="7:7" x14ac:dyDescent="0.25">
      <c r="G58568" s="14" t="e">
        <f>IF(E58568*#REF!*(1-#REF!)+#REF!=0,"",E58568*#REF!*(1-#REF!)+#REF!)</f>
        <v>#REF!</v>
      </c>
    </row>
    <row r="58569" spans="7:7" x14ac:dyDescent="0.25">
      <c r="G58569" s="14" t="e">
        <f>IF(E58569*#REF!*(1-#REF!)+#REF!=0,"",E58569*#REF!*(1-#REF!)+#REF!)</f>
        <v>#REF!</v>
      </c>
    </row>
    <row r="58570" spans="7:7" x14ac:dyDescent="0.25">
      <c r="G58570" s="14" t="e">
        <f>IF(E58570*#REF!*(1-#REF!)+#REF!=0,"",E58570*#REF!*(1-#REF!)+#REF!)</f>
        <v>#REF!</v>
      </c>
    </row>
    <row r="58571" spans="7:7" x14ac:dyDescent="0.25">
      <c r="G58571" s="14" t="e">
        <f>IF(E58571*#REF!*(1-#REF!)+#REF!=0,"",E58571*#REF!*(1-#REF!)+#REF!)</f>
        <v>#REF!</v>
      </c>
    </row>
    <row r="58572" spans="7:7" x14ac:dyDescent="0.25">
      <c r="G58572" s="14" t="e">
        <f>IF(E58572*#REF!*(1-#REF!)+#REF!=0,"",E58572*#REF!*(1-#REF!)+#REF!)</f>
        <v>#REF!</v>
      </c>
    </row>
    <row r="58573" spans="7:7" x14ac:dyDescent="0.25">
      <c r="G58573" s="14" t="e">
        <f>IF(E58573*#REF!*(1-#REF!)+#REF!=0,"",E58573*#REF!*(1-#REF!)+#REF!)</f>
        <v>#REF!</v>
      </c>
    </row>
    <row r="58574" spans="7:7" x14ac:dyDescent="0.25">
      <c r="G58574" s="14" t="e">
        <f>IF(E58574*#REF!*(1-#REF!)+#REF!=0,"",E58574*#REF!*(1-#REF!)+#REF!)</f>
        <v>#REF!</v>
      </c>
    </row>
    <row r="58575" spans="7:7" x14ac:dyDescent="0.25">
      <c r="G58575" s="14" t="e">
        <f>IF(E58575*#REF!*(1-#REF!)+#REF!=0,"",E58575*#REF!*(1-#REF!)+#REF!)</f>
        <v>#REF!</v>
      </c>
    </row>
    <row r="58576" spans="7:7" x14ac:dyDescent="0.25">
      <c r="G58576" s="14" t="e">
        <f>IF(E58576*#REF!*(1-#REF!)+#REF!=0,"",E58576*#REF!*(1-#REF!)+#REF!)</f>
        <v>#REF!</v>
      </c>
    </row>
    <row r="58577" spans="7:7" x14ac:dyDescent="0.25">
      <c r="G58577" s="14" t="e">
        <f>IF(E58577*#REF!*(1-#REF!)+#REF!=0,"",E58577*#REF!*(1-#REF!)+#REF!)</f>
        <v>#REF!</v>
      </c>
    </row>
    <row r="58578" spans="7:7" x14ac:dyDescent="0.25">
      <c r="G58578" s="14" t="e">
        <f>IF(E58578*#REF!*(1-#REF!)+#REF!=0,"",E58578*#REF!*(1-#REF!)+#REF!)</f>
        <v>#REF!</v>
      </c>
    </row>
    <row r="58579" spans="7:7" x14ac:dyDescent="0.25">
      <c r="G58579" s="14" t="e">
        <f>IF(E58579*#REF!*(1-#REF!)+#REF!=0,"",E58579*#REF!*(1-#REF!)+#REF!)</f>
        <v>#REF!</v>
      </c>
    </row>
    <row r="58580" spans="7:7" x14ac:dyDescent="0.25">
      <c r="G58580" s="14" t="e">
        <f>IF(E58580*#REF!*(1-#REF!)+#REF!=0,"",E58580*#REF!*(1-#REF!)+#REF!)</f>
        <v>#REF!</v>
      </c>
    </row>
    <row r="58581" spans="7:7" x14ac:dyDescent="0.25">
      <c r="G58581" s="14" t="e">
        <f>IF(E58581*#REF!*(1-#REF!)+#REF!=0,"",E58581*#REF!*(1-#REF!)+#REF!)</f>
        <v>#REF!</v>
      </c>
    </row>
    <row r="58582" spans="7:7" x14ac:dyDescent="0.25">
      <c r="G58582" s="14" t="e">
        <f>IF(E58582*#REF!*(1-#REF!)+#REF!=0,"",E58582*#REF!*(1-#REF!)+#REF!)</f>
        <v>#REF!</v>
      </c>
    </row>
    <row r="58583" spans="7:7" x14ac:dyDescent="0.25">
      <c r="G58583" s="14" t="e">
        <f>IF(E58583*#REF!*(1-#REF!)+#REF!=0,"",E58583*#REF!*(1-#REF!)+#REF!)</f>
        <v>#REF!</v>
      </c>
    </row>
    <row r="58584" spans="7:7" x14ac:dyDescent="0.25">
      <c r="G58584" s="14" t="e">
        <f>IF(E58584*#REF!*(1-#REF!)+#REF!=0,"",E58584*#REF!*(1-#REF!)+#REF!)</f>
        <v>#REF!</v>
      </c>
    </row>
    <row r="58585" spans="7:7" x14ac:dyDescent="0.25">
      <c r="G58585" s="14" t="e">
        <f>IF(E58585*#REF!*(1-#REF!)+#REF!=0,"",E58585*#REF!*(1-#REF!)+#REF!)</f>
        <v>#REF!</v>
      </c>
    </row>
    <row r="58586" spans="7:7" x14ac:dyDescent="0.25">
      <c r="G58586" s="14" t="e">
        <f>IF(E58586*#REF!*(1-#REF!)+#REF!=0,"",E58586*#REF!*(1-#REF!)+#REF!)</f>
        <v>#REF!</v>
      </c>
    </row>
    <row r="58587" spans="7:7" x14ac:dyDescent="0.25">
      <c r="G58587" s="14" t="e">
        <f>IF(E58587*#REF!*(1-#REF!)+#REF!=0,"",E58587*#REF!*(1-#REF!)+#REF!)</f>
        <v>#REF!</v>
      </c>
    </row>
    <row r="58588" spans="7:7" x14ac:dyDescent="0.25">
      <c r="G58588" s="14" t="e">
        <f>IF(E58588*#REF!*(1-#REF!)+#REF!=0,"",E58588*#REF!*(1-#REF!)+#REF!)</f>
        <v>#REF!</v>
      </c>
    </row>
    <row r="58589" spans="7:7" x14ac:dyDescent="0.25">
      <c r="G58589" s="14" t="e">
        <f>IF(E58589*#REF!*(1-#REF!)+#REF!=0,"",E58589*#REF!*(1-#REF!)+#REF!)</f>
        <v>#REF!</v>
      </c>
    </row>
    <row r="58590" spans="7:7" x14ac:dyDescent="0.25">
      <c r="G58590" s="14" t="e">
        <f>IF(E58590*#REF!*(1-#REF!)+#REF!=0,"",E58590*#REF!*(1-#REF!)+#REF!)</f>
        <v>#REF!</v>
      </c>
    </row>
    <row r="58591" spans="7:7" x14ac:dyDescent="0.25">
      <c r="G58591" s="14" t="e">
        <f>IF(E58591*#REF!*(1-#REF!)+#REF!=0,"",E58591*#REF!*(1-#REF!)+#REF!)</f>
        <v>#REF!</v>
      </c>
    </row>
    <row r="58592" spans="7:7" x14ac:dyDescent="0.25">
      <c r="G58592" s="14" t="e">
        <f>IF(E58592*#REF!*(1-#REF!)+#REF!=0,"",E58592*#REF!*(1-#REF!)+#REF!)</f>
        <v>#REF!</v>
      </c>
    </row>
    <row r="58593" spans="7:7" x14ac:dyDescent="0.25">
      <c r="G58593" s="14" t="e">
        <f>IF(E58593*#REF!*(1-#REF!)+#REF!=0,"",E58593*#REF!*(1-#REF!)+#REF!)</f>
        <v>#REF!</v>
      </c>
    </row>
    <row r="58594" spans="7:7" x14ac:dyDescent="0.25">
      <c r="G58594" s="14" t="e">
        <f>IF(E58594*#REF!*(1-#REF!)+#REF!=0,"",E58594*#REF!*(1-#REF!)+#REF!)</f>
        <v>#REF!</v>
      </c>
    </row>
    <row r="58595" spans="7:7" x14ac:dyDescent="0.25">
      <c r="G58595" s="14" t="e">
        <f>IF(E58595*#REF!*(1-#REF!)+#REF!=0,"",E58595*#REF!*(1-#REF!)+#REF!)</f>
        <v>#REF!</v>
      </c>
    </row>
    <row r="58596" spans="7:7" x14ac:dyDescent="0.25">
      <c r="G58596" s="14" t="e">
        <f>IF(E58596*#REF!*(1-#REF!)+#REF!=0,"",E58596*#REF!*(1-#REF!)+#REF!)</f>
        <v>#REF!</v>
      </c>
    </row>
    <row r="58597" spans="7:7" x14ac:dyDescent="0.25">
      <c r="G58597" s="14" t="e">
        <f>IF(E58597*#REF!*(1-#REF!)+#REF!=0,"",E58597*#REF!*(1-#REF!)+#REF!)</f>
        <v>#REF!</v>
      </c>
    </row>
    <row r="58598" spans="7:7" x14ac:dyDescent="0.25">
      <c r="G58598" s="14" t="e">
        <f>IF(E58598*#REF!*(1-#REF!)+#REF!=0,"",E58598*#REF!*(1-#REF!)+#REF!)</f>
        <v>#REF!</v>
      </c>
    </row>
    <row r="58599" spans="7:7" x14ac:dyDescent="0.25">
      <c r="G58599" s="14" t="e">
        <f>IF(E58599*#REF!*(1-#REF!)+#REF!=0,"",E58599*#REF!*(1-#REF!)+#REF!)</f>
        <v>#REF!</v>
      </c>
    </row>
    <row r="58600" spans="7:7" x14ac:dyDescent="0.25">
      <c r="G58600" s="14" t="e">
        <f>IF(E58600*#REF!*(1-#REF!)+#REF!=0,"",E58600*#REF!*(1-#REF!)+#REF!)</f>
        <v>#REF!</v>
      </c>
    </row>
    <row r="58601" spans="7:7" x14ac:dyDescent="0.25">
      <c r="G58601" s="14" t="e">
        <f>IF(E58601*#REF!*(1-#REF!)+#REF!=0,"",E58601*#REF!*(1-#REF!)+#REF!)</f>
        <v>#REF!</v>
      </c>
    </row>
    <row r="58602" spans="7:7" x14ac:dyDescent="0.25">
      <c r="G58602" s="14" t="e">
        <f>IF(E58602*#REF!*(1-#REF!)+#REF!=0,"",E58602*#REF!*(1-#REF!)+#REF!)</f>
        <v>#REF!</v>
      </c>
    </row>
    <row r="58603" spans="7:7" x14ac:dyDescent="0.25">
      <c r="G58603" s="14" t="e">
        <f>IF(E58603*#REF!*(1-#REF!)+#REF!=0,"",E58603*#REF!*(1-#REF!)+#REF!)</f>
        <v>#REF!</v>
      </c>
    </row>
    <row r="58604" spans="7:7" x14ac:dyDescent="0.25">
      <c r="G58604" s="14" t="e">
        <f>IF(E58604*#REF!*(1-#REF!)+#REF!=0,"",E58604*#REF!*(1-#REF!)+#REF!)</f>
        <v>#REF!</v>
      </c>
    </row>
    <row r="58605" spans="7:7" x14ac:dyDescent="0.25">
      <c r="G58605" s="14" t="e">
        <f>IF(E58605*#REF!*(1-#REF!)+#REF!=0,"",E58605*#REF!*(1-#REF!)+#REF!)</f>
        <v>#REF!</v>
      </c>
    </row>
    <row r="58606" spans="7:7" x14ac:dyDescent="0.25">
      <c r="G58606" s="14" t="e">
        <f>IF(E58606*#REF!*(1-#REF!)+#REF!=0,"",E58606*#REF!*(1-#REF!)+#REF!)</f>
        <v>#REF!</v>
      </c>
    </row>
    <row r="58607" spans="7:7" x14ac:dyDescent="0.25">
      <c r="G58607" s="14" t="e">
        <f>IF(E58607*#REF!*(1-#REF!)+#REF!=0,"",E58607*#REF!*(1-#REF!)+#REF!)</f>
        <v>#REF!</v>
      </c>
    </row>
    <row r="58608" spans="7:7" x14ac:dyDescent="0.25">
      <c r="G58608" s="14" t="e">
        <f>IF(E58608*#REF!*(1-#REF!)+#REF!=0,"",E58608*#REF!*(1-#REF!)+#REF!)</f>
        <v>#REF!</v>
      </c>
    </row>
    <row r="58609" spans="7:7" x14ac:dyDescent="0.25">
      <c r="G58609" s="14" t="e">
        <f>IF(E58609*#REF!*(1-#REF!)+#REF!=0,"",E58609*#REF!*(1-#REF!)+#REF!)</f>
        <v>#REF!</v>
      </c>
    </row>
    <row r="58610" spans="7:7" x14ac:dyDescent="0.25">
      <c r="G58610" s="14" t="e">
        <f>IF(E58610*#REF!*(1-#REF!)+#REF!=0,"",E58610*#REF!*(1-#REF!)+#REF!)</f>
        <v>#REF!</v>
      </c>
    </row>
    <row r="58611" spans="7:7" x14ac:dyDescent="0.25">
      <c r="G58611" s="14" t="e">
        <f>IF(E58611*#REF!*(1-#REF!)+#REF!=0,"",E58611*#REF!*(1-#REF!)+#REF!)</f>
        <v>#REF!</v>
      </c>
    </row>
    <row r="58612" spans="7:7" x14ac:dyDescent="0.25">
      <c r="G58612" s="14" t="e">
        <f>IF(E58612*#REF!*(1-#REF!)+#REF!=0,"",E58612*#REF!*(1-#REF!)+#REF!)</f>
        <v>#REF!</v>
      </c>
    </row>
    <row r="58613" spans="7:7" x14ac:dyDescent="0.25">
      <c r="G58613" s="14" t="e">
        <f>IF(E58613*#REF!*(1-#REF!)+#REF!=0,"",E58613*#REF!*(1-#REF!)+#REF!)</f>
        <v>#REF!</v>
      </c>
    </row>
    <row r="58614" spans="7:7" x14ac:dyDescent="0.25">
      <c r="G58614" s="14" t="e">
        <f>IF(E58614*#REF!*(1-#REF!)+#REF!=0,"",E58614*#REF!*(1-#REF!)+#REF!)</f>
        <v>#REF!</v>
      </c>
    </row>
    <row r="58615" spans="7:7" x14ac:dyDescent="0.25">
      <c r="G58615" s="14" t="e">
        <f>IF(E58615*#REF!*(1-#REF!)+#REF!=0,"",E58615*#REF!*(1-#REF!)+#REF!)</f>
        <v>#REF!</v>
      </c>
    </row>
    <row r="58616" spans="7:7" x14ac:dyDescent="0.25">
      <c r="G58616" s="14" t="e">
        <f>IF(E58616*#REF!*(1-#REF!)+#REF!=0,"",E58616*#REF!*(1-#REF!)+#REF!)</f>
        <v>#REF!</v>
      </c>
    </row>
    <row r="58617" spans="7:7" x14ac:dyDescent="0.25">
      <c r="G58617" s="14" t="e">
        <f>IF(E58617*#REF!*(1-#REF!)+#REF!=0,"",E58617*#REF!*(1-#REF!)+#REF!)</f>
        <v>#REF!</v>
      </c>
    </row>
    <row r="58618" spans="7:7" x14ac:dyDescent="0.25">
      <c r="G58618" s="14" t="e">
        <f>IF(E58618*#REF!*(1-#REF!)+#REF!=0,"",E58618*#REF!*(1-#REF!)+#REF!)</f>
        <v>#REF!</v>
      </c>
    </row>
    <row r="58619" spans="7:7" x14ac:dyDescent="0.25">
      <c r="G58619" s="14" t="e">
        <f>IF(E58619*#REF!*(1-#REF!)+#REF!=0,"",E58619*#REF!*(1-#REF!)+#REF!)</f>
        <v>#REF!</v>
      </c>
    </row>
    <row r="58620" spans="7:7" x14ac:dyDescent="0.25">
      <c r="G58620" s="14" t="e">
        <f>IF(E58620*#REF!*(1-#REF!)+#REF!=0,"",E58620*#REF!*(1-#REF!)+#REF!)</f>
        <v>#REF!</v>
      </c>
    </row>
    <row r="58621" spans="7:7" x14ac:dyDescent="0.25">
      <c r="G58621" s="14" t="e">
        <f>IF(E58621*#REF!*(1-#REF!)+#REF!=0,"",E58621*#REF!*(1-#REF!)+#REF!)</f>
        <v>#REF!</v>
      </c>
    </row>
    <row r="58622" spans="7:7" x14ac:dyDescent="0.25">
      <c r="G58622" s="14" t="e">
        <f>IF(E58622*#REF!*(1-#REF!)+#REF!=0,"",E58622*#REF!*(1-#REF!)+#REF!)</f>
        <v>#REF!</v>
      </c>
    </row>
    <row r="58623" spans="7:7" x14ac:dyDescent="0.25">
      <c r="G58623" s="14" t="e">
        <f>IF(E58623*#REF!*(1-#REF!)+#REF!=0,"",E58623*#REF!*(1-#REF!)+#REF!)</f>
        <v>#REF!</v>
      </c>
    </row>
    <row r="58624" spans="7:7" x14ac:dyDescent="0.25">
      <c r="G58624" s="14" t="e">
        <f>IF(E58624*#REF!*(1-#REF!)+#REF!=0,"",E58624*#REF!*(1-#REF!)+#REF!)</f>
        <v>#REF!</v>
      </c>
    </row>
    <row r="58625" spans="7:7" x14ac:dyDescent="0.25">
      <c r="G58625" s="14" t="e">
        <f>IF(E58625*#REF!*(1-#REF!)+#REF!=0,"",E58625*#REF!*(1-#REF!)+#REF!)</f>
        <v>#REF!</v>
      </c>
    </row>
    <row r="58626" spans="7:7" x14ac:dyDescent="0.25">
      <c r="G58626" s="14" t="e">
        <f>IF(E58626*#REF!*(1-#REF!)+#REF!=0,"",E58626*#REF!*(1-#REF!)+#REF!)</f>
        <v>#REF!</v>
      </c>
    </row>
    <row r="58627" spans="7:7" x14ac:dyDescent="0.25">
      <c r="G58627" s="14" t="e">
        <f>IF(E58627*#REF!*(1-#REF!)+#REF!=0,"",E58627*#REF!*(1-#REF!)+#REF!)</f>
        <v>#REF!</v>
      </c>
    </row>
    <row r="58628" spans="7:7" x14ac:dyDescent="0.25">
      <c r="G58628" s="14" t="e">
        <f>IF(E58628*#REF!*(1-#REF!)+#REF!=0,"",E58628*#REF!*(1-#REF!)+#REF!)</f>
        <v>#REF!</v>
      </c>
    </row>
    <row r="58629" spans="7:7" x14ac:dyDescent="0.25">
      <c r="G58629" s="14" t="e">
        <f>IF(E58629*#REF!*(1-#REF!)+#REF!=0,"",E58629*#REF!*(1-#REF!)+#REF!)</f>
        <v>#REF!</v>
      </c>
    </row>
    <row r="58630" spans="7:7" x14ac:dyDescent="0.25">
      <c r="G58630" s="14" t="e">
        <f>IF(E58630*#REF!*(1-#REF!)+#REF!=0,"",E58630*#REF!*(1-#REF!)+#REF!)</f>
        <v>#REF!</v>
      </c>
    </row>
    <row r="58631" spans="7:7" x14ac:dyDescent="0.25">
      <c r="G58631" s="14" t="e">
        <f>IF(E58631*#REF!*(1-#REF!)+#REF!=0,"",E58631*#REF!*(1-#REF!)+#REF!)</f>
        <v>#REF!</v>
      </c>
    </row>
    <row r="58632" spans="7:7" x14ac:dyDescent="0.25">
      <c r="G58632" s="14" t="e">
        <f>IF(E58632*#REF!*(1-#REF!)+#REF!=0,"",E58632*#REF!*(1-#REF!)+#REF!)</f>
        <v>#REF!</v>
      </c>
    </row>
    <row r="58633" spans="7:7" x14ac:dyDescent="0.25">
      <c r="G58633" s="14" t="e">
        <f>IF(E58633*#REF!*(1-#REF!)+#REF!=0,"",E58633*#REF!*(1-#REF!)+#REF!)</f>
        <v>#REF!</v>
      </c>
    </row>
    <row r="58634" spans="7:7" x14ac:dyDescent="0.25">
      <c r="G58634" s="14" t="e">
        <f>IF(E58634*#REF!*(1-#REF!)+#REF!=0,"",E58634*#REF!*(1-#REF!)+#REF!)</f>
        <v>#REF!</v>
      </c>
    </row>
    <row r="58635" spans="7:7" x14ac:dyDescent="0.25">
      <c r="G58635" s="14" t="e">
        <f>IF(E58635*#REF!*(1-#REF!)+#REF!=0,"",E58635*#REF!*(1-#REF!)+#REF!)</f>
        <v>#REF!</v>
      </c>
    </row>
    <row r="58636" spans="7:7" x14ac:dyDescent="0.25">
      <c r="G58636" s="14" t="e">
        <f>IF(E58636*#REF!*(1-#REF!)+#REF!=0,"",E58636*#REF!*(1-#REF!)+#REF!)</f>
        <v>#REF!</v>
      </c>
    </row>
    <row r="58637" spans="7:7" x14ac:dyDescent="0.25">
      <c r="G58637" s="14" t="e">
        <f>IF(E58637*#REF!*(1-#REF!)+#REF!=0,"",E58637*#REF!*(1-#REF!)+#REF!)</f>
        <v>#REF!</v>
      </c>
    </row>
    <row r="58638" spans="7:7" x14ac:dyDescent="0.25">
      <c r="G58638" s="14" t="e">
        <f>IF(E58638*#REF!*(1-#REF!)+#REF!=0,"",E58638*#REF!*(1-#REF!)+#REF!)</f>
        <v>#REF!</v>
      </c>
    </row>
    <row r="58639" spans="7:7" x14ac:dyDescent="0.25">
      <c r="G58639" s="14" t="e">
        <f>IF(E58639*#REF!*(1-#REF!)+#REF!=0,"",E58639*#REF!*(1-#REF!)+#REF!)</f>
        <v>#REF!</v>
      </c>
    </row>
    <row r="58640" spans="7:7" x14ac:dyDescent="0.25">
      <c r="G58640" s="14" t="e">
        <f>IF(E58640*#REF!*(1-#REF!)+#REF!=0,"",E58640*#REF!*(1-#REF!)+#REF!)</f>
        <v>#REF!</v>
      </c>
    </row>
    <row r="58641" spans="7:7" x14ac:dyDescent="0.25">
      <c r="G58641" s="14" t="e">
        <f>IF(E58641*#REF!*(1-#REF!)+#REF!=0,"",E58641*#REF!*(1-#REF!)+#REF!)</f>
        <v>#REF!</v>
      </c>
    </row>
    <row r="58642" spans="7:7" x14ac:dyDescent="0.25">
      <c r="G58642" s="14" t="e">
        <f>IF(E58642*#REF!*(1-#REF!)+#REF!=0,"",E58642*#REF!*(1-#REF!)+#REF!)</f>
        <v>#REF!</v>
      </c>
    </row>
    <row r="58643" spans="7:7" x14ac:dyDescent="0.25">
      <c r="G58643" s="14" t="e">
        <f>IF(E58643*#REF!*(1-#REF!)+#REF!=0,"",E58643*#REF!*(1-#REF!)+#REF!)</f>
        <v>#REF!</v>
      </c>
    </row>
    <row r="58644" spans="7:7" x14ac:dyDescent="0.25">
      <c r="G58644" s="14" t="e">
        <f>IF(E58644*#REF!*(1-#REF!)+#REF!=0,"",E58644*#REF!*(1-#REF!)+#REF!)</f>
        <v>#REF!</v>
      </c>
    </row>
    <row r="58645" spans="7:7" x14ac:dyDescent="0.25">
      <c r="G58645" s="14" t="e">
        <f>IF(E58645*#REF!*(1-#REF!)+#REF!=0,"",E58645*#REF!*(1-#REF!)+#REF!)</f>
        <v>#REF!</v>
      </c>
    </row>
    <row r="58646" spans="7:7" x14ac:dyDescent="0.25">
      <c r="G58646" s="14" t="e">
        <f>IF(E58646*#REF!*(1-#REF!)+#REF!=0,"",E58646*#REF!*(1-#REF!)+#REF!)</f>
        <v>#REF!</v>
      </c>
    </row>
    <row r="58647" spans="7:7" x14ac:dyDescent="0.25">
      <c r="G58647" s="14" t="e">
        <f>IF(E58647*#REF!*(1-#REF!)+#REF!=0,"",E58647*#REF!*(1-#REF!)+#REF!)</f>
        <v>#REF!</v>
      </c>
    </row>
    <row r="58648" spans="7:7" x14ac:dyDescent="0.25">
      <c r="G58648" s="14" t="e">
        <f>IF(E58648*#REF!*(1-#REF!)+#REF!=0,"",E58648*#REF!*(1-#REF!)+#REF!)</f>
        <v>#REF!</v>
      </c>
    </row>
    <row r="58649" spans="7:7" x14ac:dyDescent="0.25">
      <c r="G58649" s="14" t="e">
        <f>IF(E58649*#REF!*(1-#REF!)+#REF!=0,"",E58649*#REF!*(1-#REF!)+#REF!)</f>
        <v>#REF!</v>
      </c>
    </row>
    <row r="58650" spans="7:7" x14ac:dyDescent="0.25">
      <c r="G58650" s="14" t="e">
        <f>IF(E58650*#REF!*(1-#REF!)+#REF!=0,"",E58650*#REF!*(1-#REF!)+#REF!)</f>
        <v>#REF!</v>
      </c>
    </row>
    <row r="58651" spans="7:7" x14ac:dyDescent="0.25">
      <c r="G58651" s="14" t="e">
        <f>IF(E58651*#REF!*(1-#REF!)+#REF!=0,"",E58651*#REF!*(1-#REF!)+#REF!)</f>
        <v>#REF!</v>
      </c>
    </row>
    <row r="58652" spans="7:7" x14ac:dyDescent="0.25">
      <c r="G58652" s="14" t="e">
        <f>IF(E58652*#REF!*(1-#REF!)+#REF!=0,"",E58652*#REF!*(1-#REF!)+#REF!)</f>
        <v>#REF!</v>
      </c>
    </row>
    <row r="58653" spans="7:7" x14ac:dyDescent="0.25">
      <c r="G58653" s="14" t="e">
        <f>IF(E58653*#REF!*(1-#REF!)+#REF!=0,"",E58653*#REF!*(1-#REF!)+#REF!)</f>
        <v>#REF!</v>
      </c>
    </row>
    <row r="58654" spans="7:7" x14ac:dyDescent="0.25">
      <c r="G58654" s="14" t="e">
        <f>IF(E58654*#REF!*(1-#REF!)+#REF!=0,"",E58654*#REF!*(1-#REF!)+#REF!)</f>
        <v>#REF!</v>
      </c>
    </row>
    <row r="58655" spans="7:7" x14ac:dyDescent="0.25">
      <c r="G58655" s="14" t="e">
        <f>IF(E58655*#REF!*(1-#REF!)+#REF!=0,"",E58655*#REF!*(1-#REF!)+#REF!)</f>
        <v>#REF!</v>
      </c>
    </row>
    <row r="58656" spans="7:7" x14ac:dyDescent="0.25">
      <c r="G58656" s="14" t="e">
        <f>IF(E58656*#REF!*(1-#REF!)+#REF!=0,"",E58656*#REF!*(1-#REF!)+#REF!)</f>
        <v>#REF!</v>
      </c>
    </row>
    <row r="58657" spans="7:7" x14ac:dyDescent="0.25">
      <c r="G58657" s="14" t="e">
        <f>IF(E58657*#REF!*(1-#REF!)+#REF!=0,"",E58657*#REF!*(1-#REF!)+#REF!)</f>
        <v>#REF!</v>
      </c>
    </row>
    <row r="58658" spans="7:7" x14ac:dyDescent="0.25">
      <c r="G58658" s="14" t="e">
        <f>IF(E58658*#REF!*(1-#REF!)+#REF!=0,"",E58658*#REF!*(1-#REF!)+#REF!)</f>
        <v>#REF!</v>
      </c>
    </row>
    <row r="58659" spans="7:7" x14ac:dyDescent="0.25">
      <c r="G58659" s="14" t="e">
        <f>IF(E58659*#REF!*(1-#REF!)+#REF!=0,"",E58659*#REF!*(1-#REF!)+#REF!)</f>
        <v>#REF!</v>
      </c>
    </row>
    <row r="58660" spans="7:7" x14ac:dyDescent="0.25">
      <c r="G58660" s="14" t="e">
        <f>IF(E58660*#REF!*(1-#REF!)+#REF!=0,"",E58660*#REF!*(1-#REF!)+#REF!)</f>
        <v>#REF!</v>
      </c>
    </row>
    <row r="58661" spans="7:7" x14ac:dyDescent="0.25">
      <c r="G58661" s="14" t="e">
        <f>IF(E58661*#REF!*(1-#REF!)+#REF!=0,"",E58661*#REF!*(1-#REF!)+#REF!)</f>
        <v>#REF!</v>
      </c>
    </row>
    <row r="58662" spans="7:7" x14ac:dyDescent="0.25">
      <c r="G58662" s="14" t="e">
        <f>IF(E58662*#REF!*(1-#REF!)+#REF!=0,"",E58662*#REF!*(1-#REF!)+#REF!)</f>
        <v>#REF!</v>
      </c>
    </row>
    <row r="58663" spans="7:7" x14ac:dyDescent="0.25">
      <c r="G58663" s="14" t="e">
        <f>IF(E58663*#REF!*(1-#REF!)+#REF!=0,"",E58663*#REF!*(1-#REF!)+#REF!)</f>
        <v>#REF!</v>
      </c>
    </row>
    <row r="58664" spans="7:7" x14ac:dyDescent="0.25">
      <c r="G58664" s="14" t="e">
        <f>IF(E58664*#REF!*(1-#REF!)+#REF!=0,"",E58664*#REF!*(1-#REF!)+#REF!)</f>
        <v>#REF!</v>
      </c>
    </row>
    <row r="58665" spans="7:7" x14ac:dyDescent="0.25">
      <c r="G58665" s="14" t="e">
        <f>IF(E58665*#REF!*(1-#REF!)+#REF!=0,"",E58665*#REF!*(1-#REF!)+#REF!)</f>
        <v>#REF!</v>
      </c>
    </row>
    <row r="58666" spans="7:7" x14ac:dyDescent="0.25">
      <c r="G58666" s="14" t="e">
        <f>IF(E58666*#REF!*(1-#REF!)+#REF!=0,"",E58666*#REF!*(1-#REF!)+#REF!)</f>
        <v>#REF!</v>
      </c>
    </row>
    <row r="58667" spans="7:7" x14ac:dyDescent="0.25">
      <c r="G58667" s="14" t="e">
        <f>IF(E58667*#REF!*(1-#REF!)+#REF!=0,"",E58667*#REF!*(1-#REF!)+#REF!)</f>
        <v>#REF!</v>
      </c>
    </row>
    <row r="58668" spans="7:7" x14ac:dyDescent="0.25">
      <c r="G58668" s="14" t="e">
        <f>IF(E58668*#REF!*(1-#REF!)+#REF!=0,"",E58668*#REF!*(1-#REF!)+#REF!)</f>
        <v>#REF!</v>
      </c>
    </row>
    <row r="58669" spans="7:7" x14ac:dyDescent="0.25">
      <c r="G58669" s="14" t="e">
        <f>IF(E58669*#REF!*(1-#REF!)+#REF!=0,"",E58669*#REF!*(1-#REF!)+#REF!)</f>
        <v>#REF!</v>
      </c>
    </row>
    <row r="58670" spans="7:7" x14ac:dyDescent="0.25">
      <c r="G58670" s="14" t="e">
        <f>IF(E58670*#REF!*(1-#REF!)+#REF!=0,"",E58670*#REF!*(1-#REF!)+#REF!)</f>
        <v>#REF!</v>
      </c>
    </row>
    <row r="58671" spans="7:7" x14ac:dyDescent="0.25">
      <c r="G58671" s="14" t="e">
        <f>IF(E58671*#REF!*(1-#REF!)+#REF!=0,"",E58671*#REF!*(1-#REF!)+#REF!)</f>
        <v>#REF!</v>
      </c>
    </row>
    <row r="58672" spans="7:7" x14ac:dyDescent="0.25">
      <c r="G58672" s="14" t="e">
        <f>IF(E58672*#REF!*(1-#REF!)+#REF!=0,"",E58672*#REF!*(1-#REF!)+#REF!)</f>
        <v>#REF!</v>
      </c>
    </row>
    <row r="58673" spans="7:7" x14ac:dyDescent="0.25">
      <c r="G58673" s="14" t="e">
        <f>IF(E58673*#REF!*(1-#REF!)+#REF!=0,"",E58673*#REF!*(1-#REF!)+#REF!)</f>
        <v>#REF!</v>
      </c>
    </row>
    <row r="58674" spans="7:7" x14ac:dyDescent="0.25">
      <c r="G58674" s="14" t="e">
        <f>IF(E58674*#REF!*(1-#REF!)+#REF!=0,"",E58674*#REF!*(1-#REF!)+#REF!)</f>
        <v>#REF!</v>
      </c>
    </row>
    <row r="58675" spans="7:7" x14ac:dyDescent="0.25">
      <c r="G58675" s="14" t="e">
        <f>IF(E58675*#REF!*(1-#REF!)+#REF!=0,"",E58675*#REF!*(1-#REF!)+#REF!)</f>
        <v>#REF!</v>
      </c>
    </row>
    <row r="58676" spans="7:7" x14ac:dyDescent="0.25">
      <c r="G58676" s="14" t="e">
        <f>IF(E58676*#REF!*(1-#REF!)+#REF!=0,"",E58676*#REF!*(1-#REF!)+#REF!)</f>
        <v>#REF!</v>
      </c>
    </row>
    <row r="58677" spans="7:7" x14ac:dyDescent="0.25">
      <c r="G58677" s="14" t="e">
        <f>IF(E58677*#REF!*(1-#REF!)+#REF!=0,"",E58677*#REF!*(1-#REF!)+#REF!)</f>
        <v>#REF!</v>
      </c>
    </row>
    <row r="58678" spans="7:7" x14ac:dyDescent="0.25">
      <c r="G58678" s="14" t="e">
        <f>IF(E58678*#REF!*(1-#REF!)+#REF!=0,"",E58678*#REF!*(1-#REF!)+#REF!)</f>
        <v>#REF!</v>
      </c>
    </row>
    <row r="58679" spans="7:7" x14ac:dyDescent="0.25">
      <c r="G58679" s="14" t="e">
        <f>IF(E58679*#REF!*(1-#REF!)+#REF!=0,"",E58679*#REF!*(1-#REF!)+#REF!)</f>
        <v>#REF!</v>
      </c>
    </row>
    <row r="58680" spans="7:7" x14ac:dyDescent="0.25">
      <c r="G58680" s="14" t="e">
        <f>IF(E58680*#REF!*(1-#REF!)+#REF!=0,"",E58680*#REF!*(1-#REF!)+#REF!)</f>
        <v>#REF!</v>
      </c>
    </row>
    <row r="58681" spans="7:7" x14ac:dyDescent="0.25">
      <c r="G58681" s="14" t="e">
        <f>IF(E58681*#REF!*(1-#REF!)+#REF!=0,"",E58681*#REF!*(1-#REF!)+#REF!)</f>
        <v>#REF!</v>
      </c>
    </row>
    <row r="58682" spans="7:7" x14ac:dyDescent="0.25">
      <c r="G58682" s="14" t="e">
        <f>IF(E58682*#REF!*(1-#REF!)+#REF!=0,"",E58682*#REF!*(1-#REF!)+#REF!)</f>
        <v>#REF!</v>
      </c>
    </row>
    <row r="58683" spans="7:7" x14ac:dyDescent="0.25">
      <c r="G58683" s="14" t="e">
        <f>IF(E58683*#REF!*(1-#REF!)+#REF!=0,"",E58683*#REF!*(1-#REF!)+#REF!)</f>
        <v>#REF!</v>
      </c>
    </row>
    <row r="58684" spans="7:7" x14ac:dyDescent="0.25">
      <c r="G58684" s="14" t="e">
        <f>IF(E58684*#REF!*(1-#REF!)+#REF!=0,"",E58684*#REF!*(1-#REF!)+#REF!)</f>
        <v>#REF!</v>
      </c>
    </row>
    <row r="58685" spans="7:7" x14ac:dyDescent="0.25">
      <c r="G58685" s="14" t="e">
        <f>IF(E58685*#REF!*(1-#REF!)+#REF!=0,"",E58685*#REF!*(1-#REF!)+#REF!)</f>
        <v>#REF!</v>
      </c>
    </row>
    <row r="58686" spans="7:7" x14ac:dyDescent="0.25">
      <c r="G58686" s="14" t="e">
        <f>IF(E58686*#REF!*(1-#REF!)+#REF!=0,"",E58686*#REF!*(1-#REF!)+#REF!)</f>
        <v>#REF!</v>
      </c>
    </row>
    <row r="58687" spans="7:7" x14ac:dyDescent="0.25">
      <c r="G58687" s="14" t="e">
        <f>IF(E58687*#REF!*(1-#REF!)+#REF!=0,"",E58687*#REF!*(1-#REF!)+#REF!)</f>
        <v>#REF!</v>
      </c>
    </row>
    <row r="58688" spans="7:7" x14ac:dyDescent="0.25">
      <c r="G58688" s="14" t="e">
        <f>IF(E58688*#REF!*(1-#REF!)+#REF!=0,"",E58688*#REF!*(1-#REF!)+#REF!)</f>
        <v>#REF!</v>
      </c>
    </row>
    <row r="58689" spans="7:7" x14ac:dyDescent="0.25">
      <c r="G58689" s="14" t="e">
        <f>IF(E58689*#REF!*(1-#REF!)+#REF!=0,"",E58689*#REF!*(1-#REF!)+#REF!)</f>
        <v>#REF!</v>
      </c>
    </row>
    <row r="58690" spans="7:7" x14ac:dyDescent="0.25">
      <c r="G58690" s="14" t="e">
        <f>IF(E58690*#REF!*(1-#REF!)+#REF!=0,"",E58690*#REF!*(1-#REF!)+#REF!)</f>
        <v>#REF!</v>
      </c>
    </row>
    <row r="58691" spans="7:7" x14ac:dyDescent="0.25">
      <c r="G58691" s="14" t="e">
        <f>IF(E58691*#REF!*(1-#REF!)+#REF!=0,"",E58691*#REF!*(1-#REF!)+#REF!)</f>
        <v>#REF!</v>
      </c>
    </row>
    <row r="58692" spans="7:7" x14ac:dyDescent="0.25">
      <c r="G58692" s="14" t="e">
        <f>IF(E58692*#REF!*(1-#REF!)+#REF!=0,"",E58692*#REF!*(1-#REF!)+#REF!)</f>
        <v>#REF!</v>
      </c>
    </row>
    <row r="58693" spans="7:7" x14ac:dyDescent="0.25">
      <c r="G58693" s="14" t="e">
        <f>IF(E58693*#REF!*(1-#REF!)+#REF!=0,"",E58693*#REF!*(1-#REF!)+#REF!)</f>
        <v>#REF!</v>
      </c>
    </row>
    <row r="58694" spans="7:7" x14ac:dyDescent="0.25">
      <c r="G58694" s="14" t="e">
        <f>IF(E58694*#REF!*(1-#REF!)+#REF!=0,"",E58694*#REF!*(1-#REF!)+#REF!)</f>
        <v>#REF!</v>
      </c>
    </row>
    <row r="58695" spans="7:7" x14ac:dyDescent="0.25">
      <c r="G58695" s="14" t="e">
        <f>IF(E58695*#REF!*(1-#REF!)+#REF!=0,"",E58695*#REF!*(1-#REF!)+#REF!)</f>
        <v>#REF!</v>
      </c>
    </row>
    <row r="58696" spans="7:7" x14ac:dyDescent="0.25">
      <c r="G58696" s="14" t="e">
        <f>IF(E58696*#REF!*(1-#REF!)+#REF!=0,"",E58696*#REF!*(1-#REF!)+#REF!)</f>
        <v>#REF!</v>
      </c>
    </row>
    <row r="58697" spans="7:7" x14ac:dyDescent="0.25">
      <c r="G58697" s="14" t="e">
        <f>IF(E58697*#REF!*(1-#REF!)+#REF!=0,"",E58697*#REF!*(1-#REF!)+#REF!)</f>
        <v>#REF!</v>
      </c>
    </row>
    <row r="58698" spans="7:7" x14ac:dyDescent="0.25">
      <c r="G58698" s="14" t="e">
        <f>IF(E58698*#REF!*(1-#REF!)+#REF!=0,"",E58698*#REF!*(1-#REF!)+#REF!)</f>
        <v>#REF!</v>
      </c>
    </row>
    <row r="58699" spans="7:7" x14ac:dyDescent="0.25">
      <c r="G58699" s="14" t="e">
        <f>IF(E58699*#REF!*(1-#REF!)+#REF!=0,"",E58699*#REF!*(1-#REF!)+#REF!)</f>
        <v>#REF!</v>
      </c>
    </row>
    <row r="58700" spans="7:7" x14ac:dyDescent="0.25">
      <c r="G58700" s="14" t="e">
        <f>IF(E58700*#REF!*(1-#REF!)+#REF!=0,"",E58700*#REF!*(1-#REF!)+#REF!)</f>
        <v>#REF!</v>
      </c>
    </row>
    <row r="58701" spans="7:7" x14ac:dyDescent="0.25">
      <c r="G58701" s="14" t="e">
        <f>IF(E58701*#REF!*(1-#REF!)+#REF!=0,"",E58701*#REF!*(1-#REF!)+#REF!)</f>
        <v>#REF!</v>
      </c>
    </row>
    <row r="58702" spans="7:7" x14ac:dyDescent="0.25">
      <c r="G58702" s="14" t="e">
        <f>IF(E58702*#REF!*(1-#REF!)+#REF!=0,"",E58702*#REF!*(1-#REF!)+#REF!)</f>
        <v>#REF!</v>
      </c>
    </row>
    <row r="58703" spans="7:7" x14ac:dyDescent="0.25">
      <c r="G58703" s="14" t="e">
        <f>IF(E58703*#REF!*(1-#REF!)+#REF!=0,"",E58703*#REF!*(1-#REF!)+#REF!)</f>
        <v>#REF!</v>
      </c>
    </row>
    <row r="58704" spans="7:7" x14ac:dyDescent="0.25">
      <c r="G58704" s="14" t="e">
        <f>IF(E58704*#REF!*(1-#REF!)+#REF!=0,"",E58704*#REF!*(1-#REF!)+#REF!)</f>
        <v>#REF!</v>
      </c>
    </row>
    <row r="58705" spans="7:7" x14ac:dyDescent="0.25">
      <c r="G58705" s="14" t="e">
        <f>IF(E58705*#REF!*(1-#REF!)+#REF!=0,"",E58705*#REF!*(1-#REF!)+#REF!)</f>
        <v>#REF!</v>
      </c>
    </row>
    <row r="58706" spans="7:7" x14ac:dyDescent="0.25">
      <c r="G58706" s="14" t="e">
        <f>IF(E58706*#REF!*(1-#REF!)+#REF!=0,"",E58706*#REF!*(1-#REF!)+#REF!)</f>
        <v>#REF!</v>
      </c>
    </row>
    <row r="58707" spans="7:7" x14ac:dyDescent="0.25">
      <c r="G58707" s="14" t="e">
        <f>IF(E58707*#REF!*(1-#REF!)+#REF!=0,"",E58707*#REF!*(1-#REF!)+#REF!)</f>
        <v>#REF!</v>
      </c>
    </row>
    <row r="58708" spans="7:7" x14ac:dyDescent="0.25">
      <c r="G58708" s="14" t="e">
        <f>IF(E58708*#REF!*(1-#REF!)+#REF!=0,"",E58708*#REF!*(1-#REF!)+#REF!)</f>
        <v>#REF!</v>
      </c>
    </row>
    <row r="58709" spans="7:7" x14ac:dyDescent="0.25">
      <c r="G58709" s="14" t="e">
        <f>IF(E58709*#REF!*(1-#REF!)+#REF!=0,"",E58709*#REF!*(1-#REF!)+#REF!)</f>
        <v>#REF!</v>
      </c>
    </row>
    <row r="58710" spans="7:7" x14ac:dyDescent="0.25">
      <c r="G58710" s="14" t="e">
        <f>IF(E58710*#REF!*(1-#REF!)+#REF!=0,"",E58710*#REF!*(1-#REF!)+#REF!)</f>
        <v>#REF!</v>
      </c>
    </row>
    <row r="58711" spans="7:7" x14ac:dyDescent="0.25">
      <c r="G58711" s="14" t="e">
        <f>IF(E58711*#REF!*(1-#REF!)+#REF!=0,"",E58711*#REF!*(1-#REF!)+#REF!)</f>
        <v>#REF!</v>
      </c>
    </row>
    <row r="58712" spans="7:7" x14ac:dyDescent="0.25">
      <c r="G58712" s="14" t="e">
        <f>IF(E58712*#REF!*(1-#REF!)+#REF!=0,"",E58712*#REF!*(1-#REF!)+#REF!)</f>
        <v>#REF!</v>
      </c>
    </row>
    <row r="58713" spans="7:7" x14ac:dyDescent="0.25">
      <c r="G58713" s="14" t="e">
        <f>IF(E58713*#REF!*(1-#REF!)+#REF!=0,"",E58713*#REF!*(1-#REF!)+#REF!)</f>
        <v>#REF!</v>
      </c>
    </row>
    <row r="58714" spans="7:7" x14ac:dyDescent="0.25">
      <c r="G58714" s="14" t="e">
        <f>IF(E58714*#REF!*(1-#REF!)+#REF!=0,"",E58714*#REF!*(1-#REF!)+#REF!)</f>
        <v>#REF!</v>
      </c>
    </row>
    <row r="58715" spans="7:7" x14ac:dyDescent="0.25">
      <c r="G58715" s="14" t="e">
        <f>IF(E58715*#REF!*(1-#REF!)+#REF!=0,"",E58715*#REF!*(1-#REF!)+#REF!)</f>
        <v>#REF!</v>
      </c>
    </row>
    <row r="58716" spans="7:7" x14ac:dyDescent="0.25">
      <c r="G58716" s="14" t="e">
        <f>IF(E58716*#REF!*(1-#REF!)+#REF!=0,"",E58716*#REF!*(1-#REF!)+#REF!)</f>
        <v>#REF!</v>
      </c>
    </row>
    <row r="58717" spans="7:7" x14ac:dyDescent="0.25">
      <c r="G58717" s="14" t="e">
        <f>IF(E58717*#REF!*(1-#REF!)+#REF!=0,"",E58717*#REF!*(1-#REF!)+#REF!)</f>
        <v>#REF!</v>
      </c>
    </row>
    <row r="58718" spans="7:7" x14ac:dyDescent="0.25">
      <c r="G58718" s="14" t="e">
        <f>IF(E58718*#REF!*(1-#REF!)+#REF!=0,"",E58718*#REF!*(1-#REF!)+#REF!)</f>
        <v>#REF!</v>
      </c>
    </row>
    <row r="58719" spans="7:7" x14ac:dyDescent="0.25">
      <c r="G58719" s="14" t="e">
        <f>IF(E58719*#REF!*(1-#REF!)+#REF!=0,"",E58719*#REF!*(1-#REF!)+#REF!)</f>
        <v>#REF!</v>
      </c>
    </row>
    <row r="58720" spans="7:7" x14ac:dyDescent="0.25">
      <c r="G58720" s="14" t="e">
        <f>IF(E58720*#REF!*(1-#REF!)+#REF!=0,"",E58720*#REF!*(1-#REF!)+#REF!)</f>
        <v>#REF!</v>
      </c>
    </row>
    <row r="58721" spans="7:7" x14ac:dyDescent="0.25">
      <c r="G58721" s="14" t="e">
        <f>IF(E58721*#REF!*(1-#REF!)+#REF!=0,"",E58721*#REF!*(1-#REF!)+#REF!)</f>
        <v>#REF!</v>
      </c>
    </row>
    <row r="58722" spans="7:7" x14ac:dyDescent="0.25">
      <c r="G58722" s="14" t="e">
        <f>IF(E58722*#REF!*(1-#REF!)+#REF!=0,"",E58722*#REF!*(1-#REF!)+#REF!)</f>
        <v>#REF!</v>
      </c>
    </row>
    <row r="58723" spans="7:7" x14ac:dyDescent="0.25">
      <c r="G58723" s="14" t="e">
        <f>IF(E58723*#REF!*(1-#REF!)+#REF!=0,"",E58723*#REF!*(1-#REF!)+#REF!)</f>
        <v>#REF!</v>
      </c>
    </row>
    <row r="58724" spans="7:7" x14ac:dyDescent="0.25">
      <c r="G58724" s="14" t="e">
        <f>IF(E58724*#REF!*(1-#REF!)+#REF!=0,"",E58724*#REF!*(1-#REF!)+#REF!)</f>
        <v>#REF!</v>
      </c>
    </row>
    <row r="58725" spans="7:7" x14ac:dyDescent="0.25">
      <c r="G58725" s="14" t="e">
        <f>IF(E58725*#REF!*(1-#REF!)+#REF!=0,"",E58725*#REF!*(1-#REF!)+#REF!)</f>
        <v>#REF!</v>
      </c>
    </row>
    <row r="58726" spans="7:7" x14ac:dyDescent="0.25">
      <c r="G58726" s="14" t="e">
        <f>IF(E58726*#REF!*(1-#REF!)+#REF!=0,"",E58726*#REF!*(1-#REF!)+#REF!)</f>
        <v>#REF!</v>
      </c>
    </row>
    <row r="58727" spans="7:7" x14ac:dyDescent="0.25">
      <c r="G58727" s="14" t="e">
        <f>IF(E58727*#REF!*(1-#REF!)+#REF!=0,"",E58727*#REF!*(1-#REF!)+#REF!)</f>
        <v>#REF!</v>
      </c>
    </row>
    <row r="58728" spans="7:7" x14ac:dyDescent="0.25">
      <c r="G58728" s="14" t="e">
        <f>IF(E58728*#REF!*(1-#REF!)+#REF!=0,"",E58728*#REF!*(1-#REF!)+#REF!)</f>
        <v>#REF!</v>
      </c>
    </row>
    <row r="58729" spans="7:7" x14ac:dyDescent="0.25">
      <c r="G58729" s="14" t="e">
        <f>IF(E58729*#REF!*(1-#REF!)+#REF!=0,"",E58729*#REF!*(1-#REF!)+#REF!)</f>
        <v>#REF!</v>
      </c>
    </row>
    <row r="58730" spans="7:7" x14ac:dyDescent="0.25">
      <c r="G58730" s="14" t="e">
        <f>IF(E58730*#REF!*(1-#REF!)+#REF!=0,"",E58730*#REF!*(1-#REF!)+#REF!)</f>
        <v>#REF!</v>
      </c>
    </row>
    <row r="58731" spans="7:7" x14ac:dyDescent="0.25">
      <c r="G58731" s="14" t="e">
        <f>IF(E58731*#REF!*(1-#REF!)+#REF!=0,"",E58731*#REF!*(1-#REF!)+#REF!)</f>
        <v>#REF!</v>
      </c>
    </row>
    <row r="58732" spans="7:7" x14ac:dyDescent="0.25">
      <c r="G58732" s="14" t="e">
        <f>IF(E58732*#REF!*(1-#REF!)+#REF!=0,"",E58732*#REF!*(1-#REF!)+#REF!)</f>
        <v>#REF!</v>
      </c>
    </row>
    <row r="58733" spans="7:7" x14ac:dyDescent="0.25">
      <c r="G58733" s="14" t="e">
        <f>IF(E58733*#REF!*(1-#REF!)+#REF!=0,"",E58733*#REF!*(1-#REF!)+#REF!)</f>
        <v>#REF!</v>
      </c>
    </row>
    <row r="58734" spans="7:7" x14ac:dyDescent="0.25">
      <c r="G58734" s="14" t="e">
        <f>IF(E58734*#REF!*(1-#REF!)+#REF!=0,"",E58734*#REF!*(1-#REF!)+#REF!)</f>
        <v>#REF!</v>
      </c>
    </row>
    <row r="58735" spans="7:7" x14ac:dyDescent="0.25">
      <c r="G58735" s="14" t="e">
        <f>IF(E58735*#REF!*(1-#REF!)+#REF!=0,"",E58735*#REF!*(1-#REF!)+#REF!)</f>
        <v>#REF!</v>
      </c>
    </row>
    <row r="58736" spans="7:7" x14ac:dyDescent="0.25">
      <c r="G58736" s="14" t="e">
        <f>IF(E58736*#REF!*(1-#REF!)+#REF!=0,"",E58736*#REF!*(1-#REF!)+#REF!)</f>
        <v>#REF!</v>
      </c>
    </row>
    <row r="58737" spans="7:7" x14ac:dyDescent="0.25">
      <c r="G58737" s="14" t="e">
        <f>IF(E58737*#REF!*(1-#REF!)+#REF!=0,"",E58737*#REF!*(1-#REF!)+#REF!)</f>
        <v>#REF!</v>
      </c>
    </row>
    <row r="58738" spans="7:7" x14ac:dyDescent="0.25">
      <c r="G58738" s="14" t="e">
        <f>IF(E58738*#REF!*(1-#REF!)+#REF!=0,"",E58738*#REF!*(1-#REF!)+#REF!)</f>
        <v>#REF!</v>
      </c>
    </row>
    <row r="58739" spans="7:7" x14ac:dyDescent="0.25">
      <c r="G58739" s="14" t="e">
        <f>IF(E58739*#REF!*(1-#REF!)+#REF!=0,"",E58739*#REF!*(1-#REF!)+#REF!)</f>
        <v>#REF!</v>
      </c>
    </row>
    <row r="58740" spans="7:7" x14ac:dyDescent="0.25">
      <c r="G58740" s="14" t="e">
        <f>IF(E58740*#REF!*(1-#REF!)+#REF!=0,"",E58740*#REF!*(1-#REF!)+#REF!)</f>
        <v>#REF!</v>
      </c>
    </row>
    <row r="58741" spans="7:7" x14ac:dyDescent="0.25">
      <c r="G58741" s="14" t="e">
        <f>IF(E58741*#REF!*(1-#REF!)+#REF!=0,"",E58741*#REF!*(1-#REF!)+#REF!)</f>
        <v>#REF!</v>
      </c>
    </row>
    <row r="58742" spans="7:7" x14ac:dyDescent="0.25">
      <c r="G58742" s="14" t="e">
        <f>IF(E58742*#REF!*(1-#REF!)+#REF!=0,"",E58742*#REF!*(1-#REF!)+#REF!)</f>
        <v>#REF!</v>
      </c>
    </row>
    <row r="58743" spans="7:7" x14ac:dyDescent="0.25">
      <c r="G58743" s="14" t="e">
        <f>IF(E58743*#REF!*(1-#REF!)+#REF!=0,"",E58743*#REF!*(1-#REF!)+#REF!)</f>
        <v>#REF!</v>
      </c>
    </row>
    <row r="58744" spans="7:7" x14ac:dyDescent="0.25">
      <c r="G58744" s="14" t="e">
        <f>IF(E58744*#REF!*(1-#REF!)+#REF!=0,"",E58744*#REF!*(1-#REF!)+#REF!)</f>
        <v>#REF!</v>
      </c>
    </row>
    <row r="58745" spans="7:7" x14ac:dyDescent="0.25">
      <c r="G58745" s="14" t="e">
        <f>IF(E58745*#REF!*(1-#REF!)+#REF!=0,"",E58745*#REF!*(1-#REF!)+#REF!)</f>
        <v>#REF!</v>
      </c>
    </row>
    <row r="58746" spans="7:7" x14ac:dyDescent="0.25">
      <c r="G58746" s="14" t="e">
        <f>IF(E58746*#REF!*(1-#REF!)+#REF!=0,"",E58746*#REF!*(1-#REF!)+#REF!)</f>
        <v>#REF!</v>
      </c>
    </row>
    <row r="58747" spans="7:7" x14ac:dyDescent="0.25">
      <c r="G58747" s="14" t="e">
        <f>IF(E58747*#REF!*(1-#REF!)+#REF!=0,"",E58747*#REF!*(1-#REF!)+#REF!)</f>
        <v>#REF!</v>
      </c>
    </row>
    <row r="58748" spans="7:7" x14ac:dyDescent="0.25">
      <c r="G58748" s="14" t="e">
        <f>IF(E58748*#REF!*(1-#REF!)+#REF!=0,"",E58748*#REF!*(1-#REF!)+#REF!)</f>
        <v>#REF!</v>
      </c>
    </row>
    <row r="58749" spans="7:7" x14ac:dyDescent="0.25">
      <c r="G58749" s="14" t="e">
        <f>IF(E58749*#REF!*(1-#REF!)+#REF!=0,"",E58749*#REF!*(1-#REF!)+#REF!)</f>
        <v>#REF!</v>
      </c>
    </row>
    <row r="58750" spans="7:7" x14ac:dyDescent="0.25">
      <c r="G58750" s="14" t="e">
        <f>IF(E58750*#REF!*(1-#REF!)+#REF!=0,"",E58750*#REF!*(1-#REF!)+#REF!)</f>
        <v>#REF!</v>
      </c>
    </row>
    <row r="58751" spans="7:7" x14ac:dyDescent="0.25">
      <c r="G58751" s="14" t="e">
        <f>IF(E58751*#REF!*(1-#REF!)+#REF!=0,"",E58751*#REF!*(1-#REF!)+#REF!)</f>
        <v>#REF!</v>
      </c>
    </row>
    <row r="58752" spans="7:7" x14ac:dyDescent="0.25">
      <c r="G58752" s="14" t="e">
        <f>IF(E58752*#REF!*(1-#REF!)+#REF!=0,"",E58752*#REF!*(1-#REF!)+#REF!)</f>
        <v>#REF!</v>
      </c>
    </row>
    <row r="58753" spans="7:7" x14ac:dyDescent="0.25">
      <c r="G58753" s="14" t="e">
        <f>IF(E58753*#REF!*(1-#REF!)+#REF!=0,"",E58753*#REF!*(1-#REF!)+#REF!)</f>
        <v>#REF!</v>
      </c>
    </row>
    <row r="58754" spans="7:7" x14ac:dyDescent="0.25">
      <c r="G58754" s="14" t="e">
        <f>IF(E58754*#REF!*(1-#REF!)+#REF!=0,"",E58754*#REF!*(1-#REF!)+#REF!)</f>
        <v>#REF!</v>
      </c>
    </row>
    <row r="58755" spans="7:7" x14ac:dyDescent="0.25">
      <c r="G58755" s="14" t="e">
        <f>IF(E58755*#REF!*(1-#REF!)+#REF!=0,"",E58755*#REF!*(1-#REF!)+#REF!)</f>
        <v>#REF!</v>
      </c>
    </row>
    <row r="58756" spans="7:7" x14ac:dyDescent="0.25">
      <c r="G58756" s="14" t="e">
        <f>IF(E58756*#REF!*(1-#REF!)+#REF!=0,"",E58756*#REF!*(1-#REF!)+#REF!)</f>
        <v>#REF!</v>
      </c>
    </row>
    <row r="58757" spans="7:7" x14ac:dyDescent="0.25">
      <c r="G58757" s="14" t="e">
        <f>IF(E58757*#REF!*(1-#REF!)+#REF!=0,"",E58757*#REF!*(1-#REF!)+#REF!)</f>
        <v>#REF!</v>
      </c>
    </row>
    <row r="58758" spans="7:7" x14ac:dyDescent="0.25">
      <c r="G58758" s="14" t="e">
        <f>IF(E58758*#REF!*(1-#REF!)+#REF!=0,"",E58758*#REF!*(1-#REF!)+#REF!)</f>
        <v>#REF!</v>
      </c>
    </row>
    <row r="58759" spans="7:7" x14ac:dyDescent="0.25">
      <c r="G58759" s="14" t="e">
        <f>IF(E58759*#REF!*(1-#REF!)+#REF!=0,"",E58759*#REF!*(1-#REF!)+#REF!)</f>
        <v>#REF!</v>
      </c>
    </row>
    <row r="58760" spans="7:7" x14ac:dyDescent="0.25">
      <c r="G58760" s="14" t="e">
        <f>IF(E58760*#REF!*(1-#REF!)+#REF!=0,"",E58760*#REF!*(1-#REF!)+#REF!)</f>
        <v>#REF!</v>
      </c>
    </row>
    <row r="58761" spans="7:7" x14ac:dyDescent="0.25">
      <c r="G58761" s="14" t="e">
        <f>IF(E58761*#REF!*(1-#REF!)+#REF!=0,"",E58761*#REF!*(1-#REF!)+#REF!)</f>
        <v>#REF!</v>
      </c>
    </row>
    <row r="58762" spans="7:7" x14ac:dyDescent="0.25">
      <c r="G58762" s="14" t="e">
        <f>IF(E58762*#REF!*(1-#REF!)+#REF!=0,"",E58762*#REF!*(1-#REF!)+#REF!)</f>
        <v>#REF!</v>
      </c>
    </row>
    <row r="58763" spans="7:7" x14ac:dyDescent="0.25">
      <c r="G58763" s="14" t="e">
        <f>IF(E58763*#REF!*(1-#REF!)+#REF!=0,"",E58763*#REF!*(1-#REF!)+#REF!)</f>
        <v>#REF!</v>
      </c>
    </row>
    <row r="58764" spans="7:7" x14ac:dyDescent="0.25">
      <c r="G58764" s="14" t="e">
        <f>IF(E58764*#REF!*(1-#REF!)+#REF!=0,"",E58764*#REF!*(1-#REF!)+#REF!)</f>
        <v>#REF!</v>
      </c>
    </row>
    <row r="58765" spans="7:7" x14ac:dyDescent="0.25">
      <c r="G58765" s="14" t="e">
        <f>IF(E58765*#REF!*(1-#REF!)+#REF!=0,"",E58765*#REF!*(1-#REF!)+#REF!)</f>
        <v>#REF!</v>
      </c>
    </row>
    <row r="58766" spans="7:7" x14ac:dyDescent="0.25">
      <c r="G58766" s="14" t="e">
        <f>IF(E58766*#REF!*(1-#REF!)+#REF!=0,"",E58766*#REF!*(1-#REF!)+#REF!)</f>
        <v>#REF!</v>
      </c>
    </row>
    <row r="58767" spans="7:7" x14ac:dyDescent="0.25">
      <c r="G58767" s="14" t="e">
        <f>IF(E58767*#REF!*(1-#REF!)+#REF!=0,"",E58767*#REF!*(1-#REF!)+#REF!)</f>
        <v>#REF!</v>
      </c>
    </row>
    <row r="58768" spans="7:7" x14ac:dyDescent="0.25">
      <c r="G58768" s="14" t="e">
        <f>IF(E58768*#REF!*(1-#REF!)+#REF!=0,"",E58768*#REF!*(1-#REF!)+#REF!)</f>
        <v>#REF!</v>
      </c>
    </row>
    <row r="58769" spans="7:7" x14ac:dyDescent="0.25">
      <c r="G58769" s="14" t="e">
        <f>IF(E58769*#REF!*(1-#REF!)+#REF!=0,"",E58769*#REF!*(1-#REF!)+#REF!)</f>
        <v>#REF!</v>
      </c>
    </row>
    <row r="58770" spans="7:7" x14ac:dyDescent="0.25">
      <c r="G58770" s="14" t="e">
        <f>IF(E58770*#REF!*(1-#REF!)+#REF!=0,"",E58770*#REF!*(1-#REF!)+#REF!)</f>
        <v>#REF!</v>
      </c>
    </row>
    <row r="58771" spans="7:7" x14ac:dyDescent="0.25">
      <c r="G58771" s="14" t="e">
        <f>IF(E58771*#REF!*(1-#REF!)+#REF!=0,"",E58771*#REF!*(1-#REF!)+#REF!)</f>
        <v>#REF!</v>
      </c>
    </row>
    <row r="58772" spans="7:7" x14ac:dyDescent="0.25">
      <c r="G58772" s="14" t="e">
        <f>IF(E58772*#REF!*(1-#REF!)+#REF!=0,"",E58772*#REF!*(1-#REF!)+#REF!)</f>
        <v>#REF!</v>
      </c>
    </row>
    <row r="58773" spans="7:7" x14ac:dyDescent="0.25">
      <c r="G58773" s="14" t="e">
        <f>IF(E58773*#REF!*(1-#REF!)+#REF!=0,"",E58773*#REF!*(1-#REF!)+#REF!)</f>
        <v>#REF!</v>
      </c>
    </row>
    <row r="58774" spans="7:7" x14ac:dyDescent="0.25">
      <c r="G58774" s="14" t="e">
        <f>IF(E58774*#REF!*(1-#REF!)+#REF!=0,"",E58774*#REF!*(1-#REF!)+#REF!)</f>
        <v>#REF!</v>
      </c>
    </row>
    <row r="58775" spans="7:7" x14ac:dyDescent="0.25">
      <c r="G58775" s="14" t="e">
        <f>IF(E58775*#REF!*(1-#REF!)+#REF!=0,"",E58775*#REF!*(1-#REF!)+#REF!)</f>
        <v>#REF!</v>
      </c>
    </row>
    <row r="58776" spans="7:7" x14ac:dyDescent="0.25">
      <c r="G58776" s="14" t="e">
        <f>IF(E58776*#REF!*(1-#REF!)+#REF!=0,"",E58776*#REF!*(1-#REF!)+#REF!)</f>
        <v>#REF!</v>
      </c>
    </row>
    <row r="58777" spans="7:7" x14ac:dyDescent="0.25">
      <c r="G58777" s="14" t="e">
        <f>IF(E58777*#REF!*(1-#REF!)+#REF!=0,"",E58777*#REF!*(1-#REF!)+#REF!)</f>
        <v>#REF!</v>
      </c>
    </row>
    <row r="58778" spans="7:7" x14ac:dyDescent="0.25">
      <c r="G58778" s="14" t="e">
        <f>IF(E58778*#REF!*(1-#REF!)+#REF!=0,"",E58778*#REF!*(1-#REF!)+#REF!)</f>
        <v>#REF!</v>
      </c>
    </row>
    <row r="58779" spans="7:7" x14ac:dyDescent="0.25">
      <c r="G58779" s="14" t="e">
        <f>IF(E58779*#REF!*(1-#REF!)+#REF!=0,"",E58779*#REF!*(1-#REF!)+#REF!)</f>
        <v>#REF!</v>
      </c>
    </row>
    <row r="58780" spans="7:7" x14ac:dyDescent="0.25">
      <c r="G58780" s="14" t="e">
        <f>IF(E58780*#REF!*(1-#REF!)+#REF!=0,"",E58780*#REF!*(1-#REF!)+#REF!)</f>
        <v>#REF!</v>
      </c>
    </row>
    <row r="58781" spans="7:7" x14ac:dyDescent="0.25">
      <c r="G58781" s="14" t="e">
        <f>IF(E58781*#REF!*(1-#REF!)+#REF!=0,"",E58781*#REF!*(1-#REF!)+#REF!)</f>
        <v>#REF!</v>
      </c>
    </row>
    <row r="58782" spans="7:7" x14ac:dyDescent="0.25">
      <c r="G58782" s="14" t="e">
        <f>IF(E58782*#REF!*(1-#REF!)+#REF!=0,"",E58782*#REF!*(1-#REF!)+#REF!)</f>
        <v>#REF!</v>
      </c>
    </row>
    <row r="58783" spans="7:7" x14ac:dyDescent="0.25">
      <c r="G58783" s="14" t="e">
        <f>IF(E58783*#REF!*(1-#REF!)+#REF!=0,"",E58783*#REF!*(1-#REF!)+#REF!)</f>
        <v>#REF!</v>
      </c>
    </row>
    <row r="58784" spans="7:7" x14ac:dyDescent="0.25">
      <c r="G58784" s="14" t="e">
        <f>IF(E58784*#REF!*(1-#REF!)+#REF!=0,"",E58784*#REF!*(1-#REF!)+#REF!)</f>
        <v>#REF!</v>
      </c>
    </row>
    <row r="58785" spans="7:7" x14ac:dyDescent="0.25">
      <c r="G58785" s="14" t="e">
        <f>IF(E58785*#REF!*(1-#REF!)+#REF!=0,"",E58785*#REF!*(1-#REF!)+#REF!)</f>
        <v>#REF!</v>
      </c>
    </row>
    <row r="58786" spans="7:7" x14ac:dyDescent="0.25">
      <c r="G58786" s="14" t="e">
        <f>IF(E58786*#REF!*(1-#REF!)+#REF!=0,"",E58786*#REF!*(1-#REF!)+#REF!)</f>
        <v>#REF!</v>
      </c>
    </row>
    <row r="58787" spans="7:7" x14ac:dyDescent="0.25">
      <c r="G58787" s="14" t="e">
        <f>IF(E58787*#REF!*(1-#REF!)+#REF!=0,"",E58787*#REF!*(1-#REF!)+#REF!)</f>
        <v>#REF!</v>
      </c>
    </row>
    <row r="58788" spans="7:7" x14ac:dyDescent="0.25">
      <c r="G58788" s="14" t="e">
        <f>IF(E58788*#REF!*(1-#REF!)+#REF!=0,"",E58788*#REF!*(1-#REF!)+#REF!)</f>
        <v>#REF!</v>
      </c>
    </row>
    <row r="58789" spans="7:7" x14ac:dyDescent="0.25">
      <c r="G58789" s="14" t="e">
        <f>IF(E58789*#REF!*(1-#REF!)+#REF!=0,"",E58789*#REF!*(1-#REF!)+#REF!)</f>
        <v>#REF!</v>
      </c>
    </row>
    <row r="58790" spans="7:7" x14ac:dyDescent="0.25">
      <c r="G58790" s="14" t="e">
        <f>IF(E58790*#REF!*(1-#REF!)+#REF!=0,"",E58790*#REF!*(1-#REF!)+#REF!)</f>
        <v>#REF!</v>
      </c>
    </row>
    <row r="58791" spans="7:7" x14ac:dyDescent="0.25">
      <c r="G58791" s="14" t="e">
        <f>IF(E58791*#REF!*(1-#REF!)+#REF!=0,"",E58791*#REF!*(1-#REF!)+#REF!)</f>
        <v>#REF!</v>
      </c>
    </row>
    <row r="58792" spans="7:7" x14ac:dyDescent="0.25">
      <c r="G58792" s="14" t="e">
        <f>IF(E58792*#REF!*(1-#REF!)+#REF!=0,"",E58792*#REF!*(1-#REF!)+#REF!)</f>
        <v>#REF!</v>
      </c>
    </row>
    <row r="58793" spans="7:7" x14ac:dyDescent="0.25">
      <c r="G58793" s="14" t="e">
        <f>IF(E58793*#REF!*(1-#REF!)+#REF!=0,"",E58793*#REF!*(1-#REF!)+#REF!)</f>
        <v>#REF!</v>
      </c>
    </row>
    <row r="58794" spans="7:7" x14ac:dyDescent="0.25">
      <c r="G58794" s="14" t="e">
        <f>IF(E58794*#REF!*(1-#REF!)+#REF!=0,"",E58794*#REF!*(1-#REF!)+#REF!)</f>
        <v>#REF!</v>
      </c>
    </row>
    <row r="58795" spans="7:7" x14ac:dyDescent="0.25">
      <c r="G58795" s="14" t="e">
        <f>IF(E58795*#REF!*(1-#REF!)+#REF!=0,"",E58795*#REF!*(1-#REF!)+#REF!)</f>
        <v>#REF!</v>
      </c>
    </row>
    <row r="58796" spans="7:7" x14ac:dyDescent="0.25">
      <c r="G58796" s="14" t="e">
        <f>IF(E58796*#REF!*(1-#REF!)+#REF!=0,"",E58796*#REF!*(1-#REF!)+#REF!)</f>
        <v>#REF!</v>
      </c>
    </row>
    <row r="58797" spans="7:7" x14ac:dyDescent="0.25">
      <c r="G58797" s="14" t="e">
        <f>IF(E58797*#REF!*(1-#REF!)+#REF!=0,"",E58797*#REF!*(1-#REF!)+#REF!)</f>
        <v>#REF!</v>
      </c>
    </row>
    <row r="58798" spans="7:7" x14ac:dyDescent="0.25">
      <c r="G58798" s="14" t="e">
        <f>IF(E58798*#REF!*(1-#REF!)+#REF!=0,"",E58798*#REF!*(1-#REF!)+#REF!)</f>
        <v>#REF!</v>
      </c>
    </row>
    <row r="58799" spans="7:7" x14ac:dyDescent="0.25">
      <c r="G58799" s="14" t="e">
        <f>IF(E58799*#REF!*(1-#REF!)+#REF!=0,"",E58799*#REF!*(1-#REF!)+#REF!)</f>
        <v>#REF!</v>
      </c>
    </row>
    <row r="58800" spans="7:7" x14ac:dyDescent="0.25">
      <c r="G58800" s="14" t="e">
        <f>IF(E58800*#REF!*(1-#REF!)+#REF!=0,"",E58800*#REF!*(1-#REF!)+#REF!)</f>
        <v>#REF!</v>
      </c>
    </row>
    <row r="58801" spans="7:7" x14ac:dyDescent="0.25">
      <c r="G58801" s="14" t="e">
        <f>IF(E58801*#REF!*(1-#REF!)+#REF!=0,"",E58801*#REF!*(1-#REF!)+#REF!)</f>
        <v>#REF!</v>
      </c>
    </row>
    <row r="58802" spans="7:7" x14ac:dyDescent="0.25">
      <c r="G58802" s="14" t="e">
        <f>IF(E58802*#REF!*(1-#REF!)+#REF!=0,"",E58802*#REF!*(1-#REF!)+#REF!)</f>
        <v>#REF!</v>
      </c>
    </row>
    <row r="58803" spans="7:7" x14ac:dyDescent="0.25">
      <c r="G58803" s="14" t="e">
        <f>IF(E58803*#REF!*(1-#REF!)+#REF!=0,"",E58803*#REF!*(1-#REF!)+#REF!)</f>
        <v>#REF!</v>
      </c>
    </row>
    <row r="58804" spans="7:7" x14ac:dyDescent="0.25">
      <c r="G58804" s="14" t="e">
        <f>IF(E58804*#REF!*(1-#REF!)+#REF!=0,"",E58804*#REF!*(1-#REF!)+#REF!)</f>
        <v>#REF!</v>
      </c>
    </row>
    <row r="58805" spans="7:7" x14ac:dyDescent="0.25">
      <c r="G58805" s="14" t="e">
        <f>IF(E58805*#REF!*(1-#REF!)+#REF!=0,"",E58805*#REF!*(1-#REF!)+#REF!)</f>
        <v>#REF!</v>
      </c>
    </row>
    <row r="58806" spans="7:7" x14ac:dyDescent="0.25">
      <c r="G58806" s="14" t="e">
        <f>IF(E58806*#REF!*(1-#REF!)+#REF!=0,"",E58806*#REF!*(1-#REF!)+#REF!)</f>
        <v>#REF!</v>
      </c>
    </row>
    <row r="58807" spans="7:7" x14ac:dyDescent="0.25">
      <c r="G58807" s="14" t="e">
        <f>IF(E58807*#REF!*(1-#REF!)+#REF!=0,"",E58807*#REF!*(1-#REF!)+#REF!)</f>
        <v>#REF!</v>
      </c>
    </row>
    <row r="58808" spans="7:7" x14ac:dyDescent="0.25">
      <c r="G58808" s="14" t="e">
        <f>IF(E58808*#REF!*(1-#REF!)+#REF!=0,"",E58808*#REF!*(1-#REF!)+#REF!)</f>
        <v>#REF!</v>
      </c>
    </row>
    <row r="58809" spans="7:7" x14ac:dyDescent="0.25">
      <c r="G58809" s="14" t="e">
        <f>IF(E58809*#REF!*(1-#REF!)+#REF!=0,"",E58809*#REF!*(1-#REF!)+#REF!)</f>
        <v>#REF!</v>
      </c>
    </row>
    <row r="58810" spans="7:7" x14ac:dyDescent="0.25">
      <c r="G58810" s="14" t="e">
        <f>IF(E58810*#REF!*(1-#REF!)+#REF!=0,"",E58810*#REF!*(1-#REF!)+#REF!)</f>
        <v>#REF!</v>
      </c>
    </row>
    <row r="58811" spans="7:7" x14ac:dyDescent="0.25">
      <c r="G58811" s="14" t="e">
        <f>IF(E58811*#REF!*(1-#REF!)+#REF!=0,"",E58811*#REF!*(1-#REF!)+#REF!)</f>
        <v>#REF!</v>
      </c>
    </row>
    <row r="58812" spans="7:7" x14ac:dyDescent="0.25">
      <c r="G58812" s="14" t="e">
        <f>IF(E58812*#REF!*(1-#REF!)+#REF!=0,"",E58812*#REF!*(1-#REF!)+#REF!)</f>
        <v>#REF!</v>
      </c>
    </row>
    <row r="58813" spans="7:7" x14ac:dyDescent="0.25">
      <c r="G58813" s="14" t="e">
        <f>IF(E58813*#REF!*(1-#REF!)+#REF!=0,"",E58813*#REF!*(1-#REF!)+#REF!)</f>
        <v>#REF!</v>
      </c>
    </row>
    <row r="58814" spans="7:7" x14ac:dyDescent="0.25">
      <c r="G58814" s="14" t="e">
        <f>IF(E58814*#REF!*(1-#REF!)+#REF!=0,"",E58814*#REF!*(1-#REF!)+#REF!)</f>
        <v>#REF!</v>
      </c>
    </row>
    <row r="58815" spans="7:7" x14ac:dyDescent="0.25">
      <c r="G58815" s="14" t="e">
        <f>IF(E58815*#REF!*(1-#REF!)+#REF!=0,"",E58815*#REF!*(1-#REF!)+#REF!)</f>
        <v>#REF!</v>
      </c>
    </row>
    <row r="58816" spans="7:7" x14ac:dyDescent="0.25">
      <c r="G58816" s="14" t="e">
        <f>IF(E58816*#REF!*(1-#REF!)+#REF!=0,"",E58816*#REF!*(1-#REF!)+#REF!)</f>
        <v>#REF!</v>
      </c>
    </row>
    <row r="58817" spans="7:7" x14ac:dyDescent="0.25">
      <c r="G58817" s="14" t="e">
        <f>IF(E58817*#REF!*(1-#REF!)+#REF!=0,"",E58817*#REF!*(1-#REF!)+#REF!)</f>
        <v>#REF!</v>
      </c>
    </row>
    <row r="58818" spans="7:7" x14ac:dyDescent="0.25">
      <c r="G58818" s="14" t="e">
        <f>IF(E58818*#REF!*(1-#REF!)+#REF!=0,"",E58818*#REF!*(1-#REF!)+#REF!)</f>
        <v>#REF!</v>
      </c>
    </row>
    <row r="58819" spans="7:7" x14ac:dyDescent="0.25">
      <c r="G58819" s="14" t="e">
        <f>IF(E58819*#REF!*(1-#REF!)+#REF!=0,"",E58819*#REF!*(1-#REF!)+#REF!)</f>
        <v>#REF!</v>
      </c>
    </row>
    <row r="58820" spans="7:7" x14ac:dyDescent="0.25">
      <c r="G58820" s="14" t="e">
        <f>IF(E58820*#REF!*(1-#REF!)+#REF!=0,"",E58820*#REF!*(1-#REF!)+#REF!)</f>
        <v>#REF!</v>
      </c>
    </row>
    <row r="58821" spans="7:7" x14ac:dyDescent="0.25">
      <c r="G58821" s="14" t="e">
        <f>IF(E58821*#REF!*(1-#REF!)+#REF!=0,"",E58821*#REF!*(1-#REF!)+#REF!)</f>
        <v>#REF!</v>
      </c>
    </row>
    <row r="58822" spans="7:7" x14ac:dyDescent="0.25">
      <c r="G58822" s="14" t="e">
        <f>IF(E58822*#REF!*(1-#REF!)+#REF!=0,"",E58822*#REF!*(1-#REF!)+#REF!)</f>
        <v>#REF!</v>
      </c>
    </row>
    <row r="58823" spans="7:7" x14ac:dyDescent="0.25">
      <c r="G58823" s="14" t="e">
        <f>IF(E58823*#REF!*(1-#REF!)+#REF!=0,"",E58823*#REF!*(1-#REF!)+#REF!)</f>
        <v>#REF!</v>
      </c>
    </row>
    <row r="58824" spans="7:7" x14ac:dyDescent="0.25">
      <c r="G58824" s="14" t="e">
        <f>IF(E58824*#REF!*(1-#REF!)+#REF!=0,"",E58824*#REF!*(1-#REF!)+#REF!)</f>
        <v>#REF!</v>
      </c>
    </row>
    <row r="58825" spans="7:7" x14ac:dyDescent="0.25">
      <c r="G58825" s="14" t="e">
        <f>IF(E58825*#REF!*(1-#REF!)+#REF!=0,"",E58825*#REF!*(1-#REF!)+#REF!)</f>
        <v>#REF!</v>
      </c>
    </row>
    <row r="58826" spans="7:7" x14ac:dyDescent="0.25">
      <c r="G58826" s="14" t="e">
        <f>IF(E58826*#REF!*(1-#REF!)+#REF!=0,"",E58826*#REF!*(1-#REF!)+#REF!)</f>
        <v>#REF!</v>
      </c>
    </row>
    <row r="58827" spans="7:7" x14ac:dyDescent="0.25">
      <c r="G58827" s="14" t="e">
        <f>IF(E58827*#REF!*(1-#REF!)+#REF!=0,"",E58827*#REF!*(1-#REF!)+#REF!)</f>
        <v>#REF!</v>
      </c>
    </row>
    <row r="58828" spans="7:7" x14ac:dyDescent="0.25">
      <c r="G58828" s="14" t="e">
        <f>IF(E58828*#REF!*(1-#REF!)+#REF!=0,"",E58828*#REF!*(1-#REF!)+#REF!)</f>
        <v>#REF!</v>
      </c>
    </row>
    <row r="58829" spans="7:7" x14ac:dyDescent="0.25">
      <c r="G58829" s="14" t="e">
        <f>IF(E58829*#REF!*(1-#REF!)+#REF!=0,"",E58829*#REF!*(1-#REF!)+#REF!)</f>
        <v>#REF!</v>
      </c>
    </row>
    <row r="58830" spans="7:7" x14ac:dyDescent="0.25">
      <c r="G58830" s="14" t="e">
        <f>IF(E58830*#REF!*(1-#REF!)+#REF!=0,"",E58830*#REF!*(1-#REF!)+#REF!)</f>
        <v>#REF!</v>
      </c>
    </row>
    <row r="58831" spans="7:7" x14ac:dyDescent="0.25">
      <c r="G58831" s="14" t="e">
        <f>IF(E58831*#REF!*(1-#REF!)+#REF!=0,"",E58831*#REF!*(1-#REF!)+#REF!)</f>
        <v>#REF!</v>
      </c>
    </row>
    <row r="58832" spans="7:7" x14ac:dyDescent="0.25">
      <c r="G58832" s="14" t="e">
        <f>IF(E58832*#REF!*(1-#REF!)+#REF!=0,"",E58832*#REF!*(1-#REF!)+#REF!)</f>
        <v>#REF!</v>
      </c>
    </row>
    <row r="58833" spans="7:7" x14ac:dyDescent="0.25">
      <c r="G58833" s="14" t="e">
        <f>IF(E58833*#REF!*(1-#REF!)+#REF!=0,"",E58833*#REF!*(1-#REF!)+#REF!)</f>
        <v>#REF!</v>
      </c>
    </row>
    <row r="58834" spans="7:7" x14ac:dyDescent="0.25">
      <c r="G58834" s="14" t="e">
        <f>IF(E58834*#REF!*(1-#REF!)+#REF!=0,"",E58834*#REF!*(1-#REF!)+#REF!)</f>
        <v>#REF!</v>
      </c>
    </row>
    <row r="58835" spans="7:7" x14ac:dyDescent="0.25">
      <c r="G58835" s="14" t="e">
        <f>IF(E58835*#REF!*(1-#REF!)+#REF!=0,"",E58835*#REF!*(1-#REF!)+#REF!)</f>
        <v>#REF!</v>
      </c>
    </row>
    <row r="58836" spans="7:7" x14ac:dyDescent="0.25">
      <c r="G58836" s="14" t="e">
        <f>IF(E58836*#REF!*(1-#REF!)+#REF!=0,"",E58836*#REF!*(1-#REF!)+#REF!)</f>
        <v>#REF!</v>
      </c>
    </row>
    <row r="58837" spans="7:7" x14ac:dyDescent="0.25">
      <c r="G58837" s="14" t="e">
        <f>IF(E58837*#REF!*(1-#REF!)+#REF!=0,"",E58837*#REF!*(1-#REF!)+#REF!)</f>
        <v>#REF!</v>
      </c>
    </row>
    <row r="58838" spans="7:7" x14ac:dyDescent="0.25">
      <c r="G58838" s="14" t="e">
        <f>IF(E58838*#REF!*(1-#REF!)+#REF!=0,"",E58838*#REF!*(1-#REF!)+#REF!)</f>
        <v>#REF!</v>
      </c>
    </row>
    <row r="58839" spans="7:7" x14ac:dyDescent="0.25">
      <c r="G58839" s="14" t="e">
        <f>IF(E58839*#REF!*(1-#REF!)+#REF!=0,"",E58839*#REF!*(1-#REF!)+#REF!)</f>
        <v>#REF!</v>
      </c>
    </row>
    <row r="58840" spans="7:7" x14ac:dyDescent="0.25">
      <c r="G58840" s="14" t="e">
        <f>IF(E58840*#REF!*(1-#REF!)+#REF!=0,"",E58840*#REF!*(1-#REF!)+#REF!)</f>
        <v>#REF!</v>
      </c>
    </row>
    <row r="58841" spans="7:7" x14ac:dyDescent="0.25">
      <c r="G58841" s="14" t="e">
        <f>IF(E58841*#REF!*(1-#REF!)+#REF!=0,"",E58841*#REF!*(1-#REF!)+#REF!)</f>
        <v>#REF!</v>
      </c>
    </row>
    <row r="58842" spans="7:7" x14ac:dyDescent="0.25">
      <c r="G58842" s="14" t="e">
        <f>IF(E58842*#REF!*(1-#REF!)+#REF!=0,"",E58842*#REF!*(1-#REF!)+#REF!)</f>
        <v>#REF!</v>
      </c>
    </row>
    <row r="58843" spans="7:7" x14ac:dyDescent="0.25">
      <c r="G58843" s="14" t="e">
        <f>IF(E58843*#REF!*(1-#REF!)+#REF!=0,"",E58843*#REF!*(1-#REF!)+#REF!)</f>
        <v>#REF!</v>
      </c>
    </row>
    <row r="58844" spans="7:7" x14ac:dyDescent="0.25">
      <c r="G58844" s="14" t="e">
        <f>IF(E58844*#REF!*(1-#REF!)+#REF!=0,"",E58844*#REF!*(1-#REF!)+#REF!)</f>
        <v>#REF!</v>
      </c>
    </row>
    <row r="58845" spans="7:7" x14ac:dyDescent="0.25">
      <c r="G58845" s="14" t="e">
        <f>IF(E58845*#REF!*(1-#REF!)+#REF!=0,"",E58845*#REF!*(1-#REF!)+#REF!)</f>
        <v>#REF!</v>
      </c>
    </row>
    <row r="58846" spans="7:7" x14ac:dyDescent="0.25">
      <c r="G58846" s="14" t="e">
        <f>IF(E58846*#REF!*(1-#REF!)+#REF!=0,"",E58846*#REF!*(1-#REF!)+#REF!)</f>
        <v>#REF!</v>
      </c>
    </row>
    <row r="58847" spans="7:7" x14ac:dyDescent="0.25">
      <c r="G58847" s="14" t="e">
        <f>IF(E58847*#REF!*(1-#REF!)+#REF!=0,"",E58847*#REF!*(1-#REF!)+#REF!)</f>
        <v>#REF!</v>
      </c>
    </row>
    <row r="58848" spans="7:7" x14ac:dyDescent="0.25">
      <c r="G58848" s="14" t="e">
        <f>IF(E58848*#REF!*(1-#REF!)+#REF!=0,"",E58848*#REF!*(1-#REF!)+#REF!)</f>
        <v>#REF!</v>
      </c>
    </row>
    <row r="58849" spans="7:7" x14ac:dyDescent="0.25">
      <c r="G58849" s="14" t="e">
        <f>IF(E58849*#REF!*(1-#REF!)+#REF!=0,"",E58849*#REF!*(1-#REF!)+#REF!)</f>
        <v>#REF!</v>
      </c>
    </row>
    <row r="58850" spans="7:7" x14ac:dyDescent="0.25">
      <c r="G58850" s="14" t="e">
        <f>IF(E58850*#REF!*(1-#REF!)+#REF!=0,"",E58850*#REF!*(1-#REF!)+#REF!)</f>
        <v>#REF!</v>
      </c>
    </row>
    <row r="58851" spans="7:7" x14ac:dyDescent="0.25">
      <c r="G58851" s="14" t="e">
        <f>IF(E58851*#REF!*(1-#REF!)+#REF!=0,"",E58851*#REF!*(1-#REF!)+#REF!)</f>
        <v>#REF!</v>
      </c>
    </row>
    <row r="58852" spans="7:7" x14ac:dyDescent="0.25">
      <c r="G58852" s="14" t="e">
        <f>IF(E58852*#REF!*(1-#REF!)+#REF!=0,"",E58852*#REF!*(1-#REF!)+#REF!)</f>
        <v>#REF!</v>
      </c>
    </row>
    <row r="58853" spans="7:7" x14ac:dyDescent="0.25">
      <c r="G58853" s="14" t="e">
        <f>IF(E58853*#REF!*(1-#REF!)+#REF!=0,"",E58853*#REF!*(1-#REF!)+#REF!)</f>
        <v>#REF!</v>
      </c>
    </row>
    <row r="58854" spans="7:7" x14ac:dyDescent="0.25">
      <c r="G58854" s="14" t="e">
        <f>IF(E58854*#REF!*(1-#REF!)+#REF!=0,"",E58854*#REF!*(1-#REF!)+#REF!)</f>
        <v>#REF!</v>
      </c>
    </row>
    <row r="58855" spans="7:7" x14ac:dyDescent="0.25">
      <c r="G58855" s="14" t="e">
        <f>IF(E58855*#REF!*(1-#REF!)+#REF!=0,"",E58855*#REF!*(1-#REF!)+#REF!)</f>
        <v>#REF!</v>
      </c>
    </row>
    <row r="58856" spans="7:7" x14ac:dyDescent="0.25">
      <c r="G58856" s="14" t="e">
        <f>IF(E58856*#REF!*(1-#REF!)+#REF!=0,"",E58856*#REF!*(1-#REF!)+#REF!)</f>
        <v>#REF!</v>
      </c>
    </row>
    <row r="58857" spans="7:7" x14ac:dyDescent="0.25">
      <c r="G58857" s="14" t="e">
        <f>IF(E58857*#REF!*(1-#REF!)+#REF!=0,"",E58857*#REF!*(1-#REF!)+#REF!)</f>
        <v>#REF!</v>
      </c>
    </row>
    <row r="58858" spans="7:7" x14ac:dyDescent="0.25">
      <c r="G58858" s="14" t="e">
        <f>IF(E58858*#REF!*(1-#REF!)+#REF!=0,"",E58858*#REF!*(1-#REF!)+#REF!)</f>
        <v>#REF!</v>
      </c>
    </row>
    <row r="58859" spans="7:7" x14ac:dyDescent="0.25">
      <c r="G58859" s="14" t="e">
        <f>IF(E58859*#REF!*(1-#REF!)+#REF!=0,"",E58859*#REF!*(1-#REF!)+#REF!)</f>
        <v>#REF!</v>
      </c>
    </row>
    <row r="58860" spans="7:7" x14ac:dyDescent="0.25">
      <c r="G58860" s="14" t="e">
        <f>IF(E58860*#REF!*(1-#REF!)+#REF!=0,"",E58860*#REF!*(1-#REF!)+#REF!)</f>
        <v>#REF!</v>
      </c>
    </row>
    <row r="58861" spans="7:7" x14ac:dyDescent="0.25">
      <c r="G58861" s="14" t="e">
        <f>IF(E58861*#REF!*(1-#REF!)+#REF!=0,"",E58861*#REF!*(1-#REF!)+#REF!)</f>
        <v>#REF!</v>
      </c>
    </row>
    <row r="58862" spans="7:7" x14ac:dyDescent="0.25">
      <c r="G58862" s="14" t="e">
        <f>IF(E58862*#REF!*(1-#REF!)+#REF!=0,"",E58862*#REF!*(1-#REF!)+#REF!)</f>
        <v>#REF!</v>
      </c>
    </row>
    <row r="58863" spans="7:7" x14ac:dyDescent="0.25">
      <c r="G58863" s="14" t="e">
        <f>IF(E58863*#REF!*(1-#REF!)+#REF!=0,"",E58863*#REF!*(1-#REF!)+#REF!)</f>
        <v>#REF!</v>
      </c>
    </row>
    <row r="58864" spans="7:7" x14ac:dyDescent="0.25">
      <c r="G58864" s="14" t="e">
        <f>IF(E58864*#REF!*(1-#REF!)+#REF!=0,"",E58864*#REF!*(1-#REF!)+#REF!)</f>
        <v>#REF!</v>
      </c>
    </row>
    <row r="58865" spans="7:7" x14ac:dyDescent="0.25">
      <c r="G58865" s="14" t="e">
        <f>IF(E58865*#REF!*(1-#REF!)+#REF!=0,"",E58865*#REF!*(1-#REF!)+#REF!)</f>
        <v>#REF!</v>
      </c>
    </row>
    <row r="58866" spans="7:7" x14ac:dyDescent="0.25">
      <c r="G58866" s="14" t="e">
        <f>IF(E58866*#REF!*(1-#REF!)+#REF!=0,"",E58866*#REF!*(1-#REF!)+#REF!)</f>
        <v>#REF!</v>
      </c>
    </row>
    <row r="58867" spans="7:7" x14ac:dyDescent="0.25">
      <c r="G58867" s="14" t="e">
        <f>IF(E58867*#REF!*(1-#REF!)+#REF!=0,"",E58867*#REF!*(1-#REF!)+#REF!)</f>
        <v>#REF!</v>
      </c>
    </row>
    <row r="58868" spans="7:7" x14ac:dyDescent="0.25">
      <c r="G58868" s="14" t="e">
        <f>IF(E58868*#REF!*(1-#REF!)+#REF!=0,"",E58868*#REF!*(1-#REF!)+#REF!)</f>
        <v>#REF!</v>
      </c>
    </row>
    <row r="58869" spans="7:7" x14ac:dyDescent="0.25">
      <c r="G58869" s="14" t="e">
        <f>IF(E58869*#REF!*(1-#REF!)+#REF!=0,"",E58869*#REF!*(1-#REF!)+#REF!)</f>
        <v>#REF!</v>
      </c>
    </row>
    <row r="58870" spans="7:7" x14ac:dyDescent="0.25">
      <c r="G58870" s="14" t="e">
        <f>IF(E58870*#REF!*(1-#REF!)+#REF!=0,"",E58870*#REF!*(1-#REF!)+#REF!)</f>
        <v>#REF!</v>
      </c>
    </row>
    <row r="58871" spans="7:7" x14ac:dyDescent="0.25">
      <c r="G58871" s="14" t="e">
        <f>IF(E58871*#REF!*(1-#REF!)+#REF!=0,"",E58871*#REF!*(1-#REF!)+#REF!)</f>
        <v>#REF!</v>
      </c>
    </row>
    <row r="58872" spans="7:7" x14ac:dyDescent="0.25">
      <c r="G58872" s="14" t="e">
        <f>IF(E58872*#REF!*(1-#REF!)+#REF!=0,"",E58872*#REF!*(1-#REF!)+#REF!)</f>
        <v>#REF!</v>
      </c>
    </row>
    <row r="58873" spans="7:7" x14ac:dyDescent="0.25">
      <c r="G58873" s="14" t="e">
        <f>IF(E58873*#REF!*(1-#REF!)+#REF!=0,"",E58873*#REF!*(1-#REF!)+#REF!)</f>
        <v>#REF!</v>
      </c>
    </row>
    <row r="58874" spans="7:7" x14ac:dyDescent="0.25">
      <c r="G58874" s="14" t="e">
        <f>IF(E58874*#REF!*(1-#REF!)+#REF!=0,"",E58874*#REF!*(1-#REF!)+#REF!)</f>
        <v>#REF!</v>
      </c>
    </row>
    <row r="58875" spans="7:7" x14ac:dyDescent="0.25">
      <c r="G58875" s="14" t="e">
        <f>IF(E58875*#REF!*(1-#REF!)+#REF!=0,"",E58875*#REF!*(1-#REF!)+#REF!)</f>
        <v>#REF!</v>
      </c>
    </row>
    <row r="58876" spans="7:7" x14ac:dyDescent="0.25">
      <c r="G58876" s="14" t="e">
        <f>IF(E58876*#REF!*(1-#REF!)+#REF!=0,"",E58876*#REF!*(1-#REF!)+#REF!)</f>
        <v>#REF!</v>
      </c>
    </row>
    <row r="58877" spans="7:7" x14ac:dyDescent="0.25">
      <c r="G58877" s="14" t="e">
        <f>IF(E58877*#REF!*(1-#REF!)+#REF!=0,"",E58877*#REF!*(1-#REF!)+#REF!)</f>
        <v>#REF!</v>
      </c>
    </row>
    <row r="58878" spans="7:7" x14ac:dyDescent="0.25">
      <c r="G58878" s="14" t="e">
        <f>IF(E58878*#REF!*(1-#REF!)+#REF!=0,"",E58878*#REF!*(1-#REF!)+#REF!)</f>
        <v>#REF!</v>
      </c>
    </row>
    <row r="58879" spans="7:7" x14ac:dyDescent="0.25">
      <c r="G58879" s="14" t="e">
        <f>IF(E58879*#REF!*(1-#REF!)+#REF!=0,"",E58879*#REF!*(1-#REF!)+#REF!)</f>
        <v>#REF!</v>
      </c>
    </row>
    <row r="58880" spans="7:7" x14ac:dyDescent="0.25">
      <c r="G58880" s="14" t="e">
        <f>IF(E58880*#REF!*(1-#REF!)+#REF!=0,"",E58880*#REF!*(1-#REF!)+#REF!)</f>
        <v>#REF!</v>
      </c>
    </row>
    <row r="58881" spans="7:7" x14ac:dyDescent="0.25">
      <c r="G58881" s="14" t="e">
        <f>IF(E58881*#REF!*(1-#REF!)+#REF!=0,"",E58881*#REF!*(1-#REF!)+#REF!)</f>
        <v>#REF!</v>
      </c>
    </row>
    <row r="58882" spans="7:7" x14ac:dyDescent="0.25">
      <c r="G58882" s="14" t="e">
        <f>IF(E58882*#REF!*(1-#REF!)+#REF!=0,"",E58882*#REF!*(1-#REF!)+#REF!)</f>
        <v>#REF!</v>
      </c>
    </row>
    <row r="58883" spans="7:7" x14ac:dyDescent="0.25">
      <c r="G58883" s="14" t="e">
        <f>IF(E58883*#REF!*(1-#REF!)+#REF!=0,"",E58883*#REF!*(1-#REF!)+#REF!)</f>
        <v>#REF!</v>
      </c>
    </row>
    <row r="58884" spans="7:7" x14ac:dyDescent="0.25">
      <c r="G58884" s="14" t="e">
        <f>IF(E58884*#REF!*(1-#REF!)+#REF!=0,"",E58884*#REF!*(1-#REF!)+#REF!)</f>
        <v>#REF!</v>
      </c>
    </row>
    <row r="58885" spans="7:7" x14ac:dyDescent="0.25">
      <c r="G58885" s="14" t="e">
        <f>IF(E58885*#REF!*(1-#REF!)+#REF!=0,"",E58885*#REF!*(1-#REF!)+#REF!)</f>
        <v>#REF!</v>
      </c>
    </row>
    <row r="58886" spans="7:7" x14ac:dyDescent="0.25">
      <c r="G58886" s="14" t="e">
        <f>IF(E58886*#REF!*(1-#REF!)+#REF!=0,"",E58886*#REF!*(1-#REF!)+#REF!)</f>
        <v>#REF!</v>
      </c>
    </row>
    <row r="58887" spans="7:7" x14ac:dyDescent="0.25">
      <c r="G58887" s="14" t="e">
        <f>IF(E58887*#REF!*(1-#REF!)+#REF!=0,"",E58887*#REF!*(1-#REF!)+#REF!)</f>
        <v>#REF!</v>
      </c>
    </row>
    <row r="58888" spans="7:7" x14ac:dyDescent="0.25">
      <c r="G58888" s="14" t="e">
        <f>IF(E58888*#REF!*(1-#REF!)+#REF!=0,"",E58888*#REF!*(1-#REF!)+#REF!)</f>
        <v>#REF!</v>
      </c>
    </row>
    <row r="58889" spans="7:7" x14ac:dyDescent="0.25">
      <c r="G58889" s="14" t="e">
        <f>IF(E58889*#REF!*(1-#REF!)+#REF!=0,"",E58889*#REF!*(1-#REF!)+#REF!)</f>
        <v>#REF!</v>
      </c>
    </row>
    <row r="58890" spans="7:7" x14ac:dyDescent="0.25">
      <c r="G58890" s="14" t="e">
        <f>IF(E58890*#REF!*(1-#REF!)+#REF!=0,"",E58890*#REF!*(1-#REF!)+#REF!)</f>
        <v>#REF!</v>
      </c>
    </row>
    <row r="58891" spans="7:7" x14ac:dyDescent="0.25">
      <c r="G58891" s="14" t="e">
        <f>IF(E58891*#REF!*(1-#REF!)+#REF!=0,"",E58891*#REF!*(1-#REF!)+#REF!)</f>
        <v>#REF!</v>
      </c>
    </row>
    <row r="58892" spans="7:7" x14ac:dyDescent="0.25">
      <c r="G58892" s="14" t="e">
        <f>IF(E58892*#REF!*(1-#REF!)+#REF!=0,"",E58892*#REF!*(1-#REF!)+#REF!)</f>
        <v>#REF!</v>
      </c>
    </row>
    <row r="58893" spans="7:7" x14ac:dyDescent="0.25">
      <c r="G58893" s="14" t="e">
        <f>IF(E58893*#REF!*(1-#REF!)+#REF!=0,"",E58893*#REF!*(1-#REF!)+#REF!)</f>
        <v>#REF!</v>
      </c>
    </row>
    <row r="58894" spans="7:7" x14ac:dyDescent="0.25">
      <c r="G58894" s="14" t="e">
        <f>IF(E58894*#REF!*(1-#REF!)+#REF!=0,"",E58894*#REF!*(1-#REF!)+#REF!)</f>
        <v>#REF!</v>
      </c>
    </row>
    <row r="58895" spans="7:7" x14ac:dyDescent="0.25">
      <c r="G58895" s="14" t="e">
        <f>IF(E58895*#REF!*(1-#REF!)+#REF!=0,"",E58895*#REF!*(1-#REF!)+#REF!)</f>
        <v>#REF!</v>
      </c>
    </row>
    <row r="58896" spans="7:7" x14ac:dyDescent="0.25">
      <c r="G58896" s="14" t="e">
        <f>IF(E58896*#REF!*(1-#REF!)+#REF!=0,"",E58896*#REF!*(1-#REF!)+#REF!)</f>
        <v>#REF!</v>
      </c>
    </row>
    <row r="58897" spans="7:7" x14ac:dyDescent="0.25">
      <c r="G58897" s="14" t="e">
        <f>IF(E58897*#REF!*(1-#REF!)+#REF!=0,"",E58897*#REF!*(1-#REF!)+#REF!)</f>
        <v>#REF!</v>
      </c>
    </row>
    <row r="58898" spans="7:7" x14ac:dyDescent="0.25">
      <c r="G58898" s="14" t="e">
        <f>IF(E58898*#REF!*(1-#REF!)+#REF!=0,"",E58898*#REF!*(1-#REF!)+#REF!)</f>
        <v>#REF!</v>
      </c>
    </row>
    <row r="58899" spans="7:7" x14ac:dyDescent="0.25">
      <c r="G58899" s="14" t="e">
        <f>IF(E58899*#REF!*(1-#REF!)+#REF!=0,"",E58899*#REF!*(1-#REF!)+#REF!)</f>
        <v>#REF!</v>
      </c>
    </row>
    <row r="58900" spans="7:7" x14ac:dyDescent="0.25">
      <c r="G58900" s="14" t="e">
        <f>IF(E58900*#REF!*(1-#REF!)+#REF!=0,"",E58900*#REF!*(1-#REF!)+#REF!)</f>
        <v>#REF!</v>
      </c>
    </row>
    <row r="58901" spans="7:7" x14ac:dyDescent="0.25">
      <c r="G58901" s="14" t="e">
        <f>IF(E58901*#REF!*(1-#REF!)+#REF!=0,"",E58901*#REF!*(1-#REF!)+#REF!)</f>
        <v>#REF!</v>
      </c>
    </row>
    <row r="58902" spans="7:7" x14ac:dyDescent="0.25">
      <c r="G58902" s="14" t="e">
        <f>IF(E58902*#REF!*(1-#REF!)+#REF!=0,"",E58902*#REF!*(1-#REF!)+#REF!)</f>
        <v>#REF!</v>
      </c>
    </row>
    <row r="58903" spans="7:7" x14ac:dyDescent="0.25">
      <c r="G58903" s="14" t="e">
        <f>IF(E58903*#REF!*(1-#REF!)+#REF!=0,"",E58903*#REF!*(1-#REF!)+#REF!)</f>
        <v>#REF!</v>
      </c>
    </row>
    <row r="58904" spans="7:7" x14ac:dyDescent="0.25">
      <c r="G58904" s="14" t="e">
        <f>IF(E58904*#REF!*(1-#REF!)+#REF!=0,"",E58904*#REF!*(1-#REF!)+#REF!)</f>
        <v>#REF!</v>
      </c>
    </row>
    <row r="58905" spans="7:7" x14ac:dyDescent="0.25">
      <c r="G58905" s="14" t="e">
        <f>IF(E58905*#REF!*(1-#REF!)+#REF!=0,"",E58905*#REF!*(1-#REF!)+#REF!)</f>
        <v>#REF!</v>
      </c>
    </row>
    <row r="58906" spans="7:7" x14ac:dyDescent="0.25">
      <c r="G58906" s="14" t="e">
        <f>IF(E58906*#REF!*(1-#REF!)+#REF!=0,"",E58906*#REF!*(1-#REF!)+#REF!)</f>
        <v>#REF!</v>
      </c>
    </row>
    <row r="58907" spans="7:7" x14ac:dyDescent="0.25">
      <c r="G58907" s="14" t="e">
        <f>IF(E58907*#REF!*(1-#REF!)+#REF!=0,"",E58907*#REF!*(1-#REF!)+#REF!)</f>
        <v>#REF!</v>
      </c>
    </row>
    <row r="58908" spans="7:7" x14ac:dyDescent="0.25">
      <c r="G58908" s="14" t="e">
        <f>IF(E58908*#REF!*(1-#REF!)+#REF!=0,"",E58908*#REF!*(1-#REF!)+#REF!)</f>
        <v>#REF!</v>
      </c>
    </row>
    <row r="58909" spans="7:7" x14ac:dyDescent="0.25">
      <c r="G58909" s="14" t="e">
        <f>IF(E58909*#REF!*(1-#REF!)+#REF!=0,"",E58909*#REF!*(1-#REF!)+#REF!)</f>
        <v>#REF!</v>
      </c>
    </row>
    <row r="58910" spans="7:7" x14ac:dyDescent="0.25">
      <c r="G58910" s="14" t="e">
        <f>IF(E58910*#REF!*(1-#REF!)+#REF!=0,"",E58910*#REF!*(1-#REF!)+#REF!)</f>
        <v>#REF!</v>
      </c>
    </row>
    <row r="58911" spans="7:7" x14ac:dyDescent="0.25">
      <c r="G58911" s="14" t="e">
        <f>IF(E58911*#REF!*(1-#REF!)+#REF!=0,"",E58911*#REF!*(1-#REF!)+#REF!)</f>
        <v>#REF!</v>
      </c>
    </row>
    <row r="58912" spans="7:7" x14ac:dyDescent="0.25">
      <c r="G58912" s="14" t="e">
        <f>IF(E58912*#REF!*(1-#REF!)+#REF!=0,"",E58912*#REF!*(1-#REF!)+#REF!)</f>
        <v>#REF!</v>
      </c>
    </row>
    <row r="58913" spans="7:7" x14ac:dyDescent="0.25">
      <c r="G58913" s="14" t="e">
        <f>IF(E58913*#REF!*(1-#REF!)+#REF!=0,"",E58913*#REF!*(1-#REF!)+#REF!)</f>
        <v>#REF!</v>
      </c>
    </row>
    <row r="58914" spans="7:7" x14ac:dyDescent="0.25">
      <c r="G58914" s="14" t="e">
        <f>IF(E58914*#REF!*(1-#REF!)+#REF!=0,"",E58914*#REF!*(1-#REF!)+#REF!)</f>
        <v>#REF!</v>
      </c>
    </row>
    <row r="58915" spans="7:7" x14ac:dyDescent="0.25">
      <c r="G58915" s="14" t="e">
        <f>IF(E58915*#REF!*(1-#REF!)+#REF!=0,"",E58915*#REF!*(1-#REF!)+#REF!)</f>
        <v>#REF!</v>
      </c>
    </row>
    <row r="58916" spans="7:7" x14ac:dyDescent="0.25">
      <c r="G58916" s="14" t="e">
        <f>IF(E58916*#REF!*(1-#REF!)+#REF!=0,"",E58916*#REF!*(1-#REF!)+#REF!)</f>
        <v>#REF!</v>
      </c>
    </row>
    <row r="58917" spans="7:7" x14ac:dyDescent="0.25">
      <c r="G58917" s="14" t="e">
        <f>IF(E58917*#REF!*(1-#REF!)+#REF!=0,"",E58917*#REF!*(1-#REF!)+#REF!)</f>
        <v>#REF!</v>
      </c>
    </row>
    <row r="58918" spans="7:7" x14ac:dyDescent="0.25">
      <c r="G58918" s="14" t="e">
        <f>IF(E58918*#REF!*(1-#REF!)+#REF!=0,"",E58918*#REF!*(1-#REF!)+#REF!)</f>
        <v>#REF!</v>
      </c>
    </row>
    <row r="58919" spans="7:7" x14ac:dyDescent="0.25">
      <c r="G58919" s="14" t="e">
        <f>IF(E58919*#REF!*(1-#REF!)+#REF!=0,"",E58919*#REF!*(1-#REF!)+#REF!)</f>
        <v>#REF!</v>
      </c>
    </row>
    <row r="58920" spans="7:7" x14ac:dyDescent="0.25">
      <c r="G58920" s="14" t="e">
        <f>IF(E58920*#REF!*(1-#REF!)+#REF!=0,"",E58920*#REF!*(1-#REF!)+#REF!)</f>
        <v>#REF!</v>
      </c>
    </row>
    <row r="58921" spans="7:7" x14ac:dyDescent="0.25">
      <c r="G58921" s="14" t="e">
        <f>IF(E58921*#REF!*(1-#REF!)+#REF!=0,"",E58921*#REF!*(1-#REF!)+#REF!)</f>
        <v>#REF!</v>
      </c>
    </row>
    <row r="58922" spans="7:7" x14ac:dyDescent="0.25">
      <c r="G58922" s="14" t="e">
        <f>IF(E58922*#REF!*(1-#REF!)+#REF!=0,"",E58922*#REF!*(1-#REF!)+#REF!)</f>
        <v>#REF!</v>
      </c>
    </row>
    <row r="58923" spans="7:7" x14ac:dyDescent="0.25">
      <c r="G58923" s="14" t="e">
        <f>IF(E58923*#REF!*(1-#REF!)+#REF!=0,"",E58923*#REF!*(1-#REF!)+#REF!)</f>
        <v>#REF!</v>
      </c>
    </row>
    <row r="58924" spans="7:7" x14ac:dyDescent="0.25">
      <c r="G58924" s="14" t="e">
        <f>IF(E58924*#REF!*(1-#REF!)+#REF!=0,"",E58924*#REF!*(1-#REF!)+#REF!)</f>
        <v>#REF!</v>
      </c>
    </row>
    <row r="58925" spans="7:7" x14ac:dyDescent="0.25">
      <c r="G58925" s="14" t="e">
        <f>IF(E58925*#REF!*(1-#REF!)+#REF!=0,"",E58925*#REF!*(1-#REF!)+#REF!)</f>
        <v>#REF!</v>
      </c>
    </row>
    <row r="58926" spans="7:7" x14ac:dyDescent="0.25">
      <c r="G58926" s="14" t="e">
        <f>IF(E58926*#REF!*(1-#REF!)+#REF!=0,"",E58926*#REF!*(1-#REF!)+#REF!)</f>
        <v>#REF!</v>
      </c>
    </row>
    <row r="58927" spans="7:7" x14ac:dyDescent="0.25">
      <c r="G58927" s="14" t="e">
        <f>IF(E58927*#REF!*(1-#REF!)+#REF!=0,"",E58927*#REF!*(1-#REF!)+#REF!)</f>
        <v>#REF!</v>
      </c>
    </row>
    <row r="58928" spans="7:7" x14ac:dyDescent="0.25">
      <c r="G58928" s="14" t="e">
        <f>IF(E58928*#REF!*(1-#REF!)+#REF!=0,"",E58928*#REF!*(1-#REF!)+#REF!)</f>
        <v>#REF!</v>
      </c>
    </row>
    <row r="58929" spans="7:7" x14ac:dyDescent="0.25">
      <c r="G58929" s="14" t="e">
        <f>IF(E58929*#REF!*(1-#REF!)+#REF!=0,"",E58929*#REF!*(1-#REF!)+#REF!)</f>
        <v>#REF!</v>
      </c>
    </row>
    <row r="58930" spans="7:7" x14ac:dyDescent="0.25">
      <c r="G58930" s="14" t="e">
        <f>IF(E58930*#REF!*(1-#REF!)+#REF!=0,"",E58930*#REF!*(1-#REF!)+#REF!)</f>
        <v>#REF!</v>
      </c>
    </row>
    <row r="58931" spans="7:7" x14ac:dyDescent="0.25">
      <c r="G58931" s="14" t="e">
        <f>IF(E58931*#REF!*(1-#REF!)+#REF!=0,"",E58931*#REF!*(1-#REF!)+#REF!)</f>
        <v>#REF!</v>
      </c>
    </row>
    <row r="58932" spans="7:7" x14ac:dyDescent="0.25">
      <c r="G58932" s="14" t="e">
        <f>IF(E58932*#REF!*(1-#REF!)+#REF!=0,"",E58932*#REF!*(1-#REF!)+#REF!)</f>
        <v>#REF!</v>
      </c>
    </row>
    <row r="58933" spans="7:7" x14ac:dyDescent="0.25">
      <c r="G58933" s="14" t="e">
        <f>IF(E58933*#REF!*(1-#REF!)+#REF!=0,"",E58933*#REF!*(1-#REF!)+#REF!)</f>
        <v>#REF!</v>
      </c>
    </row>
    <row r="58934" spans="7:7" x14ac:dyDescent="0.25">
      <c r="G58934" s="14" t="e">
        <f>IF(E58934*#REF!*(1-#REF!)+#REF!=0,"",E58934*#REF!*(1-#REF!)+#REF!)</f>
        <v>#REF!</v>
      </c>
    </row>
    <row r="58935" spans="7:7" x14ac:dyDescent="0.25">
      <c r="G58935" s="14" t="e">
        <f>IF(E58935*#REF!*(1-#REF!)+#REF!=0,"",E58935*#REF!*(1-#REF!)+#REF!)</f>
        <v>#REF!</v>
      </c>
    </row>
    <row r="58936" spans="7:7" x14ac:dyDescent="0.25">
      <c r="G58936" s="14" t="e">
        <f>IF(E58936*#REF!*(1-#REF!)+#REF!=0,"",E58936*#REF!*(1-#REF!)+#REF!)</f>
        <v>#REF!</v>
      </c>
    </row>
    <row r="58937" spans="7:7" x14ac:dyDescent="0.25">
      <c r="G58937" s="14" t="e">
        <f>IF(E58937*#REF!*(1-#REF!)+#REF!=0,"",E58937*#REF!*(1-#REF!)+#REF!)</f>
        <v>#REF!</v>
      </c>
    </row>
    <row r="58938" spans="7:7" x14ac:dyDescent="0.25">
      <c r="G58938" s="14" t="e">
        <f>IF(E58938*#REF!*(1-#REF!)+#REF!=0,"",E58938*#REF!*(1-#REF!)+#REF!)</f>
        <v>#REF!</v>
      </c>
    </row>
    <row r="58939" spans="7:7" x14ac:dyDescent="0.25">
      <c r="G58939" s="14" t="e">
        <f>IF(E58939*#REF!*(1-#REF!)+#REF!=0,"",E58939*#REF!*(1-#REF!)+#REF!)</f>
        <v>#REF!</v>
      </c>
    </row>
    <row r="58940" spans="7:7" x14ac:dyDescent="0.25">
      <c r="G58940" s="14" t="e">
        <f>IF(E58940*#REF!*(1-#REF!)+#REF!=0,"",E58940*#REF!*(1-#REF!)+#REF!)</f>
        <v>#REF!</v>
      </c>
    </row>
    <row r="58941" spans="7:7" x14ac:dyDescent="0.25">
      <c r="G58941" s="14" t="e">
        <f>IF(E58941*#REF!*(1-#REF!)+#REF!=0,"",E58941*#REF!*(1-#REF!)+#REF!)</f>
        <v>#REF!</v>
      </c>
    </row>
    <row r="58942" spans="7:7" x14ac:dyDescent="0.25">
      <c r="G58942" s="14" t="e">
        <f>IF(E58942*#REF!*(1-#REF!)+#REF!=0,"",E58942*#REF!*(1-#REF!)+#REF!)</f>
        <v>#REF!</v>
      </c>
    </row>
    <row r="58943" spans="7:7" x14ac:dyDescent="0.25">
      <c r="G58943" s="14" t="e">
        <f>IF(E58943*#REF!*(1-#REF!)+#REF!=0,"",E58943*#REF!*(1-#REF!)+#REF!)</f>
        <v>#REF!</v>
      </c>
    </row>
    <row r="58944" spans="7:7" x14ac:dyDescent="0.25">
      <c r="G58944" s="14" t="e">
        <f>IF(E58944*#REF!*(1-#REF!)+#REF!=0,"",E58944*#REF!*(1-#REF!)+#REF!)</f>
        <v>#REF!</v>
      </c>
    </row>
    <row r="58945" spans="7:7" x14ac:dyDescent="0.25">
      <c r="G58945" s="14" t="e">
        <f>IF(E58945*#REF!*(1-#REF!)+#REF!=0,"",E58945*#REF!*(1-#REF!)+#REF!)</f>
        <v>#REF!</v>
      </c>
    </row>
    <row r="58946" spans="7:7" x14ac:dyDescent="0.25">
      <c r="G58946" s="14" t="e">
        <f>IF(E58946*#REF!*(1-#REF!)+#REF!=0,"",E58946*#REF!*(1-#REF!)+#REF!)</f>
        <v>#REF!</v>
      </c>
    </row>
    <row r="58947" spans="7:7" x14ac:dyDescent="0.25">
      <c r="G58947" s="14" t="e">
        <f>IF(E58947*#REF!*(1-#REF!)+#REF!=0,"",E58947*#REF!*(1-#REF!)+#REF!)</f>
        <v>#REF!</v>
      </c>
    </row>
    <row r="58948" spans="7:7" x14ac:dyDescent="0.25">
      <c r="G58948" s="14" t="e">
        <f>IF(E58948*#REF!*(1-#REF!)+#REF!=0,"",E58948*#REF!*(1-#REF!)+#REF!)</f>
        <v>#REF!</v>
      </c>
    </row>
    <row r="58949" spans="7:7" x14ac:dyDescent="0.25">
      <c r="G58949" s="14" t="e">
        <f>IF(E58949*#REF!*(1-#REF!)+#REF!=0,"",E58949*#REF!*(1-#REF!)+#REF!)</f>
        <v>#REF!</v>
      </c>
    </row>
    <row r="58950" spans="7:7" x14ac:dyDescent="0.25">
      <c r="G58950" s="14" t="e">
        <f>IF(E58950*#REF!*(1-#REF!)+#REF!=0,"",E58950*#REF!*(1-#REF!)+#REF!)</f>
        <v>#REF!</v>
      </c>
    </row>
    <row r="58951" spans="7:7" x14ac:dyDescent="0.25">
      <c r="G58951" s="14" t="e">
        <f>IF(E58951*#REF!*(1-#REF!)+#REF!=0,"",E58951*#REF!*(1-#REF!)+#REF!)</f>
        <v>#REF!</v>
      </c>
    </row>
    <row r="58952" spans="7:7" x14ac:dyDescent="0.25">
      <c r="G58952" s="14" t="e">
        <f>IF(E58952*#REF!*(1-#REF!)+#REF!=0,"",E58952*#REF!*(1-#REF!)+#REF!)</f>
        <v>#REF!</v>
      </c>
    </row>
    <row r="58953" spans="7:7" x14ac:dyDescent="0.25">
      <c r="G58953" s="14" t="e">
        <f>IF(E58953*#REF!*(1-#REF!)+#REF!=0,"",E58953*#REF!*(1-#REF!)+#REF!)</f>
        <v>#REF!</v>
      </c>
    </row>
    <row r="58954" spans="7:7" x14ac:dyDescent="0.25">
      <c r="G58954" s="14" t="e">
        <f>IF(E58954*#REF!*(1-#REF!)+#REF!=0,"",E58954*#REF!*(1-#REF!)+#REF!)</f>
        <v>#REF!</v>
      </c>
    </row>
    <row r="58955" spans="7:7" x14ac:dyDescent="0.25">
      <c r="G58955" s="14" t="e">
        <f>IF(E58955*#REF!*(1-#REF!)+#REF!=0,"",E58955*#REF!*(1-#REF!)+#REF!)</f>
        <v>#REF!</v>
      </c>
    </row>
    <row r="58956" spans="7:7" x14ac:dyDescent="0.25">
      <c r="G58956" s="14" t="e">
        <f>IF(E58956*#REF!*(1-#REF!)+#REF!=0,"",E58956*#REF!*(1-#REF!)+#REF!)</f>
        <v>#REF!</v>
      </c>
    </row>
    <row r="58957" spans="7:7" x14ac:dyDescent="0.25">
      <c r="G58957" s="14" t="e">
        <f>IF(E58957*#REF!*(1-#REF!)+#REF!=0,"",E58957*#REF!*(1-#REF!)+#REF!)</f>
        <v>#REF!</v>
      </c>
    </row>
    <row r="58958" spans="7:7" x14ac:dyDescent="0.25">
      <c r="G58958" s="14" t="e">
        <f>IF(E58958*#REF!*(1-#REF!)+#REF!=0,"",E58958*#REF!*(1-#REF!)+#REF!)</f>
        <v>#REF!</v>
      </c>
    </row>
    <row r="58959" spans="7:7" x14ac:dyDescent="0.25">
      <c r="G58959" s="14" t="e">
        <f>IF(E58959*#REF!*(1-#REF!)+#REF!=0,"",E58959*#REF!*(1-#REF!)+#REF!)</f>
        <v>#REF!</v>
      </c>
    </row>
    <row r="58960" spans="7:7" x14ac:dyDescent="0.25">
      <c r="G58960" s="14" t="e">
        <f>IF(E58960*#REF!*(1-#REF!)+#REF!=0,"",E58960*#REF!*(1-#REF!)+#REF!)</f>
        <v>#REF!</v>
      </c>
    </row>
    <row r="58961" spans="7:7" x14ac:dyDescent="0.25">
      <c r="G58961" s="14" t="e">
        <f>IF(E58961*#REF!*(1-#REF!)+#REF!=0,"",E58961*#REF!*(1-#REF!)+#REF!)</f>
        <v>#REF!</v>
      </c>
    </row>
    <row r="58962" spans="7:7" x14ac:dyDescent="0.25">
      <c r="G58962" s="14" t="e">
        <f>IF(E58962*#REF!*(1-#REF!)+#REF!=0,"",E58962*#REF!*(1-#REF!)+#REF!)</f>
        <v>#REF!</v>
      </c>
    </row>
    <row r="58963" spans="7:7" x14ac:dyDescent="0.25">
      <c r="G58963" s="14" t="e">
        <f>IF(E58963*#REF!*(1-#REF!)+#REF!=0,"",E58963*#REF!*(1-#REF!)+#REF!)</f>
        <v>#REF!</v>
      </c>
    </row>
    <row r="58964" spans="7:7" x14ac:dyDescent="0.25">
      <c r="G58964" s="14" t="e">
        <f>IF(E58964*#REF!*(1-#REF!)+#REF!=0,"",E58964*#REF!*(1-#REF!)+#REF!)</f>
        <v>#REF!</v>
      </c>
    </row>
    <row r="58965" spans="7:7" x14ac:dyDescent="0.25">
      <c r="G58965" s="14" t="e">
        <f>IF(E58965*#REF!*(1-#REF!)+#REF!=0,"",E58965*#REF!*(1-#REF!)+#REF!)</f>
        <v>#REF!</v>
      </c>
    </row>
    <row r="58966" spans="7:7" x14ac:dyDescent="0.25">
      <c r="G58966" s="14" t="e">
        <f>IF(E58966*#REF!*(1-#REF!)+#REF!=0,"",E58966*#REF!*(1-#REF!)+#REF!)</f>
        <v>#REF!</v>
      </c>
    </row>
    <row r="58967" spans="7:7" x14ac:dyDescent="0.25">
      <c r="G58967" s="14" t="e">
        <f>IF(E58967*#REF!*(1-#REF!)+#REF!=0,"",E58967*#REF!*(1-#REF!)+#REF!)</f>
        <v>#REF!</v>
      </c>
    </row>
    <row r="58968" spans="7:7" x14ac:dyDescent="0.25">
      <c r="G58968" s="14" t="e">
        <f>IF(E58968*#REF!*(1-#REF!)+#REF!=0,"",E58968*#REF!*(1-#REF!)+#REF!)</f>
        <v>#REF!</v>
      </c>
    </row>
    <row r="58969" spans="7:7" x14ac:dyDescent="0.25">
      <c r="G58969" s="14" t="e">
        <f>IF(E58969*#REF!*(1-#REF!)+#REF!=0,"",E58969*#REF!*(1-#REF!)+#REF!)</f>
        <v>#REF!</v>
      </c>
    </row>
    <row r="58970" spans="7:7" x14ac:dyDescent="0.25">
      <c r="G58970" s="14" t="e">
        <f>IF(E58970*#REF!*(1-#REF!)+#REF!=0,"",E58970*#REF!*(1-#REF!)+#REF!)</f>
        <v>#REF!</v>
      </c>
    </row>
    <row r="58971" spans="7:7" x14ac:dyDescent="0.25">
      <c r="G58971" s="14" t="e">
        <f>IF(E58971*#REF!*(1-#REF!)+#REF!=0,"",E58971*#REF!*(1-#REF!)+#REF!)</f>
        <v>#REF!</v>
      </c>
    </row>
    <row r="58972" spans="7:7" x14ac:dyDescent="0.25">
      <c r="G58972" s="14" t="e">
        <f>IF(E58972*#REF!*(1-#REF!)+#REF!=0,"",E58972*#REF!*(1-#REF!)+#REF!)</f>
        <v>#REF!</v>
      </c>
    </row>
    <row r="58973" spans="7:7" x14ac:dyDescent="0.25">
      <c r="G58973" s="14" t="e">
        <f>IF(E58973*#REF!*(1-#REF!)+#REF!=0,"",E58973*#REF!*(1-#REF!)+#REF!)</f>
        <v>#REF!</v>
      </c>
    </row>
    <row r="58974" spans="7:7" x14ac:dyDescent="0.25">
      <c r="G58974" s="14" t="e">
        <f>IF(E58974*#REF!*(1-#REF!)+#REF!=0,"",E58974*#REF!*(1-#REF!)+#REF!)</f>
        <v>#REF!</v>
      </c>
    </row>
    <row r="58975" spans="7:7" x14ac:dyDescent="0.25">
      <c r="G58975" s="14" t="e">
        <f>IF(E58975*#REF!*(1-#REF!)+#REF!=0,"",E58975*#REF!*(1-#REF!)+#REF!)</f>
        <v>#REF!</v>
      </c>
    </row>
    <row r="58976" spans="7:7" x14ac:dyDescent="0.25">
      <c r="G58976" s="14" t="e">
        <f>IF(E58976*#REF!*(1-#REF!)+#REF!=0,"",E58976*#REF!*(1-#REF!)+#REF!)</f>
        <v>#REF!</v>
      </c>
    </row>
    <row r="58977" spans="7:7" x14ac:dyDescent="0.25">
      <c r="G58977" s="14" t="e">
        <f>IF(E58977*#REF!*(1-#REF!)+#REF!=0,"",E58977*#REF!*(1-#REF!)+#REF!)</f>
        <v>#REF!</v>
      </c>
    </row>
    <row r="58978" spans="7:7" x14ac:dyDescent="0.25">
      <c r="G58978" s="14" t="e">
        <f>IF(E58978*#REF!*(1-#REF!)+#REF!=0,"",E58978*#REF!*(1-#REF!)+#REF!)</f>
        <v>#REF!</v>
      </c>
    </row>
    <row r="58979" spans="7:7" x14ac:dyDescent="0.25">
      <c r="G58979" s="14" t="e">
        <f>IF(E58979*#REF!*(1-#REF!)+#REF!=0,"",E58979*#REF!*(1-#REF!)+#REF!)</f>
        <v>#REF!</v>
      </c>
    </row>
    <row r="58980" spans="7:7" x14ac:dyDescent="0.25">
      <c r="G58980" s="14" t="e">
        <f>IF(E58980*#REF!*(1-#REF!)+#REF!=0,"",E58980*#REF!*(1-#REF!)+#REF!)</f>
        <v>#REF!</v>
      </c>
    </row>
    <row r="58981" spans="7:7" x14ac:dyDescent="0.25">
      <c r="G58981" s="14" t="e">
        <f>IF(E58981*#REF!*(1-#REF!)+#REF!=0,"",E58981*#REF!*(1-#REF!)+#REF!)</f>
        <v>#REF!</v>
      </c>
    </row>
    <row r="58982" spans="7:7" x14ac:dyDescent="0.25">
      <c r="G58982" s="14" t="e">
        <f>IF(E58982*#REF!*(1-#REF!)+#REF!=0,"",E58982*#REF!*(1-#REF!)+#REF!)</f>
        <v>#REF!</v>
      </c>
    </row>
    <row r="58983" spans="7:7" x14ac:dyDescent="0.25">
      <c r="G58983" s="14" t="e">
        <f>IF(E58983*#REF!*(1-#REF!)+#REF!=0,"",E58983*#REF!*(1-#REF!)+#REF!)</f>
        <v>#REF!</v>
      </c>
    </row>
    <row r="58984" spans="7:7" x14ac:dyDescent="0.25">
      <c r="G58984" s="14" t="e">
        <f>IF(E58984*#REF!*(1-#REF!)+#REF!=0,"",E58984*#REF!*(1-#REF!)+#REF!)</f>
        <v>#REF!</v>
      </c>
    </row>
    <row r="58985" spans="7:7" x14ac:dyDescent="0.25">
      <c r="G58985" s="14" t="e">
        <f>IF(E58985*#REF!*(1-#REF!)+#REF!=0,"",E58985*#REF!*(1-#REF!)+#REF!)</f>
        <v>#REF!</v>
      </c>
    </row>
    <row r="58986" spans="7:7" x14ac:dyDescent="0.25">
      <c r="G58986" s="14" t="e">
        <f>IF(E58986*#REF!*(1-#REF!)+#REF!=0,"",E58986*#REF!*(1-#REF!)+#REF!)</f>
        <v>#REF!</v>
      </c>
    </row>
    <row r="58987" spans="7:7" x14ac:dyDescent="0.25">
      <c r="G58987" s="14" t="e">
        <f>IF(E58987*#REF!*(1-#REF!)+#REF!=0,"",E58987*#REF!*(1-#REF!)+#REF!)</f>
        <v>#REF!</v>
      </c>
    </row>
    <row r="58988" spans="7:7" x14ac:dyDescent="0.25">
      <c r="G58988" s="14" t="e">
        <f>IF(E58988*#REF!*(1-#REF!)+#REF!=0,"",E58988*#REF!*(1-#REF!)+#REF!)</f>
        <v>#REF!</v>
      </c>
    </row>
    <row r="58989" spans="7:7" x14ac:dyDescent="0.25">
      <c r="G58989" s="14" t="e">
        <f>IF(E58989*#REF!*(1-#REF!)+#REF!=0,"",E58989*#REF!*(1-#REF!)+#REF!)</f>
        <v>#REF!</v>
      </c>
    </row>
    <row r="58990" spans="7:7" x14ac:dyDescent="0.25">
      <c r="G58990" s="14" t="e">
        <f>IF(E58990*#REF!*(1-#REF!)+#REF!=0,"",E58990*#REF!*(1-#REF!)+#REF!)</f>
        <v>#REF!</v>
      </c>
    </row>
    <row r="58991" spans="7:7" x14ac:dyDescent="0.25">
      <c r="G58991" s="14" t="e">
        <f>IF(E58991*#REF!*(1-#REF!)+#REF!=0,"",E58991*#REF!*(1-#REF!)+#REF!)</f>
        <v>#REF!</v>
      </c>
    </row>
    <row r="58992" spans="7:7" x14ac:dyDescent="0.25">
      <c r="G58992" s="14" t="e">
        <f>IF(E58992*#REF!*(1-#REF!)+#REF!=0,"",E58992*#REF!*(1-#REF!)+#REF!)</f>
        <v>#REF!</v>
      </c>
    </row>
    <row r="58993" spans="7:7" x14ac:dyDescent="0.25">
      <c r="G58993" s="14" t="e">
        <f>IF(E58993*#REF!*(1-#REF!)+#REF!=0,"",E58993*#REF!*(1-#REF!)+#REF!)</f>
        <v>#REF!</v>
      </c>
    </row>
    <row r="58994" spans="7:7" x14ac:dyDescent="0.25">
      <c r="G58994" s="14" t="e">
        <f>IF(E58994*#REF!*(1-#REF!)+#REF!=0,"",E58994*#REF!*(1-#REF!)+#REF!)</f>
        <v>#REF!</v>
      </c>
    </row>
    <row r="58995" spans="7:7" x14ac:dyDescent="0.25">
      <c r="G58995" s="14" t="e">
        <f>IF(E58995*#REF!*(1-#REF!)+#REF!=0,"",E58995*#REF!*(1-#REF!)+#REF!)</f>
        <v>#REF!</v>
      </c>
    </row>
    <row r="58996" spans="7:7" x14ac:dyDescent="0.25">
      <c r="G58996" s="14" t="e">
        <f>IF(E58996*#REF!*(1-#REF!)+#REF!=0,"",E58996*#REF!*(1-#REF!)+#REF!)</f>
        <v>#REF!</v>
      </c>
    </row>
    <row r="58997" spans="7:7" x14ac:dyDescent="0.25">
      <c r="G58997" s="14" t="e">
        <f>IF(E58997*#REF!*(1-#REF!)+#REF!=0,"",E58997*#REF!*(1-#REF!)+#REF!)</f>
        <v>#REF!</v>
      </c>
    </row>
    <row r="58998" spans="7:7" x14ac:dyDescent="0.25">
      <c r="G58998" s="14" t="e">
        <f>IF(E58998*#REF!*(1-#REF!)+#REF!=0,"",E58998*#REF!*(1-#REF!)+#REF!)</f>
        <v>#REF!</v>
      </c>
    </row>
    <row r="58999" spans="7:7" x14ac:dyDescent="0.25">
      <c r="G58999" s="14" t="e">
        <f>IF(E58999*#REF!*(1-#REF!)+#REF!=0,"",E58999*#REF!*(1-#REF!)+#REF!)</f>
        <v>#REF!</v>
      </c>
    </row>
    <row r="59000" spans="7:7" x14ac:dyDescent="0.25">
      <c r="G59000" s="14" t="e">
        <f>IF(E59000*#REF!*(1-#REF!)+#REF!=0,"",E59000*#REF!*(1-#REF!)+#REF!)</f>
        <v>#REF!</v>
      </c>
    </row>
    <row r="59001" spans="7:7" x14ac:dyDescent="0.25">
      <c r="G59001" s="14" t="e">
        <f>IF(E59001*#REF!*(1-#REF!)+#REF!=0,"",E59001*#REF!*(1-#REF!)+#REF!)</f>
        <v>#REF!</v>
      </c>
    </row>
    <row r="59002" spans="7:7" x14ac:dyDescent="0.25">
      <c r="G59002" s="14" t="e">
        <f>IF(E59002*#REF!*(1-#REF!)+#REF!=0,"",E59002*#REF!*(1-#REF!)+#REF!)</f>
        <v>#REF!</v>
      </c>
    </row>
    <row r="59003" spans="7:7" x14ac:dyDescent="0.25">
      <c r="G59003" s="14" t="e">
        <f>IF(E59003*#REF!*(1-#REF!)+#REF!=0,"",E59003*#REF!*(1-#REF!)+#REF!)</f>
        <v>#REF!</v>
      </c>
    </row>
    <row r="59004" spans="7:7" x14ac:dyDescent="0.25">
      <c r="G59004" s="14" t="e">
        <f>IF(E59004*#REF!*(1-#REF!)+#REF!=0,"",E59004*#REF!*(1-#REF!)+#REF!)</f>
        <v>#REF!</v>
      </c>
    </row>
    <row r="59005" spans="7:7" x14ac:dyDescent="0.25">
      <c r="G59005" s="14" t="e">
        <f>IF(E59005*#REF!*(1-#REF!)+#REF!=0,"",E59005*#REF!*(1-#REF!)+#REF!)</f>
        <v>#REF!</v>
      </c>
    </row>
    <row r="59006" spans="7:7" x14ac:dyDescent="0.25">
      <c r="G59006" s="14" t="e">
        <f>IF(E59006*#REF!*(1-#REF!)+#REF!=0,"",E59006*#REF!*(1-#REF!)+#REF!)</f>
        <v>#REF!</v>
      </c>
    </row>
    <row r="59007" spans="7:7" x14ac:dyDescent="0.25">
      <c r="G59007" s="14" t="e">
        <f>IF(E59007*#REF!*(1-#REF!)+#REF!=0,"",E59007*#REF!*(1-#REF!)+#REF!)</f>
        <v>#REF!</v>
      </c>
    </row>
    <row r="59008" spans="7:7" x14ac:dyDescent="0.25">
      <c r="G59008" s="14" t="e">
        <f>IF(E59008*#REF!*(1-#REF!)+#REF!=0,"",E59008*#REF!*(1-#REF!)+#REF!)</f>
        <v>#REF!</v>
      </c>
    </row>
    <row r="59009" spans="7:7" x14ac:dyDescent="0.25">
      <c r="G59009" s="14" t="e">
        <f>IF(E59009*#REF!*(1-#REF!)+#REF!=0,"",E59009*#REF!*(1-#REF!)+#REF!)</f>
        <v>#REF!</v>
      </c>
    </row>
    <row r="59010" spans="7:7" x14ac:dyDescent="0.25">
      <c r="G59010" s="14" t="e">
        <f>IF(E59010*#REF!*(1-#REF!)+#REF!=0,"",E59010*#REF!*(1-#REF!)+#REF!)</f>
        <v>#REF!</v>
      </c>
    </row>
    <row r="59011" spans="7:7" x14ac:dyDescent="0.25">
      <c r="G59011" s="14" t="e">
        <f>IF(E59011*#REF!*(1-#REF!)+#REF!=0,"",E59011*#REF!*(1-#REF!)+#REF!)</f>
        <v>#REF!</v>
      </c>
    </row>
    <row r="59012" spans="7:7" x14ac:dyDescent="0.25">
      <c r="G59012" s="14" t="e">
        <f>IF(E59012*#REF!*(1-#REF!)+#REF!=0,"",E59012*#REF!*(1-#REF!)+#REF!)</f>
        <v>#REF!</v>
      </c>
    </row>
    <row r="59013" spans="7:7" x14ac:dyDescent="0.25">
      <c r="G59013" s="14" t="e">
        <f>IF(E59013*#REF!*(1-#REF!)+#REF!=0,"",E59013*#REF!*(1-#REF!)+#REF!)</f>
        <v>#REF!</v>
      </c>
    </row>
    <row r="59014" spans="7:7" x14ac:dyDescent="0.25">
      <c r="G59014" s="14" t="e">
        <f>IF(E59014*#REF!*(1-#REF!)+#REF!=0,"",E59014*#REF!*(1-#REF!)+#REF!)</f>
        <v>#REF!</v>
      </c>
    </row>
    <row r="59015" spans="7:7" x14ac:dyDescent="0.25">
      <c r="G59015" s="14" t="e">
        <f>IF(E59015*#REF!*(1-#REF!)+#REF!=0,"",E59015*#REF!*(1-#REF!)+#REF!)</f>
        <v>#REF!</v>
      </c>
    </row>
    <row r="59016" spans="7:7" x14ac:dyDescent="0.25">
      <c r="G59016" s="14" t="e">
        <f>IF(E59016*#REF!*(1-#REF!)+#REF!=0,"",E59016*#REF!*(1-#REF!)+#REF!)</f>
        <v>#REF!</v>
      </c>
    </row>
    <row r="59017" spans="7:7" x14ac:dyDescent="0.25">
      <c r="G59017" s="14" t="e">
        <f>IF(E59017*#REF!*(1-#REF!)+#REF!=0,"",E59017*#REF!*(1-#REF!)+#REF!)</f>
        <v>#REF!</v>
      </c>
    </row>
    <row r="59018" spans="7:7" x14ac:dyDescent="0.25">
      <c r="G59018" s="14" t="e">
        <f>IF(E59018*#REF!*(1-#REF!)+#REF!=0,"",E59018*#REF!*(1-#REF!)+#REF!)</f>
        <v>#REF!</v>
      </c>
    </row>
    <row r="59019" spans="7:7" x14ac:dyDescent="0.25">
      <c r="G59019" s="14" t="e">
        <f>IF(E59019*#REF!*(1-#REF!)+#REF!=0,"",E59019*#REF!*(1-#REF!)+#REF!)</f>
        <v>#REF!</v>
      </c>
    </row>
    <row r="59020" spans="7:7" x14ac:dyDescent="0.25">
      <c r="G59020" s="14" t="e">
        <f>IF(E59020*#REF!*(1-#REF!)+#REF!=0,"",E59020*#REF!*(1-#REF!)+#REF!)</f>
        <v>#REF!</v>
      </c>
    </row>
    <row r="59021" spans="7:7" x14ac:dyDescent="0.25">
      <c r="G59021" s="14" t="e">
        <f>IF(E59021*#REF!*(1-#REF!)+#REF!=0,"",E59021*#REF!*(1-#REF!)+#REF!)</f>
        <v>#REF!</v>
      </c>
    </row>
    <row r="59022" spans="7:7" x14ac:dyDescent="0.25">
      <c r="G59022" s="14" t="e">
        <f>IF(E59022*#REF!*(1-#REF!)+#REF!=0,"",E59022*#REF!*(1-#REF!)+#REF!)</f>
        <v>#REF!</v>
      </c>
    </row>
    <row r="59023" spans="7:7" x14ac:dyDescent="0.25">
      <c r="G59023" s="14" t="e">
        <f>IF(E59023*#REF!*(1-#REF!)+#REF!=0,"",E59023*#REF!*(1-#REF!)+#REF!)</f>
        <v>#REF!</v>
      </c>
    </row>
    <row r="59024" spans="7:7" x14ac:dyDescent="0.25">
      <c r="G59024" s="14" t="e">
        <f>IF(E59024*#REF!*(1-#REF!)+#REF!=0,"",E59024*#REF!*(1-#REF!)+#REF!)</f>
        <v>#REF!</v>
      </c>
    </row>
    <row r="59025" spans="7:7" x14ac:dyDescent="0.25">
      <c r="G59025" s="14" t="e">
        <f>IF(E59025*#REF!*(1-#REF!)+#REF!=0,"",E59025*#REF!*(1-#REF!)+#REF!)</f>
        <v>#REF!</v>
      </c>
    </row>
    <row r="59026" spans="7:7" x14ac:dyDescent="0.25">
      <c r="G59026" s="14" t="e">
        <f>IF(E59026*#REF!*(1-#REF!)+#REF!=0,"",E59026*#REF!*(1-#REF!)+#REF!)</f>
        <v>#REF!</v>
      </c>
    </row>
    <row r="59027" spans="7:7" x14ac:dyDescent="0.25">
      <c r="G59027" s="14" t="e">
        <f>IF(E59027*#REF!*(1-#REF!)+#REF!=0,"",E59027*#REF!*(1-#REF!)+#REF!)</f>
        <v>#REF!</v>
      </c>
    </row>
    <row r="59028" spans="7:7" x14ac:dyDescent="0.25">
      <c r="G59028" s="14" t="e">
        <f>IF(E59028*#REF!*(1-#REF!)+#REF!=0,"",E59028*#REF!*(1-#REF!)+#REF!)</f>
        <v>#REF!</v>
      </c>
    </row>
    <row r="59029" spans="7:7" x14ac:dyDescent="0.25">
      <c r="G59029" s="14" t="e">
        <f>IF(E59029*#REF!*(1-#REF!)+#REF!=0,"",E59029*#REF!*(1-#REF!)+#REF!)</f>
        <v>#REF!</v>
      </c>
    </row>
    <row r="59030" spans="7:7" x14ac:dyDescent="0.25">
      <c r="G59030" s="14" t="e">
        <f>IF(E59030*#REF!*(1-#REF!)+#REF!=0,"",E59030*#REF!*(1-#REF!)+#REF!)</f>
        <v>#REF!</v>
      </c>
    </row>
    <row r="59031" spans="7:7" x14ac:dyDescent="0.25">
      <c r="G59031" s="14" t="e">
        <f>IF(E59031*#REF!*(1-#REF!)+#REF!=0,"",E59031*#REF!*(1-#REF!)+#REF!)</f>
        <v>#REF!</v>
      </c>
    </row>
    <row r="59032" spans="7:7" x14ac:dyDescent="0.25">
      <c r="G59032" s="14" t="e">
        <f>IF(E59032*#REF!*(1-#REF!)+#REF!=0,"",E59032*#REF!*(1-#REF!)+#REF!)</f>
        <v>#REF!</v>
      </c>
    </row>
    <row r="59033" spans="7:7" x14ac:dyDescent="0.25">
      <c r="G59033" s="14" t="e">
        <f>IF(E59033*#REF!*(1-#REF!)+#REF!=0,"",E59033*#REF!*(1-#REF!)+#REF!)</f>
        <v>#REF!</v>
      </c>
    </row>
    <row r="59034" spans="7:7" x14ac:dyDescent="0.25">
      <c r="G59034" s="14" t="e">
        <f>IF(E59034*#REF!*(1-#REF!)+#REF!=0,"",E59034*#REF!*(1-#REF!)+#REF!)</f>
        <v>#REF!</v>
      </c>
    </row>
    <row r="59035" spans="7:7" x14ac:dyDescent="0.25">
      <c r="G59035" s="14" t="e">
        <f>IF(E59035*#REF!*(1-#REF!)+#REF!=0,"",E59035*#REF!*(1-#REF!)+#REF!)</f>
        <v>#REF!</v>
      </c>
    </row>
    <row r="59036" spans="7:7" x14ac:dyDescent="0.25">
      <c r="G59036" s="14" t="e">
        <f>IF(E59036*#REF!*(1-#REF!)+#REF!=0,"",E59036*#REF!*(1-#REF!)+#REF!)</f>
        <v>#REF!</v>
      </c>
    </row>
    <row r="59037" spans="7:7" x14ac:dyDescent="0.25">
      <c r="G59037" s="14" t="e">
        <f>IF(E59037*#REF!*(1-#REF!)+#REF!=0,"",E59037*#REF!*(1-#REF!)+#REF!)</f>
        <v>#REF!</v>
      </c>
    </row>
    <row r="59038" spans="7:7" x14ac:dyDescent="0.25">
      <c r="G59038" s="14" t="e">
        <f>IF(E59038*#REF!*(1-#REF!)+#REF!=0,"",E59038*#REF!*(1-#REF!)+#REF!)</f>
        <v>#REF!</v>
      </c>
    </row>
    <row r="59039" spans="7:7" x14ac:dyDescent="0.25">
      <c r="G59039" s="14" t="e">
        <f>IF(E59039*#REF!*(1-#REF!)+#REF!=0,"",E59039*#REF!*(1-#REF!)+#REF!)</f>
        <v>#REF!</v>
      </c>
    </row>
    <row r="59040" spans="7:7" x14ac:dyDescent="0.25">
      <c r="G59040" s="14" t="e">
        <f>IF(E59040*#REF!*(1-#REF!)+#REF!=0,"",E59040*#REF!*(1-#REF!)+#REF!)</f>
        <v>#REF!</v>
      </c>
    </row>
    <row r="59041" spans="7:7" x14ac:dyDescent="0.25">
      <c r="G59041" s="14" t="e">
        <f>IF(E59041*#REF!*(1-#REF!)+#REF!=0,"",E59041*#REF!*(1-#REF!)+#REF!)</f>
        <v>#REF!</v>
      </c>
    </row>
    <row r="59042" spans="7:7" x14ac:dyDescent="0.25">
      <c r="G59042" s="14" t="e">
        <f>IF(E59042*#REF!*(1-#REF!)+#REF!=0,"",E59042*#REF!*(1-#REF!)+#REF!)</f>
        <v>#REF!</v>
      </c>
    </row>
    <row r="59043" spans="7:7" x14ac:dyDescent="0.25">
      <c r="G59043" s="14" t="e">
        <f>IF(E59043*#REF!*(1-#REF!)+#REF!=0,"",E59043*#REF!*(1-#REF!)+#REF!)</f>
        <v>#REF!</v>
      </c>
    </row>
    <row r="59044" spans="7:7" x14ac:dyDescent="0.25">
      <c r="G59044" s="14" t="e">
        <f>IF(E59044*#REF!*(1-#REF!)+#REF!=0,"",E59044*#REF!*(1-#REF!)+#REF!)</f>
        <v>#REF!</v>
      </c>
    </row>
    <row r="59045" spans="7:7" x14ac:dyDescent="0.25">
      <c r="G59045" s="14" t="e">
        <f>IF(E59045*#REF!*(1-#REF!)+#REF!=0,"",E59045*#REF!*(1-#REF!)+#REF!)</f>
        <v>#REF!</v>
      </c>
    </row>
    <row r="59046" spans="7:7" x14ac:dyDescent="0.25">
      <c r="G59046" s="14" t="e">
        <f>IF(E59046*#REF!*(1-#REF!)+#REF!=0,"",E59046*#REF!*(1-#REF!)+#REF!)</f>
        <v>#REF!</v>
      </c>
    </row>
    <row r="59047" spans="7:7" x14ac:dyDescent="0.25">
      <c r="G59047" s="14" t="e">
        <f>IF(E59047*#REF!*(1-#REF!)+#REF!=0,"",E59047*#REF!*(1-#REF!)+#REF!)</f>
        <v>#REF!</v>
      </c>
    </row>
    <row r="59048" spans="7:7" x14ac:dyDescent="0.25">
      <c r="G59048" s="14" t="e">
        <f>IF(E59048*#REF!*(1-#REF!)+#REF!=0,"",E59048*#REF!*(1-#REF!)+#REF!)</f>
        <v>#REF!</v>
      </c>
    </row>
    <row r="59049" spans="7:7" x14ac:dyDescent="0.25">
      <c r="G59049" s="14" t="e">
        <f>IF(E59049*#REF!*(1-#REF!)+#REF!=0,"",E59049*#REF!*(1-#REF!)+#REF!)</f>
        <v>#REF!</v>
      </c>
    </row>
    <row r="59050" spans="7:7" x14ac:dyDescent="0.25">
      <c r="G59050" s="14" t="e">
        <f>IF(E59050*#REF!*(1-#REF!)+#REF!=0,"",E59050*#REF!*(1-#REF!)+#REF!)</f>
        <v>#REF!</v>
      </c>
    </row>
    <row r="59051" spans="7:7" x14ac:dyDescent="0.25">
      <c r="G59051" s="14" t="e">
        <f>IF(E59051*#REF!*(1-#REF!)+#REF!=0,"",E59051*#REF!*(1-#REF!)+#REF!)</f>
        <v>#REF!</v>
      </c>
    </row>
    <row r="59052" spans="7:7" x14ac:dyDescent="0.25">
      <c r="G59052" s="14" t="e">
        <f>IF(E59052*#REF!*(1-#REF!)+#REF!=0,"",E59052*#REF!*(1-#REF!)+#REF!)</f>
        <v>#REF!</v>
      </c>
    </row>
    <row r="59053" spans="7:7" x14ac:dyDescent="0.25">
      <c r="G59053" s="14" t="e">
        <f>IF(E59053*#REF!*(1-#REF!)+#REF!=0,"",E59053*#REF!*(1-#REF!)+#REF!)</f>
        <v>#REF!</v>
      </c>
    </row>
    <row r="59054" spans="7:7" x14ac:dyDescent="0.25">
      <c r="G59054" s="14" t="e">
        <f>IF(E59054*#REF!*(1-#REF!)+#REF!=0,"",E59054*#REF!*(1-#REF!)+#REF!)</f>
        <v>#REF!</v>
      </c>
    </row>
    <row r="59055" spans="7:7" x14ac:dyDescent="0.25">
      <c r="G59055" s="14" t="e">
        <f>IF(E59055*#REF!*(1-#REF!)+#REF!=0,"",E59055*#REF!*(1-#REF!)+#REF!)</f>
        <v>#REF!</v>
      </c>
    </row>
    <row r="59056" spans="7:7" x14ac:dyDescent="0.25">
      <c r="G59056" s="14" t="e">
        <f>IF(E59056*#REF!*(1-#REF!)+#REF!=0,"",E59056*#REF!*(1-#REF!)+#REF!)</f>
        <v>#REF!</v>
      </c>
    </row>
    <row r="59057" spans="7:7" x14ac:dyDescent="0.25">
      <c r="G59057" s="14" t="e">
        <f>IF(E59057*#REF!*(1-#REF!)+#REF!=0,"",E59057*#REF!*(1-#REF!)+#REF!)</f>
        <v>#REF!</v>
      </c>
    </row>
    <row r="59058" spans="7:7" x14ac:dyDescent="0.25">
      <c r="G59058" s="14" t="e">
        <f>IF(E59058*#REF!*(1-#REF!)+#REF!=0,"",E59058*#REF!*(1-#REF!)+#REF!)</f>
        <v>#REF!</v>
      </c>
    </row>
    <row r="59059" spans="7:7" x14ac:dyDescent="0.25">
      <c r="G59059" s="14" t="e">
        <f>IF(E59059*#REF!*(1-#REF!)+#REF!=0,"",E59059*#REF!*(1-#REF!)+#REF!)</f>
        <v>#REF!</v>
      </c>
    </row>
    <row r="59060" spans="7:7" x14ac:dyDescent="0.25">
      <c r="G59060" s="14" t="e">
        <f>IF(E59060*#REF!*(1-#REF!)+#REF!=0,"",E59060*#REF!*(1-#REF!)+#REF!)</f>
        <v>#REF!</v>
      </c>
    </row>
    <row r="59061" spans="7:7" x14ac:dyDescent="0.25">
      <c r="G59061" s="14" t="e">
        <f>IF(E59061*#REF!*(1-#REF!)+#REF!=0,"",E59061*#REF!*(1-#REF!)+#REF!)</f>
        <v>#REF!</v>
      </c>
    </row>
    <row r="59062" spans="7:7" x14ac:dyDescent="0.25">
      <c r="G59062" s="14" t="e">
        <f>IF(E59062*#REF!*(1-#REF!)+#REF!=0,"",E59062*#REF!*(1-#REF!)+#REF!)</f>
        <v>#REF!</v>
      </c>
    </row>
    <row r="59063" spans="7:7" x14ac:dyDescent="0.25">
      <c r="G59063" s="14" t="e">
        <f>IF(E59063*#REF!*(1-#REF!)+#REF!=0,"",E59063*#REF!*(1-#REF!)+#REF!)</f>
        <v>#REF!</v>
      </c>
    </row>
    <row r="59064" spans="7:7" x14ac:dyDescent="0.25">
      <c r="G59064" s="14" t="e">
        <f>IF(E59064*#REF!*(1-#REF!)+#REF!=0,"",E59064*#REF!*(1-#REF!)+#REF!)</f>
        <v>#REF!</v>
      </c>
    </row>
    <row r="59065" spans="7:7" x14ac:dyDescent="0.25">
      <c r="G59065" s="14" t="e">
        <f>IF(E59065*#REF!*(1-#REF!)+#REF!=0,"",E59065*#REF!*(1-#REF!)+#REF!)</f>
        <v>#REF!</v>
      </c>
    </row>
    <row r="59066" spans="7:7" x14ac:dyDescent="0.25">
      <c r="G59066" s="14" t="e">
        <f>IF(E59066*#REF!*(1-#REF!)+#REF!=0,"",E59066*#REF!*(1-#REF!)+#REF!)</f>
        <v>#REF!</v>
      </c>
    </row>
    <row r="59067" spans="7:7" x14ac:dyDescent="0.25">
      <c r="G59067" s="14" t="e">
        <f>IF(E59067*#REF!*(1-#REF!)+#REF!=0,"",E59067*#REF!*(1-#REF!)+#REF!)</f>
        <v>#REF!</v>
      </c>
    </row>
    <row r="59068" spans="7:7" x14ac:dyDescent="0.25">
      <c r="G59068" s="14" t="e">
        <f>IF(E59068*#REF!*(1-#REF!)+#REF!=0,"",E59068*#REF!*(1-#REF!)+#REF!)</f>
        <v>#REF!</v>
      </c>
    </row>
    <row r="59069" spans="7:7" x14ac:dyDescent="0.25">
      <c r="G59069" s="14" t="e">
        <f>IF(E59069*#REF!*(1-#REF!)+#REF!=0,"",E59069*#REF!*(1-#REF!)+#REF!)</f>
        <v>#REF!</v>
      </c>
    </row>
    <row r="59070" spans="7:7" x14ac:dyDescent="0.25">
      <c r="G59070" s="14" t="e">
        <f>IF(E59070*#REF!*(1-#REF!)+#REF!=0,"",E59070*#REF!*(1-#REF!)+#REF!)</f>
        <v>#REF!</v>
      </c>
    </row>
    <row r="59071" spans="7:7" x14ac:dyDescent="0.25">
      <c r="G59071" s="14" t="e">
        <f>IF(E59071*#REF!*(1-#REF!)+#REF!=0,"",E59071*#REF!*(1-#REF!)+#REF!)</f>
        <v>#REF!</v>
      </c>
    </row>
    <row r="59072" spans="7:7" x14ac:dyDescent="0.25">
      <c r="G59072" s="14" t="e">
        <f>IF(E59072*#REF!*(1-#REF!)+#REF!=0,"",E59072*#REF!*(1-#REF!)+#REF!)</f>
        <v>#REF!</v>
      </c>
    </row>
    <row r="59073" spans="7:7" x14ac:dyDescent="0.25">
      <c r="G59073" s="14" t="e">
        <f>IF(E59073*#REF!*(1-#REF!)+#REF!=0,"",E59073*#REF!*(1-#REF!)+#REF!)</f>
        <v>#REF!</v>
      </c>
    </row>
    <row r="59074" spans="7:7" x14ac:dyDescent="0.25">
      <c r="G59074" s="14" t="e">
        <f>IF(E59074*#REF!*(1-#REF!)+#REF!=0,"",E59074*#REF!*(1-#REF!)+#REF!)</f>
        <v>#REF!</v>
      </c>
    </row>
    <row r="59075" spans="7:7" x14ac:dyDescent="0.25">
      <c r="G59075" s="14" t="e">
        <f>IF(E59075*#REF!*(1-#REF!)+#REF!=0,"",E59075*#REF!*(1-#REF!)+#REF!)</f>
        <v>#REF!</v>
      </c>
    </row>
    <row r="59076" spans="7:7" x14ac:dyDescent="0.25">
      <c r="G59076" s="14" t="e">
        <f>IF(E59076*#REF!*(1-#REF!)+#REF!=0,"",E59076*#REF!*(1-#REF!)+#REF!)</f>
        <v>#REF!</v>
      </c>
    </row>
    <row r="59077" spans="7:7" x14ac:dyDescent="0.25">
      <c r="G59077" s="14" t="e">
        <f>IF(E59077*#REF!*(1-#REF!)+#REF!=0,"",E59077*#REF!*(1-#REF!)+#REF!)</f>
        <v>#REF!</v>
      </c>
    </row>
    <row r="59078" spans="7:7" x14ac:dyDescent="0.25">
      <c r="G59078" s="14" t="e">
        <f>IF(E59078*#REF!*(1-#REF!)+#REF!=0,"",E59078*#REF!*(1-#REF!)+#REF!)</f>
        <v>#REF!</v>
      </c>
    </row>
    <row r="59079" spans="7:7" x14ac:dyDescent="0.25">
      <c r="G59079" s="14" t="e">
        <f>IF(E59079*#REF!*(1-#REF!)+#REF!=0,"",E59079*#REF!*(1-#REF!)+#REF!)</f>
        <v>#REF!</v>
      </c>
    </row>
    <row r="59080" spans="7:7" x14ac:dyDescent="0.25">
      <c r="G59080" s="14" t="e">
        <f>IF(E59080*#REF!*(1-#REF!)+#REF!=0,"",E59080*#REF!*(1-#REF!)+#REF!)</f>
        <v>#REF!</v>
      </c>
    </row>
    <row r="59081" spans="7:7" x14ac:dyDescent="0.25">
      <c r="G59081" s="14" t="e">
        <f>IF(E59081*#REF!*(1-#REF!)+#REF!=0,"",E59081*#REF!*(1-#REF!)+#REF!)</f>
        <v>#REF!</v>
      </c>
    </row>
    <row r="59082" spans="7:7" x14ac:dyDescent="0.25">
      <c r="G59082" s="14" t="e">
        <f>IF(E59082*#REF!*(1-#REF!)+#REF!=0,"",E59082*#REF!*(1-#REF!)+#REF!)</f>
        <v>#REF!</v>
      </c>
    </row>
    <row r="59083" spans="7:7" x14ac:dyDescent="0.25">
      <c r="G59083" s="14" t="e">
        <f>IF(E59083*#REF!*(1-#REF!)+#REF!=0,"",E59083*#REF!*(1-#REF!)+#REF!)</f>
        <v>#REF!</v>
      </c>
    </row>
    <row r="59084" spans="7:7" x14ac:dyDescent="0.25">
      <c r="G59084" s="14" t="e">
        <f>IF(E59084*#REF!*(1-#REF!)+#REF!=0,"",E59084*#REF!*(1-#REF!)+#REF!)</f>
        <v>#REF!</v>
      </c>
    </row>
    <row r="59085" spans="7:7" x14ac:dyDescent="0.25">
      <c r="G59085" s="14" t="e">
        <f>IF(E59085*#REF!*(1-#REF!)+#REF!=0,"",E59085*#REF!*(1-#REF!)+#REF!)</f>
        <v>#REF!</v>
      </c>
    </row>
    <row r="59086" spans="7:7" x14ac:dyDescent="0.25">
      <c r="G59086" s="14" t="e">
        <f>IF(E59086*#REF!*(1-#REF!)+#REF!=0,"",E59086*#REF!*(1-#REF!)+#REF!)</f>
        <v>#REF!</v>
      </c>
    </row>
    <row r="59087" spans="7:7" x14ac:dyDescent="0.25">
      <c r="G59087" s="14" t="e">
        <f>IF(E59087*#REF!*(1-#REF!)+#REF!=0,"",E59087*#REF!*(1-#REF!)+#REF!)</f>
        <v>#REF!</v>
      </c>
    </row>
    <row r="59088" spans="7:7" x14ac:dyDescent="0.25">
      <c r="G59088" s="14" t="e">
        <f>IF(E59088*#REF!*(1-#REF!)+#REF!=0,"",E59088*#REF!*(1-#REF!)+#REF!)</f>
        <v>#REF!</v>
      </c>
    </row>
    <row r="59089" spans="7:7" x14ac:dyDescent="0.25">
      <c r="G59089" s="14" t="e">
        <f>IF(E59089*#REF!*(1-#REF!)+#REF!=0,"",E59089*#REF!*(1-#REF!)+#REF!)</f>
        <v>#REF!</v>
      </c>
    </row>
    <row r="59090" spans="7:7" x14ac:dyDescent="0.25">
      <c r="G59090" s="14" t="e">
        <f>IF(E59090*#REF!*(1-#REF!)+#REF!=0,"",E59090*#REF!*(1-#REF!)+#REF!)</f>
        <v>#REF!</v>
      </c>
    </row>
    <row r="59091" spans="7:7" x14ac:dyDescent="0.25">
      <c r="G59091" s="14" t="e">
        <f>IF(E59091*#REF!*(1-#REF!)+#REF!=0,"",E59091*#REF!*(1-#REF!)+#REF!)</f>
        <v>#REF!</v>
      </c>
    </row>
    <row r="59092" spans="7:7" x14ac:dyDescent="0.25">
      <c r="G59092" s="14" t="e">
        <f>IF(E59092*#REF!*(1-#REF!)+#REF!=0,"",E59092*#REF!*(1-#REF!)+#REF!)</f>
        <v>#REF!</v>
      </c>
    </row>
    <row r="59093" spans="7:7" x14ac:dyDescent="0.25">
      <c r="G59093" s="14" t="e">
        <f>IF(E59093*#REF!*(1-#REF!)+#REF!=0,"",E59093*#REF!*(1-#REF!)+#REF!)</f>
        <v>#REF!</v>
      </c>
    </row>
    <row r="59094" spans="7:7" x14ac:dyDescent="0.25">
      <c r="G59094" s="14" t="e">
        <f>IF(E59094*#REF!*(1-#REF!)+#REF!=0,"",E59094*#REF!*(1-#REF!)+#REF!)</f>
        <v>#REF!</v>
      </c>
    </row>
    <row r="59095" spans="7:7" x14ac:dyDescent="0.25">
      <c r="G59095" s="14" t="e">
        <f>IF(E59095*#REF!*(1-#REF!)+#REF!=0,"",E59095*#REF!*(1-#REF!)+#REF!)</f>
        <v>#REF!</v>
      </c>
    </row>
    <row r="59096" spans="7:7" x14ac:dyDescent="0.25">
      <c r="G59096" s="14" t="e">
        <f>IF(E59096*#REF!*(1-#REF!)+#REF!=0,"",E59096*#REF!*(1-#REF!)+#REF!)</f>
        <v>#REF!</v>
      </c>
    </row>
    <row r="59097" spans="7:7" x14ac:dyDescent="0.25">
      <c r="G59097" s="14" t="e">
        <f>IF(E59097*#REF!*(1-#REF!)+#REF!=0,"",E59097*#REF!*(1-#REF!)+#REF!)</f>
        <v>#REF!</v>
      </c>
    </row>
    <row r="59098" spans="7:7" x14ac:dyDescent="0.25">
      <c r="G59098" s="14" t="e">
        <f>IF(E59098*#REF!*(1-#REF!)+#REF!=0,"",E59098*#REF!*(1-#REF!)+#REF!)</f>
        <v>#REF!</v>
      </c>
    </row>
    <row r="59099" spans="7:7" x14ac:dyDescent="0.25">
      <c r="G59099" s="14" t="e">
        <f>IF(E59099*#REF!*(1-#REF!)+#REF!=0,"",E59099*#REF!*(1-#REF!)+#REF!)</f>
        <v>#REF!</v>
      </c>
    </row>
    <row r="59100" spans="7:7" x14ac:dyDescent="0.25">
      <c r="G59100" s="14" t="e">
        <f>IF(E59100*#REF!*(1-#REF!)+#REF!=0,"",E59100*#REF!*(1-#REF!)+#REF!)</f>
        <v>#REF!</v>
      </c>
    </row>
    <row r="59101" spans="7:7" x14ac:dyDescent="0.25">
      <c r="G59101" s="14" t="e">
        <f>IF(E59101*#REF!*(1-#REF!)+#REF!=0,"",E59101*#REF!*(1-#REF!)+#REF!)</f>
        <v>#REF!</v>
      </c>
    </row>
    <row r="59102" spans="7:7" x14ac:dyDescent="0.25">
      <c r="G59102" s="14" t="e">
        <f>IF(E59102*#REF!*(1-#REF!)+#REF!=0,"",E59102*#REF!*(1-#REF!)+#REF!)</f>
        <v>#REF!</v>
      </c>
    </row>
    <row r="59103" spans="7:7" x14ac:dyDescent="0.25">
      <c r="G59103" s="14" t="e">
        <f>IF(E59103*#REF!*(1-#REF!)+#REF!=0,"",E59103*#REF!*(1-#REF!)+#REF!)</f>
        <v>#REF!</v>
      </c>
    </row>
    <row r="59104" spans="7:7" x14ac:dyDescent="0.25">
      <c r="G59104" s="14" t="e">
        <f>IF(E59104*#REF!*(1-#REF!)+#REF!=0,"",E59104*#REF!*(1-#REF!)+#REF!)</f>
        <v>#REF!</v>
      </c>
    </row>
    <row r="59105" spans="7:7" x14ac:dyDescent="0.25">
      <c r="G59105" s="14" t="e">
        <f>IF(E59105*#REF!*(1-#REF!)+#REF!=0,"",E59105*#REF!*(1-#REF!)+#REF!)</f>
        <v>#REF!</v>
      </c>
    </row>
    <row r="59106" spans="7:7" x14ac:dyDescent="0.25">
      <c r="G59106" s="14" t="e">
        <f>IF(E59106*#REF!*(1-#REF!)+#REF!=0,"",E59106*#REF!*(1-#REF!)+#REF!)</f>
        <v>#REF!</v>
      </c>
    </row>
    <row r="59107" spans="7:7" x14ac:dyDescent="0.25">
      <c r="G59107" s="14" t="e">
        <f>IF(E59107*#REF!*(1-#REF!)+#REF!=0,"",E59107*#REF!*(1-#REF!)+#REF!)</f>
        <v>#REF!</v>
      </c>
    </row>
    <row r="59108" spans="7:7" x14ac:dyDescent="0.25">
      <c r="G59108" s="14" t="e">
        <f>IF(E59108*#REF!*(1-#REF!)+#REF!=0,"",E59108*#REF!*(1-#REF!)+#REF!)</f>
        <v>#REF!</v>
      </c>
    </row>
    <row r="59109" spans="7:7" x14ac:dyDescent="0.25">
      <c r="G59109" s="14" t="e">
        <f>IF(E59109*#REF!*(1-#REF!)+#REF!=0,"",E59109*#REF!*(1-#REF!)+#REF!)</f>
        <v>#REF!</v>
      </c>
    </row>
    <row r="59110" spans="7:7" x14ac:dyDescent="0.25">
      <c r="G59110" s="14" t="e">
        <f>IF(E59110*#REF!*(1-#REF!)+#REF!=0,"",E59110*#REF!*(1-#REF!)+#REF!)</f>
        <v>#REF!</v>
      </c>
    </row>
    <row r="59111" spans="7:7" x14ac:dyDescent="0.25">
      <c r="G59111" s="14" t="e">
        <f>IF(E59111*#REF!*(1-#REF!)+#REF!=0,"",E59111*#REF!*(1-#REF!)+#REF!)</f>
        <v>#REF!</v>
      </c>
    </row>
    <row r="59112" spans="7:7" x14ac:dyDescent="0.25">
      <c r="G59112" s="14" t="e">
        <f>IF(E59112*#REF!*(1-#REF!)+#REF!=0,"",E59112*#REF!*(1-#REF!)+#REF!)</f>
        <v>#REF!</v>
      </c>
    </row>
    <row r="59113" spans="7:7" x14ac:dyDescent="0.25">
      <c r="G59113" s="14" t="e">
        <f>IF(E59113*#REF!*(1-#REF!)+#REF!=0,"",E59113*#REF!*(1-#REF!)+#REF!)</f>
        <v>#REF!</v>
      </c>
    </row>
    <row r="59114" spans="7:7" x14ac:dyDescent="0.25">
      <c r="G59114" s="14" t="e">
        <f>IF(E59114*#REF!*(1-#REF!)+#REF!=0,"",E59114*#REF!*(1-#REF!)+#REF!)</f>
        <v>#REF!</v>
      </c>
    </row>
    <row r="59115" spans="7:7" x14ac:dyDescent="0.25">
      <c r="G59115" s="14" t="e">
        <f>IF(E59115*#REF!*(1-#REF!)+#REF!=0,"",E59115*#REF!*(1-#REF!)+#REF!)</f>
        <v>#REF!</v>
      </c>
    </row>
    <row r="59116" spans="7:7" x14ac:dyDescent="0.25">
      <c r="G59116" s="14" t="e">
        <f>IF(E59116*#REF!*(1-#REF!)+#REF!=0,"",E59116*#REF!*(1-#REF!)+#REF!)</f>
        <v>#REF!</v>
      </c>
    </row>
    <row r="59117" spans="7:7" x14ac:dyDescent="0.25">
      <c r="G59117" s="14" t="e">
        <f>IF(E59117*#REF!*(1-#REF!)+#REF!=0,"",E59117*#REF!*(1-#REF!)+#REF!)</f>
        <v>#REF!</v>
      </c>
    </row>
    <row r="59118" spans="7:7" x14ac:dyDescent="0.25">
      <c r="G59118" s="14" t="e">
        <f>IF(E59118*#REF!*(1-#REF!)+#REF!=0,"",E59118*#REF!*(1-#REF!)+#REF!)</f>
        <v>#REF!</v>
      </c>
    </row>
    <row r="59119" spans="7:7" x14ac:dyDescent="0.25">
      <c r="G59119" s="14" t="e">
        <f>IF(E59119*#REF!*(1-#REF!)+#REF!=0,"",E59119*#REF!*(1-#REF!)+#REF!)</f>
        <v>#REF!</v>
      </c>
    </row>
    <row r="59120" spans="7:7" x14ac:dyDescent="0.25">
      <c r="G59120" s="14" t="e">
        <f>IF(E59120*#REF!*(1-#REF!)+#REF!=0,"",E59120*#REF!*(1-#REF!)+#REF!)</f>
        <v>#REF!</v>
      </c>
    </row>
    <row r="59121" spans="7:7" x14ac:dyDescent="0.25">
      <c r="G59121" s="14" t="e">
        <f>IF(E59121*#REF!*(1-#REF!)+#REF!=0,"",E59121*#REF!*(1-#REF!)+#REF!)</f>
        <v>#REF!</v>
      </c>
    </row>
    <row r="59122" spans="7:7" x14ac:dyDescent="0.25">
      <c r="G59122" s="14" t="e">
        <f>IF(E59122*#REF!*(1-#REF!)+#REF!=0,"",E59122*#REF!*(1-#REF!)+#REF!)</f>
        <v>#REF!</v>
      </c>
    </row>
    <row r="59123" spans="7:7" x14ac:dyDescent="0.25">
      <c r="G59123" s="14" t="e">
        <f>IF(E59123*#REF!*(1-#REF!)+#REF!=0,"",E59123*#REF!*(1-#REF!)+#REF!)</f>
        <v>#REF!</v>
      </c>
    </row>
    <row r="59124" spans="7:7" x14ac:dyDescent="0.25">
      <c r="G59124" s="14" t="e">
        <f>IF(E59124*#REF!*(1-#REF!)+#REF!=0,"",E59124*#REF!*(1-#REF!)+#REF!)</f>
        <v>#REF!</v>
      </c>
    </row>
    <row r="59125" spans="7:7" x14ac:dyDescent="0.25">
      <c r="G59125" s="14" t="e">
        <f>IF(E59125*#REF!*(1-#REF!)+#REF!=0,"",E59125*#REF!*(1-#REF!)+#REF!)</f>
        <v>#REF!</v>
      </c>
    </row>
    <row r="59126" spans="7:7" x14ac:dyDescent="0.25">
      <c r="G59126" s="14" t="e">
        <f>IF(E59126*#REF!*(1-#REF!)+#REF!=0,"",E59126*#REF!*(1-#REF!)+#REF!)</f>
        <v>#REF!</v>
      </c>
    </row>
    <row r="59127" spans="7:7" x14ac:dyDescent="0.25">
      <c r="G59127" s="14" t="e">
        <f>IF(E59127*#REF!*(1-#REF!)+#REF!=0,"",E59127*#REF!*(1-#REF!)+#REF!)</f>
        <v>#REF!</v>
      </c>
    </row>
    <row r="59128" spans="7:7" x14ac:dyDescent="0.25">
      <c r="G59128" s="14" t="e">
        <f>IF(E59128*#REF!*(1-#REF!)+#REF!=0,"",E59128*#REF!*(1-#REF!)+#REF!)</f>
        <v>#REF!</v>
      </c>
    </row>
    <row r="59129" spans="7:7" x14ac:dyDescent="0.25">
      <c r="G59129" s="14" t="e">
        <f>IF(E59129*#REF!*(1-#REF!)+#REF!=0,"",E59129*#REF!*(1-#REF!)+#REF!)</f>
        <v>#REF!</v>
      </c>
    </row>
    <row r="59130" spans="7:7" x14ac:dyDescent="0.25">
      <c r="G59130" s="14" t="e">
        <f>IF(E59130*#REF!*(1-#REF!)+#REF!=0,"",E59130*#REF!*(1-#REF!)+#REF!)</f>
        <v>#REF!</v>
      </c>
    </row>
    <row r="59131" spans="7:7" x14ac:dyDescent="0.25">
      <c r="G59131" s="14" t="e">
        <f>IF(E59131*#REF!*(1-#REF!)+#REF!=0,"",E59131*#REF!*(1-#REF!)+#REF!)</f>
        <v>#REF!</v>
      </c>
    </row>
    <row r="59132" spans="7:7" x14ac:dyDescent="0.25">
      <c r="G59132" s="14" t="e">
        <f>IF(E59132*#REF!*(1-#REF!)+#REF!=0,"",E59132*#REF!*(1-#REF!)+#REF!)</f>
        <v>#REF!</v>
      </c>
    </row>
    <row r="59133" spans="7:7" x14ac:dyDescent="0.25">
      <c r="G59133" s="14" t="e">
        <f>IF(E59133*#REF!*(1-#REF!)+#REF!=0,"",E59133*#REF!*(1-#REF!)+#REF!)</f>
        <v>#REF!</v>
      </c>
    </row>
    <row r="59134" spans="7:7" x14ac:dyDescent="0.25">
      <c r="G59134" s="14" t="e">
        <f>IF(E59134*#REF!*(1-#REF!)+#REF!=0,"",E59134*#REF!*(1-#REF!)+#REF!)</f>
        <v>#REF!</v>
      </c>
    </row>
    <row r="59135" spans="7:7" x14ac:dyDescent="0.25">
      <c r="G59135" s="14" t="e">
        <f>IF(E59135*#REF!*(1-#REF!)+#REF!=0,"",E59135*#REF!*(1-#REF!)+#REF!)</f>
        <v>#REF!</v>
      </c>
    </row>
    <row r="59136" spans="7:7" x14ac:dyDescent="0.25">
      <c r="G59136" s="14" t="e">
        <f>IF(E59136*#REF!*(1-#REF!)+#REF!=0,"",E59136*#REF!*(1-#REF!)+#REF!)</f>
        <v>#REF!</v>
      </c>
    </row>
    <row r="59137" spans="7:7" x14ac:dyDescent="0.25">
      <c r="G59137" s="14" t="e">
        <f>IF(E59137*#REF!*(1-#REF!)+#REF!=0,"",E59137*#REF!*(1-#REF!)+#REF!)</f>
        <v>#REF!</v>
      </c>
    </row>
    <row r="59138" spans="7:7" x14ac:dyDescent="0.25">
      <c r="G59138" s="14" t="e">
        <f>IF(E59138*#REF!*(1-#REF!)+#REF!=0,"",E59138*#REF!*(1-#REF!)+#REF!)</f>
        <v>#REF!</v>
      </c>
    </row>
    <row r="59139" spans="7:7" x14ac:dyDescent="0.25">
      <c r="G59139" s="14" t="e">
        <f>IF(E59139*#REF!*(1-#REF!)+#REF!=0,"",E59139*#REF!*(1-#REF!)+#REF!)</f>
        <v>#REF!</v>
      </c>
    </row>
    <row r="59140" spans="7:7" x14ac:dyDescent="0.25">
      <c r="G59140" s="14" t="e">
        <f>IF(E59140*#REF!*(1-#REF!)+#REF!=0,"",E59140*#REF!*(1-#REF!)+#REF!)</f>
        <v>#REF!</v>
      </c>
    </row>
    <row r="59141" spans="7:7" x14ac:dyDescent="0.25">
      <c r="G59141" s="14" t="e">
        <f>IF(E59141*#REF!*(1-#REF!)+#REF!=0,"",E59141*#REF!*(1-#REF!)+#REF!)</f>
        <v>#REF!</v>
      </c>
    </row>
    <row r="59142" spans="7:7" x14ac:dyDescent="0.25">
      <c r="G59142" s="14" t="e">
        <f>IF(E59142*#REF!*(1-#REF!)+#REF!=0,"",E59142*#REF!*(1-#REF!)+#REF!)</f>
        <v>#REF!</v>
      </c>
    </row>
    <row r="59143" spans="7:7" x14ac:dyDescent="0.25">
      <c r="G59143" s="14" t="e">
        <f>IF(E59143*#REF!*(1-#REF!)+#REF!=0,"",E59143*#REF!*(1-#REF!)+#REF!)</f>
        <v>#REF!</v>
      </c>
    </row>
    <row r="59144" spans="7:7" x14ac:dyDescent="0.25">
      <c r="G59144" s="14" t="e">
        <f>IF(E59144*#REF!*(1-#REF!)+#REF!=0,"",E59144*#REF!*(1-#REF!)+#REF!)</f>
        <v>#REF!</v>
      </c>
    </row>
    <row r="59145" spans="7:7" x14ac:dyDescent="0.25">
      <c r="G59145" s="14" t="e">
        <f>IF(E59145*#REF!*(1-#REF!)+#REF!=0,"",E59145*#REF!*(1-#REF!)+#REF!)</f>
        <v>#REF!</v>
      </c>
    </row>
    <row r="59146" spans="7:7" x14ac:dyDescent="0.25">
      <c r="G59146" s="14" t="e">
        <f>IF(E59146*#REF!*(1-#REF!)+#REF!=0,"",E59146*#REF!*(1-#REF!)+#REF!)</f>
        <v>#REF!</v>
      </c>
    </row>
    <row r="59147" spans="7:7" x14ac:dyDescent="0.25">
      <c r="G59147" s="14" t="e">
        <f>IF(E59147*#REF!*(1-#REF!)+#REF!=0,"",E59147*#REF!*(1-#REF!)+#REF!)</f>
        <v>#REF!</v>
      </c>
    </row>
    <row r="59148" spans="7:7" x14ac:dyDescent="0.25">
      <c r="G59148" s="14" t="e">
        <f>IF(E59148*#REF!*(1-#REF!)+#REF!=0,"",E59148*#REF!*(1-#REF!)+#REF!)</f>
        <v>#REF!</v>
      </c>
    </row>
    <row r="59149" spans="7:7" x14ac:dyDescent="0.25">
      <c r="G59149" s="14" t="e">
        <f>IF(E59149*#REF!*(1-#REF!)+#REF!=0,"",E59149*#REF!*(1-#REF!)+#REF!)</f>
        <v>#REF!</v>
      </c>
    </row>
    <row r="59150" spans="7:7" x14ac:dyDescent="0.25">
      <c r="G59150" s="14" t="e">
        <f>IF(E59150*#REF!*(1-#REF!)+#REF!=0,"",E59150*#REF!*(1-#REF!)+#REF!)</f>
        <v>#REF!</v>
      </c>
    </row>
    <row r="59151" spans="7:7" x14ac:dyDescent="0.25">
      <c r="G59151" s="14" t="e">
        <f>IF(E59151*#REF!*(1-#REF!)+#REF!=0,"",E59151*#REF!*(1-#REF!)+#REF!)</f>
        <v>#REF!</v>
      </c>
    </row>
    <row r="59152" spans="7:7" x14ac:dyDescent="0.25">
      <c r="G59152" s="14" t="e">
        <f>IF(E59152*#REF!*(1-#REF!)+#REF!=0,"",E59152*#REF!*(1-#REF!)+#REF!)</f>
        <v>#REF!</v>
      </c>
    </row>
    <row r="59153" spans="7:7" x14ac:dyDescent="0.25">
      <c r="G59153" s="14" t="e">
        <f>IF(E59153*#REF!*(1-#REF!)+#REF!=0,"",E59153*#REF!*(1-#REF!)+#REF!)</f>
        <v>#REF!</v>
      </c>
    </row>
    <row r="59154" spans="7:7" x14ac:dyDescent="0.25">
      <c r="G59154" s="14" t="e">
        <f>IF(E59154*#REF!*(1-#REF!)+#REF!=0,"",E59154*#REF!*(1-#REF!)+#REF!)</f>
        <v>#REF!</v>
      </c>
    </row>
    <row r="59155" spans="7:7" x14ac:dyDescent="0.25">
      <c r="G59155" s="14" t="e">
        <f>IF(E59155*#REF!*(1-#REF!)+#REF!=0,"",E59155*#REF!*(1-#REF!)+#REF!)</f>
        <v>#REF!</v>
      </c>
    </row>
    <row r="59156" spans="7:7" x14ac:dyDescent="0.25">
      <c r="G59156" s="14" t="e">
        <f>IF(E59156*#REF!*(1-#REF!)+#REF!=0,"",E59156*#REF!*(1-#REF!)+#REF!)</f>
        <v>#REF!</v>
      </c>
    </row>
    <row r="59157" spans="7:7" x14ac:dyDescent="0.25">
      <c r="G59157" s="14" t="e">
        <f>IF(E59157*#REF!*(1-#REF!)+#REF!=0,"",E59157*#REF!*(1-#REF!)+#REF!)</f>
        <v>#REF!</v>
      </c>
    </row>
    <row r="59158" spans="7:7" x14ac:dyDescent="0.25">
      <c r="G59158" s="14" t="e">
        <f>IF(E59158*#REF!*(1-#REF!)+#REF!=0,"",E59158*#REF!*(1-#REF!)+#REF!)</f>
        <v>#REF!</v>
      </c>
    </row>
    <row r="59159" spans="7:7" x14ac:dyDescent="0.25">
      <c r="G59159" s="14" t="e">
        <f>IF(E59159*#REF!*(1-#REF!)+#REF!=0,"",E59159*#REF!*(1-#REF!)+#REF!)</f>
        <v>#REF!</v>
      </c>
    </row>
    <row r="59160" spans="7:7" x14ac:dyDescent="0.25">
      <c r="G59160" s="14" t="e">
        <f>IF(E59160*#REF!*(1-#REF!)+#REF!=0,"",E59160*#REF!*(1-#REF!)+#REF!)</f>
        <v>#REF!</v>
      </c>
    </row>
    <row r="59161" spans="7:7" x14ac:dyDescent="0.25">
      <c r="G59161" s="14" t="e">
        <f>IF(E59161*#REF!*(1-#REF!)+#REF!=0,"",E59161*#REF!*(1-#REF!)+#REF!)</f>
        <v>#REF!</v>
      </c>
    </row>
    <row r="59162" spans="7:7" x14ac:dyDescent="0.25">
      <c r="G59162" s="14" t="e">
        <f>IF(E59162*#REF!*(1-#REF!)+#REF!=0,"",E59162*#REF!*(1-#REF!)+#REF!)</f>
        <v>#REF!</v>
      </c>
    </row>
    <row r="59163" spans="7:7" x14ac:dyDescent="0.25">
      <c r="G59163" s="14" t="e">
        <f>IF(E59163*#REF!*(1-#REF!)+#REF!=0,"",E59163*#REF!*(1-#REF!)+#REF!)</f>
        <v>#REF!</v>
      </c>
    </row>
    <row r="59164" spans="7:7" x14ac:dyDescent="0.25">
      <c r="G59164" s="14" t="e">
        <f>IF(E59164*#REF!*(1-#REF!)+#REF!=0,"",E59164*#REF!*(1-#REF!)+#REF!)</f>
        <v>#REF!</v>
      </c>
    </row>
    <row r="59165" spans="7:7" x14ac:dyDescent="0.25">
      <c r="G59165" s="14" t="e">
        <f>IF(E59165*#REF!*(1-#REF!)+#REF!=0,"",E59165*#REF!*(1-#REF!)+#REF!)</f>
        <v>#REF!</v>
      </c>
    </row>
    <row r="59166" spans="7:7" x14ac:dyDescent="0.25">
      <c r="G59166" s="14" t="e">
        <f>IF(E59166*#REF!*(1-#REF!)+#REF!=0,"",E59166*#REF!*(1-#REF!)+#REF!)</f>
        <v>#REF!</v>
      </c>
    </row>
    <row r="59167" spans="7:7" x14ac:dyDescent="0.25">
      <c r="G59167" s="14" t="e">
        <f>IF(E59167*#REF!*(1-#REF!)+#REF!=0,"",E59167*#REF!*(1-#REF!)+#REF!)</f>
        <v>#REF!</v>
      </c>
    </row>
    <row r="59168" spans="7:7" x14ac:dyDescent="0.25">
      <c r="G59168" s="14" t="e">
        <f>IF(E59168*#REF!*(1-#REF!)+#REF!=0,"",E59168*#REF!*(1-#REF!)+#REF!)</f>
        <v>#REF!</v>
      </c>
    </row>
    <row r="59169" spans="7:7" x14ac:dyDescent="0.25">
      <c r="G59169" s="14" t="e">
        <f>IF(E59169*#REF!*(1-#REF!)+#REF!=0,"",E59169*#REF!*(1-#REF!)+#REF!)</f>
        <v>#REF!</v>
      </c>
    </row>
    <row r="59170" spans="7:7" x14ac:dyDescent="0.25">
      <c r="G59170" s="14" t="e">
        <f>IF(E59170*#REF!*(1-#REF!)+#REF!=0,"",E59170*#REF!*(1-#REF!)+#REF!)</f>
        <v>#REF!</v>
      </c>
    </row>
    <row r="59171" spans="7:7" x14ac:dyDescent="0.25">
      <c r="G59171" s="14" t="e">
        <f>IF(E59171*#REF!*(1-#REF!)+#REF!=0,"",E59171*#REF!*(1-#REF!)+#REF!)</f>
        <v>#REF!</v>
      </c>
    </row>
    <row r="59172" spans="7:7" x14ac:dyDescent="0.25">
      <c r="G59172" s="14" t="e">
        <f>IF(E59172*#REF!*(1-#REF!)+#REF!=0,"",E59172*#REF!*(1-#REF!)+#REF!)</f>
        <v>#REF!</v>
      </c>
    </row>
    <row r="59173" spans="7:7" x14ac:dyDescent="0.25">
      <c r="G59173" s="14" t="e">
        <f>IF(E59173*#REF!*(1-#REF!)+#REF!=0,"",E59173*#REF!*(1-#REF!)+#REF!)</f>
        <v>#REF!</v>
      </c>
    </row>
    <row r="59174" spans="7:7" x14ac:dyDescent="0.25">
      <c r="G59174" s="14" t="e">
        <f>IF(E59174*#REF!*(1-#REF!)+#REF!=0,"",E59174*#REF!*(1-#REF!)+#REF!)</f>
        <v>#REF!</v>
      </c>
    </row>
    <row r="59175" spans="7:7" x14ac:dyDescent="0.25">
      <c r="G59175" s="14" t="e">
        <f>IF(E59175*#REF!*(1-#REF!)+#REF!=0,"",E59175*#REF!*(1-#REF!)+#REF!)</f>
        <v>#REF!</v>
      </c>
    </row>
    <row r="59176" spans="7:7" x14ac:dyDescent="0.25">
      <c r="G59176" s="14" t="e">
        <f>IF(E59176*#REF!*(1-#REF!)+#REF!=0,"",E59176*#REF!*(1-#REF!)+#REF!)</f>
        <v>#REF!</v>
      </c>
    </row>
    <row r="59177" spans="7:7" x14ac:dyDescent="0.25">
      <c r="G59177" s="14" t="e">
        <f>IF(E59177*#REF!*(1-#REF!)+#REF!=0,"",E59177*#REF!*(1-#REF!)+#REF!)</f>
        <v>#REF!</v>
      </c>
    </row>
    <row r="59178" spans="7:7" x14ac:dyDescent="0.25">
      <c r="G59178" s="14" t="e">
        <f>IF(E59178*#REF!*(1-#REF!)+#REF!=0,"",E59178*#REF!*(1-#REF!)+#REF!)</f>
        <v>#REF!</v>
      </c>
    </row>
    <row r="59179" spans="7:7" x14ac:dyDescent="0.25">
      <c r="G59179" s="14" t="e">
        <f>IF(E59179*#REF!*(1-#REF!)+#REF!=0,"",E59179*#REF!*(1-#REF!)+#REF!)</f>
        <v>#REF!</v>
      </c>
    </row>
    <row r="59180" spans="7:7" x14ac:dyDescent="0.25">
      <c r="G59180" s="14" t="e">
        <f>IF(E59180*#REF!*(1-#REF!)+#REF!=0,"",E59180*#REF!*(1-#REF!)+#REF!)</f>
        <v>#REF!</v>
      </c>
    </row>
    <row r="59181" spans="7:7" x14ac:dyDescent="0.25">
      <c r="G59181" s="14" t="e">
        <f>IF(E59181*#REF!*(1-#REF!)+#REF!=0,"",E59181*#REF!*(1-#REF!)+#REF!)</f>
        <v>#REF!</v>
      </c>
    </row>
    <row r="59182" spans="7:7" x14ac:dyDescent="0.25">
      <c r="G59182" s="14" t="e">
        <f>IF(E59182*#REF!*(1-#REF!)+#REF!=0,"",E59182*#REF!*(1-#REF!)+#REF!)</f>
        <v>#REF!</v>
      </c>
    </row>
    <row r="59183" spans="7:7" x14ac:dyDescent="0.25">
      <c r="G59183" s="14" t="e">
        <f>IF(E59183*#REF!*(1-#REF!)+#REF!=0,"",E59183*#REF!*(1-#REF!)+#REF!)</f>
        <v>#REF!</v>
      </c>
    </row>
    <row r="59184" spans="7:7" x14ac:dyDescent="0.25">
      <c r="G59184" s="14" t="e">
        <f>IF(E59184*#REF!*(1-#REF!)+#REF!=0,"",E59184*#REF!*(1-#REF!)+#REF!)</f>
        <v>#REF!</v>
      </c>
    </row>
    <row r="59185" spans="7:7" x14ac:dyDescent="0.25">
      <c r="G59185" s="14" t="e">
        <f>IF(E59185*#REF!*(1-#REF!)+#REF!=0,"",E59185*#REF!*(1-#REF!)+#REF!)</f>
        <v>#REF!</v>
      </c>
    </row>
    <row r="59186" spans="7:7" x14ac:dyDescent="0.25">
      <c r="G59186" s="14" t="e">
        <f>IF(E59186*#REF!*(1-#REF!)+#REF!=0,"",E59186*#REF!*(1-#REF!)+#REF!)</f>
        <v>#REF!</v>
      </c>
    </row>
    <row r="59187" spans="7:7" x14ac:dyDescent="0.25">
      <c r="G59187" s="14" t="e">
        <f>IF(E59187*#REF!*(1-#REF!)+#REF!=0,"",E59187*#REF!*(1-#REF!)+#REF!)</f>
        <v>#REF!</v>
      </c>
    </row>
    <row r="59188" spans="7:7" x14ac:dyDescent="0.25">
      <c r="G59188" s="14" t="e">
        <f>IF(E59188*#REF!*(1-#REF!)+#REF!=0,"",E59188*#REF!*(1-#REF!)+#REF!)</f>
        <v>#REF!</v>
      </c>
    </row>
    <row r="59189" spans="7:7" x14ac:dyDescent="0.25">
      <c r="G59189" s="14" t="e">
        <f>IF(E59189*#REF!*(1-#REF!)+#REF!=0,"",E59189*#REF!*(1-#REF!)+#REF!)</f>
        <v>#REF!</v>
      </c>
    </row>
    <row r="59190" spans="7:7" x14ac:dyDescent="0.25">
      <c r="G59190" s="14" t="e">
        <f>IF(E59190*#REF!*(1-#REF!)+#REF!=0,"",E59190*#REF!*(1-#REF!)+#REF!)</f>
        <v>#REF!</v>
      </c>
    </row>
    <row r="59191" spans="7:7" x14ac:dyDescent="0.25">
      <c r="G59191" s="14" t="e">
        <f>IF(E59191*#REF!*(1-#REF!)+#REF!=0,"",E59191*#REF!*(1-#REF!)+#REF!)</f>
        <v>#REF!</v>
      </c>
    </row>
    <row r="59192" spans="7:7" x14ac:dyDescent="0.25">
      <c r="G59192" s="14" t="e">
        <f>IF(E59192*#REF!*(1-#REF!)+#REF!=0,"",E59192*#REF!*(1-#REF!)+#REF!)</f>
        <v>#REF!</v>
      </c>
    </row>
    <row r="59193" spans="7:7" x14ac:dyDescent="0.25">
      <c r="G59193" s="14" t="e">
        <f>IF(E59193*#REF!*(1-#REF!)+#REF!=0,"",E59193*#REF!*(1-#REF!)+#REF!)</f>
        <v>#REF!</v>
      </c>
    </row>
    <row r="59194" spans="7:7" x14ac:dyDescent="0.25">
      <c r="G59194" s="14" t="e">
        <f>IF(E59194*#REF!*(1-#REF!)+#REF!=0,"",E59194*#REF!*(1-#REF!)+#REF!)</f>
        <v>#REF!</v>
      </c>
    </row>
    <row r="59195" spans="7:7" x14ac:dyDescent="0.25">
      <c r="G59195" s="14" t="e">
        <f>IF(E59195*#REF!*(1-#REF!)+#REF!=0,"",E59195*#REF!*(1-#REF!)+#REF!)</f>
        <v>#REF!</v>
      </c>
    </row>
    <row r="59196" spans="7:7" x14ac:dyDescent="0.25">
      <c r="G59196" s="14" t="e">
        <f>IF(E59196*#REF!*(1-#REF!)+#REF!=0,"",E59196*#REF!*(1-#REF!)+#REF!)</f>
        <v>#REF!</v>
      </c>
    </row>
    <row r="59197" spans="7:7" x14ac:dyDescent="0.25">
      <c r="G59197" s="14" t="e">
        <f>IF(E59197*#REF!*(1-#REF!)+#REF!=0,"",E59197*#REF!*(1-#REF!)+#REF!)</f>
        <v>#REF!</v>
      </c>
    </row>
    <row r="59198" spans="7:7" x14ac:dyDescent="0.25">
      <c r="G59198" s="14" t="e">
        <f>IF(E59198*#REF!*(1-#REF!)+#REF!=0,"",E59198*#REF!*(1-#REF!)+#REF!)</f>
        <v>#REF!</v>
      </c>
    </row>
    <row r="59199" spans="7:7" x14ac:dyDescent="0.25">
      <c r="G59199" s="14" t="e">
        <f>IF(E59199*#REF!*(1-#REF!)+#REF!=0,"",E59199*#REF!*(1-#REF!)+#REF!)</f>
        <v>#REF!</v>
      </c>
    </row>
    <row r="59200" spans="7:7" x14ac:dyDescent="0.25">
      <c r="G59200" s="14" t="e">
        <f>IF(E59200*#REF!*(1-#REF!)+#REF!=0,"",E59200*#REF!*(1-#REF!)+#REF!)</f>
        <v>#REF!</v>
      </c>
    </row>
    <row r="59201" spans="7:7" x14ac:dyDescent="0.25">
      <c r="G59201" s="14" t="e">
        <f>IF(E59201*#REF!*(1-#REF!)+#REF!=0,"",E59201*#REF!*(1-#REF!)+#REF!)</f>
        <v>#REF!</v>
      </c>
    </row>
    <row r="59202" spans="7:7" x14ac:dyDescent="0.25">
      <c r="G59202" s="14" t="e">
        <f>IF(E59202*#REF!*(1-#REF!)+#REF!=0,"",E59202*#REF!*(1-#REF!)+#REF!)</f>
        <v>#REF!</v>
      </c>
    </row>
    <row r="59203" spans="7:7" x14ac:dyDescent="0.25">
      <c r="G59203" s="14" t="e">
        <f>IF(E59203*#REF!*(1-#REF!)+#REF!=0,"",E59203*#REF!*(1-#REF!)+#REF!)</f>
        <v>#REF!</v>
      </c>
    </row>
    <row r="59204" spans="7:7" x14ac:dyDescent="0.25">
      <c r="G59204" s="14" t="e">
        <f>IF(E59204*#REF!*(1-#REF!)+#REF!=0,"",E59204*#REF!*(1-#REF!)+#REF!)</f>
        <v>#REF!</v>
      </c>
    </row>
    <row r="59205" spans="7:7" x14ac:dyDescent="0.25">
      <c r="G59205" s="14" t="e">
        <f>IF(E59205*#REF!*(1-#REF!)+#REF!=0,"",E59205*#REF!*(1-#REF!)+#REF!)</f>
        <v>#REF!</v>
      </c>
    </row>
    <row r="59206" spans="7:7" x14ac:dyDescent="0.25">
      <c r="G59206" s="14" t="e">
        <f>IF(E59206*#REF!*(1-#REF!)+#REF!=0,"",E59206*#REF!*(1-#REF!)+#REF!)</f>
        <v>#REF!</v>
      </c>
    </row>
    <row r="59207" spans="7:7" x14ac:dyDescent="0.25">
      <c r="G59207" s="14" t="e">
        <f>IF(E59207*#REF!*(1-#REF!)+#REF!=0,"",E59207*#REF!*(1-#REF!)+#REF!)</f>
        <v>#REF!</v>
      </c>
    </row>
    <row r="59208" spans="7:7" x14ac:dyDescent="0.25">
      <c r="G59208" s="14" t="e">
        <f>IF(E59208*#REF!*(1-#REF!)+#REF!=0,"",E59208*#REF!*(1-#REF!)+#REF!)</f>
        <v>#REF!</v>
      </c>
    </row>
    <row r="59209" spans="7:7" x14ac:dyDescent="0.25">
      <c r="G59209" s="14" t="e">
        <f>IF(E59209*#REF!*(1-#REF!)+#REF!=0,"",E59209*#REF!*(1-#REF!)+#REF!)</f>
        <v>#REF!</v>
      </c>
    </row>
    <row r="59210" spans="7:7" x14ac:dyDescent="0.25">
      <c r="G59210" s="14" t="e">
        <f>IF(E59210*#REF!*(1-#REF!)+#REF!=0,"",E59210*#REF!*(1-#REF!)+#REF!)</f>
        <v>#REF!</v>
      </c>
    </row>
    <row r="59211" spans="7:7" x14ac:dyDescent="0.25">
      <c r="G59211" s="14" t="e">
        <f>IF(E59211*#REF!*(1-#REF!)+#REF!=0,"",E59211*#REF!*(1-#REF!)+#REF!)</f>
        <v>#REF!</v>
      </c>
    </row>
    <row r="59212" spans="7:7" x14ac:dyDescent="0.25">
      <c r="G59212" s="14" t="e">
        <f>IF(E59212*#REF!*(1-#REF!)+#REF!=0,"",E59212*#REF!*(1-#REF!)+#REF!)</f>
        <v>#REF!</v>
      </c>
    </row>
    <row r="59213" spans="7:7" x14ac:dyDescent="0.25">
      <c r="G59213" s="14" t="e">
        <f>IF(E59213*#REF!*(1-#REF!)+#REF!=0,"",E59213*#REF!*(1-#REF!)+#REF!)</f>
        <v>#REF!</v>
      </c>
    </row>
    <row r="59214" spans="7:7" x14ac:dyDescent="0.25">
      <c r="G59214" s="14" t="e">
        <f>IF(E59214*#REF!*(1-#REF!)+#REF!=0,"",E59214*#REF!*(1-#REF!)+#REF!)</f>
        <v>#REF!</v>
      </c>
    </row>
    <row r="59215" spans="7:7" x14ac:dyDescent="0.25">
      <c r="G59215" s="14" t="e">
        <f>IF(E59215*#REF!*(1-#REF!)+#REF!=0,"",E59215*#REF!*(1-#REF!)+#REF!)</f>
        <v>#REF!</v>
      </c>
    </row>
    <row r="59216" spans="7:7" x14ac:dyDescent="0.25">
      <c r="G59216" s="14" t="e">
        <f>IF(E59216*#REF!*(1-#REF!)+#REF!=0,"",E59216*#REF!*(1-#REF!)+#REF!)</f>
        <v>#REF!</v>
      </c>
    </row>
    <row r="59217" spans="7:7" x14ac:dyDescent="0.25">
      <c r="G59217" s="14" t="e">
        <f>IF(E59217*#REF!*(1-#REF!)+#REF!=0,"",E59217*#REF!*(1-#REF!)+#REF!)</f>
        <v>#REF!</v>
      </c>
    </row>
    <row r="59218" spans="7:7" x14ac:dyDescent="0.25">
      <c r="G59218" s="14" t="e">
        <f>IF(E59218*#REF!*(1-#REF!)+#REF!=0,"",E59218*#REF!*(1-#REF!)+#REF!)</f>
        <v>#REF!</v>
      </c>
    </row>
    <row r="59219" spans="7:7" x14ac:dyDescent="0.25">
      <c r="G59219" s="14" t="e">
        <f>IF(E59219*#REF!*(1-#REF!)+#REF!=0,"",E59219*#REF!*(1-#REF!)+#REF!)</f>
        <v>#REF!</v>
      </c>
    </row>
    <row r="59220" spans="7:7" x14ac:dyDescent="0.25">
      <c r="G59220" s="14" t="e">
        <f>IF(E59220*#REF!*(1-#REF!)+#REF!=0,"",E59220*#REF!*(1-#REF!)+#REF!)</f>
        <v>#REF!</v>
      </c>
    </row>
    <row r="59221" spans="7:7" x14ac:dyDescent="0.25">
      <c r="G59221" s="14" t="e">
        <f>IF(E59221*#REF!*(1-#REF!)+#REF!=0,"",E59221*#REF!*(1-#REF!)+#REF!)</f>
        <v>#REF!</v>
      </c>
    </row>
    <row r="59222" spans="7:7" x14ac:dyDescent="0.25">
      <c r="G59222" s="14" t="e">
        <f>IF(E59222*#REF!*(1-#REF!)+#REF!=0,"",E59222*#REF!*(1-#REF!)+#REF!)</f>
        <v>#REF!</v>
      </c>
    </row>
    <row r="59223" spans="7:7" x14ac:dyDescent="0.25">
      <c r="G59223" s="14" t="e">
        <f>IF(E59223*#REF!*(1-#REF!)+#REF!=0,"",E59223*#REF!*(1-#REF!)+#REF!)</f>
        <v>#REF!</v>
      </c>
    </row>
    <row r="59224" spans="7:7" x14ac:dyDescent="0.25">
      <c r="G59224" s="14" t="e">
        <f>IF(E59224*#REF!*(1-#REF!)+#REF!=0,"",E59224*#REF!*(1-#REF!)+#REF!)</f>
        <v>#REF!</v>
      </c>
    </row>
    <row r="59225" spans="7:7" x14ac:dyDescent="0.25">
      <c r="G59225" s="14" t="e">
        <f>IF(E59225*#REF!*(1-#REF!)+#REF!=0,"",E59225*#REF!*(1-#REF!)+#REF!)</f>
        <v>#REF!</v>
      </c>
    </row>
    <row r="59226" spans="7:7" x14ac:dyDescent="0.25">
      <c r="G59226" s="14" t="e">
        <f>IF(E59226*#REF!*(1-#REF!)+#REF!=0,"",E59226*#REF!*(1-#REF!)+#REF!)</f>
        <v>#REF!</v>
      </c>
    </row>
    <row r="59227" spans="7:7" x14ac:dyDescent="0.25">
      <c r="G59227" s="14" t="e">
        <f>IF(E59227*#REF!*(1-#REF!)+#REF!=0,"",E59227*#REF!*(1-#REF!)+#REF!)</f>
        <v>#REF!</v>
      </c>
    </row>
    <row r="59228" spans="7:7" x14ac:dyDescent="0.25">
      <c r="G59228" s="14" t="e">
        <f>IF(E59228*#REF!*(1-#REF!)+#REF!=0,"",E59228*#REF!*(1-#REF!)+#REF!)</f>
        <v>#REF!</v>
      </c>
    </row>
    <row r="59229" spans="7:7" x14ac:dyDescent="0.25">
      <c r="G59229" s="14" t="e">
        <f>IF(E59229*#REF!*(1-#REF!)+#REF!=0,"",E59229*#REF!*(1-#REF!)+#REF!)</f>
        <v>#REF!</v>
      </c>
    </row>
    <row r="59230" spans="7:7" x14ac:dyDescent="0.25">
      <c r="G59230" s="14" t="e">
        <f>IF(E59230*#REF!*(1-#REF!)+#REF!=0,"",E59230*#REF!*(1-#REF!)+#REF!)</f>
        <v>#REF!</v>
      </c>
    </row>
    <row r="59231" spans="7:7" x14ac:dyDescent="0.25">
      <c r="G59231" s="14" t="e">
        <f>IF(E59231*#REF!*(1-#REF!)+#REF!=0,"",E59231*#REF!*(1-#REF!)+#REF!)</f>
        <v>#REF!</v>
      </c>
    </row>
    <row r="59232" spans="7:7" x14ac:dyDescent="0.25">
      <c r="G59232" s="14" t="e">
        <f>IF(E59232*#REF!*(1-#REF!)+#REF!=0,"",E59232*#REF!*(1-#REF!)+#REF!)</f>
        <v>#REF!</v>
      </c>
    </row>
    <row r="59233" spans="7:7" x14ac:dyDescent="0.25">
      <c r="G59233" s="14" t="e">
        <f>IF(E59233*#REF!*(1-#REF!)+#REF!=0,"",E59233*#REF!*(1-#REF!)+#REF!)</f>
        <v>#REF!</v>
      </c>
    </row>
    <row r="59234" spans="7:7" x14ac:dyDescent="0.25">
      <c r="G59234" s="14" t="e">
        <f>IF(E59234*#REF!*(1-#REF!)+#REF!=0,"",E59234*#REF!*(1-#REF!)+#REF!)</f>
        <v>#REF!</v>
      </c>
    </row>
    <row r="59235" spans="7:7" x14ac:dyDescent="0.25">
      <c r="G59235" s="14" t="e">
        <f>IF(E59235*#REF!*(1-#REF!)+#REF!=0,"",E59235*#REF!*(1-#REF!)+#REF!)</f>
        <v>#REF!</v>
      </c>
    </row>
    <row r="59236" spans="7:7" x14ac:dyDescent="0.25">
      <c r="G59236" s="14" t="e">
        <f>IF(E59236*#REF!*(1-#REF!)+#REF!=0,"",E59236*#REF!*(1-#REF!)+#REF!)</f>
        <v>#REF!</v>
      </c>
    </row>
    <row r="59237" spans="7:7" x14ac:dyDescent="0.25">
      <c r="G59237" s="14" t="e">
        <f>IF(E59237*#REF!*(1-#REF!)+#REF!=0,"",E59237*#REF!*(1-#REF!)+#REF!)</f>
        <v>#REF!</v>
      </c>
    </row>
    <row r="59238" spans="7:7" x14ac:dyDescent="0.25">
      <c r="G59238" s="14" t="e">
        <f>IF(E59238*#REF!*(1-#REF!)+#REF!=0,"",E59238*#REF!*(1-#REF!)+#REF!)</f>
        <v>#REF!</v>
      </c>
    </row>
    <row r="59239" spans="7:7" x14ac:dyDescent="0.25">
      <c r="G59239" s="14" t="e">
        <f>IF(E59239*#REF!*(1-#REF!)+#REF!=0,"",E59239*#REF!*(1-#REF!)+#REF!)</f>
        <v>#REF!</v>
      </c>
    </row>
    <row r="59240" spans="7:7" x14ac:dyDescent="0.25">
      <c r="G59240" s="14" t="e">
        <f>IF(E59240*#REF!*(1-#REF!)+#REF!=0,"",E59240*#REF!*(1-#REF!)+#REF!)</f>
        <v>#REF!</v>
      </c>
    </row>
    <row r="59241" spans="7:7" x14ac:dyDescent="0.25">
      <c r="G59241" s="14" t="e">
        <f>IF(E59241*#REF!*(1-#REF!)+#REF!=0,"",E59241*#REF!*(1-#REF!)+#REF!)</f>
        <v>#REF!</v>
      </c>
    </row>
    <row r="59242" spans="7:7" x14ac:dyDescent="0.25">
      <c r="G59242" s="14" t="e">
        <f>IF(E59242*#REF!*(1-#REF!)+#REF!=0,"",E59242*#REF!*(1-#REF!)+#REF!)</f>
        <v>#REF!</v>
      </c>
    </row>
    <row r="59243" spans="7:7" x14ac:dyDescent="0.25">
      <c r="G59243" s="14" t="e">
        <f>IF(E59243*#REF!*(1-#REF!)+#REF!=0,"",E59243*#REF!*(1-#REF!)+#REF!)</f>
        <v>#REF!</v>
      </c>
    </row>
    <row r="59244" spans="7:7" x14ac:dyDescent="0.25">
      <c r="G59244" s="14" t="e">
        <f>IF(E59244*#REF!*(1-#REF!)+#REF!=0,"",E59244*#REF!*(1-#REF!)+#REF!)</f>
        <v>#REF!</v>
      </c>
    </row>
    <row r="59245" spans="7:7" x14ac:dyDescent="0.25">
      <c r="G59245" s="14" t="e">
        <f>IF(E59245*#REF!*(1-#REF!)+#REF!=0,"",E59245*#REF!*(1-#REF!)+#REF!)</f>
        <v>#REF!</v>
      </c>
    </row>
    <row r="59246" spans="7:7" x14ac:dyDescent="0.25">
      <c r="G59246" s="14" t="e">
        <f>IF(E59246*#REF!*(1-#REF!)+#REF!=0,"",E59246*#REF!*(1-#REF!)+#REF!)</f>
        <v>#REF!</v>
      </c>
    </row>
    <row r="59247" spans="7:7" x14ac:dyDescent="0.25">
      <c r="G59247" s="14" t="e">
        <f>IF(E59247*#REF!*(1-#REF!)+#REF!=0,"",E59247*#REF!*(1-#REF!)+#REF!)</f>
        <v>#REF!</v>
      </c>
    </row>
    <row r="59248" spans="7:7" x14ac:dyDescent="0.25">
      <c r="G59248" s="14" t="e">
        <f>IF(E59248*#REF!*(1-#REF!)+#REF!=0,"",E59248*#REF!*(1-#REF!)+#REF!)</f>
        <v>#REF!</v>
      </c>
    </row>
    <row r="59249" spans="7:7" x14ac:dyDescent="0.25">
      <c r="G59249" s="14" t="e">
        <f>IF(E59249*#REF!*(1-#REF!)+#REF!=0,"",E59249*#REF!*(1-#REF!)+#REF!)</f>
        <v>#REF!</v>
      </c>
    </row>
    <row r="59250" spans="7:7" x14ac:dyDescent="0.25">
      <c r="G59250" s="14" t="e">
        <f>IF(E59250*#REF!*(1-#REF!)+#REF!=0,"",E59250*#REF!*(1-#REF!)+#REF!)</f>
        <v>#REF!</v>
      </c>
    </row>
    <row r="59251" spans="7:7" x14ac:dyDescent="0.25">
      <c r="G59251" s="14" t="e">
        <f>IF(E59251*#REF!*(1-#REF!)+#REF!=0,"",E59251*#REF!*(1-#REF!)+#REF!)</f>
        <v>#REF!</v>
      </c>
    </row>
    <row r="59252" spans="7:7" x14ac:dyDescent="0.25">
      <c r="G59252" s="14" t="e">
        <f>IF(E59252*#REF!*(1-#REF!)+#REF!=0,"",E59252*#REF!*(1-#REF!)+#REF!)</f>
        <v>#REF!</v>
      </c>
    </row>
    <row r="59253" spans="7:7" x14ac:dyDescent="0.25">
      <c r="G59253" s="14" t="e">
        <f>IF(E59253*#REF!*(1-#REF!)+#REF!=0,"",E59253*#REF!*(1-#REF!)+#REF!)</f>
        <v>#REF!</v>
      </c>
    </row>
    <row r="59254" spans="7:7" x14ac:dyDescent="0.25">
      <c r="G59254" s="14" t="e">
        <f>IF(E59254*#REF!*(1-#REF!)+#REF!=0,"",E59254*#REF!*(1-#REF!)+#REF!)</f>
        <v>#REF!</v>
      </c>
    </row>
    <row r="59255" spans="7:7" x14ac:dyDescent="0.25">
      <c r="G59255" s="14" t="e">
        <f>IF(E59255*#REF!*(1-#REF!)+#REF!=0,"",E59255*#REF!*(1-#REF!)+#REF!)</f>
        <v>#REF!</v>
      </c>
    </row>
    <row r="59256" spans="7:7" x14ac:dyDescent="0.25">
      <c r="G59256" s="14" t="e">
        <f>IF(E59256*#REF!*(1-#REF!)+#REF!=0,"",E59256*#REF!*(1-#REF!)+#REF!)</f>
        <v>#REF!</v>
      </c>
    </row>
    <row r="59257" spans="7:7" x14ac:dyDescent="0.25">
      <c r="G59257" s="14" t="e">
        <f>IF(E59257*#REF!*(1-#REF!)+#REF!=0,"",E59257*#REF!*(1-#REF!)+#REF!)</f>
        <v>#REF!</v>
      </c>
    </row>
    <row r="59258" spans="7:7" x14ac:dyDescent="0.25">
      <c r="G59258" s="14" t="e">
        <f>IF(E59258*#REF!*(1-#REF!)+#REF!=0,"",E59258*#REF!*(1-#REF!)+#REF!)</f>
        <v>#REF!</v>
      </c>
    </row>
    <row r="59259" spans="7:7" x14ac:dyDescent="0.25">
      <c r="G59259" s="14" t="e">
        <f>IF(E59259*#REF!*(1-#REF!)+#REF!=0,"",E59259*#REF!*(1-#REF!)+#REF!)</f>
        <v>#REF!</v>
      </c>
    </row>
    <row r="59260" spans="7:7" x14ac:dyDescent="0.25">
      <c r="G59260" s="14" t="e">
        <f>IF(E59260*#REF!*(1-#REF!)+#REF!=0,"",E59260*#REF!*(1-#REF!)+#REF!)</f>
        <v>#REF!</v>
      </c>
    </row>
    <row r="59261" spans="7:7" x14ac:dyDescent="0.25">
      <c r="G59261" s="14" t="e">
        <f>IF(E59261*#REF!*(1-#REF!)+#REF!=0,"",E59261*#REF!*(1-#REF!)+#REF!)</f>
        <v>#REF!</v>
      </c>
    </row>
    <row r="59262" spans="7:7" x14ac:dyDescent="0.25">
      <c r="G59262" s="14" t="e">
        <f>IF(E59262*#REF!*(1-#REF!)+#REF!=0,"",E59262*#REF!*(1-#REF!)+#REF!)</f>
        <v>#REF!</v>
      </c>
    </row>
    <row r="59263" spans="7:7" x14ac:dyDescent="0.25">
      <c r="G59263" s="14" t="e">
        <f>IF(E59263*#REF!*(1-#REF!)+#REF!=0,"",E59263*#REF!*(1-#REF!)+#REF!)</f>
        <v>#REF!</v>
      </c>
    </row>
    <row r="59264" spans="7:7" x14ac:dyDescent="0.25">
      <c r="G59264" s="14" t="e">
        <f>IF(E59264*#REF!*(1-#REF!)+#REF!=0,"",E59264*#REF!*(1-#REF!)+#REF!)</f>
        <v>#REF!</v>
      </c>
    </row>
    <row r="59265" spans="7:7" x14ac:dyDescent="0.25">
      <c r="G59265" s="14" t="e">
        <f>IF(E59265*#REF!*(1-#REF!)+#REF!=0,"",E59265*#REF!*(1-#REF!)+#REF!)</f>
        <v>#REF!</v>
      </c>
    </row>
    <row r="59266" spans="7:7" x14ac:dyDescent="0.25">
      <c r="G59266" s="14" t="e">
        <f>IF(E59266*#REF!*(1-#REF!)+#REF!=0,"",E59266*#REF!*(1-#REF!)+#REF!)</f>
        <v>#REF!</v>
      </c>
    </row>
    <row r="59267" spans="7:7" x14ac:dyDescent="0.25">
      <c r="G59267" s="14" t="e">
        <f>IF(E59267*#REF!*(1-#REF!)+#REF!=0,"",E59267*#REF!*(1-#REF!)+#REF!)</f>
        <v>#REF!</v>
      </c>
    </row>
    <row r="59268" spans="7:7" x14ac:dyDescent="0.25">
      <c r="G59268" s="14" t="e">
        <f>IF(E59268*#REF!*(1-#REF!)+#REF!=0,"",E59268*#REF!*(1-#REF!)+#REF!)</f>
        <v>#REF!</v>
      </c>
    </row>
    <row r="59269" spans="7:7" x14ac:dyDescent="0.25">
      <c r="G59269" s="14" t="e">
        <f>IF(E59269*#REF!*(1-#REF!)+#REF!=0,"",E59269*#REF!*(1-#REF!)+#REF!)</f>
        <v>#REF!</v>
      </c>
    </row>
    <row r="59270" spans="7:7" x14ac:dyDescent="0.25">
      <c r="G59270" s="14" t="e">
        <f>IF(E59270*#REF!*(1-#REF!)+#REF!=0,"",E59270*#REF!*(1-#REF!)+#REF!)</f>
        <v>#REF!</v>
      </c>
    </row>
    <row r="59271" spans="7:7" x14ac:dyDescent="0.25">
      <c r="G59271" s="14" t="e">
        <f>IF(E59271*#REF!*(1-#REF!)+#REF!=0,"",E59271*#REF!*(1-#REF!)+#REF!)</f>
        <v>#REF!</v>
      </c>
    </row>
    <row r="59272" spans="7:7" x14ac:dyDescent="0.25">
      <c r="G59272" s="14" t="e">
        <f>IF(E59272*#REF!*(1-#REF!)+#REF!=0,"",E59272*#REF!*(1-#REF!)+#REF!)</f>
        <v>#REF!</v>
      </c>
    </row>
    <row r="59273" spans="7:7" x14ac:dyDescent="0.25">
      <c r="G59273" s="14" t="e">
        <f>IF(E59273*#REF!*(1-#REF!)+#REF!=0,"",E59273*#REF!*(1-#REF!)+#REF!)</f>
        <v>#REF!</v>
      </c>
    </row>
    <row r="59274" spans="7:7" x14ac:dyDescent="0.25">
      <c r="G59274" s="14" t="e">
        <f>IF(E59274*#REF!*(1-#REF!)+#REF!=0,"",E59274*#REF!*(1-#REF!)+#REF!)</f>
        <v>#REF!</v>
      </c>
    </row>
    <row r="59275" spans="7:7" x14ac:dyDescent="0.25">
      <c r="G59275" s="14" t="e">
        <f>IF(E59275*#REF!*(1-#REF!)+#REF!=0,"",E59275*#REF!*(1-#REF!)+#REF!)</f>
        <v>#REF!</v>
      </c>
    </row>
    <row r="59276" spans="7:7" x14ac:dyDescent="0.25">
      <c r="G59276" s="14" t="e">
        <f>IF(E59276*#REF!*(1-#REF!)+#REF!=0,"",E59276*#REF!*(1-#REF!)+#REF!)</f>
        <v>#REF!</v>
      </c>
    </row>
    <row r="59277" spans="7:7" x14ac:dyDescent="0.25">
      <c r="G59277" s="14" t="e">
        <f>IF(E59277*#REF!*(1-#REF!)+#REF!=0,"",E59277*#REF!*(1-#REF!)+#REF!)</f>
        <v>#REF!</v>
      </c>
    </row>
    <row r="59278" spans="7:7" x14ac:dyDescent="0.25">
      <c r="G59278" s="14" t="e">
        <f>IF(E59278*#REF!*(1-#REF!)+#REF!=0,"",E59278*#REF!*(1-#REF!)+#REF!)</f>
        <v>#REF!</v>
      </c>
    </row>
    <row r="59279" spans="7:7" x14ac:dyDescent="0.25">
      <c r="G59279" s="14" t="e">
        <f>IF(E59279*#REF!*(1-#REF!)+#REF!=0,"",E59279*#REF!*(1-#REF!)+#REF!)</f>
        <v>#REF!</v>
      </c>
    </row>
    <row r="59280" spans="7:7" x14ac:dyDescent="0.25">
      <c r="G59280" s="14" t="e">
        <f>IF(E59280*#REF!*(1-#REF!)+#REF!=0,"",E59280*#REF!*(1-#REF!)+#REF!)</f>
        <v>#REF!</v>
      </c>
    </row>
    <row r="59281" spans="7:7" x14ac:dyDescent="0.25">
      <c r="G59281" s="14" t="e">
        <f>IF(E59281*#REF!*(1-#REF!)+#REF!=0,"",E59281*#REF!*(1-#REF!)+#REF!)</f>
        <v>#REF!</v>
      </c>
    </row>
    <row r="59282" spans="7:7" x14ac:dyDescent="0.25">
      <c r="G59282" s="14" t="e">
        <f>IF(E59282*#REF!*(1-#REF!)+#REF!=0,"",E59282*#REF!*(1-#REF!)+#REF!)</f>
        <v>#REF!</v>
      </c>
    </row>
    <row r="59283" spans="7:7" x14ac:dyDescent="0.25">
      <c r="G59283" s="14" t="e">
        <f>IF(E59283*#REF!*(1-#REF!)+#REF!=0,"",E59283*#REF!*(1-#REF!)+#REF!)</f>
        <v>#REF!</v>
      </c>
    </row>
    <row r="59284" spans="7:7" x14ac:dyDescent="0.25">
      <c r="G59284" s="14" t="e">
        <f>IF(E59284*#REF!*(1-#REF!)+#REF!=0,"",E59284*#REF!*(1-#REF!)+#REF!)</f>
        <v>#REF!</v>
      </c>
    </row>
    <row r="59285" spans="7:7" x14ac:dyDescent="0.25">
      <c r="G59285" s="14" t="e">
        <f>IF(E59285*#REF!*(1-#REF!)+#REF!=0,"",E59285*#REF!*(1-#REF!)+#REF!)</f>
        <v>#REF!</v>
      </c>
    </row>
    <row r="59286" spans="7:7" x14ac:dyDescent="0.25">
      <c r="G59286" s="14" t="e">
        <f>IF(E59286*#REF!*(1-#REF!)+#REF!=0,"",E59286*#REF!*(1-#REF!)+#REF!)</f>
        <v>#REF!</v>
      </c>
    </row>
    <row r="59287" spans="7:7" x14ac:dyDescent="0.25">
      <c r="G59287" s="14" t="e">
        <f>IF(E59287*#REF!*(1-#REF!)+#REF!=0,"",E59287*#REF!*(1-#REF!)+#REF!)</f>
        <v>#REF!</v>
      </c>
    </row>
    <row r="59288" spans="7:7" x14ac:dyDescent="0.25">
      <c r="G59288" s="14" t="e">
        <f>IF(E59288*#REF!*(1-#REF!)+#REF!=0,"",E59288*#REF!*(1-#REF!)+#REF!)</f>
        <v>#REF!</v>
      </c>
    </row>
    <row r="59289" spans="7:7" x14ac:dyDescent="0.25">
      <c r="G59289" s="14" t="e">
        <f>IF(E59289*#REF!*(1-#REF!)+#REF!=0,"",E59289*#REF!*(1-#REF!)+#REF!)</f>
        <v>#REF!</v>
      </c>
    </row>
    <row r="59290" spans="7:7" x14ac:dyDescent="0.25">
      <c r="G59290" s="14" t="e">
        <f>IF(E59290*#REF!*(1-#REF!)+#REF!=0,"",E59290*#REF!*(1-#REF!)+#REF!)</f>
        <v>#REF!</v>
      </c>
    </row>
    <row r="59291" spans="7:7" x14ac:dyDescent="0.25">
      <c r="G59291" s="14" t="e">
        <f>IF(E59291*#REF!*(1-#REF!)+#REF!=0,"",E59291*#REF!*(1-#REF!)+#REF!)</f>
        <v>#REF!</v>
      </c>
    </row>
    <row r="59292" spans="7:7" x14ac:dyDescent="0.25">
      <c r="G59292" s="14" t="e">
        <f>IF(E59292*#REF!*(1-#REF!)+#REF!=0,"",E59292*#REF!*(1-#REF!)+#REF!)</f>
        <v>#REF!</v>
      </c>
    </row>
    <row r="59293" spans="7:7" x14ac:dyDescent="0.25">
      <c r="G59293" s="14" t="e">
        <f>IF(E59293*#REF!*(1-#REF!)+#REF!=0,"",E59293*#REF!*(1-#REF!)+#REF!)</f>
        <v>#REF!</v>
      </c>
    </row>
    <row r="59294" spans="7:7" x14ac:dyDescent="0.25">
      <c r="G59294" s="14" t="e">
        <f>IF(E59294*#REF!*(1-#REF!)+#REF!=0,"",E59294*#REF!*(1-#REF!)+#REF!)</f>
        <v>#REF!</v>
      </c>
    </row>
    <row r="59295" spans="7:7" x14ac:dyDescent="0.25">
      <c r="G59295" s="14" t="e">
        <f>IF(E59295*#REF!*(1-#REF!)+#REF!=0,"",E59295*#REF!*(1-#REF!)+#REF!)</f>
        <v>#REF!</v>
      </c>
    </row>
    <row r="59296" spans="7:7" x14ac:dyDescent="0.25">
      <c r="G59296" s="14" t="e">
        <f>IF(E59296*#REF!*(1-#REF!)+#REF!=0,"",E59296*#REF!*(1-#REF!)+#REF!)</f>
        <v>#REF!</v>
      </c>
    </row>
    <row r="59297" spans="7:7" x14ac:dyDescent="0.25">
      <c r="G59297" s="14" t="e">
        <f>IF(E59297*#REF!*(1-#REF!)+#REF!=0,"",E59297*#REF!*(1-#REF!)+#REF!)</f>
        <v>#REF!</v>
      </c>
    </row>
    <row r="59298" spans="7:7" x14ac:dyDescent="0.25">
      <c r="G59298" s="14" t="e">
        <f>IF(E59298*#REF!*(1-#REF!)+#REF!=0,"",E59298*#REF!*(1-#REF!)+#REF!)</f>
        <v>#REF!</v>
      </c>
    </row>
    <row r="59299" spans="7:7" x14ac:dyDescent="0.25">
      <c r="G59299" s="14" t="e">
        <f>IF(E59299*#REF!*(1-#REF!)+#REF!=0,"",E59299*#REF!*(1-#REF!)+#REF!)</f>
        <v>#REF!</v>
      </c>
    </row>
    <row r="59300" spans="7:7" x14ac:dyDescent="0.25">
      <c r="G59300" s="14" t="e">
        <f>IF(E59300*#REF!*(1-#REF!)+#REF!=0,"",E59300*#REF!*(1-#REF!)+#REF!)</f>
        <v>#REF!</v>
      </c>
    </row>
    <row r="59301" spans="7:7" x14ac:dyDescent="0.25">
      <c r="G59301" s="14" t="e">
        <f>IF(E59301*#REF!*(1-#REF!)+#REF!=0,"",E59301*#REF!*(1-#REF!)+#REF!)</f>
        <v>#REF!</v>
      </c>
    </row>
    <row r="59302" spans="7:7" x14ac:dyDescent="0.25">
      <c r="G59302" s="14" t="e">
        <f>IF(E59302*#REF!*(1-#REF!)+#REF!=0,"",E59302*#REF!*(1-#REF!)+#REF!)</f>
        <v>#REF!</v>
      </c>
    </row>
    <row r="59303" spans="7:7" x14ac:dyDescent="0.25">
      <c r="G59303" s="14" t="e">
        <f>IF(E59303*#REF!*(1-#REF!)+#REF!=0,"",E59303*#REF!*(1-#REF!)+#REF!)</f>
        <v>#REF!</v>
      </c>
    </row>
    <row r="59304" spans="7:7" x14ac:dyDescent="0.25">
      <c r="G59304" s="14" t="e">
        <f>IF(E59304*#REF!*(1-#REF!)+#REF!=0,"",E59304*#REF!*(1-#REF!)+#REF!)</f>
        <v>#REF!</v>
      </c>
    </row>
    <row r="59305" spans="7:7" x14ac:dyDescent="0.25">
      <c r="G59305" s="14" t="e">
        <f>IF(E59305*#REF!*(1-#REF!)+#REF!=0,"",E59305*#REF!*(1-#REF!)+#REF!)</f>
        <v>#REF!</v>
      </c>
    </row>
    <row r="59306" spans="7:7" x14ac:dyDescent="0.25">
      <c r="G59306" s="14" t="e">
        <f>IF(E59306*#REF!*(1-#REF!)+#REF!=0,"",E59306*#REF!*(1-#REF!)+#REF!)</f>
        <v>#REF!</v>
      </c>
    </row>
    <row r="59307" spans="7:7" x14ac:dyDescent="0.25">
      <c r="G59307" s="14" t="e">
        <f>IF(E59307*#REF!*(1-#REF!)+#REF!=0,"",E59307*#REF!*(1-#REF!)+#REF!)</f>
        <v>#REF!</v>
      </c>
    </row>
    <row r="59308" spans="7:7" x14ac:dyDescent="0.25">
      <c r="G59308" s="14" t="e">
        <f>IF(E59308*#REF!*(1-#REF!)+#REF!=0,"",E59308*#REF!*(1-#REF!)+#REF!)</f>
        <v>#REF!</v>
      </c>
    </row>
    <row r="59309" spans="7:7" x14ac:dyDescent="0.25">
      <c r="G59309" s="14" t="e">
        <f>IF(E59309*#REF!*(1-#REF!)+#REF!=0,"",E59309*#REF!*(1-#REF!)+#REF!)</f>
        <v>#REF!</v>
      </c>
    </row>
    <row r="59310" spans="7:7" x14ac:dyDescent="0.25">
      <c r="G59310" s="14" t="e">
        <f>IF(E59310*#REF!*(1-#REF!)+#REF!=0,"",E59310*#REF!*(1-#REF!)+#REF!)</f>
        <v>#REF!</v>
      </c>
    </row>
    <row r="59311" spans="7:7" x14ac:dyDescent="0.25">
      <c r="G59311" s="14" t="e">
        <f>IF(E59311*#REF!*(1-#REF!)+#REF!=0,"",E59311*#REF!*(1-#REF!)+#REF!)</f>
        <v>#REF!</v>
      </c>
    </row>
    <row r="59312" spans="7:7" x14ac:dyDescent="0.25">
      <c r="G59312" s="14" t="e">
        <f>IF(E59312*#REF!*(1-#REF!)+#REF!=0,"",E59312*#REF!*(1-#REF!)+#REF!)</f>
        <v>#REF!</v>
      </c>
    </row>
    <row r="59313" spans="7:7" x14ac:dyDescent="0.25">
      <c r="G59313" s="14" t="e">
        <f>IF(E59313*#REF!*(1-#REF!)+#REF!=0,"",E59313*#REF!*(1-#REF!)+#REF!)</f>
        <v>#REF!</v>
      </c>
    </row>
    <row r="59314" spans="7:7" x14ac:dyDescent="0.25">
      <c r="G59314" s="14" t="e">
        <f>IF(E59314*#REF!*(1-#REF!)+#REF!=0,"",E59314*#REF!*(1-#REF!)+#REF!)</f>
        <v>#REF!</v>
      </c>
    </row>
    <row r="59315" spans="7:7" x14ac:dyDescent="0.25">
      <c r="G59315" s="14" t="e">
        <f>IF(E59315*#REF!*(1-#REF!)+#REF!=0,"",E59315*#REF!*(1-#REF!)+#REF!)</f>
        <v>#REF!</v>
      </c>
    </row>
    <row r="59316" spans="7:7" x14ac:dyDescent="0.25">
      <c r="G59316" s="14" t="e">
        <f>IF(E59316*#REF!*(1-#REF!)+#REF!=0,"",E59316*#REF!*(1-#REF!)+#REF!)</f>
        <v>#REF!</v>
      </c>
    </row>
    <row r="59317" spans="7:7" x14ac:dyDescent="0.25">
      <c r="G59317" s="14" t="e">
        <f>IF(E59317*#REF!*(1-#REF!)+#REF!=0,"",E59317*#REF!*(1-#REF!)+#REF!)</f>
        <v>#REF!</v>
      </c>
    </row>
    <row r="59318" spans="7:7" x14ac:dyDescent="0.25">
      <c r="G59318" s="14" t="e">
        <f>IF(E59318*#REF!*(1-#REF!)+#REF!=0,"",E59318*#REF!*(1-#REF!)+#REF!)</f>
        <v>#REF!</v>
      </c>
    </row>
    <row r="59319" spans="7:7" x14ac:dyDescent="0.25">
      <c r="G59319" s="14" t="e">
        <f>IF(E59319*#REF!*(1-#REF!)+#REF!=0,"",E59319*#REF!*(1-#REF!)+#REF!)</f>
        <v>#REF!</v>
      </c>
    </row>
    <row r="59320" spans="7:7" x14ac:dyDescent="0.25">
      <c r="G59320" s="14" t="e">
        <f>IF(E59320*#REF!*(1-#REF!)+#REF!=0,"",E59320*#REF!*(1-#REF!)+#REF!)</f>
        <v>#REF!</v>
      </c>
    </row>
    <row r="59321" spans="7:7" x14ac:dyDescent="0.25">
      <c r="G59321" s="14" t="e">
        <f>IF(E59321*#REF!*(1-#REF!)+#REF!=0,"",E59321*#REF!*(1-#REF!)+#REF!)</f>
        <v>#REF!</v>
      </c>
    </row>
    <row r="59322" spans="7:7" x14ac:dyDescent="0.25">
      <c r="G59322" s="14" t="e">
        <f>IF(E59322*#REF!*(1-#REF!)+#REF!=0,"",E59322*#REF!*(1-#REF!)+#REF!)</f>
        <v>#REF!</v>
      </c>
    </row>
    <row r="59323" spans="7:7" x14ac:dyDescent="0.25">
      <c r="G59323" s="14" t="e">
        <f>IF(E59323*#REF!*(1-#REF!)+#REF!=0,"",E59323*#REF!*(1-#REF!)+#REF!)</f>
        <v>#REF!</v>
      </c>
    </row>
    <row r="59324" spans="7:7" x14ac:dyDescent="0.25">
      <c r="G59324" s="14" t="e">
        <f>IF(E59324*#REF!*(1-#REF!)+#REF!=0,"",E59324*#REF!*(1-#REF!)+#REF!)</f>
        <v>#REF!</v>
      </c>
    </row>
    <row r="59325" spans="7:7" x14ac:dyDescent="0.25">
      <c r="G59325" s="14" t="e">
        <f>IF(E59325*#REF!*(1-#REF!)+#REF!=0,"",E59325*#REF!*(1-#REF!)+#REF!)</f>
        <v>#REF!</v>
      </c>
    </row>
    <row r="59326" spans="7:7" x14ac:dyDescent="0.25">
      <c r="G59326" s="14" t="e">
        <f>IF(E59326*#REF!*(1-#REF!)+#REF!=0,"",E59326*#REF!*(1-#REF!)+#REF!)</f>
        <v>#REF!</v>
      </c>
    </row>
    <row r="59327" spans="7:7" x14ac:dyDescent="0.25">
      <c r="G59327" s="14" t="e">
        <f>IF(E59327*#REF!*(1-#REF!)+#REF!=0,"",E59327*#REF!*(1-#REF!)+#REF!)</f>
        <v>#REF!</v>
      </c>
    </row>
    <row r="59328" spans="7:7" x14ac:dyDescent="0.25">
      <c r="G59328" s="14" t="e">
        <f>IF(E59328*#REF!*(1-#REF!)+#REF!=0,"",E59328*#REF!*(1-#REF!)+#REF!)</f>
        <v>#REF!</v>
      </c>
    </row>
    <row r="59329" spans="7:7" x14ac:dyDescent="0.25">
      <c r="G59329" s="14" t="e">
        <f>IF(E59329*#REF!*(1-#REF!)+#REF!=0,"",E59329*#REF!*(1-#REF!)+#REF!)</f>
        <v>#REF!</v>
      </c>
    </row>
    <row r="59330" spans="7:7" x14ac:dyDescent="0.25">
      <c r="G59330" s="14" t="e">
        <f>IF(E59330*#REF!*(1-#REF!)+#REF!=0,"",E59330*#REF!*(1-#REF!)+#REF!)</f>
        <v>#REF!</v>
      </c>
    </row>
    <row r="59331" spans="7:7" x14ac:dyDescent="0.25">
      <c r="G59331" s="14" t="e">
        <f>IF(E59331*#REF!*(1-#REF!)+#REF!=0,"",E59331*#REF!*(1-#REF!)+#REF!)</f>
        <v>#REF!</v>
      </c>
    </row>
    <row r="59332" spans="7:7" x14ac:dyDescent="0.25">
      <c r="G59332" s="14" t="e">
        <f>IF(E59332*#REF!*(1-#REF!)+#REF!=0,"",E59332*#REF!*(1-#REF!)+#REF!)</f>
        <v>#REF!</v>
      </c>
    </row>
    <row r="59333" spans="7:7" x14ac:dyDescent="0.25">
      <c r="G59333" s="14" t="e">
        <f>IF(E59333*#REF!*(1-#REF!)+#REF!=0,"",E59333*#REF!*(1-#REF!)+#REF!)</f>
        <v>#REF!</v>
      </c>
    </row>
    <row r="59334" spans="7:7" x14ac:dyDescent="0.25">
      <c r="G59334" s="14" t="e">
        <f>IF(E59334*#REF!*(1-#REF!)+#REF!=0,"",E59334*#REF!*(1-#REF!)+#REF!)</f>
        <v>#REF!</v>
      </c>
    </row>
    <row r="59335" spans="7:7" x14ac:dyDescent="0.25">
      <c r="G59335" s="14" t="e">
        <f>IF(E59335*#REF!*(1-#REF!)+#REF!=0,"",E59335*#REF!*(1-#REF!)+#REF!)</f>
        <v>#REF!</v>
      </c>
    </row>
    <row r="59336" spans="7:7" x14ac:dyDescent="0.25">
      <c r="G59336" s="14" t="e">
        <f>IF(E59336*#REF!*(1-#REF!)+#REF!=0,"",E59336*#REF!*(1-#REF!)+#REF!)</f>
        <v>#REF!</v>
      </c>
    </row>
    <row r="59337" spans="7:7" x14ac:dyDescent="0.25">
      <c r="G59337" s="14" t="e">
        <f>IF(E59337*#REF!*(1-#REF!)+#REF!=0,"",E59337*#REF!*(1-#REF!)+#REF!)</f>
        <v>#REF!</v>
      </c>
    </row>
    <row r="59338" spans="7:7" x14ac:dyDescent="0.25">
      <c r="G59338" s="14" t="e">
        <f>IF(E59338*#REF!*(1-#REF!)+#REF!=0,"",E59338*#REF!*(1-#REF!)+#REF!)</f>
        <v>#REF!</v>
      </c>
    </row>
    <row r="59339" spans="7:7" x14ac:dyDescent="0.25">
      <c r="G59339" s="14" t="e">
        <f>IF(E59339*#REF!*(1-#REF!)+#REF!=0,"",E59339*#REF!*(1-#REF!)+#REF!)</f>
        <v>#REF!</v>
      </c>
    </row>
    <row r="59340" spans="7:7" x14ac:dyDescent="0.25">
      <c r="G59340" s="14" t="e">
        <f>IF(E59340*#REF!*(1-#REF!)+#REF!=0,"",E59340*#REF!*(1-#REF!)+#REF!)</f>
        <v>#REF!</v>
      </c>
    </row>
    <row r="59341" spans="7:7" x14ac:dyDescent="0.25">
      <c r="G59341" s="14" t="e">
        <f>IF(E59341*#REF!*(1-#REF!)+#REF!=0,"",E59341*#REF!*(1-#REF!)+#REF!)</f>
        <v>#REF!</v>
      </c>
    </row>
    <row r="59342" spans="7:7" x14ac:dyDescent="0.25">
      <c r="G59342" s="14" t="e">
        <f>IF(E59342*#REF!*(1-#REF!)+#REF!=0,"",E59342*#REF!*(1-#REF!)+#REF!)</f>
        <v>#REF!</v>
      </c>
    </row>
    <row r="59343" spans="7:7" x14ac:dyDescent="0.25">
      <c r="G59343" s="14" t="e">
        <f>IF(E59343*#REF!*(1-#REF!)+#REF!=0,"",E59343*#REF!*(1-#REF!)+#REF!)</f>
        <v>#REF!</v>
      </c>
    </row>
    <row r="59344" spans="7:7" x14ac:dyDescent="0.25">
      <c r="G59344" s="14" t="e">
        <f>IF(E59344*#REF!*(1-#REF!)+#REF!=0,"",E59344*#REF!*(1-#REF!)+#REF!)</f>
        <v>#REF!</v>
      </c>
    </row>
    <row r="59345" spans="7:7" x14ac:dyDescent="0.25">
      <c r="G59345" s="14" t="e">
        <f>IF(E59345*#REF!*(1-#REF!)+#REF!=0,"",E59345*#REF!*(1-#REF!)+#REF!)</f>
        <v>#REF!</v>
      </c>
    </row>
    <row r="59346" spans="7:7" x14ac:dyDescent="0.25">
      <c r="G59346" s="14" t="e">
        <f>IF(E59346*#REF!*(1-#REF!)+#REF!=0,"",E59346*#REF!*(1-#REF!)+#REF!)</f>
        <v>#REF!</v>
      </c>
    </row>
    <row r="59347" spans="7:7" x14ac:dyDescent="0.25">
      <c r="G59347" s="14" t="e">
        <f>IF(E59347*#REF!*(1-#REF!)+#REF!=0,"",E59347*#REF!*(1-#REF!)+#REF!)</f>
        <v>#REF!</v>
      </c>
    </row>
    <row r="59348" spans="7:7" x14ac:dyDescent="0.25">
      <c r="G59348" s="14" t="e">
        <f>IF(E59348*#REF!*(1-#REF!)+#REF!=0,"",E59348*#REF!*(1-#REF!)+#REF!)</f>
        <v>#REF!</v>
      </c>
    </row>
    <row r="59349" spans="7:7" x14ac:dyDescent="0.25">
      <c r="G59349" s="14" t="e">
        <f>IF(E59349*#REF!*(1-#REF!)+#REF!=0,"",E59349*#REF!*(1-#REF!)+#REF!)</f>
        <v>#REF!</v>
      </c>
    </row>
    <row r="59350" spans="7:7" x14ac:dyDescent="0.25">
      <c r="G59350" s="14" t="e">
        <f>IF(E59350*#REF!*(1-#REF!)+#REF!=0,"",E59350*#REF!*(1-#REF!)+#REF!)</f>
        <v>#REF!</v>
      </c>
    </row>
    <row r="59351" spans="7:7" x14ac:dyDescent="0.25">
      <c r="G59351" s="14" t="e">
        <f>IF(E59351*#REF!*(1-#REF!)+#REF!=0,"",E59351*#REF!*(1-#REF!)+#REF!)</f>
        <v>#REF!</v>
      </c>
    </row>
    <row r="59352" spans="7:7" x14ac:dyDescent="0.25">
      <c r="G59352" s="14" t="e">
        <f>IF(E59352*#REF!*(1-#REF!)+#REF!=0,"",E59352*#REF!*(1-#REF!)+#REF!)</f>
        <v>#REF!</v>
      </c>
    </row>
    <row r="59353" spans="7:7" x14ac:dyDescent="0.25">
      <c r="G59353" s="14" t="e">
        <f>IF(E59353*#REF!*(1-#REF!)+#REF!=0,"",E59353*#REF!*(1-#REF!)+#REF!)</f>
        <v>#REF!</v>
      </c>
    </row>
    <row r="59354" spans="7:7" x14ac:dyDescent="0.25">
      <c r="G59354" s="14" t="e">
        <f>IF(E59354*#REF!*(1-#REF!)+#REF!=0,"",E59354*#REF!*(1-#REF!)+#REF!)</f>
        <v>#REF!</v>
      </c>
    </row>
    <row r="59355" spans="7:7" x14ac:dyDescent="0.25">
      <c r="G59355" s="14" t="e">
        <f>IF(E59355*#REF!*(1-#REF!)+#REF!=0,"",E59355*#REF!*(1-#REF!)+#REF!)</f>
        <v>#REF!</v>
      </c>
    </row>
    <row r="59356" spans="7:7" x14ac:dyDescent="0.25">
      <c r="G59356" s="14" t="e">
        <f>IF(E59356*#REF!*(1-#REF!)+#REF!=0,"",E59356*#REF!*(1-#REF!)+#REF!)</f>
        <v>#REF!</v>
      </c>
    </row>
    <row r="59357" spans="7:7" x14ac:dyDescent="0.25">
      <c r="G59357" s="14" t="e">
        <f>IF(E59357*#REF!*(1-#REF!)+#REF!=0,"",E59357*#REF!*(1-#REF!)+#REF!)</f>
        <v>#REF!</v>
      </c>
    </row>
    <row r="59358" spans="7:7" x14ac:dyDescent="0.25">
      <c r="G59358" s="14" t="e">
        <f>IF(E59358*#REF!*(1-#REF!)+#REF!=0,"",E59358*#REF!*(1-#REF!)+#REF!)</f>
        <v>#REF!</v>
      </c>
    </row>
    <row r="59359" spans="7:7" x14ac:dyDescent="0.25">
      <c r="G59359" s="14" t="e">
        <f>IF(E59359*#REF!*(1-#REF!)+#REF!=0,"",E59359*#REF!*(1-#REF!)+#REF!)</f>
        <v>#REF!</v>
      </c>
    </row>
    <row r="59360" spans="7:7" x14ac:dyDescent="0.25">
      <c r="G59360" s="14" t="e">
        <f>IF(E59360*#REF!*(1-#REF!)+#REF!=0,"",E59360*#REF!*(1-#REF!)+#REF!)</f>
        <v>#REF!</v>
      </c>
    </row>
    <row r="59361" spans="7:7" x14ac:dyDescent="0.25">
      <c r="G59361" s="14" t="e">
        <f>IF(E59361*#REF!*(1-#REF!)+#REF!=0,"",E59361*#REF!*(1-#REF!)+#REF!)</f>
        <v>#REF!</v>
      </c>
    </row>
    <row r="59362" spans="7:7" x14ac:dyDescent="0.25">
      <c r="G59362" s="14" t="e">
        <f>IF(E59362*#REF!*(1-#REF!)+#REF!=0,"",E59362*#REF!*(1-#REF!)+#REF!)</f>
        <v>#REF!</v>
      </c>
    </row>
    <row r="59363" spans="7:7" x14ac:dyDescent="0.25">
      <c r="G59363" s="14" t="e">
        <f>IF(E59363*#REF!*(1-#REF!)+#REF!=0,"",E59363*#REF!*(1-#REF!)+#REF!)</f>
        <v>#REF!</v>
      </c>
    </row>
    <row r="59364" spans="7:7" x14ac:dyDescent="0.25">
      <c r="G59364" s="14" t="e">
        <f>IF(E59364*#REF!*(1-#REF!)+#REF!=0,"",E59364*#REF!*(1-#REF!)+#REF!)</f>
        <v>#REF!</v>
      </c>
    </row>
    <row r="59365" spans="7:7" x14ac:dyDescent="0.25">
      <c r="G59365" s="14" t="e">
        <f>IF(E59365*#REF!*(1-#REF!)+#REF!=0,"",E59365*#REF!*(1-#REF!)+#REF!)</f>
        <v>#REF!</v>
      </c>
    </row>
    <row r="59366" spans="7:7" x14ac:dyDescent="0.25">
      <c r="G59366" s="14" t="e">
        <f>IF(E59366*#REF!*(1-#REF!)+#REF!=0,"",E59366*#REF!*(1-#REF!)+#REF!)</f>
        <v>#REF!</v>
      </c>
    </row>
    <row r="59367" spans="7:7" x14ac:dyDescent="0.25">
      <c r="G59367" s="14" t="e">
        <f>IF(E59367*#REF!*(1-#REF!)+#REF!=0,"",E59367*#REF!*(1-#REF!)+#REF!)</f>
        <v>#REF!</v>
      </c>
    </row>
    <row r="59368" spans="7:7" x14ac:dyDescent="0.25">
      <c r="G59368" s="14" t="e">
        <f>IF(E59368*#REF!*(1-#REF!)+#REF!=0,"",E59368*#REF!*(1-#REF!)+#REF!)</f>
        <v>#REF!</v>
      </c>
    </row>
    <row r="59369" spans="7:7" x14ac:dyDescent="0.25">
      <c r="G59369" s="14" t="e">
        <f>IF(E59369*#REF!*(1-#REF!)+#REF!=0,"",E59369*#REF!*(1-#REF!)+#REF!)</f>
        <v>#REF!</v>
      </c>
    </row>
    <row r="59370" spans="7:7" x14ac:dyDescent="0.25">
      <c r="G59370" s="14" t="e">
        <f>IF(E59370*#REF!*(1-#REF!)+#REF!=0,"",E59370*#REF!*(1-#REF!)+#REF!)</f>
        <v>#REF!</v>
      </c>
    </row>
    <row r="59371" spans="7:7" x14ac:dyDescent="0.25">
      <c r="G59371" s="14" t="e">
        <f>IF(E59371*#REF!*(1-#REF!)+#REF!=0,"",E59371*#REF!*(1-#REF!)+#REF!)</f>
        <v>#REF!</v>
      </c>
    </row>
    <row r="59372" spans="7:7" x14ac:dyDescent="0.25">
      <c r="G59372" s="14" t="e">
        <f>IF(E59372*#REF!*(1-#REF!)+#REF!=0,"",E59372*#REF!*(1-#REF!)+#REF!)</f>
        <v>#REF!</v>
      </c>
    </row>
    <row r="59373" spans="7:7" x14ac:dyDescent="0.25">
      <c r="G59373" s="14" t="e">
        <f>IF(E59373*#REF!*(1-#REF!)+#REF!=0,"",E59373*#REF!*(1-#REF!)+#REF!)</f>
        <v>#REF!</v>
      </c>
    </row>
    <row r="59374" spans="7:7" x14ac:dyDescent="0.25">
      <c r="G59374" s="14" t="e">
        <f>IF(E59374*#REF!*(1-#REF!)+#REF!=0,"",E59374*#REF!*(1-#REF!)+#REF!)</f>
        <v>#REF!</v>
      </c>
    </row>
    <row r="59375" spans="7:7" x14ac:dyDescent="0.25">
      <c r="G59375" s="14" t="e">
        <f>IF(E59375*#REF!*(1-#REF!)+#REF!=0,"",E59375*#REF!*(1-#REF!)+#REF!)</f>
        <v>#REF!</v>
      </c>
    </row>
    <row r="59376" spans="7:7" x14ac:dyDescent="0.25">
      <c r="G59376" s="14" t="e">
        <f>IF(E59376*#REF!*(1-#REF!)+#REF!=0,"",E59376*#REF!*(1-#REF!)+#REF!)</f>
        <v>#REF!</v>
      </c>
    </row>
    <row r="59377" spans="7:7" x14ac:dyDescent="0.25">
      <c r="G59377" s="14" t="e">
        <f>IF(E59377*#REF!*(1-#REF!)+#REF!=0,"",E59377*#REF!*(1-#REF!)+#REF!)</f>
        <v>#REF!</v>
      </c>
    </row>
    <row r="59378" spans="7:7" x14ac:dyDescent="0.25">
      <c r="G59378" s="14" t="e">
        <f>IF(E59378*#REF!*(1-#REF!)+#REF!=0,"",E59378*#REF!*(1-#REF!)+#REF!)</f>
        <v>#REF!</v>
      </c>
    </row>
    <row r="59379" spans="7:7" x14ac:dyDescent="0.25">
      <c r="G59379" s="14" t="e">
        <f>IF(E59379*#REF!*(1-#REF!)+#REF!=0,"",E59379*#REF!*(1-#REF!)+#REF!)</f>
        <v>#REF!</v>
      </c>
    </row>
    <row r="59380" spans="7:7" x14ac:dyDescent="0.25">
      <c r="G59380" s="14" t="e">
        <f>IF(E59380*#REF!*(1-#REF!)+#REF!=0,"",E59380*#REF!*(1-#REF!)+#REF!)</f>
        <v>#REF!</v>
      </c>
    </row>
    <row r="59381" spans="7:7" x14ac:dyDescent="0.25">
      <c r="G59381" s="14" t="e">
        <f>IF(E59381*#REF!*(1-#REF!)+#REF!=0,"",E59381*#REF!*(1-#REF!)+#REF!)</f>
        <v>#REF!</v>
      </c>
    </row>
    <row r="59382" spans="7:7" x14ac:dyDescent="0.25">
      <c r="G59382" s="14" t="e">
        <f>IF(E59382*#REF!*(1-#REF!)+#REF!=0,"",E59382*#REF!*(1-#REF!)+#REF!)</f>
        <v>#REF!</v>
      </c>
    </row>
    <row r="59383" spans="7:7" x14ac:dyDescent="0.25">
      <c r="G59383" s="14" t="e">
        <f>IF(E59383*#REF!*(1-#REF!)+#REF!=0,"",E59383*#REF!*(1-#REF!)+#REF!)</f>
        <v>#REF!</v>
      </c>
    </row>
    <row r="59384" spans="7:7" x14ac:dyDescent="0.25">
      <c r="G59384" s="14" t="e">
        <f>IF(E59384*#REF!*(1-#REF!)+#REF!=0,"",E59384*#REF!*(1-#REF!)+#REF!)</f>
        <v>#REF!</v>
      </c>
    </row>
    <row r="59385" spans="7:7" x14ac:dyDescent="0.25">
      <c r="G59385" s="14" t="e">
        <f>IF(E59385*#REF!*(1-#REF!)+#REF!=0,"",E59385*#REF!*(1-#REF!)+#REF!)</f>
        <v>#REF!</v>
      </c>
    </row>
    <row r="59386" spans="7:7" x14ac:dyDescent="0.25">
      <c r="G59386" s="14" t="e">
        <f>IF(E59386*#REF!*(1-#REF!)+#REF!=0,"",E59386*#REF!*(1-#REF!)+#REF!)</f>
        <v>#REF!</v>
      </c>
    </row>
    <row r="59387" spans="7:7" x14ac:dyDescent="0.25">
      <c r="G59387" s="14" t="e">
        <f>IF(E59387*#REF!*(1-#REF!)+#REF!=0,"",E59387*#REF!*(1-#REF!)+#REF!)</f>
        <v>#REF!</v>
      </c>
    </row>
    <row r="59388" spans="7:7" x14ac:dyDescent="0.25">
      <c r="G59388" s="14" t="e">
        <f>IF(E59388*#REF!*(1-#REF!)+#REF!=0,"",E59388*#REF!*(1-#REF!)+#REF!)</f>
        <v>#REF!</v>
      </c>
    </row>
    <row r="59389" spans="7:7" x14ac:dyDescent="0.25">
      <c r="G59389" s="14" t="e">
        <f>IF(E59389*#REF!*(1-#REF!)+#REF!=0,"",E59389*#REF!*(1-#REF!)+#REF!)</f>
        <v>#REF!</v>
      </c>
    </row>
    <row r="59390" spans="7:7" x14ac:dyDescent="0.25">
      <c r="G59390" s="14" t="e">
        <f>IF(E59390*#REF!*(1-#REF!)+#REF!=0,"",E59390*#REF!*(1-#REF!)+#REF!)</f>
        <v>#REF!</v>
      </c>
    </row>
    <row r="59391" spans="7:7" x14ac:dyDescent="0.25">
      <c r="G59391" s="14" t="e">
        <f>IF(E59391*#REF!*(1-#REF!)+#REF!=0,"",E59391*#REF!*(1-#REF!)+#REF!)</f>
        <v>#REF!</v>
      </c>
    </row>
    <row r="59392" spans="7:7" x14ac:dyDescent="0.25">
      <c r="G59392" s="14" t="e">
        <f>IF(E59392*#REF!*(1-#REF!)+#REF!=0,"",E59392*#REF!*(1-#REF!)+#REF!)</f>
        <v>#REF!</v>
      </c>
    </row>
    <row r="59393" spans="7:7" x14ac:dyDescent="0.25">
      <c r="G59393" s="14" t="e">
        <f>IF(E59393*#REF!*(1-#REF!)+#REF!=0,"",E59393*#REF!*(1-#REF!)+#REF!)</f>
        <v>#REF!</v>
      </c>
    </row>
    <row r="59394" spans="7:7" x14ac:dyDescent="0.25">
      <c r="G59394" s="14" t="e">
        <f>IF(E59394*#REF!*(1-#REF!)+#REF!=0,"",E59394*#REF!*(1-#REF!)+#REF!)</f>
        <v>#REF!</v>
      </c>
    </row>
    <row r="59395" spans="7:7" x14ac:dyDescent="0.25">
      <c r="G59395" s="14" t="e">
        <f>IF(E59395*#REF!*(1-#REF!)+#REF!=0,"",E59395*#REF!*(1-#REF!)+#REF!)</f>
        <v>#REF!</v>
      </c>
    </row>
    <row r="59396" spans="7:7" x14ac:dyDescent="0.25">
      <c r="G59396" s="14" t="e">
        <f>IF(E59396*#REF!*(1-#REF!)+#REF!=0,"",E59396*#REF!*(1-#REF!)+#REF!)</f>
        <v>#REF!</v>
      </c>
    </row>
    <row r="59397" spans="7:7" x14ac:dyDescent="0.25">
      <c r="G59397" s="14" t="e">
        <f>IF(E59397*#REF!*(1-#REF!)+#REF!=0,"",E59397*#REF!*(1-#REF!)+#REF!)</f>
        <v>#REF!</v>
      </c>
    </row>
    <row r="59398" spans="7:7" x14ac:dyDescent="0.25">
      <c r="G59398" s="14" t="e">
        <f>IF(E59398*#REF!*(1-#REF!)+#REF!=0,"",E59398*#REF!*(1-#REF!)+#REF!)</f>
        <v>#REF!</v>
      </c>
    </row>
    <row r="59399" spans="7:7" x14ac:dyDescent="0.25">
      <c r="G59399" s="14" t="e">
        <f>IF(E59399*#REF!*(1-#REF!)+#REF!=0,"",E59399*#REF!*(1-#REF!)+#REF!)</f>
        <v>#REF!</v>
      </c>
    </row>
    <row r="59400" spans="7:7" x14ac:dyDescent="0.25">
      <c r="G59400" s="14" t="e">
        <f>IF(E59400*#REF!*(1-#REF!)+#REF!=0,"",E59400*#REF!*(1-#REF!)+#REF!)</f>
        <v>#REF!</v>
      </c>
    </row>
    <row r="59401" spans="7:7" x14ac:dyDescent="0.25">
      <c r="G59401" s="14" t="e">
        <f>IF(E59401*#REF!*(1-#REF!)+#REF!=0,"",E59401*#REF!*(1-#REF!)+#REF!)</f>
        <v>#REF!</v>
      </c>
    </row>
    <row r="59402" spans="7:7" x14ac:dyDescent="0.25">
      <c r="G59402" s="14" t="e">
        <f>IF(E59402*#REF!*(1-#REF!)+#REF!=0,"",E59402*#REF!*(1-#REF!)+#REF!)</f>
        <v>#REF!</v>
      </c>
    </row>
    <row r="59403" spans="7:7" x14ac:dyDescent="0.25">
      <c r="G59403" s="14" t="e">
        <f>IF(E59403*#REF!*(1-#REF!)+#REF!=0,"",E59403*#REF!*(1-#REF!)+#REF!)</f>
        <v>#REF!</v>
      </c>
    </row>
    <row r="59404" spans="7:7" x14ac:dyDescent="0.25">
      <c r="G59404" s="14" t="e">
        <f>IF(E59404*#REF!*(1-#REF!)+#REF!=0,"",E59404*#REF!*(1-#REF!)+#REF!)</f>
        <v>#REF!</v>
      </c>
    </row>
    <row r="59405" spans="7:7" x14ac:dyDescent="0.25">
      <c r="G59405" s="14" t="e">
        <f>IF(E59405*#REF!*(1-#REF!)+#REF!=0,"",E59405*#REF!*(1-#REF!)+#REF!)</f>
        <v>#REF!</v>
      </c>
    </row>
    <row r="59406" spans="7:7" x14ac:dyDescent="0.25">
      <c r="G59406" s="14" t="e">
        <f>IF(E59406*#REF!*(1-#REF!)+#REF!=0,"",E59406*#REF!*(1-#REF!)+#REF!)</f>
        <v>#REF!</v>
      </c>
    </row>
    <row r="59407" spans="7:7" x14ac:dyDescent="0.25">
      <c r="G59407" s="14" t="e">
        <f>IF(E59407*#REF!*(1-#REF!)+#REF!=0,"",E59407*#REF!*(1-#REF!)+#REF!)</f>
        <v>#REF!</v>
      </c>
    </row>
    <row r="59408" spans="7:7" x14ac:dyDescent="0.25">
      <c r="G59408" s="14" t="e">
        <f>IF(E59408*#REF!*(1-#REF!)+#REF!=0,"",E59408*#REF!*(1-#REF!)+#REF!)</f>
        <v>#REF!</v>
      </c>
    </row>
    <row r="59409" spans="7:7" x14ac:dyDescent="0.25">
      <c r="G59409" s="14" t="e">
        <f>IF(E59409*#REF!*(1-#REF!)+#REF!=0,"",E59409*#REF!*(1-#REF!)+#REF!)</f>
        <v>#REF!</v>
      </c>
    </row>
    <row r="59410" spans="7:7" x14ac:dyDescent="0.25">
      <c r="G59410" s="14" t="e">
        <f>IF(E59410*#REF!*(1-#REF!)+#REF!=0,"",E59410*#REF!*(1-#REF!)+#REF!)</f>
        <v>#REF!</v>
      </c>
    </row>
    <row r="59411" spans="7:7" x14ac:dyDescent="0.25">
      <c r="G59411" s="14" t="e">
        <f>IF(E59411*#REF!*(1-#REF!)+#REF!=0,"",E59411*#REF!*(1-#REF!)+#REF!)</f>
        <v>#REF!</v>
      </c>
    </row>
    <row r="59412" spans="7:7" x14ac:dyDescent="0.25">
      <c r="G59412" s="14" t="e">
        <f>IF(E59412*#REF!*(1-#REF!)+#REF!=0,"",E59412*#REF!*(1-#REF!)+#REF!)</f>
        <v>#REF!</v>
      </c>
    </row>
    <row r="59413" spans="7:7" x14ac:dyDescent="0.25">
      <c r="G59413" s="14" t="e">
        <f>IF(E59413*#REF!*(1-#REF!)+#REF!=0,"",E59413*#REF!*(1-#REF!)+#REF!)</f>
        <v>#REF!</v>
      </c>
    </row>
    <row r="59414" spans="7:7" x14ac:dyDescent="0.25">
      <c r="G59414" s="14" t="e">
        <f>IF(E59414*#REF!*(1-#REF!)+#REF!=0,"",E59414*#REF!*(1-#REF!)+#REF!)</f>
        <v>#REF!</v>
      </c>
    </row>
    <row r="59415" spans="7:7" x14ac:dyDescent="0.25">
      <c r="G59415" s="14" t="e">
        <f>IF(E59415*#REF!*(1-#REF!)+#REF!=0,"",E59415*#REF!*(1-#REF!)+#REF!)</f>
        <v>#REF!</v>
      </c>
    </row>
    <row r="59416" spans="7:7" x14ac:dyDescent="0.25">
      <c r="G59416" s="14" t="e">
        <f>IF(E59416*#REF!*(1-#REF!)+#REF!=0,"",E59416*#REF!*(1-#REF!)+#REF!)</f>
        <v>#REF!</v>
      </c>
    </row>
    <row r="59417" spans="7:7" x14ac:dyDescent="0.25">
      <c r="G59417" s="14" t="e">
        <f>IF(E59417*#REF!*(1-#REF!)+#REF!=0,"",E59417*#REF!*(1-#REF!)+#REF!)</f>
        <v>#REF!</v>
      </c>
    </row>
    <row r="59418" spans="7:7" x14ac:dyDescent="0.25">
      <c r="G59418" s="14" t="e">
        <f>IF(E59418*#REF!*(1-#REF!)+#REF!=0,"",E59418*#REF!*(1-#REF!)+#REF!)</f>
        <v>#REF!</v>
      </c>
    </row>
    <row r="59419" spans="7:7" x14ac:dyDescent="0.25">
      <c r="G59419" s="14" t="e">
        <f>IF(E59419*#REF!*(1-#REF!)+#REF!=0,"",E59419*#REF!*(1-#REF!)+#REF!)</f>
        <v>#REF!</v>
      </c>
    </row>
    <row r="59420" spans="7:7" x14ac:dyDescent="0.25">
      <c r="G59420" s="14" t="e">
        <f>IF(E59420*#REF!*(1-#REF!)+#REF!=0,"",E59420*#REF!*(1-#REF!)+#REF!)</f>
        <v>#REF!</v>
      </c>
    </row>
    <row r="59421" spans="7:7" x14ac:dyDescent="0.25">
      <c r="G59421" s="14" t="e">
        <f>IF(E59421*#REF!*(1-#REF!)+#REF!=0,"",E59421*#REF!*(1-#REF!)+#REF!)</f>
        <v>#REF!</v>
      </c>
    </row>
    <row r="59422" spans="7:7" x14ac:dyDescent="0.25">
      <c r="G59422" s="14" t="e">
        <f>IF(E59422*#REF!*(1-#REF!)+#REF!=0,"",E59422*#REF!*(1-#REF!)+#REF!)</f>
        <v>#REF!</v>
      </c>
    </row>
    <row r="59423" spans="7:7" x14ac:dyDescent="0.25">
      <c r="G59423" s="14" t="e">
        <f>IF(E59423*#REF!*(1-#REF!)+#REF!=0,"",E59423*#REF!*(1-#REF!)+#REF!)</f>
        <v>#REF!</v>
      </c>
    </row>
    <row r="59424" spans="7:7" x14ac:dyDescent="0.25">
      <c r="G59424" s="14" t="e">
        <f>IF(E59424*#REF!*(1-#REF!)+#REF!=0,"",E59424*#REF!*(1-#REF!)+#REF!)</f>
        <v>#REF!</v>
      </c>
    </row>
    <row r="59425" spans="7:7" x14ac:dyDescent="0.25">
      <c r="G59425" s="14" t="e">
        <f>IF(E59425*#REF!*(1-#REF!)+#REF!=0,"",E59425*#REF!*(1-#REF!)+#REF!)</f>
        <v>#REF!</v>
      </c>
    </row>
    <row r="59426" spans="7:7" x14ac:dyDescent="0.25">
      <c r="G59426" s="14" t="e">
        <f>IF(E59426*#REF!*(1-#REF!)+#REF!=0,"",E59426*#REF!*(1-#REF!)+#REF!)</f>
        <v>#REF!</v>
      </c>
    </row>
    <row r="59427" spans="7:7" x14ac:dyDescent="0.25">
      <c r="G59427" s="14" t="e">
        <f>IF(E59427*#REF!*(1-#REF!)+#REF!=0,"",E59427*#REF!*(1-#REF!)+#REF!)</f>
        <v>#REF!</v>
      </c>
    </row>
    <row r="59428" spans="7:7" x14ac:dyDescent="0.25">
      <c r="G59428" s="14" t="e">
        <f>IF(E59428*#REF!*(1-#REF!)+#REF!=0,"",E59428*#REF!*(1-#REF!)+#REF!)</f>
        <v>#REF!</v>
      </c>
    </row>
    <row r="59429" spans="7:7" x14ac:dyDescent="0.25">
      <c r="G59429" s="14" t="e">
        <f>IF(E59429*#REF!*(1-#REF!)+#REF!=0,"",E59429*#REF!*(1-#REF!)+#REF!)</f>
        <v>#REF!</v>
      </c>
    </row>
    <row r="59430" spans="7:7" x14ac:dyDescent="0.25">
      <c r="G59430" s="14" t="e">
        <f>IF(E59430*#REF!*(1-#REF!)+#REF!=0,"",E59430*#REF!*(1-#REF!)+#REF!)</f>
        <v>#REF!</v>
      </c>
    </row>
    <row r="59431" spans="7:7" x14ac:dyDescent="0.25">
      <c r="G59431" s="14" t="e">
        <f>IF(E59431*#REF!*(1-#REF!)+#REF!=0,"",E59431*#REF!*(1-#REF!)+#REF!)</f>
        <v>#REF!</v>
      </c>
    </row>
    <row r="59432" spans="7:7" x14ac:dyDescent="0.25">
      <c r="G59432" s="14" t="e">
        <f>IF(E59432*#REF!*(1-#REF!)+#REF!=0,"",E59432*#REF!*(1-#REF!)+#REF!)</f>
        <v>#REF!</v>
      </c>
    </row>
    <row r="59433" spans="7:7" x14ac:dyDescent="0.25">
      <c r="G59433" s="14" t="e">
        <f>IF(E59433*#REF!*(1-#REF!)+#REF!=0,"",E59433*#REF!*(1-#REF!)+#REF!)</f>
        <v>#REF!</v>
      </c>
    </row>
    <row r="59434" spans="7:7" x14ac:dyDescent="0.25">
      <c r="G59434" s="14" t="e">
        <f>IF(E59434*#REF!*(1-#REF!)+#REF!=0,"",E59434*#REF!*(1-#REF!)+#REF!)</f>
        <v>#REF!</v>
      </c>
    </row>
    <row r="59435" spans="7:7" x14ac:dyDescent="0.25">
      <c r="G59435" s="14" t="e">
        <f>IF(E59435*#REF!*(1-#REF!)+#REF!=0,"",E59435*#REF!*(1-#REF!)+#REF!)</f>
        <v>#REF!</v>
      </c>
    </row>
    <row r="59436" spans="7:7" x14ac:dyDescent="0.25">
      <c r="G59436" s="14" t="e">
        <f>IF(E59436*#REF!*(1-#REF!)+#REF!=0,"",E59436*#REF!*(1-#REF!)+#REF!)</f>
        <v>#REF!</v>
      </c>
    </row>
    <row r="59437" spans="7:7" x14ac:dyDescent="0.25">
      <c r="G59437" s="14" t="e">
        <f>IF(E59437*#REF!*(1-#REF!)+#REF!=0,"",E59437*#REF!*(1-#REF!)+#REF!)</f>
        <v>#REF!</v>
      </c>
    </row>
    <row r="59438" spans="7:7" x14ac:dyDescent="0.25">
      <c r="G59438" s="14" t="e">
        <f>IF(E59438*#REF!*(1-#REF!)+#REF!=0,"",E59438*#REF!*(1-#REF!)+#REF!)</f>
        <v>#REF!</v>
      </c>
    </row>
    <row r="59439" spans="7:7" x14ac:dyDescent="0.25">
      <c r="G59439" s="14" t="e">
        <f>IF(E59439*#REF!*(1-#REF!)+#REF!=0,"",E59439*#REF!*(1-#REF!)+#REF!)</f>
        <v>#REF!</v>
      </c>
    </row>
    <row r="59440" spans="7:7" x14ac:dyDescent="0.25">
      <c r="G59440" s="14" t="e">
        <f>IF(E59440*#REF!*(1-#REF!)+#REF!=0,"",E59440*#REF!*(1-#REF!)+#REF!)</f>
        <v>#REF!</v>
      </c>
    </row>
    <row r="59441" spans="7:7" x14ac:dyDescent="0.25">
      <c r="G59441" s="14" t="e">
        <f>IF(E59441*#REF!*(1-#REF!)+#REF!=0,"",E59441*#REF!*(1-#REF!)+#REF!)</f>
        <v>#REF!</v>
      </c>
    </row>
    <row r="59442" spans="7:7" x14ac:dyDescent="0.25">
      <c r="G59442" s="14" t="e">
        <f>IF(E59442*#REF!*(1-#REF!)+#REF!=0,"",E59442*#REF!*(1-#REF!)+#REF!)</f>
        <v>#REF!</v>
      </c>
    </row>
    <row r="59443" spans="7:7" x14ac:dyDescent="0.25">
      <c r="G59443" s="14" t="e">
        <f>IF(E59443*#REF!*(1-#REF!)+#REF!=0,"",E59443*#REF!*(1-#REF!)+#REF!)</f>
        <v>#REF!</v>
      </c>
    </row>
    <row r="59444" spans="7:7" x14ac:dyDescent="0.25">
      <c r="G59444" s="14" t="e">
        <f>IF(E59444*#REF!*(1-#REF!)+#REF!=0,"",E59444*#REF!*(1-#REF!)+#REF!)</f>
        <v>#REF!</v>
      </c>
    </row>
    <row r="59445" spans="7:7" x14ac:dyDescent="0.25">
      <c r="G59445" s="14" t="e">
        <f>IF(E59445*#REF!*(1-#REF!)+#REF!=0,"",E59445*#REF!*(1-#REF!)+#REF!)</f>
        <v>#REF!</v>
      </c>
    </row>
    <row r="59446" spans="7:7" x14ac:dyDescent="0.25">
      <c r="G59446" s="14" t="e">
        <f>IF(E59446*#REF!*(1-#REF!)+#REF!=0,"",E59446*#REF!*(1-#REF!)+#REF!)</f>
        <v>#REF!</v>
      </c>
    </row>
    <row r="59447" spans="7:7" x14ac:dyDescent="0.25">
      <c r="G59447" s="14" t="e">
        <f>IF(E59447*#REF!*(1-#REF!)+#REF!=0,"",E59447*#REF!*(1-#REF!)+#REF!)</f>
        <v>#REF!</v>
      </c>
    </row>
    <row r="59448" spans="7:7" x14ac:dyDescent="0.25">
      <c r="G59448" s="14" t="e">
        <f>IF(E59448*#REF!*(1-#REF!)+#REF!=0,"",E59448*#REF!*(1-#REF!)+#REF!)</f>
        <v>#REF!</v>
      </c>
    </row>
    <row r="59449" spans="7:7" x14ac:dyDescent="0.25">
      <c r="G59449" s="14" t="e">
        <f>IF(E59449*#REF!*(1-#REF!)+#REF!=0,"",E59449*#REF!*(1-#REF!)+#REF!)</f>
        <v>#REF!</v>
      </c>
    </row>
    <row r="59450" spans="7:7" x14ac:dyDescent="0.25">
      <c r="G59450" s="14" t="e">
        <f>IF(E59450*#REF!*(1-#REF!)+#REF!=0,"",E59450*#REF!*(1-#REF!)+#REF!)</f>
        <v>#REF!</v>
      </c>
    </row>
    <row r="59451" spans="7:7" x14ac:dyDescent="0.25">
      <c r="G59451" s="14" t="e">
        <f>IF(E59451*#REF!*(1-#REF!)+#REF!=0,"",E59451*#REF!*(1-#REF!)+#REF!)</f>
        <v>#REF!</v>
      </c>
    </row>
    <row r="59452" spans="7:7" x14ac:dyDescent="0.25">
      <c r="G59452" s="14" t="e">
        <f>IF(E59452*#REF!*(1-#REF!)+#REF!=0,"",E59452*#REF!*(1-#REF!)+#REF!)</f>
        <v>#REF!</v>
      </c>
    </row>
    <row r="59453" spans="7:7" x14ac:dyDescent="0.25">
      <c r="G59453" s="14" t="e">
        <f>IF(E59453*#REF!*(1-#REF!)+#REF!=0,"",E59453*#REF!*(1-#REF!)+#REF!)</f>
        <v>#REF!</v>
      </c>
    </row>
    <row r="59454" spans="7:7" x14ac:dyDescent="0.25">
      <c r="G59454" s="14" t="e">
        <f>IF(E59454*#REF!*(1-#REF!)+#REF!=0,"",E59454*#REF!*(1-#REF!)+#REF!)</f>
        <v>#REF!</v>
      </c>
    </row>
    <row r="59455" spans="7:7" x14ac:dyDescent="0.25">
      <c r="G59455" s="14" t="e">
        <f>IF(E59455*#REF!*(1-#REF!)+#REF!=0,"",E59455*#REF!*(1-#REF!)+#REF!)</f>
        <v>#REF!</v>
      </c>
    </row>
    <row r="59456" spans="7:7" x14ac:dyDescent="0.25">
      <c r="G59456" s="14" t="e">
        <f>IF(E59456*#REF!*(1-#REF!)+#REF!=0,"",E59456*#REF!*(1-#REF!)+#REF!)</f>
        <v>#REF!</v>
      </c>
    </row>
    <row r="59457" spans="7:7" x14ac:dyDescent="0.25">
      <c r="G59457" s="14" t="e">
        <f>IF(E59457*#REF!*(1-#REF!)+#REF!=0,"",E59457*#REF!*(1-#REF!)+#REF!)</f>
        <v>#REF!</v>
      </c>
    </row>
    <row r="59458" spans="7:7" x14ac:dyDescent="0.25">
      <c r="G59458" s="14" t="e">
        <f>IF(E59458*#REF!*(1-#REF!)+#REF!=0,"",E59458*#REF!*(1-#REF!)+#REF!)</f>
        <v>#REF!</v>
      </c>
    </row>
    <row r="59459" spans="7:7" x14ac:dyDescent="0.25">
      <c r="G59459" s="14" t="e">
        <f>IF(E59459*#REF!*(1-#REF!)+#REF!=0,"",E59459*#REF!*(1-#REF!)+#REF!)</f>
        <v>#REF!</v>
      </c>
    </row>
    <row r="59460" spans="7:7" x14ac:dyDescent="0.25">
      <c r="G59460" s="14" t="e">
        <f>IF(E59460*#REF!*(1-#REF!)+#REF!=0,"",E59460*#REF!*(1-#REF!)+#REF!)</f>
        <v>#REF!</v>
      </c>
    </row>
    <row r="59461" spans="7:7" x14ac:dyDescent="0.25">
      <c r="G59461" s="14" t="e">
        <f>IF(E59461*#REF!*(1-#REF!)+#REF!=0,"",E59461*#REF!*(1-#REF!)+#REF!)</f>
        <v>#REF!</v>
      </c>
    </row>
    <row r="59462" spans="7:7" x14ac:dyDescent="0.25">
      <c r="G59462" s="14" t="e">
        <f>IF(E59462*#REF!*(1-#REF!)+#REF!=0,"",E59462*#REF!*(1-#REF!)+#REF!)</f>
        <v>#REF!</v>
      </c>
    </row>
    <row r="59463" spans="7:7" x14ac:dyDescent="0.25">
      <c r="G59463" s="14" t="e">
        <f>IF(E59463*#REF!*(1-#REF!)+#REF!=0,"",E59463*#REF!*(1-#REF!)+#REF!)</f>
        <v>#REF!</v>
      </c>
    </row>
    <row r="59464" spans="7:7" x14ac:dyDescent="0.25">
      <c r="G59464" s="14" t="e">
        <f>IF(E59464*#REF!*(1-#REF!)+#REF!=0,"",E59464*#REF!*(1-#REF!)+#REF!)</f>
        <v>#REF!</v>
      </c>
    </row>
    <row r="59465" spans="7:7" x14ac:dyDescent="0.25">
      <c r="G59465" s="14" t="e">
        <f>IF(E59465*#REF!*(1-#REF!)+#REF!=0,"",E59465*#REF!*(1-#REF!)+#REF!)</f>
        <v>#REF!</v>
      </c>
    </row>
    <row r="59466" spans="7:7" x14ac:dyDescent="0.25">
      <c r="G59466" s="14" t="e">
        <f>IF(E59466*#REF!*(1-#REF!)+#REF!=0,"",E59466*#REF!*(1-#REF!)+#REF!)</f>
        <v>#REF!</v>
      </c>
    </row>
    <row r="59467" spans="7:7" x14ac:dyDescent="0.25">
      <c r="G59467" s="14" t="e">
        <f>IF(E59467*#REF!*(1-#REF!)+#REF!=0,"",E59467*#REF!*(1-#REF!)+#REF!)</f>
        <v>#REF!</v>
      </c>
    </row>
    <row r="59468" spans="7:7" x14ac:dyDescent="0.25">
      <c r="G59468" s="14" t="e">
        <f>IF(E59468*#REF!*(1-#REF!)+#REF!=0,"",E59468*#REF!*(1-#REF!)+#REF!)</f>
        <v>#REF!</v>
      </c>
    </row>
    <row r="59469" spans="7:7" x14ac:dyDescent="0.25">
      <c r="G59469" s="14" t="e">
        <f>IF(E59469*#REF!*(1-#REF!)+#REF!=0,"",E59469*#REF!*(1-#REF!)+#REF!)</f>
        <v>#REF!</v>
      </c>
    </row>
    <row r="59470" spans="7:7" x14ac:dyDescent="0.25">
      <c r="G59470" s="14" t="e">
        <f>IF(E59470*#REF!*(1-#REF!)+#REF!=0,"",E59470*#REF!*(1-#REF!)+#REF!)</f>
        <v>#REF!</v>
      </c>
    </row>
    <row r="59471" spans="7:7" x14ac:dyDescent="0.25">
      <c r="G59471" s="14" t="e">
        <f>IF(E59471*#REF!*(1-#REF!)+#REF!=0,"",E59471*#REF!*(1-#REF!)+#REF!)</f>
        <v>#REF!</v>
      </c>
    </row>
    <row r="59472" spans="7:7" x14ac:dyDescent="0.25">
      <c r="G59472" s="14" t="e">
        <f>IF(E59472*#REF!*(1-#REF!)+#REF!=0,"",E59472*#REF!*(1-#REF!)+#REF!)</f>
        <v>#REF!</v>
      </c>
    </row>
    <row r="59473" spans="7:7" x14ac:dyDescent="0.25">
      <c r="G59473" s="14" t="e">
        <f>IF(E59473*#REF!*(1-#REF!)+#REF!=0,"",E59473*#REF!*(1-#REF!)+#REF!)</f>
        <v>#REF!</v>
      </c>
    </row>
    <row r="59474" spans="7:7" x14ac:dyDescent="0.25">
      <c r="G59474" s="14" t="e">
        <f>IF(E59474*#REF!*(1-#REF!)+#REF!=0,"",E59474*#REF!*(1-#REF!)+#REF!)</f>
        <v>#REF!</v>
      </c>
    </row>
    <row r="59475" spans="7:7" x14ac:dyDescent="0.25">
      <c r="G59475" s="14" t="e">
        <f>IF(E59475*#REF!*(1-#REF!)+#REF!=0,"",E59475*#REF!*(1-#REF!)+#REF!)</f>
        <v>#REF!</v>
      </c>
    </row>
    <row r="59476" spans="7:7" x14ac:dyDescent="0.25">
      <c r="G59476" s="14" t="e">
        <f>IF(E59476*#REF!*(1-#REF!)+#REF!=0,"",E59476*#REF!*(1-#REF!)+#REF!)</f>
        <v>#REF!</v>
      </c>
    </row>
    <row r="59477" spans="7:7" x14ac:dyDescent="0.25">
      <c r="G59477" s="14" t="e">
        <f>IF(E59477*#REF!*(1-#REF!)+#REF!=0,"",E59477*#REF!*(1-#REF!)+#REF!)</f>
        <v>#REF!</v>
      </c>
    </row>
    <row r="59478" spans="7:7" x14ac:dyDescent="0.25">
      <c r="G59478" s="14" t="e">
        <f>IF(E59478*#REF!*(1-#REF!)+#REF!=0,"",E59478*#REF!*(1-#REF!)+#REF!)</f>
        <v>#REF!</v>
      </c>
    </row>
    <row r="59479" spans="7:7" x14ac:dyDescent="0.25">
      <c r="G59479" s="14" t="e">
        <f>IF(E59479*#REF!*(1-#REF!)+#REF!=0,"",E59479*#REF!*(1-#REF!)+#REF!)</f>
        <v>#REF!</v>
      </c>
    </row>
    <row r="59480" spans="7:7" x14ac:dyDescent="0.25">
      <c r="G59480" s="14" t="e">
        <f>IF(E59480*#REF!*(1-#REF!)+#REF!=0,"",E59480*#REF!*(1-#REF!)+#REF!)</f>
        <v>#REF!</v>
      </c>
    </row>
    <row r="59481" spans="7:7" x14ac:dyDescent="0.25">
      <c r="G59481" s="14" t="e">
        <f>IF(E59481*#REF!*(1-#REF!)+#REF!=0,"",E59481*#REF!*(1-#REF!)+#REF!)</f>
        <v>#REF!</v>
      </c>
    </row>
    <row r="59482" spans="7:7" x14ac:dyDescent="0.25">
      <c r="G59482" s="14" t="e">
        <f>IF(E59482*#REF!*(1-#REF!)+#REF!=0,"",E59482*#REF!*(1-#REF!)+#REF!)</f>
        <v>#REF!</v>
      </c>
    </row>
    <row r="59483" spans="7:7" x14ac:dyDescent="0.25">
      <c r="G59483" s="14" t="e">
        <f>IF(E59483*#REF!*(1-#REF!)+#REF!=0,"",E59483*#REF!*(1-#REF!)+#REF!)</f>
        <v>#REF!</v>
      </c>
    </row>
    <row r="59484" spans="7:7" x14ac:dyDescent="0.25">
      <c r="G59484" s="14" t="e">
        <f>IF(E59484*#REF!*(1-#REF!)+#REF!=0,"",E59484*#REF!*(1-#REF!)+#REF!)</f>
        <v>#REF!</v>
      </c>
    </row>
    <row r="59485" spans="7:7" x14ac:dyDescent="0.25">
      <c r="G59485" s="14" t="e">
        <f>IF(E59485*#REF!*(1-#REF!)+#REF!=0,"",E59485*#REF!*(1-#REF!)+#REF!)</f>
        <v>#REF!</v>
      </c>
    </row>
    <row r="59486" spans="7:7" x14ac:dyDescent="0.25">
      <c r="G59486" s="14" t="e">
        <f>IF(E59486*#REF!*(1-#REF!)+#REF!=0,"",E59486*#REF!*(1-#REF!)+#REF!)</f>
        <v>#REF!</v>
      </c>
    </row>
    <row r="59487" spans="7:7" x14ac:dyDescent="0.25">
      <c r="G59487" s="14" t="e">
        <f>IF(E59487*#REF!*(1-#REF!)+#REF!=0,"",E59487*#REF!*(1-#REF!)+#REF!)</f>
        <v>#REF!</v>
      </c>
    </row>
    <row r="59488" spans="7:7" x14ac:dyDescent="0.25">
      <c r="G59488" s="14" t="e">
        <f>IF(E59488*#REF!*(1-#REF!)+#REF!=0,"",E59488*#REF!*(1-#REF!)+#REF!)</f>
        <v>#REF!</v>
      </c>
    </row>
    <row r="59489" spans="7:7" x14ac:dyDescent="0.25">
      <c r="G59489" s="14" t="e">
        <f>IF(E59489*#REF!*(1-#REF!)+#REF!=0,"",E59489*#REF!*(1-#REF!)+#REF!)</f>
        <v>#REF!</v>
      </c>
    </row>
    <row r="59490" spans="7:7" x14ac:dyDescent="0.25">
      <c r="G59490" s="14" t="e">
        <f>IF(E59490*#REF!*(1-#REF!)+#REF!=0,"",E59490*#REF!*(1-#REF!)+#REF!)</f>
        <v>#REF!</v>
      </c>
    </row>
    <row r="59491" spans="7:7" x14ac:dyDescent="0.25">
      <c r="G59491" s="14" t="e">
        <f>IF(E59491*#REF!*(1-#REF!)+#REF!=0,"",E59491*#REF!*(1-#REF!)+#REF!)</f>
        <v>#REF!</v>
      </c>
    </row>
    <row r="59492" spans="7:7" x14ac:dyDescent="0.25">
      <c r="G59492" s="14" t="e">
        <f>IF(E59492*#REF!*(1-#REF!)+#REF!=0,"",E59492*#REF!*(1-#REF!)+#REF!)</f>
        <v>#REF!</v>
      </c>
    </row>
    <row r="59493" spans="7:7" x14ac:dyDescent="0.25">
      <c r="G59493" s="14" t="e">
        <f>IF(E59493*#REF!*(1-#REF!)+#REF!=0,"",E59493*#REF!*(1-#REF!)+#REF!)</f>
        <v>#REF!</v>
      </c>
    </row>
    <row r="59494" spans="7:7" x14ac:dyDescent="0.25">
      <c r="G59494" s="14" t="e">
        <f>IF(E59494*#REF!*(1-#REF!)+#REF!=0,"",E59494*#REF!*(1-#REF!)+#REF!)</f>
        <v>#REF!</v>
      </c>
    </row>
    <row r="59495" spans="7:7" x14ac:dyDescent="0.25">
      <c r="G59495" s="14" t="e">
        <f>IF(E59495*#REF!*(1-#REF!)+#REF!=0,"",E59495*#REF!*(1-#REF!)+#REF!)</f>
        <v>#REF!</v>
      </c>
    </row>
    <row r="59496" spans="7:7" x14ac:dyDescent="0.25">
      <c r="G59496" s="14" t="e">
        <f>IF(E59496*#REF!*(1-#REF!)+#REF!=0,"",E59496*#REF!*(1-#REF!)+#REF!)</f>
        <v>#REF!</v>
      </c>
    </row>
    <row r="59497" spans="7:7" x14ac:dyDescent="0.25">
      <c r="G59497" s="14" t="e">
        <f>IF(E59497*#REF!*(1-#REF!)+#REF!=0,"",E59497*#REF!*(1-#REF!)+#REF!)</f>
        <v>#REF!</v>
      </c>
    </row>
    <row r="59498" spans="7:7" x14ac:dyDescent="0.25">
      <c r="G59498" s="14" t="e">
        <f>IF(E59498*#REF!*(1-#REF!)+#REF!=0,"",E59498*#REF!*(1-#REF!)+#REF!)</f>
        <v>#REF!</v>
      </c>
    </row>
    <row r="59499" spans="7:7" x14ac:dyDescent="0.25">
      <c r="G59499" s="14" t="e">
        <f>IF(E59499*#REF!*(1-#REF!)+#REF!=0,"",E59499*#REF!*(1-#REF!)+#REF!)</f>
        <v>#REF!</v>
      </c>
    </row>
    <row r="59500" spans="7:7" x14ac:dyDescent="0.25">
      <c r="G59500" s="14" t="e">
        <f>IF(E59500*#REF!*(1-#REF!)+#REF!=0,"",E59500*#REF!*(1-#REF!)+#REF!)</f>
        <v>#REF!</v>
      </c>
    </row>
    <row r="59501" spans="7:7" x14ac:dyDescent="0.25">
      <c r="G59501" s="14" t="e">
        <f>IF(E59501*#REF!*(1-#REF!)+#REF!=0,"",E59501*#REF!*(1-#REF!)+#REF!)</f>
        <v>#REF!</v>
      </c>
    </row>
    <row r="59502" spans="7:7" x14ac:dyDescent="0.25">
      <c r="G59502" s="14" t="e">
        <f>IF(E59502*#REF!*(1-#REF!)+#REF!=0,"",E59502*#REF!*(1-#REF!)+#REF!)</f>
        <v>#REF!</v>
      </c>
    </row>
    <row r="59503" spans="7:7" x14ac:dyDescent="0.25">
      <c r="G59503" s="14" t="e">
        <f>IF(E59503*#REF!*(1-#REF!)+#REF!=0,"",E59503*#REF!*(1-#REF!)+#REF!)</f>
        <v>#REF!</v>
      </c>
    </row>
    <row r="59504" spans="7:7" x14ac:dyDescent="0.25">
      <c r="G59504" s="14" t="e">
        <f>IF(E59504*#REF!*(1-#REF!)+#REF!=0,"",E59504*#REF!*(1-#REF!)+#REF!)</f>
        <v>#REF!</v>
      </c>
    </row>
    <row r="59505" spans="7:7" x14ac:dyDescent="0.25">
      <c r="G59505" s="14" t="e">
        <f>IF(E59505*#REF!*(1-#REF!)+#REF!=0,"",E59505*#REF!*(1-#REF!)+#REF!)</f>
        <v>#REF!</v>
      </c>
    </row>
    <row r="59506" spans="7:7" x14ac:dyDescent="0.25">
      <c r="G59506" s="14" t="e">
        <f>IF(E59506*#REF!*(1-#REF!)+#REF!=0,"",E59506*#REF!*(1-#REF!)+#REF!)</f>
        <v>#REF!</v>
      </c>
    </row>
    <row r="59507" spans="7:7" x14ac:dyDescent="0.25">
      <c r="G59507" s="14" t="e">
        <f>IF(E59507*#REF!*(1-#REF!)+#REF!=0,"",E59507*#REF!*(1-#REF!)+#REF!)</f>
        <v>#REF!</v>
      </c>
    </row>
    <row r="59508" spans="7:7" x14ac:dyDescent="0.25">
      <c r="G59508" s="14" t="e">
        <f>IF(E59508*#REF!*(1-#REF!)+#REF!=0,"",E59508*#REF!*(1-#REF!)+#REF!)</f>
        <v>#REF!</v>
      </c>
    </row>
    <row r="59509" spans="7:7" x14ac:dyDescent="0.25">
      <c r="G59509" s="14" t="e">
        <f>IF(E59509*#REF!*(1-#REF!)+#REF!=0,"",E59509*#REF!*(1-#REF!)+#REF!)</f>
        <v>#REF!</v>
      </c>
    </row>
    <row r="59510" spans="7:7" x14ac:dyDescent="0.25">
      <c r="G59510" s="14" t="e">
        <f>IF(E59510*#REF!*(1-#REF!)+#REF!=0,"",E59510*#REF!*(1-#REF!)+#REF!)</f>
        <v>#REF!</v>
      </c>
    </row>
    <row r="59511" spans="7:7" x14ac:dyDescent="0.25">
      <c r="G59511" s="14" t="e">
        <f>IF(E59511*#REF!*(1-#REF!)+#REF!=0,"",E59511*#REF!*(1-#REF!)+#REF!)</f>
        <v>#REF!</v>
      </c>
    </row>
    <row r="59512" spans="7:7" x14ac:dyDescent="0.25">
      <c r="G59512" s="14" t="e">
        <f>IF(E59512*#REF!*(1-#REF!)+#REF!=0,"",E59512*#REF!*(1-#REF!)+#REF!)</f>
        <v>#REF!</v>
      </c>
    </row>
    <row r="59513" spans="7:7" x14ac:dyDescent="0.25">
      <c r="G59513" s="14" t="e">
        <f>IF(E59513*#REF!*(1-#REF!)+#REF!=0,"",E59513*#REF!*(1-#REF!)+#REF!)</f>
        <v>#REF!</v>
      </c>
    </row>
    <row r="59514" spans="7:7" x14ac:dyDescent="0.25">
      <c r="G59514" s="14" t="e">
        <f>IF(E59514*#REF!*(1-#REF!)+#REF!=0,"",E59514*#REF!*(1-#REF!)+#REF!)</f>
        <v>#REF!</v>
      </c>
    </row>
    <row r="59515" spans="7:7" x14ac:dyDescent="0.25">
      <c r="G59515" s="14" t="e">
        <f>IF(E59515*#REF!*(1-#REF!)+#REF!=0,"",E59515*#REF!*(1-#REF!)+#REF!)</f>
        <v>#REF!</v>
      </c>
    </row>
    <row r="59516" spans="7:7" x14ac:dyDescent="0.25">
      <c r="G59516" s="14" t="e">
        <f>IF(E59516*#REF!*(1-#REF!)+#REF!=0,"",E59516*#REF!*(1-#REF!)+#REF!)</f>
        <v>#REF!</v>
      </c>
    </row>
    <row r="59517" spans="7:7" x14ac:dyDescent="0.25">
      <c r="G59517" s="14" t="e">
        <f>IF(E59517*#REF!*(1-#REF!)+#REF!=0,"",E59517*#REF!*(1-#REF!)+#REF!)</f>
        <v>#REF!</v>
      </c>
    </row>
    <row r="59518" spans="7:7" x14ac:dyDescent="0.25">
      <c r="G59518" s="14" t="e">
        <f>IF(E59518*#REF!*(1-#REF!)+#REF!=0,"",E59518*#REF!*(1-#REF!)+#REF!)</f>
        <v>#REF!</v>
      </c>
    </row>
    <row r="59519" spans="7:7" x14ac:dyDescent="0.25">
      <c r="G59519" s="14" t="e">
        <f>IF(E59519*#REF!*(1-#REF!)+#REF!=0,"",E59519*#REF!*(1-#REF!)+#REF!)</f>
        <v>#REF!</v>
      </c>
    </row>
    <row r="59520" spans="7:7" x14ac:dyDescent="0.25">
      <c r="G59520" s="14" t="e">
        <f>IF(E59520*#REF!*(1-#REF!)+#REF!=0,"",E59520*#REF!*(1-#REF!)+#REF!)</f>
        <v>#REF!</v>
      </c>
    </row>
    <row r="59521" spans="7:7" x14ac:dyDescent="0.25">
      <c r="G59521" s="14" t="e">
        <f>IF(E59521*#REF!*(1-#REF!)+#REF!=0,"",E59521*#REF!*(1-#REF!)+#REF!)</f>
        <v>#REF!</v>
      </c>
    </row>
    <row r="59522" spans="7:7" x14ac:dyDescent="0.25">
      <c r="G59522" s="14" t="e">
        <f>IF(E59522*#REF!*(1-#REF!)+#REF!=0,"",E59522*#REF!*(1-#REF!)+#REF!)</f>
        <v>#REF!</v>
      </c>
    </row>
    <row r="59523" spans="7:7" x14ac:dyDescent="0.25">
      <c r="G59523" s="14" t="e">
        <f>IF(E59523*#REF!*(1-#REF!)+#REF!=0,"",E59523*#REF!*(1-#REF!)+#REF!)</f>
        <v>#REF!</v>
      </c>
    </row>
    <row r="59524" spans="7:7" x14ac:dyDescent="0.25">
      <c r="G59524" s="14" t="e">
        <f>IF(E59524*#REF!*(1-#REF!)+#REF!=0,"",E59524*#REF!*(1-#REF!)+#REF!)</f>
        <v>#REF!</v>
      </c>
    </row>
    <row r="59525" spans="7:7" x14ac:dyDescent="0.25">
      <c r="G59525" s="14" t="e">
        <f>IF(E59525*#REF!*(1-#REF!)+#REF!=0,"",E59525*#REF!*(1-#REF!)+#REF!)</f>
        <v>#REF!</v>
      </c>
    </row>
    <row r="59526" spans="7:7" x14ac:dyDescent="0.25">
      <c r="G59526" s="14" t="e">
        <f>IF(E59526*#REF!*(1-#REF!)+#REF!=0,"",E59526*#REF!*(1-#REF!)+#REF!)</f>
        <v>#REF!</v>
      </c>
    </row>
    <row r="59527" spans="7:7" x14ac:dyDescent="0.25">
      <c r="G59527" s="14" t="e">
        <f>IF(E59527*#REF!*(1-#REF!)+#REF!=0,"",E59527*#REF!*(1-#REF!)+#REF!)</f>
        <v>#REF!</v>
      </c>
    </row>
    <row r="59528" spans="7:7" x14ac:dyDescent="0.25">
      <c r="G59528" s="14" t="e">
        <f>IF(E59528*#REF!*(1-#REF!)+#REF!=0,"",E59528*#REF!*(1-#REF!)+#REF!)</f>
        <v>#REF!</v>
      </c>
    </row>
    <row r="59529" spans="7:7" x14ac:dyDescent="0.25">
      <c r="G59529" s="14" t="e">
        <f>IF(E59529*#REF!*(1-#REF!)+#REF!=0,"",E59529*#REF!*(1-#REF!)+#REF!)</f>
        <v>#REF!</v>
      </c>
    </row>
    <row r="59530" spans="7:7" x14ac:dyDescent="0.25">
      <c r="G59530" s="14" t="e">
        <f>IF(E59530*#REF!*(1-#REF!)+#REF!=0,"",E59530*#REF!*(1-#REF!)+#REF!)</f>
        <v>#REF!</v>
      </c>
    </row>
    <row r="59531" spans="7:7" x14ac:dyDescent="0.25">
      <c r="G59531" s="14" t="e">
        <f>IF(E59531*#REF!*(1-#REF!)+#REF!=0,"",E59531*#REF!*(1-#REF!)+#REF!)</f>
        <v>#REF!</v>
      </c>
    </row>
    <row r="59532" spans="7:7" x14ac:dyDescent="0.25">
      <c r="G59532" s="14" t="e">
        <f>IF(E59532*#REF!*(1-#REF!)+#REF!=0,"",E59532*#REF!*(1-#REF!)+#REF!)</f>
        <v>#REF!</v>
      </c>
    </row>
    <row r="59533" spans="7:7" x14ac:dyDescent="0.25">
      <c r="G59533" s="14" t="e">
        <f>IF(E59533*#REF!*(1-#REF!)+#REF!=0,"",E59533*#REF!*(1-#REF!)+#REF!)</f>
        <v>#REF!</v>
      </c>
    </row>
    <row r="59534" spans="7:7" x14ac:dyDescent="0.25">
      <c r="G59534" s="14" t="e">
        <f>IF(E59534*#REF!*(1-#REF!)+#REF!=0,"",E59534*#REF!*(1-#REF!)+#REF!)</f>
        <v>#REF!</v>
      </c>
    </row>
    <row r="59535" spans="7:7" x14ac:dyDescent="0.25">
      <c r="G59535" s="14" t="e">
        <f>IF(E59535*#REF!*(1-#REF!)+#REF!=0,"",E59535*#REF!*(1-#REF!)+#REF!)</f>
        <v>#REF!</v>
      </c>
    </row>
    <row r="59536" spans="7:7" x14ac:dyDescent="0.25">
      <c r="G59536" s="14" t="e">
        <f>IF(E59536*#REF!*(1-#REF!)+#REF!=0,"",E59536*#REF!*(1-#REF!)+#REF!)</f>
        <v>#REF!</v>
      </c>
    </row>
    <row r="59537" spans="7:7" x14ac:dyDescent="0.25">
      <c r="G59537" s="14" t="e">
        <f>IF(E59537*#REF!*(1-#REF!)+#REF!=0,"",E59537*#REF!*(1-#REF!)+#REF!)</f>
        <v>#REF!</v>
      </c>
    </row>
    <row r="59538" spans="7:7" x14ac:dyDescent="0.25">
      <c r="G59538" s="14" t="e">
        <f>IF(E59538*#REF!*(1-#REF!)+#REF!=0,"",E59538*#REF!*(1-#REF!)+#REF!)</f>
        <v>#REF!</v>
      </c>
    </row>
    <row r="59539" spans="7:7" x14ac:dyDescent="0.25">
      <c r="G59539" s="14" t="e">
        <f>IF(E59539*#REF!*(1-#REF!)+#REF!=0,"",E59539*#REF!*(1-#REF!)+#REF!)</f>
        <v>#REF!</v>
      </c>
    </row>
    <row r="59540" spans="7:7" x14ac:dyDescent="0.25">
      <c r="G59540" s="14" t="e">
        <f>IF(E59540*#REF!*(1-#REF!)+#REF!=0,"",E59540*#REF!*(1-#REF!)+#REF!)</f>
        <v>#REF!</v>
      </c>
    </row>
    <row r="59541" spans="7:7" x14ac:dyDescent="0.25">
      <c r="G59541" s="14" t="e">
        <f>IF(E59541*#REF!*(1-#REF!)+#REF!=0,"",E59541*#REF!*(1-#REF!)+#REF!)</f>
        <v>#REF!</v>
      </c>
    </row>
    <row r="59542" spans="7:7" x14ac:dyDescent="0.25">
      <c r="G59542" s="14" t="e">
        <f>IF(E59542*#REF!*(1-#REF!)+#REF!=0,"",E59542*#REF!*(1-#REF!)+#REF!)</f>
        <v>#REF!</v>
      </c>
    </row>
    <row r="59543" spans="7:7" x14ac:dyDescent="0.25">
      <c r="G59543" s="14" t="e">
        <f>IF(E59543*#REF!*(1-#REF!)+#REF!=0,"",E59543*#REF!*(1-#REF!)+#REF!)</f>
        <v>#REF!</v>
      </c>
    </row>
    <row r="59544" spans="7:7" x14ac:dyDescent="0.25">
      <c r="G59544" s="14" t="e">
        <f>IF(E59544*#REF!*(1-#REF!)+#REF!=0,"",E59544*#REF!*(1-#REF!)+#REF!)</f>
        <v>#REF!</v>
      </c>
    </row>
    <row r="59545" spans="7:7" x14ac:dyDescent="0.25">
      <c r="G59545" s="14" t="e">
        <f>IF(E59545*#REF!*(1-#REF!)+#REF!=0,"",E59545*#REF!*(1-#REF!)+#REF!)</f>
        <v>#REF!</v>
      </c>
    </row>
    <row r="59546" spans="7:7" x14ac:dyDescent="0.25">
      <c r="G59546" s="14" t="e">
        <f>IF(E59546*#REF!*(1-#REF!)+#REF!=0,"",E59546*#REF!*(1-#REF!)+#REF!)</f>
        <v>#REF!</v>
      </c>
    </row>
    <row r="59547" spans="7:7" x14ac:dyDescent="0.25">
      <c r="G59547" s="14" t="e">
        <f>IF(E59547*#REF!*(1-#REF!)+#REF!=0,"",E59547*#REF!*(1-#REF!)+#REF!)</f>
        <v>#REF!</v>
      </c>
    </row>
    <row r="59548" spans="7:7" x14ac:dyDescent="0.25">
      <c r="G59548" s="14" t="e">
        <f>IF(E59548*#REF!*(1-#REF!)+#REF!=0,"",E59548*#REF!*(1-#REF!)+#REF!)</f>
        <v>#REF!</v>
      </c>
    </row>
    <row r="59549" spans="7:7" x14ac:dyDescent="0.25">
      <c r="G59549" s="14" t="e">
        <f>IF(E59549*#REF!*(1-#REF!)+#REF!=0,"",E59549*#REF!*(1-#REF!)+#REF!)</f>
        <v>#REF!</v>
      </c>
    </row>
    <row r="59550" spans="7:7" x14ac:dyDescent="0.25">
      <c r="G59550" s="14" t="e">
        <f>IF(E59550*#REF!*(1-#REF!)+#REF!=0,"",E59550*#REF!*(1-#REF!)+#REF!)</f>
        <v>#REF!</v>
      </c>
    </row>
    <row r="59551" spans="7:7" x14ac:dyDescent="0.25">
      <c r="G59551" s="14" t="e">
        <f>IF(E59551*#REF!*(1-#REF!)+#REF!=0,"",E59551*#REF!*(1-#REF!)+#REF!)</f>
        <v>#REF!</v>
      </c>
    </row>
    <row r="59552" spans="7:7" x14ac:dyDescent="0.25">
      <c r="G59552" s="14" t="e">
        <f>IF(E59552*#REF!*(1-#REF!)+#REF!=0,"",E59552*#REF!*(1-#REF!)+#REF!)</f>
        <v>#REF!</v>
      </c>
    </row>
    <row r="59553" spans="7:7" x14ac:dyDescent="0.25">
      <c r="G59553" s="14" t="e">
        <f>IF(E59553*#REF!*(1-#REF!)+#REF!=0,"",E59553*#REF!*(1-#REF!)+#REF!)</f>
        <v>#REF!</v>
      </c>
    </row>
    <row r="59554" spans="7:7" x14ac:dyDescent="0.25">
      <c r="G59554" s="14" t="e">
        <f>IF(E59554*#REF!*(1-#REF!)+#REF!=0,"",E59554*#REF!*(1-#REF!)+#REF!)</f>
        <v>#REF!</v>
      </c>
    </row>
    <row r="59555" spans="7:7" x14ac:dyDescent="0.25">
      <c r="G59555" s="14" t="e">
        <f>IF(E59555*#REF!*(1-#REF!)+#REF!=0,"",E59555*#REF!*(1-#REF!)+#REF!)</f>
        <v>#REF!</v>
      </c>
    </row>
    <row r="59556" spans="7:7" x14ac:dyDescent="0.25">
      <c r="G59556" s="14" t="e">
        <f>IF(E59556*#REF!*(1-#REF!)+#REF!=0,"",E59556*#REF!*(1-#REF!)+#REF!)</f>
        <v>#REF!</v>
      </c>
    </row>
    <row r="59557" spans="7:7" x14ac:dyDescent="0.25">
      <c r="G59557" s="14" t="e">
        <f>IF(E59557*#REF!*(1-#REF!)+#REF!=0,"",E59557*#REF!*(1-#REF!)+#REF!)</f>
        <v>#REF!</v>
      </c>
    </row>
    <row r="59558" spans="7:7" x14ac:dyDescent="0.25">
      <c r="G59558" s="14" t="e">
        <f>IF(E59558*#REF!*(1-#REF!)+#REF!=0,"",E59558*#REF!*(1-#REF!)+#REF!)</f>
        <v>#REF!</v>
      </c>
    </row>
    <row r="59559" spans="7:7" x14ac:dyDescent="0.25">
      <c r="G59559" s="14" t="e">
        <f>IF(E59559*#REF!*(1-#REF!)+#REF!=0,"",E59559*#REF!*(1-#REF!)+#REF!)</f>
        <v>#REF!</v>
      </c>
    </row>
    <row r="59560" spans="7:7" x14ac:dyDescent="0.25">
      <c r="G59560" s="14" t="e">
        <f>IF(E59560*#REF!*(1-#REF!)+#REF!=0,"",E59560*#REF!*(1-#REF!)+#REF!)</f>
        <v>#REF!</v>
      </c>
    </row>
    <row r="59561" spans="7:7" x14ac:dyDescent="0.25">
      <c r="G59561" s="14" t="e">
        <f>IF(E59561*#REF!*(1-#REF!)+#REF!=0,"",E59561*#REF!*(1-#REF!)+#REF!)</f>
        <v>#REF!</v>
      </c>
    </row>
    <row r="59562" spans="7:7" x14ac:dyDescent="0.25">
      <c r="G59562" s="14" t="e">
        <f>IF(E59562*#REF!*(1-#REF!)+#REF!=0,"",E59562*#REF!*(1-#REF!)+#REF!)</f>
        <v>#REF!</v>
      </c>
    </row>
    <row r="59563" spans="7:7" x14ac:dyDescent="0.25">
      <c r="G59563" s="14" t="e">
        <f>IF(E59563*#REF!*(1-#REF!)+#REF!=0,"",E59563*#REF!*(1-#REF!)+#REF!)</f>
        <v>#REF!</v>
      </c>
    </row>
    <row r="59564" spans="7:7" x14ac:dyDescent="0.25">
      <c r="G59564" s="14" t="e">
        <f>IF(E59564*#REF!*(1-#REF!)+#REF!=0,"",E59564*#REF!*(1-#REF!)+#REF!)</f>
        <v>#REF!</v>
      </c>
    </row>
    <row r="59565" spans="7:7" x14ac:dyDescent="0.25">
      <c r="G59565" s="14" t="e">
        <f>IF(E59565*#REF!*(1-#REF!)+#REF!=0,"",E59565*#REF!*(1-#REF!)+#REF!)</f>
        <v>#REF!</v>
      </c>
    </row>
    <row r="59566" spans="7:7" x14ac:dyDescent="0.25">
      <c r="G59566" s="14" t="e">
        <f>IF(E59566*#REF!*(1-#REF!)+#REF!=0,"",E59566*#REF!*(1-#REF!)+#REF!)</f>
        <v>#REF!</v>
      </c>
    </row>
    <row r="59567" spans="7:7" x14ac:dyDescent="0.25">
      <c r="G59567" s="14" t="e">
        <f>IF(E59567*#REF!*(1-#REF!)+#REF!=0,"",E59567*#REF!*(1-#REF!)+#REF!)</f>
        <v>#REF!</v>
      </c>
    </row>
    <row r="59568" spans="7:7" x14ac:dyDescent="0.25">
      <c r="G59568" s="14" t="e">
        <f>IF(E59568*#REF!*(1-#REF!)+#REF!=0,"",E59568*#REF!*(1-#REF!)+#REF!)</f>
        <v>#REF!</v>
      </c>
    </row>
    <row r="59569" spans="7:7" x14ac:dyDescent="0.25">
      <c r="G59569" s="14" t="e">
        <f>IF(E59569*#REF!*(1-#REF!)+#REF!=0,"",E59569*#REF!*(1-#REF!)+#REF!)</f>
        <v>#REF!</v>
      </c>
    </row>
    <row r="59570" spans="7:7" x14ac:dyDescent="0.25">
      <c r="G59570" s="14" t="e">
        <f>IF(E59570*#REF!*(1-#REF!)+#REF!=0,"",E59570*#REF!*(1-#REF!)+#REF!)</f>
        <v>#REF!</v>
      </c>
    </row>
    <row r="59571" spans="7:7" x14ac:dyDescent="0.25">
      <c r="G59571" s="14" t="e">
        <f>IF(E59571*#REF!*(1-#REF!)+#REF!=0,"",E59571*#REF!*(1-#REF!)+#REF!)</f>
        <v>#REF!</v>
      </c>
    </row>
    <row r="59572" spans="7:7" x14ac:dyDescent="0.25">
      <c r="G59572" s="14" t="e">
        <f>IF(E59572*#REF!*(1-#REF!)+#REF!=0,"",E59572*#REF!*(1-#REF!)+#REF!)</f>
        <v>#REF!</v>
      </c>
    </row>
    <row r="59573" spans="7:7" x14ac:dyDescent="0.25">
      <c r="G59573" s="14" t="e">
        <f>IF(E59573*#REF!*(1-#REF!)+#REF!=0,"",E59573*#REF!*(1-#REF!)+#REF!)</f>
        <v>#REF!</v>
      </c>
    </row>
    <row r="59574" spans="7:7" x14ac:dyDescent="0.25">
      <c r="G59574" s="14" t="e">
        <f>IF(E59574*#REF!*(1-#REF!)+#REF!=0,"",E59574*#REF!*(1-#REF!)+#REF!)</f>
        <v>#REF!</v>
      </c>
    </row>
    <row r="59575" spans="7:7" x14ac:dyDescent="0.25">
      <c r="G59575" s="14" t="e">
        <f>IF(E59575*#REF!*(1-#REF!)+#REF!=0,"",E59575*#REF!*(1-#REF!)+#REF!)</f>
        <v>#REF!</v>
      </c>
    </row>
    <row r="59576" spans="7:7" x14ac:dyDescent="0.25">
      <c r="G59576" s="14" t="e">
        <f>IF(E59576*#REF!*(1-#REF!)+#REF!=0,"",E59576*#REF!*(1-#REF!)+#REF!)</f>
        <v>#REF!</v>
      </c>
    </row>
    <row r="59577" spans="7:7" x14ac:dyDescent="0.25">
      <c r="G59577" s="14" t="e">
        <f>IF(E59577*#REF!*(1-#REF!)+#REF!=0,"",E59577*#REF!*(1-#REF!)+#REF!)</f>
        <v>#REF!</v>
      </c>
    </row>
    <row r="59578" spans="7:7" x14ac:dyDescent="0.25">
      <c r="G59578" s="14" t="e">
        <f>IF(E59578*#REF!*(1-#REF!)+#REF!=0,"",E59578*#REF!*(1-#REF!)+#REF!)</f>
        <v>#REF!</v>
      </c>
    </row>
    <row r="59579" spans="7:7" x14ac:dyDescent="0.25">
      <c r="G59579" s="14" t="e">
        <f>IF(E59579*#REF!*(1-#REF!)+#REF!=0,"",E59579*#REF!*(1-#REF!)+#REF!)</f>
        <v>#REF!</v>
      </c>
    </row>
    <row r="59580" spans="7:7" x14ac:dyDescent="0.25">
      <c r="G59580" s="14" t="e">
        <f>IF(E59580*#REF!*(1-#REF!)+#REF!=0,"",E59580*#REF!*(1-#REF!)+#REF!)</f>
        <v>#REF!</v>
      </c>
    </row>
    <row r="59581" spans="7:7" x14ac:dyDescent="0.25">
      <c r="G59581" s="14" t="e">
        <f>IF(E59581*#REF!*(1-#REF!)+#REF!=0,"",E59581*#REF!*(1-#REF!)+#REF!)</f>
        <v>#REF!</v>
      </c>
    </row>
    <row r="59582" spans="7:7" x14ac:dyDescent="0.25">
      <c r="G59582" s="14" t="e">
        <f>IF(E59582*#REF!*(1-#REF!)+#REF!=0,"",E59582*#REF!*(1-#REF!)+#REF!)</f>
        <v>#REF!</v>
      </c>
    </row>
    <row r="59583" spans="7:7" x14ac:dyDescent="0.25">
      <c r="G59583" s="14" t="e">
        <f>IF(E59583*#REF!*(1-#REF!)+#REF!=0,"",E59583*#REF!*(1-#REF!)+#REF!)</f>
        <v>#REF!</v>
      </c>
    </row>
    <row r="59584" spans="7:7" x14ac:dyDescent="0.25">
      <c r="G59584" s="14" t="e">
        <f>IF(E59584*#REF!*(1-#REF!)+#REF!=0,"",E59584*#REF!*(1-#REF!)+#REF!)</f>
        <v>#REF!</v>
      </c>
    </row>
    <row r="59585" spans="7:7" x14ac:dyDescent="0.25">
      <c r="G59585" s="14" t="e">
        <f>IF(E59585*#REF!*(1-#REF!)+#REF!=0,"",E59585*#REF!*(1-#REF!)+#REF!)</f>
        <v>#REF!</v>
      </c>
    </row>
    <row r="59586" spans="7:7" x14ac:dyDescent="0.25">
      <c r="G59586" s="14" t="e">
        <f>IF(E59586*#REF!*(1-#REF!)+#REF!=0,"",E59586*#REF!*(1-#REF!)+#REF!)</f>
        <v>#REF!</v>
      </c>
    </row>
    <row r="59587" spans="7:7" x14ac:dyDescent="0.25">
      <c r="G59587" s="14" t="e">
        <f>IF(E59587*#REF!*(1-#REF!)+#REF!=0,"",E59587*#REF!*(1-#REF!)+#REF!)</f>
        <v>#REF!</v>
      </c>
    </row>
    <row r="59588" spans="7:7" x14ac:dyDescent="0.25">
      <c r="G59588" s="14" t="e">
        <f>IF(E59588*#REF!*(1-#REF!)+#REF!=0,"",E59588*#REF!*(1-#REF!)+#REF!)</f>
        <v>#REF!</v>
      </c>
    </row>
    <row r="59589" spans="7:7" x14ac:dyDescent="0.25">
      <c r="G59589" s="14" t="e">
        <f>IF(E59589*#REF!*(1-#REF!)+#REF!=0,"",E59589*#REF!*(1-#REF!)+#REF!)</f>
        <v>#REF!</v>
      </c>
    </row>
    <row r="59590" spans="7:7" x14ac:dyDescent="0.25">
      <c r="G59590" s="14" t="e">
        <f>IF(E59590*#REF!*(1-#REF!)+#REF!=0,"",E59590*#REF!*(1-#REF!)+#REF!)</f>
        <v>#REF!</v>
      </c>
    </row>
    <row r="59591" spans="7:7" x14ac:dyDescent="0.25">
      <c r="G59591" s="14" t="e">
        <f>IF(E59591*#REF!*(1-#REF!)+#REF!=0,"",E59591*#REF!*(1-#REF!)+#REF!)</f>
        <v>#REF!</v>
      </c>
    </row>
    <row r="59592" spans="7:7" x14ac:dyDescent="0.25">
      <c r="G59592" s="14" t="e">
        <f>IF(E59592*#REF!*(1-#REF!)+#REF!=0,"",E59592*#REF!*(1-#REF!)+#REF!)</f>
        <v>#REF!</v>
      </c>
    </row>
    <row r="59593" spans="7:7" x14ac:dyDescent="0.25">
      <c r="G59593" s="14" t="e">
        <f>IF(E59593*#REF!*(1-#REF!)+#REF!=0,"",E59593*#REF!*(1-#REF!)+#REF!)</f>
        <v>#REF!</v>
      </c>
    </row>
    <row r="59594" spans="7:7" x14ac:dyDescent="0.25">
      <c r="G59594" s="14" t="e">
        <f>IF(E59594*#REF!*(1-#REF!)+#REF!=0,"",E59594*#REF!*(1-#REF!)+#REF!)</f>
        <v>#REF!</v>
      </c>
    </row>
    <row r="59595" spans="7:7" x14ac:dyDescent="0.25">
      <c r="G59595" s="14" t="e">
        <f>IF(E59595*#REF!*(1-#REF!)+#REF!=0,"",E59595*#REF!*(1-#REF!)+#REF!)</f>
        <v>#REF!</v>
      </c>
    </row>
    <row r="59596" spans="7:7" x14ac:dyDescent="0.25">
      <c r="G59596" s="14" t="e">
        <f>IF(E59596*#REF!*(1-#REF!)+#REF!=0,"",E59596*#REF!*(1-#REF!)+#REF!)</f>
        <v>#REF!</v>
      </c>
    </row>
    <row r="59597" spans="7:7" x14ac:dyDescent="0.25">
      <c r="G59597" s="14" t="e">
        <f>IF(E59597*#REF!*(1-#REF!)+#REF!=0,"",E59597*#REF!*(1-#REF!)+#REF!)</f>
        <v>#REF!</v>
      </c>
    </row>
    <row r="59598" spans="7:7" x14ac:dyDescent="0.25">
      <c r="G59598" s="14" t="e">
        <f>IF(E59598*#REF!*(1-#REF!)+#REF!=0,"",E59598*#REF!*(1-#REF!)+#REF!)</f>
        <v>#REF!</v>
      </c>
    </row>
    <row r="59599" spans="7:7" x14ac:dyDescent="0.25">
      <c r="G59599" s="14" t="e">
        <f>IF(E59599*#REF!*(1-#REF!)+#REF!=0,"",E59599*#REF!*(1-#REF!)+#REF!)</f>
        <v>#REF!</v>
      </c>
    </row>
    <row r="59600" spans="7:7" x14ac:dyDescent="0.25">
      <c r="G59600" s="14" t="e">
        <f>IF(E59600*#REF!*(1-#REF!)+#REF!=0,"",E59600*#REF!*(1-#REF!)+#REF!)</f>
        <v>#REF!</v>
      </c>
    </row>
    <row r="59601" spans="7:7" x14ac:dyDescent="0.25">
      <c r="G59601" s="14" t="e">
        <f>IF(E59601*#REF!*(1-#REF!)+#REF!=0,"",E59601*#REF!*(1-#REF!)+#REF!)</f>
        <v>#REF!</v>
      </c>
    </row>
    <row r="59602" spans="7:7" x14ac:dyDescent="0.25">
      <c r="G59602" s="14" t="e">
        <f>IF(E59602*#REF!*(1-#REF!)+#REF!=0,"",E59602*#REF!*(1-#REF!)+#REF!)</f>
        <v>#REF!</v>
      </c>
    </row>
    <row r="59603" spans="7:7" x14ac:dyDescent="0.25">
      <c r="G59603" s="14" t="e">
        <f>IF(E59603*#REF!*(1-#REF!)+#REF!=0,"",E59603*#REF!*(1-#REF!)+#REF!)</f>
        <v>#REF!</v>
      </c>
    </row>
    <row r="59604" spans="7:7" x14ac:dyDescent="0.25">
      <c r="G59604" s="14" t="e">
        <f>IF(E59604*#REF!*(1-#REF!)+#REF!=0,"",E59604*#REF!*(1-#REF!)+#REF!)</f>
        <v>#REF!</v>
      </c>
    </row>
    <row r="59605" spans="7:7" x14ac:dyDescent="0.25">
      <c r="G59605" s="14" t="e">
        <f>IF(E59605*#REF!*(1-#REF!)+#REF!=0,"",E59605*#REF!*(1-#REF!)+#REF!)</f>
        <v>#REF!</v>
      </c>
    </row>
    <row r="59606" spans="7:7" x14ac:dyDescent="0.25">
      <c r="G59606" s="14" t="e">
        <f>IF(E59606*#REF!*(1-#REF!)+#REF!=0,"",E59606*#REF!*(1-#REF!)+#REF!)</f>
        <v>#REF!</v>
      </c>
    </row>
    <row r="59607" spans="7:7" x14ac:dyDescent="0.25">
      <c r="G59607" s="14" t="e">
        <f>IF(E59607*#REF!*(1-#REF!)+#REF!=0,"",E59607*#REF!*(1-#REF!)+#REF!)</f>
        <v>#REF!</v>
      </c>
    </row>
    <row r="59608" spans="7:7" x14ac:dyDescent="0.25">
      <c r="G59608" s="14" t="e">
        <f>IF(E59608*#REF!*(1-#REF!)+#REF!=0,"",E59608*#REF!*(1-#REF!)+#REF!)</f>
        <v>#REF!</v>
      </c>
    </row>
    <row r="59609" spans="7:7" x14ac:dyDescent="0.25">
      <c r="G59609" s="14" t="e">
        <f>IF(E59609*#REF!*(1-#REF!)+#REF!=0,"",E59609*#REF!*(1-#REF!)+#REF!)</f>
        <v>#REF!</v>
      </c>
    </row>
    <row r="59610" spans="7:7" x14ac:dyDescent="0.25">
      <c r="G59610" s="14" t="e">
        <f>IF(E59610*#REF!*(1-#REF!)+#REF!=0,"",E59610*#REF!*(1-#REF!)+#REF!)</f>
        <v>#REF!</v>
      </c>
    </row>
    <row r="59611" spans="7:7" x14ac:dyDescent="0.25">
      <c r="G59611" s="14" t="e">
        <f>IF(E59611*#REF!*(1-#REF!)+#REF!=0,"",E59611*#REF!*(1-#REF!)+#REF!)</f>
        <v>#REF!</v>
      </c>
    </row>
    <row r="59612" spans="7:7" x14ac:dyDescent="0.25">
      <c r="G59612" s="14" t="e">
        <f>IF(E59612*#REF!*(1-#REF!)+#REF!=0,"",E59612*#REF!*(1-#REF!)+#REF!)</f>
        <v>#REF!</v>
      </c>
    </row>
    <row r="59613" spans="7:7" x14ac:dyDescent="0.25">
      <c r="G59613" s="14" t="e">
        <f>IF(E59613*#REF!*(1-#REF!)+#REF!=0,"",E59613*#REF!*(1-#REF!)+#REF!)</f>
        <v>#REF!</v>
      </c>
    </row>
    <row r="59614" spans="7:7" x14ac:dyDescent="0.25">
      <c r="G59614" s="14" t="e">
        <f>IF(E59614*#REF!*(1-#REF!)+#REF!=0,"",E59614*#REF!*(1-#REF!)+#REF!)</f>
        <v>#REF!</v>
      </c>
    </row>
    <row r="59615" spans="7:7" x14ac:dyDescent="0.25">
      <c r="G59615" s="14" t="e">
        <f>IF(E59615*#REF!*(1-#REF!)+#REF!=0,"",E59615*#REF!*(1-#REF!)+#REF!)</f>
        <v>#REF!</v>
      </c>
    </row>
    <row r="59616" spans="7:7" x14ac:dyDescent="0.25">
      <c r="G59616" s="14" t="e">
        <f>IF(E59616*#REF!*(1-#REF!)+#REF!=0,"",E59616*#REF!*(1-#REF!)+#REF!)</f>
        <v>#REF!</v>
      </c>
    </row>
    <row r="59617" spans="7:7" x14ac:dyDescent="0.25">
      <c r="G59617" s="14" t="e">
        <f>IF(E59617*#REF!*(1-#REF!)+#REF!=0,"",E59617*#REF!*(1-#REF!)+#REF!)</f>
        <v>#REF!</v>
      </c>
    </row>
    <row r="59618" spans="7:7" x14ac:dyDescent="0.25">
      <c r="G59618" s="14" t="e">
        <f>IF(E59618*#REF!*(1-#REF!)+#REF!=0,"",E59618*#REF!*(1-#REF!)+#REF!)</f>
        <v>#REF!</v>
      </c>
    </row>
    <row r="59619" spans="7:7" x14ac:dyDescent="0.25">
      <c r="G59619" s="14" t="e">
        <f>IF(E59619*#REF!*(1-#REF!)+#REF!=0,"",E59619*#REF!*(1-#REF!)+#REF!)</f>
        <v>#REF!</v>
      </c>
    </row>
    <row r="59620" spans="7:7" x14ac:dyDescent="0.25">
      <c r="G59620" s="14" t="e">
        <f>IF(E59620*#REF!*(1-#REF!)+#REF!=0,"",E59620*#REF!*(1-#REF!)+#REF!)</f>
        <v>#REF!</v>
      </c>
    </row>
    <row r="59621" spans="7:7" x14ac:dyDescent="0.25">
      <c r="G59621" s="14" t="e">
        <f>IF(E59621*#REF!*(1-#REF!)+#REF!=0,"",E59621*#REF!*(1-#REF!)+#REF!)</f>
        <v>#REF!</v>
      </c>
    </row>
    <row r="59622" spans="7:7" x14ac:dyDescent="0.25">
      <c r="G59622" s="14" t="e">
        <f>IF(E59622*#REF!*(1-#REF!)+#REF!=0,"",E59622*#REF!*(1-#REF!)+#REF!)</f>
        <v>#REF!</v>
      </c>
    </row>
    <row r="59623" spans="7:7" x14ac:dyDescent="0.25">
      <c r="G59623" s="14" t="e">
        <f>IF(E59623*#REF!*(1-#REF!)+#REF!=0,"",E59623*#REF!*(1-#REF!)+#REF!)</f>
        <v>#REF!</v>
      </c>
    </row>
    <row r="59624" spans="7:7" x14ac:dyDescent="0.25">
      <c r="G59624" s="14" t="e">
        <f>IF(E59624*#REF!*(1-#REF!)+#REF!=0,"",E59624*#REF!*(1-#REF!)+#REF!)</f>
        <v>#REF!</v>
      </c>
    </row>
    <row r="59625" spans="7:7" x14ac:dyDescent="0.25">
      <c r="G59625" s="14" t="e">
        <f>IF(E59625*#REF!*(1-#REF!)+#REF!=0,"",E59625*#REF!*(1-#REF!)+#REF!)</f>
        <v>#REF!</v>
      </c>
    </row>
    <row r="59626" spans="7:7" x14ac:dyDescent="0.25">
      <c r="G59626" s="14" t="e">
        <f>IF(E59626*#REF!*(1-#REF!)+#REF!=0,"",E59626*#REF!*(1-#REF!)+#REF!)</f>
        <v>#REF!</v>
      </c>
    </row>
    <row r="59627" spans="7:7" x14ac:dyDescent="0.25">
      <c r="G59627" s="14" t="e">
        <f>IF(E59627*#REF!*(1-#REF!)+#REF!=0,"",E59627*#REF!*(1-#REF!)+#REF!)</f>
        <v>#REF!</v>
      </c>
    </row>
    <row r="59628" spans="7:7" x14ac:dyDescent="0.25">
      <c r="G59628" s="14" t="e">
        <f>IF(E59628*#REF!*(1-#REF!)+#REF!=0,"",E59628*#REF!*(1-#REF!)+#REF!)</f>
        <v>#REF!</v>
      </c>
    </row>
    <row r="59629" spans="7:7" x14ac:dyDescent="0.25">
      <c r="G59629" s="14" t="e">
        <f>IF(E59629*#REF!*(1-#REF!)+#REF!=0,"",E59629*#REF!*(1-#REF!)+#REF!)</f>
        <v>#REF!</v>
      </c>
    </row>
    <row r="59630" spans="7:7" x14ac:dyDescent="0.25">
      <c r="G59630" s="14" t="e">
        <f>IF(E59630*#REF!*(1-#REF!)+#REF!=0,"",E59630*#REF!*(1-#REF!)+#REF!)</f>
        <v>#REF!</v>
      </c>
    </row>
    <row r="59631" spans="7:7" x14ac:dyDescent="0.25">
      <c r="G59631" s="14" t="e">
        <f>IF(E59631*#REF!*(1-#REF!)+#REF!=0,"",E59631*#REF!*(1-#REF!)+#REF!)</f>
        <v>#REF!</v>
      </c>
    </row>
    <row r="59632" spans="7:7" x14ac:dyDescent="0.25">
      <c r="G59632" s="14" t="e">
        <f>IF(E59632*#REF!*(1-#REF!)+#REF!=0,"",E59632*#REF!*(1-#REF!)+#REF!)</f>
        <v>#REF!</v>
      </c>
    </row>
    <row r="59633" spans="7:7" x14ac:dyDescent="0.25">
      <c r="G59633" s="14" t="e">
        <f>IF(E59633*#REF!*(1-#REF!)+#REF!=0,"",E59633*#REF!*(1-#REF!)+#REF!)</f>
        <v>#REF!</v>
      </c>
    </row>
    <row r="59634" spans="7:7" x14ac:dyDescent="0.25">
      <c r="G59634" s="14" t="e">
        <f>IF(E59634*#REF!*(1-#REF!)+#REF!=0,"",E59634*#REF!*(1-#REF!)+#REF!)</f>
        <v>#REF!</v>
      </c>
    </row>
    <row r="59635" spans="7:7" x14ac:dyDescent="0.25">
      <c r="G59635" s="14" t="e">
        <f>IF(E59635*#REF!*(1-#REF!)+#REF!=0,"",E59635*#REF!*(1-#REF!)+#REF!)</f>
        <v>#REF!</v>
      </c>
    </row>
    <row r="59636" spans="7:7" x14ac:dyDescent="0.25">
      <c r="G59636" s="14" t="e">
        <f>IF(E59636*#REF!*(1-#REF!)+#REF!=0,"",E59636*#REF!*(1-#REF!)+#REF!)</f>
        <v>#REF!</v>
      </c>
    </row>
    <row r="59637" spans="7:7" x14ac:dyDescent="0.25">
      <c r="G59637" s="14" t="e">
        <f>IF(E59637*#REF!*(1-#REF!)+#REF!=0,"",E59637*#REF!*(1-#REF!)+#REF!)</f>
        <v>#REF!</v>
      </c>
    </row>
    <row r="59638" spans="7:7" x14ac:dyDescent="0.25">
      <c r="G59638" s="14" t="e">
        <f>IF(E59638*#REF!*(1-#REF!)+#REF!=0,"",E59638*#REF!*(1-#REF!)+#REF!)</f>
        <v>#REF!</v>
      </c>
    </row>
    <row r="59639" spans="7:7" x14ac:dyDescent="0.25">
      <c r="G59639" s="14" t="e">
        <f>IF(E59639*#REF!*(1-#REF!)+#REF!=0,"",E59639*#REF!*(1-#REF!)+#REF!)</f>
        <v>#REF!</v>
      </c>
    </row>
    <row r="59640" spans="7:7" x14ac:dyDescent="0.25">
      <c r="G59640" s="14" t="e">
        <f>IF(E59640*#REF!*(1-#REF!)+#REF!=0,"",E59640*#REF!*(1-#REF!)+#REF!)</f>
        <v>#REF!</v>
      </c>
    </row>
    <row r="59641" spans="7:7" x14ac:dyDescent="0.25">
      <c r="G59641" s="14" t="e">
        <f>IF(E59641*#REF!*(1-#REF!)+#REF!=0,"",E59641*#REF!*(1-#REF!)+#REF!)</f>
        <v>#REF!</v>
      </c>
    </row>
    <row r="59642" spans="7:7" x14ac:dyDescent="0.25">
      <c r="G59642" s="14" t="e">
        <f>IF(E59642*#REF!*(1-#REF!)+#REF!=0,"",E59642*#REF!*(1-#REF!)+#REF!)</f>
        <v>#REF!</v>
      </c>
    </row>
    <row r="59643" spans="7:7" x14ac:dyDescent="0.25">
      <c r="G59643" s="14" t="e">
        <f>IF(E59643*#REF!*(1-#REF!)+#REF!=0,"",E59643*#REF!*(1-#REF!)+#REF!)</f>
        <v>#REF!</v>
      </c>
    </row>
    <row r="59644" spans="7:7" x14ac:dyDescent="0.25">
      <c r="G59644" s="14" t="e">
        <f>IF(E59644*#REF!*(1-#REF!)+#REF!=0,"",E59644*#REF!*(1-#REF!)+#REF!)</f>
        <v>#REF!</v>
      </c>
    </row>
    <row r="59645" spans="7:7" x14ac:dyDescent="0.25">
      <c r="G59645" s="14" t="e">
        <f>IF(E59645*#REF!*(1-#REF!)+#REF!=0,"",E59645*#REF!*(1-#REF!)+#REF!)</f>
        <v>#REF!</v>
      </c>
    </row>
    <row r="59646" spans="7:7" x14ac:dyDescent="0.25">
      <c r="G59646" s="14" t="e">
        <f>IF(E59646*#REF!*(1-#REF!)+#REF!=0,"",E59646*#REF!*(1-#REF!)+#REF!)</f>
        <v>#REF!</v>
      </c>
    </row>
    <row r="59647" spans="7:7" x14ac:dyDescent="0.25">
      <c r="G59647" s="14" t="e">
        <f>IF(E59647*#REF!*(1-#REF!)+#REF!=0,"",E59647*#REF!*(1-#REF!)+#REF!)</f>
        <v>#REF!</v>
      </c>
    </row>
    <row r="59648" spans="7:7" x14ac:dyDescent="0.25">
      <c r="G59648" s="14" t="e">
        <f>IF(E59648*#REF!*(1-#REF!)+#REF!=0,"",E59648*#REF!*(1-#REF!)+#REF!)</f>
        <v>#REF!</v>
      </c>
    </row>
    <row r="59649" spans="7:7" x14ac:dyDescent="0.25">
      <c r="G59649" s="14" t="e">
        <f>IF(E59649*#REF!*(1-#REF!)+#REF!=0,"",E59649*#REF!*(1-#REF!)+#REF!)</f>
        <v>#REF!</v>
      </c>
    </row>
    <row r="59650" spans="7:7" x14ac:dyDescent="0.25">
      <c r="G59650" s="14" t="e">
        <f>IF(E59650*#REF!*(1-#REF!)+#REF!=0,"",E59650*#REF!*(1-#REF!)+#REF!)</f>
        <v>#REF!</v>
      </c>
    </row>
    <row r="59651" spans="7:7" x14ac:dyDescent="0.25">
      <c r="G59651" s="14" t="e">
        <f>IF(E59651*#REF!*(1-#REF!)+#REF!=0,"",E59651*#REF!*(1-#REF!)+#REF!)</f>
        <v>#REF!</v>
      </c>
    </row>
    <row r="59652" spans="7:7" x14ac:dyDescent="0.25">
      <c r="G59652" s="14" t="e">
        <f>IF(E59652*#REF!*(1-#REF!)+#REF!=0,"",E59652*#REF!*(1-#REF!)+#REF!)</f>
        <v>#REF!</v>
      </c>
    </row>
    <row r="59653" spans="7:7" x14ac:dyDescent="0.25">
      <c r="G59653" s="14" t="e">
        <f>IF(E59653*#REF!*(1-#REF!)+#REF!=0,"",E59653*#REF!*(1-#REF!)+#REF!)</f>
        <v>#REF!</v>
      </c>
    </row>
    <row r="59654" spans="7:7" x14ac:dyDescent="0.25">
      <c r="G59654" s="14" t="e">
        <f>IF(E59654*#REF!*(1-#REF!)+#REF!=0,"",E59654*#REF!*(1-#REF!)+#REF!)</f>
        <v>#REF!</v>
      </c>
    </row>
    <row r="59655" spans="7:7" x14ac:dyDescent="0.25">
      <c r="G59655" s="14" t="e">
        <f>IF(E59655*#REF!*(1-#REF!)+#REF!=0,"",E59655*#REF!*(1-#REF!)+#REF!)</f>
        <v>#REF!</v>
      </c>
    </row>
    <row r="59656" spans="7:7" x14ac:dyDescent="0.25">
      <c r="G59656" s="14" t="e">
        <f>IF(E59656*#REF!*(1-#REF!)+#REF!=0,"",E59656*#REF!*(1-#REF!)+#REF!)</f>
        <v>#REF!</v>
      </c>
    </row>
    <row r="59657" spans="7:7" x14ac:dyDescent="0.25">
      <c r="G59657" s="14" t="e">
        <f>IF(E59657*#REF!*(1-#REF!)+#REF!=0,"",E59657*#REF!*(1-#REF!)+#REF!)</f>
        <v>#REF!</v>
      </c>
    </row>
    <row r="59658" spans="7:7" x14ac:dyDescent="0.25">
      <c r="G59658" s="14" t="e">
        <f>IF(E59658*#REF!*(1-#REF!)+#REF!=0,"",E59658*#REF!*(1-#REF!)+#REF!)</f>
        <v>#REF!</v>
      </c>
    </row>
    <row r="59659" spans="7:7" x14ac:dyDescent="0.25">
      <c r="G59659" s="14" t="e">
        <f>IF(E59659*#REF!*(1-#REF!)+#REF!=0,"",E59659*#REF!*(1-#REF!)+#REF!)</f>
        <v>#REF!</v>
      </c>
    </row>
    <row r="59660" spans="7:7" x14ac:dyDescent="0.25">
      <c r="G59660" s="14" t="e">
        <f>IF(E59660*#REF!*(1-#REF!)+#REF!=0,"",E59660*#REF!*(1-#REF!)+#REF!)</f>
        <v>#REF!</v>
      </c>
    </row>
    <row r="59661" spans="7:7" x14ac:dyDescent="0.25">
      <c r="G59661" s="14" t="e">
        <f>IF(E59661*#REF!*(1-#REF!)+#REF!=0,"",E59661*#REF!*(1-#REF!)+#REF!)</f>
        <v>#REF!</v>
      </c>
    </row>
    <row r="59662" spans="7:7" x14ac:dyDescent="0.25">
      <c r="G59662" s="14" t="e">
        <f>IF(E59662*#REF!*(1-#REF!)+#REF!=0,"",E59662*#REF!*(1-#REF!)+#REF!)</f>
        <v>#REF!</v>
      </c>
    </row>
    <row r="59663" spans="7:7" x14ac:dyDescent="0.25">
      <c r="G59663" s="14" t="e">
        <f>IF(E59663*#REF!*(1-#REF!)+#REF!=0,"",E59663*#REF!*(1-#REF!)+#REF!)</f>
        <v>#REF!</v>
      </c>
    </row>
    <row r="59664" spans="7:7" x14ac:dyDescent="0.25">
      <c r="G59664" s="14" t="e">
        <f>IF(E59664*#REF!*(1-#REF!)+#REF!=0,"",E59664*#REF!*(1-#REF!)+#REF!)</f>
        <v>#REF!</v>
      </c>
    </row>
    <row r="59665" spans="7:7" x14ac:dyDescent="0.25">
      <c r="G59665" s="14" t="e">
        <f>IF(E59665*#REF!*(1-#REF!)+#REF!=0,"",E59665*#REF!*(1-#REF!)+#REF!)</f>
        <v>#REF!</v>
      </c>
    </row>
    <row r="59666" spans="7:7" x14ac:dyDescent="0.25">
      <c r="G59666" s="14" t="e">
        <f>IF(E59666*#REF!*(1-#REF!)+#REF!=0,"",E59666*#REF!*(1-#REF!)+#REF!)</f>
        <v>#REF!</v>
      </c>
    </row>
    <row r="59667" spans="7:7" x14ac:dyDescent="0.25">
      <c r="G59667" s="14" t="e">
        <f>IF(E59667*#REF!*(1-#REF!)+#REF!=0,"",E59667*#REF!*(1-#REF!)+#REF!)</f>
        <v>#REF!</v>
      </c>
    </row>
    <row r="59668" spans="7:7" x14ac:dyDescent="0.25">
      <c r="G59668" s="14" t="e">
        <f>IF(E59668*#REF!*(1-#REF!)+#REF!=0,"",E59668*#REF!*(1-#REF!)+#REF!)</f>
        <v>#REF!</v>
      </c>
    </row>
    <row r="59669" spans="7:7" x14ac:dyDescent="0.25">
      <c r="G59669" s="14" t="e">
        <f>IF(E59669*#REF!*(1-#REF!)+#REF!=0,"",E59669*#REF!*(1-#REF!)+#REF!)</f>
        <v>#REF!</v>
      </c>
    </row>
    <row r="59670" spans="7:7" x14ac:dyDescent="0.25">
      <c r="G59670" s="14" t="e">
        <f>IF(E59670*#REF!*(1-#REF!)+#REF!=0,"",E59670*#REF!*(1-#REF!)+#REF!)</f>
        <v>#REF!</v>
      </c>
    </row>
    <row r="59671" spans="7:7" x14ac:dyDescent="0.25">
      <c r="G59671" s="14" t="e">
        <f>IF(E59671*#REF!*(1-#REF!)+#REF!=0,"",E59671*#REF!*(1-#REF!)+#REF!)</f>
        <v>#REF!</v>
      </c>
    </row>
    <row r="59672" spans="7:7" x14ac:dyDescent="0.25">
      <c r="G59672" s="14" t="e">
        <f>IF(E59672*#REF!*(1-#REF!)+#REF!=0,"",E59672*#REF!*(1-#REF!)+#REF!)</f>
        <v>#REF!</v>
      </c>
    </row>
    <row r="59673" spans="7:7" x14ac:dyDescent="0.25">
      <c r="G59673" s="14" t="e">
        <f>IF(E59673*#REF!*(1-#REF!)+#REF!=0,"",E59673*#REF!*(1-#REF!)+#REF!)</f>
        <v>#REF!</v>
      </c>
    </row>
    <row r="59674" spans="7:7" x14ac:dyDescent="0.25">
      <c r="G59674" s="14" t="e">
        <f>IF(E59674*#REF!*(1-#REF!)+#REF!=0,"",E59674*#REF!*(1-#REF!)+#REF!)</f>
        <v>#REF!</v>
      </c>
    </row>
    <row r="59675" spans="7:7" x14ac:dyDescent="0.25">
      <c r="G59675" s="14" t="e">
        <f>IF(E59675*#REF!*(1-#REF!)+#REF!=0,"",E59675*#REF!*(1-#REF!)+#REF!)</f>
        <v>#REF!</v>
      </c>
    </row>
    <row r="59676" spans="7:7" x14ac:dyDescent="0.25">
      <c r="G59676" s="14" t="e">
        <f>IF(E59676*#REF!*(1-#REF!)+#REF!=0,"",E59676*#REF!*(1-#REF!)+#REF!)</f>
        <v>#REF!</v>
      </c>
    </row>
    <row r="59677" spans="7:7" x14ac:dyDescent="0.25">
      <c r="G59677" s="14" t="e">
        <f>IF(E59677*#REF!*(1-#REF!)+#REF!=0,"",E59677*#REF!*(1-#REF!)+#REF!)</f>
        <v>#REF!</v>
      </c>
    </row>
    <row r="59678" spans="7:7" x14ac:dyDescent="0.25">
      <c r="G59678" s="14" t="e">
        <f>IF(E59678*#REF!*(1-#REF!)+#REF!=0,"",E59678*#REF!*(1-#REF!)+#REF!)</f>
        <v>#REF!</v>
      </c>
    </row>
    <row r="59679" spans="7:7" x14ac:dyDescent="0.25">
      <c r="G59679" s="14" t="e">
        <f>IF(E59679*#REF!*(1-#REF!)+#REF!=0,"",E59679*#REF!*(1-#REF!)+#REF!)</f>
        <v>#REF!</v>
      </c>
    </row>
    <row r="59680" spans="7:7" x14ac:dyDescent="0.25">
      <c r="G59680" s="14" t="e">
        <f>IF(E59680*#REF!*(1-#REF!)+#REF!=0,"",E59680*#REF!*(1-#REF!)+#REF!)</f>
        <v>#REF!</v>
      </c>
    </row>
    <row r="59681" spans="7:7" x14ac:dyDescent="0.25">
      <c r="G59681" s="14" t="e">
        <f>IF(E59681*#REF!*(1-#REF!)+#REF!=0,"",E59681*#REF!*(1-#REF!)+#REF!)</f>
        <v>#REF!</v>
      </c>
    </row>
    <row r="59682" spans="7:7" x14ac:dyDescent="0.25">
      <c r="G59682" s="14" t="e">
        <f>IF(E59682*#REF!*(1-#REF!)+#REF!=0,"",E59682*#REF!*(1-#REF!)+#REF!)</f>
        <v>#REF!</v>
      </c>
    </row>
    <row r="59683" spans="7:7" x14ac:dyDescent="0.25">
      <c r="G59683" s="14" t="e">
        <f>IF(E59683*#REF!*(1-#REF!)+#REF!=0,"",E59683*#REF!*(1-#REF!)+#REF!)</f>
        <v>#REF!</v>
      </c>
    </row>
    <row r="59684" spans="7:7" x14ac:dyDescent="0.25">
      <c r="G59684" s="14" t="e">
        <f>IF(E59684*#REF!*(1-#REF!)+#REF!=0,"",E59684*#REF!*(1-#REF!)+#REF!)</f>
        <v>#REF!</v>
      </c>
    </row>
    <row r="59685" spans="7:7" x14ac:dyDescent="0.25">
      <c r="G59685" s="14" t="e">
        <f>IF(E59685*#REF!*(1-#REF!)+#REF!=0,"",E59685*#REF!*(1-#REF!)+#REF!)</f>
        <v>#REF!</v>
      </c>
    </row>
    <row r="59686" spans="7:7" x14ac:dyDescent="0.25">
      <c r="G59686" s="14" t="e">
        <f>IF(E59686*#REF!*(1-#REF!)+#REF!=0,"",E59686*#REF!*(1-#REF!)+#REF!)</f>
        <v>#REF!</v>
      </c>
    </row>
    <row r="59687" spans="7:7" x14ac:dyDescent="0.25">
      <c r="G59687" s="14" t="e">
        <f>IF(E59687*#REF!*(1-#REF!)+#REF!=0,"",E59687*#REF!*(1-#REF!)+#REF!)</f>
        <v>#REF!</v>
      </c>
    </row>
    <row r="59688" spans="7:7" x14ac:dyDescent="0.25">
      <c r="G59688" s="14" t="e">
        <f>IF(E59688*#REF!*(1-#REF!)+#REF!=0,"",E59688*#REF!*(1-#REF!)+#REF!)</f>
        <v>#REF!</v>
      </c>
    </row>
    <row r="59689" spans="7:7" x14ac:dyDescent="0.25">
      <c r="G59689" s="14" t="e">
        <f>IF(E59689*#REF!*(1-#REF!)+#REF!=0,"",E59689*#REF!*(1-#REF!)+#REF!)</f>
        <v>#REF!</v>
      </c>
    </row>
    <row r="59690" spans="7:7" x14ac:dyDescent="0.25">
      <c r="G59690" s="14" t="e">
        <f>IF(E59690*#REF!*(1-#REF!)+#REF!=0,"",E59690*#REF!*(1-#REF!)+#REF!)</f>
        <v>#REF!</v>
      </c>
    </row>
    <row r="59691" spans="7:7" x14ac:dyDescent="0.25">
      <c r="G59691" s="14" t="e">
        <f>IF(E59691*#REF!*(1-#REF!)+#REF!=0,"",E59691*#REF!*(1-#REF!)+#REF!)</f>
        <v>#REF!</v>
      </c>
    </row>
    <row r="59692" spans="7:7" x14ac:dyDescent="0.25">
      <c r="G59692" s="14" t="e">
        <f>IF(E59692*#REF!*(1-#REF!)+#REF!=0,"",E59692*#REF!*(1-#REF!)+#REF!)</f>
        <v>#REF!</v>
      </c>
    </row>
    <row r="59693" spans="7:7" x14ac:dyDescent="0.25">
      <c r="G59693" s="14" t="e">
        <f>IF(E59693*#REF!*(1-#REF!)+#REF!=0,"",E59693*#REF!*(1-#REF!)+#REF!)</f>
        <v>#REF!</v>
      </c>
    </row>
    <row r="59694" spans="7:7" x14ac:dyDescent="0.25">
      <c r="G59694" s="14" t="e">
        <f>IF(E59694*#REF!*(1-#REF!)+#REF!=0,"",E59694*#REF!*(1-#REF!)+#REF!)</f>
        <v>#REF!</v>
      </c>
    </row>
    <row r="59695" spans="7:7" x14ac:dyDescent="0.25">
      <c r="G59695" s="14" t="e">
        <f>IF(E59695*#REF!*(1-#REF!)+#REF!=0,"",E59695*#REF!*(1-#REF!)+#REF!)</f>
        <v>#REF!</v>
      </c>
    </row>
    <row r="59696" spans="7:7" x14ac:dyDescent="0.25">
      <c r="G59696" s="14" t="e">
        <f>IF(E59696*#REF!*(1-#REF!)+#REF!=0,"",E59696*#REF!*(1-#REF!)+#REF!)</f>
        <v>#REF!</v>
      </c>
    </row>
    <row r="59697" spans="7:7" x14ac:dyDescent="0.25">
      <c r="G59697" s="14" t="e">
        <f>IF(E59697*#REF!*(1-#REF!)+#REF!=0,"",E59697*#REF!*(1-#REF!)+#REF!)</f>
        <v>#REF!</v>
      </c>
    </row>
    <row r="59698" spans="7:7" x14ac:dyDescent="0.25">
      <c r="G59698" s="14" t="e">
        <f>IF(E59698*#REF!*(1-#REF!)+#REF!=0,"",E59698*#REF!*(1-#REF!)+#REF!)</f>
        <v>#REF!</v>
      </c>
    </row>
    <row r="59699" spans="7:7" x14ac:dyDescent="0.25">
      <c r="G59699" s="14" t="e">
        <f>IF(E59699*#REF!*(1-#REF!)+#REF!=0,"",E59699*#REF!*(1-#REF!)+#REF!)</f>
        <v>#REF!</v>
      </c>
    </row>
    <row r="59700" spans="7:7" x14ac:dyDescent="0.25">
      <c r="G59700" s="14" t="e">
        <f>IF(E59700*#REF!*(1-#REF!)+#REF!=0,"",E59700*#REF!*(1-#REF!)+#REF!)</f>
        <v>#REF!</v>
      </c>
    </row>
    <row r="59701" spans="7:7" x14ac:dyDescent="0.25">
      <c r="G59701" s="14" t="e">
        <f>IF(E59701*#REF!*(1-#REF!)+#REF!=0,"",E59701*#REF!*(1-#REF!)+#REF!)</f>
        <v>#REF!</v>
      </c>
    </row>
    <row r="59702" spans="7:7" x14ac:dyDescent="0.25">
      <c r="G59702" s="14" t="e">
        <f>IF(E59702*#REF!*(1-#REF!)+#REF!=0,"",E59702*#REF!*(1-#REF!)+#REF!)</f>
        <v>#REF!</v>
      </c>
    </row>
    <row r="59703" spans="7:7" x14ac:dyDescent="0.25">
      <c r="G59703" s="14" t="e">
        <f>IF(E59703*#REF!*(1-#REF!)+#REF!=0,"",E59703*#REF!*(1-#REF!)+#REF!)</f>
        <v>#REF!</v>
      </c>
    </row>
    <row r="59704" spans="7:7" x14ac:dyDescent="0.25">
      <c r="G59704" s="14" t="e">
        <f>IF(E59704*#REF!*(1-#REF!)+#REF!=0,"",E59704*#REF!*(1-#REF!)+#REF!)</f>
        <v>#REF!</v>
      </c>
    </row>
    <row r="59705" spans="7:7" x14ac:dyDescent="0.25">
      <c r="G59705" s="14" t="e">
        <f>IF(E59705*#REF!*(1-#REF!)+#REF!=0,"",E59705*#REF!*(1-#REF!)+#REF!)</f>
        <v>#REF!</v>
      </c>
    </row>
    <row r="59706" spans="7:7" x14ac:dyDescent="0.25">
      <c r="G59706" s="14" t="e">
        <f>IF(E59706*#REF!*(1-#REF!)+#REF!=0,"",E59706*#REF!*(1-#REF!)+#REF!)</f>
        <v>#REF!</v>
      </c>
    </row>
    <row r="59707" spans="7:7" x14ac:dyDescent="0.25">
      <c r="G59707" s="14" t="e">
        <f>IF(E59707*#REF!*(1-#REF!)+#REF!=0,"",E59707*#REF!*(1-#REF!)+#REF!)</f>
        <v>#REF!</v>
      </c>
    </row>
    <row r="59708" spans="7:7" x14ac:dyDescent="0.25">
      <c r="G59708" s="14" t="e">
        <f>IF(E59708*#REF!*(1-#REF!)+#REF!=0,"",E59708*#REF!*(1-#REF!)+#REF!)</f>
        <v>#REF!</v>
      </c>
    </row>
    <row r="59709" spans="7:7" x14ac:dyDescent="0.25">
      <c r="G59709" s="14" t="e">
        <f>IF(E59709*#REF!*(1-#REF!)+#REF!=0,"",E59709*#REF!*(1-#REF!)+#REF!)</f>
        <v>#REF!</v>
      </c>
    </row>
    <row r="59710" spans="7:7" x14ac:dyDescent="0.25">
      <c r="G59710" s="14" t="e">
        <f>IF(E59710*#REF!*(1-#REF!)+#REF!=0,"",E59710*#REF!*(1-#REF!)+#REF!)</f>
        <v>#REF!</v>
      </c>
    </row>
    <row r="59711" spans="7:7" x14ac:dyDescent="0.25">
      <c r="G59711" s="14" t="e">
        <f>IF(E59711*#REF!*(1-#REF!)+#REF!=0,"",E59711*#REF!*(1-#REF!)+#REF!)</f>
        <v>#REF!</v>
      </c>
    </row>
    <row r="59712" spans="7:7" x14ac:dyDescent="0.25">
      <c r="G59712" s="14" t="e">
        <f>IF(E59712*#REF!*(1-#REF!)+#REF!=0,"",E59712*#REF!*(1-#REF!)+#REF!)</f>
        <v>#REF!</v>
      </c>
    </row>
    <row r="59713" spans="7:7" x14ac:dyDescent="0.25">
      <c r="G59713" s="14" t="e">
        <f>IF(E59713*#REF!*(1-#REF!)+#REF!=0,"",E59713*#REF!*(1-#REF!)+#REF!)</f>
        <v>#REF!</v>
      </c>
    </row>
    <row r="59714" spans="7:7" x14ac:dyDescent="0.25">
      <c r="G59714" s="14" t="e">
        <f>IF(E59714*#REF!*(1-#REF!)+#REF!=0,"",E59714*#REF!*(1-#REF!)+#REF!)</f>
        <v>#REF!</v>
      </c>
    </row>
    <row r="59715" spans="7:7" x14ac:dyDescent="0.25">
      <c r="G59715" s="14" t="e">
        <f>IF(E59715*#REF!*(1-#REF!)+#REF!=0,"",E59715*#REF!*(1-#REF!)+#REF!)</f>
        <v>#REF!</v>
      </c>
    </row>
    <row r="59716" spans="7:7" x14ac:dyDescent="0.25">
      <c r="G59716" s="14" t="e">
        <f>IF(E59716*#REF!*(1-#REF!)+#REF!=0,"",E59716*#REF!*(1-#REF!)+#REF!)</f>
        <v>#REF!</v>
      </c>
    </row>
    <row r="59717" spans="7:7" x14ac:dyDescent="0.25">
      <c r="G59717" s="14" t="e">
        <f>IF(E59717*#REF!*(1-#REF!)+#REF!=0,"",E59717*#REF!*(1-#REF!)+#REF!)</f>
        <v>#REF!</v>
      </c>
    </row>
    <row r="59718" spans="7:7" x14ac:dyDescent="0.25">
      <c r="G59718" s="14" t="e">
        <f>IF(E59718*#REF!*(1-#REF!)+#REF!=0,"",E59718*#REF!*(1-#REF!)+#REF!)</f>
        <v>#REF!</v>
      </c>
    </row>
    <row r="59719" spans="7:7" x14ac:dyDescent="0.25">
      <c r="G59719" s="14" t="e">
        <f>IF(E59719*#REF!*(1-#REF!)+#REF!=0,"",E59719*#REF!*(1-#REF!)+#REF!)</f>
        <v>#REF!</v>
      </c>
    </row>
    <row r="59720" spans="7:7" x14ac:dyDescent="0.25">
      <c r="G59720" s="14" t="e">
        <f>IF(E59720*#REF!*(1-#REF!)+#REF!=0,"",E59720*#REF!*(1-#REF!)+#REF!)</f>
        <v>#REF!</v>
      </c>
    </row>
    <row r="59721" spans="7:7" x14ac:dyDescent="0.25">
      <c r="G59721" s="14" t="e">
        <f>IF(E59721*#REF!*(1-#REF!)+#REF!=0,"",E59721*#REF!*(1-#REF!)+#REF!)</f>
        <v>#REF!</v>
      </c>
    </row>
    <row r="59722" spans="7:7" x14ac:dyDescent="0.25">
      <c r="G59722" s="14" t="e">
        <f>IF(E59722*#REF!*(1-#REF!)+#REF!=0,"",E59722*#REF!*(1-#REF!)+#REF!)</f>
        <v>#REF!</v>
      </c>
    </row>
    <row r="59723" spans="7:7" x14ac:dyDescent="0.25">
      <c r="G59723" s="14" t="e">
        <f>IF(E59723*#REF!*(1-#REF!)+#REF!=0,"",E59723*#REF!*(1-#REF!)+#REF!)</f>
        <v>#REF!</v>
      </c>
    </row>
    <row r="59724" spans="7:7" x14ac:dyDescent="0.25">
      <c r="G59724" s="14" t="e">
        <f>IF(E59724*#REF!*(1-#REF!)+#REF!=0,"",E59724*#REF!*(1-#REF!)+#REF!)</f>
        <v>#REF!</v>
      </c>
    </row>
    <row r="59725" spans="7:7" x14ac:dyDescent="0.25">
      <c r="G59725" s="14" t="e">
        <f>IF(E59725*#REF!*(1-#REF!)+#REF!=0,"",E59725*#REF!*(1-#REF!)+#REF!)</f>
        <v>#REF!</v>
      </c>
    </row>
    <row r="59726" spans="7:7" x14ac:dyDescent="0.25">
      <c r="G59726" s="14" t="e">
        <f>IF(E59726*#REF!*(1-#REF!)+#REF!=0,"",E59726*#REF!*(1-#REF!)+#REF!)</f>
        <v>#REF!</v>
      </c>
    </row>
    <row r="59727" spans="7:7" x14ac:dyDescent="0.25">
      <c r="G59727" s="14" t="e">
        <f>IF(E59727*#REF!*(1-#REF!)+#REF!=0,"",E59727*#REF!*(1-#REF!)+#REF!)</f>
        <v>#REF!</v>
      </c>
    </row>
    <row r="59728" spans="7:7" x14ac:dyDescent="0.25">
      <c r="G59728" s="14" t="e">
        <f>IF(E59728*#REF!*(1-#REF!)+#REF!=0,"",E59728*#REF!*(1-#REF!)+#REF!)</f>
        <v>#REF!</v>
      </c>
    </row>
    <row r="59729" spans="7:7" x14ac:dyDescent="0.25">
      <c r="G59729" s="14" t="e">
        <f>IF(E59729*#REF!*(1-#REF!)+#REF!=0,"",E59729*#REF!*(1-#REF!)+#REF!)</f>
        <v>#REF!</v>
      </c>
    </row>
    <row r="59730" spans="7:7" x14ac:dyDescent="0.25">
      <c r="G59730" s="14" t="e">
        <f>IF(E59730*#REF!*(1-#REF!)+#REF!=0,"",E59730*#REF!*(1-#REF!)+#REF!)</f>
        <v>#REF!</v>
      </c>
    </row>
    <row r="59731" spans="7:7" x14ac:dyDescent="0.25">
      <c r="G59731" s="14" t="e">
        <f>IF(E59731*#REF!*(1-#REF!)+#REF!=0,"",E59731*#REF!*(1-#REF!)+#REF!)</f>
        <v>#REF!</v>
      </c>
    </row>
    <row r="59732" spans="7:7" x14ac:dyDescent="0.25">
      <c r="G59732" s="14" t="e">
        <f>IF(E59732*#REF!*(1-#REF!)+#REF!=0,"",E59732*#REF!*(1-#REF!)+#REF!)</f>
        <v>#REF!</v>
      </c>
    </row>
    <row r="59733" spans="7:7" x14ac:dyDescent="0.25">
      <c r="G59733" s="14" t="e">
        <f>IF(E59733*#REF!*(1-#REF!)+#REF!=0,"",E59733*#REF!*(1-#REF!)+#REF!)</f>
        <v>#REF!</v>
      </c>
    </row>
    <row r="59734" spans="7:7" x14ac:dyDescent="0.25">
      <c r="G59734" s="14" t="e">
        <f>IF(E59734*#REF!*(1-#REF!)+#REF!=0,"",E59734*#REF!*(1-#REF!)+#REF!)</f>
        <v>#REF!</v>
      </c>
    </row>
    <row r="59735" spans="7:7" x14ac:dyDescent="0.25">
      <c r="G59735" s="14" t="e">
        <f>IF(E59735*#REF!*(1-#REF!)+#REF!=0,"",E59735*#REF!*(1-#REF!)+#REF!)</f>
        <v>#REF!</v>
      </c>
    </row>
    <row r="59736" spans="7:7" x14ac:dyDescent="0.25">
      <c r="G59736" s="14" t="e">
        <f>IF(E59736*#REF!*(1-#REF!)+#REF!=0,"",E59736*#REF!*(1-#REF!)+#REF!)</f>
        <v>#REF!</v>
      </c>
    </row>
    <row r="59737" spans="7:7" x14ac:dyDescent="0.25">
      <c r="G59737" s="14" t="e">
        <f>IF(E59737*#REF!*(1-#REF!)+#REF!=0,"",E59737*#REF!*(1-#REF!)+#REF!)</f>
        <v>#REF!</v>
      </c>
    </row>
    <row r="59738" spans="7:7" x14ac:dyDescent="0.25">
      <c r="G59738" s="14" t="e">
        <f>IF(E59738*#REF!*(1-#REF!)+#REF!=0,"",E59738*#REF!*(1-#REF!)+#REF!)</f>
        <v>#REF!</v>
      </c>
    </row>
    <row r="59739" spans="7:7" x14ac:dyDescent="0.25">
      <c r="G59739" s="14" t="e">
        <f>IF(E59739*#REF!*(1-#REF!)+#REF!=0,"",E59739*#REF!*(1-#REF!)+#REF!)</f>
        <v>#REF!</v>
      </c>
    </row>
    <row r="59740" spans="7:7" x14ac:dyDescent="0.25">
      <c r="G59740" s="14" t="e">
        <f>IF(E59740*#REF!*(1-#REF!)+#REF!=0,"",E59740*#REF!*(1-#REF!)+#REF!)</f>
        <v>#REF!</v>
      </c>
    </row>
    <row r="59741" spans="7:7" x14ac:dyDescent="0.25">
      <c r="G59741" s="14" t="e">
        <f>IF(E59741*#REF!*(1-#REF!)+#REF!=0,"",E59741*#REF!*(1-#REF!)+#REF!)</f>
        <v>#REF!</v>
      </c>
    </row>
    <row r="59742" spans="7:7" x14ac:dyDescent="0.25">
      <c r="G59742" s="14" t="e">
        <f>IF(E59742*#REF!*(1-#REF!)+#REF!=0,"",E59742*#REF!*(1-#REF!)+#REF!)</f>
        <v>#REF!</v>
      </c>
    </row>
    <row r="59743" spans="7:7" x14ac:dyDescent="0.25">
      <c r="G59743" s="14" t="e">
        <f>IF(E59743*#REF!*(1-#REF!)+#REF!=0,"",E59743*#REF!*(1-#REF!)+#REF!)</f>
        <v>#REF!</v>
      </c>
    </row>
    <row r="59744" spans="7:7" x14ac:dyDescent="0.25">
      <c r="G59744" s="14" t="e">
        <f>IF(E59744*#REF!*(1-#REF!)+#REF!=0,"",E59744*#REF!*(1-#REF!)+#REF!)</f>
        <v>#REF!</v>
      </c>
    </row>
    <row r="59745" spans="7:7" x14ac:dyDescent="0.25">
      <c r="G59745" s="14" t="e">
        <f>IF(E59745*#REF!*(1-#REF!)+#REF!=0,"",E59745*#REF!*(1-#REF!)+#REF!)</f>
        <v>#REF!</v>
      </c>
    </row>
    <row r="59746" spans="7:7" x14ac:dyDescent="0.25">
      <c r="G59746" s="14" t="e">
        <f>IF(E59746*#REF!*(1-#REF!)+#REF!=0,"",E59746*#REF!*(1-#REF!)+#REF!)</f>
        <v>#REF!</v>
      </c>
    </row>
    <row r="59747" spans="7:7" x14ac:dyDescent="0.25">
      <c r="G59747" s="14" t="e">
        <f>IF(E59747*#REF!*(1-#REF!)+#REF!=0,"",E59747*#REF!*(1-#REF!)+#REF!)</f>
        <v>#REF!</v>
      </c>
    </row>
    <row r="59748" spans="7:7" x14ac:dyDescent="0.25">
      <c r="G59748" s="14" t="e">
        <f>IF(E59748*#REF!*(1-#REF!)+#REF!=0,"",E59748*#REF!*(1-#REF!)+#REF!)</f>
        <v>#REF!</v>
      </c>
    </row>
    <row r="59749" spans="7:7" x14ac:dyDescent="0.25">
      <c r="G59749" s="14" t="e">
        <f>IF(E59749*#REF!*(1-#REF!)+#REF!=0,"",E59749*#REF!*(1-#REF!)+#REF!)</f>
        <v>#REF!</v>
      </c>
    </row>
    <row r="59750" spans="7:7" x14ac:dyDescent="0.25">
      <c r="G59750" s="14" t="e">
        <f>IF(E59750*#REF!*(1-#REF!)+#REF!=0,"",E59750*#REF!*(1-#REF!)+#REF!)</f>
        <v>#REF!</v>
      </c>
    </row>
    <row r="59751" spans="7:7" x14ac:dyDescent="0.25">
      <c r="G59751" s="14" t="e">
        <f>IF(E59751*#REF!*(1-#REF!)+#REF!=0,"",E59751*#REF!*(1-#REF!)+#REF!)</f>
        <v>#REF!</v>
      </c>
    </row>
    <row r="59752" spans="7:7" x14ac:dyDescent="0.25">
      <c r="G59752" s="14" t="e">
        <f>IF(E59752*#REF!*(1-#REF!)+#REF!=0,"",E59752*#REF!*(1-#REF!)+#REF!)</f>
        <v>#REF!</v>
      </c>
    </row>
    <row r="59753" spans="7:7" x14ac:dyDescent="0.25">
      <c r="G59753" s="14" t="e">
        <f>IF(E59753*#REF!*(1-#REF!)+#REF!=0,"",E59753*#REF!*(1-#REF!)+#REF!)</f>
        <v>#REF!</v>
      </c>
    </row>
    <row r="59754" spans="7:7" x14ac:dyDescent="0.25">
      <c r="G59754" s="14" t="e">
        <f>IF(E59754*#REF!*(1-#REF!)+#REF!=0,"",E59754*#REF!*(1-#REF!)+#REF!)</f>
        <v>#REF!</v>
      </c>
    </row>
    <row r="59755" spans="7:7" x14ac:dyDescent="0.25">
      <c r="G59755" s="14" t="e">
        <f>IF(E59755*#REF!*(1-#REF!)+#REF!=0,"",E59755*#REF!*(1-#REF!)+#REF!)</f>
        <v>#REF!</v>
      </c>
    </row>
    <row r="59756" spans="7:7" x14ac:dyDescent="0.25">
      <c r="G59756" s="14" t="e">
        <f>IF(E59756*#REF!*(1-#REF!)+#REF!=0,"",E59756*#REF!*(1-#REF!)+#REF!)</f>
        <v>#REF!</v>
      </c>
    </row>
    <row r="59757" spans="7:7" x14ac:dyDescent="0.25">
      <c r="G59757" s="14" t="e">
        <f>IF(E59757*#REF!*(1-#REF!)+#REF!=0,"",E59757*#REF!*(1-#REF!)+#REF!)</f>
        <v>#REF!</v>
      </c>
    </row>
    <row r="59758" spans="7:7" x14ac:dyDescent="0.25">
      <c r="G59758" s="14" t="e">
        <f>IF(E59758*#REF!*(1-#REF!)+#REF!=0,"",E59758*#REF!*(1-#REF!)+#REF!)</f>
        <v>#REF!</v>
      </c>
    </row>
    <row r="59759" spans="7:7" x14ac:dyDescent="0.25">
      <c r="G59759" s="14" t="e">
        <f>IF(E59759*#REF!*(1-#REF!)+#REF!=0,"",E59759*#REF!*(1-#REF!)+#REF!)</f>
        <v>#REF!</v>
      </c>
    </row>
    <row r="59760" spans="7:7" x14ac:dyDescent="0.25">
      <c r="G59760" s="14" t="e">
        <f>IF(E59760*#REF!*(1-#REF!)+#REF!=0,"",E59760*#REF!*(1-#REF!)+#REF!)</f>
        <v>#REF!</v>
      </c>
    </row>
    <row r="59761" spans="7:7" x14ac:dyDescent="0.25">
      <c r="G59761" s="14" t="e">
        <f>IF(E59761*#REF!*(1-#REF!)+#REF!=0,"",E59761*#REF!*(1-#REF!)+#REF!)</f>
        <v>#REF!</v>
      </c>
    </row>
    <row r="59762" spans="7:7" x14ac:dyDescent="0.25">
      <c r="G59762" s="14" t="e">
        <f>IF(E59762*#REF!*(1-#REF!)+#REF!=0,"",E59762*#REF!*(1-#REF!)+#REF!)</f>
        <v>#REF!</v>
      </c>
    </row>
    <row r="59763" spans="7:7" x14ac:dyDescent="0.25">
      <c r="G59763" s="14" t="e">
        <f>IF(E59763*#REF!*(1-#REF!)+#REF!=0,"",E59763*#REF!*(1-#REF!)+#REF!)</f>
        <v>#REF!</v>
      </c>
    </row>
    <row r="59764" spans="7:7" x14ac:dyDescent="0.25">
      <c r="G59764" s="14" t="e">
        <f>IF(E59764*#REF!*(1-#REF!)+#REF!=0,"",E59764*#REF!*(1-#REF!)+#REF!)</f>
        <v>#REF!</v>
      </c>
    </row>
    <row r="59765" spans="7:7" x14ac:dyDescent="0.25">
      <c r="G59765" s="14" t="e">
        <f>IF(E59765*#REF!*(1-#REF!)+#REF!=0,"",E59765*#REF!*(1-#REF!)+#REF!)</f>
        <v>#REF!</v>
      </c>
    </row>
    <row r="59766" spans="7:7" x14ac:dyDescent="0.25">
      <c r="G59766" s="14" t="e">
        <f>IF(E59766*#REF!*(1-#REF!)+#REF!=0,"",E59766*#REF!*(1-#REF!)+#REF!)</f>
        <v>#REF!</v>
      </c>
    </row>
    <row r="59767" spans="7:7" x14ac:dyDescent="0.25">
      <c r="G59767" s="14" t="e">
        <f>IF(E59767*#REF!*(1-#REF!)+#REF!=0,"",E59767*#REF!*(1-#REF!)+#REF!)</f>
        <v>#REF!</v>
      </c>
    </row>
    <row r="59768" spans="7:7" x14ac:dyDescent="0.25">
      <c r="G59768" s="14" t="e">
        <f>IF(E59768*#REF!*(1-#REF!)+#REF!=0,"",E59768*#REF!*(1-#REF!)+#REF!)</f>
        <v>#REF!</v>
      </c>
    </row>
    <row r="59769" spans="7:7" x14ac:dyDescent="0.25">
      <c r="G59769" s="14" t="e">
        <f>IF(E59769*#REF!*(1-#REF!)+#REF!=0,"",E59769*#REF!*(1-#REF!)+#REF!)</f>
        <v>#REF!</v>
      </c>
    </row>
    <row r="59770" spans="7:7" x14ac:dyDescent="0.25">
      <c r="G59770" s="14" t="e">
        <f>IF(E59770*#REF!*(1-#REF!)+#REF!=0,"",E59770*#REF!*(1-#REF!)+#REF!)</f>
        <v>#REF!</v>
      </c>
    </row>
    <row r="59771" spans="7:7" x14ac:dyDescent="0.25">
      <c r="G59771" s="14" t="e">
        <f>IF(E59771*#REF!*(1-#REF!)+#REF!=0,"",E59771*#REF!*(1-#REF!)+#REF!)</f>
        <v>#REF!</v>
      </c>
    </row>
    <row r="59772" spans="7:7" x14ac:dyDescent="0.25">
      <c r="G59772" s="14" t="e">
        <f>IF(E59772*#REF!*(1-#REF!)+#REF!=0,"",E59772*#REF!*(1-#REF!)+#REF!)</f>
        <v>#REF!</v>
      </c>
    </row>
    <row r="59773" spans="7:7" x14ac:dyDescent="0.25">
      <c r="G59773" s="14" t="e">
        <f>IF(E59773*#REF!*(1-#REF!)+#REF!=0,"",E59773*#REF!*(1-#REF!)+#REF!)</f>
        <v>#REF!</v>
      </c>
    </row>
    <row r="59774" spans="7:7" x14ac:dyDescent="0.25">
      <c r="G59774" s="14" t="e">
        <f>IF(E59774*#REF!*(1-#REF!)+#REF!=0,"",E59774*#REF!*(1-#REF!)+#REF!)</f>
        <v>#REF!</v>
      </c>
    </row>
    <row r="59775" spans="7:7" x14ac:dyDescent="0.25">
      <c r="G59775" s="14" t="e">
        <f>IF(E59775*#REF!*(1-#REF!)+#REF!=0,"",E59775*#REF!*(1-#REF!)+#REF!)</f>
        <v>#REF!</v>
      </c>
    </row>
    <row r="59776" spans="7:7" x14ac:dyDescent="0.25">
      <c r="G59776" s="14" t="e">
        <f>IF(E59776*#REF!*(1-#REF!)+#REF!=0,"",E59776*#REF!*(1-#REF!)+#REF!)</f>
        <v>#REF!</v>
      </c>
    </row>
    <row r="59777" spans="7:7" x14ac:dyDescent="0.25">
      <c r="G59777" s="14" t="e">
        <f>IF(E59777*#REF!*(1-#REF!)+#REF!=0,"",E59777*#REF!*(1-#REF!)+#REF!)</f>
        <v>#REF!</v>
      </c>
    </row>
    <row r="59778" spans="7:7" x14ac:dyDescent="0.25">
      <c r="G59778" s="14" t="e">
        <f>IF(E59778*#REF!*(1-#REF!)+#REF!=0,"",E59778*#REF!*(1-#REF!)+#REF!)</f>
        <v>#REF!</v>
      </c>
    </row>
    <row r="59779" spans="7:7" x14ac:dyDescent="0.25">
      <c r="G59779" s="14" t="e">
        <f>IF(E59779*#REF!*(1-#REF!)+#REF!=0,"",E59779*#REF!*(1-#REF!)+#REF!)</f>
        <v>#REF!</v>
      </c>
    </row>
    <row r="59780" spans="7:7" x14ac:dyDescent="0.25">
      <c r="G59780" s="14" t="e">
        <f>IF(E59780*#REF!*(1-#REF!)+#REF!=0,"",E59780*#REF!*(1-#REF!)+#REF!)</f>
        <v>#REF!</v>
      </c>
    </row>
    <row r="59781" spans="7:7" x14ac:dyDescent="0.25">
      <c r="G59781" s="14" t="e">
        <f>IF(E59781*#REF!*(1-#REF!)+#REF!=0,"",E59781*#REF!*(1-#REF!)+#REF!)</f>
        <v>#REF!</v>
      </c>
    </row>
    <row r="59782" spans="7:7" x14ac:dyDescent="0.25">
      <c r="G59782" s="14" t="e">
        <f>IF(E59782*#REF!*(1-#REF!)+#REF!=0,"",E59782*#REF!*(1-#REF!)+#REF!)</f>
        <v>#REF!</v>
      </c>
    </row>
    <row r="59783" spans="7:7" x14ac:dyDescent="0.25">
      <c r="G59783" s="14" t="e">
        <f>IF(E59783*#REF!*(1-#REF!)+#REF!=0,"",E59783*#REF!*(1-#REF!)+#REF!)</f>
        <v>#REF!</v>
      </c>
    </row>
    <row r="59784" spans="7:7" x14ac:dyDescent="0.25">
      <c r="G59784" s="14" t="e">
        <f>IF(E59784*#REF!*(1-#REF!)+#REF!=0,"",E59784*#REF!*(1-#REF!)+#REF!)</f>
        <v>#REF!</v>
      </c>
    </row>
    <row r="59785" spans="7:7" x14ac:dyDescent="0.25">
      <c r="G59785" s="14" t="e">
        <f>IF(E59785*#REF!*(1-#REF!)+#REF!=0,"",E59785*#REF!*(1-#REF!)+#REF!)</f>
        <v>#REF!</v>
      </c>
    </row>
    <row r="59786" spans="7:7" x14ac:dyDescent="0.25">
      <c r="G59786" s="14" t="e">
        <f>IF(E59786*#REF!*(1-#REF!)+#REF!=0,"",E59786*#REF!*(1-#REF!)+#REF!)</f>
        <v>#REF!</v>
      </c>
    </row>
    <row r="59787" spans="7:7" x14ac:dyDescent="0.25">
      <c r="G59787" s="14" t="e">
        <f>IF(E59787*#REF!*(1-#REF!)+#REF!=0,"",E59787*#REF!*(1-#REF!)+#REF!)</f>
        <v>#REF!</v>
      </c>
    </row>
    <row r="59788" spans="7:7" x14ac:dyDescent="0.25">
      <c r="G59788" s="14" t="e">
        <f>IF(E59788*#REF!*(1-#REF!)+#REF!=0,"",E59788*#REF!*(1-#REF!)+#REF!)</f>
        <v>#REF!</v>
      </c>
    </row>
    <row r="59789" spans="7:7" x14ac:dyDescent="0.25">
      <c r="G59789" s="14" t="e">
        <f>IF(E59789*#REF!*(1-#REF!)+#REF!=0,"",E59789*#REF!*(1-#REF!)+#REF!)</f>
        <v>#REF!</v>
      </c>
    </row>
    <row r="59790" spans="7:7" x14ac:dyDescent="0.25">
      <c r="G59790" s="14" t="e">
        <f>IF(E59790*#REF!*(1-#REF!)+#REF!=0,"",E59790*#REF!*(1-#REF!)+#REF!)</f>
        <v>#REF!</v>
      </c>
    </row>
    <row r="59791" spans="7:7" x14ac:dyDescent="0.25">
      <c r="G59791" s="14" t="e">
        <f>IF(E59791*#REF!*(1-#REF!)+#REF!=0,"",E59791*#REF!*(1-#REF!)+#REF!)</f>
        <v>#REF!</v>
      </c>
    </row>
    <row r="59792" spans="7:7" x14ac:dyDescent="0.25">
      <c r="G59792" s="14" t="e">
        <f>IF(E59792*#REF!*(1-#REF!)+#REF!=0,"",E59792*#REF!*(1-#REF!)+#REF!)</f>
        <v>#REF!</v>
      </c>
    </row>
    <row r="59793" spans="7:7" x14ac:dyDescent="0.25">
      <c r="G59793" s="14" t="e">
        <f>IF(E59793*#REF!*(1-#REF!)+#REF!=0,"",E59793*#REF!*(1-#REF!)+#REF!)</f>
        <v>#REF!</v>
      </c>
    </row>
    <row r="59794" spans="7:7" x14ac:dyDescent="0.25">
      <c r="G59794" s="14" t="e">
        <f>IF(E59794*#REF!*(1-#REF!)+#REF!=0,"",E59794*#REF!*(1-#REF!)+#REF!)</f>
        <v>#REF!</v>
      </c>
    </row>
    <row r="59795" spans="7:7" x14ac:dyDescent="0.25">
      <c r="G59795" s="14" t="e">
        <f>IF(E59795*#REF!*(1-#REF!)+#REF!=0,"",E59795*#REF!*(1-#REF!)+#REF!)</f>
        <v>#REF!</v>
      </c>
    </row>
    <row r="59796" spans="7:7" x14ac:dyDescent="0.25">
      <c r="G59796" s="14" t="e">
        <f>IF(E59796*#REF!*(1-#REF!)+#REF!=0,"",E59796*#REF!*(1-#REF!)+#REF!)</f>
        <v>#REF!</v>
      </c>
    </row>
    <row r="59797" spans="7:7" x14ac:dyDescent="0.25">
      <c r="G59797" s="14" t="e">
        <f>IF(E59797*#REF!*(1-#REF!)+#REF!=0,"",E59797*#REF!*(1-#REF!)+#REF!)</f>
        <v>#REF!</v>
      </c>
    </row>
    <row r="59798" spans="7:7" x14ac:dyDescent="0.25">
      <c r="G59798" s="14" t="e">
        <f>IF(E59798*#REF!*(1-#REF!)+#REF!=0,"",E59798*#REF!*(1-#REF!)+#REF!)</f>
        <v>#REF!</v>
      </c>
    </row>
    <row r="59799" spans="7:7" x14ac:dyDescent="0.25">
      <c r="G59799" s="14" t="e">
        <f>IF(E59799*#REF!*(1-#REF!)+#REF!=0,"",E59799*#REF!*(1-#REF!)+#REF!)</f>
        <v>#REF!</v>
      </c>
    </row>
    <row r="59800" spans="7:7" x14ac:dyDescent="0.25">
      <c r="G59800" s="14" t="e">
        <f>IF(E59800*#REF!*(1-#REF!)+#REF!=0,"",E59800*#REF!*(1-#REF!)+#REF!)</f>
        <v>#REF!</v>
      </c>
    </row>
    <row r="59801" spans="7:7" x14ac:dyDescent="0.25">
      <c r="G59801" s="14" t="e">
        <f>IF(E59801*#REF!*(1-#REF!)+#REF!=0,"",E59801*#REF!*(1-#REF!)+#REF!)</f>
        <v>#REF!</v>
      </c>
    </row>
    <row r="59802" spans="7:7" x14ac:dyDescent="0.25">
      <c r="G59802" s="14" t="e">
        <f>IF(E59802*#REF!*(1-#REF!)+#REF!=0,"",E59802*#REF!*(1-#REF!)+#REF!)</f>
        <v>#REF!</v>
      </c>
    </row>
    <row r="59803" spans="7:7" x14ac:dyDescent="0.25">
      <c r="G59803" s="14" t="e">
        <f>IF(E59803*#REF!*(1-#REF!)+#REF!=0,"",E59803*#REF!*(1-#REF!)+#REF!)</f>
        <v>#REF!</v>
      </c>
    </row>
    <row r="59804" spans="7:7" x14ac:dyDescent="0.25">
      <c r="G59804" s="14" t="e">
        <f>IF(E59804*#REF!*(1-#REF!)+#REF!=0,"",E59804*#REF!*(1-#REF!)+#REF!)</f>
        <v>#REF!</v>
      </c>
    </row>
    <row r="59805" spans="7:7" x14ac:dyDescent="0.25">
      <c r="G59805" s="14" t="e">
        <f>IF(E59805*#REF!*(1-#REF!)+#REF!=0,"",E59805*#REF!*(1-#REF!)+#REF!)</f>
        <v>#REF!</v>
      </c>
    </row>
    <row r="59806" spans="7:7" x14ac:dyDescent="0.25">
      <c r="G59806" s="14" t="e">
        <f>IF(E59806*#REF!*(1-#REF!)+#REF!=0,"",E59806*#REF!*(1-#REF!)+#REF!)</f>
        <v>#REF!</v>
      </c>
    </row>
    <row r="59807" spans="7:7" x14ac:dyDescent="0.25">
      <c r="G59807" s="14" t="e">
        <f>IF(E59807*#REF!*(1-#REF!)+#REF!=0,"",E59807*#REF!*(1-#REF!)+#REF!)</f>
        <v>#REF!</v>
      </c>
    </row>
    <row r="59808" spans="7:7" x14ac:dyDescent="0.25">
      <c r="G59808" s="14" t="e">
        <f>IF(E59808*#REF!*(1-#REF!)+#REF!=0,"",E59808*#REF!*(1-#REF!)+#REF!)</f>
        <v>#REF!</v>
      </c>
    </row>
    <row r="59809" spans="7:7" x14ac:dyDescent="0.25">
      <c r="G59809" s="14" t="e">
        <f>IF(E59809*#REF!*(1-#REF!)+#REF!=0,"",E59809*#REF!*(1-#REF!)+#REF!)</f>
        <v>#REF!</v>
      </c>
    </row>
    <row r="59810" spans="7:7" x14ac:dyDescent="0.25">
      <c r="G59810" s="14" t="e">
        <f>IF(E59810*#REF!*(1-#REF!)+#REF!=0,"",E59810*#REF!*(1-#REF!)+#REF!)</f>
        <v>#REF!</v>
      </c>
    </row>
    <row r="59811" spans="7:7" x14ac:dyDescent="0.25">
      <c r="G59811" s="14" t="e">
        <f>IF(E59811*#REF!*(1-#REF!)+#REF!=0,"",E59811*#REF!*(1-#REF!)+#REF!)</f>
        <v>#REF!</v>
      </c>
    </row>
    <row r="59812" spans="7:7" x14ac:dyDescent="0.25">
      <c r="G59812" s="14" t="e">
        <f>IF(E59812*#REF!*(1-#REF!)+#REF!=0,"",E59812*#REF!*(1-#REF!)+#REF!)</f>
        <v>#REF!</v>
      </c>
    </row>
    <row r="59813" spans="7:7" x14ac:dyDescent="0.25">
      <c r="G59813" s="14" t="e">
        <f>IF(E59813*#REF!*(1-#REF!)+#REF!=0,"",E59813*#REF!*(1-#REF!)+#REF!)</f>
        <v>#REF!</v>
      </c>
    </row>
    <row r="59814" spans="7:7" x14ac:dyDescent="0.25">
      <c r="G59814" s="14" t="e">
        <f>IF(E59814*#REF!*(1-#REF!)+#REF!=0,"",E59814*#REF!*(1-#REF!)+#REF!)</f>
        <v>#REF!</v>
      </c>
    </row>
    <row r="59815" spans="7:7" x14ac:dyDescent="0.25">
      <c r="G59815" s="14" t="e">
        <f>IF(E59815*#REF!*(1-#REF!)+#REF!=0,"",E59815*#REF!*(1-#REF!)+#REF!)</f>
        <v>#REF!</v>
      </c>
    </row>
    <row r="59816" spans="7:7" x14ac:dyDescent="0.25">
      <c r="G59816" s="14" t="e">
        <f>IF(E59816*#REF!*(1-#REF!)+#REF!=0,"",E59816*#REF!*(1-#REF!)+#REF!)</f>
        <v>#REF!</v>
      </c>
    </row>
    <row r="59817" spans="7:7" x14ac:dyDescent="0.25">
      <c r="G59817" s="14" t="e">
        <f>IF(E59817*#REF!*(1-#REF!)+#REF!=0,"",E59817*#REF!*(1-#REF!)+#REF!)</f>
        <v>#REF!</v>
      </c>
    </row>
    <row r="59818" spans="7:7" x14ac:dyDescent="0.25">
      <c r="G59818" s="14" t="e">
        <f>IF(E59818*#REF!*(1-#REF!)+#REF!=0,"",E59818*#REF!*(1-#REF!)+#REF!)</f>
        <v>#REF!</v>
      </c>
    </row>
    <row r="59819" spans="7:7" x14ac:dyDescent="0.25">
      <c r="G59819" s="14" t="e">
        <f>IF(E59819*#REF!*(1-#REF!)+#REF!=0,"",E59819*#REF!*(1-#REF!)+#REF!)</f>
        <v>#REF!</v>
      </c>
    </row>
    <row r="59820" spans="7:7" x14ac:dyDescent="0.25">
      <c r="G59820" s="14" t="e">
        <f>IF(E59820*#REF!*(1-#REF!)+#REF!=0,"",E59820*#REF!*(1-#REF!)+#REF!)</f>
        <v>#REF!</v>
      </c>
    </row>
    <row r="59821" spans="7:7" x14ac:dyDescent="0.25">
      <c r="G59821" s="14" t="e">
        <f>IF(E59821*#REF!*(1-#REF!)+#REF!=0,"",E59821*#REF!*(1-#REF!)+#REF!)</f>
        <v>#REF!</v>
      </c>
    </row>
    <row r="59822" spans="7:7" x14ac:dyDescent="0.25">
      <c r="G59822" s="14" t="e">
        <f>IF(E59822*#REF!*(1-#REF!)+#REF!=0,"",E59822*#REF!*(1-#REF!)+#REF!)</f>
        <v>#REF!</v>
      </c>
    </row>
    <row r="59823" spans="7:7" x14ac:dyDescent="0.25">
      <c r="G59823" s="14" t="e">
        <f>IF(E59823*#REF!*(1-#REF!)+#REF!=0,"",E59823*#REF!*(1-#REF!)+#REF!)</f>
        <v>#REF!</v>
      </c>
    </row>
    <row r="59824" spans="7:7" x14ac:dyDescent="0.25">
      <c r="G59824" s="14" t="e">
        <f>IF(E59824*#REF!*(1-#REF!)+#REF!=0,"",E59824*#REF!*(1-#REF!)+#REF!)</f>
        <v>#REF!</v>
      </c>
    </row>
    <row r="59825" spans="7:7" x14ac:dyDescent="0.25">
      <c r="G59825" s="14" t="e">
        <f>IF(E59825*#REF!*(1-#REF!)+#REF!=0,"",E59825*#REF!*(1-#REF!)+#REF!)</f>
        <v>#REF!</v>
      </c>
    </row>
    <row r="59826" spans="7:7" x14ac:dyDescent="0.25">
      <c r="G59826" s="14" t="e">
        <f>IF(E59826*#REF!*(1-#REF!)+#REF!=0,"",E59826*#REF!*(1-#REF!)+#REF!)</f>
        <v>#REF!</v>
      </c>
    </row>
    <row r="59827" spans="7:7" x14ac:dyDescent="0.25">
      <c r="G59827" s="14" t="e">
        <f>IF(E59827*#REF!*(1-#REF!)+#REF!=0,"",E59827*#REF!*(1-#REF!)+#REF!)</f>
        <v>#REF!</v>
      </c>
    </row>
    <row r="59828" spans="7:7" x14ac:dyDescent="0.25">
      <c r="G59828" s="14" t="e">
        <f>IF(E59828*#REF!*(1-#REF!)+#REF!=0,"",E59828*#REF!*(1-#REF!)+#REF!)</f>
        <v>#REF!</v>
      </c>
    </row>
    <row r="59829" spans="7:7" x14ac:dyDescent="0.25">
      <c r="G59829" s="14" t="e">
        <f>IF(E59829*#REF!*(1-#REF!)+#REF!=0,"",E59829*#REF!*(1-#REF!)+#REF!)</f>
        <v>#REF!</v>
      </c>
    </row>
    <row r="59830" spans="7:7" x14ac:dyDescent="0.25">
      <c r="G59830" s="14" t="e">
        <f>IF(E59830*#REF!*(1-#REF!)+#REF!=0,"",E59830*#REF!*(1-#REF!)+#REF!)</f>
        <v>#REF!</v>
      </c>
    </row>
    <row r="59831" spans="7:7" x14ac:dyDescent="0.25">
      <c r="G59831" s="14" t="e">
        <f>IF(E59831*#REF!*(1-#REF!)+#REF!=0,"",E59831*#REF!*(1-#REF!)+#REF!)</f>
        <v>#REF!</v>
      </c>
    </row>
    <row r="59832" spans="7:7" x14ac:dyDescent="0.25">
      <c r="G59832" s="14" t="e">
        <f>IF(E59832*#REF!*(1-#REF!)+#REF!=0,"",E59832*#REF!*(1-#REF!)+#REF!)</f>
        <v>#REF!</v>
      </c>
    </row>
    <row r="59833" spans="7:7" x14ac:dyDescent="0.25">
      <c r="G59833" s="14" t="e">
        <f>IF(E59833*#REF!*(1-#REF!)+#REF!=0,"",E59833*#REF!*(1-#REF!)+#REF!)</f>
        <v>#REF!</v>
      </c>
    </row>
    <row r="59834" spans="7:7" x14ac:dyDescent="0.25">
      <c r="G59834" s="14" t="e">
        <f>IF(E59834*#REF!*(1-#REF!)+#REF!=0,"",E59834*#REF!*(1-#REF!)+#REF!)</f>
        <v>#REF!</v>
      </c>
    </row>
    <row r="59835" spans="7:7" x14ac:dyDescent="0.25">
      <c r="G59835" s="14" t="e">
        <f>IF(E59835*#REF!*(1-#REF!)+#REF!=0,"",E59835*#REF!*(1-#REF!)+#REF!)</f>
        <v>#REF!</v>
      </c>
    </row>
    <row r="59836" spans="7:7" x14ac:dyDescent="0.25">
      <c r="G59836" s="14" t="e">
        <f>IF(E59836*#REF!*(1-#REF!)+#REF!=0,"",E59836*#REF!*(1-#REF!)+#REF!)</f>
        <v>#REF!</v>
      </c>
    </row>
    <row r="59837" spans="7:7" x14ac:dyDescent="0.25">
      <c r="G59837" s="14" t="e">
        <f>IF(E59837*#REF!*(1-#REF!)+#REF!=0,"",E59837*#REF!*(1-#REF!)+#REF!)</f>
        <v>#REF!</v>
      </c>
    </row>
    <row r="59838" spans="7:7" x14ac:dyDescent="0.25">
      <c r="G59838" s="14" t="e">
        <f>IF(E59838*#REF!*(1-#REF!)+#REF!=0,"",E59838*#REF!*(1-#REF!)+#REF!)</f>
        <v>#REF!</v>
      </c>
    </row>
    <row r="59839" spans="7:7" x14ac:dyDescent="0.25">
      <c r="G59839" s="14" t="e">
        <f>IF(E59839*#REF!*(1-#REF!)+#REF!=0,"",E59839*#REF!*(1-#REF!)+#REF!)</f>
        <v>#REF!</v>
      </c>
    </row>
    <row r="59840" spans="7:7" x14ac:dyDescent="0.25">
      <c r="G59840" s="14" t="e">
        <f>IF(E59840*#REF!*(1-#REF!)+#REF!=0,"",E59840*#REF!*(1-#REF!)+#REF!)</f>
        <v>#REF!</v>
      </c>
    </row>
    <row r="59841" spans="7:7" x14ac:dyDescent="0.25">
      <c r="G59841" s="14" t="e">
        <f>IF(E59841*#REF!*(1-#REF!)+#REF!=0,"",E59841*#REF!*(1-#REF!)+#REF!)</f>
        <v>#REF!</v>
      </c>
    </row>
    <row r="59842" spans="7:7" x14ac:dyDescent="0.25">
      <c r="G59842" s="14" t="e">
        <f>IF(E59842*#REF!*(1-#REF!)+#REF!=0,"",E59842*#REF!*(1-#REF!)+#REF!)</f>
        <v>#REF!</v>
      </c>
    </row>
    <row r="59843" spans="7:7" x14ac:dyDescent="0.25">
      <c r="G59843" s="14" t="e">
        <f>IF(E59843*#REF!*(1-#REF!)+#REF!=0,"",E59843*#REF!*(1-#REF!)+#REF!)</f>
        <v>#REF!</v>
      </c>
    </row>
    <row r="59844" spans="7:7" x14ac:dyDescent="0.25">
      <c r="G59844" s="14" t="e">
        <f>IF(E59844*#REF!*(1-#REF!)+#REF!=0,"",E59844*#REF!*(1-#REF!)+#REF!)</f>
        <v>#REF!</v>
      </c>
    </row>
    <row r="59845" spans="7:7" x14ac:dyDescent="0.25">
      <c r="G59845" s="14" t="e">
        <f>IF(E59845*#REF!*(1-#REF!)+#REF!=0,"",E59845*#REF!*(1-#REF!)+#REF!)</f>
        <v>#REF!</v>
      </c>
    </row>
    <row r="59846" spans="7:7" x14ac:dyDescent="0.25">
      <c r="G59846" s="14" t="e">
        <f>IF(E59846*#REF!*(1-#REF!)+#REF!=0,"",E59846*#REF!*(1-#REF!)+#REF!)</f>
        <v>#REF!</v>
      </c>
    </row>
    <row r="59847" spans="7:7" x14ac:dyDescent="0.25">
      <c r="G59847" s="14" t="e">
        <f>IF(E59847*#REF!*(1-#REF!)+#REF!=0,"",E59847*#REF!*(1-#REF!)+#REF!)</f>
        <v>#REF!</v>
      </c>
    </row>
    <row r="59848" spans="7:7" x14ac:dyDescent="0.25">
      <c r="G59848" s="14" t="e">
        <f>IF(E59848*#REF!*(1-#REF!)+#REF!=0,"",E59848*#REF!*(1-#REF!)+#REF!)</f>
        <v>#REF!</v>
      </c>
    </row>
    <row r="59849" spans="7:7" x14ac:dyDescent="0.25">
      <c r="G59849" s="14" t="e">
        <f>IF(E59849*#REF!*(1-#REF!)+#REF!=0,"",E59849*#REF!*(1-#REF!)+#REF!)</f>
        <v>#REF!</v>
      </c>
    </row>
    <row r="59850" spans="7:7" x14ac:dyDescent="0.25">
      <c r="G59850" s="14" t="e">
        <f>IF(E59850*#REF!*(1-#REF!)+#REF!=0,"",E59850*#REF!*(1-#REF!)+#REF!)</f>
        <v>#REF!</v>
      </c>
    </row>
    <row r="59851" spans="7:7" x14ac:dyDescent="0.25">
      <c r="G59851" s="14" t="e">
        <f>IF(E59851*#REF!*(1-#REF!)+#REF!=0,"",E59851*#REF!*(1-#REF!)+#REF!)</f>
        <v>#REF!</v>
      </c>
    </row>
    <row r="59852" spans="7:7" x14ac:dyDescent="0.25">
      <c r="G59852" s="14" t="e">
        <f>IF(E59852*#REF!*(1-#REF!)+#REF!=0,"",E59852*#REF!*(1-#REF!)+#REF!)</f>
        <v>#REF!</v>
      </c>
    </row>
    <row r="59853" spans="7:7" x14ac:dyDescent="0.25">
      <c r="G59853" s="14" t="e">
        <f>IF(E59853*#REF!*(1-#REF!)+#REF!=0,"",E59853*#REF!*(1-#REF!)+#REF!)</f>
        <v>#REF!</v>
      </c>
    </row>
    <row r="59854" spans="7:7" x14ac:dyDescent="0.25">
      <c r="G59854" s="14" t="e">
        <f>IF(E59854*#REF!*(1-#REF!)+#REF!=0,"",E59854*#REF!*(1-#REF!)+#REF!)</f>
        <v>#REF!</v>
      </c>
    </row>
    <row r="59855" spans="7:7" x14ac:dyDescent="0.25">
      <c r="G59855" s="14" t="e">
        <f>IF(E59855*#REF!*(1-#REF!)+#REF!=0,"",E59855*#REF!*(1-#REF!)+#REF!)</f>
        <v>#REF!</v>
      </c>
    </row>
    <row r="59856" spans="7:7" x14ac:dyDescent="0.25">
      <c r="G59856" s="14" t="e">
        <f>IF(E59856*#REF!*(1-#REF!)+#REF!=0,"",E59856*#REF!*(1-#REF!)+#REF!)</f>
        <v>#REF!</v>
      </c>
    </row>
    <row r="59857" spans="7:7" x14ac:dyDescent="0.25">
      <c r="G59857" s="14" t="e">
        <f>IF(E59857*#REF!*(1-#REF!)+#REF!=0,"",E59857*#REF!*(1-#REF!)+#REF!)</f>
        <v>#REF!</v>
      </c>
    </row>
    <row r="59858" spans="7:7" x14ac:dyDescent="0.25">
      <c r="G59858" s="14" t="e">
        <f>IF(E59858*#REF!*(1-#REF!)+#REF!=0,"",E59858*#REF!*(1-#REF!)+#REF!)</f>
        <v>#REF!</v>
      </c>
    </row>
    <row r="59859" spans="7:7" x14ac:dyDescent="0.25">
      <c r="G59859" s="14" t="e">
        <f>IF(E59859*#REF!*(1-#REF!)+#REF!=0,"",E59859*#REF!*(1-#REF!)+#REF!)</f>
        <v>#REF!</v>
      </c>
    </row>
    <row r="59860" spans="7:7" x14ac:dyDescent="0.25">
      <c r="G59860" s="14" t="e">
        <f>IF(E59860*#REF!*(1-#REF!)+#REF!=0,"",E59860*#REF!*(1-#REF!)+#REF!)</f>
        <v>#REF!</v>
      </c>
    </row>
    <row r="59861" spans="7:7" x14ac:dyDescent="0.25">
      <c r="G59861" s="14" t="e">
        <f>IF(E59861*#REF!*(1-#REF!)+#REF!=0,"",E59861*#REF!*(1-#REF!)+#REF!)</f>
        <v>#REF!</v>
      </c>
    </row>
    <row r="59862" spans="7:7" x14ac:dyDescent="0.25">
      <c r="G59862" s="14" t="e">
        <f>IF(E59862*#REF!*(1-#REF!)+#REF!=0,"",E59862*#REF!*(1-#REF!)+#REF!)</f>
        <v>#REF!</v>
      </c>
    </row>
    <row r="59863" spans="7:7" x14ac:dyDescent="0.25">
      <c r="G59863" s="14" t="e">
        <f>IF(E59863*#REF!*(1-#REF!)+#REF!=0,"",E59863*#REF!*(1-#REF!)+#REF!)</f>
        <v>#REF!</v>
      </c>
    </row>
    <row r="59864" spans="7:7" x14ac:dyDescent="0.25">
      <c r="G59864" s="14" t="e">
        <f>IF(E59864*#REF!*(1-#REF!)+#REF!=0,"",E59864*#REF!*(1-#REF!)+#REF!)</f>
        <v>#REF!</v>
      </c>
    </row>
    <row r="59865" spans="7:7" x14ac:dyDescent="0.25">
      <c r="G59865" s="14" t="e">
        <f>IF(E59865*#REF!*(1-#REF!)+#REF!=0,"",E59865*#REF!*(1-#REF!)+#REF!)</f>
        <v>#REF!</v>
      </c>
    </row>
    <row r="59866" spans="7:7" x14ac:dyDescent="0.25">
      <c r="G59866" s="14" t="e">
        <f>IF(E59866*#REF!*(1-#REF!)+#REF!=0,"",E59866*#REF!*(1-#REF!)+#REF!)</f>
        <v>#REF!</v>
      </c>
    </row>
    <row r="59867" spans="7:7" x14ac:dyDescent="0.25">
      <c r="G59867" s="14" t="e">
        <f>IF(E59867*#REF!*(1-#REF!)+#REF!=0,"",E59867*#REF!*(1-#REF!)+#REF!)</f>
        <v>#REF!</v>
      </c>
    </row>
    <row r="59868" spans="7:7" x14ac:dyDescent="0.25">
      <c r="G59868" s="14" t="e">
        <f>IF(E59868*#REF!*(1-#REF!)+#REF!=0,"",E59868*#REF!*(1-#REF!)+#REF!)</f>
        <v>#REF!</v>
      </c>
    </row>
    <row r="59869" spans="7:7" x14ac:dyDescent="0.25">
      <c r="G59869" s="14" t="e">
        <f>IF(E59869*#REF!*(1-#REF!)+#REF!=0,"",E59869*#REF!*(1-#REF!)+#REF!)</f>
        <v>#REF!</v>
      </c>
    </row>
    <row r="59870" spans="7:7" x14ac:dyDescent="0.25">
      <c r="G59870" s="14" t="e">
        <f>IF(E59870*#REF!*(1-#REF!)+#REF!=0,"",E59870*#REF!*(1-#REF!)+#REF!)</f>
        <v>#REF!</v>
      </c>
    </row>
    <row r="59871" spans="7:7" x14ac:dyDescent="0.25">
      <c r="G59871" s="14" t="e">
        <f>IF(E59871*#REF!*(1-#REF!)+#REF!=0,"",E59871*#REF!*(1-#REF!)+#REF!)</f>
        <v>#REF!</v>
      </c>
    </row>
    <row r="59872" spans="7:7" x14ac:dyDescent="0.25">
      <c r="G59872" s="14" t="e">
        <f>IF(E59872*#REF!*(1-#REF!)+#REF!=0,"",E59872*#REF!*(1-#REF!)+#REF!)</f>
        <v>#REF!</v>
      </c>
    </row>
    <row r="59873" spans="7:7" x14ac:dyDescent="0.25">
      <c r="G59873" s="14" t="e">
        <f>IF(E59873*#REF!*(1-#REF!)+#REF!=0,"",E59873*#REF!*(1-#REF!)+#REF!)</f>
        <v>#REF!</v>
      </c>
    </row>
    <row r="59874" spans="7:7" x14ac:dyDescent="0.25">
      <c r="G59874" s="14" t="e">
        <f>IF(E59874*#REF!*(1-#REF!)+#REF!=0,"",E59874*#REF!*(1-#REF!)+#REF!)</f>
        <v>#REF!</v>
      </c>
    </row>
    <row r="59875" spans="7:7" x14ac:dyDescent="0.25">
      <c r="G59875" s="14" t="e">
        <f>IF(E59875*#REF!*(1-#REF!)+#REF!=0,"",E59875*#REF!*(1-#REF!)+#REF!)</f>
        <v>#REF!</v>
      </c>
    </row>
    <row r="59876" spans="7:7" x14ac:dyDescent="0.25">
      <c r="G59876" s="14" t="e">
        <f>IF(E59876*#REF!*(1-#REF!)+#REF!=0,"",E59876*#REF!*(1-#REF!)+#REF!)</f>
        <v>#REF!</v>
      </c>
    </row>
    <row r="59877" spans="7:7" x14ac:dyDescent="0.25">
      <c r="G59877" s="14" t="e">
        <f>IF(E59877*#REF!*(1-#REF!)+#REF!=0,"",E59877*#REF!*(1-#REF!)+#REF!)</f>
        <v>#REF!</v>
      </c>
    </row>
    <row r="59878" spans="7:7" x14ac:dyDescent="0.25">
      <c r="G59878" s="14" t="e">
        <f>IF(E59878*#REF!*(1-#REF!)+#REF!=0,"",E59878*#REF!*(1-#REF!)+#REF!)</f>
        <v>#REF!</v>
      </c>
    </row>
    <row r="59879" spans="7:7" x14ac:dyDescent="0.25">
      <c r="G59879" s="14" t="e">
        <f>IF(E59879*#REF!*(1-#REF!)+#REF!=0,"",E59879*#REF!*(1-#REF!)+#REF!)</f>
        <v>#REF!</v>
      </c>
    </row>
    <row r="59880" spans="7:7" x14ac:dyDescent="0.25">
      <c r="G59880" s="14" t="e">
        <f>IF(E59880*#REF!*(1-#REF!)+#REF!=0,"",E59880*#REF!*(1-#REF!)+#REF!)</f>
        <v>#REF!</v>
      </c>
    </row>
    <row r="59881" spans="7:7" x14ac:dyDescent="0.25">
      <c r="G59881" s="14" t="e">
        <f>IF(E59881*#REF!*(1-#REF!)+#REF!=0,"",E59881*#REF!*(1-#REF!)+#REF!)</f>
        <v>#REF!</v>
      </c>
    </row>
    <row r="59882" spans="7:7" x14ac:dyDescent="0.25">
      <c r="G59882" s="14" t="e">
        <f>IF(E59882*#REF!*(1-#REF!)+#REF!=0,"",E59882*#REF!*(1-#REF!)+#REF!)</f>
        <v>#REF!</v>
      </c>
    </row>
    <row r="59883" spans="7:7" x14ac:dyDescent="0.25">
      <c r="G59883" s="14" t="e">
        <f>IF(E59883*#REF!*(1-#REF!)+#REF!=0,"",E59883*#REF!*(1-#REF!)+#REF!)</f>
        <v>#REF!</v>
      </c>
    </row>
    <row r="59884" spans="7:7" x14ac:dyDescent="0.25">
      <c r="G59884" s="14" t="e">
        <f>IF(E59884*#REF!*(1-#REF!)+#REF!=0,"",E59884*#REF!*(1-#REF!)+#REF!)</f>
        <v>#REF!</v>
      </c>
    </row>
    <row r="59885" spans="7:7" x14ac:dyDescent="0.25">
      <c r="G59885" s="14" t="e">
        <f>IF(E59885*#REF!*(1-#REF!)+#REF!=0,"",E59885*#REF!*(1-#REF!)+#REF!)</f>
        <v>#REF!</v>
      </c>
    </row>
    <row r="59886" spans="7:7" x14ac:dyDescent="0.25">
      <c r="G59886" s="14" t="e">
        <f>IF(E59886*#REF!*(1-#REF!)+#REF!=0,"",E59886*#REF!*(1-#REF!)+#REF!)</f>
        <v>#REF!</v>
      </c>
    </row>
    <row r="59887" spans="7:7" x14ac:dyDescent="0.25">
      <c r="G59887" s="14" t="e">
        <f>IF(E59887*#REF!*(1-#REF!)+#REF!=0,"",E59887*#REF!*(1-#REF!)+#REF!)</f>
        <v>#REF!</v>
      </c>
    </row>
    <row r="59888" spans="7:7" x14ac:dyDescent="0.25">
      <c r="G59888" s="14" t="e">
        <f>IF(E59888*#REF!*(1-#REF!)+#REF!=0,"",E59888*#REF!*(1-#REF!)+#REF!)</f>
        <v>#REF!</v>
      </c>
    </row>
    <row r="59889" spans="7:7" x14ac:dyDescent="0.25">
      <c r="G59889" s="14" t="e">
        <f>IF(E59889*#REF!*(1-#REF!)+#REF!=0,"",E59889*#REF!*(1-#REF!)+#REF!)</f>
        <v>#REF!</v>
      </c>
    </row>
    <row r="59890" spans="7:7" x14ac:dyDescent="0.25">
      <c r="G59890" s="14" t="e">
        <f>IF(E59890*#REF!*(1-#REF!)+#REF!=0,"",E59890*#REF!*(1-#REF!)+#REF!)</f>
        <v>#REF!</v>
      </c>
    </row>
    <row r="59891" spans="7:7" x14ac:dyDescent="0.25">
      <c r="G59891" s="14" t="e">
        <f>IF(E59891*#REF!*(1-#REF!)+#REF!=0,"",E59891*#REF!*(1-#REF!)+#REF!)</f>
        <v>#REF!</v>
      </c>
    </row>
    <row r="59892" spans="7:7" x14ac:dyDescent="0.25">
      <c r="G59892" s="14" t="e">
        <f>IF(E59892*#REF!*(1-#REF!)+#REF!=0,"",E59892*#REF!*(1-#REF!)+#REF!)</f>
        <v>#REF!</v>
      </c>
    </row>
    <row r="59893" spans="7:7" x14ac:dyDescent="0.25">
      <c r="G59893" s="14" t="e">
        <f>IF(E59893*#REF!*(1-#REF!)+#REF!=0,"",E59893*#REF!*(1-#REF!)+#REF!)</f>
        <v>#REF!</v>
      </c>
    </row>
    <row r="59894" spans="7:7" x14ac:dyDescent="0.25">
      <c r="G59894" s="14" t="e">
        <f>IF(E59894*#REF!*(1-#REF!)+#REF!=0,"",E59894*#REF!*(1-#REF!)+#REF!)</f>
        <v>#REF!</v>
      </c>
    </row>
    <row r="59895" spans="7:7" x14ac:dyDescent="0.25">
      <c r="G59895" s="14" t="e">
        <f>IF(E59895*#REF!*(1-#REF!)+#REF!=0,"",E59895*#REF!*(1-#REF!)+#REF!)</f>
        <v>#REF!</v>
      </c>
    </row>
    <row r="59896" spans="7:7" x14ac:dyDescent="0.25">
      <c r="G59896" s="14" t="e">
        <f>IF(E59896*#REF!*(1-#REF!)+#REF!=0,"",E59896*#REF!*(1-#REF!)+#REF!)</f>
        <v>#REF!</v>
      </c>
    </row>
    <row r="59897" spans="7:7" x14ac:dyDescent="0.25">
      <c r="G59897" s="14" t="e">
        <f>IF(E59897*#REF!*(1-#REF!)+#REF!=0,"",E59897*#REF!*(1-#REF!)+#REF!)</f>
        <v>#REF!</v>
      </c>
    </row>
    <row r="59898" spans="7:7" x14ac:dyDescent="0.25">
      <c r="G59898" s="14" t="e">
        <f>IF(E59898*#REF!*(1-#REF!)+#REF!=0,"",E59898*#REF!*(1-#REF!)+#REF!)</f>
        <v>#REF!</v>
      </c>
    </row>
    <row r="59899" spans="7:7" x14ac:dyDescent="0.25">
      <c r="G59899" s="14" t="e">
        <f>IF(E59899*#REF!*(1-#REF!)+#REF!=0,"",E59899*#REF!*(1-#REF!)+#REF!)</f>
        <v>#REF!</v>
      </c>
    </row>
    <row r="59900" spans="7:7" x14ac:dyDescent="0.25">
      <c r="G59900" s="14" t="e">
        <f>IF(E59900*#REF!*(1-#REF!)+#REF!=0,"",E59900*#REF!*(1-#REF!)+#REF!)</f>
        <v>#REF!</v>
      </c>
    </row>
    <row r="59901" spans="7:7" x14ac:dyDescent="0.25">
      <c r="G59901" s="14" t="e">
        <f>IF(E59901*#REF!*(1-#REF!)+#REF!=0,"",E59901*#REF!*(1-#REF!)+#REF!)</f>
        <v>#REF!</v>
      </c>
    </row>
    <row r="59902" spans="7:7" x14ac:dyDescent="0.25">
      <c r="G59902" s="14" t="e">
        <f>IF(E59902*#REF!*(1-#REF!)+#REF!=0,"",E59902*#REF!*(1-#REF!)+#REF!)</f>
        <v>#REF!</v>
      </c>
    </row>
    <row r="59903" spans="7:7" x14ac:dyDescent="0.25">
      <c r="G59903" s="14" t="e">
        <f>IF(E59903*#REF!*(1-#REF!)+#REF!=0,"",E59903*#REF!*(1-#REF!)+#REF!)</f>
        <v>#REF!</v>
      </c>
    </row>
    <row r="59904" spans="7:7" x14ac:dyDescent="0.25">
      <c r="G59904" s="14" t="e">
        <f>IF(E59904*#REF!*(1-#REF!)+#REF!=0,"",E59904*#REF!*(1-#REF!)+#REF!)</f>
        <v>#REF!</v>
      </c>
    </row>
    <row r="59905" spans="7:7" x14ac:dyDescent="0.25">
      <c r="G59905" s="14" t="e">
        <f>IF(E59905*#REF!*(1-#REF!)+#REF!=0,"",E59905*#REF!*(1-#REF!)+#REF!)</f>
        <v>#REF!</v>
      </c>
    </row>
    <row r="59906" spans="7:7" x14ac:dyDescent="0.25">
      <c r="G59906" s="14" t="e">
        <f>IF(E59906*#REF!*(1-#REF!)+#REF!=0,"",E59906*#REF!*(1-#REF!)+#REF!)</f>
        <v>#REF!</v>
      </c>
    </row>
    <row r="59907" spans="7:7" x14ac:dyDescent="0.25">
      <c r="G59907" s="14" t="e">
        <f>IF(E59907*#REF!*(1-#REF!)+#REF!=0,"",E59907*#REF!*(1-#REF!)+#REF!)</f>
        <v>#REF!</v>
      </c>
    </row>
    <row r="59908" spans="7:7" x14ac:dyDescent="0.25">
      <c r="G59908" s="14" t="e">
        <f>IF(E59908*#REF!*(1-#REF!)+#REF!=0,"",E59908*#REF!*(1-#REF!)+#REF!)</f>
        <v>#REF!</v>
      </c>
    </row>
    <row r="59909" spans="7:7" x14ac:dyDescent="0.25">
      <c r="G59909" s="14" t="e">
        <f>IF(E59909*#REF!*(1-#REF!)+#REF!=0,"",E59909*#REF!*(1-#REF!)+#REF!)</f>
        <v>#REF!</v>
      </c>
    </row>
    <row r="59910" spans="7:7" x14ac:dyDescent="0.25">
      <c r="G59910" s="14" t="e">
        <f>IF(E59910*#REF!*(1-#REF!)+#REF!=0,"",E59910*#REF!*(1-#REF!)+#REF!)</f>
        <v>#REF!</v>
      </c>
    </row>
    <row r="59911" spans="7:7" x14ac:dyDescent="0.25">
      <c r="G59911" s="14" t="e">
        <f>IF(E59911*#REF!*(1-#REF!)+#REF!=0,"",E59911*#REF!*(1-#REF!)+#REF!)</f>
        <v>#REF!</v>
      </c>
    </row>
    <row r="59912" spans="7:7" x14ac:dyDescent="0.25">
      <c r="G59912" s="14" t="e">
        <f>IF(E59912*#REF!*(1-#REF!)+#REF!=0,"",E59912*#REF!*(1-#REF!)+#REF!)</f>
        <v>#REF!</v>
      </c>
    </row>
    <row r="59913" spans="7:7" x14ac:dyDescent="0.25">
      <c r="G59913" s="14" t="e">
        <f>IF(E59913*#REF!*(1-#REF!)+#REF!=0,"",E59913*#REF!*(1-#REF!)+#REF!)</f>
        <v>#REF!</v>
      </c>
    </row>
    <row r="59914" spans="7:7" x14ac:dyDescent="0.25">
      <c r="G59914" s="14" t="e">
        <f>IF(E59914*#REF!*(1-#REF!)+#REF!=0,"",E59914*#REF!*(1-#REF!)+#REF!)</f>
        <v>#REF!</v>
      </c>
    </row>
    <row r="59915" spans="7:7" x14ac:dyDescent="0.25">
      <c r="G59915" s="14" t="e">
        <f>IF(E59915*#REF!*(1-#REF!)+#REF!=0,"",E59915*#REF!*(1-#REF!)+#REF!)</f>
        <v>#REF!</v>
      </c>
    </row>
    <row r="59916" spans="7:7" x14ac:dyDescent="0.25">
      <c r="G59916" s="14" t="e">
        <f>IF(E59916*#REF!*(1-#REF!)+#REF!=0,"",E59916*#REF!*(1-#REF!)+#REF!)</f>
        <v>#REF!</v>
      </c>
    </row>
    <row r="59917" spans="7:7" x14ac:dyDescent="0.25">
      <c r="G59917" s="14" t="e">
        <f>IF(E59917*#REF!*(1-#REF!)+#REF!=0,"",E59917*#REF!*(1-#REF!)+#REF!)</f>
        <v>#REF!</v>
      </c>
    </row>
    <row r="59918" spans="7:7" x14ac:dyDescent="0.25">
      <c r="G59918" s="14" t="e">
        <f>IF(E59918*#REF!*(1-#REF!)+#REF!=0,"",E59918*#REF!*(1-#REF!)+#REF!)</f>
        <v>#REF!</v>
      </c>
    </row>
    <row r="59919" spans="7:7" x14ac:dyDescent="0.25">
      <c r="G59919" s="14" t="e">
        <f>IF(E59919*#REF!*(1-#REF!)+#REF!=0,"",E59919*#REF!*(1-#REF!)+#REF!)</f>
        <v>#REF!</v>
      </c>
    </row>
    <row r="59920" spans="7:7" x14ac:dyDescent="0.25">
      <c r="G59920" s="14" t="e">
        <f>IF(E59920*#REF!*(1-#REF!)+#REF!=0,"",E59920*#REF!*(1-#REF!)+#REF!)</f>
        <v>#REF!</v>
      </c>
    </row>
    <row r="59921" spans="7:7" x14ac:dyDescent="0.25">
      <c r="G59921" s="14" t="e">
        <f>IF(E59921*#REF!*(1-#REF!)+#REF!=0,"",E59921*#REF!*(1-#REF!)+#REF!)</f>
        <v>#REF!</v>
      </c>
    </row>
    <row r="59922" spans="7:7" x14ac:dyDescent="0.25">
      <c r="G59922" s="14" t="e">
        <f>IF(E59922*#REF!*(1-#REF!)+#REF!=0,"",E59922*#REF!*(1-#REF!)+#REF!)</f>
        <v>#REF!</v>
      </c>
    </row>
    <row r="59923" spans="7:7" x14ac:dyDescent="0.25">
      <c r="G59923" s="14" t="e">
        <f>IF(E59923*#REF!*(1-#REF!)+#REF!=0,"",E59923*#REF!*(1-#REF!)+#REF!)</f>
        <v>#REF!</v>
      </c>
    </row>
    <row r="59924" spans="7:7" x14ac:dyDescent="0.25">
      <c r="G59924" s="14" t="e">
        <f>IF(E59924*#REF!*(1-#REF!)+#REF!=0,"",E59924*#REF!*(1-#REF!)+#REF!)</f>
        <v>#REF!</v>
      </c>
    </row>
    <row r="59925" spans="7:7" x14ac:dyDescent="0.25">
      <c r="G59925" s="14" t="e">
        <f>IF(E59925*#REF!*(1-#REF!)+#REF!=0,"",E59925*#REF!*(1-#REF!)+#REF!)</f>
        <v>#REF!</v>
      </c>
    </row>
    <row r="59926" spans="7:7" x14ac:dyDescent="0.25">
      <c r="G59926" s="14" t="e">
        <f>IF(E59926*#REF!*(1-#REF!)+#REF!=0,"",E59926*#REF!*(1-#REF!)+#REF!)</f>
        <v>#REF!</v>
      </c>
    </row>
    <row r="59927" spans="7:7" x14ac:dyDescent="0.25">
      <c r="G59927" s="14" t="e">
        <f>IF(E59927*#REF!*(1-#REF!)+#REF!=0,"",E59927*#REF!*(1-#REF!)+#REF!)</f>
        <v>#REF!</v>
      </c>
    </row>
    <row r="59928" spans="7:7" x14ac:dyDescent="0.25">
      <c r="G59928" s="14" t="e">
        <f>IF(E59928*#REF!*(1-#REF!)+#REF!=0,"",E59928*#REF!*(1-#REF!)+#REF!)</f>
        <v>#REF!</v>
      </c>
    </row>
    <row r="59929" spans="7:7" x14ac:dyDescent="0.25">
      <c r="G59929" s="14" t="e">
        <f>IF(E59929*#REF!*(1-#REF!)+#REF!=0,"",E59929*#REF!*(1-#REF!)+#REF!)</f>
        <v>#REF!</v>
      </c>
    </row>
    <row r="59930" spans="7:7" x14ac:dyDescent="0.25">
      <c r="G59930" s="14" t="e">
        <f>IF(E59930*#REF!*(1-#REF!)+#REF!=0,"",E59930*#REF!*(1-#REF!)+#REF!)</f>
        <v>#REF!</v>
      </c>
    </row>
    <row r="59931" spans="7:7" x14ac:dyDescent="0.25">
      <c r="G59931" s="14" t="e">
        <f>IF(E59931*#REF!*(1-#REF!)+#REF!=0,"",E59931*#REF!*(1-#REF!)+#REF!)</f>
        <v>#REF!</v>
      </c>
    </row>
    <row r="59932" spans="7:7" x14ac:dyDescent="0.25">
      <c r="G59932" s="14" t="e">
        <f>IF(E59932*#REF!*(1-#REF!)+#REF!=0,"",E59932*#REF!*(1-#REF!)+#REF!)</f>
        <v>#REF!</v>
      </c>
    </row>
    <row r="59933" spans="7:7" x14ac:dyDescent="0.25">
      <c r="G59933" s="14" t="e">
        <f>IF(E59933*#REF!*(1-#REF!)+#REF!=0,"",E59933*#REF!*(1-#REF!)+#REF!)</f>
        <v>#REF!</v>
      </c>
    </row>
    <row r="59934" spans="7:7" x14ac:dyDescent="0.25">
      <c r="G59934" s="14" t="e">
        <f>IF(E59934*#REF!*(1-#REF!)+#REF!=0,"",E59934*#REF!*(1-#REF!)+#REF!)</f>
        <v>#REF!</v>
      </c>
    </row>
    <row r="59935" spans="7:7" x14ac:dyDescent="0.25">
      <c r="G59935" s="14" t="e">
        <f>IF(E59935*#REF!*(1-#REF!)+#REF!=0,"",E59935*#REF!*(1-#REF!)+#REF!)</f>
        <v>#REF!</v>
      </c>
    </row>
    <row r="59936" spans="7:7" x14ac:dyDescent="0.25">
      <c r="G59936" s="14" t="e">
        <f>IF(E59936*#REF!*(1-#REF!)+#REF!=0,"",E59936*#REF!*(1-#REF!)+#REF!)</f>
        <v>#REF!</v>
      </c>
    </row>
    <row r="59937" spans="7:7" x14ac:dyDescent="0.25">
      <c r="G59937" s="14" t="e">
        <f>IF(E59937*#REF!*(1-#REF!)+#REF!=0,"",E59937*#REF!*(1-#REF!)+#REF!)</f>
        <v>#REF!</v>
      </c>
    </row>
    <row r="59938" spans="7:7" x14ac:dyDescent="0.25">
      <c r="G59938" s="14" t="e">
        <f>IF(E59938*#REF!*(1-#REF!)+#REF!=0,"",E59938*#REF!*(1-#REF!)+#REF!)</f>
        <v>#REF!</v>
      </c>
    </row>
    <row r="59939" spans="7:7" x14ac:dyDescent="0.25">
      <c r="G59939" s="14" t="e">
        <f>IF(E59939*#REF!*(1-#REF!)+#REF!=0,"",E59939*#REF!*(1-#REF!)+#REF!)</f>
        <v>#REF!</v>
      </c>
    </row>
    <row r="59940" spans="7:7" x14ac:dyDescent="0.25">
      <c r="G59940" s="14" t="e">
        <f>IF(E59940*#REF!*(1-#REF!)+#REF!=0,"",E59940*#REF!*(1-#REF!)+#REF!)</f>
        <v>#REF!</v>
      </c>
    </row>
    <row r="59941" spans="7:7" x14ac:dyDescent="0.25">
      <c r="G59941" s="14" t="e">
        <f>IF(E59941*#REF!*(1-#REF!)+#REF!=0,"",E59941*#REF!*(1-#REF!)+#REF!)</f>
        <v>#REF!</v>
      </c>
    </row>
    <row r="59942" spans="7:7" x14ac:dyDescent="0.25">
      <c r="G59942" s="14" t="e">
        <f>IF(E59942*#REF!*(1-#REF!)+#REF!=0,"",E59942*#REF!*(1-#REF!)+#REF!)</f>
        <v>#REF!</v>
      </c>
    </row>
    <row r="59943" spans="7:7" x14ac:dyDescent="0.25">
      <c r="G59943" s="14" t="e">
        <f>IF(E59943*#REF!*(1-#REF!)+#REF!=0,"",E59943*#REF!*(1-#REF!)+#REF!)</f>
        <v>#REF!</v>
      </c>
    </row>
    <row r="59944" spans="7:7" x14ac:dyDescent="0.25">
      <c r="G59944" s="14" t="e">
        <f>IF(E59944*#REF!*(1-#REF!)+#REF!=0,"",E59944*#REF!*(1-#REF!)+#REF!)</f>
        <v>#REF!</v>
      </c>
    </row>
    <row r="59945" spans="7:7" x14ac:dyDescent="0.25">
      <c r="G59945" s="14" t="e">
        <f>IF(E59945*#REF!*(1-#REF!)+#REF!=0,"",E59945*#REF!*(1-#REF!)+#REF!)</f>
        <v>#REF!</v>
      </c>
    </row>
    <row r="59946" spans="7:7" x14ac:dyDescent="0.25">
      <c r="G59946" s="14" t="e">
        <f>IF(E59946*#REF!*(1-#REF!)+#REF!=0,"",E59946*#REF!*(1-#REF!)+#REF!)</f>
        <v>#REF!</v>
      </c>
    </row>
    <row r="59947" spans="7:7" x14ac:dyDescent="0.25">
      <c r="G59947" s="14" t="e">
        <f>IF(E59947*#REF!*(1-#REF!)+#REF!=0,"",E59947*#REF!*(1-#REF!)+#REF!)</f>
        <v>#REF!</v>
      </c>
    </row>
    <row r="59948" spans="7:7" x14ac:dyDescent="0.25">
      <c r="G59948" s="14" t="e">
        <f>IF(E59948*#REF!*(1-#REF!)+#REF!=0,"",E59948*#REF!*(1-#REF!)+#REF!)</f>
        <v>#REF!</v>
      </c>
    </row>
    <row r="59949" spans="7:7" x14ac:dyDescent="0.25">
      <c r="G59949" s="14" t="e">
        <f>IF(E59949*#REF!*(1-#REF!)+#REF!=0,"",E59949*#REF!*(1-#REF!)+#REF!)</f>
        <v>#REF!</v>
      </c>
    </row>
    <row r="59950" spans="7:7" x14ac:dyDescent="0.25">
      <c r="G59950" s="14" t="e">
        <f>IF(E59950*#REF!*(1-#REF!)+#REF!=0,"",E59950*#REF!*(1-#REF!)+#REF!)</f>
        <v>#REF!</v>
      </c>
    </row>
    <row r="59951" spans="7:7" x14ac:dyDescent="0.25">
      <c r="G59951" s="14" t="e">
        <f>IF(E59951*#REF!*(1-#REF!)+#REF!=0,"",E59951*#REF!*(1-#REF!)+#REF!)</f>
        <v>#REF!</v>
      </c>
    </row>
    <row r="59952" spans="7:7" x14ac:dyDescent="0.25">
      <c r="G59952" s="14" t="e">
        <f>IF(E59952*#REF!*(1-#REF!)+#REF!=0,"",E59952*#REF!*(1-#REF!)+#REF!)</f>
        <v>#REF!</v>
      </c>
    </row>
    <row r="59953" spans="7:7" x14ac:dyDescent="0.25">
      <c r="G59953" s="14" t="e">
        <f>IF(E59953*#REF!*(1-#REF!)+#REF!=0,"",E59953*#REF!*(1-#REF!)+#REF!)</f>
        <v>#REF!</v>
      </c>
    </row>
    <row r="59954" spans="7:7" x14ac:dyDescent="0.25">
      <c r="G59954" s="14" t="e">
        <f>IF(E59954*#REF!*(1-#REF!)+#REF!=0,"",E59954*#REF!*(1-#REF!)+#REF!)</f>
        <v>#REF!</v>
      </c>
    </row>
    <row r="59955" spans="7:7" x14ac:dyDescent="0.25">
      <c r="G59955" s="14" t="e">
        <f>IF(E59955*#REF!*(1-#REF!)+#REF!=0,"",E59955*#REF!*(1-#REF!)+#REF!)</f>
        <v>#REF!</v>
      </c>
    </row>
    <row r="59956" spans="7:7" x14ac:dyDescent="0.25">
      <c r="G59956" s="14" t="e">
        <f>IF(E59956*#REF!*(1-#REF!)+#REF!=0,"",E59956*#REF!*(1-#REF!)+#REF!)</f>
        <v>#REF!</v>
      </c>
    </row>
    <row r="59957" spans="7:7" x14ac:dyDescent="0.25">
      <c r="G59957" s="14" t="e">
        <f>IF(E59957*#REF!*(1-#REF!)+#REF!=0,"",E59957*#REF!*(1-#REF!)+#REF!)</f>
        <v>#REF!</v>
      </c>
    </row>
    <row r="59958" spans="7:7" x14ac:dyDescent="0.25">
      <c r="G59958" s="14" t="e">
        <f>IF(E59958*#REF!*(1-#REF!)+#REF!=0,"",E59958*#REF!*(1-#REF!)+#REF!)</f>
        <v>#REF!</v>
      </c>
    </row>
    <row r="59959" spans="7:7" x14ac:dyDescent="0.25">
      <c r="G59959" s="14" t="e">
        <f>IF(E59959*#REF!*(1-#REF!)+#REF!=0,"",E59959*#REF!*(1-#REF!)+#REF!)</f>
        <v>#REF!</v>
      </c>
    </row>
    <row r="59960" spans="7:7" x14ac:dyDescent="0.25">
      <c r="G59960" s="14" t="e">
        <f>IF(E59960*#REF!*(1-#REF!)+#REF!=0,"",E59960*#REF!*(1-#REF!)+#REF!)</f>
        <v>#REF!</v>
      </c>
    </row>
    <row r="59961" spans="7:7" x14ac:dyDescent="0.25">
      <c r="G59961" s="14" t="e">
        <f>IF(E59961*#REF!*(1-#REF!)+#REF!=0,"",E59961*#REF!*(1-#REF!)+#REF!)</f>
        <v>#REF!</v>
      </c>
    </row>
    <row r="59962" spans="7:7" x14ac:dyDescent="0.25">
      <c r="G59962" s="14" t="e">
        <f>IF(E59962*#REF!*(1-#REF!)+#REF!=0,"",E59962*#REF!*(1-#REF!)+#REF!)</f>
        <v>#REF!</v>
      </c>
    </row>
    <row r="59963" spans="7:7" x14ac:dyDescent="0.25">
      <c r="G59963" s="14" t="e">
        <f>IF(E59963*#REF!*(1-#REF!)+#REF!=0,"",E59963*#REF!*(1-#REF!)+#REF!)</f>
        <v>#REF!</v>
      </c>
    </row>
    <row r="59964" spans="7:7" x14ac:dyDescent="0.25">
      <c r="G59964" s="14" t="e">
        <f>IF(E59964*#REF!*(1-#REF!)+#REF!=0,"",E59964*#REF!*(1-#REF!)+#REF!)</f>
        <v>#REF!</v>
      </c>
    </row>
    <row r="59965" spans="7:7" x14ac:dyDescent="0.25">
      <c r="G59965" s="14" t="e">
        <f>IF(E59965*#REF!*(1-#REF!)+#REF!=0,"",E59965*#REF!*(1-#REF!)+#REF!)</f>
        <v>#REF!</v>
      </c>
    </row>
    <row r="59966" spans="7:7" x14ac:dyDescent="0.25">
      <c r="G59966" s="14" t="e">
        <f>IF(E59966*#REF!*(1-#REF!)+#REF!=0,"",E59966*#REF!*(1-#REF!)+#REF!)</f>
        <v>#REF!</v>
      </c>
    </row>
    <row r="59967" spans="7:7" x14ac:dyDescent="0.25">
      <c r="G59967" s="14" t="e">
        <f>IF(E59967*#REF!*(1-#REF!)+#REF!=0,"",E59967*#REF!*(1-#REF!)+#REF!)</f>
        <v>#REF!</v>
      </c>
    </row>
    <row r="59968" spans="7:7" x14ac:dyDescent="0.25">
      <c r="G59968" s="14" t="e">
        <f>IF(E59968*#REF!*(1-#REF!)+#REF!=0,"",E59968*#REF!*(1-#REF!)+#REF!)</f>
        <v>#REF!</v>
      </c>
    </row>
    <row r="59969" spans="7:7" x14ac:dyDescent="0.25">
      <c r="G59969" s="14" t="e">
        <f>IF(E59969*#REF!*(1-#REF!)+#REF!=0,"",E59969*#REF!*(1-#REF!)+#REF!)</f>
        <v>#REF!</v>
      </c>
    </row>
    <row r="59970" spans="7:7" x14ac:dyDescent="0.25">
      <c r="G59970" s="14" t="e">
        <f>IF(E59970*#REF!*(1-#REF!)+#REF!=0,"",E59970*#REF!*(1-#REF!)+#REF!)</f>
        <v>#REF!</v>
      </c>
    </row>
    <row r="59971" spans="7:7" x14ac:dyDescent="0.25">
      <c r="G59971" s="14" t="e">
        <f>IF(E59971*#REF!*(1-#REF!)+#REF!=0,"",E59971*#REF!*(1-#REF!)+#REF!)</f>
        <v>#REF!</v>
      </c>
    </row>
    <row r="59972" spans="7:7" x14ac:dyDescent="0.25">
      <c r="G59972" s="14" t="e">
        <f>IF(E59972*#REF!*(1-#REF!)+#REF!=0,"",E59972*#REF!*(1-#REF!)+#REF!)</f>
        <v>#REF!</v>
      </c>
    </row>
    <row r="59973" spans="7:7" x14ac:dyDescent="0.25">
      <c r="G59973" s="14" t="e">
        <f>IF(E59973*#REF!*(1-#REF!)+#REF!=0,"",E59973*#REF!*(1-#REF!)+#REF!)</f>
        <v>#REF!</v>
      </c>
    </row>
    <row r="59974" spans="7:7" x14ac:dyDescent="0.25">
      <c r="G59974" s="14" t="e">
        <f>IF(E59974*#REF!*(1-#REF!)+#REF!=0,"",E59974*#REF!*(1-#REF!)+#REF!)</f>
        <v>#REF!</v>
      </c>
    </row>
    <row r="59975" spans="7:7" x14ac:dyDescent="0.25">
      <c r="G59975" s="14" t="e">
        <f>IF(E59975*#REF!*(1-#REF!)+#REF!=0,"",E59975*#REF!*(1-#REF!)+#REF!)</f>
        <v>#REF!</v>
      </c>
    </row>
    <row r="59976" spans="7:7" x14ac:dyDescent="0.25">
      <c r="G59976" s="14" t="e">
        <f>IF(E59976*#REF!*(1-#REF!)+#REF!=0,"",E59976*#REF!*(1-#REF!)+#REF!)</f>
        <v>#REF!</v>
      </c>
    </row>
    <row r="59977" spans="7:7" x14ac:dyDescent="0.25">
      <c r="G59977" s="14" t="e">
        <f>IF(E59977*#REF!*(1-#REF!)+#REF!=0,"",E59977*#REF!*(1-#REF!)+#REF!)</f>
        <v>#REF!</v>
      </c>
    </row>
    <row r="59978" spans="7:7" x14ac:dyDescent="0.25">
      <c r="G59978" s="14" t="e">
        <f>IF(E59978*#REF!*(1-#REF!)+#REF!=0,"",E59978*#REF!*(1-#REF!)+#REF!)</f>
        <v>#REF!</v>
      </c>
    </row>
    <row r="59979" spans="7:7" x14ac:dyDescent="0.25">
      <c r="G59979" s="14" t="e">
        <f>IF(E59979*#REF!*(1-#REF!)+#REF!=0,"",E59979*#REF!*(1-#REF!)+#REF!)</f>
        <v>#REF!</v>
      </c>
    </row>
    <row r="59980" spans="7:7" x14ac:dyDescent="0.25">
      <c r="G59980" s="14" t="e">
        <f>IF(E59980*#REF!*(1-#REF!)+#REF!=0,"",E59980*#REF!*(1-#REF!)+#REF!)</f>
        <v>#REF!</v>
      </c>
    </row>
    <row r="59981" spans="7:7" x14ac:dyDescent="0.25">
      <c r="G59981" s="14" t="e">
        <f>IF(E59981*#REF!*(1-#REF!)+#REF!=0,"",E59981*#REF!*(1-#REF!)+#REF!)</f>
        <v>#REF!</v>
      </c>
    </row>
    <row r="59982" spans="7:7" x14ac:dyDescent="0.25">
      <c r="G59982" s="14" t="e">
        <f>IF(E59982*#REF!*(1-#REF!)+#REF!=0,"",E59982*#REF!*(1-#REF!)+#REF!)</f>
        <v>#REF!</v>
      </c>
    </row>
    <row r="59983" spans="7:7" x14ac:dyDescent="0.25">
      <c r="G59983" s="14" t="e">
        <f>IF(E59983*#REF!*(1-#REF!)+#REF!=0,"",E59983*#REF!*(1-#REF!)+#REF!)</f>
        <v>#REF!</v>
      </c>
    </row>
    <row r="59984" spans="7:7" x14ac:dyDescent="0.25">
      <c r="G59984" s="14" t="e">
        <f>IF(E59984*#REF!*(1-#REF!)+#REF!=0,"",E59984*#REF!*(1-#REF!)+#REF!)</f>
        <v>#REF!</v>
      </c>
    </row>
    <row r="59985" spans="7:7" x14ac:dyDescent="0.25">
      <c r="G59985" s="14" t="e">
        <f>IF(E59985*#REF!*(1-#REF!)+#REF!=0,"",E59985*#REF!*(1-#REF!)+#REF!)</f>
        <v>#REF!</v>
      </c>
    </row>
    <row r="59986" spans="7:7" x14ac:dyDescent="0.25">
      <c r="G59986" s="14" t="e">
        <f>IF(E59986*#REF!*(1-#REF!)+#REF!=0,"",E59986*#REF!*(1-#REF!)+#REF!)</f>
        <v>#REF!</v>
      </c>
    </row>
    <row r="59987" spans="7:7" x14ac:dyDescent="0.25">
      <c r="G59987" s="14" t="e">
        <f>IF(E59987*#REF!*(1-#REF!)+#REF!=0,"",E59987*#REF!*(1-#REF!)+#REF!)</f>
        <v>#REF!</v>
      </c>
    </row>
    <row r="59988" spans="7:7" x14ac:dyDescent="0.25">
      <c r="G59988" s="14" t="e">
        <f>IF(E59988*#REF!*(1-#REF!)+#REF!=0,"",E59988*#REF!*(1-#REF!)+#REF!)</f>
        <v>#REF!</v>
      </c>
    </row>
    <row r="59989" spans="7:7" x14ac:dyDescent="0.25">
      <c r="G59989" s="14" t="e">
        <f>IF(E59989*#REF!*(1-#REF!)+#REF!=0,"",E59989*#REF!*(1-#REF!)+#REF!)</f>
        <v>#REF!</v>
      </c>
    </row>
    <row r="59990" spans="7:7" x14ac:dyDescent="0.25">
      <c r="G59990" s="14" t="e">
        <f>IF(E59990*#REF!*(1-#REF!)+#REF!=0,"",E59990*#REF!*(1-#REF!)+#REF!)</f>
        <v>#REF!</v>
      </c>
    </row>
    <row r="59991" spans="7:7" x14ac:dyDescent="0.25">
      <c r="G59991" s="14" t="e">
        <f>IF(E59991*#REF!*(1-#REF!)+#REF!=0,"",E59991*#REF!*(1-#REF!)+#REF!)</f>
        <v>#REF!</v>
      </c>
    </row>
    <row r="59992" spans="7:7" x14ac:dyDescent="0.25">
      <c r="G59992" s="14" t="e">
        <f>IF(E59992*#REF!*(1-#REF!)+#REF!=0,"",E59992*#REF!*(1-#REF!)+#REF!)</f>
        <v>#REF!</v>
      </c>
    </row>
    <row r="59993" spans="7:7" x14ac:dyDescent="0.25">
      <c r="G59993" s="14" t="e">
        <f>IF(E59993*#REF!*(1-#REF!)+#REF!=0,"",E59993*#REF!*(1-#REF!)+#REF!)</f>
        <v>#REF!</v>
      </c>
    </row>
    <row r="59994" spans="7:7" x14ac:dyDescent="0.25">
      <c r="G59994" s="14" t="e">
        <f>IF(E59994*#REF!*(1-#REF!)+#REF!=0,"",E59994*#REF!*(1-#REF!)+#REF!)</f>
        <v>#REF!</v>
      </c>
    </row>
    <row r="59995" spans="7:7" x14ac:dyDescent="0.25">
      <c r="G59995" s="14" t="e">
        <f>IF(E59995*#REF!*(1-#REF!)+#REF!=0,"",E59995*#REF!*(1-#REF!)+#REF!)</f>
        <v>#REF!</v>
      </c>
    </row>
    <row r="59996" spans="7:7" x14ac:dyDescent="0.25">
      <c r="G59996" s="14" t="e">
        <f>IF(E59996*#REF!*(1-#REF!)+#REF!=0,"",E59996*#REF!*(1-#REF!)+#REF!)</f>
        <v>#REF!</v>
      </c>
    </row>
    <row r="59997" spans="7:7" x14ac:dyDescent="0.25">
      <c r="G59997" s="14" t="e">
        <f>IF(E59997*#REF!*(1-#REF!)+#REF!=0,"",E59997*#REF!*(1-#REF!)+#REF!)</f>
        <v>#REF!</v>
      </c>
    </row>
    <row r="59998" spans="7:7" x14ac:dyDescent="0.25">
      <c r="G59998" s="14" t="e">
        <f>IF(E59998*#REF!*(1-#REF!)+#REF!=0,"",E59998*#REF!*(1-#REF!)+#REF!)</f>
        <v>#REF!</v>
      </c>
    </row>
    <row r="59999" spans="7:7" x14ac:dyDescent="0.25">
      <c r="G59999" s="14" t="e">
        <f>IF(E59999*#REF!*(1-#REF!)+#REF!=0,"",E59999*#REF!*(1-#REF!)+#REF!)</f>
        <v>#REF!</v>
      </c>
    </row>
    <row r="60000" spans="7:7" x14ac:dyDescent="0.25">
      <c r="G60000" s="14" t="e">
        <f>IF(E60000*#REF!*(1-#REF!)+#REF!=0,"",E60000*#REF!*(1-#REF!)+#REF!)</f>
        <v>#REF!</v>
      </c>
    </row>
    <row r="60001" spans="7:7" x14ac:dyDescent="0.25">
      <c r="G60001" s="14" t="e">
        <f>IF(E60001*#REF!*(1-#REF!)+#REF!=0,"",E60001*#REF!*(1-#REF!)+#REF!)</f>
        <v>#REF!</v>
      </c>
    </row>
    <row r="60002" spans="7:7" x14ac:dyDescent="0.25">
      <c r="G60002" s="14" t="e">
        <f>IF(E60002*#REF!*(1-#REF!)+#REF!=0,"",E60002*#REF!*(1-#REF!)+#REF!)</f>
        <v>#REF!</v>
      </c>
    </row>
    <row r="60003" spans="7:7" x14ac:dyDescent="0.25">
      <c r="G60003" s="14" t="e">
        <f>IF(E60003*#REF!*(1-#REF!)+#REF!=0,"",E60003*#REF!*(1-#REF!)+#REF!)</f>
        <v>#REF!</v>
      </c>
    </row>
    <row r="60004" spans="7:7" x14ac:dyDescent="0.25">
      <c r="G60004" s="14" t="e">
        <f>IF(E60004*#REF!*(1-#REF!)+#REF!=0,"",E60004*#REF!*(1-#REF!)+#REF!)</f>
        <v>#REF!</v>
      </c>
    </row>
    <row r="60005" spans="7:7" x14ac:dyDescent="0.25">
      <c r="G60005" s="14" t="e">
        <f>IF(E60005*#REF!*(1-#REF!)+#REF!=0,"",E60005*#REF!*(1-#REF!)+#REF!)</f>
        <v>#REF!</v>
      </c>
    </row>
    <row r="60006" spans="7:7" x14ac:dyDescent="0.25">
      <c r="G60006" s="14" t="e">
        <f>IF(E60006*#REF!*(1-#REF!)+#REF!=0,"",E60006*#REF!*(1-#REF!)+#REF!)</f>
        <v>#REF!</v>
      </c>
    </row>
    <row r="60007" spans="7:7" x14ac:dyDescent="0.25">
      <c r="G60007" s="14" t="e">
        <f>IF(E60007*#REF!*(1-#REF!)+#REF!=0,"",E60007*#REF!*(1-#REF!)+#REF!)</f>
        <v>#REF!</v>
      </c>
    </row>
    <row r="60008" spans="7:7" x14ac:dyDescent="0.25">
      <c r="G60008" s="14" t="e">
        <f>IF(E60008*#REF!*(1-#REF!)+#REF!=0,"",E60008*#REF!*(1-#REF!)+#REF!)</f>
        <v>#REF!</v>
      </c>
    </row>
    <row r="60009" spans="7:7" x14ac:dyDescent="0.25">
      <c r="G60009" s="14" t="e">
        <f>IF(E60009*#REF!*(1-#REF!)+#REF!=0,"",E60009*#REF!*(1-#REF!)+#REF!)</f>
        <v>#REF!</v>
      </c>
    </row>
    <row r="60010" spans="7:7" x14ac:dyDescent="0.25">
      <c r="G60010" s="14" t="e">
        <f>IF(E60010*#REF!*(1-#REF!)+#REF!=0,"",E60010*#REF!*(1-#REF!)+#REF!)</f>
        <v>#REF!</v>
      </c>
    </row>
    <row r="60011" spans="7:7" x14ac:dyDescent="0.25">
      <c r="G60011" s="14" t="e">
        <f>IF(E60011*#REF!*(1-#REF!)+#REF!=0,"",E60011*#REF!*(1-#REF!)+#REF!)</f>
        <v>#REF!</v>
      </c>
    </row>
    <row r="60012" spans="7:7" x14ac:dyDescent="0.25">
      <c r="G60012" s="14" t="e">
        <f>IF(E60012*#REF!*(1-#REF!)+#REF!=0,"",E60012*#REF!*(1-#REF!)+#REF!)</f>
        <v>#REF!</v>
      </c>
    </row>
    <row r="60013" spans="7:7" x14ac:dyDescent="0.25">
      <c r="G60013" s="14" t="e">
        <f>IF(E60013*#REF!*(1-#REF!)+#REF!=0,"",E60013*#REF!*(1-#REF!)+#REF!)</f>
        <v>#REF!</v>
      </c>
    </row>
    <row r="60014" spans="7:7" x14ac:dyDescent="0.25">
      <c r="G60014" s="14" t="e">
        <f>IF(E60014*#REF!*(1-#REF!)+#REF!=0,"",E60014*#REF!*(1-#REF!)+#REF!)</f>
        <v>#REF!</v>
      </c>
    </row>
    <row r="60015" spans="7:7" x14ac:dyDescent="0.25">
      <c r="G60015" s="14" t="e">
        <f>IF(E60015*#REF!*(1-#REF!)+#REF!=0,"",E60015*#REF!*(1-#REF!)+#REF!)</f>
        <v>#REF!</v>
      </c>
    </row>
    <row r="60016" spans="7:7" x14ac:dyDescent="0.25">
      <c r="G60016" s="14" t="e">
        <f>IF(E60016*#REF!*(1-#REF!)+#REF!=0,"",E60016*#REF!*(1-#REF!)+#REF!)</f>
        <v>#REF!</v>
      </c>
    </row>
    <row r="60017" spans="7:7" x14ac:dyDescent="0.25">
      <c r="G60017" s="14" t="e">
        <f>IF(E60017*#REF!*(1-#REF!)+#REF!=0,"",E60017*#REF!*(1-#REF!)+#REF!)</f>
        <v>#REF!</v>
      </c>
    </row>
    <row r="60018" spans="7:7" x14ac:dyDescent="0.25">
      <c r="G60018" s="14" t="e">
        <f>IF(E60018*#REF!*(1-#REF!)+#REF!=0,"",E60018*#REF!*(1-#REF!)+#REF!)</f>
        <v>#REF!</v>
      </c>
    </row>
    <row r="60019" spans="7:7" x14ac:dyDescent="0.25">
      <c r="G60019" s="14" t="e">
        <f>IF(E60019*#REF!*(1-#REF!)+#REF!=0,"",E60019*#REF!*(1-#REF!)+#REF!)</f>
        <v>#REF!</v>
      </c>
    </row>
    <row r="60020" spans="7:7" x14ac:dyDescent="0.25">
      <c r="G60020" s="14" t="e">
        <f>IF(E60020*#REF!*(1-#REF!)+#REF!=0,"",E60020*#REF!*(1-#REF!)+#REF!)</f>
        <v>#REF!</v>
      </c>
    </row>
    <row r="60021" spans="7:7" x14ac:dyDescent="0.25">
      <c r="G60021" s="14" t="e">
        <f>IF(E60021*#REF!*(1-#REF!)+#REF!=0,"",E60021*#REF!*(1-#REF!)+#REF!)</f>
        <v>#REF!</v>
      </c>
    </row>
    <row r="60022" spans="7:7" x14ac:dyDescent="0.25">
      <c r="G60022" s="14" t="e">
        <f>IF(E60022*#REF!*(1-#REF!)+#REF!=0,"",E60022*#REF!*(1-#REF!)+#REF!)</f>
        <v>#REF!</v>
      </c>
    </row>
    <row r="60023" spans="7:7" x14ac:dyDescent="0.25">
      <c r="G60023" s="14" t="e">
        <f>IF(E60023*#REF!*(1-#REF!)+#REF!=0,"",E60023*#REF!*(1-#REF!)+#REF!)</f>
        <v>#REF!</v>
      </c>
    </row>
    <row r="60024" spans="7:7" x14ac:dyDescent="0.25">
      <c r="G60024" s="14" t="e">
        <f>IF(E60024*#REF!*(1-#REF!)+#REF!=0,"",E60024*#REF!*(1-#REF!)+#REF!)</f>
        <v>#REF!</v>
      </c>
    </row>
    <row r="60025" spans="7:7" x14ac:dyDescent="0.25">
      <c r="G60025" s="14" t="e">
        <f>IF(E60025*#REF!*(1-#REF!)+#REF!=0,"",E60025*#REF!*(1-#REF!)+#REF!)</f>
        <v>#REF!</v>
      </c>
    </row>
    <row r="60026" spans="7:7" x14ac:dyDescent="0.25">
      <c r="G60026" s="14" t="e">
        <f>IF(E60026*#REF!*(1-#REF!)+#REF!=0,"",E60026*#REF!*(1-#REF!)+#REF!)</f>
        <v>#REF!</v>
      </c>
    </row>
    <row r="60027" spans="7:7" x14ac:dyDescent="0.25">
      <c r="G60027" s="14" t="e">
        <f>IF(E60027*#REF!*(1-#REF!)+#REF!=0,"",E60027*#REF!*(1-#REF!)+#REF!)</f>
        <v>#REF!</v>
      </c>
    </row>
    <row r="60028" spans="7:7" x14ac:dyDescent="0.25">
      <c r="G60028" s="14" t="e">
        <f>IF(E60028*#REF!*(1-#REF!)+#REF!=0,"",E60028*#REF!*(1-#REF!)+#REF!)</f>
        <v>#REF!</v>
      </c>
    </row>
    <row r="60029" spans="7:7" x14ac:dyDescent="0.25">
      <c r="G60029" s="14" t="e">
        <f>IF(E60029*#REF!*(1-#REF!)+#REF!=0,"",E60029*#REF!*(1-#REF!)+#REF!)</f>
        <v>#REF!</v>
      </c>
    </row>
    <row r="60030" spans="7:7" x14ac:dyDescent="0.25">
      <c r="G60030" s="14" t="e">
        <f>IF(E60030*#REF!*(1-#REF!)+#REF!=0,"",E60030*#REF!*(1-#REF!)+#REF!)</f>
        <v>#REF!</v>
      </c>
    </row>
    <row r="60031" spans="7:7" x14ac:dyDescent="0.25">
      <c r="G60031" s="14" t="e">
        <f>IF(E60031*#REF!*(1-#REF!)+#REF!=0,"",E60031*#REF!*(1-#REF!)+#REF!)</f>
        <v>#REF!</v>
      </c>
    </row>
    <row r="60032" spans="7:7" x14ac:dyDescent="0.25">
      <c r="G60032" s="14" t="e">
        <f>IF(E60032*#REF!*(1-#REF!)+#REF!=0,"",E60032*#REF!*(1-#REF!)+#REF!)</f>
        <v>#REF!</v>
      </c>
    </row>
    <row r="60033" spans="7:7" x14ac:dyDescent="0.25">
      <c r="G60033" s="14" t="e">
        <f>IF(E60033*#REF!*(1-#REF!)+#REF!=0,"",E60033*#REF!*(1-#REF!)+#REF!)</f>
        <v>#REF!</v>
      </c>
    </row>
    <row r="60034" spans="7:7" x14ac:dyDescent="0.25">
      <c r="G60034" s="14" t="e">
        <f>IF(E60034*#REF!*(1-#REF!)+#REF!=0,"",E60034*#REF!*(1-#REF!)+#REF!)</f>
        <v>#REF!</v>
      </c>
    </row>
    <row r="60035" spans="7:7" x14ac:dyDescent="0.25">
      <c r="G60035" s="14" t="e">
        <f>IF(E60035*#REF!*(1-#REF!)+#REF!=0,"",E60035*#REF!*(1-#REF!)+#REF!)</f>
        <v>#REF!</v>
      </c>
    </row>
    <row r="60036" spans="7:7" x14ac:dyDescent="0.25">
      <c r="G60036" s="14" t="e">
        <f>IF(E60036*#REF!*(1-#REF!)+#REF!=0,"",E60036*#REF!*(1-#REF!)+#REF!)</f>
        <v>#REF!</v>
      </c>
    </row>
    <row r="60037" spans="7:7" x14ac:dyDescent="0.25">
      <c r="G60037" s="14" t="e">
        <f>IF(E60037*#REF!*(1-#REF!)+#REF!=0,"",E60037*#REF!*(1-#REF!)+#REF!)</f>
        <v>#REF!</v>
      </c>
    </row>
    <row r="60038" spans="7:7" x14ac:dyDescent="0.25">
      <c r="G60038" s="14" t="e">
        <f>IF(E60038*#REF!*(1-#REF!)+#REF!=0,"",E60038*#REF!*(1-#REF!)+#REF!)</f>
        <v>#REF!</v>
      </c>
    </row>
    <row r="60039" spans="7:7" x14ac:dyDescent="0.25">
      <c r="G60039" s="14" t="e">
        <f>IF(E60039*#REF!*(1-#REF!)+#REF!=0,"",E60039*#REF!*(1-#REF!)+#REF!)</f>
        <v>#REF!</v>
      </c>
    </row>
    <row r="60040" spans="7:7" x14ac:dyDescent="0.25">
      <c r="G60040" s="14" t="e">
        <f>IF(E60040*#REF!*(1-#REF!)+#REF!=0,"",E60040*#REF!*(1-#REF!)+#REF!)</f>
        <v>#REF!</v>
      </c>
    </row>
    <row r="60041" spans="7:7" x14ac:dyDescent="0.25">
      <c r="G60041" s="14" t="e">
        <f>IF(E60041*#REF!*(1-#REF!)+#REF!=0,"",E60041*#REF!*(1-#REF!)+#REF!)</f>
        <v>#REF!</v>
      </c>
    </row>
    <row r="60042" spans="7:7" x14ac:dyDescent="0.25">
      <c r="G60042" s="14" t="e">
        <f>IF(E60042*#REF!*(1-#REF!)+#REF!=0,"",E60042*#REF!*(1-#REF!)+#REF!)</f>
        <v>#REF!</v>
      </c>
    </row>
    <row r="60043" spans="7:7" x14ac:dyDescent="0.25">
      <c r="G60043" s="14" t="e">
        <f>IF(E60043*#REF!*(1-#REF!)+#REF!=0,"",E60043*#REF!*(1-#REF!)+#REF!)</f>
        <v>#REF!</v>
      </c>
    </row>
    <row r="60044" spans="7:7" x14ac:dyDescent="0.25">
      <c r="G60044" s="14" t="e">
        <f>IF(E60044*#REF!*(1-#REF!)+#REF!=0,"",E60044*#REF!*(1-#REF!)+#REF!)</f>
        <v>#REF!</v>
      </c>
    </row>
    <row r="60045" spans="7:7" x14ac:dyDescent="0.25">
      <c r="G60045" s="14" t="e">
        <f>IF(E60045*#REF!*(1-#REF!)+#REF!=0,"",E60045*#REF!*(1-#REF!)+#REF!)</f>
        <v>#REF!</v>
      </c>
    </row>
    <row r="60046" spans="7:7" x14ac:dyDescent="0.25">
      <c r="G60046" s="14" t="e">
        <f>IF(E60046*#REF!*(1-#REF!)+#REF!=0,"",E60046*#REF!*(1-#REF!)+#REF!)</f>
        <v>#REF!</v>
      </c>
    </row>
    <row r="60047" spans="7:7" x14ac:dyDescent="0.25">
      <c r="G60047" s="14" t="e">
        <f>IF(E60047*#REF!*(1-#REF!)+#REF!=0,"",E60047*#REF!*(1-#REF!)+#REF!)</f>
        <v>#REF!</v>
      </c>
    </row>
    <row r="60048" spans="7:7" x14ac:dyDescent="0.25">
      <c r="G60048" s="14" t="e">
        <f>IF(E60048*#REF!*(1-#REF!)+#REF!=0,"",E60048*#REF!*(1-#REF!)+#REF!)</f>
        <v>#REF!</v>
      </c>
    </row>
    <row r="60049" spans="7:7" x14ac:dyDescent="0.25">
      <c r="G60049" s="14" t="e">
        <f>IF(E60049*#REF!*(1-#REF!)+#REF!=0,"",E60049*#REF!*(1-#REF!)+#REF!)</f>
        <v>#REF!</v>
      </c>
    </row>
    <row r="60050" spans="7:7" x14ac:dyDescent="0.25">
      <c r="G60050" s="14" t="e">
        <f>IF(E60050*#REF!*(1-#REF!)+#REF!=0,"",E60050*#REF!*(1-#REF!)+#REF!)</f>
        <v>#REF!</v>
      </c>
    </row>
    <row r="60051" spans="7:7" x14ac:dyDescent="0.25">
      <c r="G60051" s="14" t="e">
        <f>IF(E60051*#REF!*(1-#REF!)+#REF!=0,"",E60051*#REF!*(1-#REF!)+#REF!)</f>
        <v>#REF!</v>
      </c>
    </row>
    <row r="60052" spans="7:7" x14ac:dyDescent="0.25">
      <c r="G60052" s="14" t="e">
        <f>IF(E60052*#REF!*(1-#REF!)+#REF!=0,"",E60052*#REF!*(1-#REF!)+#REF!)</f>
        <v>#REF!</v>
      </c>
    </row>
    <row r="60053" spans="7:7" x14ac:dyDescent="0.25">
      <c r="G60053" s="14" t="e">
        <f>IF(E60053*#REF!*(1-#REF!)+#REF!=0,"",E60053*#REF!*(1-#REF!)+#REF!)</f>
        <v>#REF!</v>
      </c>
    </row>
    <row r="60054" spans="7:7" x14ac:dyDescent="0.25">
      <c r="G60054" s="14" t="e">
        <f>IF(E60054*#REF!*(1-#REF!)+#REF!=0,"",E60054*#REF!*(1-#REF!)+#REF!)</f>
        <v>#REF!</v>
      </c>
    </row>
    <row r="60055" spans="7:7" x14ac:dyDescent="0.25">
      <c r="G60055" s="14" t="e">
        <f>IF(E60055*#REF!*(1-#REF!)+#REF!=0,"",E60055*#REF!*(1-#REF!)+#REF!)</f>
        <v>#REF!</v>
      </c>
    </row>
    <row r="60056" spans="7:7" x14ac:dyDescent="0.25">
      <c r="G60056" s="14" t="e">
        <f>IF(E60056*#REF!*(1-#REF!)+#REF!=0,"",E60056*#REF!*(1-#REF!)+#REF!)</f>
        <v>#REF!</v>
      </c>
    </row>
    <row r="60057" spans="7:7" x14ac:dyDescent="0.25">
      <c r="G60057" s="14" t="e">
        <f>IF(E60057*#REF!*(1-#REF!)+#REF!=0,"",E60057*#REF!*(1-#REF!)+#REF!)</f>
        <v>#REF!</v>
      </c>
    </row>
    <row r="60058" spans="7:7" x14ac:dyDescent="0.25">
      <c r="G60058" s="14" t="e">
        <f>IF(E60058*#REF!*(1-#REF!)+#REF!=0,"",E60058*#REF!*(1-#REF!)+#REF!)</f>
        <v>#REF!</v>
      </c>
    </row>
    <row r="60059" spans="7:7" x14ac:dyDescent="0.25">
      <c r="G60059" s="14" t="e">
        <f>IF(E60059*#REF!*(1-#REF!)+#REF!=0,"",E60059*#REF!*(1-#REF!)+#REF!)</f>
        <v>#REF!</v>
      </c>
    </row>
    <row r="60060" spans="7:7" x14ac:dyDescent="0.25">
      <c r="G60060" s="14" t="e">
        <f>IF(E60060*#REF!*(1-#REF!)+#REF!=0,"",E60060*#REF!*(1-#REF!)+#REF!)</f>
        <v>#REF!</v>
      </c>
    </row>
    <row r="60061" spans="7:7" x14ac:dyDescent="0.25">
      <c r="G60061" s="14" t="e">
        <f>IF(E60061*#REF!*(1-#REF!)+#REF!=0,"",E60061*#REF!*(1-#REF!)+#REF!)</f>
        <v>#REF!</v>
      </c>
    </row>
    <row r="60062" spans="7:7" x14ac:dyDescent="0.25">
      <c r="G60062" s="14" t="e">
        <f>IF(E60062*#REF!*(1-#REF!)+#REF!=0,"",E60062*#REF!*(1-#REF!)+#REF!)</f>
        <v>#REF!</v>
      </c>
    </row>
    <row r="60063" spans="7:7" x14ac:dyDescent="0.25">
      <c r="G60063" s="14" t="e">
        <f>IF(E60063*#REF!*(1-#REF!)+#REF!=0,"",E60063*#REF!*(1-#REF!)+#REF!)</f>
        <v>#REF!</v>
      </c>
    </row>
    <row r="60064" spans="7:7" x14ac:dyDescent="0.25">
      <c r="G60064" s="14" t="e">
        <f>IF(E60064*#REF!*(1-#REF!)+#REF!=0,"",E60064*#REF!*(1-#REF!)+#REF!)</f>
        <v>#REF!</v>
      </c>
    </row>
    <row r="60065" spans="7:7" x14ac:dyDescent="0.25">
      <c r="G60065" s="14" t="e">
        <f>IF(E60065*#REF!*(1-#REF!)+#REF!=0,"",E60065*#REF!*(1-#REF!)+#REF!)</f>
        <v>#REF!</v>
      </c>
    </row>
    <row r="60066" spans="7:7" x14ac:dyDescent="0.25">
      <c r="G60066" s="14" t="e">
        <f>IF(E60066*#REF!*(1-#REF!)+#REF!=0,"",E60066*#REF!*(1-#REF!)+#REF!)</f>
        <v>#REF!</v>
      </c>
    </row>
    <row r="60067" spans="7:7" x14ac:dyDescent="0.25">
      <c r="G60067" s="14" t="e">
        <f>IF(E60067*#REF!*(1-#REF!)+#REF!=0,"",E60067*#REF!*(1-#REF!)+#REF!)</f>
        <v>#REF!</v>
      </c>
    </row>
    <row r="60068" spans="7:7" x14ac:dyDescent="0.25">
      <c r="G60068" s="14" t="e">
        <f>IF(E60068*#REF!*(1-#REF!)+#REF!=0,"",E60068*#REF!*(1-#REF!)+#REF!)</f>
        <v>#REF!</v>
      </c>
    </row>
    <row r="60069" spans="7:7" x14ac:dyDescent="0.25">
      <c r="G60069" s="14" t="e">
        <f>IF(E60069*#REF!*(1-#REF!)+#REF!=0,"",E60069*#REF!*(1-#REF!)+#REF!)</f>
        <v>#REF!</v>
      </c>
    </row>
    <row r="60070" spans="7:7" x14ac:dyDescent="0.25">
      <c r="G60070" s="14" t="e">
        <f>IF(E60070*#REF!*(1-#REF!)+#REF!=0,"",E60070*#REF!*(1-#REF!)+#REF!)</f>
        <v>#REF!</v>
      </c>
    </row>
    <row r="60071" spans="7:7" x14ac:dyDescent="0.25">
      <c r="G60071" s="14" t="e">
        <f>IF(E60071*#REF!*(1-#REF!)+#REF!=0,"",E60071*#REF!*(1-#REF!)+#REF!)</f>
        <v>#REF!</v>
      </c>
    </row>
    <row r="60072" spans="7:7" x14ac:dyDescent="0.25">
      <c r="G60072" s="14" t="e">
        <f>IF(E60072*#REF!*(1-#REF!)+#REF!=0,"",E60072*#REF!*(1-#REF!)+#REF!)</f>
        <v>#REF!</v>
      </c>
    </row>
    <row r="60073" spans="7:7" x14ac:dyDescent="0.25">
      <c r="G60073" s="14" t="e">
        <f>IF(E60073*#REF!*(1-#REF!)+#REF!=0,"",E60073*#REF!*(1-#REF!)+#REF!)</f>
        <v>#REF!</v>
      </c>
    </row>
    <row r="60074" spans="7:7" x14ac:dyDescent="0.25">
      <c r="G60074" s="14" t="e">
        <f>IF(E60074*#REF!*(1-#REF!)+#REF!=0,"",E60074*#REF!*(1-#REF!)+#REF!)</f>
        <v>#REF!</v>
      </c>
    </row>
    <row r="60075" spans="7:7" x14ac:dyDescent="0.25">
      <c r="G60075" s="14" t="e">
        <f>IF(E60075*#REF!*(1-#REF!)+#REF!=0,"",E60075*#REF!*(1-#REF!)+#REF!)</f>
        <v>#REF!</v>
      </c>
    </row>
    <row r="60076" spans="7:7" x14ac:dyDescent="0.25">
      <c r="G60076" s="14" t="e">
        <f>IF(E60076*#REF!*(1-#REF!)+#REF!=0,"",E60076*#REF!*(1-#REF!)+#REF!)</f>
        <v>#REF!</v>
      </c>
    </row>
    <row r="60077" spans="7:7" x14ac:dyDescent="0.25">
      <c r="G60077" s="14" t="e">
        <f>IF(E60077*#REF!*(1-#REF!)+#REF!=0,"",E60077*#REF!*(1-#REF!)+#REF!)</f>
        <v>#REF!</v>
      </c>
    </row>
    <row r="60078" spans="7:7" x14ac:dyDescent="0.25">
      <c r="G60078" s="14" t="e">
        <f>IF(E60078*#REF!*(1-#REF!)+#REF!=0,"",E60078*#REF!*(1-#REF!)+#REF!)</f>
        <v>#REF!</v>
      </c>
    </row>
    <row r="60079" spans="7:7" x14ac:dyDescent="0.25">
      <c r="G60079" s="14" t="e">
        <f>IF(E60079*#REF!*(1-#REF!)+#REF!=0,"",E60079*#REF!*(1-#REF!)+#REF!)</f>
        <v>#REF!</v>
      </c>
    </row>
    <row r="60080" spans="7:7" x14ac:dyDescent="0.25">
      <c r="G60080" s="14" t="e">
        <f>IF(E60080*#REF!*(1-#REF!)+#REF!=0,"",E60080*#REF!*(1-#REF!)+#REF!)</f>
        <v>#REF!</v>
      </c>
    </row>
    <row r="60081" spans="7:7" x14ac:dyDescent="0.25">
      <c r="G60081" s="14" t="e">
        <f>IF(E60081*#REF!*(1-#REF!)+#REF!=0,"",E60081*#REF!*(1-#REF!)+#REF!)</f>
        <v>#REF!</v>
      </c>
    </row>
    <row r="60082" spans="7:7" x14ac:dyDescent="0.25">
      <c r="G60082" s="14" t="e">
        <f>IF(E60082*#REF!*(1-#REF!)+#REF!=0,"",E60082*#REF!*(1-#REF!)+#REF!)</f>
        <v>#REF!</v>
      </c>
    </row>
    <row r="60083" spans="7:7" x14ac:dyDescent="0.25">
      <c r="G60083" s="14" t="e">
        <f>IF(E60083*#REF!*(1-#REF!)+#REF!=0,"",E60083*#REF!*(1-#REF!)+#REF!)</f>
        <v>#REF!</v>
      </c>
    </row>
    <row r="60084" spans="7:7" x14ac:dyDescent="0.25">
      <c r="G60084" s="14" t="e">
        <f>IF(E60084*#REF!*(1-#REF!)+#REF!=0,"",E60084*#REF!*(1-#REF!)+#REF!)</f>
        <v>#REF!</v>
      </c>
    </row>
    <row r="60085" spans="7:7" x14ac:dyDescent="0.25">
      <c r="G60085" s="14" t="e">
        <f>IF(E60085*#REF!*(1-#REF!)+#REF!=0,"",E60085*#REF!*(1-#REF!)+#REF!)</f>
        <v>#REF!</v>
      </c>
    </row>
    <row r="60086" spans="7:7" x14ac:dyDescent="0.25">
      <c r="G60086" s="14" t="e">
        <f>IF(E60086*#REF!*(1-#REF!)+#REF!=0,"",E60086*#REF!*(1-#REF!)+#REF!)</f>
        <v>#REF!</v>
      </c>
    </row>
    <row r="60087" spans="7:7" x14ac:dyDescent="0.25">
      <c r="G60087" s="14" t="e">
        <f>IF(E60087*#REF!*(1-#REF!)+#REF!=0,"",E60087*#REF!*(1-#REF!)+#REF!)</f>
        <v>#REF!</v>
      </c>
    </row>
    <row r="60088" spans="7:7" x14ac:dyDescent="0.25">
      <c r="G60088" s="14" t="e">
        <f>IF(E60088*#REF!*(1-#REF!)+#REF!=0,"",E60088*#REF!*(1-#REF!)+#REF!)</f>
        <v>#REF!</v>
      </c>
    </row>
    <row r="60089" spans="7:7" x14ac:dyDescent="0.25">
      <c r="G60089" s="14" t="e">
        <f>IF(E60089*#REF!*(1-#REF!)+#REF!=0,"",E60089*#REF!*(1-#REF!)+#REF!)</f>
        <v>#REF!</v>
      </c>
    </row>
    <row r="60090" spans="7:7" x14ac:dyDescent="0.25">
      <c r="G60090" s="14" t="e">
        <f>IF(E60090*#REF!*(1-#REF!)+#REF!=0,"",E60090*#REF!*(1-#REF!)+#REF!)</f>
        <v>#REF!</v>
      </c>
    </row>
    <row r="60091" spans="7:7" x14ac:dyDescent="0.25">
      <c r="G60091" s="14" t="e">
        <f>IF(E60091*#REF!*(1-#REF!)+#REF!=0,"",E60091*#REF!*(1-#REF!)+#REF!)</f>
        <v>#REF!</v>
      </c>
    </row>
    <row r="60092" spans="7:7" x14ac:dyDescent="0.25">
      <c r="G60092" s="14" t="e">
        <f>IF(E60092*#REF!*(1-#REF!)+#REF!=0,"",E60092*#REF!*(1-#REF!)+#REF!)</f>
        <v>#REF!</v>
      </c>
    </row>
    <row r="60093" spans="7:7" x14ac:dyDescent="0.25">
      <c r="G60093" s="14" t="e">
        <f>IF(E60093*#REF!*(1-#REF!)+#REF!=0,"",E60093*#REF!*(1-#REF!)+#REF!)</f>
        <v>#REF!</v>
      </c>
    </row>
    <row r="60094" spans="7:7" x14ac:dyDescent="0.25">
      <c r="G60094" s="14" t="e">
        <f>IF(E60094*#REF!*(1-#REF!)+#REF!=0,"",E60094*#REF!*(1-#REF!)+#REF!)</f>
        <v>#REF!</v>
      </c>
    </row>
    <row r="60095" spans="7:7" x14ac:dyDescent="0.25">
      <c r="G60095" s="14" t="e">
        <f>IF(E60095*#REF!*(1-#REF!)+#REF!=0,"",E60095*#REF!*(1-#REF!)+#REF!)</f>
        <v>#REF!</v>
      </c>
    </row>
    <row r="60096" spans="7:7" x14ac:dyDescent="0.25">
      <c r="G60096" s="14" t="e">
        <f>IF(E60096*#REF!*(1-#REF!)+#REF!=0,"",E60096*#REF!*(1-#REF!)+#REF!)</f>
        <v>#REF!</v>
      </c>
    </row>
    <row r="60097" spans="7:7" x14ac:dyDescent="0.25">
      <c r="G60097" s="14" t="e">
        <f>IF(E60097*#REF!*(1-#REF!)+#REF!=0,"",E60097*#REF!*(1-#REF!)+#REF!)</f>
        <v>#REF!</v>
      </c>
    </row>
    <row r="60098" spans="7:7" x14ac:dyDescent="0.25">
      <c r="G60098" s="14" t="e">
        <f>IF(E60098*#REF!*(1-#REF!)+#REF!=0,"",E60098*#REF!*(1-#REF!)+#REF!)</f>
        <v>#REF!</v>
      </c>
    </row>
    <row r="60099" spans="7:7" x14ac:dyDescent="0.25">
      <c r="G60099" s="14" t="e">
        <f>IF(E60099*#REF!*(1-#REF!)+#REF!=0,"",E60099*#REF!*(1-#REF!)+#REF!)</f>
        <v>#REF!</v>
      </c>
    </row>
    <row r="60100" spans="7:7" x14ac:dyDescent="0.25">
      <c r="G60100" s="14" t="e">
        <f>IF(E60100*#REF!*(1-#REF!)+#REF!=0,"",E60100*#REF!*(1-#REF!)+#REF!)</f>
        <v>#REF!</v>
      </c>
    </row>
    <row r="60101" spans="7:7" x14ac:dyDescent="0.25">
      <c r="G60101" s="14" t="e">
        <f>IF(E60101*#REF!*(1-#REF!)+#REF!=0,"",E60101*#REF!*(1-#REF!)+#REF!)</f>
        <v>#REF!</v>
      </c>
    </row>
    <row r="60102" spans="7:7" x14ac:dyDescent="0.25">
      <c r="G60102" s="14" t="e">
        <f>IF(E60102*#REF!*(1-#REF!)+#REF!=0,"",E60102*#REF!*(1-#REF!)+#REF!)</f>
        <v>#REF!</v>
      </c>
    </row>
    <row r="60103" spans="7:7" x14ac:dyDescent="0.25">
      <c r="G60103" s="14" t="e">
        <f>IF(E60103*#REF!*(1-#REF!)+#REF!=0,"",E60103*#REF!*(1-#REF!)+#REF!)</f>
        <v>#REF!</v>
      </c>
    </row>
    <row r="60104" spans="7:7" x14ac:dyDescent="0.25">
      <c r="G60104" s="14" t="e">
        <f>IF(E60104*#REF!*(1-#REF!)+#REF!=0,"",E60104*#REF!*(1-#REF!)+#REF!)</f>
        <v>#REF!</v>
      </c>
    </row>
    <row r="60105" spans="7:7" x14ac:dyDescent="0.25">
      <c r="G60105" s="14" t="e">
        <f>IF(E60105*#REF!*(1-#REF!)+#REF!=0,"",E60105*#REF!*(1-#REF!)+#REF!)</f>
        <v>#REF!</v>
      </c>
    </row>
    <row r="60106" spans="7:7" x14ac:dyDescent="0.25">
      <c r="G60106" s="14" t="e">
        <f>IF(E60106*#REF!*(1-#REF!)+#REF!=0,"",E60106*#REF!*(1-#REF!)+#REF!)</f>
        <v>#REF!</v>
      </c>
    </row>
    <row r="60107" spans="7:7" x14ac:dyDescent="0.25">
      <c r="G60107" s="14" t="e">
        <f>IF(E60107*#REF!*(1-#REF!)+#REF!=0,"",E60107*#REF!*(1-#REF!)+#REF!)</f>
        <v>#REF!</v>
      </c>
    </row>
    <row r="60108" spans="7:7" x14ac:dyDescent="0.25">
      <c r="G60108" s="14" t="e">
        <f>IF(E60108*#REF!*(1-#REF!)+#REF!=0,"",E60108*#REF!*(1-#REF!)+#REF!)</f>
        <v>#REF!</v>
      </c>
    </row>
    <row r="60109" spans="7:7" x14ac:dyDescent="0.25">
      <c r="G60109" s="14" t="e">
        <f>IF(E60109*#REF!*(1-#REF!)+#REF!=0,"",E60109*#REF!*(1-#REF!)+#REF!)</f>
        <v>#REF!</v>
      </c>
    </row>
    <row r="60110" spans="7:7" x14ac:dyDescent="0.25">
      <c r="G60110" s="14" t="e">
        <f>IF(E60110*#REF!*(1-#REF!)+#REF!=0,"",E60110*#REF!*(1-#REF!)+#REF!)</f>
        <v>#REF!</v>
      </c>
    </row>
    <row r="60111" spans="7:7" x14ac:dyDescent="0.25">
      <c r="G60111" s="14" t="e">
        <f>IF(E60111*#REF!*(1-#REF!)+#REF!=0,"",E60111*#REF!*(1-#REF!)+#REF!)</f>
        <v>#REF!</v>
      </c>
    </row>
    <row r="60112" spans="7:7" x14ac:dyDescent="0.25">
      <c r="G60112" s="14" t="e">
        <f>IF(E60112*#REF!*(1-#REF!)+#REF!=0,"",E60112*#REF!*(1-#REF!)+#REF!)</f>
        <v>#REF!</v>
      </c>
    </row>
    <row r="60113" spans="7:7" x14ac:dyDescent="0.25">
      <c r="G60113" s="14" t="e">
        <f>IF(E60113*#REF!*(1-#REF!)+#REF!=0,"",E60113*#REF!*(1-#REF!)+#REF!)</f>
        <v>#REF!</v>
      </c>
    </row>
    <row r="60114" spans="7:7" x14ac:dyDescent="0.25">
      <c r="G60114" s="14" t="e">
        <f>IF(E60114*#REF!*(1-#REF!)+#REF!=0,"",E60114*#REF!*(1-#REF!)+#REF!)</f>
        <v>#REF!</v>
      </c>
    </row>
    <row r="60115" spans="7:7" x14ac:dyDescent="0.25">
      <c r="G60115" s="14" t="e">
        <f>IF(E60115*#REF!*(1-#REF!)+#REF!=0,"",E60115*#REF!*(1-#REF!)+#REF!)</f>
        <v>#REF!</v>
      </c>
    </row>
    <row r="60116" spans="7:7" x14ac:dyDescent="0.25">
      <c r="G60116" s="14" t="e">
        <f>IF(E60116*#REF!*(1-#REF!)+#REF!=0,"",E60116*#REF!*(1-#REF!)+#REF!)</f>
        <v>#REF!</v>
      </c>
    </row>
    <row r="60117" spans="7:7" x14ac:dyDescent="0.25">
      <c r="G60117" s="14" t="e">
        <f>IF(E60117*#REF!*(1-#REF!)+#REF!=0,"",E60117*#REF!*(1-#REF!)+#REF!)</f>
        <v>#REF!</v>
      </c>
    </row>
    <row r="60118" spans="7:7" x14ac:dyDescent="0.25">
      <c r="G60118" s="14" t="e">
        <f>IF(E60118*#REF!*(1-#REF!)+#REF!=0,"",E60118*#REF!*(1-#REF!)+#REF!)</f>
        <v>#REF!</v>
      </c>
    </row>
    <row r="60119" spans="7:7" x14ac:dyDescent="0.25">
      <c r="G60119" s="14" t="e">
        <f>IF(E60119*#REF!*(1-#REF!)+#REF!=0,"",E60119*#REF!*(1-#REF!)+#REF!)</f>
        <v>#REF!</v>
      </c>
    </row>
    <row r="60120" spans="7:7" x14ac:dyDescent="0.25">
      <c r="G60120" s="14" t="e">
        <f>IF(E60120*#REF!*(1-#REF!)+#REF!=0,"",E60120*#REF!*(1-#REF!)+#REF!)</f>
        <v>#REF!</v>
      </c>
    </row>
    <row r="60121" spans="7:7" x14ac:dyDescent="0.25">
      <c r="G60121" s="14" t="e">
        <f>IF(E60121*#REF!*(1-#REF!)+#REF!=0,"",E60121*#REF!*(1-#REF!)+#REF!)</f>
        <v>#REF!</v>
      </c>
    </row>
    <row r="60122" spans="7:7" x14ac:dyDescent="0.25">
      <c r="G60122" s="14" t="e">
        <f>IF(E60122*#REF!*(1-#REF!)+#REF!=0,"",E60122*#REF!*(1-#REF!)+#REF!)</f>
        <v>#REF!</v>
      </c>
    </row>
    <row r="60123" spans="7:7" x14ac:dyDescent="0.25">
      <c r="G60123" s="14" t="e">
        <f>IF(E60123*#REF!*(1-#REF!)+#REF!=0,"",E60123*#REF!*(1-#REF!)+#REF!)</f>
        <v>#REF!</v>
      </c>
    </row>
    <row r="60124" spans="7:7" x14ac:dyDescent="0.25">
      <c r="G60124" s="14" t="e">
        <f>IF(E60124*#REF!*(1-#REF!)+#REF!=0,"",E60124*#REF!*(1-#REF!)+#REF!)</f>
        <v>#REF!</v>
      </c>
    </row>
    <row r="60125" spans="7:7" x14ac:dyDescent="0.25">
      <c r="G60125" s="14" t="e">
        <f>IF(E60125*#REF!*(1-#REF!)+#REF!=0,"",E60125*#REF!*(1-#REF!)+#REF!)</f>
        <v>#REF!</v>
      </c>
    </row>
    <row r="60126" spans="7:7" x14ac:dyDescent="0.25">
      <c r="G60126" s="14" t="e">
        <f>IF(E60126*#REF!*(1-#REF!)+#REF!=0,"",E60126*#REF!*(1-#REF!)+#REF!)</f>
        <v>#REF!</v>
      </c>
    </row>
    <row r="60127" spans="7:7" x14ac:dyDescent="0.25">
      <c r="G60127" s="14" t="e">
        <f>IF(E60127*#REF!*(1-#REF!)+#REF!=0,"",E60127*#REF!*(1-#REF!)+#REF!)</f>
        <v>#REF!</v>
      </c>
    </row>
    <row r="60128" spans="7:7" x14ac:dyDescent="0.25">
      <c r="G60128" s="14" t="e">
        <f>IF(E60128*#REF!*(1-#REF!)+#REF!=0,"",E60128*#REF!*(1-#REF!)+#REF!)</f>
        <v>#REF!</v>
      </c>
    </row>
    <row r="60129" spans="7:7" x14ac:dyDescent="0.25">
      <c r="G60129" s="14" t="e">
        <f>IF(E60129*#REF!*(1-#REF!)+#REF!=0,"",E60129*#REF!*(1-#REF!)+#REF!)</f>
        <v>#REF!</v>
      </c>
    </row>
    <row r="60130" spans="7:7" x14ac:dyDescent="0.25">
      <c r="G60130" s="14" t="e">
        <f>IF(E60130*#REF!*(1-#REF!)+#REF!=0,"",E60130*#REF!*(1-#REF!)+#REF!)</f>
        <v>#REF!</v>
      </c>
    </row>
    <row r="60131" spans="7:7" x14ac:dyDescent="0.25">
      <c r="G60131" s="14" t="e">
        <f>IF(E60131*#REF!*(1-#REF!)+#REF!=0,"",E60131*#REF!*(1-#REF!)+#REF!)</f>
        <v>#REF!</v>
      </c>
    </row>
    <row r="60132" spans="7:7" x14ac:dyDescent="0.25">
      <c r="G60132" s="14" t="e">
        <f>IF(E60132*#REF!*(1-#REF!)+#REF!=0,"",E60132*#REF!*(1-#REF!)+#REF!)</f>
        <v>#REF!</v>
      </c>
    </row>
    <row r="60133" spans="7:7" x14ac:dyDescent="0.25">
      <c r="G60133" s="14" t="e">
        <f>IF(E60133*#REF!*(1-#REF!)+#REF!=0,"",E60133*#REF!*(1-#REF!)+#REF!)</f>
        <v>#REF!</v>
      </c>
    </row>
    <row r="60134" spans="7:7" x14ac:dyDescent="0.25">
      <c r="G60134" s="14" t="e">
        <f>IF(E60134*#REF!*(1-#REF!)+#REF!=0,"",E60134*#REF!*(1-#REF!)+#REF!)</f>
        <v>#REF!</v>
      </c>
    </row>
    <row r="60135" spans="7:7" x14ac:dyDescent="0.25">
      <c r="G60135" s="14" t="e">
        <f>IF(E60135*#REF!*(1-#REF!)+#REF!=0,"",E60135*#REF!*(1-#REF!)+#REF!)</f>
        <v>#REF!</v>
      </c>
    </row>
    <row r="60136" spans="7:7" x14ac:dyDescent="0.25">
      <c r="G60136" s="14" t="e">
        <f>IF(E60136*#REF!*(1-#REF!)+#REF!=0,"",E60136*#REF!*(1-#REF!)+#REF!)</f>
        <v>#REF!</v>
      </c>
    </row>
    <row r="60137" spans="7:7" x14ac:dyDescent="0.25">
      <c r="G60137" s="14" t="e">
        <f>IF(E60137*#REF!*(1-#REF!)+#REF!=0,"",E60137*#REF!*(1-#REF!)+#REF!)</f>
        <v>#REF!</v>
      </c>
    </row>
    <row r="60138" spans="7:7" x14ac:dyDescent="0.25">
      <c r="G60138" s="14" t="e">
        <f>IF(E60138*#REF!*(1-#REF!)+#REF!=0,"",E60138*#REF!*(1-#REF!)+#REF!)</f>
        <v>#REF!</v>
      </c>
    </row>
    <row r="60139" spans="7:7" x14ac:dyDescent="0.25">
      <c r="G60139" s="14" t="e">
        <f>IF(E60139*#REF!*(1-#REF!)+#REF!=0,"",E60139*#REF!*(1-#REF!)+#REF!)</f>
        <v>#REF!</v>
      </c>
    </row>
    <row r="60140" spans="7:7" x14ac:dyDescent="0.25">
      <c r="G60140" s="14" t="e">
        <f>IF(E60140*#REF!*(1-#REF!)+#REF!=0,"",E60140*#REF!*(1-#REF!)+#REF!)</f>
        <v>#REF!</v>
      </c>
    </row>
    <row r="60141" spans="7:7" x14ac:dyDescent="0.25">
      <c r="G60141" s="14" t="e">
        <f>IF(E60141*#REF!*(1-#REF!)+#REF!=0,"",E60141*#REF!*(1-#REF!)+#REF!)</f>
        <v>#REF!</v>
      </c>
    </row>
    <row r="60142" spans="7:7" x14ac:dyDescent="0.25">
      <c r="G60142" s="14" t="e">
        <f>IF(E60142*#REF!*(1-#REF!)+#REF!=0,"",E60142*#REF!*(1-#REF!)+#REF!)</f>
        <v>#REF!</v>
      </c>
    </row>
    <row r="60143" spans="7:7" x14ac:dyDescent="0.25">
      <c r="G60143" s="14" t="e">
        <f>IF(E60143*#REF!*(1-#REF!)+#REF!=0,"",E60143*#REF!*(1-#REF!)+#REF!)</f>
        <v>#REF!</v>
      </c>
    </row>
    <row r="60144" spans="7:7" x14ac:dyDescent="0.25">
      <c r="G60144" s="14" t="e">
        <f>IF(E60144*#REF!*(1-#REF!)+#REF!=0,"",E60144*#REF!*(1-#REF!)+#REF!)</f>
        <v>#REF!</v>
      </c>
    </row>
    <row r="60145" spans="7:7" x14ac:dyDescent="0.25">
      <c r="G60145" s="14" t="e">
        <f>IF(E60145*#REF!*(1-#REF!)+#REF!=0,"",E60145*#REF!*(1-#REF!)+#REF!)</f>
        <v>#REF!</v>
      </c>
    </row>
    <row r="60146" spans="7:7" x14ac:dyDescent="0.25">
      <c r="G60146" s="14" t="e">
        <f>IF(E60146*#REF!*(1-#REF!)+#REF!=0,"",E60146*#REF!*(1-#REF!)+#REF!)</f>
        <v>#REF!</v>
      </c>
    </row>
    <row r="60147" spans="7:7" x14ac:dyDescent="0.25">
      <c r="G60147" s="14" t="e">
        <f>IF(E60147*#REF!*(1-#REF!)+#REF!=0,"",E60147*#REF!*(1-#REF!)+#REF!)</f>
        <v>#REF!</v>
      </c>
    </row>
    <row r="60148" spans="7:7" x14ac:dyDescent="0.25">
      <c r="G60148" s="14" t="e">
        <f>IF(E60148*#REF!*(1-#REF!)+#REF!=0,"",E60148*#REF!*(1-#REF!)+#REF!)</f>
        <v>#REF!</v>
      </c>
    </row>
    <row r="60149" spans="7:7" x14ac:dyDescent="0.25">
      <c r="G60149" s="14" t="e">
        <f>IF(E60149*#REF!*(1-#REF!)+#REF!=0,"",E60149*#REF!*(1-#REF!)+#REF!)</f>
        <v>#REF!</v>
      </c>
    </row>
    <row r="60150" spans="7:7" x14ac:dyDescent="0.25">
      <c r="G60150" s="14" t="e">
        <f>IF(E60150*#REF!*(1-#REF!)+#REF!=0,"",E60150*#REF!*(1-#REF!)+#REF!)</f>
        <v>#REF!</v>
      </c>
    </row>
    <row r="60151" spans="7:7" x14ac:dyDescent="0.25">
      <c r="G60151" s="14" t="e">
        <f>IF(E60151*#REF!*(1-#REF!)+#REF!=0,"",E60151*#REF!*(1-#REF!)+#REF!)</f>
        <v>#REF!</v>
      </c>
    </row>
    <row r="60152" spans="7:7" x14ac:dyDescent="0.25">
      <c r="G60152" s="14" t="e">
        <f>IF(E60152*#REF!*(1-#REF!)+#REF!=0,"",E60152*#REF!*(1-#REF!)+#REF!)</f>
        <v>#REF!</v>
      </c>
    </row>
    <row r="60153" spans="7:7" x14ac:dyDescent="0.25">
      <c r="G60153" s="14" t="e">
        <f>IF(E60153*#REF!*(1-#REF!)+#REF!=0,"",E60153*#REF!*(1-#REF!)+#REF!)</f>
        <v>#REF!</v>
      </c>
    </row>
    <row r="60154" spans="7:7" x14ac:dyDescent="0.25">
      <c r="G60154" s="14" t="e">
        <f>IF(E60154*#REF!*(1-#REF!)+#REF!=0,"",E60154*#REF!*(1-#REF!)+#REF!)</f>
        <v>#REF!</v>
      </c>
    </row>
    <row r="60155" spans="7:7" x14ac:dyDescent="0.25">
      <c r="G60155" s="14" t="e">
        <f>IF(E60155*#REF!*(1-#REF!)+#REF!=0,"",E60155*#REF!*(1-#REF!)+#REF!)</f>
        <v>#REF!</v>
      </c>
    </row>
    <row r="60156" spans="7:7" x14ac:dyDescent="0.25">
      <c r="G60156" s="14" t="e">
        <f>IF(E60156*#REF!*(1-#REF!)+#REF!=0,"",E60156*#REF!*(1-#REF!)+#REF!)</f>
        <v>#REF!</v>
      </c>
    </row>
    <row r="60157" spans="7:7" x14ac:dyDescent="0.25">
      <c r="G60157" s="14" t="e">
        <f>IF(E60157*#REF!*(1-#REF!)+#REF!=0,"",E60157*#REF!*(1-#REF!)+#REF!)</f>
        <v>#REF!</v>
      </c>
    </row>
    <row r="60158" spans="7:7" x14ac:dyDescent="0.25">
      <c r="G60158" s="14" t="e">
        <f>IF(E60158*#REF!*(1-#REF!)+#REF!=0,"",E60158*#REF!*(1-#REF!)+#REF!)</f>
        <v>#REF!</v>
      </c>
    </row>
    <row r="60159" spans="7:7" x14ac:dyDescent="0.25">
      <c r="G60159" s="14" t="e">
        <f>IF(E60159*#REF!*(1-#REF!)+#REF!=0,"",E60159*#REF!*(1-#REF!)+#REF!)</f>
        <v>#REF!</v>
      </c>
    </row>
    <row r="60160" spans="7:7" x14ac:dyDescent="0.25">
      <c r="G60160" s="14" t="e">
        <f>IF(E60160*#REF!*(1-#REF!)+#REF!=0,"",E60160*#REF!*(1-#REF!)+#REF!)</f>
        <v>#REF!</v>
      </c>
    </row>
    <row r="60161" spans="7:7" x14ac:dyDescent="0.25">
      <c r="G60161" s="14" t="e">
        <f>IF(E60161*#REF!*(1-#REF!)+#REF!=0,"",E60161*#REF!*(1-#REF!)+#REF!)</f>
        <v>#REF!</v>
      </c>
    </row>
    <row r="60162" spans="7:7" x14ac:dyDescent="0.25">
      <c r="G60162" s="14" t="e">
        <f>IF(E60162*#REF!*(1-#REF!)+#REF!=0,"",E60162*#REF!*(1-#REF!)+#REF!)</f>
        <v>#REF!</v>
      </c>
    </row>
    <row r="60163" spans="7:7" x14ac:dyDescent="0.25">
      <c r="G60163" s="14" t="e">
        <f>IF(E60163*#REF!*(1-#REF!)+#REF!=0,"",E60163*#REF!*(1-#REF!)+#REF!)</f>
        <v>#REF!</v>
      </c>
    </row>
    <row r="60164" spans="7:7" x14ac:dyDescent="0.25">
      <c r="G60164" s="14" t="e">
        <f>IF(E60164*#REF!*(1-#REF!)+#REF!=0,"",E60164*#REF!*(1-#REF!)+#REF!)</f>
        <v>#REF!</v>
      </c>
    </row>
    <row r="60165" spans="7:7" x14ac:dyDescent="0.25">
      <c r="G60165" s="14" t="e">
        <f>IF(E60165*#REF!*(1-#REF!)+#REF!=0,"",E60165*#REF!*(1-#REF!)+#REF!)</f>
        <v>#REF!</v>
      </c>
    </row>
    <row r="60166" spans="7:7" x14ac:dyDescent="0.25">
      <c r="G60166" s="14" t="e">
        <f>IF(E60166*#REF!*(1-#REF!)+#REF!=0,"",E60166*#REF!*(1-#REF!)+#REF!)</f>
        <v>#REF!</v>
      </c>
    </row>
    <row r="60167" spans="7:7" x14ac:dyDescent="0.25">
      <c r="G60167" s="14" t="e">
        <f>IF(E60167*#REF!*(1-#REF!)+#REF!=0,"",E60167*#REF!*(1-#REF!)+#REF!)</f>
        <v>#REF!</v>
      </c>
    </row>
    <row r="60168" spans="7:7" x14ac:dyDescent="0.25">
      <c r="G60168" s="14" t="e">
        <f>IF(E60168*#REF!*(1-#REF!)+#REF!=0,"",E60168*#REF!*(1-#REF!)+#REF!)</f>
        <v>#REF!</v>
      </c>
    </row>
    <row r="60169" spans="7:7" x14ac:dyDescent="0.25">
      <c r="G60169" s="14" t="e">
        <f>IF(E60169*#REF!*(1-#REF!)+#REF!=0,"",E60169*#REF!*(1-#REF!)+#REF!)</f>
        <v>#REF!</v>
      </c>
    </row>
    <row r="60170" spans="7:7" x14ac:dyDescent="0.25">
      <c r="G60170" s="14" t="e">
        <f>IF(E60170*#REF!*(1-#REF!)+#REF!=0,"",E60170*#REF!*(1-#REF!)+#REF!)</f>
        <v>#REF!</v>
      </c>
    </row>
    <row r="60171" spans="7:7" x14ac:dyDescent="0.25">
      <c r="G60171" s="14" t="e">
        <f>IF(E60171*#REF!*(1-#REF!)+#REF!=0,"",E60171*#REF!*(1-#REF!)+#REF!)</f>
        <v>#REF!</v>
      </c>
    </row>
    <row r="60172" spans="7:7" x14ac:dyDescent="0.25">
      <c r="G60172" s="14" t="e">
        <f>IF(E60172*#REF!*(1-#REF!)+#REF!=0,"",E60172*#REF!*(1-#REF!)+#REF!)</f>
        <v>#REF!</v>
      </c>
    </row>
    <row r="60173" spans="7:7" x14ac:dyDescent="0.25">
      <c r="G60173" s="14" t="e">
        <f>IF(E60173*#REF!*(1-#REF!)+#REF!=0,"",E60173*#REF!*(1-#REF!)+#REF!)</f>
        <v>#REF!</v>
      </c>
    </row>
    <row r="60174" spans="7:7" x14ac:dyDescent="0.25">
      <c r="G60174" s="14" t="e">
        <f>IF(E60174*#REF!*(1-#REF!)+#REF!=0,"",E60174*#REF!*(1-#REF!)+#REF!)</f>
        <v>#REF!</v>
      </c>
    </row>
    <row r="60175" spans="7:7" x14ac:dyDescent="0.25">
      <c r="G60175" s="14" t="e">
        <f>IF(E60175*#REF!*(1-#REF!)+#REF!=0,"",E60175*#REF!*(1-#REF!)+#REF!)</f>
        <v>#REF!</v>
      </c>
    </row>
    <row r="60176" spans="7:7" x14ac:dyDescent="0.25">
      <c r="G60176" s="14" t="e">
        <f>IF(E60176*#REF!*(1-#REF!)+#REF!=0,"",E60176*#REF!*(1-#REF!)+#REF!)</f>
        <v>#REF!</v>
      </c>
    </row>
    <row r="60177" spans="7:7" x14ac:dyDescent="0.25">
      <c r="G60177" s="14" t="e">
        <f>IF(E60177*#REF!*(1-#REF!)+#REF!=0,"",E60177*#REF!*(1-#REF!)+#REF!)</f>
        <v>#REF!</v>
      </c>
    </row>
    <row r="60178" spans="7:7" x14ac:dyDescent="0.25">
      <c r="G60178" s="14" t="e">
        <f>IF(E60178*#REF!*(1-#REF!)+#REF!=0,"",E60178*#REF!*(1-#REF!)+#REF!)</f>
        <v>#REF!</v>
      </c>
    </row>
    <row r="60179" spans="7:7" x14ac:dyDescent="0.25">
      <c r="G60179" s="14" t="e">
        <f>IF(E60179*#REF!*(1-#REF!)+#REF!=0,"",E60179*#REF!*(1-#REF!)+#REF!)</f>
        <v>#REF!</v>
      </c>
    </row>
    <row r="60180" spans="7:7" x14ac:dyDescent="0.25">
      <c r="G60180" s="14" t="e">
        <f>IF(E60180*#REF!*(1-#REF!)+#REF!=0,"",E60180*#REF!*(1-#REF!)+#REF!)</f>
        <v>#REF!</v>
      </c>
    </row>
    <row r="60181" spans="7:7" x14ac:dyDescent="0.25">
      <c r="G60181" s="14" t="e">
        <f>IF(E60181*#REF!*(1-#REF!)+#REF!=0,"",E60181*#REF!*(1-#REF!)+#REF!)</f>
        <v>#REF!</v>
      </c>
    </row>
    <row r="60182" spans="7:7" x14ac:dyDescent="0.25">
      <c r="G60182" s="14" t="e">
        <f>IF(E60182*#REF!*(1-#REF!)+#REF!=0,"",E60182*#REF!*(1-#REF!)+#REF!)</f>
        <v>#REF!</v>
      </c>
    </row>
    <row r="60183" spans="7:7" x14ac:dyDescent="0.25">
      <c r="G60183" s="14" t="e">
        <f>IF(E60183*#REF!*(1-#REF!)+#REF!=0,"",E60183*#REF!*(1-#REF!)+#REF!)</f>
        <v>#REF!</v>
      </c>
    </row>
    <row r="60184" spans="7:7" x14ac:dyDescent="0.25">
      <c r="G60184" s="14" t="e">
        <f>IF(E60184*#REF!*(1-#REF!)+#REF!=0,"",E60184*#REF!*(1-#REF!)+#REF!)</f>
        <v>#REF!</v>
      </c>
    </row>
    <row r="60185" spans="7:7" x14ac:dyDescent="0.25">
      <c r="G60185" s="14" t="e">
        <f>IF(E60185*#REF!*(1-#REF!)+#REF!=0,"",E60185*#REF!*(1-#REF!)+#REF!)</f>
        <v>#REF!</v>
      </c>
    </row>
    <row r="60186" spans="7:7" x14ac:dyDescent="0.25">
      <c r="G60186" s="14" t="e">
        <f>IF(E60186*#REF!*(1-#REF!)+#REF!=0,"",E60186*#REF!*(1-#REF!)+#REF!)</f>
        <v>#REF!</v>
      </c>
    </row>
    <row r="60187" spans="7:7" x14ac:dyDescent="0.25">
      <c r="G60187" s="14" t="e">
        <f>IF(E60187*#REF!*(1-#REF!)+#REF!=0,"",E60187*#REF!*(1-#REF!)+#REF!)</f>
        <v>#REF!</v>
      </c>
    </row>
    <row r="60188" spans="7:7" x14ac:dyDescent="0.25">
      <c r="G60188" s="14" t="e">
        <f>IF(E60188*#REF!*(1-#REF!)+#REF!=0,"",E60188*#REF!*(1-#REF!)+#REF!)</f>
        <v>#REF!</v>
      </c>
    </row>
    <row r="60189" spans="7:7" x14ac:dyDescent="0.25">
      <c r="G60189" s="14" t="e">
        <f>IF(E60189*#REF!*(1-#REF!)+#REF!=0,"",E60189*#REF!*(1-#REF!)+#REF!)</f>
        <v>#REF!</v>
      </c>
    </row>
    <row r="60190" spans="7:7" x14ac:dyDescent="0.25">
      <c r="G60190" s="14" t="e">
        <f>IF(E60190*#REF!*(1-#REF!)+#REF!=0,"",E60190*#REF!*(1-#REF!)+#REF!)</f>
        <v>#REF!</v>
      </c>
    </row>
    <row r="60191" spans="7:7" x14ac:dyDescent="0.25">
      <c r="G60191" s="14" t="e">
        <f>IF(E60191*#REF!*(1-#REF!)+#REF!=0,"",E60191*#REF!*(1-#REF!)+#REF!)</f>
        <v>#REF!</v>
      </c>
    </row>
    <row r="60192" spans="7:7" x14ac:dyDescent="0.25">
      <c r="G60192" s="14" t="e">
        <f>IF(E60192*#REF!*(1-#REF!)+#REF!=0,"",E60192*#REF!*(1-#REF!)+#REF!)</f>
        <v>#REF!</v>
      </c>
    </row>
    <row r="60193" spans="7:7" x14ac:dyDescent="0.25">
      <c r="G60193" s="14" t="e">
        <f>IF(E60193*#REF!*(1-#REF!)+#REF!=0,"",E60193*#REF!*(1-#REF!)+#REF!)</f>
        <v>#REF!</v>
      </c>
    </row>
    <row r="60194" spans="7:7" x14ac:dyDescent="0.25">
      <c r="G60194" s="14" t="e">
        <f>IF(E60194*#REF!*(1-#REF!)+#REF!=0,"",E60194*#REF!*(1-#REF!)+#REF!)</f>
        <v>#REF!</v>
      </c>
    </row>
    <row r="60195" spans="7:7" x14ac:dyDescent="0.25">
      <c r="G60195" s="14" t="e">
        <f>IF(E60195*#REF!*(1-#REF!)+#REF!=0,"",E60195*#REF!*(1-#REF!)+#REF!)</f>
        <v>#REF!</v>
      </c>
    </row>
    <row r="60196" spans="7:7" x14ac:dyDescent="0.25">
      <c r="G60196" s="14" t="e">
        <f>IF(E60196*#REF!*(1-#REF!)+#REF!=0,"",E60196*#REF!*(1-#REF!)+#REF!)</f>
        <v>#REF!</v>
      </c>
    </row>
    <row r="60197" spans="7:7" x14ac:dyDescent="0.25">
      <c r="G60197" s="14" t="e">
        <f>IF(E60197*#REF!*(1-#REF!)+#REF!=0,"",E60197*#REF!*(1-#REF!)+#REF!)</f>
        <v>#REF!</v>
      </c>
    </row>
    <row r="60198" spans="7:7" x14ac:dyDescent="0.25">
      <c r="G60198" s="14" t="e">
        <f>IF(E60198*#REF!*(1-#REF!)+#REF!=0,"",E60198*#REF!*(1-#REF!)+#REF!)</f>
        <v>#REF!</v>
      </c>
    </row>
    <row r="60199" spans="7:7" x14ac:dyDescent="0.25">
      <c r="G60199" s="14" t="e">
        <f>IF(E60199*#REF!*(1-#REF!)+#REF!=0,"",E60199*#REF!*(1-#REF!)+#REF!)</f>
        <v>#REF!</v>
      </c>
    </row>
    <row r="60200" spans="7:7" x14ac:dyDescent="0.25">
      <c r="G60200" s="14" t="e">
        <f>IF(E60200*#REF!*(1-#REF!)+#REF!=0,"",E60200*#REF!*(1-#REF!)+#REF!)</f>
        <v>#REF!</v>
      </c>
    </row>
    <row r="60201" spans="7:7" x14ac:dyDescent="0.25">
      <c r="G60201" s="14" t="e">
        <f>IF(E60201*#REF!*(1-#REF!)+#REF!=0,"",E60201*#REF!*(1-#REF!)+#REF!)</f>
        <v>#REF!</v>
      </c>
    </row>
    <row r="60202" spans="7:7" x14ac:dyDescent="0.25">
      <c r="G60202" s="14" t="e">
        <f>IF(E60202*#REF!*(1-#REF!)+#REF!=0,"",E60202*#REF!*(1-#REF!)+#REF!)</f>
        <v>#REF!</v>
      </c>
    </row>
    <row r="60203" spans="7:7" x14ac:dyDescent="0.25">
      <c r="G60203" s="14" t="e">
        <f>IF(E60203*#REF!*(1-#REF!)+#REF!=0,"",E60203*#REF!*(1-#REF!)+#REF!)</f>
        <v>#REF!</v>
      </c>
    </row>
    <row r="60204" spans="7:7" x14ac:dyDescent="0.25">
      <c r="G60204" s="14" t="e">
        <f>IF(E60204*#REF!*(1-#REF!)+#REF!=0,"",E60204*#REF!*(1-#REF!)+#REF!)</f>
        <v>#REF!</v>
      </c>
    </row>
    <row r="60205" spans="7:7" x14ac:dyDescent="0.25">
      <c r="G60205" s="14" t="e">
        <f>IF(E60205*#REF!*(1-#REF!)+#REF!=0,"",E60205*#REF!*(1-#REF!)+#REF!)</f>
        <v>#REF!</v>
      </c>
    </row>
    <row r="60206" spans="7:7" x14ac:dyDescent="0.25">
      <c r="G60206" s="14" t="e">
        <f>IF(E60206*#REF!*(1-#REF!)+#REF!=0,"",E60206*#REF!*(1-#REF!)+#REF!)</f>
        <v>#REF!</v>
      </c>
    </row>
    <row r="60207" spans="7:7" x14ac:dyDescent="0.25">
      <c r="G60207" s="14" t="e">
        <f>IF(E60207*#REF!*(1-#REF!)+#REF!=0,"",E60207*#REF!*(1-#REF!)+#REF!)</f>
        <v>#REF!</v>
      </c>
    </row>
    <row r="60208" spans="7:7" x14ac:dyDescent="0.25">
      <c r="G60208" s="14" t="e">
        <f>IF(E60208*#REF!*(1-#REF!)+#REF!=0,"",E60208*#REF!*(1-#REF!)+#REF!)</f>
        <v>#REF!</v>
      </c>
    </row>
    <row r="60209" spans="7:7" x14ac:dyDescent="0.25">
      <c r="G60209" s="14" t="e">
        <f>IF(E60209*#REF!*(1-#REF!)+#REF!=0,"",E60209*#REF!*(1-#REF!)+#REF!)</f>
        <v>#REF!</v>
      </c>
    </row>
    <row r="60210" spans="7:7" x14ac:dyDescent="0.25">
      <c r="G60210" s="14" t="e">
        <f>IF(E60210*#REF!*(1-#REF!)+#REF!=0,"",E60210*#REF!*(1-#REF!)+#REF!)</f>
        <v>#REF!</v>
      </c>
    </row>
    <row r="60211" spans="7:7" x14ac:dyDescent="0.25">
      <c r="G60211" s="14" t="e">
        <f>IF(E60211*#REF!*(1-#REF!)+#REF!=0,"",E60211*#REF!*(1-#REF!)+#REF!)</f>
        <v>#REF!</v>
      </c>
    </row>
    <row r="60212" spans="7:7" x14ac:dyDescent="0.25">
      <c r="G60212" s="14" t="e">
        <f>IF(E60212*#REF!*(1-#REF!)+#REF!=0,"",E60212*#REF!*(1-#REF!)+#REF!)</f>
        <v>#REF!</v>
      </c>
    </row>
    <row r="60213" spans="7:7" x14ac:dyDescent="0.25">
      <c r="G60213" s="14" t="e">
        <f>IF(E60213*#REF!*(1-#REF!)+#REF!=0,"",E60213*#REF!*(1-#REF!)+#REF!)</f>
        <v>#REF!</v>
      </c>
    </row>
    <row r="60214" spans="7:7" x14ac:dyDescent="0.25">
      <c r="G60214" s="14" t="e">
        <f>IF(E60214*#REF!*(1-#REF!)+#REF!=0,"",E60214*#REF!*(1-#REF!)+#REF!)</f>
        <v>#REF!</v>
      </c>
    </row>
    <row r="60215" spans="7:7" x14ac:dyDescent="0.25">
      <c r="G60215" s="14" t="e">
        <f>IF(E60215*#REF!*(1-#REF!)+#REF!=0,"",E60215*#REF!*(1-#REF!)+#REF!)</f>
        <v>#REF!</v>
      </c>
    </row>
    <row r="60216" spans="7:7" x14ac:dyDescent="0.25">
      <c r="G60216" s="14" t="e">
        <f>IF(E60216*#REF!*(1-#REF!)+#REF!=0,"",E60216*#REF!*(1-#REF!)+#REF!)</f>
        <v>#REF!</v>
      </c>
    </row>
    <row r="60217" spans="7:7" x14ac:dyDescent="0.25">
      <c r="G60217" s="14" t="e">
        <f>IF(E60217*#REF!*(1-#REF!)+#REF!=0,"",E60217*#REF!*(1-#REF!)+#REF!)</f>
        <v>#REF!</v>
      </c>
    </row>
    <row r="60218" spans="7:7" x14ac:dyDescent="0.25">
      <c r="G60218" s="14" t="e">
        <f>IF(E60218*#REF!*(1-#REF!)+#REF!=0,"",E60218*#REF!*(1-#REF!)+#REF!)</f>
        <v>#REF!</v>
      </c>
    </row>
    <row r="60219" spans="7:7" x14ac:dyDescent="0.25">
      <c r="G60219" s="14" t="e">
        <f>IF(E60219*#REF!*(1-#REF!)+#REF!=0,"",E60219*#REF!*(1-#REF!)+#REF!)</f>
        <v>#REF!</v>
      </c>
    </row>
    <row r="60220" spans="7:7" x14ac:dyDescent="0.25">
      <c r="G60220" s="14" t="e">
        <f>IF(E60220*#REF!*(1-#REF!)+#REF!=0,"",E60220*#REF!*(1-#REF!)+#REF!)</f>
        <v>#REF!</v>
      </c>
    </row>
    <row r="60221" spans="7:7" x14ac:dyDescent="0.25">
      <c r="G60221" s="14" t="e">
        <f>IF(E60221*#REF!*(1-#REF!)+#REF!=0,"",E60221*#REF!*(1-#REF!)+#REF!)</f>
        <v>#REF!</v>
      </c>
    </row>
    <row r="60222" spans="7:7" x14ac:dyDescent="0.25">
      <c r="G60222" s="14" t="e">
        <f>IF(E60222*#REF!*(1-#REF!)+#REF!=0,"",E60222*#REF!*(1-#REF!)+#REF!)</f>
        <v>#REF!</v>
      </c>
    </row>
    <row r="60223" spans="7:7" x14ac:dyDescent="0.25">
      <c r="G60223" s="14" t="e">
        <f>IF(E60223*#REF!*(1-#REF!)+#REF!=0,"",E60223*#REF!*(1-#REF!)+#REF!)</f>
        <v>#REF!</v>
      </c>
    </row>
    <row r="60224" spans="7:7" x14ac:dyDescent="0.25">
      <c r="G60224" s="14" t="e">
        <f>IF(E60224*#REF!*(1-#REF!)+#REF!=0,"",E60224*#REF!*(1-#REF!)+#REF!)</f>
        <v>#REF!</v>
      </c>
    </row>
    <row r="60225" spans="7:7" x14ac:dyDescent="0.25">
      <c r="G60225" s="14" t="e">
        <f>IF(E60225*#REF!*(1-#REF!)+#REF!=0,"",E60225*#REF!*(1-#REF!)+#REF!)</f>
        <v>#REF!</v>
      </c>
    </row>
    <row r="60226" spans="7:7" x14ac:dyDescent="0.25">
      <c r="G60226" s="14" t="e">
        <f>IF(E60226*#REF!*(1-#REF!)+#REF!=0,"",E60226*#REF!*(1-#REF!)+#REF!)</f>
        <v>#REF!</v>
      </c>
    </row>
    <row r="60227" spans="7:7" x14ac:dyDescent="0.25">
      <c r="G60227" s="14" t="e">
        <f>IF(E60227*#REF!*(1-#REF!)+#REF!=0,"",E60227*#REF!*(1-#REF!)+#REF!)</f>
        <v>#REF!</v>
      </c>
    </row>
    <row r="60228" spans="7:7" x14ac:dyDescent="0.25">
      <c r="G60228" s="14" t="e">
        <f>IF(E60228*#REF!*(1-#REF!)+#REF!=0,"",E60228*#REF!*(1-#REF!)+#REF!)</f>
        <v>#REF!</v>
      </c>
    </row>
    <row r="60229" spans="7:7" x14ac:dyDescent="0.25">
      <c r="G60229" s="14" t="e">
        <f>IF(E60229*#REF!*(1-#REF!)+#REF!=0,"",E60229*#REF!*(1-#REF!)+#REF!)</f>
        <v>#REF!</v>
      </c>
    </row>
    <row r="60230" spans="7:7" x14ac:dyDescent="0.25">
      <c r="G60230" s="14" t="e">
        <f>IF(E60230*#REF!*(1-#REF!)+#REF!=0,"",E60230*#REF!*(1-#REF!)+#REF!)</f>
        <v>#REF!</v>
      </c>
    </row>
    <row r="60231" spans="7:7" x14ac:dyDescent="0.25">
      <c r="G60231" s="14" t="e">
        <f>IF(E60231*#REF!*(1-#REF!)+#REF!=0,"",E60231*#REF!*(1-#REF!)+#REF!)</f>
        <v>#REF!</v>
      </c>
    </row>
    <row r="60232" spans="7:7" x14ac:dyDescent="0.25">
      <c r="G60232" s="14" t="e">
        <f>IF(E60232*#REF!*(1-#REF!)+#REF!=0,"",E60232*#REF!*(1-#REF!)+#REF!)</f>
        <v>#REF!</v>
      </c>
    </row>
    <row r="60233" spans="7:7" x14ac:dyDescent="0.25">
      <c r="G60233" s="14" t="e">
        <f>IF(E60233*#REF!*(1-#REF!)+#REF!=0,"",E60233*#REF!*(1-#REF!)+#REF!)</f>
        <v>#REF!</v>
      </c>
    </row>
    <row r="60234" spans="7:7" x14ac:dyDescent="0.25">
      <c r="G60234" s="14" t="e">
        <f>IF(E60234*#REF!*(1-#REF!)+#REF!=0,"",E60234*#REF!*(1-#REF!)+#REF!)</f>
        <v>#REF!</v>
      </c>
    </row>
    <row r="60235" spans="7:7" x14ac:dyDescent="0.25">
      <c r="G60235" s="14" t="e">
        <f>IF(E60235*#REF!*(1-#REF!)+#REF!=0,"",E60235*#REF!*(1-#REF!)+#REF!)</f>
        <v>#REF!</v>
      </c>
    </row>
    <row r="60236" spans="7:7" x14ac:dyDescent="0.25">
      <c r="G60236" s="14" t="e">
        <f>IF(E60236*#REF!*(1-#REF!)+#REF!=0,"",E60236*#REF!*(1-#REF!)+#REF!)</f>
        <v>#REF!</v>
      </c>
    </row>
    <row r="60237" spans="7:7" x14ac:dyDescent="0.25">
      <c r="G60237" s="14" t="e">
        <f>IF(E60237*#REF!*(1-#REF!)+#REF!=0,"",E60237*#REF!*(1-#REF!)+#REF!)</f>
        <v>#REF!</v>
      </c>
    </row>
    <row r="60238" spans="7:7" x14ac:dyDescent="0.25">
      <c r="G60238" s="14" t="e">
        <f>IF(E60238*#REF!*(1-#REF!)+#REF!=0,"",E60238*#REF!*(1-#REF!)+#REF!)</f>
        <v>#REF!</v>
      </c>
    </row>
    <row r="60239" spans="7:7" x14ac:dyDescent="0.25">
      <c r="G60239" s="14" t="e">
        <f>IF(E60239*#REF!*(1-#REF!)+#REF!=0,"",E60239*#REF!*(1-#REF!)+#REF!)</f>
        <v>#REF!</v>
      </c>
    </row>
    <row r="60240" spans="7:7" x14ac:dyDescent="0.25">
      <c r="G60240" s="14" t="e">
        <f>IF(E60240*#REF!*(1-#REF!)+#REF!=0,"",E60240*#REF!*(1-#REF!)+#REF!)</f>
        <v>#REF!</v>
      </c>
    </row>
    <row r="60241" spans="7:7" x14ac:dyDescent="0.25">
      <c r="G60241" s="14" t="e">
        <f>IF(E60241*#REF!*(1-#REF!)+#REF!=0,"",E60241*#REF!*(1-#REF!)+#REF!)</f>
        <v>#REF!</v>
      </c>
    </row>
    <row r="60242" spans="7:7" x14ac:dyDescent="0.25">
      <c r="G60242" s="14" t="e">
        <f>IF(E60242*#REF!*(1-#REF!)+#REF!=0,"",E60242*#REF!*(1-#REF!)+#REF!)</f>
        <v>#REF!</v>
      </c>
    </row>
    <row r="60243" spans="7:7" x14ac:dyDescent="0.25">
      <c r="G60243" s="14" t="e">
        <f>IF(E60243*#REF!*(1-#REF!)+#REF!=0,"",E60243*#REF!*(1-#REF!)+#REF!)</f>
        <v>#REF!</v>
      </c>
    </row>
    <row r="60244" spans="7:7" x14ac:dyDescent="0.25">
      <c r="G60244" s="14" t="e">
        <f>IF(E60244*#REF!*(1-#REF!)+#REF!=0,"",E60244*#REF!*(1-#REF!)+#REF!)</f>
        <v>#REF!</v>
      </c>
    </row>
    <row r="60245" spans="7:7" x14ac:dyDescent="0.25">
      <c r="G60245" s="14" t="e">
        <f>IF(E60245*#REF!*(1-#REF!)+#REF!=0,"",E60245*#REF!*(1-#REF!)+#REF!)</f>
        <v>#REF!</v>
      </c>
    </row>
    <row r="60246" spans="7:7" x14ac:dyDescent="0.25">
      <c r="G60246" s="14" t="e">
        <f>IF(E60246*#REF!*(1-#REF!)+#REF!=0,"",E60246*#REF!*(1-#REF!)+#REF!)</f>
        <v>#REF!</v>
      </c>
    </row>
    <row r="60247" spans="7:7" x14ac:dyDescent="0.25">
      <c r="G60247" s="14" t="e">
        <f>IF(E60247*#REF!*(1-#REF!)+#REF!=0,"",E60247*#REF!*(1-#REF!)+#REF!)</f>
        <v>#REF!</v>
      </c>
    </row>
    <row r="60248" spans="7:7" x14ac:dyDescent="0.25">
      <c r="G60248" s="14" t="e">
        <f>IF(E60248*#REF!*(1-#REF!)+#REF!=0,"",E60248*#REF!*(1-#REF!)+#REF!)</f>
        <v>#REF!</v>
      </c>
    </row>
    <row r="60249" spans="7:7" x14ac:dyDescent="0.25">
      <c r="G60249" s="14" t="e">
        <f>IF(E60249*#REF!*(1-#REF!)+#REF!=0,"",E60249*#REF!*(1-#REF!)+#REF!)</f>
        <v>#REF!</v>
      </c>
    </row>
    <row r="60250" spans="7:7" x14ac:dyDescent="0.25">
      <c r="G60250" s="14" t="e">
        <f>IF(E60250*#REF!*(1-#REF!)+#REF!=0,"",E60250*#REF!*(1-#REF!)+#REF!)</f>
        <v>#REF!</v>
      </c>
    </row>
    <row r="60251" spans="7:7" x14ac:dyDescent="0.25">
      <c r="G60251" s="14" t="e">
        <f>IF(E60251*#REF!*(1-#REF!)+#REF!=0,"",E60251*#REF!*(1-#REF!)+#REF!)</f>
        <v>#REF!</v>
      </c>
    </row>
    <row r="60252" spans="7:7" x14ac:dyDescent="0.25">
      <c r="G60252" s="14" t="e">
        <f>IF(E60252*#REF!*(1-#REF!)+#REF!=0,"",E60252*#REF!*(1-#REF!)+#REF!)</f>
        <v>#REF!</v>
      </c>
    </row>
    <row r="60253" spans="7:7" x14ac:dyDescent="0.25">
      <c r="G60253" s="14" t="e">
        <f>IF(E60253*#REF!*(1-#REF!)+#REF!=0,"",E60253*#REF!*(1-#REF!)+#REF!)</f>
        <v>#REF!</v>
      </c>
    </row>
    <row r="60254" spans="7:7" x14ac:dyDescent="0.25">
      <c r="G60254" s="14" t="e">
        <f>IF(E60254*#REF!*(1-#REF!)+#REF!=0,"",E60254*#REF!*(1-#REF!)+#REF!)</f>
        <v>#REF!</v>
      </c>
    </row>
    <row r="60255" spans="7:7" x14ac:dyDescent="0.25">
      <c r="G60255" s="14" t="e">
        <f>IF(E60255*#REF!*(1-#REF!)+#REF!=0,"",E60255*#REF!*(1-#REF!)+#REF!)</f>
        <v>#REF!</v>
      </c>
    </row>
    <row r="60256" spans="7:7" x14ac:dyDescent="0.25">
      <c r="G60256" s="14" t="e">
        <f>IF(E60256*#REF!*(1-#REF!)+#REF!=0,"",E60256*#REF!*(1-#REF!)+#REF!)</f>
        <v>#REF!</v>
      </c>
    </row>
    <row r="60257" spans="7:7" x14ac:dyDescent="0.25">
      <c r="G60257" s="14" t="e">
        <f>IF(E60257*#REF!*(1-#REF!)+#REF!=0,"",E60257*#REF!*(1-#REF!)+#REF!)</f>
        <v>#REF!</v>
      </c>
    </row>
    <row r="60258" spans="7:7" x14ac:dyDescent="0.25">
      <c r="G60258" s="14" t="e">
        <f>IF(E60258*#REF!*(1-#REF!)+#REF!=0,"",E60258*#REF!*(1-#REF!)+#REF!)</f>
        <v>#REF!</v>
      </c>
    </row>
    <row r="60259" spans="7:7" x14ac:dyDescent="0.25">
      <c r="G60259" s="14" t="e">
        <f>IF(E60259*#REF!*(1-#REF!)+#REF!=0,"",E60259*#REF!*(1-#REF!)+#REF!)</f>
        <v>#REF!</v>
      </c>
    </row>
    <row r="60260" spans="7:7" x14ac:dyDescent="0.25">
      <c r="G60260" s="14" t="e">
        <f>IF(E60260*#REF!*(1-#REF!)+#REF!=0,"",E60260*#REF!*(1-#REF!)+#REF!)</f>
        <v>#REF!</v>
      </c>
    </row>
    <row r="60261" spans="7:7" x14ac:dyDescent="0.25">
      <c r="G60261" s="14" t="e">
        <f>IF(E60261*#REF!*(1-#REF!)+#REF!=0,"",E60261*#REF!*(1-#REF!)+#REF!)</f>
        <v>#REF!</v>
      </c>
    </row>
    <row r="60262" spans="7:7" x14ac:dyDescent="0.25">
      <c r="G60262" s="14" t="e">
        <f>IF(E60262*#REF!*(1-#REF!)+#REF!=0,"",E60262*#REF!*(1-#REF!)+#REF!)</f>
        <v>#REF!</v>
      </c>
    </row>
    <row r="60263" spans="7:7" x14ac:dyDescent="0.25">
      <c r="G60263" s="14" t="e">
        <f>IF(E60263*#REF!*(1-#REF!)+#REF!=0,"",E60263*#REF!*(1-#REF!)+#REF!)</f>
        <v>#REF!</v>
      </c>
    </row>
    <row r="60264" spans="7:7" x14ac:dyDescent="0.25">
      <c r="G60264" s="14" t="e">
        <f>IF(E60264*#REF!*(1-#REF!)+#REF!=0,"",E60264*#REF!*(1-#REF!)+#REF!)</f>
        <v>#REF!</v>
      </c>
    </row>
    <row r="60265" spans="7:7" x14ac:dyDescent="0.25">
      <c r="G60265" s="14" t="e">
        <f>IF(E60265*#REF!*(1-#REF!)+#REF!=0,"",E60265*#REF!*(1-#REF!)+#REF!)</f>
        <v>#REF!</v>
      </c>
    </row>
    <row r="60266" spans="7:7" x14ac:dyDescent="0.25">
      <c r="G60266" s="14" t="e">
        <f>IF(E60266*#REF!*(1-#REF!)+#REF!=0,"",E60266*#REF!*(1-#REF!)+#REF!)</f>
        <v>#REF!</v>
      </c>
    </row>
    <row r="60267" spans="7:7" x14ac:dyDescent="0.25">
      <c r="G60267" s="14" t="e">
        <f>IF(E60267*#REF!*(1-#REF!)+#REF!=0,"",E60267*#REF!*(1-#REF!)+#REF!)</f>
        <v>#REF!</v>
      </c>
    </row>
    <row r="60268" spans="7:7" x14ac:dyDescent="0.25">
      <c r="G60268" s="14" t="e">
        <f>IF(E60268*#REF!*(1-#REF!)+#REF!=0,"",E60268*#REF!*(1-#REF!)+#REF!)</f>
        <v>#REF!</v>
      </c>
    </row>
    <row r="60269" spans="7:7" x14ac:dyDescent="0.25">
      <c r="G60269" s="14" t="e">
        <f>IF(E60269*#REF!*(1-#REF!)+#REF!=0,"",E60269*#REF!*(1-#REF!)+#REF!)</f>
        <v>#REF!</v>
      </c>
    </row>
    <row r="60270" spans="7:7" x14ac:dyDescent="0.25">
      <c r="G60270" s="14" t="e">
        <f>IF(E60270*#REF!*(1-#REF!)+#REF!=0,"",E60270*#REF!*(1-#REF!)+#REF!)</f>
        <v>#REF!</v>
      </c>
    </row>
    <row r="60271" spans="7:7" x14ac:dyDescent="0.25">
      <c r="G60271" s="14" t="e">
        <f>IF(E60271*#REF!*(1-#REF!)+#REF!=0,"",E60271*#REF!*(1-#REF!)+#REF!)</f>
        <v>#REF!</v>
      </c>
    </row>
    <row r="60272" spans="7:7" x14ac:dyDescent="0.25">
      <c r="G60272" s="14" t="e">
        <f>IF(E60272*#REF!*(1-#REF!)+#REF!=0,"",E60272*#REF!*(1-#REF!)+#REF!)</f>
        <v>#REF!</v>
      </c>
    </row>
    <row r="60273" spans="7:7" x14ac:dyDescent="0.25">
      <c r="G60273" s="14" t="e">
        <f>IF(E60273*#REF!*(1-#REF!)+#REF!=0,"",E60273*#REF!*(1-#REF!)+#REF!)</f>
        <v>#REF!</v>
      </c>
    </row>
    <row r="60274" spans="7:7" x14ac:dyDescent="0.25">
      <c r="G60274" s="14" t="e">
        <f>IF(E60274*#REF!*(1-#REF!)+#REF!=0,"",E60274*#REF!*(1-#REF!)+#REF!)</f>
        <v>#REF!</v>
      </c>
    </row>
    <row r="60275" spans="7:7" x14ac:dyDescent="0.25">
      <c r="G60275" s="14" t="e">
        <f>IF(E60275*#REF!*(1-#REF!)+#REF!=0,"",E60275*#REF!*(1-#REF!)+#REF!)</f>
        <v>#REF!</v>
      </c>
    </row>
    <row r="60276" spans="7:7" x14ac:dyDescent="0.25">
      <c r="G60276" s="14" t="e">
        <f>IF(E60276*#REF!*(1-#REF!)+#REF!=0,"",E60276*#REF!*(1-#REF!)+#REF!)</f>
        <v>#REF!</v>
      </c>
    </row>
    <row r="60277" spans="7:7" x14ac:dyDescent="0.25">
      <c r="G60277" s="14" t="e">
        <f>IF(E60277*#REF!*(1-#REF!)+#REF!=0,"",E60277*#REF!*(1-#REF!)+#REF!)</f>
        <v>#REF!</v>
      </c>
    </row>
    <row r="60278" spans="7:7" x14ac:dyDescent="0.25">
      <c r="G60278" s="14" t="e">
        <f>IF(E60278*#REF!*(1-#REF!)+#REF!=0,"",E60278*#REF!*(1-#REF!)+#REF!)</f>
        <v>#REF!</v>
      </c>
    </row>
    <row r="60279" spans="7:7" x14ac:dyDescent="0.25">
      <c r="G60279" s="14" t="e">
        <f>IF(E60279*#REF!*(1-#REF!)+#REF!=0,"",E60279*#REF!*(1-#REF!)+#REF!)</f>
        <v>#REF!</v>
      </c>
    </row>
    <row r="60280" spans="7:7" x14ac:dyDescent="0.25">
      <c r="G60280" s="14" t="e">
        <f>IF(E60280*#REF!*(1-#REF!)+#REF!=0,"",E60280*#REF!*(1-#REF!)+#REF!)</f>
        <v>#REF!</v>
      </c>
    </row>
    <row r="60281" spans="7:7" x14ac:dyDescent="0.25">
      <c r="G60281" s="14" t="e">
        <f>IF(E60281*#REF!*(1-#REF!)+#REF!=0,"",E60281*#REF!*(1-#REF!)+#REF!)</f>
        <v>#REF!</v>
      </c>
    </row>
    <row r="60282" spans="7:7" x14ac:dyDescent="0.25">
      <c r="G60282" s="14" t="e">
        <f>IF(E60282*#REF!*(1-#REF!)+#REF!=0,"",E60282*#REF!*(1-#REF!)+#REF!)</f>
        <v>#REF!</v>
      </c>
    </row>
    <row r="60283" spans="7:7" x14ac:dyDescent="0.25">
      <c r="G60283" s="14" t="e">
        <f>IF(E60283*#REF!*(1-#REF!)+#REF!=0,"",E60283*#REF!*(1-#REF!)+#REF!)</f>
        <v>#REF!</v>
      </c>
    </row>
    <row r="60284" spans="7:7" x14ac:dyDescent="0.25">
      <c r="G60284" s="14" t="e">
        <f>IF(E60284*#REF!*(1-#REF!)+#REF!=0,"",E60284*#REF!*(1-#REF!)+#REF!)</f>
        <v>#REF!</v>
      </c>
    </row>
    <row r="60285" spans="7:7" x14ac:dyDescent="0.25">
      <c r="G60285" s="14" t="e">
        <f>IF(E60285*#REF!*(1-#REF!)+#REF!=0,"",E60285*#REF!*(1-#REF!)+#REF!)</f>
        <v>#REF!</v>
      </c>
    </row>
    <row r="60286" spans="7:7" x14ac:dyDescent="0.25">
      <c r="G60286" s="14" t="e">
        <f>IF(E60286*#REF!*(1-#REF!)+#REF!=0,"",E60286*#REF!*(1-#REF!)+#REF!)</f>
        <v>#REF!</v>
      </c>
    </row>
    <row r="60287" spans="7:7" x14ac:dyDescent="0.25">
      <c r="G60287" s="14" t="e">
        <f>IF(E60287*#REF!*(1-#REF!)+#REF!=0,"",E60287*#REF!*(1-#REF!)+#REF!)</f>
        <v>#REF!</v>
      </c>
    </row>
    <row r="60288" spans="7:7" x14ac:dyDescent="0.25">
      <c r="G60288" s="14" t="e">
        <f>IF(E60288*#REF!*(1-#REF!)+#REF!=0,"",E60288*#REF!*(1-#REF!)+#REF!)</f>
        <v>#REF!</v>
      </c>
    </row>
    <row r="60289" spans="7:7" x14ac:dyDescent="0.25">
      <c r="G60289" s="14" t="e">
        <f>IF(E60289*#REF!*(1-#REF!)+#REF!=0,"",E60289*#REF!*(1-#REF!)+#REF!)</f>
        <v>#REF!</v>
      </c>
    </row>
    <row r="60290" spans="7:7" x14ac:dyDescent="0.25">
      <c r="G60290" s="14" t="e">
        <f>IF(E60290*#REF!*(1-#REF!)+#REF!=0,"",E60290*#REF!*(1-#REF!)+#REF!)</f>
        <v>#REF!</v>
      </c>
    </row>
    <row r="60291" spans="7:7" x14ac:dyDescent="0.25">
      <c r="G60291" s="14" t="e">
        <f>IF(E60291*#REF!*(1-#REF!)+#REF!=0,"",E60291*#REF!*(1-#REF!)+#REF!)</f>
        <v>#REF!</v>
      </c>
    </row>
    <row r="60292" spans="7:7" x14ac:dyDescent="0.25">
      <c r="G60292" s="14" t="e">
        <f>IF(E60292*#REF!*(1-#REF!)+#REF!=0,"",E60292*#REF!*(1-#REF!)+#REF!)</f>
        <v>#REF!</v>
      </c>
    </row>
    <row r="60293" spans="7:7" x14ac:dyDescent="0.25">
      <c r="G60293" s="14" t="e">
        <f>IF(E60293*#REF!*(1-#REF!)+#REF!=0,"",E60293*#REF!*(1-#REF!)+#REF!)</f>
        <v>#REF!</v>
      </c>
    </row>
    <row r="60294" spans="7:7" x14ac:dyDescent="0.25">
      <c r="G60294" s="14" t="e">
        <f>IF(E60294*#REF!*(1-#REF!)+#REF!=0,"",E60294*#REF!*(1-#REF!)+#REF!)</f>
        <v>#REF!</v>
      </c>
    </row>
    <row r="60295" spans="7:7" x14ac:dyDescent="0.25">
      <c r="G60295" s="14" t="e">
        <f>IF(E60295*#REF!*(1-#REF!)+#REF!=0,"",E60295*#REF!*(1-#REF!)+#REF!)</f>
        <v>#REF!</v>
      </c>
    </row>
    <row r="60296" spans="7:7" x14ac:dyDescent="0.25">
      <c r="G60296" s="14" t="e">
        <f>IF(E60296*#REF!*(1-#REF!)+#REF!=0,"",E60296*#REF!*(1-#REF!)+#REF!)</f>
        <v>#REF!</v>
      </c>
    </row>
    <row r="60297" spans="7:7" x14ac:dyDescent="0.25">
      <c r="G60297" s="14" t="e">
        <f>IF(E60297*#REF!*(1-#REF!)+#REF!=0,"",E60297*#REF!*(1-#REF!)+#REF!)</f>
        <v>#REF!</v>
      </c>
    </row>
    <row r="60298" spans="7:7" x14ac:dyDescent="0.25">
      <c r="G60298" s="14" t="e">
        <f>IF(E60298*#REF!*(1-#REF!)+#REF!=0,"",E60298*#REF!*(1-#REF!)+#REF!)</f>
        <v>#REF!</v>
      </c>
    </row>
    <row r="60299" spans="7:7" x14ac:dyDescent="0.25">
      <c r="G60299" s="14" t="e">
        <f>IF(E60299*#REF!*(1-#REF!)+#REF!=0,"",E60299*#REF!*(1-#REF!)+#REF!)</f>
        <v>#REF!</v>
      </c>
    </row>
    <row r="60300" spans="7:7" x14ac:dyDescent="0.25">
      <c r="G60300" s="14" t="e">
        <f>IF(E60300*#REF!*(1-#REF!)+#REF!=0,"",E60300*#REF!*(1-#REF!)+#REF!)</f>
        <v>#REF!</v>
      </c>
    </row>
    <row r="60301" spans="7:7" x14ac:dyDescent="0.25">
      <c r="G60301" s="14" t="e">
        <f>IF(E60301*#REF!*(1-#REF!)+#REF!=0,"",E60301*#REF!*(1-#REF!)+#REF!)</f>
        <v>#REF!</v>
      </c>
    </row>
    <row r="60302" spans="7:7" x14ac:dyDescent="0.25">
      <c r="G60302" s="14" t="e">
        <f>IF(E60302*#REF!*(1-#REF!)+#REF!=0,"",E60302*#REF!*(1-#REF!)+#REF!)</f>
        <v>#REF!</v>
      </c>
    </row>
    <row r="60303" spans="7:7" x14ac:dyDescent="0.25">
      <c r="G60303" s="14" t="e">
        <f>IF(E60303*#REF!*(1-#REF!)+#REF!=0,"",E60303*#REF!*(1-#REF!)+#REF!)</f>
        <v>#REF!</v>
      </c>
    </row>
    <row r="60304" spans="7:7" x14ac:dyDescent="0.25">
      <c r="G60304" s="14" t="e">
        <f>IF(E60304*#REF!*(1-#REF!)+#REF!=0,"",E60304*#REF!*(1-#REF!)+#REF!)</f>
        <v>#REF!</v>
      </c>
    </row>
    <row r="60305" spans="7:7" x14ac:dyDescent="0.25">
      <c r="G60305" s="14" t="e">
        <f>IF(E60305*#REF!*(1-#REF!)+#REF!=0,"",E60305*#REF!*(1-#REF!)+#REF!)</f>
        <v>#REF!</v>
      </c>
    </row>
    <row r="60306" spans="7:7" x14ac:dyDescent="0.25">
      <c r="G60306" s="14" t="e">
        <f>IF(E60306*#REF!*(1-#REF!)+#REF!=0,"",E60306*#REF!*(1-#REF!)+#REF!)</f>
        <v>#REF!</v>
      </c>
    </row>
    <row r="60307" spans="7:7" x14ac:dyDescent="0.25">
      <c r="G60307" s="14" t="e">
        <f>IF(E60307*#REF!*(1-#REF!)+#REF!=0,"",E60307*#REF!*(1-#REF!)+#REF!)</f>
        <v>#REF!</v>
      </c>
    </row>
    <row r="60308" spans="7:7" x14ac:dyDescent="0.25">
      <c r="G60308" s="14" t="e">
        <f>IF(E60308*#REF!*(1-#REF!)+#REF!=0,"",E60308*#REF!*(1-#REF!)+#REF!)</f>
        <v>#REF!</v>
      </c>
    </row>
    <row r="60309" spans="7:7" x14ac:dyDescent="0.25">
      <c r="G60309" s="14" t="e">
        <f>IF(E60309*#REF!*(1-#REF!)+#REF!=0,"",E60309*#REF!*(1-#REF!)+#REF!)</f>
        <v>#REF!</v>
      </c>
    </row>
    <row r="60310" spans="7:7" x14ac:dyDescent="0.25">
      <c r="G60310" s="14" t="e">
        <f>IF(E60310*#REF!*(1-#REF!)+#REF!=0,"",E60310*#REF!*(1-#REF!)+#REF!)</f>
        <v>#REF!</v>
      </c>
    </row>
    <row r="60311" spans="7:7" x14ac:dyDescent="0.25">
      <c r="G60311" s="14" t="e">
        <f>IF(E60311*#REF!*(1-#REF!)+#REF!=0,"",E60311*#REF!*(1-#REF!)+#REF!)</f>
        <v>#REF!</v>
      </c>
    </row>
    <row r="60312" spans="7:7" x14ac:dyDescent="0.25">
      <c r="G60312" s="14" t="e">
        <f>IF(E60312*#REF!*(1-#REF!)+#REF!=0,"",E60312*#REF!*(1-#REF!)+#REF!)</f>
        <v>#REF!</v>
      </c>
    </row>
    <row r="60313" spans="7:7" x14ac:dyDescent="0.25">
      <c r="G60313" s="14" t="e">
        <f>IF(E60313*#REF!*(1-#REF!)+#REF!=0,"",E60313*#REF!*(1-#REF!)+#REF!)</f>
        <v>#REF!</v>
      </c>
    </row>
    <row r="60314" spans="7:7" x14ac:dyDescent="0.25">
      <c r="G60314" s="14" t="e">
        <f>IF(E60314*#REF!*(1-#REF!)+#REF!=0,"",E60314*#REF!*(1-#REF!)+#REF!)</f>
        <v>#REF!</v>
      </c>
    </row>
    <row r="60315" spans="7:7" x14ac:dyDescent="0.25">
      <c r="G60315" s="14" t="e">
        <f>IF(E60315*#REF!*(1-#REF!)+#REF!=0,"",E60315*#REF!*(1-#REF!)+#REF!)</f>
        <v>#REF!</v>
      </c>
    </row>
    <row r="60316" spans="7:7" x14ac:dyDescent="0.25">
      <c r="G60316" s="14" t="e">
        <f>IF(E60316*#REF!*(1-#REF!)+#REF!=0,"",E60316*#REF!*(1-#REF!)+#REF!)</f>
        <v>#REF!</v>
      </c>
    </row>
    <row r="60317" spans="7:7" x14ac:dyDescent="0.25">
      <c r="G60317" s="14" t="e">
        <f>IF(E60317*#REF!*(1-#REF!)+#REF!=0,"",E60317*#REF!*(1-#REF!)+#REF!)</f>
        <v>#REF!</v>
      </c>
    </row>
    <row r="60318" spans="7:7" x14ac:dyDescent="0.25">
      <c r="G60318" s="14" t="e">
        <f>IF(E60318*#REF!*(1-#REF!)+#REF!=0,"",E60318*#REF!*(1-#REF!)+#REF!)</f>
        <v>#REF!</v>
      </c>
    </row>
    <row r="60319" spans="7:7" x14ac:dyDescent="0.25">
      <c r="G60319" s="14" t="e">
        <f>IF(E60319*#REF!*(1-#REF!)+#REF!=0,"",E60319*#REF!*(1-#REF!)+#REF!)</f>
        <v>#REF!</v>
      </c>
    </row>
    <row r="60320" spans="7:7" x14ac:dyDescent="0.25">
      <c r="G60320" s="14" t="e">
        <f>IF(E60320*#REF!*(1-#REF!)+#REF!=0,"",E60320*#REF!*(1-#REF!)+#REF!)</f>
        <v>#REF!</v>
      </c>
    </row>
    <row r="60321" spans="7:7" x14ac:dyDescent="0.25">
      <c r="G60321" s="14" t="e">
        <f>IF(E60321*#REF!*(1-#REF!)+#REF!=0,"",E60321*#REF!*(1-#REF!)+#REF!)</f>
        <v>#REF!</v>
      </c>
    </row>
    <row r="60322" spans="7:7" x14ac:dyDescent="0.25">
      <c r="G60322" s="14" t="e">
        <f>IF(E60322*#REF!*(1-#REF!)+#REF!=0,"",E60322*#REF!*(1-#REF!)+#REF!)</f>
        <v>#REF!</v>
      </c>
    </row>
    <row r="60323" spans="7:7" x14ac:dyDescent="0.25">
      <c r="G60323" s="14" t="e">
        <f>IF(E60323*#REF!*(1-#REF!)+#REF!=0,"",E60323*#REF!*(1-#REF!)+#REF!)</f>
        <v>#REF!</v>
      </c>
    </row>
    <row r="60324" spans="7:7" x14ac:dyDescent="0.25">
      <c r="G60324" s="14" t="e">
        <f>IF(E60324*#REF!*(1-#REF!)+#REF!=0,"",E60324*#REF!*(1-#REF!)+#REF!)</f>
        <v>#REF!</v>
      </c>
    </row>
    <row r="60325" spans="7:7" x14ac:dyDescent="0.25">
      <c r="G60325" s="14" t="e">
        <f>IF(E60325*#REF!*(1-#REF!)+#REF!=0,"",E60325*#REF!*(1-#REF!)+#REF!)</f>
        <v>#REF!</v>
      </c>
    </row>
    <row r="60326" spans="7:7" x14ac:dyDescent="0.25">
      <c r="G60326" s="14" t="e">
        <f>IF(E60326*#REF!*(1-#REF!)+#REF!=0,"",E60326*#REF!*(1-#REF!)+#REF!)</f>
        <v>#REF!</v>
      </c>
    </row>
    <row r="60327" spans="7:7" x14ac:dyDescent="0.25">
      <c r="G60327" s="14" t="e">
        <f>IF(E60327*#REF!*(1-#REF!)+#REF!=0,"",E60327*#REF!*(1-#REF!)+#REF!)</f>
        <v>#REF!</v>
      </c>
    </row>
    <row r="60328" spans="7:7" x14ac:dyDescent="0.25">
      <c r="G60328" s="14" t="e">
        <f>IF(E60328*#REF!*(1-#REF!)+#REF!=0,"",E60328*#REF!*(1-#REF!)+#REF!)</f>
        <v>#REF!</v>
      </c>
    </row>
    <row r="60329" spans="7:7" x14ac:dyDescent="0.25">
      <c r="G60329" s="14" t="e">
        <f>IF(E60329*#REF!*(1-#REF!)+#REF!=0,"",E60329*#REF!*(1-#REF!)+#REF!)</f>
        <v>#REF!</v>
      </c>
    </row>
    <row r="60330" spans="7:7" x14ac:dyDescent="0.25">
      <c r="G60330" s="14" t="e">
        <f>IF(E60330*#REF!*(1-#REF!)+#REF!=0,"",E60330*#REF!*(1-#REF!)+#REF!)</f>
        <v>#REF!</v>
      </c>
    </row>
    <row r="60331" spans="7:7" x14ac:dyDescent="0.25">
      <c r="G60331" s="14" t="e">
        <f>IF(E60331*#REF!*(1-#REF!)+#REF!=0,"",E60331*#REF!*(1-#REF!)+#REF!)</f>
        <v>#REF!</v>
      </c>
    </row>
    <row r="60332" spans="7:7" x14ac:dyDescent="0.25">
      <c r="G60332" s="14" t="e">
        <f>IF(E60332*#REF!*(1-#REF!)+#REF!=0,"",E60332*#REF!*(1-#REF!)+#REF!)</f>
        <v>#REF!</v>
      </c>
    </row>
    <row r="60333" spans="7:7" x14ac:dyDescent="0.25">
      <c r="G60333" s="14" t="e">
        <f>IF(E60333*#REF!*(1-#REF!)+#REF!=0,"",E60333*#REF!*(1-#REF!)+#REF!)</f>
        <v>#REF!</v>
      </c>
    </row>
    <row r="60334" spans="7:7" x14ac:dyDescent="0.25">
      <c r="G60334" s="14" t="e">
        <f>IF(E60334*#REF!*(1-#REF!)+#REF!=0,"",E60334*#REF!*(1-#REF!)+#REF!)</f>
        <v>#REF!</v>
      </c>
    </row>
    <row r="60335" spans="7:7" x14ac:dyDescent="0.25">
      <c r="G60335" s="14" t="e">
        <f>IF(E60335*#REF!*(1-#REF!)+#REF!=0,"",E60335*#REF!*(1-#REF!)+#REF!)</f>
        <v>#REF!</v>
      </c>
    </row>
    <row r="60336" spans="7:7" x14ac:dyDescent="0.25">
      <c r="G60336" s="14" t="e">
        <f>IF(E60336*#REF!*(1-#REF!)+#REF!=0,"",E60336*#REF!*(1-#REF!)+#REF!)</f>
        <v>#REF!</v>
      </c>
    </row>
    <row r="60337" spans="7:7" x14ac:dyDescent="0.25">
      <c r="G60337" s="14" t="e">
        <f>IF(E60337*#REF!*(1-#REF!)+#REF!=0,"",E60337*#REF!*(1-#REF!)+#REF!)</f>
        <v>#REF!</v>
      </c>
    </row>
    <row r="60338" spans="7:7" x14ac:dyDescent="0.25">
      <c r="G60338" s="14" t="e">
        <f>IF(E60338*#REF!*(1-#REF!)+#REF!=0,"",E60338*#REF!*(1-#REF!)+#REF!)</f>
        <v>#REF!</v>
      </c>
    </row>
    <row r="60339" spans="7:7" x14ac:dyDescent="0.25">
      <c r="G60339" s="14" t="e">
        <f>IF(E60339*#REF!*(1-#REF!)+#REF!=0,"",E60339*#REF!*(1-#REF!)+#REF!)</f>
        <v>#REF!</v>
      </c>
    </row>
    <row r="60340" spans="7:7" x14ac:dyDescent="0.25">
      <c r="G60340" s="14" t="e">
        <f>IF(E60340*#REF!*(1-#REF!)+#REF!=0,"",E60340*#REF!*(1-#REF!)+#REF!)</f>
        <v>#REF!</v>
      </c>
    </row>
    <row r="60341" spans="7:7" x14ac:dyDescent="0.25">
      <c r="G60341" s="14" t="e">
        <f>IF(E60341*#REF!*(1-#REF!)+#REF!=0,"",E60341*#REF!*(1-#REF!)+#REF!)</f>
        <v>#REF!</v>
      </c>
    </row>
    <row r="60342" spans="7:7" x14ac:dyDescent="0.25">
      <c r="G60342" s="14" t="e">
        <f>IF(E60342*#REF!*(1-#REF!)+#REF!=0,"",E60342*#REF!*(1-#REF!)+#REF!)</f>
        <v>#REF!</v>
      </c>
    </row>
    <row r="60343" spans="7:7" x14ac:dyDescent="0.25">
      <c r="G60343" s="14" t="e">
        <f>IF(E60343*#REF!*(1-#REF!)+#REF!=0,"",E60343*#REF!*(1-#REF!)+#REF!)</f>
        <v>#REF!</v>
      </c>
    </row>
    <row r="60344" spans="7:7" x14ac:dyDescent="0.25">
      <c r="G60344" s="14" t="e">
        <f>IF(E60344*#REF!*(1-#REF!)+#REF!=0,"",E60344*#REF!*(1-#REF!)+#REF!)</f>
        <v>#REF!</v>
      </c>
    </row>
    <row r="60345" spans="7:7" x14ac:dyDescent="0.25">
      <c r="G60345" s="14" t="e">
        <f>IF(E60345*#REF!*(1-#REF!)+#REF!=0,"",E60345*#REF!*(1-#REF!)+#REF!)</f>
        <v>#REF!</v>
      </c>
    </row>
    <row r="60346" spans="7:7" x14ac:dyDescent="0.25">
      <c r="G60346" s="14" t="e">
        <f>IF(E60346*#REF!*(1-#REF!)+#REF!=0,"",E60346*#REF!*(1-#REF!)+#REF!)</f>
        <v>#REF!</v>
      </c>
    </row>
    <row r="60347" spans="7:7" x14ac:dyDescent="0.25">
      <c r="G60347" s="14" t="e">
        <f>IF(E60347*#REF!*(1-#REF!)+#REF!=0,"",E60347*#REF!*(1-#REF!)+#REF!)</f>
        <v>#REF!</v>
      </c>
    </row>
    <row r="60348" spans="7:7" x14ac:dyDescent="0.25">
      <c r="G60348" s="14" t="e">
        <f>IF(E60348*#REF!*(1-#REF!)+#REF!=0,"",E60348*#REF!*(1-#REF!)+#REF!)</f>
        <v>#REF!</v>
      </c>
    </row>
    <row r="60349" spans="7:7" x14ac:dyDescent="0.25">
      <c r="G60349" s="14" t="e">
        <f>IF(E60349*#REF!*(1-#REF!)+#REF!=0,"",E60349*#REF!*(1-#REF!)+#REF!)</f>
        <v>#REF!</v>
      </c>
    </row>
    <row r="60350" spans="7:7" x14ac:dyDescent="0.25">
      <c r="G60350" s="14" t="e">
        <f>IF(E60350*#REF!*(1-#REF!)+#REF!=0,"",E60350*#REF!*(1-#REF!)+#REF!)</f>
        <v>#REF!</v>
      </c>
    </row>
    <row r="60351" spans="7:7" x14ac:dyDescent="0.25">
      <c r="G60351" s="14" t="e">
        <f>IF(E60351*#REF!*(1-#REF!)+#REF!=0,"",E60351*#REF!*(1-#REF!)+#REF!)</f>
        <v>#REF!</v>
      </c>
    </row>
    <row r="60352" spans="7:7" x14ac:dyDescent="0.25">
      <c r="G60352" s="14" t="e">
        <f>IF(E60352*#REF!*(1-#REF!)+#REF!=0,"",E60352*#REF!*(1-#REF!)+#REF!)</f>
        <v>#REF!</v>
      </c>
    </row>
    <row r="60353" spans="7:7" x14ac:dyDescent="0.25">
      <c r="G60353" s="14" t="e">
        <f>IF(E60353*#REF!*(1-#REF!)+#REF!=0,"",E60353*#REF!*(1-#REF!)+#REF!)</f>
        <v>#REF!</v>
      </c>
    </row>
    <row r="60354" spans="7:7" x14ac:dyDescent="0.25">
      <c r="G60354" s="14" t="e">
        <f>IF(E60354*#REF!*(1-#REF!)+#REF!=0,"",E60354*#REF!*(1-#REF!)+#REF!)</f>
        <v>#REF!</v>
      </c>
    </row>
    <row r="60355" spans="7:7" x14ac:dyDescent="0.25">
      <c r="G60355" s="14" t="e">
        <f>IF(E60355*#REF!*(1-#REF!)+#REF!=0,"",E60355*#REF!*(1-#REF!)+#REF!)</f>
        <v>#REF!</v>
      </c>
    </row>
    <row r="60356" spans="7:7" x14ac:dyDescent="0.25">
      <c r="G60356" s="14" t="e">
        <f>IF(E60356*#REF!*(1-#REF!)+#REF!=0,"",E60356*#REF!*(1-#REF!)+#REF!)</f>
        <v>#REF!</v>
      </c>
    </row>
    <row r="60357" spans="7:7" x14ac:dyDescent="0.25">
      <c r="G60357" s="14" t="e">
        <f>IF(E60357*#REF!*(1-#REF!)+#REF!=0,"",E60357*#REF!*(1-#REF!)+#REF!)</f>
        <v>#REF!</v>
      </c>
    </row>
    <row r="60358" spans="7:7" x14ac:dyDescent="0.25">
      <c r="G60358" s="14" t="e">
        <f>IF(E60358*#REF!*(1-#REF!)+#REF!=0,"",E60358*#REF!*(1-#REF!)+#REF!)</f>
        <v>#REF!</v>
      </c>
    </row>
    <row r="60359" spans="7:7" x14ac:dyDescent="0.25">
      <c r="G60359" s="14" t="e">
        <f>IF(E60359*#REF!*(1-#REF!)+#REF!=0,"",E60359*#REF!*(1-#REF!)+#REF!)</f>
        <v>#REF!</v>
      </c>
    </row>
    <row r="60360" spans="7:7" x14ac:dyDescent="0.25">
      <c r="G60360" s="14" t="e">
        <f>IF(E60360*#REF!*(1-#REF!)+#REF!=0,"",E60360*#REF!*(1-#REF!)+#REF!)</f>
        <v>#REF!</v>
      </c>
    </row>
    <row r="60361" spans="7:7" x14ac:dyDescent="0.25">
      <c r="G60361" s="14" t="e">
        <f>IF(E60361*#REF!*(1-#REF!)+#REF!=0,"",E60361*#REF!*(1-#REF!)+#REF!)</f>
        <v>#REF!</v>
      </c>
    </row>
    <row r="60362" spans="7:7" x14ac:dyDescent="0.25">
      <c r="G60362" s="14" t="e">
        <f>IF(E60362*#REF!*(1-#REF!)+#REF!=0,"",E60362*#REF!*(1-#REF!)+#REF!)</f>
        <v>#REF!</v>
      </c>
    </row>
    <row r="60363" spans="7:7" x14ac:dyDescent="0.25">
      <c r="G60363" s="14" t="e">
        <f>IF(E60363*#REF!*(1-#REF!)+#REF!=0,"",E60363*#REF!*(1-#REF!)+#REF!)</f>
        <v>#REF!</v>
      </c>
    </row>
    <row r="60364" spans="7:7" x14ac:dyDescent="0.25">
      <c r="G60364" s="14" t="e">
        <f>IF(E60364*#REF!*(1-#REF!)+#REF!=0,"",E60364*#REF!*(1-#REF!)+#REF!)</f>
        <v>#REF!</v>
      </c>
    </row>
    <row r="60365" spans="7:7" x14ac:dyDescent="0.25">
      <c r="G60365" s="14" t="e">
        <f>IF(E60365*#REF!*(1-#REF!)+#REF!=0,"",E60365*#REF!*(1-#REF!)+#REF!)</f>
        <v>#REF!</v>
      </c>
    </row>
    <row r="60366" spans="7:7" x14ac:dyDescent="0.25">
      <c r="G60366" s="14" t="e">
        <f>IF(E60366*#REF!*(1-#REF!)+#REF!=0,"",E60366*#REF!*(1-#REF!)+#REF!)</f>
        <v>#REF!</v>
      </c>
    </row>
    <row r="60367" spans="7:7" x14ac:dyDescent="0.25">
      <c r="G60367" s="14" t="e">
        <f>IF(E60367*#REF!*(1-#REF!)+#REF!=0,"",E60367*#REF!*(1-#REF!)+#REF!)</f>
        <v>#REF!</v>
      </c>
    </row>
    <row r="60368" spans="7:7" x14ac:dyDescent="0.25">
      <c r="G60368" s="14" t="e">
        <f>IF(E60368*#REF!*(1-#REF!)+#REF!=0,"",E60368*#REF!*(1-#REF!)+#REF!)</f>
        <v>#REF!</v>
      </c>
    </row>
    <row r="60369" spans="7:7" x14ac:dyDescent="0.25">
      <c r="G60369" s="14" t="e">
        <f>IF(E60369*#REF!*(1-#REF!)+#REF!=0,"",E60369*#REF!*(1-#REF!)+#REF!)</f>
        <v>#REF!</v>
      </c>
    </row>
    <row r="60370" spans="7:7" x14ac:dyDescent="0.25">
      <c r="G60370" s="14" t="e">
        <f>IF(E60370*#REF!*(1-#REF!)+#REF!=0,"",E60370*#REF!*(1-#REF!)+#REF!)</f>
        <v>#REF!</v>
      </c>
    </row>
    <row r="60371" spans="7:7" x14ac:dyDescent="0.25">
      <c r="G60371" s="14" t="e">
        <f>IF(E60371*#REF!*(1-#REF!)+#REF!=0,"",E60371*#REF!*(1-#REF!)+#REF!)</f>
        <v>#REF!</v>
      </c>
    </row>
    <row r="60372" spans="7:7" x14ac:dyDescent="0.25">
      <c r="G60372" s="14" t="e">
        <f>IF(E60372*#REF!*(1-#REF!)+#REF!=0,"",E60372*#REF!*(1-#REF!)+#REF!)</f>
        <v>#REF!</v>
      </c>
    </row>
    <row r="60373" spans="7:7" x14ac:dyDescent="0.25">
      <c r="G60373" s="14" t="e">
        <f>IF(E60373*#REF!*(1-#REF!)+#REF!=0,"",E60373*#REF!*(1-#REF!)+#REF!)</f>
        <v>#REF!</v>
      </c>
    </row>
    <row r="60374" spans="7:7" x14ac:dyDescent="0.25">
      <c r="G60374" s="14" t="e">
        <f>IF(E60374*#REF!*(1-#REF!)+#REF!=0,"",E60374*#REF!*(1-#REF!)+#REF!)</f>
        <v>#REF!</v>
      </c>
    </row>
    <row r="60375" spans="7:7" x14ac:dyDescent="0.25">
      <c r="G60375" s="14" t="e">
        <f>IF(E60375*#REF!*(1-#REF!)+#REF!=0,"",E60375*#REF!*(1-#REF!)+#REF!)</f>
        <v>#REF!</v>
      </c>
    </row>
    <row r="60376" spans="7:7" x14ac:dyDescent="0.25">
      <c r="G60376" s="14" t="e">
        <f>IF(E60376*#REF!*(1-#REF!)+#REF!=0,"",E60376*#REF!*(1-#REF!)+#REF!)</f>
        <v>#REF!</v>
      </c>
    </row>
    <row r="60377" spans="7:7" x14ac:dyDescent="0.25">
      <c r="G60377" s="14" t="e">
        <f>IF(E60377*#REF!*(1-#REF!)+#REF!=0,"",E60377*#REF!*(1-#REF!)+#REF!)</f>
        <v>#REF!</v>
      </c>
    </row>
    <row r="60378" spans="7:7" x14ac:dyDescent="0.25">
      <c r="G60378" s="14" t="e">
        <f>IF(E60378*#REF!*(1-#REF!)+#REF!=0,"",E60378*#REF!*(1-#REF!)+#REF!)</f>
        <v>#REF!</v>
      </c>
    </row>
    <row r="60379" spans="7:7" x14ac:dyDescent="0.25">
      <c r="G60379" s="14" t="e">
        <f>IF(E60379*#REF!*(1-#REF!)+#REF!=0,"",E60379*#REF!*(1-#REF!)+#REF!)</f>
        <v>#REF!</v>
      </c>
    </row>
    <row r="60380" spans="7:7" x14ac:dyDescent="0.25">
      <c r="G60380" s="14" t="e">
        <f>IF(E60380*#REF!*(1-#REF!)+#REF!=0,"",E60380*#REF!*(1-#REF!)+#REF!)</f>
        <v>#REF!</v>
      </c>
    </row>
    <row r="60381" spans="7:7" x14ac:dyDescent="0.25">
      <c r="G60381" s="14" t="e">
        <f>IF(E60381*#REF!*(1-#REF!)+#REF!=0,"",E60381*#REF!*(1-#REF!)+#REF!)</f>
        <v>#REF!</v>
      </c>
    </row>
    <row r="60382" spans="7:7" x14ac:dyDescent="0.25">
      <c r="G60382" s="14" t="e">
        <f>IF(E60382*#REF!*(1-#REF!)+#REF!=0,"",E60382*#REF!*(1-#REF!)+#REF!)</f>
        <v>#REF!</v>
      </c>
    </row>
    <row r="60383" spans="7:7" x14ac:dyDescent="0.25">
      <c r="G60383" s="14" t="e">
        <f>IF(E60383*#REF!*(1-#REF!)+#REF!=0,"",E60383*#REF!*(1-#REF!)+#REF!)</f>
        <v>#REF!</v>
      </c>
    </row>
    <row r="60384" spans="7:7" x14ac:dyDescent="0.25">
      <c r="G60384" s="14" t="e">
        <f>IF(E60384*#REF!*(1-#REF!)+#REF!=0,"",E60384*#REF!*(1-#REF!)+#REF!)</f>
        <v>#REF!</v>
      </c>
    </row>
    <row r="60385" spans="7:7" x14ac:dyDescent="0.25">
      <c r="G60385" s="14" t="e">
        <f>IF(E60385*#REF!*(1-#REF!)+#REF!=0,"",E60385*#REF!*(1-#REF!)+#REF!)</f>
        <v>#REF!</v>
      </c>
    </row>
    <row r="60386" spans="7:7" x14ac:dyDescent="0.25">
      <c r="G60386" s="14" t="e">
        <f>IF(E60386*#REF!*(1-#REF!)+#REF!=0,"",E60386*#REF!*(1-#REF!)+#REF!)</f>
        <v>#REF!</v>
      </c>
    </row>
    <row r="60387" spans="7:7" x14ac:dyDescent="0.25">
      <c r="G60387" s="14" t="e">
        <f>IF(E60387*#REF!*(1-#REF!)+#REF!=0,"",E60387*#REF!*(1-#REF!)+#REF!)</f>
        <v>#REF!</v>
      </c>
    </row>
    <row r="60388" spans="7:7" x14ac:dyDescent="0.25">
      <c r="G60388" s="14" t="e">
        <f>IF(E60388*#REF!*(1-#REF!)+#REF!=0,"",E60388*#REF!*(1-#REF!)+#REF!)</f>
        <v>#REF!</v>
      </c>
    </row>
    <row r="60389" spans="7:7" x14ac:dyDescent="0.25">
      <c r="G60389" s="14" t="e">
        <f>IF(E60389*#REF!*(1-#REF!)+#REF!=0,"",E60389*#REF!*(1-#REF!)+#REF!)</f>
        <v>#REF!</v>
      </c>
    </row>
    <row r="60390" spans="7:7" x14ac:dyDescent="0.25">
      <c r="G60390" s="14" t="e">
        <f>IF(E60390*#REF!*(1-#REF!)+#REF!=0,"",E60390*#REF!*(1-#REF!)+#REF!)</f>
        <v>#REF!</v>
      </c>
    </row>
    <row r="60391" spans="7:7" x14ac:dyDescent="0.25">
      <c r="G60391" s="14" t="e">
        <f>IF(E60391*#REF!*(1-#REF!)+#REF!=0,"",E60391*#REF!*(1-#REF!)+#REF!)</f>
        <v>#REF!</v>
      </c>
    </row>
    <row r="60392" spans="7:7" x14ac:dyDescent="0.25">
      <c r="G60392" s="14" t="e">
        <f>IF(E60392*#REF!*(1-#REF!)+#REF!=0,"",E60392*#REF!*(1-#REF!)+#REF!)</f>
        <v>#REF!</v>
      </c>
    </row>
    <row r="60393" spans="7:7" x14ac:dyDescent="0.25">
      <c r="G60393" s="14" t="e">
        <f>IF(E60393*#REF!*(1-#REF!)+#REF!=0,"",E60393*#REF!*(1-#REF!)+#REF!)</f>
        <v>#REF!</v>
      </c>
    </row>
    <row r="60394" spans="7:7" x14ac:dyDescent="0.25">
      <c r="G60394" s="14" t="e">
        <f>IF(E60394*#REF!*(1-#REF!)+#REF!=0,"",E60394*#REF!*(1-#REF!)+#REF!)</f>
        <v>#REF!</v>
      </c>
    </row>
    <row r="60395" spans="7:7" x14ac:dyDescent="0.25">
      <c r="G60395" s="14" t="e">
        <f>IF(E60395*#REF!*(1-#REF!)+#REF!=0,"",E60395*#REF!*(1-#REF!)+#REF!)</f>
        <v>#REF!</v>
      </c>
    </row>
    <row r="60396" spans="7:7" x14ac:dyDescent="0.25">
      <c r="G60396" s="14" t="e">
        <f>IF(E60396*#REF!*(1-#REF!)+#REF!=0,"",E60396*#REF!*(1-#REF!)+#REF!)</f>
        <v>#REF!</v>
      </c>
    </row>
    <row r="60397" spans="7:7" x14ac:dyDescent="0.25">
      <c r="G60397" s="14" t="e">
        <f>IF(E60397*#REF!*(1-#REF!)+#REF!=0,"",E60397*#REF!*(1-#REF!)+#REF!)</f>
        <v>#REF!</v>
      </c>
    </row>
    <row r="60398" spans="7:7" x14ac:dyDescent="0.25">
      <c r="G60398" s="14" t="e">
        <f>IF(E60398*#REF!*(1-#REF!)+#REF!=0,"",E60398*#REF!*(1-#REF!)+#REF!)</f>
        <v>#REF!</v>
      </c>
    </row>
    <row r="60399" spans="7:7" x14ac:dyDescent="0.25">
      <c r="G60399" s="14" t="e">
        <f>IF(E60399*#REF!*(1-#REF!)+#REF!=0,"",E60399*#REF!*(1-#REF!)+#REF!)</f>
        <v>#REF!</v>
      </c>
    </row>
    <row r="60400" spans="7:7" x14ac:dyDescent="0.25">
      <c r="G60400" s="14" t="e">
        <f>IF(E60400*#REF!*(1-#REF!)+#REF!=0,"",E60400*#REF!*(1-#REF!)+#REF!)</f>
        <v>#REF!</v>
      </c>
    </row>
    <row r="60401" spans="7:7" x14ac:dyDescent="0.25">
      <c r="G60401" s="14" t="e">
        <f>IF(E60401*#REF!*(1-#REF!)+#REF!=0,"",E60401*#REF!*(1-#REF!)+#REF!)</f>
        <v>#REF!</v>
      </c>
    </row>
    <row r="60402" spans="7:7" x14ac:dyDescent="0.25">
      <c r="G60402" s="14" t="e">
        <f>IF(E60402*#REF!*(1-#REF!)+#REF!=0,"",E60402*#REF!*(1-#REF!)+#REF!)</f>
        <v>#REF!</v>
      </c>
    </row>
    <row r="60403" spans="7:7" x14ac:dyDescent="0.25">
      <c r="G60403" s="14" t="e">
        <f>IF(E60403*#REF!*(1-#REF!)+#REF!=0,"",E60403*#REF!*(1-#REF!)+#REF!)</f>
        <v>#REF!</v>
      </c>
    </row>
    <row r="60404" spans="7:7" x14ac:dyDescent="0.25">
      <c r="G60404" s="14" t="e">
        <f>IF(E60404*#REF!*(1-#REF!)+#REF!=0,"",E60404*#REF!*(1-#REF!)+#REF!)</f>
        <v>#REF!</v>
      </c>
    </row>
    <row r="60405" spans="7:7" x14ac:dyDescent="0.25">
      <c r="G60405" s="14" t="e">
        <f>IF(E60405*#REF!*(1-#REF!)+#REF!=0,"",E60405*#REF!*(1-#REF!)+#REF!)</f>
        <v>#REF!</v>
      </c>
    </row>
    <row r="60406" spans="7:7" x14ac:dyDescent="0.25">
      <c r="G60406" s="14" t="e">
        <f>IF(E60406*#REF!*(1-#REF!)+#REF!=0,"",E60406*#REF!*(1-#REF!)+#REF!)</f>
        <v>#REF!</v>
      </c>
    </row>
    <row r="60407" spans="7:7" x14ac:dyDescent="0.25">
      <c r="G60407" s="14" t="e">
        <f>IF(E60407*#REF!*(1-#REF!)+#REF!=0,"",E60407*#REF!*(1-#REF!)+#REF!)</f>
        <v>#REF!</v>
      </c>
    </row>
    <row r="60408" spans="7:7" x14ac:dyDescent="0.25">
      <c r="G60408" s="14" t="e">
        <f>IF(E60408*#REF!*(1-#REF!)+#REF!=0,"",E60408*#REF!*(1-#REF!)+#REF!)</f>
        <v>#REF!</v>
      </c>
    </row>
    <row r="60409" spans="7:7" x14ac:dyDescent="0.25">
      <c r="G60409" s="14" t="e">
        <f>IF(E60409*#REF!*(1-#REF!)+#REF!=0,"",E60409*#REF!*(1-#REF!)+#REF!)</f>
        <v>#REF!</v>
      </c>
    </row>
    <row r="60410" spans="7:7" x14ac:dyDescent="0.25">
      <c r="G60410" s="14" t="e">
        <f>IF(E60410*#REF!*(1-#REF!)+#REF!=0,"",E60410*#REF!*(1-#REF!)+#REF!)</f>
        <v>#REF!</v>
      </c>
    </row>
    <row r="60411" spans="7:7" x14ac:dyDescent="0.25">
      <c r="G60411" s="14" t="e">
        <f>IF(E60411*#REF!*(1-#REF!)+#REF!=0,"",E60411*#REF!*(1-#REF!)+#REF!)</f>
        <v>#REF!</v>
      </c>
    </row>
    <row r="60412" spans="7:7" x14ac:dyDescent="0.25">
      <c r="G60412" s="14" t="e">
        <f>IF(E60412*#REF!*(1-#REF!)+#REF!=0,"",E60412*#REF!*(1-#REF!)+#REF!)</f>
        <v>#REF!</v>
      </c>
    </row>
    <row r="60413" spans="7:7" x14ac:dyDescent="0.25">
      <c r="G60413" s="14" t="e">
        <f>IF(E60413*#REF!*(1-#REF!)+#REF!=0,"",E60413*#REF!*(1-#REF!)+#REF!)</f>
        <v>#REF!</v>
      </c>
    </row>
    <row r="60414" spans="7:7" x14ac:dyDescent="0.25">
      <c r="G60414" s="14" t="e">
        <f>IF(E60414*#REF!*(1-#REF!)+#REF!=0,"",E60414*#REF!*(1-#REF!)+#REF!)</f>
        <v>#REF!</v>
      </c>
    </row>
    <row r="60415" spans="7:7" x14ac:dyDescent="0.25">
      <c r="G60415" s="14" t="e">
        <f>IF(E60415*#REF!*(1-#REF!)+#REF!=0,"",E60415*#REF!*(1-#REF!)+#REF!)</f>
        <v>#REF!</v>
      </c>
    </row>
    <row r="60416" spans="7:7" x14ac:dyDescent="0.25">
      <c r="G60416" s="14" t="e">
        <f>IF(E60416*#REF!*(1-#REF!)+#REF!=0,"",E60416*#REF!*(1-#REF!)+#REF!)</f>
        <v>#REF!</v>
      </c>
    </row>
    <row r="60417" spans="7:7" x14ac:dyDescent="0.25">
      <c r="G60417" s="14" t="e">
        <f>IF(E60417*#REF!*(1-#REF!)+#REF!=0,"",E60417*#REF!*(1-#REF!)+#REF!)</f>
        <v>#REF!</v>
      </c>
    </row>
    <row r="60418" spans="7:7" x14ac:dyDescent="0.25">
      <c r="G60418" s="14" t="e">
        <f>IF(E60418*#REF!*(1-#REF!)+#REF!=0,"",E60418*#REF!*(1-#REF!)+#REF!)</f>
        <v>#REF!</v>
      </c>
    </row>
    <row r="60419" spans="7:7" x14ac:dyDescent="0.25">
      <c r="G60419" s="14" t="e">
        <f>IF(E60419*#REF!*(1-#REF!)+#REF!=0,"",E60419*#REF!*(1-#REF!)+#REF!)</f>
        <v>#REF!</v>
      </c>
    </row>
    <row r="60420" spans="7:7" x14ac:dyDescent="0.25">
      <c r="G60420" s="14" t="e">
        <f>IF(E60420*#REF!*(1-#REF!)+#REF!=0,"",E60420*#REF!*(1-#REF!)+#REF!)</f>
        <v>#REF!</v>
      </c>
    </row>
    <row r="60421" spans="7:7" x14ac:dyDescent="0.25">
      <c r="G60421" s="14" t="e">
        <f>IF(E60421*#REF!*(1-#REF!)+#REF!=0,"",E60421*#REF!*(1-#REF!)+#REF!)</f>
        <v>#REF!</v>
      </c>
    </row>
    <row r="60422" spans="7:7" x14ac:dyDescent="0.25">
      <c r="G60422" s="14" t="e">
        <f>IF(E60422*#REF!*(1-#REF!)+#REF!=0,"",E60422*#REF!*(1-#REF!)+#REF!)</f>
        <v>#REF!</v>
      </c>
    </row>
    <row r="60423" spans="7:7" x14ac:dyDescent="0.25">
      <c r="G60423" s="14" t="e">
        <f>IF(E60423*#REF!*(1-#REF!)+#REF!=0,"",E60423*#REF!*(1-#REF!)+#REF!)</f>
        <v>#REF!</v>
      </c>
    </row>
    <row r="60424" spans="7:7" x14ac:dyDescent="0.25">
      <c r="G60424" s="14" t="e">
        <f>IF(E60424*#REF!*(1-#REF!)+#REF!=0,"",E60424*#REF!*(1-#REF!)+#REF!)</f>
        <v>#REF!</v>
      </c>
    </row>
    <row r="60425" spans="7:7" x14ac:dyDescent="0.25">
      <c r="G60425" s="14" t="e">
        <f>IF(E60425*#REF!*(1-#REF!)+#REF!=0,"",E60425*#REF!*(1-#REF!)+#REF!)</f>
        <v>#REF!</v>
      </c>
    </row>
    <row r="60426" spans="7:7" x14ac:dyDescent="0.25">
      <c r="G60426" s="14" t="e">
        <f>IF(E60426*#REF!*(1-#REF!)+#REF!=0,"",E60426*#REF!*(1-#REF!)+#REF!)</f>
        <v>#REF!</v>
      </c>
    </row>
    <row r="60427" spans="7:7" x14ac:dyDescent="0.25">
      <c r="G60427" s="14" t="e">
        <f>IF(E60427*#REF!*(1-#REF!)+#REF!=0,"",E60427*#REF!*(1-#REF!)+#REF!)</f>
        <v>#REF!</v>
      </c>
    </row>
    <row r="60428" spans="7:7" x14ac:dyDescent="0.25">
      <c r="G60428" s="14" t="e">
        <f>IF(E60428*#REF!*(1-#REF!)+#REF!=0,"",E60428*#REF!*(1-#REF!)+#REF!)</f>
        <v>#REF!</v>
      </c>
    </row>
    <row r="60429" spans="7:7" x14ac:dyDescent="0.25">
      <c r="G60429" s="14" t="e">
        <f>IF(E60429*#REF!*(1-#REF!)+#REF!=0,"",E60429*#REF!*(1-#REF!)+#REF!)</f>
        <v>#REF!</v>
      </c>
    </row>
    <row r="60430" spans="7:7" x14ac:dyDescent="0.25">
      <c r="G60430" s="14" t="e">
        <f>IF(E60430*#REF!*(1-#REF!)+#REF!=0,"",E60430*#REF!*(1-#REF!)+#REF!)</f>
        <v>#REF!</v>
      </c>
    </row>
    <row r="60431" spans="7:7" x14ac:dyDescent="0.25">
      <c r="G60431" s="14" t="e">
        <f>IF(E60431*#REF!*(1-#REF!)+#REF!=0,"",E60431*#REF!*(1-#REF!)+#REF!)</f>
        <v>#REF!</v>
      </c>
    </row>
    <row r="60432" spans="7:7" x14ac:dyDescent="0.25">
      <c r="G60432" s="14" t="e">
        <f>IF(E60432*#REF!*(1-#REF!)+#REF!=0,"",E60432*#REF!*(1-#REF!)+#REF!)</f>
        <v>#REF!</v>
      </c>
    </row>
    <row r="60433" spans="7:7" x14ac:dyDescent="0.25">
      <c r="G60433" s="14" t="e">
        <f>IF(E60433*#REF!*(1-#REF!)+#REF!=0,"",E60433*#REF!*(1-#REF!)+#REF!)</f>
        <v>#REF!</v>
      </c>
    </row>
    <row r="60434" spans="7:7" x14ac:dyDescent="0.25">
      <c r="G60434" s="14" t="e">
        <f>IF(E60434*#REF!*(1-#REF!)+#REF!=0,"",E60434*#REF!*(1-#REF!)+#REF!)</f>
        <v>#REF!</v>
      </c>
    </row>
    <row r="60435" spans="7:7" x14ac:dyDescent="0.25">
      <c r="G60435" s="14" t="e">
        <f>IF(E60435*#REF!*(1-#REF!)+#REF!=0,"",E60435*#REF!*(1-#REF!)+#REF!)</f>
        <v>#REF!</v>
      </c>
    </row>
    <row r="60436" spans="7:7" x14ac:dyDescent="0.25">
      <c r="G60436" s="14" t="e">
        <f>IF(E60436*#REF!*(1-#REF!)+#REF!=0,"",E60436*#REF!*(1-#REF!)+#REF!)</f>
        <v>#REF!</v>
      </c>
    </row>
    <row r="60437" spans="7:7" x14ac:dyDescent="0.25">
      <c r="G60437" s="14" t="e">
        <f>IF(E60437*#REF!*(1-#REF!)+#REF!=0,"",E60437*#REF!*(1-#REF!)+#REF!)</f>
        <v>#REF!</v>
      </c>
    </row>
    <row r="60438" spans="7:7" x14ac:dyDescent="0.25">
      <c r="G60438" s="14" t="e">
        <f>IF(E60438*#REF!*(1-#REF!)+#REF!=0,"",E60438*#REF!*(1-#REF!)+#REF!)</f>
        <v>#REF!</v>
      </c>
    </row>
    <row r="60439" spans="7:7" x14ac:dyDescent="0.25">
      <c r="G60439" s="14" t="e">
        <f>IF(E60439*#REF!*(1-#REF!)+#REF!=0,"",E60439*#REF!*(1-#REF!)+#REF!)</f>
        <v>#REF!</v>
      </c>
    </row>
    <row r="60440" spans="7:7" x14ac:dyDescent="0.25">
      <c r="G60440" s="14" t="e">
        <f>IF(E60440*#REF!*(1-#REF!)+#REF!=0,"",E60440*#REF!*(1-#REF!)+#REF!)</f>
        <v>#REF!</v>
      </c>
    </row>
    <row r="60441" spans="7:7" x14ac:dyDescent="0.25">
      <c r="G60441" s="14" t="e">
        <f>IF(E60441*#REF!*(1-#REF!)+#REF!=0,"",E60441*#REF!*(1-#REF!)+#REF!)</f>
        <v>#REF!</v>
      </c>
    </row>
    <row r="60442" spans="7:7" x14ac:dyDescent="0.25">
      <c r="G60442" s="14" t="e">
        <f>IF(E60442*#REF!*(1-#REF!)+#REF!=0,"",E60442*#REF!*(1-#REF!)+#REF!)</f>
        <v>#REF!</v>
      </c>
    </row>
    <row r="60443" spans="7:7" x14ac:dyDescent="0.25">
      <c r="G60443" s="14" t="e">
        <f>IF(E60443*#REF!*(1-#REF!)+#REF!=0,"",E60443*#REF!*(1-#REF!)+#REF!)</f>
        <v>#REF!</v>
      </c>
    </row>
    <row r="60444" spans="7:7" x14ac:dyDescent="0.25">
      <c r="G60444" s="14" t="e">
        <f>IF(E60444*#REF!*(1-#REF!)+#REF!=0,"",E60444*#REF!*(1-#REF!)+#REF!)</f>
        <v>#REF!</v>
      </c>
    </row>
    <row r="60445" spans="7:7" x14ac:dyDescent="0.25">
      <c r="G60445" s="14" t="e">
        <f>IF(E60445*#REF!*(1-#REF!)+#REF!=0,"",E60445*#REF!*(1-#REF!)+#REF!)</f>
        <v>#REF!</v>
      </c>
    </row>
    <row r="60446" spans="7:7" x14ac:dyDescent="0.25">
      <c r="G60446" s="14" t="e">
        <f>IF(E60446*#REF!*(1-#REF!)+#REF!=0,"",E60446*#REF!*(1-#REF!)+#REF!)</f>
        <v>#REF!</v>
      </c>
    </row>
    <row r="60447" spans="7:7" x14ac:dyDescent="0.25">
      <c r="G60447" s="14" t="e">
        <f>IF(E60447*#REF!*(1-#REF!)+#REF!=0,"",E60447*#REF!*(1-#REF!)+#REF!)</f>
        <v>#REF!</v>
      </c>
    </row>
    <row r="60448" spans="7:7" x14ac:dyDescent="0.25">
      <c r="G60448" s="14" t="e">
        <f>IF(E60448*#REF!*(1-#REF!)+#REF!=0,"",E60448*#REF!*(1-#REF!)+#REF!)</f>
        <v>#REF!</v>
      </c>
    </row>
    <row r="60449" spans="7:7" x14ac:dyDescent="0.25">
      <c r="G60449" s="14" t="e">
        <f>IF(E60449*#REF!*(1-#REF!)+#REF!=0,"",E60449*#REF!*(1-#REF!)+#REF!)</f>
        <v>#REF!</v>
      </c>
    </row>
    <row r="60450" spans="7:7" x14ac:dyDescent="0.25">
      <c r="G60450" s="14" t="e">
        <f>IF(E60450*#REF!*(1-#REF!)+#REF!=0,"",E60450*#REF!*(1-#REF!)+#REF!)</f>
        <v>#REF!</v>
      </c>
    </row>
    <row r="60451" spans="7:7" x14ac:dyDescent="0.25">
      <c r="G60451" s="14" t="e">
        <f>IF(E60451*#REF!*(1-#REF!)+#REF!=0,"",E60451*#REF!*(1-#REF!)+#REF!)</f>
        <v>#REF!</v>
      </c>
    </row>
    <row r="60452" spans="7:7" x14ac:dyDescent="0.25">
      <c r="G60452" s="14" t="e">
        <f>IF(E60452*#REF!*(1-#REF!)+#REF!=0,"",E60452*#REF!*(1-#REF!)+#REF!)</f>
        <v>#REF!</v>
      </c>
    </row>
    <row r="60453" spans="7:7" x14ac:dyDescent="0.25">
      <c r="G60453" s="14" t="e">
        <f>IF(E60453*#REF!*(1-#REF!)+#REF!=0,"",E60453*#REF!*(1-#REF!)+#REF!)</f>
        <v>#REF!</v>
      </c>
    </row>
    <row r="60454" spans="7:7" x14ac:dyDescent="0.25">
      <c r="G60454" s="14" t="e">
        <f>IF(E60454*#REF!*(1-#REF!)+#REF!=0,"",E60454*#REF!*(1-#REF!)+#REF!)</f>
        <v>#REF!</v>
      </c>
    </row>
    <row r="60455" spans="7:7" x14ac:dyDescent="0.25">
      <c r="G60455" s="14" t="e">
        <f>IF(E60455*#REF!*(1-#REF!)+#REF!=0,"",E60455*#REF!*(1-#REF!)+#REF!)</f>
        <v>#REF!</v>
      </c>
    </row>
    <row r="60456" spans="7:7" x14ac:dyDescent="0.25">
      <c r="G60456" s="14" t="e">
        <f>IF(E60456*#REF!*(1-#REF!)+#REF!=0,"",E60456*#REF!*(1-#REF!)+#REF!)</f>
        <v>#REF!</v>
      </c>
    </row>
    <row r="60457" spans="7:7" x14ac:dyDescent="0.25">
      <c r="G60457" s="14" t="e">
        <f>IF(E60457*#REF!*(1-#REF!)+#REF!=0,"",E60457*#REF!*(1-#REF!)+#REF!)</f>
        <v>#REF!</v>
      </c>
    </row>
    <row r="60458" spans="7:7" x14ac:dyDescent="0.25">
      <c r="G60458" s="14" t="e">
        <f>IF(E60458*#REF!*(1-#REF!)+#REF!=0,"",E60458*#REF!*(1-#REF!)+#REF!)</f>
        <v>#REF!</v>
      </c>
    </row>
    <row r="60459" spans="7:7" x14ac:dyDescent="0.25">
      <c r="G60459" s="14" t="e">
        <f>IF(E60459*#REF!*(1-#REF!)+#REF!=0,"",E60459*#REF!*(1-#REF!)+#REF!)</f>
        <v>#REF!</v>
      </c>
    </row>
    <row r="60460" spans="7:7" x14ac:dyDescent="0.25">
      <c r="G60460" s="14" t="e">
        <f>IF(E60460*#REF!*(1-#REF!)+#REF!=0,"",E60460*#REF!*(1-#REF!)+#REF!)</f>
        <v>#REF!</v>
      </c>
    </row>
    <row r="60461" spans="7:7" x14ac:dyDescent="0.25">
      <c r="G60461" s="14" t="e">
        <f>IF(E60461*#REF!*(1-#REF!)+#REF!=0,"",E60461*#REF!*(1-#REF!)+#REF!)</f>
        <v>#REF!</v>
      </c>
    </row>
    <row r="60462" spans="7:7" x14ac:dyDescent="0.25">
      <c r="G60462" s="14" t="e">
        <f>IF(E60462*#REF!*(1-#REF!)+#REF!=0,"",E60462*#REF!*(1-#REF!)+#REF!)</f>
        <v>#REF!</v>
      </c>
    </row>
    <row r="60463" spans="7:7" x14ac:dyDescent="0.25">
      <c r="G60463" s="14" t="e">
        <f>IF(E60463*#REF!*(1-#REF!)+#REF!=0,"",E60463*#REF!*(1-#REF!)+#REF!)</f>
        <v>#REF!</v>
      </c>
    </row>
    <row r="60464" spans="7:7" x14ac:dyDescent="0.25">
      <c r="G60464" s="14" t="e">
        <f>IF(E60464*#REF!*(1-#REF!)+#REF!=0,"",E60464*#REF!*(1-#REF!)+#REF!)</f>
        <v>#REF!</v>
      </c>
    </row>
    <row r="60465" spans="7:7" x14ac:dyDescent="0.25">
      <c r="G60465" s="14" t="e">
        <f>IF(E60465*#REF!*(1-#REF!)+#REF!=0,"",E60465*#REF!*(1-#REF!)+#REF!)</f>
        <v>#REF!</v>
      </c>
    </row>
    <row r="60466" spans="7:7" x14ac:dyDescent="0.25">
      <c r="G60466" s="14" t="e">
        <f>IF(E60466*#REF!*(1-#REF!)+#REF!=0,"",E60466*#REF!*(1-#REF!)+#REF!)</f>
        <v>#REF!</v>
      </c>
    </row>
    <row r="60467" spans="7:7" x14ac:dyDescent="0.25">
      <c r="G60467" s="14" t="e">
        <f>IF(E60467*#REF!*(1-#REF!)+#REF!=0,"",E60467*#REF!*(1-#REF!)+#REF!)</f>
        <v>#REF!</v>
      </c>
    </row>
    <row r="60468" spans="7:7" x14ac:dyDescent="0.25">
      <c r="G60468" s="14" t="e">
        <f>IF(E60468*#REF!*(1-#REF!)+#REF!=0,"",E60468*#REF!*(1-#REF!)+#REF!)</f>
        <v>#REF!</v>
      </c>
    </row>
    <row r="60469" spans="7:7" x14ac:dyDescent="0.25">
      <c r="G60469" s="14" t="e">
        <f>IF(E60469*#REF!*(1-#REF!)+#REF!=0,"",E60469*#REF!*(1-#REF!)+#REF!)</f>
        <v>#REF!</v>
      </c>
    </row>
    <row r="60470" spans="7:7" x14ac:dyDescent="0.25">
      <c r="G60470" s="14" t="e">
        <f>IF(E60470*#REF!*(1-#REF!)+#REF!=0,"",E60470*#REF!*(1-#REF!)+#REF!)</f>
        <v>#REF!</v>
      </c>
    </row>
    <row r="60471" spans="7:7" x14ac:dyDescent="0.25">
      <c r="G60471" s="14" t="e">
        <f>IF(E60471*#REF!*(1-#REF!)+#REF!=0,"",E60471*#REF!*(1-#REF!)+#REF!)</f>
        <v>#REF!</v>
      </c>
    </row>
    <row r="60472" spans="7:7" x14ac:dyDescent="0.25">
      <c r="G60472" s="14" t="e">
        <f>IF(E60472*#REF!*(1-#REF!)+#REF!=0,"",E60472*#REF!*(1-#REF!)+#REF!)</f>
        <v>#REF!</v>
      </c>
    </row>
    <row r="60473" spans="7:7" x14ac:dyDescent="0.25">
      <c r="G60473" s="14" t="e">
        <f>IF(E60473*#REF!*(1-#REF!)+#REF!=0,"",E60473*#REF!*(1-#REF!)+#REF!)</f>
        <v>#REF!</v>
      </c>
    </row>
    <row r="60474" spans="7:7" x14ac:dyDescent="0.25">
      <c r="G60474" s="14" t="e">
        <f>IF(E60474*#REF!*(1-#REF!)+#REF!=0,"",E60474*#REF!*(1-#REF!)+#REF!)</f>
        <v>#REF!</v>
      </c>
    </row>
    <row r="60475" spans="7:7" x14ac:dyDescent="0.25">
      <c r="G60475" s="14" t="e">
        <f>IF(E60475*#REF!*(1-#REF!)+#REF!=0,"",E60475*#REF!*(1-#REF!)+#REF!)</f>
        <v>#REF!</v>
      </c>
    </row>
    <row r="60476" spans="7:7" x14ac:dyDescent="0.25">
      <c r="G60476" s="14" t="e">
        <f>IF(E60476*#REF!*(1-#REF!)+#REF!=0,"",E60476*#REF!*(1-#REF!)+#REF!)</f>
        <v>#REF!</v>
      </c>
    </row>
    <row r="60477" spans="7:7" x14ac:dyDescent="0.25">
      <c r="G60477" s="14" t="e">
        <f>IF(E60477*#REF!*(1-#REF!)+#REF!=0,"",E60477*#REF!*(1-#REF!)+#REF!)</f>
        <v>#REF!</v>
      </c>
    </row>
    <row r="60478" spans="7:7" x14ac:dyDescent="0.25">
      <c r="G60478" s="14" t="e">
        <f>IF(E60478*#REF!*(1-#REF!)+#REF!=0,"",E60478*#REF!*(1-#REF!)+#REF!)</f>
        <v>#REF!</v>
      </c>
    </row>
    <row r="60479" spans="7:7" x14ac:dyDescent="0.25">
      <c r="G60479" s="14" t="e">
        <f>IF(E60479*#REF!*(1-#REF!)+#REF!=0,"",E60479*#REF!*(1-#REF!)+#REF!)</f>
        <v>#REF!</v>
      </c>
    </row>
    <row r="60480" spans="7:7" x14ac:dyDescent="0.25">
      <c r="G60480" s="14" t="e">
        <f>IF(E60480*#REF!*(1-#REF!)+#REF!=0,"",E60480*#REF!*(1-#REF!)+#REF!)</f>
        <v>#REF!</v>
      </c>
    </row>
    <row r="60481" spans="7:7" x14ac:dyDescent="0.25">
      <c r="G60481" s="14" t="e">
        <f>IF(E60481*#REF!*(1-#REF!)+#REF!=0,"",E60481*#REF!*(1-#REF!)+#REF!)</f>
        <v>#REF!</v>
      </c>
    </row>
    <row r="60482" spans="7:7" x14ac:dyDescent="0.25">
      <c r="G60482" s="14" t="e">
        <f>IF(E60482*#REF!*(1-#REF!)+#REF!=0,"",E60482*#REF!*(1-#REF!)+#REF!)</f>
        <v>#REF!</v>
      </c>
    </row>
    <row r="60483" spans="7:7" x14ac:dyDescent="0.25">
      <c r="G60483" s="14" t="e">
        <f>IF(E60483*#REF!*(1-#REF!)+#REF!=0,"",E60483*#REF!*(1-#REF!)+#REF!)</f>
        <v>#REF!</v>
      </c>
    </row>
    <row r="60484" spans="7:7" x14ac:dyDescent="0.25">
      <c r="G60484" s="14" t="e">
        <f>IF(E60484*#REF!*(1-#REF!)+#REF!=0,"",E60484*#REF!*(1-#REF!)+#REF!)</f>
        <v>#REF!</v>
      </c>
    </row>
    <row r="60485" spans="7:7" x14ac:dyDescent="0.25">
      <c r="G60485" s="14" t="e">
        <f>IF(E60485*#REF!*(1-#REF!)+#REF!=0,"",E60485*#REF!*(1-#REF!)+#REF!)</f>
        <v>#REF!</v>
      </c>
    </row>
    <row r="60486" spans="7:7" x14ac:dyDescent="0.25">
      <c r="G60486" s="14" t="e">
        <f>IF(E60486*#REF!*(1-#REF!)+#REF!=0,"",E60486*#REF!*(1-#REF!)+#REF!)</f>
        <v>#REF!</v>
      </c>
    </row>
    <row r="60487" spans="7:7" x14ac:dyDescent="0.25">
      <c r="G60487" s="14" t="e">
        <f>IF(E60487*#REF!*(1-#REF!)+#REF!=0,"",E60487*#REF!*(1-#REF!)+#REF!)</f>
        <v>#REF!</v>
      </c>
    </row>
    <row r="60488" spans="7:7" x14ac:dyDescent="0.25">
      <c r="G60488" s="14" t="e">
        <f>IF(E60488*#REF!*(1-#REF!)+#REF!=0,"",E60488*#REF!*(1-#REF!)+#REF!)</f>
        <v>#REF!</v>
      </c>
    </row>
    <row r="60489" spans="7:7" x14ac:dyDescent="0.25">
      <c r="G60489" s="14" t="e">
        <f>IF(E60489*#REF!*(1-#REF!)+#REF!=0,"",E60489*#REF!*(1-#REF!)+#REF!)</f>
        <v>#REF!</v>
      </c>
    </row>
    <row r="60490" spans="7:7" x14ac:dyDescent="0.25">
      <c r="G60490" s="14" t="e">
        <f>IF(E60490*#REF!*(1-#REF!)+#REF!=0,"",E60490*#REF!*(1-#REF!)+#REF!)</f>
        <v>#REF!</v>
      </c>
    </row>
    <row r="60491" spans="7:7" x14ac:dyDescent="0.25">
      <c r="G60491" s="14" t="e">
        <f>IF(E60491*#REF!*(1-#REF!)+#REF!=0,"",E60491*#REF!*(1-#REF!)+#REF!)</f>
        <v>#REF!</v>
      </c>
    </row>
    <row r="60492" spans="7:7" x14ac:dyDescent="0.25">
      <c r="G60492" s="14" t="e">
        <f>IF(E60492*#REF!*(1-#REF!)+#REF!=0,"",E60492*#REF!*(1-#REF!)+#REF!)</f>
        <v>#REF!</v>
      </c>
    </row>
    <row r="60493" spans="7:7" x14ac:dyDescent="0.25">
      <c r="G60493" s="14" t="e">
        <f>IF(E60493*#REF!*(1-#REF!)+#REF!=0,"",E60493*#REF!*(1-#REF!)+#REF!)</f>
        <v>#REF!</v>
      </c>
    </row>
    <row r="60494" spans="7:7" x14ac:dyDescent="0.25">
      <c r="G60494" s="14" t="e">
        <f>IF(E60494*#REF!*(1-#REF!)+#REF!=0,"",E60494*#REF!*(1-#REF!)+#REF!)</f>
        <v>#REF!</v>
      </c>
    </row>
    <row r="60495" spans="7:7" x14ac:dyDescent="0.25">
      <c r="G60495" s="14" t="e">
        <f>IF(E60495*#REF!*(1-#REF!)+#REF!=0,"",E60495*#REF!*(1-#REF!)+#REF!)</f>
        <v>#REF!</v>
      </c>
    </row>
    <row r="60496" spans="7:7" x14ac:dyDescent="0.25">
      <c r="G60496" s="14" t="e">
        <f>IF(E60496*#REF!*(1-#REF!)+#REF!=0,"",E60496*#REF!*(1-#REF!)+#REF!)</f>
        <v>#REF!</v>
      </c>
    </row>
    <row r="60497" spans="7:7" x14ac:dyDescent="0.25">
      <c r="G60497" s="14" t="e">
        <f>IF(E60497*#REF!*(1-#REF!)+#REF!=0,"",E60497*#REF!*(1-#REF!)+#REF!)</f>
        <v>#REF!</v>
      </c>
    </row>
    <row r="60498" spans="7:7" x14ac:dyDescent="0.25">
      <c r="G60498" s="14" t="e">
        <f>IF(E60498*#REF!*(1-#REF!)+#REF!=0,"",E60498*#REF!*(1-#REF!)+#REF!)</f>
        <v>#REF!</v>
      </c>
    </row>
    <row r="60499" spans="7:7" x14ac:dyDescent="0.25">
      <c r="G60499" s="14" t="e">
        <f>IF(E60499*#REF!*(1-#REF!)+#REF!=0,"",E60499*#REF!*(1-#REF!)+#REF!)</f>
        <v>#REF!</v>
      </c>
    </row>
    <row r="60500" spans="7:7" x14ac:dyDescent="0.25">
      <c r="G60500" s="14" t="e">
        <f>IF(E60500*#REF!*(1-#REF!)+#REF!=0,"",E60500*#REF!*(1-#REF!)+#REF!)</f>
        <v>#REF!</v>
      </c>
    </row>
    <row r="60501" spans="7:7" x14ac:dyDescent="0.25">
      <c r="G60501" s="14" t="e">
        <f>IF(E60501*#REF!*(1-#REF!)+#REF!=0,"",E60501*#REF!*(1-#REF!)+#REF!)</f>
        <v>#REF!</v>
      </c>
    </row>
    <row r="60502" spans="7:7" x14ac:dyDescent="0.25">
      <c r="G60502" s="14" t="e">
        <f>IF(E60502*#REF!*(1-#REF!)+#REF!=0,"",E60502*#REF!*(1-#REF!)+#REF!)</f>
        <v>#REF!</v>
      </c>
    </row>
    <row r="60503" spans="7:7" x14ac:dyDescent="0.25">
      <c r="G60503" s="14" t="e">
        <f>IF(E60503*#REF!*(1-#REF!)+#REF!=0,"",E60503*#REF!*(1-#REF!)+#REF!)</f>
        <v>#REF!</v>
      </c>
    </row>
    <row r="60504" spans="7:7" x14ac:dyDescent="0.25">
      <c r="G60504" s="14" t="e">
        <f>IF(E60504*#REF!*(1-#REF!)+#REF!=0,"",E60504*#REF!*(1-#REF!)+#REF!)</f>
        <v>#REF!</v>
      </c>
    </row>
    <row r="60505" spans="7:7" x14ac:dyDescent="0.25">
      <c r="G60505" s="14" t="e">
        <f>IF(E60505*#REF!*(1-#REF!)+#REF!=0,"",E60505*#REF!*(1-#REF!)+#REF!)</f>
        <v>#REF!</v>
      </c>
    </row>
    <row r="60506" spans="7:7" x14ac:dyDescent="0.25">
      <c r="G60506" s="14" t="e">
        <f>IF(E60506*#REF!*(1-#REF!)+#REF!=0,"",E60506*#REF!*(1-#REF!)+#REF!)</f>
        <v>#REF!</v>
      </c>
    </row>
    <row r="60507" spans="7:7" x14ac:dyDescent="0.25">
      <c r="G60507" s="14" t="e">
        <f>IF(E60507*#REF!*(1-#REF!)+#REF!=0,"",E60507*#REF!*(1-#REF!)+#REF!)</f>
        <v>#REF!</v>
      </c>
    </row>
    <row r="60508" spans="7:7" x14ac:dyDescent="0.25">
      <c r="G60508" s="14" t="e">
        <f>IF(E60508*#REF!*(1-#REF!)+#REF!=0,"",E60508*#REF!*(1-#REF!)+#REF!)</f>
        <v>#REF!</v>
      </c>
    </row>
    <row r="60509" spans="7:7" x14ac:dyDescent="0.25">
      <c r="G60509" s="14" t="e">
        <f>IF(E60509*#REF!*(1-#REF!)+#REF!=0,"",E60509*#REF!*(1-#REF!)+#REF!)</f>
        <v>#REF!</v>
      </c>
    </row>
    <row r="60510" spans="7:7" x14ac:dyDescent="0.25">
      <c r="G60510" s="14" t="e">
        <f>IF(E60510*#REF!*(1-#REF!)+#REF!=0,"",E60510*#REF!*(1-#REF!)+#REF!)</f>
        <v>#REF!</v>
      </c>
    </row>
    <row r="60511" spans="7:7" x14ac:dyDescent="0.25">
      <c r="G60511" s="14" t="e">
        <f>IF(E60511*#REF!*(1-#REF!)+#REF!=0,"",E60511*#REF!*(1-#REF!)+#REF!)</f>
        <v>#REF!</v>
      </c>
    </row>
    <row r="60512" spans="7:7" x14ac:dyDescent="0.25">
      <c r="G60512" s="14" t="e">
        <f>IF(E60512*#REF!*(1-#REF!)+#REF!=0,"",E60512*#REF!*(1-#REF!)+#REF!)</f>
        <v>#REF!</v>
      </c>
    </row>
    <row r="60513" spans="7:7" x14ac:dyDescent="0.25">
      <c r="G60513" s="14" t="e">
        <f>IF(E60513*#REF!*(1-#REF!)+#REF!=0,"",E60513*#REF!*(1-#REF!)+#REF!)</f>
        <v>#REF!</v>
      </c>
    </row>
    <row r="60514" spans="7:7" x14ac:dyDescent="0.25">
      <c r="G60514" s="14" t="e">
        <f>IF(E60514*#REF!*(1-#REF!)+#REF!=0,"",E60514*#REF!*(1-#REF!)+#REF!)</f>
        <v>#REF!</v>
      </c>
    </row>
    <row r="60515" spans="7:7" x14ac:dyDescent="0.25">
      <c r="G60515" s="14" t="e">
        <f>IF(E60515*#REF!*(1-#REF!)+#REF!=0,"",E60515*#REF!*(1-#REF!)+#REF!)</f>
        <v>#REF!</v>
      </c>
    </row>
    <row r="60516" spans="7:7" x14ac:dyDescent="0.25">
      <c r="G60516" s="14" t="e">
        <f>IF(E60516*#REF!*(1-#REF!)+#REF!=0,"",E60516*#REF!*(1-#REF!)+#REF!)</f>
        <v>#REF!</v>
      </c>
    </row>
    <row r="60517" spans="7:7" x14ac:dyDescent="0.25">
      <c r="G60517" s="14" t="e">
        <f>IF(E60517*#REF!*(1-#REF!)+#REF!=0,"",E60517*#REF!*(1-#REF!)+#REF!)</f>
        <v>#REF!</v>
      </c>
    </row>
    <row r="60518" spans="7:7" x14ac:dyDescent="0.25">
      <c r="G60518" s="14" t="e">
        <f>IF(E60518*#REF!*(1-#REF!)+#REF!=0,"",E60518*#REF!*(1-#REF!)+#REF!)</f>
        <v>#REF!</v>
      </c>
    </row>
    <row r="60519" spans="7:7" x14ac:dyDescent="0.25">
      <c r="G60519" s="14" t="e">
        <f>IF(E60519*#REF!*(1-#REF!)+#REF!=0,"",E60519*#REF!*(1-#REF!)+#REF!)</f>
        <v>#REF!</v>
      </c>
    </row>
    <row r="60520" spans="7:7" x14ac:dyDescent="0.25">
      <c r="G60520" s="14" t="e">
        <f>IF(E60520*#REF!*(1-#REF!)+#REF!=0,"",E60520*#REF!*(1-#REF!)+#REF!)</f>
        <v>#REF!</v>
      </c>
    </row>
    <row r="60521" spans="7:7" x14ac:dyDescent="0.25">
      <c r="G60521" s="14" t="e">
        <f>IF(E60521*#REF!*(1-#REF!)+#REF!=0,"",E60521*#REF!*(1-#REF!)+#REF!)</f>
        <v>#REF!</v>
      </c>
    </row>
    <row r="60522" spans="7:7" x14ac:dyDescent="0.25">
      <c r="G60522" s="14" t="e">
        <f>IF(E60522*#REF!*(1-#REF!)+#REF!=0,"",E60522*#REF!*(1-#REF!)+#REF!)</f>
        <v>#REF!</v>
      </c>
    </row>
    <row r="60523" spans="7:7" x14ac:dyDescent="0.25">
      <c r="G60523" s="14" t="e">
        <f>IF(E60523*#REF!*(1-#REF!)+#REF!=0,"",E60523*#REF!*(1-#REF!)+#REF!)</f>
        <v>#REF!</v>
      </c>
    </row>
    <row r="60524" spans="7:7" x14ac:dyDescent="0.25">
      <c r="G60524" s="14" t="e">
        <f>IF(E60524*#REF!*(1-#REF!)+#REF!=0,"",E60524*#REF!*(1-#REF!)+#REF!)</f>
        <v>#REF!</v>
      </c>
    </row>
    <row r="60525" spans="7:7" x14ac:dyDescent="0.25">
      <c r="G60525" s="14" t="e">
        <f>IF(E60525*#REF!*(1-#REF!)+#REF!=0,"",E60525*#REF!*(1-#REF!)+#REF!)</f>
        <v>#REF!</v>
      </c>
    </row>
    <row r="60526" spans="7:7" x14ac:dyDescent="0.25">
      <c r="G60526" s="14" t="e">
        <f>IF(E60526*#REF!*(1-#REF!)+#REF!=0,"",E60526*#REF!*(1-#REF!)+#REF!)</f>
        <v>#REF!</v>
      </c>
    </row>
    <row r="60527" spans="7:7" x14ac:dyDescent="0.25">
      <c r="G60527" s="14" t="e">
        <f>IF(E60527*#REF!*(1-#REF!)+#REF!=0,"",E60527*#REF!*(1-#REF!)+#REF!)</f>
        <v>#REF!</v>
      </c>
    </row>
    <row r="60528" spans="7:7" x14ac:dyDescent="0.25">
      <c r="G60528" s="14" t="e">
        <f>IF(E60528*#REF!*(1-#REF!)+#REF!=0,"",E60528*#REF!*(1-#REF!)+#REF!)</f>
        <v>#REF!</v>
      </c>
    </row>
    <row r="60529" spans="7:7" x14ac:dyDescent="0.25">
      <c r="G60529" s="14" t="e">
        <f>IF(E60529*#REF!*(1-#REF!)+#REF!=0,"",E60529*#REF!*(1-#REF!)+#REF!)</f>
        <v>#REF!</v>
      </c>
    </row>
    <row r="60530" spans="7:7" x14ac:dyDescent="0.25">
      <c r="G60530" s="14" t="e">
        <f>IF(E60530*#REF!*(1-#REF!)+#REF!=0,"",E60530*#REF!*(1-#REF!)+#REF!)</f>
        <v>#REF!</v>
      </c>
    </row>
    <row r="60531" spans="7:7" x14ac:dyDescent="0.25">
      <c r="G60531" s="14" t="e">
        <f>IF(E60531*#REF!*(1-#REF!)+#REF!=0,"",E60531*#REF!*(1-#REF!)+#REF!)</f>
        <v>#REF!</v>
      </c>
    </row>
    <row r="60532" spans="7:7" x14ac:dyDescent="0.25">
      <c r="G60532" s="14" t="e">
        <f>IF(E60532*#REF!*(1-#REF!)+#REF!=0,"",E60532*#REF!*(1-#REF!)+#REF!)</f>
        <v>#REF!</v>
      </c>
    </row>
    <row r="60533" spans="7:7" x14ac:dyDescent="0.25">
      <c r="G60533" s="14" t="e">
        <f>IF(E60533*#REF!*(1-#REF!)+#REF!=0,"",E60533*#REF!*(1-#REF!)+#REF!)</f>
        <v>#REF!</v>
      </c>
    </row>
    <row r="60534" spans="7:7" x14ac:dyDescent="0.25">
      <c r="G60534" s="14" t="e">
        <f>IF(E60534*#REF!*(1-#REF!)+#REF!=0,"",E60534*#REF!*(1-#REF!)+#REF!)</f>
        <v>#REF!</v>
      </c>
    </row>
    <row r="60535" spans="7:7" x14ac:dyDescent="0.25">
      <c r="G60535" s="14" t="e">
        <f>IF(E60535*#REF!*(1-#REF!)+#REF!=0,"",E60535*#REF!*(1-#REF!)+#REF!)</f>
        <v>#REF!</v>
      </c>
    </row>
    <row r="60536" spans="7:7" x14ac:dyDescent="0.25">
      <c r="G60536" s="14" t="e">
        <f>IF(E60536*#REF!*(1-#REF!)+#REF!=0,"",E60536*#REF!*(1-#REF!)+#REF!)</f>
        <v>#REF!</v>
      </c>
    </row>
    <row r="60537" spans="7:7" x14ac:dyDescent="0.25">
      <c r="G60537" s="14" t="e">
        <f>IF(E60537*#REF!*(1-#REF!)+#REF!=0,"",E60537*#REF!*(1-#REF!)+#REF!)</f>
        <v>#REF!</v>
      </c>
    </row>
    <row r="60538" spans="7:7" x14ac:dyDescent="0.25">
      <c r="G60538" s="14" t="e">
        <f>IF(E60538*#REF!*(1-#REF!)+#REF!=0,"",E60538*#REF!*(1-#REF!)+#REF!)</f>
        <v>#REF!</v>
      </c>
    </row>
    <row r="60539" spans="7:7" x14ac:dyDescent="0.25">
      <c r="G60539" s="14" t="e">
        <f>IF(E60539*#REF!*(1-#REF!)+#REF!=0,"",E60539*#REF!*(1-#REF!)+#REF!)</f>
        <v>#REF!</v>
      </c>
    </row>
    <row r="60540" spans="7:7" x14ac:dyDescent="0.25">
      <c r="G60540" s="14" t="e">
        <f>IF(E60540*#REF!*(1-#REF!)+#REF!=0,"",E60540*#REF!*(1-#REF!)+#REF!)</f>
        <v>#REF!</v>
      </c>
    </row>
    <row r="60541" spans="7:7" x14ac:dyDescent="0.25">
      <c r="G60541" s="14" t="e">
        <f>IF(E60541*#REF!*(1-#REF!)+#REF!=0,"",E60541*#REF!*(1-#REF!)+#REF!)</f>
        <v>#REF!</v>
      </c>
    </row>
    <row r="60542" spans="7:7" x14ac:dyDescent="0.25">
      <c r="G60542" s="14" t="e">
        <f>IF(E60542*#REF!*(1-#REF!)+#REF!=0,"",E60542*#REF!*(1-#REF!)+#REF!)</f>
        <v>#REF!</v>
      </c>
    </row>
    <row r="60543" spans="7:7" x14ac:dyDescent="0.25">
      <c r="G60543" s="14" t="e">
        <f>IF(E60543*#REF!*(1-#REF!)+#REF!=0,"",E60543*#REF!*(1-#REF!)+#REF!)</f>
        <v>#REF!</v>
      </c>
    </row>
    <row r="60544" spans="7:7" x14ac:dyDescent="0.25">
      <c r="G60544" s="14" t="e">
        <f>IF(E60544*#REF!*(1-#REF!)+#REF!=0,"",E60544*#REF!*(1-#REF!)+#REF!)</f>
        <v>#REF!</v>
      </c>
    </row>
    <row r="60545" spans="7:7" x14ac:dyDescent="0.25">
      <c r="G60545" s="14" t="e">
        <f>IF(E60545*#REF!*(1-#REF!)+#REF!=0,"",E60545*#REF!*(1-#REF!)+#REF!)</f>
        <v>#REF!</v>
      </c>
    </row>
    <row r="60546" spans="7:7" x14ac:dyDescent="0.25">
      <c r="G60546" s="14" t="e">
        <f>IF(E60546*#REF!*(1-#REF!)+#REF!=0,"",E60546*#REF!*(1-#REF!)+#REF!)</f>
        <v>#REF!</v>
      </c>
    </row>
    <row r="60547" spans="7:7" x14ac:dyDescent="0.25">
      <c r="G60547" s="14" t="e">
        <f>IF(E60547*#REF!*(1-#REF!)+#REF!=0,"",E60547*#REF!*(1-#REF!)+#REF!)</f>
        <v>#REF!</v>
      </c>
    </row>
    <row r="60548" spans="7:7" x14ac:dyDescent="0.25">
      <c r="G60548" s="14" t="e">
        <f>IF(E60548*#REF!*(1-#REF!)+#REF!=0,"",E60548*#REF!*(1-#REF!)+#REF!)</f>
        <v>#REF!</v>
      </c>
    </row>
    <row r="60549" spans="7:7" x14ac:dyDescent="0.25">
      <c r="G60549" s="14" t="e">
        <f>IF(E60549*#REF!*(1-#REF!)+#REF!=0,"",E60549*#REF!*(1-#REF!)+#REF!)</f>
        <v>#REF!</v>
      </c>
    </row>
    <row r="60550" spans="7:7" x14ac:dyDescent="0.25">
      <c r="G60550" s="14" t="e">
        <f>IF(E60550*#REF!*(1-#REF!)+#REF!=0,"",E60550*#REF!*(1-#REF!)+#REF!)</f>
        <v>#REF!</v>
      </c>
    </row>
    <row r="60551" spans="7:7" x14ac:dyDescent="0.25">
      <c r="G60551" s="14" t="e">
        <f>IF(E60551*#REF!*(1-#REF!)+#REF!=0,"",E60551*#REF!*(1-#REF!)+#REF!)</f>
        <v>#REF!</v>
      </c>
    </row>
    <row r="60552" spans="7:7" x14ac:dyDescent="0.25">
      <c r="G60552" s="14" t="e">
        <f>IF(E60552*#REF!*(1-#REF!)+#REF!=0,"",E60552*#REF!*(1-#REF!)+#REF!)</f>
        <v>#REF!</v>
      </c>
    </row>
    <row r="60553" spans="7:7" x14ac:dyDescent="0.25">
      <c r="G60553" s="14" t="e">
        <f>IF(E60553*#REF!*(1-#REF!)+#REF!=0,"",E60553*#REF!*(1-#REF!)+#REF!)</f>
        <v>#REF!</v>
      </c>
    </row>
    <row r="60554" spans="7:7" x14ac:dyDescent="0.25">
      <c r="G60554" s="14" t="e">
        <f>IF(E60554*#REF!*(1-#REF!)+#REF!=0,"",E60554*#REF!*(1-#REF!)+#REF!)</f>
        <v>#REF!</v>
      </c>
    </row>
    <row r="60555" spans="7:7" x14ac:dyDescent="0.25">
      <c r="G60555" s="14" t="e">
        <f>IF(E60555*#REF!*(1-#REF!)+#REF!=0,"",E60555*#REF!*(1-#REF!)+#REF!)</f>
        <v>#REF!</v>
      </c>
    </row>
    <row r="60556" spans="7:7" x14ac:dyDescent="0.25">
      <c r="G60556" s="14" t="e">
        <f>IF(E60556*#REF!*(1-#REF!)+#REF!=0,"",E60556*#REF!*(1-#REF!)+#REF!)</f>
        <v>#REF!</v>
      </c>
    </row>
    <row r="60557" spans="7:7" x14ac:dyDescent="0.25">
      <c r="G60557" s="14" t="e">
        <f>IF(E60557*#REF!*(1-#REF!)+#REF!=0,"",E60557*#REF!*(1-#REF!)+#REF!)</f>
        <v>#REF!</v>
      </c>
    </row>
    <row r="60558" spans="7:7" x14ac:dyDescent="0.25">
      <c r="G60558" s="14" t="e">
        <f>IF(E60558*#REF!*(1-#REF!)+#REF!=0,"",E60558*#REF!*(1-#REF!)+#REF!)</f>
        <v>#REF!</v>
      </c>
    </row>
    <row r="60559" spans="7:7" x14ac:dyDescent="0.25">
      <c r="G60559" s="14" t="e">
        <f>IF(E60559*#REF!*(1-#REF!)+#REF!=0,"",E60559*#REF!*(1-#REF!)+#REF!)</f>
        <v>#REF!</v>
      </c>
    </row>
    <row r="60560" spans="7:7" x14ac:dyDescent="0.25">
      <c r="G60560" s="14" t="e">
        <f>IF(E60560*#REF!*(1-#REF!)+#REF!=0,"",E60560*#REF!*(1-#REF!)+#REF!)</f>
        <v>#REF!</v>
      </c>
    </row>
    <row r="60561" spans="7:7" x14ac:dyDescent="0.25">
      <c r="G60561" s="14" t="e">
        <f>IF(E60561*#REF!*(1-#REF!)+#REF!=0,"",E60561*#REF!*(1-#REF!)+#REF!)</f>
        <v>#REF!</v>
      </c>
    </row>
    <row r="60562" spans="7:7" x14ac:dyDescent="0.25">
      <c r="G60562" s="14" t="e">
        <f>IF(E60562*#REF!*(1-#REF!)+#REF!=0,"",E60562*#REF!*(1-#REF!)+#REF!)</f>
        <v>#REF!</v>
      </c>
    </row>
    <row r="60563" spans="7:7" x14ac:dyDescent="0.25">
      <c r="G60563" s="14" t="e">
        <f>IF(E60563*#REF!*(1-#REF!)+#REF!=0,"",E60563*#REF!*(1-#REF!)+#REF!)</f>
        <v>#REF!</v>
      </c>
    </row>
    <row r="60564" spans="7:7" x14ac:dyDescent="0.25">
      <c r="G60564" s="14" t="e">
        <f>IF(E60564*#REF!*(1-#REF!)+#REF!=0,"",E60564*#REF!*(1-#REF!)+#REF!)</f>
        <v>#REF!</v>
      </c>
    </row>
    <row r="60565" spans="7:7" x14ac:dyDescent="0.25">
      <c r="G60565" s="14" t="e">
        <f>IF(E60565*#REF!*(1-#REF!)+#REF!=0,"",E60565*#REF!*(1-#REF!)+#REF!)</f>
        <v>#REF!</v>
      </c>
    </row>
    <row r="60566" spans="7:7" x14ac:dyDescent="0.25">
      <c r="G60566" s="14" t="e">
        <f>IF(E60566*#REF!*(1-#REF!)+#REF!=0,"",E60566*#REF!*(1-#REF!)+#REF!)</f>
        <v>#REF!</v>
      </c>
    </row>
    <row r="60567" spans="7:7" x14ac:dyDescent="0.25">
      <c r="G60567" s="14" t="e">
        <f>IF(E60567*#REF!*(1-#REF!)+#REF!=0,"",E60567*#REF!*(1-#REF!)+#REF!)</f>
        <v>#REF!</v>
      </c>
    </row>
    <row r="60568" spans="7:7" x14ac:dyDescent="0.25">
      <c r="G60568" s="14" t="e">
        <f>IF(E60568*#REF!*(1-#REF!)+#REF!=0,"",E60568*#REF!*(1-#REF!)+#REF!)</f>
        <v>#REF!</v>
      </c>
    </row>
    <row r="60569" spans="7:7" x14ac:dyDescent="0.25">
      <c r="G60569" s="14" t="e">
        <f>IF(E60569*#REF!*(1-#REF!)+#REF!=0,"",E60569*#REF!*(1-#REF!)+#REF!)</f>
        <v>#REF!</v>
      </c>
    </row>
    <row r="60570" spans="7:7" x14ac:dyDescent="0.25">
      <c r="G60570" s="14" t="e">
        <f>IF(E60570*#REF!*(1-#REF!)+#REF!=0,"",E60570*#REF!*(1-#REF!)+#REF!)</f>
        <v>#REF!</v>
      </c>
    </row>
    <row r="60571" spans="7:7" x14ac:dyDescent="0.25">
      <c r="G60571" s="14" t="e">
        <f>IF(E60571*#REF!*(1-#REF!)+#REF!=0,"",E60571*#REF!*(1-#REF!)+#REF!)</f>
        <v>#REF!</v>
      </c>
    </row>
    <row r="60572" spans="7:7" x14ac:dyDescent="0.25">
      <c r="G60572" s="14" t="e">
        <f>IF(E60572*#REF!*(1-#REF!)+#REF!=0,"",E60572*#REF!*(1-#REF!)+#REF!)</f>
        <v>#REF!</v>
      </c>
    </row>
    <row r="60573" spans="7:7" x14ac:dyDescent="0.25">
      <c r="G60573" s="14" t="e">
        <f>IF(E60573*#REF!*(1-#REF!)+#REF!=0,"",E60573*#REF!*(1-#REF!)+#REF!)</f>
        <v>#REF!</v>
      </c>
    </row>
    <row r="60574" spans="7:7" x14ac:dyDescent="0.25">
      <c r="G60574" s="14" t="e">
        <f>IF(E60574*#REF!*(1-#REF!)+#REF!=0,"",E60574*#REF!*(1-#REF!)+#REF!)</f>
        <v>#REF!</v>
      </c>
    </row>
    <row r="60575" spans="7:7" x14ac:dyDescent="0.25">
      <c r="G60575" s="14" t="e">
        <f>IF(E60575*#REF!*(1-#REF!)+#REF!=0,"",E60575*#REF!*(1-#REF!)+#REF!)</f>
        <v>#REF!</v>
      </c>
    </row>
    <row r="60576" spans="7:7" x14ac:dyDescent="0.25">
      <c r="G60576" s="14" t="e">
        <f>IF(E60576*#REF!*(1-#REF!)+#REF!=0,"",E60576*#REF!*(1-#REF!)+#REF!)</f>
        <v>#REF!</v>
      </c>
    </row>
    <row r="60577" spans="7:7" x14ac:dyDescent="0.25">
      <c r="G60577" s="14" t="e">
        <f>IF(E60577*#REF!*(1-#REF!)+#REF!=0,"",E60577*#REF!*(1-#REF!)+#REF!)</f>
        <v>#REF!</v>
      </c>
    </row>
    <row r="60578" spans="7:7" x14ac:dyDescent="0.25">
      <c r="G60578" s="14" t="e">
        <f>IF(E60578*#REF!*(1-#REF!)+#REF!=0,"",E60578*#REF!*(1-#REF!)+#REF!)</f>
        <v>#REF!</v>
      </c>
    </row>
    <row r="60579" spans="7:7" x14ac:dyDescent="0.25">
      <c r="G60579" s="14" t="e">
        <f>IF(E60579*#REF!*(1-#REF!)+#REF!=0,"",E60579*#REF!*(1-#REF!)+#REF!)</f>
        <v>#REF!</v>
      </c>
    </row>
    <row r="60580" spans="7:7" x14ac:dyDescent="0.25">
      <c r="G60580" s="14" t="e">
        <f>IF(E60580*#REF!*(1-#REF!)+#REF!=0,"",E60580*#REF!*(1-#REF!)+#REF!)</f>
        <v>#REF!</v>
      </c>
    </row>
    <row r="60581" spans="7:7" x14ac:dyDescent="0.25">
      <c r="G60581" s="14" t="e">
        <f>IF(E60581*#REF!*(1-#REF!)+#REF!=0,"",E60581*#REF!*(1-#REF!)+#REF!)</f>
        <v>#REF!</v>
      </c>
    </row>
    <row r="60582" spans="7:7" x14ac:dyDescent="0.25">
      <c r="G60582" s="14" t="e">
        <f>IF(E60582*#REF!*(1-#REF!)+#REF!=0,"",E60582*#REF!*(1-#REF!)+#REF!)</f>
        <v>#REF!</v>
      </c>
    </row>
    <row r="60583" spans="7:7" x14ac:dyDescent="0.25">
      <c r="G60583" s="14" t="e">
        <f>IF(E60583*#REF!*(1-#REF!)+#REF!=0,"",E60583*#REF!*(1-#REF!)+#REF!)</f>
        <v>#REF!</v>
      </c>
    </row>
    <row r="60584" spans="7:7" x14ac:dyDescent="0.25">
      <c r="G60584" s="14" t="e">
        <f>IF(E60584*#REF!*(1-#REF!)+#REF!=0,"",E60584*#REF!*(1-#REF!)+#REF!)</f>
        <v>#REF!</v>
      </c>
    </row>
    <row r="60585" spans="7:7" x14ac:dyDescent="0.25">
      <c r="G60585" s="14" t="e">
        <f>IF(E60585*#REF!*(1-#REF!)+#REF!=0,"",E60585*#REF!*(1-#REF!)+#REF!)</f>
        <v>#REF!</v>
      </c>
    </row>
    <row r="60586" spans="7:7" x14ac:dyDescent="0.25">
      <c r="G60586" s="14" t="e">
        <f>IF(E60586*#REF!*(1-#REF!)+#REF!=0,"",E60586*#REF!*(1-#REF!)+#REF!)</f>
        <v>#REF!</v>
      </c>
    </row>
    <row r="60587" spans="7:7" x14ac:dyDescent="0.25">
      <c r="G60587" s="14" t="e">
        <f>IF(E60587*#REF!*(1-#REF!)+#REF!=0,"",E60587*#REF!*(1-#REF!)+#REF!)</f>
        <v>#REF!</v>
      </c>
    </row>
    <row r="60588" spans="7:7" x14ac:dyDescent="0.25">
      <c r="G60588" s="14" t="e">
        <f>IF(E60588*#REF!*(1-#REF!)+#REF!=0,"",E60588*#REF!*(1-#REF!)+#REF!)</f>
        <v>#REF!</v>
      </c>
    </row>
    <row r="60589" spans="7:7" x14ac:dyDescent="0.25">
      <c r="G60589" s="14" t="e">
        <f>IF(E60589*#REF!*(1-#REF!)+#REF!=0,"",E60589*#REF!*(1-#REF!)+#REF!)</f>
        <v>#REF!</v>
      </c>
    </row>
    <row r="60590" spans="7:7" x14ac:dyDescent="0.25">
      <c r="G60590" s="14" t="e">
        <f>IF(E60590*#REF!*(1-#REF!)+#REF!=0,"",E60590*#REF!*(1-#REF!)+#REF!)</f>
        <v>#REF!</v>
      </c>
    </row>
    <row r="60591" spans="7:7" x14ac:dyDescent="0.25">
      <c r="G60591" s="14" t="e">
        <f>IF(E60591*#REF!*(1-#REF!)+#REF!=0,"",E60591*#REF!*(1-#REF!)+#REF!)</f>
        <v>#REF!</v>
      </c>
    </row>
    <row r="60592" spans="7:7" x14ac:dyDescent="0.25">
      <c r="G60592" s="14" t="e">
        <f>IF(E60592*#REF!*(1-#REF!)+#REF!=0,"",E60592*#REF!*(1-#REF!)+#REF!)</f>
        <v>#REF!</v>
      </c>
    </row>
    <row r="60593" spans="7:7" x14ac:dyDescent="0.25">
      <c r="G60593" s="14" t="e">
        <f>IF(E60593*#REF!*(1-#REF!)+#REF!=0,"",E60593*#REF!*(1-#REF!)+#REF!)</f>
        <v>#REF!</v>
      </c>
    </row>
    <row r="60594" spans="7:7" x14ac:dyDescent="0.25">
      <c r="G60594" s="14" t="e">
        <f>IF(E60594*#REF!*(1-#REF!)+#REF!=0,"",E60594*#REF!*(1-#REF!)+#REF!)</f>
        <v>#REF!</v>
      </c>
    </row>
    <row r="60595" spans="7:7" x14ac:dyDescent="0.25">
      <c r="G60595" s="14" t="e">
        <f>IF(E60595*#REF!*(1-#REF!)+#REF!=0,"",E60595*#REF!*(1-#REF!)+#REF!)</f>
        <v>#REF!</v>
      </c>
    </row>
    <row r="60596" spans="7:7" x14ac:dyDescent="0.25">
      <c r="G60596" s="14" t="e">
        <f>IF(E60596*#REF!*(1-#REF!)+#REF!=0,"",E60596*#REF!*(1-#REF!)+#REF!)</f>
        <v>#REF!</v>
      </c>
    </row>
    <row r="60597" spans="7:7" x14ac:dyDescent="0.25">
      <c r="G60597" s="14" t="e">
        <f>IF(E60597*#REF!*(1-#REF!)+#REF!=0,"",E60597*#REF!*(1-#REF!)+#REF!)</f>
        <v>#REF!</v>
      </c>
    </row>
    <row r="60598" spans="7:7" x14ac:dyDescent="0.25">
      <c r="G60598" s="14" t="e">
        <f>IF(E60598*#REF!*(1-#REF!)+#REF!=0,"",E60598*#REF!*(1-#REF!)+#REF!)</f>
        <v>#REF!</v>
      </c>
    </row>
    <row r="60599" spans="7:7" x14ac:dyDescent="0.25">
      <c r="G60599" s="14" t="e">
        <f>IF(E60599*#REF!*(1-#REF!)+#REF!=0,"",E60599*#REF!*(1-#REF!)+#REF!)</f>
        <v>#REF!</v>
      </c>
    </row>
    <row r="60600" spans="7:7" x14ac:dyDescent="0.25">
      <c r="G60600" s="14" t="e">
        <f>IF(E60600*#REF!*(1-#REF!)+#REF!=0,"",E60600*#REF!*(1-#REF!)+#REF!)</f>
        <v>#REF!</v>
      </c>
    </row>
    <row r="60601" spans="7:7" x14ac:dyDescent="0.25">
      <c r="G60601" s="14" t="e">
        <f>IF(E60601*#REF!*(1-#REF!)+#REF!=0,"",E60601*#REF!*(1-#REF!)+#REF!)</f>
        <v>#REF!</v>
      </c>
    </row>
    <row r="60602" spans="7:7" x14ac:dyDescent="0.25">
      <c r="G60602" s="14" t="e">
        <f>IF(E60602*#REF!*(1-#REF!)+#REF!=0,"",E60602*#REF!*(1-#REF!)+#REF!)</f>
        <v>#REF!</v>
      </c>
    </row>
    <row r="60603" spans="7:7" x14ac:dyDescent="0.25">
      <c r="G60603" s="14" t="e">
        <f>IF(E60603*#REF!*(1-#REF!)+#REF!=0,"",E60603*#REF!*(1-#REF!)+#REF!)</f>
        <v>#REF!</v>
      </c>
    </row>
    <row r="60604" spans="7:7" x14ac:dyDescent="0.25">
      <c r="G60604" s="14" t="e">
        <f>IF(E60604*#REF!*(1-#REF!)+#REF!=0,"",E60604*#REF!*(1-#REF!)+#REF!)</f>
        <v>#REF!</v>
      </c>
    </row>
    <row r="60605" spans="7:7" x14ac:dyDescent="0.25">
      <c r="G60605" s="14" t="e">
        <f>IF(E60605*#REF!*(1-#REF!)+#REF!=0,"",E60605*#REF!*(1-#REF!)+#REF!)</f>
        <v>#REF!</v>
      </c>
    </row>
    <row r="60606" spans="7:7" x14ac:dyDescent="0.25">
      <c r="G60606" s="14" t="e">
        <f>IF(E60606*#REF!*(1-#REF!)+#REF!=0,"",E60606*#REF!*(1-#REF!)+#REF!)</f>
        <v>#REF!</v>
      </c>
    </row>
    <row r="60607" spans="7:7" x14ac:dyDescent="0.25">
      <c r="G60607" s="14" t="e">
        <f>IF(E60607*#REF!*(1-#REF!)+#REF!=0,"",E60607*#REF!*(1-#REF!)+#REF!)</f>
        <v>#REF!</v>
      </c>
    </row>
    <row r="60608" spans="7:7" x14ac:dyDescent="0.25">
      <c r="G60608" s="14" t="e">
        <f>IF(E60608*#REF!*(1-#REF!)+#REF!=0,"",E60608*#REF!*(1-#REF!)+#REF!)</f>
        <v>#REF!</v>
      </c>
    </row>
    <row r="60609" spans="7:7" x14ac:dyDescent="0.25">
      <c r="G60609" s="14" t="e">
        <f>IF(E60609*#REF!*(1-#REF!)+#REF!=0,"",E60609*#REF!*(1-#REF!)+#REF!)</f>
        <v>#REF!</v>
      </c>
    </row>
    <row r="60610" spans="7:7" x14ac:dyDescent="0.25">
      <c r="G60610" s="14" t="e">
        <f>IF(E60610*#REF!*(1-#REF!)+#REF!=0,"",E60610*#REF!*(1-#REF!)+#REF!)</f>
        <v>#REF!</v>
      </c>
    </row>
    <row r="60611" spans="7:7" x14ac:dyDescent="0.25">
      <c r="G60611" s="14" t="e">
        <f>IF(E60611*#REF!*(1-#REF!)+#REF!=0,"",E60611*#REF!*(1-#REF!)+#REF!)</f>
        <v>#REF!</v>
      </c>
    </row>
    <row r="60612" spans="7:7" x14ac:dyDescent="0.25">
      <c r="G60612" s="14" t="e">
        <f>IF(E60612*#REF!*(1-#REF!)+#REF!=0,"",E60612*#REF!*(1-#REF!)+#REF!)</f>
        <v>#REF!</v>
      </c>
    </row>
    <row r="60613" spans="7:7" x14ac:dyDescent="0.25">
      <c r="G60613" s="14" t="e">
        <f>IF(E60613*#REF!*(1-#REF!)+#REF!=0,"",E60613*#REF!*(1-#REF!)+#REF!)</f>
        <v>#REF!</v>
      </c>
    </row>
    <row r="60614" spans="7:7" x14ac:dyDescent="0.25">
      <c r="G60614" s="14" t="e">
        <f>IF(E60614*#REF!*(1-#REF!)+#REF!=0,"",E60614*#REF!*(1-#REF!)+#REF!)</f>
        <v>#REF!</v>
      </c>
    </row>
    <row r="60615" spans="7:7" x14ac:dyDescent="0.25">
      <c r="G60615" s="14" t="e">
        <f>IF(E60615*#REF!*(1-#REF!)+#REF!=0,"",E60615*#REF!*(1-#REF!)+#REF!)</f>
        <v>#REF!</v>
      </c>
    </row>
    <row r="60616" spans="7:7" x14ac:dyDescent="0.25">
      <c r="G60616" s="14" t="e">
        <f>IF(E60616*#REF!*(1-#REF!)+#REF!=0,"",E60616*#REF!*(1-#REF!)+#REF!)</f>
        <v>#REF!</v>
      </c>
    </row>
    <row r="60617" spans="7:7" x14ac:dyDescent="0.25">
      <c r="G60617" s="14" t="e">
        <f>IF(E60617*#REF!*(1-#REF!)+#REF!=0,"",E60617*#REF!*(1-#REF!)+#REF!)</f>
        <v>#REF!</v>
      </c>
    </row>
    <row r="60618" spans="7:7" x14ac:dyDescent="0.25">
      <c r="G60618" s="14" t="e">
        <f>IF(E60618*#REF!*(1-#REF!)+#REF!=0,"",E60618*#REF!*(1-#REF!)+#REF!)</f>
        <v>#REF!</v>
      </c>
    </row>
    <row r="60619" spans="7:7" x14ac:dyDescent="0.25">
      <c r="G60619" s="14" t="e">
        <f>IF(E60619*#REF!*(1-#REF!)+#REF!=0,"",E60619*#REF!*(1-#REF!)+#REF!)</f>
        <v>#REF!</v>
      </c>
    </row>
    <row r="60620" spans="7:7" x14ac:dyDescent="0.25">
      <c r="G60620" s="14" t="e">
        <f>IF(E60620*#REF!*(1-#REF!)+#REF!=0,"",E60620*#REF!*(1-#REF!)+#REF!)</f>
        <v>#REF!</v>
      </c>
    </row>
    <row r="60621" spans="7:7" x14ac:dyDescent="0.25">
      <c r="G60621" s="14" t="e">
        <f>IF(E60621*#REF!*(1-#REF!)+#REF!=0,"",E60621*#REF!*(1-#REF!)+#REF!)</f>
        <v>#REF!</v>
      </c>
    </row>
    <row r="60622" spans="7:7" x14ac:dyDescent="0.25">
      <c r="G60622" s="14" t="e">
        <f>IF(E60622*#REF!*(1-#REF!)+#REF!=0,"",E60622*#REF!*(1-#REF!)+#REF!)</f>
        <v>#REF!</v>
      </c>
    </row>
    <row r="60623" spans="7:7" x14ac:dyDescent="0.25">
      <c r="G60623" s="14" t="e">
        <f>IF(E60623*#REF!*(1-#REF!)+#REF!=0,"",E60623*#REF!*(1-#REF!)+#REF!)</f>
        <v>#REF!</v>
      </c>
    </row>
    <row r="60624" spans="7:7" x14ac:dyDescent="0.25">
      <c r="G60624" s="14" t="e">
        <f>IF(E60624*#REF!*(1-#REF!)+#REF!=0,"",E60624*#REF!*(1-#REF!)+#REF!)</f>
        <v>#REF!</v>
      </c>
    </row>
    <row r="60625" spans="7:7" x14ac:dyDescent="0.25">
      <c r="G60625" s="14" t="e">
        <f>IF(E60625*#REF!*(1-#REF!)+#REF!=0,"",E60625*#REF!*(1-#REF!)+#REF!)</f>
        <v>#REF!</v>
      </c>
    </row>
    <row r="60626" spans="7:7" x14ac:dyDescent="0.25">
      <c r="G60626" s="14" t="e">
        <f>IF(E60626*#REF!*(1-#REF!)+#REF!=0,"",E60626*#REF!*(1-#REF!)+#REF!)</f>
        <v>#REF!</v>
      </c>
    </row>
    <row r="60627" spans="7:7" x14ac:dyDescent="0.25">
      <c r="G60627" s="14" t="e">
        <f>IF(E60627*#REF!*(1-#REF!)+#REF!=0,"",E60627*#REF!*(1-#REF!)+#REF!)</f>
        <v>#REF!</v>
      </c>
    </row>
    <row r="60628" spans="7:7" x14ac:dyDescent="0.25">
      <c r="G60628" s="14" t="e">
        <f>IF(E60628*#REF!*(1-#REF!)+#REF!=0,"",E60628*#REF!*(1-#REF!)+#REF!)</f>
        <v>#REF!</v>
      </c>
    </row>
    <row r="60629" spans="7:7" x14ac:dyDescent="0.25">
      <c r="G60629" s="14" t="e">
        <f>IF(E60629*#REF!*(1-#REF!)+#REF!=0,"",E60629*#REF!*(1-#REF!)+#REF!)</f>
        <v>#REF!</v>
      </c>
    </row>
    <row r="60630" spans="7:7" x14ac:dyDescent="0.25">
      <c r="G60630" s="14" t="e">
        <f>IF(E60630*#REF!*(1-#REF!)+#REF!=0,"",E60630*#REF!*(1-#REF!)+#REF!)</f>
        <v>#REF!</v>
      </c>
    </row>
    <row r="60631" spans="7:7" x14ac:dyDescent="0.25">
      <c r="G60631" s="14" t="e">
        <f>IF(E60631*#REF!*(1-#REF!)+#REF!=0,"",E60631*#REF!*(1-#REF!)+#REF!)</f>
        <v>#REF!</v>
      </c>
    </row>
    <row r="60632" spans="7:7" x14ac:dyDescent="0.25">
      <c r="G60632" s="14" t="e">
        <f>IF(E60632*#REF!*(1-#REF!)+#REF!=0,"",E60632*#REF!*(1-#REF!)+#REF!)</f>
        <v>#REF!</v>
      </c>
    </row>
    <row r="60633" spans="7:7" x14ac:dyDescent="0.25">
      <c r="G60633" s="14" t="e">
        <f>IF(E60633*#REF!*(1-#REF!)+#REF!=0,"",E60633*#REF!*(1-#REF!)+#REF!)</f>
        <v>#REF!</v>
      </c>
    </row>
    <row r="60634" spans="7:7" x14ac:dyDescent="0.25">
      <c r="G60634" s="14" t="e">
        <f>IF(E60634*#REF!*(1-#REF!)+#REF!=0,"",E60634*#REF!*(1-#REF!)+#REF!)</f>
        <v>#REF!</v>
      </c>
    </row>
    <row r="60635" spans="7:7" x14ac:dyDescent="0.25">
      <c r="G60635" s="14" t="e">
        <f>IF(E60635*#REF!*(1-#REF!)+#REF!=0,"",E60635*#REF!*(1-#REF!)+#REF!)</f>
        <v>#REF!</v>
      </c>
    </row>
    <row r="60636" spans="7:7" x14ac:dyDescent="0.25">
      <c r="G60636" s="14" t="e">
        <f>IF(E60636*#REF!*(1-#REF!)+#REF!=0,"",E60636*#REF!*(1-#REF!)+#REF!)</f>
        <v>#REF!</v>
      </c>
    </row>
    <row r="60637" spans="7:7" x14ac:dyDescent="0.25">
      <c r="G60637" s="14" t="e">
        <f>IF(E60637*#REF!*(1-#REF!)+#REF!=0,"",E60637*#REF!*(1-#REF!)+#REF!)</f>
        <v>#REF!</v>
      </c>
    </row>
    <row r="60638" spans="7:7" x14ac:dyDescent="0.25">
      <c r="G60638" s="14" t="e">
        <f>IF(E60638*#REF!*(1-#REF!)+#REF!=0,"",E60638*#REF!*(1-#REF!)+#REF!)</f>
        <v>#REF!</v>
      </c>
    </row>
    <row r="60639" spans="7:7" x14ac:dyDescent="0.25">
      <c r="G60639" s="14" t="e">
        <f>IF(E60639*#REF!*(1-#REF!)+#REF!=0,"",E60639*#REF!*(1-#REF!)+#REF!)</f>
        <v>#REF!</v>
      </c>
    </row>
    <row r="60640" spans="7:7" x14ac:dyDescent="0.25">
      <c r="G60640" s="14" t="e">
        <f>IF(E60640*#REF!*(1-#REF!)+#REF!=0,"",E60640*#REF!*(1-#REF!)+#REF!)</f>
        <v>#REF!</v>
      </c>
    </row>
    <row r="60641" spans="7:7" x14ac:dyDescent="0.25">
      <c r="G60641" s="14" t="e">
        <f>IF(E60641*#REF!*(1-#REF!)+#REF!=0,"",E60641*#REF!*(1-#REF!)+#REF!)</f>
        <v>#REF!</v>
      </c>
    </row>
    <row r="60642" spans="7:7" x14ac:dyDescent="0.25">
      <c r="G60642" s="14" t="e">
        <f>IF(E60642*#REF!*(1-#REF!)+#REF!=0,"",E60642*#REF!*(1-#REF!)+#REF!)</f>
        <v>#REF!</v>
      </c>
    </row>
    <row r="60643" spans="7:7" x14ac:dyDescent="0.25">
      <c r="G60643" s="14" t="e">
        <f>IF(E60643*#REF!*(1-#REF!)+#REF!=0,"",E60643*#REF!*(1-#REF!)+#REF!)</f>
        <v>#REF!</v>
      </c>
    </row>
    <row r="60644" spans="7:7" x14ac:dyDescent="0.25">
      <c r="G60644" s="14" t="e">
        <f>IF(E60644*#REF!*(1-#REF!)+#REF!=0,"",E60644*#REF!*(1-#REF!)+#REF!)</f>
        <v>#REF!</v>
      </c>
    </row>
    <row r="60645" spans="7:7" x14ac:dyDescent="0.25">
      <c r="G60645" s="14" t="e">
        <f>IF(E60645*#REF!*(1-#REF!)+#REF!=0,"",E60645*#REF!*(1-#REF!)+#REF!)</f>
        <v>#REF!</v>
      </c>
    </row>
    <row r="60646" spans="7:7" x14ac:dyDescent="0.25">
      <c r="G60646" s="14" t="e">
        <f>IF(E60646*#REF!*(1-#REF!)+#REF!=0,"",E60646*#REF!*(1-#REF!)+#REF!)</f>
        <v>#REF!</v>
      </c>
    </row>
    <row r="60647" spans="7:7" x14ac:dyDescent="0.25">
      <c r="G60647" s="14" t="e">
        <f>IF(E60647*#REF!*(1-#REF!)+#REF!=0,"",E60647*#REF!*(1-#REF!)+#REF!)</f>
        <v>#REF!</v>
      </c>
    </row>
    <row r="60648" spans="7:7" x14ac:dyDescent="0.25">
      <c r="G60648" s="14" t="e">
        <f>IF(E60648*#REF!*(1-#REF!)+#REF!=0,"",E60648*#REF!*(1-#REF!)+#REF!)</f>
        <v>#REF!</v>
      </c>
    </row>
    <row r="60649" spans="7:7" x14ac:dyDescent="0.25">
      <c r="G60649" s="14" t="e">
        <f>IF(E60649*#REF!*(1-#REF!)+#REF!=0,"",E60649*#REF!*(1-#REF!)+#REF!)</f>
        <v>#REF!</v>
      </c>
    </row>
    <row r="60650" spans="7:7" x14ac:dyDescent="0.25">
      <c r="G60650" s="14" t="e">
        <f>IF(E60650*#REF!*(1-#REF!)+#REF!=0,"",E60650*#REF!*(1-#REF!)+#REF!)</f>
        <v>#REF!</v>
      </c>
    </row>
    <row r="60651" spans="7:7" x14ac:dyDescent="0.25">
      <c r="G60651" s="14" t="e">
        <f>IF(E60651*#REF!*(1-#REF!)+#REF!=0,"",E60651*#REF!*(1-#REF!)+#REF!)</f>
        <v>#REF!</v>
      </c>
    </row>
    <row r="60652" spans="7:7" x14ac:dyDescent="0.25">
      <c r="G60652" s="14" t="e">
        <f>IF(E60652*#REF!*(1-#REF!)+#REF!=0,"",E60652*#REF!*(1-#REF!)+#REF!)</f>
        <v>#REF!</v>
      </c>
    </row>
    <row r="60653" spans="7:7" x14ac:dyDescent="0.25">
      <c r="G60653" s="14" t="e">
        <f>IF(E60653*#REF!*(1-#REF!)+#REF!=0,"",E60653*#REF!*(1-#REF!)+#REF!)</f>
        <v>#REF!</v>
      </c>
    </row>
    <row r="60654" spans="7:7" x14ac:dyDescent="0.25">
      <c r="G60654" s="14" t="e">
        <f>IF(E60654*#REF!*(1-#REF!)+#REF!=0,"",E60654*#REF!*(1-#REF!)+#REF!)</f>
        <v>#REF!</v>
      </c>
    </row>
    <row r="60655" spans="7:7" x14ac:dyDescent="0.25">
      <c r="G60655" s="14" t="e">
        <f>IF(E60655*#REF!*(1-#REF!)+#REF!=0,"",E60655*#REF!*(1-#REF!)+#REF!)</f>
        <v>#REF!</v>
      </c>
    </row>
    <row r="60656" spans="7:7" x14ac:dyDescent="0.25">
      <c r="G60656" s="14" t="e">
        <f>IF(E60656*#REF!*(1-#REF!)+#REF!=0,"",E60656*#REF!*(1-#REF!)+#REF!)</f>
        <v>#REF!</v>
      </c>
    </row>
    <row r="60657" spans="7:7" x14ac:dyDescent="0.25">
      <c r="G60657" s="14" t="e">
        <f>IF(E60657*#REF!*(1-#REF!)+#REF!=0,"",E60657*#REF!*(1-#REF!)+#REF!)</f>
        <v>#REF!</v>
      </c>
    </row>
    <row r="60658" spans="7:7" x14ac:dyDescent="0.25">
      <c r="G60658" s="14" t="e">
        <f>IF(E60658*#REF!*(1-#REF!)+#REF!=0,"",E60658*#REF!*(1-#REF!)+#REF!)</f>
        <v>#REF!</v>
      </c>
    </row>
    <row r="60659" spans="7:7" x14ac:dyDescent="0.25">
      <c r="G60659" s="14" t="e">
        <f>IF(E60659*#REF!*(1-#REF!)+#REF!=0,"",E60659*#REF!*(1-#REF!)+#REF!)</f>
        <v>#REF!</v>
      </c>
    </row>
    <row r="60660" spans="7:7" x14ac:dyDescent="0.25">
      <c r="G60660" s="14" t="e">
        <f>IF(E60660*#REF!*(1-#REF!)+#REF!=0,"",E60660*#REF!*(1-#REF!)+#REF!)</f>
        <v>#REF!</v>
      </c>
    </row>
    <row r="60661" spans="7:7" x14ac:dyDescent="0.25">
      <c r="G60661" s="14" t="e">
        <f>IF(E60661*#REF!*(1-#REF!)+#REF!=0,"",E60661*#REF!*(1-#REF!)+#REF!)</f>
        <v>#REF!</v>
      </c>
    </row>
    <row r="60662" spans="7:7" x14ac:dyDescent="0.25">
      <c r="G60662" s="14" t="e">
        <f>IF(E60662*#REF!*(1-#REF!)+#REF!=0,"",E60662*#REF!*(1-#REF!)+#REF!)</f>
        <v>#REF!</v>
      </c>
    </row>
    <row r="60663" spans="7:7" x14ac:dyDescent="0.25">
      <c r="G60663" s="14" t="e">
        <f>IF(E60663*#REF!*(1-#REF!)+#REF!=0,"",E60663*#REF!*(1-#REF!)+#REF!)</f>
        <v>#REF!</v>
      </c>
    </row>
    <row r="60664" spans="7:7" x14ac:dyDescent="0.25">
      <c r="G60664" s="14" t="e">
        <f>IF(E60664*#REF!*(1-#REF!)+#REF!=0,"",E60664*#REF!*(1-#REF!)+#REF!)</f>
        <v>#REF!</v>
      </c>
    </row>
    <row r="60665" spans="7:7" x14ac:dyDescent="0.25">
      <c r="G60665" s="14" t="e">
        <f>IF(E60665*#REF!*(1-#REF!)+#REF!=0,"",E60665*#REF!*(1-#REF!)+#REF!)</f>
        <v>#REF!</v>
      </c>
    </row>
    <row r="60666" spans="7:7" x14ac:dyDescent="0.25">
      <c r="G60666" s="14" t="e">
        <f>IF(E60666*#REF!*(1-#REF!)+#REF!=0,"",E60666*#REF!*(1-#REF!)+#REF!)</f>
        <v>#REF!</v>
      </c>
    </row>
    <row r="60667" spans="7:7" x14ac:dyDescent="0.25">
      <c r="G60667" s="14" t="e">
        <f>IF(E60667*#REF!*(1-#REF!)+#REF!=0,"",E60667*#REF!*(1-#REF!)+#REF!)</f>
        <v>#REF!</v>
      </c>
    </row>
    <row r="60668" spans="7:7" x14ac:dyDescent="0.25">
      <c r="G60668" s="14" t="e">
        <f>IF(E60668*#REF!*(1-#REF!)+#REF!=0,"",E60668*#REF!*(1-#REF!)+#REF!)</f>
        <v>#REF!</v>
      </c>
    </row>
    <row r="60669" spans="7:7" x14ac:dyDescent="0.25">
      <c r="G60669" s="14" t="e">
        <f>IF(E60669*#REF!*(1-#REF!)+#REF!=0,"",E60669*#REF!*(1-#REF!)+#REF!)</f>
        <v>#REF!</v>
      </c>
    </row>
    <row r="60670" spans="7:7" x14ac:dyDescent="0.25">
      <c r="G60670" s="14" t="e">
        <f>IF(E60670*#REF!*(1-#REF!)+#REF!=0,"",E60670*#REF!*(1-#REF!)+#REF!)</f>
        <v>#REF!</v>
      </c>
    </row>
    <row r="60671" spans="7:7" x14ac:dyDescent="0.25">
      <c r="G60671" s="14" t="e">
        <f>IF(E60671*#REF!*(1-#REF!)+#REF!=0,"",E60671*#REF!*(1-#REF!)+#REF!)</f>
        <v>#REF!</v>
      </c>
    </row>
    <row r="60672" spans="7:7" x14ac:dyDescent="0.25">
      <c r="G60672" s="14" t="e">
        <f>IF(E60672*#REF!*(1-#REF!)+#REF!=0,"",E60672*#REF!*(1-#REF!)+#REF!)</f>
        <v>#REF!</v>
      </c>
    </row>
    <row r="60673" spans="7:7" x14ac:dyDescent="0.25">
      <c r="G60673" s="14" t="e">
        <f>IF(E60673*#REF!*(1-#REF!)+#REF!=0,"",E60673*#REF!*(1-#REF!)+#REF!)</f>
        <v>#REF!</v>
      </c>
    </row>
    <row r="60674" spans="7:7" x14ac:dyDescent="0.25">
      <c r="G60674" s="14" t="e">
        <f>IF(E60674*#REF!*(1-#REF!)+#REF!=0,"",E60674*#REF!*(1-#REF!)+#REF!)</f>
        <v>#REF!</v>
      </c>
    </row>
    <row r="60675" spans="7:7" x14ac:dyDescent="0.25">
      <c r="G60675" s="14" t="e">
        <f>IF(E60675*#REF!*(1-#REF!)+#REF!=0,"",E60675*#REF!*(1-#REF!)+#REF!)</f>
        <v>#REF!</v>
      </c>
    </row>
    <row r="60676" spans="7:7" x14ac:dyDescent="0.25">
      <c r="G60676" s="14" t="e">
        <f>IF(E60676*#REF!*(1-#REF!)+#REF!=0,"",E60676*#REF!*(1-#REF!)+#REF!)</f>
        <v>#REF!</v>
      </c>
    </row>
    <row r="60677" spans="7:7" x14ac:dyDescent="0.25">
      <c r="G60677" s="14" t="e">
        <f>IF(E60677*#REF!*(1-#REF!)+#REF!=0,"",E60677*#REF!*(1-#REF!)+#REF!)</f>
        <v>#REF!</v>
      </c>
    </row>
    <row r="60678" spans="7:7" x14ac:dyDescent="0.25">
      <c r="G60678" s="14" t="e">
        <f>IF(E60678*#REF!*(1-#REF!)+#REF!=0,"",E60678*#REF!*(1-#REF!)+#REF!)</f>
        <v>#REF!</v>
      </c>
    </row>
    <row r="60679" spans="7:7" x14ac:dyDescent="0.25">
      <c r="G60679" s="14" t="e">
        <f>IF(E60679*#REF!*(1-#REF!)+#REF!=0,"",E60679*#REF!*(1-#REF!)+#REF!)</f>
        <v>#REF!</v>
      </c>
    </row>
    <row r="60680" spans="7:7" x14ac:dyDescent="0.25">
      <c r="G60680" s="14" t="e">
        <f>IF(E60680*#REF!*(1-#REF!)+#REF!=0,"",E60680*#REF!*(1-#REF!)+#REF!)</f>
        <v>#REF!</v>
      </c>
    </row>
    <row r="60681" spans="7:7" x14ac:dyDescent="0.25">
      <c r="G60681" s="14" t="e">
        <f>IF(E60681*#REF!*(1-#REF!)+#REF!=0,"",E60681*#REF!*(1-#REF!)+#REF!)</f>
        <v>#REF!</v>
      </c>
    </row>
    <row r="60682" spans="7:7" x14ac:dyDescent="0.25">
      <c r="G60682" s="14" t="e">
        <f>IF(E60682*#REF!*(1-#REF!)+#REF!=0,"",E60682*#REF!*(1-#REF!)+#REF!)</f>
        <v>#REF!</v>
      </c>
    </row>
    <row r="60683" spans="7:7" x14ac:dyDescent="0.25">
      <c r="G60683" s="14" t="e">
        <f>IF(E60683*#REF!*(1-#REF!)+#REF!=0,"",E60683*#REF!*(1-#REF!)+#REF!)</f>
        <v>#REF!</v>
      </c>
    </row>
    <row r="60684" spans="7:7" x14ac:dyDescent="0.25">
      <c r="G60684" s="14" t="e">
        <f>IF(E60684*#REF!*(1-#REF!)+#REF!=0,"",E60684*#REF!*(1-#REF!)+#REF!)</f>
        <v>#REF!</v>
      </c>
    </row>
    <row r="60685" spans="7:7" x14ac:dyDescent="0.25">
      <c r="G60685" s="14" t="e">
        <f>IF(E60685*#REF!*(1-#REF!)+#REF!=0,"",E60685*#REF!*(1-#REF!)+#REF!)</f>
        <v>#REF!</v>
      </c>
    </row>
    <row r="60686" spans="7:7" x14ac:dyDescent="0.25">
      <c r="G60686" s="14" t="e">
        <f>IF(E60686*#REF!*(1-#REF!)+#REF!=0,"",E60686*#REF!*(1-#REF!)+#REF!)</f>
        <v>#REF!</v>
      </c>
    </row>
    <row r="60687" spans="7:7" x14ac:dyDescent="0.25">
      <c r="G60687" s="14" t="e">
        <f>IF(E60687*#REF!*(1-#REF!)+#REF!=0,"",E60687*#REF!*(1-#REF!)+#REF!)</f>
        <v>#REF!</v>
      </c>
    </row>
    <row r="60688" spans="7:7" x14ac:dyDescent="0.25">
      <c r="G60688" s="14" t="e">
        <f>IF(E60688*#REF!*(1-#REF!)+#REF!=0,"",E60688*#REF!*(1-#REF!)+#REF!)</f>
        <v>#REF!</v>
      </c>
    </row>
    <row r="60689" spans="7:7" x14ac:dyDescent="0.25">
      <c r="G60689" s="14" t="e">
        <f>IF(E60689*#REF!*(1-#REF!)+#REF!=0,"",E60689*#REF!*(1-#REF!)+#REF!)</f>
        <v>#REF!</v>
      </c>
    </row>
    <row r="60690" spans="7:7" x14ac:dyDescent="0.25">
      <c r="G60690" s="14" t="e">
        <f>IF(E60690*#REF!*(1-#REF!)+#REF!=0,"",E60690*#REF!*(1-#REF!)+#REF!)</f>
        <v>#REF!</v>
      </c>
    </row>
    <row r="60691" spans="7:7" x14ac:dyDescent="0.25">
      <c r="G60691" s="14" t="e">
        <f>IF(E60691*#REF!*(1-#REF!)+#REF!=0,"",E60691*#REF!*(1-#REF!)+#REF!)</f>
        <v>#REF!</v>
      </c>
    </row>
    <row r="60692" spans="7:7" x14ac:dyDescent="0.25">
      <c r="G60692" s="14" t="e">
        <f>IF(E60692*#REF!*(1-#REF!)+#REF!=0,"",E60692*#REF!*(1-#REF!)+#REF!)</f>
        <v>#REF!</v>
      </c>
    </row>
    <row r="60693" spans="7:7" x14ac:dyDescent="0.25">
      <c r="G60693" s="14" t="e">
        <f>IF(E60693*#REF!*(1-#REF!)+#REF!=0,"",E60693*#REF!*(1-#REF!)+#REF!)</f>
        <v>#REF!</v>
      </c>
    </row>
    <row r="60694" spans="7:7" x14ac:dyDescent="0.25">
      <c r="G60694" s="14" t="e">
        <f>IF(E60694*#REF!*(1-#REF!)+#REF!=0,"",E60694*#REF!*(1-#REF!)+#REF!)</f>
        <v>#REF!</v>
      </c>
    </row>
    <row r="60695" spans="7:7" x14ac:dyDescent="0.25">
      <c r="G60695" s="14" t="e">
        <f>IF(E60695*#REF!*(1-#REF!)+#REF!=0,"",E60695*#REF!*(1-#REF!)+#REF!)</f>
        <v>#REF!</v>
      </c>
    </row>
    <row r="60696" spans="7:7" x14ac:dyDescent="0.25">
      <c r="G60696" s="14" t="e">
        <f>IF(E60696*#REF!*(1-#REF!)+#REF!=0,"",E60696*#REF!*(1-#REF!)+#REF!)</f>
        <v>#REF!</v>
      </c>
    </row>
    <row r="60697" spans="7:7" x14ac:dyDescent="0.25">
      <c r="G60697" s="14" t="e">
        <f>IF(E60697*#REF!*(1-#REF!)+#REF!=0,"",E60697*#REF!*(1-#REF!)+#REF!)</f>
        <v>#REF!</v>
      </c>
    </row>
    <row r="60698" spans="7:7" x14ac:dyDescent="0.25">
      <c r="G60698" s="14" t="e">
        <f>IF(E60698*#REF!*(1-#REF!)+#REF!=0,"",E60698*#REF!*(1-#REF!)+#REF!)</f>
        <v>#REF!</v>
      </c>
    </row>
    <row r="60699" spans="7:7" x14ac:dyDescent="0.25">
      <c r="G60699" s="14" t="e">
        <f>IF(E60699*#REF!*(1-#REF!)+#REF!=0,"",E60699*#REF!*(1-#REF!)+#REF!)</f>
        <v>#REF!</v>
      </c>
    </row>
    <row r="60700" spans="7:7" x14ac:dyDescent="0.25">
      <c r="G60700" s="14" t="e">
        <f>IF(E60700*#REF!*(1-#REF!)+#REF!=0,"",E60700*#REF!*(1-#REF!)+#REF!)</f>
        <v>#REF!</v>
      </c>
    </row>
    <row r="60701" spans="7:7" x14ac:dyDescent="0.25">
      <c r="G60701" s="14" t="e">
        <f>IF(E60701*#REF!*(1-#REF!)+#REF!=0,"",E60701*#REF!*(1-#REF!)+#REF!)</f>
        <v>#REF!</v>
      </c>
    </row>
    <row r="60702" spans="7:7" x14ac:dyDescent="0.25">
      <c r="G60702" s="14" t="e">
        <f>IF(E60702*#REF!*(1-#REF!)+#REF!=0,"",E60702*#REF!*(1-#REF!)+#REF!)</f>
        <v>#REF!</v>
      </c>
    </row>
    <row r="60703" spans="7:7" x14ac:dyDescent="0.25">
      <c r="G60703" s="14" t="e">
        <f>IF(E60703*#REF!*(1-#REF!)+#REF!=0,"",E60703*#REF!*(1-#REF!)+#REF!)</f>
        <v>#REF!</v>
      </c>
    </row>
    <row r="60704" spans="7:7" x14ac:dyDescent="0.25">
      <c r="G60704" s="14" t="e">
        <f>IF(E60704*#REF!*(1-#REF!)+#REF!=0,"",E60704*#REF!*(1-#REF!)+#REF!)</f>
        <v>#REF!</v>
      </c>
    </row>
    <row r="60705" spans="7:7" x14ac:dyDescent="0.25">
      <c r="G60705" s="14" t="e">
        <f>IF(E60705*#REF!*(1-#REF!)+#REF!=0,"",E60705*#REF!*(1-#REF!)+#REF!)</f>
        <v>#REF!</v>
      </c>
    </row>
    <row r="60706" spans="7:7" x14ac:dyDescent="0.25">
      <c r="G60706" s="14" t="e">
        <f>IF(E60706*#REF!*(1-#REF!)+#REF!=0,"",E60706*#REF!*(1-#REF!)+#REF!)</f>
        <v>#REF!</v>
      </c>
    </row>
    <row r="60707" spans="7:7" x14ac:dyDescent="0.25">
      <c r="G60707" s="14" t="e">
        <f>IF(E60707*#REF!*(1-#REF!)+#REF!=0,"",E60707*#REF!*(1-#REF!)+#REF!)</f>
        <v>#REF!</v>
      </c>
    </row>
    <row r="60708" spans="7:7" x14ac:dyDescent="0.25">
      <c r="G60708" s="14" t="e">
        <f>IF(E60708*#REF!*(1-#REF!)+#REF!=0,"",E60708*#REF!*(1-#REF!)+#REF!)</f>
        <v>#REF!</v>
      </c>
    </row>
    <row r="60709" spans="7:7" x14ac:dyDescent="0.25">
      <c r="G60709" s="14" t="e">
        <f>IF(E60709*#REF!*(1-#REF!)+#REF!=0,"",E60709*#REF!*(1-#REF!)+#REF!)</f>
        <v>#REF!</v>
      </c>
    </row>
    <row r="60710" spans="7:7" x14ac:dyDescent="0.25">
      <c r="G60710" s="14" t="e">
        <f>IF(E60710*#REF!*(1-#REF!)+#REF!=0,"",E60710*#REF!*(1-#REF!)+#REF!)</f>
        <v>#REF!</v>
      </c>
    </row>
    <row r="60711" spans="7:7" x14ac:dyDescent="0.25">
      <c r="G60711" s="14" t="e">
        <f>IF(E60711*#REF!*(1-#REF!)+#REF!=0,"",E60711*#REF!*(1-#REF!)+#REF!)</f>
        <v>#REF!</v>
      </c>
    </row>
    <row r="60712" spans="7:7" x14ac:dyDescent="0.25">
      <c r="G60712" s="14" t="e">
        <f>IF(E60712*#REF!*(1-#REF!)+#REF!=0,"",E60712*#REF!*(1-#REF!)+#REF!)</f>
        <v>#REF!</v>
      </c>
    </row>
    <row r="60713" spans="7:7" x14ac:dyDescent="0.25">
      <c r="G60713" s="14" t="e">
        <f>IF(E60713*#REF!*(1-#REF!)+#REF!=0,"",E60713*#REF!*(1-#REF!)+#REF!)</f>
        <v>#REF!</v>
      </c>
    </row>
    <row r="60714" spans="7:7" x14ac:dyDescent="0.25">
      <c r="G60714" s="14" t="e">
        <f>IF(E60714*#REF!*(1-#REF!)+#REF!=0,"",E60714*#REF!*(1-#REF!)+#REF!)</f>
        <v>#REF!</v>
      </c>
    </row>
    <row r="60715" spans="7:7" x14ac:dyDescent="0.25">
      <c r="G60715" s="14" t="e">
        <f>IF(E60715*#REF!*(1-#REF!)+#REF!=0,"",E60715*#REF!*(1-#REF!)+#REF!)</f>
        <v>#REF!</v>
      </c>
    </row>
    <row r="60716" spans="7:7" x14ac:dyDescent="0.25">
      <c r="G60716" s="14" t="e">
        <f>IF(E60716*#REF!*(1-#REF!)+#REF!=0,"",E60716*#REF!*(1-#REF!)+#REF!)</f>
        <v>#REF!</v>
      </c>
    </row>
    <row r="60717" spans="7:7" x14ac:dyDescent="0.25">
      <c r="G60717" s="14" t="e">
        <f>IF(E60717*#REF!*(1-#REF!)+#REF!=0,"",E60717*#REF!*(1-#REF!)+#REF!)</f>
        <v>#REF!</v>
      </c>
    </row>
    <row r="60718" spans="7:7" x14ac:dyDescent="0.25">
      <c r="G60718" s="14" t="e">
        <f>IF(E60718*#REF!*(1-#REF!)+#REF!=0,"",E60718*#REF!*(1-#REF!)+#REF!)</f>
        <v>#REF!</v>
      </c>
    </row>
    <row r="60719" spans="7:7" x14ac:dyDescent="0.25">
      <c r="G60719" s="14" t="e">
        <f>IF(E60719*#REF!*(1-#REF!)+#REF!=0,"",E60719*#REF!*(1-#REF!)+#REF!)</f>
        <v>#REF!</v>
      </c>
    </row>
    <row r="60720" spans="7:7" x14ac:dyDescent="0.25">
      <c r="G60720" s="14" t="e">
        <f>IF(E60720*#REF!*(1-#REF!)+#REF!=0,"",E60720*#REF!*(1-#REF!)+#REF!)</f>
        <v>#REF!</v>
      </c>
    </row>
    <row r="60721" spans="7:7" x14ac:dyDescent="0.25">
      <c r="G60721" s="14" t="e">
        <f>IF(E60721*#REF!*(1-#REF!)+#REF!=0,"",E60721*#REF!*(1-#REF!)+#REF!)</f>
        <v>#REF!</v>
      </c>
    </row>
    <row r="60722" spans="7:7" x14ac:dyDescent="0.25">
      <c r="G60722" s="14" t="e">
        <f>IF(E60722*#REF!*(1-#REF!)+#REF!=0,"",E60722*#REF!*(1-#REF!)+#REF!)</f>
        <v>#REF!</v>
      </c>
    </row>
    <row r="60723" spans="7:7" x14ac:dyDescent="0.25">
      <c r="G60723" s="14" t="e">
        <f>IF(E60723*#REF!*(1-#REF!)+#REF!=0,"",E60723*#REF!*(1-#REF!)+#REF!)</f>
        <v>#REF!</v>
      </c>
    </row>
    <row r="60724" spans="7:7" x14ac:dyDescent="0.25">
      <c r="G60724" s="14" t="e">
        <f>IF(E60724*#REF!*(1-#REF!)+#REF!=0,"",E60724*#REF!*(1-#REF!)+#REF!)</f>
        <v>#REF!</v>
      </c>
    </row>
    <row r="60725" spans="7:7" x14ac:dyDescent="0.25">
      <c r="G60725" s="14" t="e">
        <f>IF(E60725*#REF!*(1-#REF!)+#REF!=0,"",E60725*#REF!*(1-#REF!)+#REF!)</f>
        <v>#REF!</v>
      </c>
    </row>
    <row r="60726" spans="7:7" x14ac:dyDescent="0.25">
      <c r="G60726" s="14" t="e">
        <f>IF(E60726*#REF!*(1-#REF!)+#REF!=0,"",E60726*#REF!*(1-#REF!)+#REF!)</f>
        <v>#REF!</v>
      </c>
    </row>
    <row r="60727" spans="7:7" x14ac:dyDescent="0.25">
      <c r="G60727" s="14" t="e">
        <f>IF(E60727*#REF!*(1-#REF!)+#REF!=0,"",E60727*#REF!*(1-#REF!)+#REF!)</f>
        <v>#REF!</v>
      </c>
    </row>
    <row r="60728" spans="7:7" x14ac:dyDescent="0.25">
      <c r="G60728" s="14" t="e">
        <f>IF(E60728*#REF!*(1-#REF!)+#REF!=0,"",E60728*#REF!*(1-#REF!)+#REF!)</f>
        <v>#REF!</v>
      </c>
    </row>
    <row r="60729" spans="7:7" x14ac:dyDescent="0.25">
      <c r="G60729" s="14" t="e">
        <f>IF(E60729*#REF!*(1-#REF!)+#REF!=0,"",E60729*#REF!*(1-#REF!)+#REF!)</f>
        <v>#REF!</v>
      </c>
    </row>
    <row r="60730" spans="7:7" x14ac:dyDescent="0.25">
      <c r="G60730" s="14" t="e">
        <f>IF(E60730*#REF!*(1-#REF!)+#REF!=0,"",E60730*#REF!*(1-#REF!)+#REF!)</f>
        <v>#REF!</v>
      </c>
    </row>
    <row r="60731" spans="7:7" x14ac:dyDescent="0.25">
      <c r="G60731" s="14" t="e">
        <f>IF(E60731*#REF!*(1-#REF!)+#REF!=0,"",E60731*#REF!*(1-#REF!)+#REF!)</f>
        <v>#REF!</v>
      </c>
    </row>
    <row r="60732" spans="7:7" x14ac:dyDescent="0.25">
      <c r="G60732" s="14" t="e">
        <f>IF(E60732*#REF!*(1-#REF!)+#REF!=0,"",E60732*#REF!*(1-#REF!)+#REF!)</f>
        <v>#REF!</v>
      </c>
    </row>
    <row r="60733" spans="7:7" x14ac:dyDescent="0.25">
      <c r="G60733" s="14" t="e">
        <f>IF(E60733*#REF!*(1-#REF!)+#REF!=0,"",E60733*#REF!*(1-#REF!)+#REF!)</f>
        <v>#REF!</v>
      </c>
    </row>
    <row r="60734" spans="7:7" x14ac:dyDescent="0.25">
      <c r="G60734" s="14" t="e">
        <f>IF(E60734*#REF!*(1-#REF!)+#REF!=0,"",E60734*#REF!*(1-#REF!)+#REF!)</f>
        <v>#REF!</v>
      </c>
    </row>
    <row r="60735" spans="7:7" x14ac:dyDescent="0.25">
      <c r="G60735" s="14" t="e">
        <f>IF(E60735*#REF!*(1-#REF!)+#REF!=0,"",E60735*#REF!*(1-#REF!)+#REF!)</f>
        <v>#REF!</v>
      </c>
    </row>
    <row r="60736" spans="7:7" x14ac:dyDescent="0.25">
      <c r="G60736" s="14" t="e">
        <f>IF(E60736*#REF!*(1-#REF!)+#REF!=0,"",E60736*#REF!*(1-#REF!)+#REF!)</f>
        <v>#REF!</v>
      </c>
    </row>
    <row r="60737" spans="7:7" x14ac:dyDescent="0.25">
      <c r="G60737" s="14" t="e">
        <f>IF(E60737*#REF!*(1-#REF!)+#REF!=0,"",E60737*#REF!*(1-#REF!)+#REF!)</f>
        <v>#REF!</v>
      </c>
    </row>
    <row r="60738" spans="7:7" x14ac:dyDescent="0.25">
      <c r="G60738" s="14" t="e">
        <f>IF(E60738*#REF!*(1-#REF!)+#REF!=0,"",E60738*#REF!*(1-#REF!)+#REF!)</f>
        <v>#REF!</v>
      </c>
    </row>
    <row r="60739" spans="7:7" x14ac:dyDescent="0.25">
      <c r="G60739" s="14" t="e">
        <f>IF(E60739*#REF!*(1-#REF!)+#REF!=0,"",E60739*#REF!*(1-#REF!)+#REF!)</f>
        <v>#REF!</v>
      </c>
    </row>
    <row r="60740" spans="7:7" x14ac:dyDescent="0.25">
      <c r="G60740" s="14" t="e">
        <f>IF(E60740*#REF!*(1-#REF!)+#REF!=0,"",E60740*#REF!*(1-#REF!)+#REF!)</f>
        <v>#REF!</v>
      </c>
    </row>
    <row r="60741" spans="7:7" x14ac:dyDescent="0.25">
      <c r="G60741" s="14" t="e">
        <f>IF(E60741*#REF!*(1-#REF!)+#REF!=0,"",E60741*#REF!*(1-#REF!)+#REF!)</f>
        <v>#REF!</v>
      </c>
    </row>
    <row r="60742" spans="7:7" x14ac:dyDescent="0.25">
      <c r="G60742" s="14" t="e">
        <f>IF(E60742*#REF!*(1-#REF!)+#REF!=0,"",E60742*#REF!*(1-#REF!)+#REF!)</f>
        <v>#REF!</v>
      </c>
    </row>
    <row r="60743" spans="7:7" x14ac:dyDescent="0.25">
      <c r="G60743" s="14" t="e">
        <f>IF(E60743*#REF!*(1-#REF!)+#REF!=0,"",E60743*#REF!*(1-#REF!)+#REF!)</f>
        <v>#REF!</v>
      </c>
    </row>
    <row r="60744" spans="7:7" x14ac:dyDescent="0.25">
      <c r="G60744" s="14" t="e">
        <f>IF(E60744*#REF!*(1-#REF!)+#REF!=0,"",E60744*#REF!*(1-#REF!)+#REF!)</f>
        <v>#REF!</v>
      </c>
    </row>
    <row r="60745" spans="7:7" x14ac:dyDescent="0.25">
      <c r="G60745" s="14" t="e">
        <f>IF(E60745*#REF!*(1-#REF!)+#REF!=0,"",E60745*#REF!*(1-#REF!)+#REF!)</f>
        <v>#REF!</v>
      </c>
    </row>
    <row r="60746" spans="7:7" x14ac:dyDescent="0.25">
      <c r="G60746" s="14" t="e">
        <f>IF(E60746*#REF!*(1-#REF!)+#REF!=0,"",E60746*#REF!*(1-#REF!)+#REF!)</f>
        <v>#REF!</v>
      </c>
    </row>
    <row r="60747" spans="7:7" x14ac:dyDescent="0.25">
      <c r="G60747" s="14" t="e">
        <f>IF(E60747*#REF!*(1-#REF!)+#REF!=0,"",E60747*#REF!*(1-#REF!)+#REF!)</f>
        <v>#REF!</v>
      </c>
    </row>
    <row r="60748" spans="7:7" x14ac:dyDescent="0.25">
      <c r="G60748" s="14" t="e">
        <f>IF(E60748*#REF!*(1-#REF!)+#REF!=0,"",E60748*#REF!*(1-#REF!)+#REF!)</f>
        <v>#REF!</v>
      </c>
    </row>
    <row r="60749" spans="7:7" x14ac:dyDescent="0.25">
      <c r="G60749" s="14" t="e">
        <f>IF(E60749*#REF!*(1-#REF!)+#REF!=0,"",E60749*#REF!*(1-#REF!)+#REF!)</f>
        <v>#REF!</v>
      </c>
    </row>
    <row r="60750" spans="7:7" x14ac:dyDescent="0.25">
      <c r="G60750" s="14" t="e">
        <f>IF(E60750*#REF!*(1-#REF!)+#REF!=0,"",E60750*#REF!*(1-#REF!)+#REF!)</f>
        <v>#REF!</v>
      </c>
    </row>
    <row r="60751" spans="7:7" x14ac:dyDescent="0.25">
      <c r="G60751" s="14" t="e">
        <f>IF(E60751*#REF!*(1-#REF!)+#REF!=0,"",E60751*#REF!*(1-#REF!)+#REF!)</f>
        <v>#REF!</v>
      </c>
    </row>
    <row r="60752" spans="7:7" x14ac:dyDescent="0.25">
      <c r="G60752" s="14" t="e">
        <f>IF(E60752*#REF!*(1-#REF!)+#REF!=0,"",E60752*#REF!*(1-#REF!)+#REF!)</f>
        <v>#REF!</v>
      </c>
    </row>
    <row r="60753" spans="7:7" x14ac:dyDescent="0.25">
      <c r="G60753" s="14" t="e">
        <f>IF(E60753*#REF!*(1-#REF!)+#REF!=0,"",E60753*#REF!*(1-#REF!)+#REF!)</f>
        <v>#REF!</v>
      </c>
    </row>
    <row r="60754" spans="7:7" x14ac:dyDescent="0.25">
      <c r="G60754" s="14" t="e">
        <f>IF(E60754*#REF!*(1-#REF!)+#REF!=0,"",E60754*#REF!*(1-#REF!)+#REF!)</f>
        <v>#REF!</v>
      </c>
    </row>
    <row r="60755" spans="7:7" x14ac:dyDescent="0.25">
      <c r="G60755" s="14" t="e">
        <f>IF(E60755*#REF!*(1-#REF!)+#REF!=0,"",E60755*#REF!*(1-#REF!)+#REF!)</f>
        <v>#REF!</v>
      </c>
    </row>
    <row r="60756" spans="7:7" x14ac:dyDescent="0.25">
      <c r="G60756" s="14" t="e">
        <f>IF(E60756*#REF!*(1-#REF!)+#REF!=0,"",E60756*#REF!*(1-#REF!)+#REF!)</f>
        <v>#REF!</v>
      </c>
    </row>
    <row r="60757" spans="7:7" x14ac:dyDescent="0.25">
      <c r="G60757" s="14" t="e">
        <f>IF(E60757*#REF!*(1-#REF!)+#REF!=0,"",E60757*#REF!*(1-#REF!)+#REF!)</f>
        <v>#REF!</v>
      </c>
    </row>
    <row r="60758" spans="7:7" x14ac:dyDescent="0.25">
      <c r="G60758" s="14" t="e">
        <f>IF(E60758*#REF!*(1-#REF!)+#REF!=0,"",E60758*#REF!*(1-#REF!)+#REF!)</f>
        <v>#REF!</v>
      </c>
    </row>
    <row r="60759" spans="7:7" x14ac:dyDescent="0.25">
      <c r="G60759" s="14" t="e">
        <f>IF(E60759*#REF!*(1-#REF!)+#REF!=0,"",E60759*#REF!*(1-#REF!)+#REF!)</f>
        <v>#REF!</v>
      </c>
    </row>
    <row r="60760" spans="7:7" x14ac:dyDescent="0.25">
      <c r="G60760" s="14" t="e">
        <f>IF(E60760*#REF!*(1-#REF!)+#REF!=0,"",E60760*#REF!*(1-#REF!)+#REF!)</f>
        <v>#REF!</v>
      </c>
    </row>
    <row r="60761" spans="7:7" x14ac:dyDescent="0.25">
      <c r="G60761" s="14" t="e">
        <f>IF(E60761*#REF!*(1-#REF!)+#REF!=0,"",E60761*#REF!*(1-#REF!)+#REF!)</f>
        <v>#REF!</v>
      </c>
    </row>
    <row r="60762" spans="7:7" x14ac:dyDescent="0.25">
      <c r="G60762" s="14" t="e">
        <f>IF(E60762*#REF!*(1-#REF!)+#REF!=0,"",E60762*#REF!*(1-#REF!)+#REF!)</f>
        <v>#REF!</v>
      </c>
    </row>
    <row r="60763" spans="7:7" x14ac:dyDescent="0.25">
      <c r="G60763" s="14" t="e">
        <f>IF(E60763*#REF!*(1-#REF!)+#REF!=0,"",E60763*#REF!*(1-#REF!)+#REF!)</f>
        <v>#REF!</v>
      </c>
    </row>
    <row r="60764" spans="7:7" x14ac:dyDescent="0.25">
      <c r="G60764" s="14" t="e">
        <f>IF(E60764*#REF!*(1-#REF!)+#REF!=0,"",E60764*#REF!*(1-#REF!)+#REF!)</f>
        <v>#REF!</v>
      </c>
    </row>
    <row r="60765" spans="7:7" x14ac:dyDescent="0.25">
      <c r="G60765" s="14" t="e">
        <f>IF(E60765*#REF!*(1-#REF!)+#REF!=0,"",E60765*#REF!*(1-#REF!)+#REF!)</f>
        <v>#REF!</v>
      </c>
    </row>
    <row r="60766" spans="7:7" x14ac:dyDescent="0.25">
      <c r="G60766" s="14" t="e">
        <f>IF(E60766*#REF!*(1-#REF!)+#REF!=0,"",E60766*#REF!*(1-#REF!)+#REF!)</f>
        <v>#REF!</v>
      </c>
    </row>
    <row r="60767" spans="7:7" x14ac:dyDescent="0.25">
      <c r="G60767" s="14" t="e">
        <f>IF(E60767*#REF!*(1-#REF!)+#REF!=0,"",E60767*#REF!*(1-#REF!)+#REF!)</f>
        <v>#REF!</v>
      </c>
    </row>
    <row r="60768" spans="7:7" x14ac:dyDescent="0.25">
      <c r="G60768" s="14" t="e">
        <f>IF(E60768*#REF!*(1-#REF!)+#REF!=0,"",E60768*#REF!*(1-#REF!)+#REF!)</f>
        <v>#REF!</v>
      </c>
    </row>
    <row r="60769" spans="7:7" x14ac:dyDescent="0.25">
      <c r="G60769" s="14" t="e">
        <f>IF(E60769*#REF!*(1-#REF!)+#REF!=0,"",E60769*#REF!*(1-#REF!)+#REF!)</f>
        <v>#REF!</v>
      </c>
    </row>
    <row r="60770" spans="7:7" x14ac:dyDescent="0.25">
      <c r="G60770" s="14" t="e">
        <f>IF(E60770*#REF!*(1-#REF!)+#REF!=0,"",E60770*#REF!*(1-#REF!)+#REF!)</f>
        <v>#REF!</v>
      </c>
    </row>
    <row r="60771" spans="7:7" x14ac:dyDescent="0.25">
      <c r="G60771" s="14" t="e">
        <f>IF(E60771*#REF!*(1-#REF!)+#REF!=0,"",E60771*#REF!*(1-#REF!)+#REF!)</f>
        <v>#REF!</v>
      </c>
    </row>
    <row r="60772" spans="7:7" x14ac:dyDescent="0.25">
      <c r="G60772" s="14" t="e">
        <f>IF(E60772*#REF!*(1-#REF!)+#REF!=0,"",E60772*#REF!*(1-#REF!)+#REF!)</f>
        <v>#REF!</v>
      </c>
    </row>
    <row r="60773" spans="7:7" x14ac:dyDescent="0.25">
      <c r="G60773" s="14" t="e">
        <f>IF(E60773*#REF!*(1-#REF!)+#REF!=0,"",E60773*#REF!*(1-#REF!)+#REF!)</f>
        <v>#REF!</v>
      </c>
    </row>
    <row r="60774" spans="7:7" x14ac:dyDescent="0.25">
      <c r="G60774" s="14" t="e">
        <f>IF(E60774*#REF!*(1-#REF!)+#REF!=0,"",E60774*#REF!*(1-#REF!)+#REF!)</f>
        <v>#REF!</v>
      </c>
    </row>
    <row r="60775" spans="7:7" x14ac:dyDescent="0.25">
      <c r="G60775" s="14" t="e">
        <f>IF(E60775*#REF!*(1-#REF!)+#REF!=0,"",E60775*#REF!*(1-#REF!)+#REF!)</f>
        <v>#REF!</v>
      </c>
    </row>
    <row r="60776" spans="7:7" x14ac:dyDescent="0.25">
      <c r="G60776" s="14" t="e">
        <f>IF(E60776*#REF!*(1-#REF!)+#REF!=0,"",E60776*#REF!*(1-#REF!)+#REF!)</f>
        <v>#REF!</v>
      </c>
    </row>
    <row r="60777" spans="7:7" x14ac:dyDescent="0.25">
      <c r="G60777" s="14" t="e">
        <f>IF(E60777*#REF!*(1-#REF!)+#REF!=0,"",E60777*#REF!*(1-#REF!)+#REF!)</f>
        <v>#REF!</v>
      </c>
    </row>
    <row r="60778" spans="7:7" x14ac:dyDescent="0.25">
      <c r="G60778" s="14" t="e">
        <f>IF(E60778*#REF!*(1-#REF!)+#REF!=0,"",E60778*#REF!*(1-#REF!)+#REF!)</f>
        <v>#REF!</v>
      </c>
    </row>
    <row r="60779" spans="7:7" x14ac:dyDescent="0.25">
      <c r="G60779" s="14" t="e">
        <f>IF(E60779*#REF!*(1-#REF!)+#REF!=0,"",E60779*#REF!*(1-#REF!)+#REF!)</f>
        <v>#REF!</v>
      </c>
    </row>
    <row r="60780" spans="7:7" x14ac:dyDescent="0.25">
      <c r="G60780" s="14" t="e">
        <f>IF(E60780*#REF!*(1-#REF!)+#REF!=0,"",E60780*#REF!*(1-#REF!)+#REF!)</f>
        <v>#REF!</v>
      </c>
    </row>
    <row r="60781" spans="7:7" x14ac:dyDescent="0.25">
      <c r="G60781" s="14" t="e">
        <f>IF(E60781*#REF!*(1-#REF!)+#REF!=0,"",E60781*#REF!*(1-#REF!)+#REF!)</f>
        <v>#REF!</v>
      </c>
    </row>
    <row r="60782" spans="7:7" x14ac:dyDescent="0.25">
      <c r="G60782" s="14" t="e">
        <f>IF(E60782*#REF!*(1-#REF!)+#REF!=0,"",E60782*#REF!*(1-#REF!)+#REF!)</f>
        <v>#REF!</v>
      </c>
    </row>
    <row r="60783" spans="7:7" x14ac:dyDescent="0.25">
      <c r="G60783" s="14" t="e">
        <f>IF(E60783*#REF!*(1-#REF!)+#REF!=0,"",E60783*#REF!*(1-#REF!)+#REF!)</f>
        <v>#REF!</v>
      </c>
    </row>
    <row r="60784" spans="7:7" x14ac:dyDescent="0.25">
      <c r="G60784" s="14" t="e">
        <f>IF(E60784*#REF!*(1-#REF!)+#REF!=0,"",E60784*#REF!*(1-#REF!)+#REF!)</f>
        <v>#REF!</v>
      </c>
    </row>
    <row r="60785" spans="7:7" x14ac:dyDescent="0.25">
      <c r="G60785" s="14" t="e">
        <f>IF(E60785*#REF!*(1-#REF!)+#REF!=0,"",E60785*#REF!*(1-#REF!)+#REF!)</f>
        <v>#REF!</v>
      </c>
    </row>
    <row r="60786" spans="7:7" x14ac:dyDescent="0.25">
      <c r="G60786" s="14" t="e">
        <f>IF(E60786*#REF!*(1-#REF!)+#REF!=0,"",E60786*#REF!*(1-#REF!)+#REF!)</f>
        <v>#REF!</v>
      </c>
    </row>
    <row r="60787" spans="7:7" x14ac:dyDescent="0.25">
      <c r="G60787" s="14" t="e">
        <f>IF(E60787*#REF!*(1-#REF!)+#REF!=0,"",E60787*#REF!*(1-#REF!)+#REF!)</f>
        <v>#REF!</v>
      </c>
    </row>
    <row r="60788" spans="7:7" x14ac:dyDescent="0.25">
      <c r="G60788" s="14" t="e">
        <f>IF(E60788*#REF!*(1-#REF!)+#REF!=0,"",E60788*#REF!*(1-#REF!)+#REF!)</f>
        <v>#REF!</v>
      </c>
    </row>
    <row r="60789" spans="7:7" x14ac:dyDescent="0.25">
      <c r="G60789" s="14" t="e">
        <f>IF(E60789*#REF!*(1-#REF!)+#REF!=0,"",E60789*#REF!*(1-#REF!)+#REF!)</f>
        <v>#REF!</v>
      </c>
    </row>
    <row r="60790" spans="7:7" x14ac:dyDescent="0.25">
      <c r="G60790" s="14" t="e">
        <f>IF(E60790*#REF!*(1-#REF!)+#REF!=0,"",E60790*#REF!*(1-#REF!)+#REF!)</f>
        <v>#REF!</v>
      </c>
    </row>
    <row r="60791" spans="7:7" x14ac:dyDescent="0.25">
      <c r="G60791" s="14" t="e">
        <f>IF(E60791*#REF!*(1-#REF!)+#REF!=0,"",E60791*#REF!*(1-#REF!)+#REF!)</f>
        <v>#REF!</v>
      </c>
    </row>
    <row r="60792" spans="7:7" x14ac:dyDescent="0.25">
      <c r="G60792" s="14" t="e">
        <f>IF(E60792*#REF!*(1-#REF!)+#REF!=0,"",E60792*#REF!*(1-#REF!)+#REF!)</f>
        <v>#REF!</v>
      </c>
    </row>
    <row r="60793" spans="7:7" x14ac:dyDescent="0.25">
      <c r="G60793" s="14" t="e">
        <f>IF(E60793*#REF!*(1-#REF!)+#REF!=0,"",E60793*#REF!*(1-#REF!)+#REF!)</f>
        <v>#REF!</v>
      </c>
    </row>
    <row r="60794" spans="7:7" x14ac:dyDescent="0.25">
      <c r="G60794" s="14" t="e">
        <f>IF(E60794*#REF!*(1-#REF!)+#REF!=0,"",E60794*#REF!*(1-#REF!)+#REF!)</f>
        <v>#REF!</v>
      </c>
    </row>
    <row r="60795" spans="7:7" x14ac:dyDescent="0.25">
      <c r="G60795" s="14" t="e">
        <f>IF(E60795*#REF!*(1-#REF!)+#REF!=0,"",E60795*#REF!*(1-#REF!)+#REF!)</f>
        <v>#REF!</v>
      </c>
    </row>
    <row r="60796" spans="7:7" x14ac:dyDescent="0.25">
      <c r="G60796" s="14" t="e">
        <f>IF(E60796*#REF!*(1-#REF!)+#REF!=0,"",E60796*#REF!*(1-#REF!)+#REF!)</f>
        <v>#REF!</v>
      </c>
    </row>
    <row r="60797" spans="7:7" x14ac:dyDescent="0.25">
      <c r="G60797" s="14" t="e">
        <f>IF(E60797*#REF!*(1-#REF!)+#REF!=0,"",E60797*#REF!*(1-#REF!)+#REF!)</f>
        <v>#REF!</v>
      </c>
    </row>
    <row r="60798" spans="7:7" x14ac:dyDescent="0.25">
      <c r="G60798" s="14" t="e">
        <f>IF(E60798*#REF!*(1-#REF!)+#REF!=0,"",E60798*#REF!*(1-#REF!)+#REF!)</f>
        <v>#REF!</v>
      </c>
    </row>
    <row r="60799" spans="7:7" x14ac:dyDescent="0.25">
      <c r="G60799" s="14" t="e">
        <f>IF(E60799*#REF!*(1-#REF!)+#REF!=0,"",E60799*#REF!*(1-#REF!)+#REF!)</f>
        <v>#REF!</v>
      </c>
    </row>
    <row r="60800" spans="7:7" x14ac:dyDescent="0.25">
      <c r="G60800" s="14" t="e">
        <f>IF(E60800*#REF!*(1-#REF!)+#REF!=0,"",E60800*#REF!*(1-#REF!)+#REF!)</f>
        <v>#REF!</v>
      </c>
    </row>
    <row r="60801" spans="7:7" x14ac:dyDescent="0.25">
      <c r="G60801" s="14" t="e">
        <f>IF(E60801*#REF!*(1-#REF!)+#REF!=0,"",E60801*#REF!*(1-#REF!)+#REF!)</f>
        <v>#REF!</v>
      </c>
    </row>
    <row r="60802" spans="7:7" x14ac:dyDescent="0.25">
      <c r="G60802" s="14" t="e">
        <f>IF(E60802*#REF!*(1-#REF!)+#REF!=0,"",E60802*#REF!*(1-#REF!)+#REF!)</f>
        <v>#REF!</v>
      </c>
    </row>
    <row r="60803" spans="7:7" x14ac:dyDescent="0.25">
      <c r="G60803" s="14" t="e">
        <f>IF(E60803*#REF!*(1-#REF!)+#REF!=0,"",E60803*#REF!*(1-#REF!)+#REF!)</f>
        <v>#REF!</v>
      </c>
    </row>
    <row r="60804" spans="7:7" x14ac:dyDescent="0.25">
      <c r="G60804" s="14" t="e">
        <f>IF(E60804*#REF!*(1-#REF!)+#REF!=0,"",E60804*#REF!*(1-#REF!)+#REF!)</f>
        <v>#REF!</v>
      </c>
    </row>
    <row r="60805" spans="7:7" x14ac:dyDescent="0.25">
      <c r="G60805" s="14" t="e">
        <f>IF(E60805*#REF!*(1-#REF!)+#REF!=0,"",E60805*#REF!*(1-#REF!)+#REF!)</f>
        <v>#REF!</v>
      </c>
    </row>
    <row r="60806" spans="7:7" x14ac:dyDescent="0.25">
      <c r="G60806" s="14" t="e">
        <f>IF(E60806*#REF!*(1-#REF!)+#REF!=0,"",E60806*#REF!*(1-#REF!)+#REF!)</f>
        <v>#REF!</v>
      </c>
    </row>
    <row r="60807" spans="7:7" x14ac:dyDescent="0.25">
      <c r="G60807" s="14" t="e">
        <f>IF(E60807*#REF!*(1-#REF!)+#REF!=0,"",E60807*#REF!*(1-#REF!)+#REF!)</f>
        <v>#REF!</v>
      </c>
    </row>
    <row r="60808" spans="7:7" x14ac:dyDescent="0.25">
      <c r="G60808" s="14" t="e">
        <f>IF(E60808*#REF!*(1-#REF!)+#REF!=0,"",E60808*#REF!*(1-#REF!)+#REF!)</f>
        <v>#REF!</v>
      </c>
    </row>
    <row r="60809" spans="7:7" x14ac:dyDescent="0.25">
      <c r="G60809" s="14" t="e">
        <f>IF(E60809*#REF!*(1-#REF!)+#REF!=0,"",E60809*#REF!*(1-#REF!)+#REF!)</f>
        <v>#REF!</v>
      </c>
    </row>
    <row r="60810" spans="7:7" x14ac:dyDescent="0.25">
      <c r="G60810" s="14" t="e">
        <f>IF(E60810*#REF!*(1-#REF!)+#REF!=0,"",E60810*#REF!*(1-#REF!)+#REF!)</f>
        <v>#REF!</v>
      </c>
    </row>
    <row r="60811" spans="7:7" x14ac:dyDescent="0.25">
      <c r="G60811" s="14" t="e">
        <f>IF(E60811*#REF!*(1-#REF!)+#REF!=0,"",E60811*#REF!*(1-#REF!)+#REF!)</f>
        <v>#REF!</v>
      </c>
    </row>
    <row r="60812" spans="7:7" x14ac:dyDescent="0.25">
      <c r="G60812" s="14" t="e">
        <f>IF(E60812*#REF!*(1-#REF!)+#REF!=0,"",E60812*#REF!*(1-#REF!)+#REF!)</f>
        <v>#REF!</v>
      </c>
    </row>
    <row r="60813" spans="7:7" x14ac:dyDescent="0.25">
      <c r="G60813" s="14" t="e">
        <f>IF(E60813*#REF!*(1-#REF!)+#REF!=0,"",E60813*#REF!*(1-#REF!)+#REF!)</f>
        <v>#REF!</v>
      </c>
    </row>
    <row r="60814" spans="7:7" x14ac:dyDescent="0.25">
      <c r="G60814" s="14" t="e">
        <f>IF(E60814*#REF!*(1-#REF!)+#REF!=0,"",E60814*#REF!*(1-#REF!)+#REF!)</f>
        <v>#REF!</v>
      </c>
    </row>
    <row r="60815" spans="7:7" x14ac:dyDescent="0.25">
      <c r="G60815" s="14" t="e">
        <f>IF(E60815*#REF!*(1-#REF!)+#REF!=0,"",E60815*#REF!*(1-#REF!)+#REF!)</f>
        <v>#REF!</v>
      </c>
    </row>
    <row r="60816" spans="7:7" x14ac:dyDescent="0.25">
      <c r="G60816" s="14" t="e">
        <f>IF(E60816*#REF!*(1-#REF!)+#REF!=0,"",E60816*#REF!*(1-#REF!)+#REF!)</f>
        <v>#REF!</v>
      </c>
    </row>
    <row r="60817" spans="7:7" x14ac:dyDescent="0.25">
      <c r="G60817" s="14" t="e">
        <f>IF(E60817*#REF!*(1-#REF!)+#REF!=0,"",E60817*#REF!*(1-#REF!)+#REF!)</f>
        <v>#REF!</v>
      </c>
    </row>
    <row r="60818" spans="7:7" x14ac:dyDescent="0.25">
      <c r="G60818" s="14" t="e">
        <f>IF(E60818*#REF!*(1-#REF!)+#REF!=0,"",E60818*#REF!*(1-#REF!)+#REF!)</f>
        <v>#REF!</v>
      </c>
    </row>
    <row r="60819" spans="7:7" x14ac:dyDescent="0.25">
      <c r="G60819" s="14" t="e">
        <f>IF(E60819*#REF!*(1-#REF!)+#REF!=0,"",E60819*#REF!*(1-#REF!)+#REF!)</f>
        <v>#REF!</v>
      </c>
    </row>
    <row r="60820" spans="7:7" x14ac:dyDescent="0.25">
      <c r="G60820" s="14" t="e">
        <f>IF(E60820*#REF!*(1-#REF!)+#REF!=0,"",E60820*#REF!*(1-#REF!)+#REF!)</f>
        <v>#REF!</v>
      </c>
    </row>
    <row r="60821" spans="7:7" x14ac:dyDescent="0.25">
      <c r="G60821" s="14" t="e">
        <f>IF(E60821*#REF!*(1-#REF!)+#REF!=0,"",E60821*#REF!*(1-#REF!)+#REF!)</f>
        <v>#REF!</v>
      </c>
    </row>
    <row r="60822" spans="7:7" x14ac:dyDescent="0.25">
      <c r="G60822" s="14" t="e">
        <f>IF(E60822*#REF!*(1-#REF!)+#REF!=0,"",E60822*#REF!*(1-#REF!)+#REF!)</f>
        <v>#REF!</v>
      </c>
    </row>
    <row r="60823" spans="7:7" x14ac:dyDescent="0.25">
      <c r="G60823" s="14" t="e">
        <f>IF(E60823*#REF!*(1-#REF!)+#REF!=0,"",E60823*#REF!*(1-#REF!)+#REF!)</f>
        <v>#REF!</v>
      </c>
    </row>
    <row r="60824" spans="7:7" x14ac:dyDescent="0.25">
      <c r="G60824" s="14" t="e">
        <f>IF(E60824*#REF!*(1-#REF!)+#REF!=0,"",E60824*#REF!*(1-#REF!)+#REF!)</f>
        <v>#REF!</v>
      </c>
    </row>
    <row r="60825" spans="7:7" x14ac:dyDescent="0.25">
      <c r="G60825" s="14" t="e">
        <f>IF(E60825*#REF!*(1-#REF!)+#REF!=0,"",E60825*#REF!*(1-#REF!)+#REF!)</f>
        <v>#REF!</v>
      </c>
    </row>
    <row r="60826" spans="7:7" x14ac:dyDescent="0.25">
      <c r="G60826" s="14" t="e">
        <f>IF(E60826*#REF!*(1-#REF!)+#REF!=0,"",E60826*#REF!*(1-#REF!)+#REF!)</f>
        <v>#REF!</v>
      </c>
    </row>
    <row r="60827" spans="7:7" x14ac:dyDescent="0.25">
      <c r="G60827" s="14" t="e">
        <f>IF(E60827*#REF!*(1-#REF!)+#REF!=0,"",E60827*#REF!*(1-#REF!)+#REF!)</f>
        <v>#REF!</v>
      </c>
    </row>
    <row r="60828" spans="7:7" x14ac:dyDescent="0.25">
      <c r="G60828" s="14" t="e">
        <f>IF(E60828*#REF!*(1-#REF!)+#REF!=0,"",E60828*#REF!*(1-#REF!)+#REF!)</f>
        <v>#REF!</v>
      </c>
    </row>
    <row r="60829" spans="7:7" x14ac:dyDescent="0.25">
      <c r="G60829" s="14" t="e">
        <f>IF(E60829*#REF!*(1-#REF!)+#REF!=0,"",E60829*#REF!*(1-#REF!)+#REF!)</f>
        <v>#REF!</v>
      </c>
    </row>
    <row r="60830" spans="7:7" x14ac:dyDescent="0.25">
      <c r="G60830" s="14" t="e">
        <f>IF(E60830*#REF!*(1-#REF!)+#REF!=0,"",E60830*#REF!*(1-#REF!)+#REF!)</f>
        <v>#REF!</v>
      </c>
    </row>
    <row r="60831" spans="7:7" x14ac:dyDescent="0.25">
      <c r="G60831" s="14" t="e">
        <f>IF(E60831*#REF!*(1-#REF!)+#REF!=0,"",E60831*#REF!*(1-#REF!)+#REF!)</f>
        <v>#REF!</v>
      </c>
    </row>
    <row r="60832" spans="7:7" x14ac:dyDescent="0.25">
      <c r="G60832" s="14" t="e">
        <f>IF(E60832*#REF!*(1-#REF!)+#REF!=0,"",E60832*#REF!*(1-#REF!)+#REF!)</f>
        <v>#REF!</v>
      </c>
    </row>
    <row r="60833" spans="7:7" x14ac:dyDescent="0.25">
      <c r="G60833" s="14" t="e">
        <f>IF(E60833*#REF!*(1-#REF!)+#REF!=0,"",E60833*#REF!*(1-#REF!)+#REF!)</f>
        <v>#REF!</v>
      </c>
    </row>
    <row r="60834" spans="7:7" x14ac:dyDescent="0.25">
      <c r="G60834" s="14" t="e">
        <f>IF(E60834*#REF!*(1-#REF!)+#REF!=0,"",E60834*#REF!*(1-#REF!)+#REF!)</f>
        <v>#REF!</v>
      </c>
    </row>
    <row r="60835" spans="7:7" x14ac:dyDescent="0.25">
      <c r="G60835" s="14" t="e">
        <f>IF(E60835*#REF!*(1-#REF!)+#REF!=0,"",E60835*#REF!*(1-#REF!)+#REF!)</f>
        <v>#REF!</v>
      </c>
    </row>
    <row r="60836" spans="7:7" x14ac:dyDescent="0.25">
      <c r="G60836" s="14" t="e">
        <f>IF(E60836*#REF!*(1-#REF!)+#REF!=0,"",E60836*#REF!*(1-#REF!)+#REF!)</f>
        <v>#REF!</v>
      </c>
    </row>
    <row r="60837" spans="7:7" x14ac:dyDescent="0.25">
      <c r="G60837" s="14" t="e">
        <f>IF(E60837*#REF!*(1-#REF!)+#REF!=0,"",E60837*#REF!*(1-#REF!)+#REF!)</f>
        <v>#REF!</v>
      </c>
    </row>
    <row r="60838" spans="7:7" x14ac:dyDescent="0.25">
      <c r="G60838" s="14" t="e">
        <f>IF(E60838*#REF!*(1-#REF!)+#REF!=0,"",E60838*#REF!*(1-#REF!)+#REF!)</f>
        <v>#REF!</v>
      </c>
    </row>
    <row r="60839" spans="7:7" x14ac:dyDescent="0.25">
      <c r="G60839" s="14" t="e">
        <f>IF(E60839*#REF!*(1-#REF!)+#REF!=0,"",E60839*#REF!*(1-#REF!)+#REF!)</f>
        <v>#REF!</v>
      </c>
    </row>
    <row r="60840" spans="7:7" x14ac:dyDescent="0.25">
      <c r="G60840" s="14" t="e">
        <f>IF(E60840*#REF!*(1-#REF!)+#REF!=0,"",E60840*#REF!*(1-#REF!)+#REF!)</f>
        <v>#REF!</v>
      </c>
    </row>
    <row r="60841" spans="7:7" x14ac:dyDescent="0.25">
      <c r="G60841" s="14" t="e">
        <f>IF(E60841*#REF!*(1-#REF!)+#REF!=0,"",E60841*#REF!*(1-#REF!)+#REF!)</f>
        <v>#REF!</v>
      </c>
    </row>
    <row r="60842" spans="7:7" x14ac:dyDescent="0.25">
      <c r="G60842" s="14" t="e">
        <f>IF(E60842*#REF!*(1-#REF!)+#REF!=0,"",E60842*#REF!*(1-#REF!)+#REF!)</f>
        <v>#REF!</v>
      </c>
    </row>
    <row r="60843" spans="7:7" x14ac:dyDescent="0.25">
      <c r="G60843" s="14" t="e">
        <f>IF(E60843*#REF!*(1-#REF!)+#REF!=0,"",E60843*#REF!*(1-#REF!)+#REF!)</f>
        <v>#REF!</v>
      </c>
    </row>
    <row r="60844" spans="7:7" x14ac:dyDescent="0.25">
      <c r="G60844" s="14" t="e">
        <f>IF(E60844*#REF!*(1-#REF!)+#REF!=0,"",E60844*#REF!*(1-#REF!)+#REF!)</f>
        <v>#REF!</v>
      </c>
    </row>
    <row r="60845" spans="7:7" x14ac:dyDescent="0.25">
      <c r="G60845" s="14" t="e">
        <f>IF(E60845*#REF!*(1-#REF!)+#REF!=0,"",E60845*#REF!*(1-#REF!)+#REF!)</f>
        <v>#REF!</v>
      </c>
    </row>
    <row r="60846" spans="7:7" x14ac:dyDescent="0.25">
      <c r="G60846" s="14" t="e">
        <f>IF(E60846*#REF!*(1-#REF!)+#REF!=0,"",E60846*#REF!*(1-#REF!)+#REF!)</f>
        <v>#REF!</v>
      </c>
    </row>
    <row r="60847" spans="7:7" x14ac:dyDescent="0.25">
      <c r="G60847" s="14" t="e">
        <f>IF(E60847*#REF!*(1-#REF!)+#REF!=0,"",E60847*#REF!*(1-#REF!)+#REF!)</f>
        <v>#REF!</v>
      </c>
    </row>
    <row r="60848" spans="7:7" x14ac:dyDescent="0.25">
      <c r="G60848" s="14" t="e">
        <f>IF(E60848*#REF!*(1-#REF!)+#REF!=0,"",E60848*#REF!*(1-#REF!)+#REF!)</f>
        <v>#REF!</v>
      </c>
    </row>
    <row r="60849" spans="7:7" x14ac:dyDescent="0.25">
      <c r="G60849" s="14" t="e">
        <f>IF(E60849*#REF!*(1-#REF!)+#REF!=0,"",E60849*#REF!*(1-#REF!)+#REF!)</f>
        <v>#REF!</v>
      </c>
    </row>
    <row r="60850" spans="7:7" x14ac:dyDescent="0.25">
      <c r="G60850" s="14" t="e">
        <f>IF(E60850*#REF!*(1-#REF!)+#REF!=0,"",E60850*#REF!*(1-#REF!)+#REF!)</f>
        <v>#REF!</v>
      </c>
    </row>
    <row r="60851" spans="7:7" x14ac:dyDescent="0.25">
      <c r="G60851" s="14" t="e">
        <f>IF(E60851*#REF!*(1-#REF!)+#REF!=0,"",E60851*#REF!*(1-#REF!)+#REF!)</f>
        <v>#REF!</v>
      </c>
    </row>
    <row r="60852" spans="7:7" x14ac:dyDescent="0.25">
      <c r="G60852" s="14" t="e">
        <f>IF(E60852*#REF!*(1-#REF!)+#REF!=0,"",E60852*#REF!*(1-#REF!)+#REF!)</f>
        <v>#REF!</v>
      </c>
    </row>
    <row r="60853" spans="7:7" x14ac:dyDescent="0.25">
      <c r="G60853" s="14" t="e">
        <f>IF(E60853*#REF!*(1-#REF!)+#REF!=0,"",E60853*#REF!*(1-#REF!)+#REF!)</f>
        <v>#REF!</v>
      </c>
    </row>
    <row r="60854" spans="7:7" x14ac:dyDescent="0.25">
      <c r="G60854" s="14" t="e">
        <f>IF(E60854*#REF!*(1-#REF!)+#REF!=0,"",E60854*#REF!*(1-#REF!)+#REF!)</f>
        <v>#REF!</v>
      </c>
    </row>
    <row r="60855" spans="7:7" x14ac:dyDescent="0.25">
      <c r="G60855" s="14" t="e">
        <f>IF(E60855*#REF!*(1-#REF!)+#REF!=0,"",E60855*#REF!*(1-#REF!)+#REF!)</f>
        <v>#REF!</v>
      </c>
    </row>
    <row r="60856" spans="7:7" x14ac:dyDescent="0.25">
      <c r="G60856" s="14" t="e">
        <f>IF(E60856*#REF!*(1-#REF!)+#REF!=0,"",E60856*#REF!*(1-#REF!)+#REF!)</f>
        <v>#REF!</v>
      </c>
    </row>
    <row r="60857" spans="7:7" x14ac:dyDescent="0.25">
      <c r="G60857" s="14" t="e">
        <f>IF(E60857*#REF!*(1-#REF!)+#REF!=0,"",E60857*#REF!*(1-#REF!)+#REF!)</f>
        <v>#REF!</v>
      </c>
    </row>
    <row r="60858" spans="7:7" x14ac:dyDescent="0.25">
      <c r="G60858" s="14" t="e">
        <f>IF(E60858*#REF!*(1-#REF!)+#REF!=0,"",E60858*#REF!*(1-#REF!)+#REF!)</f>
        <v>#REF!</v>
      </c>
    </row>
    <row r="60859" spans="7:7" x14ac:dyDescent="0.25">
      <c r="G60859" s="14" t="e">
        <f>IF(E60859*#REF!*(1-#REF!)+#REF!=0,"",E60859*#REF!*(1-#REF!)+#REF!)</f>
        <v>#REF!</v>
      </c>
    </row>
    <row r="60860" spans="7:7" x14ac:dyDescent="0.25">
      <c r="G60860" s="14" t="e">
        <f>IF(E60860*#REF!*(1-#REF!)+#REF!=0,"",E60860*#REF!*(1-#REF!)+#REF!)</f>
        <v>#REF!</v>
      </c>
    </row>
    <row r="60861" spans="7:7" x14ac:dyDescent="0.25">
      <c r="G60861" s="14" t="e">
        <f>IF(E60861*#REF!*(1-#REF!)+#REF!=0,"",E60861*#REF!*(1-#REF!)+#REF!)</f>
        <v>#REF!</v>
      </c>
    </row>
    <row r="60862" spans="7:7" x14ac:dyDescent="0.25">
      <c r="G60862" s="14" t="e">
        <f>IF(E60862*#REF!*(1-#REF!)+#REF!=0,"",E60862*#REF!*(1-#REF!)+#REF!)</f>
        <v>#REF!</v>
      </c>
    </row>
    <row r="60863" spans="7:7" x14ac:dyDescent="0.25">
      <c r="G60863" s="14" t="e">
        <f>IF(E60863*#REF!*(1-#REF!)+#REF!=0,"",E60863*#REF!*(1-#REF!)+#REF!)</f>
        <v>#REF!</v>
      </c>
    </row>
    <row r="60864" spans="7:7" x14ac:dyDescent="0.25">
      <c r="G60864" s="14" t="e">
        <f>IF(E60864*#REF!*(1-#REF!)+#REF!=0,"",E60864*#REF!*(1-#REF!)+#REF!)</f>
        <v>#REF!</v>
      </c>
    </row>
    <row r="60865" spans="7:7" x14ac:dyDescent="0.25">
      <c r="G60865" s="14" t="e">
        <f>IF(E60865*#REF!*(1-#REF!)+#REF!=0,"",E60865*#REF!*(1-#REF!)+#REF!)</f>
        <v>#REF!</v>
      </c>
    </row>
    <row r="60866" spans="7:7" x14ac:dyDescent="0.25">
      <c r="G60866" s="14" t="e">
        <f>IF(E60866*#REF!*(1-#REF!)+#REF!=0,"",E60866*#REF!*(1-#REF!)+#REF!)</f>
        <v>#REF!</v>
      </c>
    </row>
    <row r="60867" spans="7:7" x14ac:dyDescent="0.25">
      <c r="G60867" s="14" t="e">
        <f>IF(E60867*#REF!*(1-#REF!)+#REF!=0,"",E60867*#REF!*(1-#REF!)+#REF!)</f>
        <v>#REF!</v>
      </c>
    </row>
    <row r="60868" spans="7:7" x14ac:dyDescent="0.25">
      <c r="G60868" s="14" t="e">
        <f>IF(E60868*#REF!*(1-#REF!)+#REF!=0,"",E60868*#REF!*(1-#REF!)+#REF!)</f>
        <v>#REF!</v>
      </c>
    </row>
    <row r="60869" spans="7:7" x14ac:dyDescent="0.25">
      <c r="G60869" s="14" t="e">
        <f>IF(E60869*#REF!*(1-#REF!)+#REF!=0,"",E60869*#REF!*(1-#REF!)+#REF!)</f>
        <v>#REF!</v>
      </c>
    </row>
    <row r="60870" spans="7:7" x14ac:dyDescent="0.25">
      <c r="G60870" s="14" t="e">
        <f>IF(E60870*#REF!*(1-#REF!)+#REF!=0,"",E60870*#REF!*(1-#REF!)+#REF!)</f>
        <v>#REF!</v>
      </c>
    </row>
    <row r="60871" spans="7:7" x14ac:dyDescent="0.25">
      <c r="G60871" s="14" t="e">
        <f>IF(E60871*#REF!*(1-#REF!)+#REF!=0,"",E60871*#REF!*(1-#REF!)+#REF!)</f>
        <v>#REF!</v>
      </c>
    </row>
    <row r="60872" spans="7:7" x14ac:dyDescent="0.25">
      <c r="G60872" s="14" t="e">
        <f>IF(E60872*#REF!*(1-#REF!)+#REF!=0,"",E60872*#REF!*(1-#REF!)+#REF!)</f>
        <v>#REF!</v>
      </c>
    </row>
    <row r="60873" spans="7:7" x14ac:dyDescent="0.25">
      <c r="G60873" s="14" t="e">
        <f>IF(E60873*#REF!*(1-#REF!)+#REF!=0,"",E60873*#REF!*(1-#REF!)+#REF!)</f>
        <v>#REF!</v>
      </c>
    </row>
    <row r="60874" spans="7:7" x14ac:dyDescent="0.25">
      <c r="G60874" s="14" t="e">
        <f>IF(E60874*#REF!*(1-#REF!)+#REF!=0,"",E60874*#REF!*(1-#REF!)+#REF!)</f>
        <v>#REF!</v>
      </c>
    </row>
    <row r="60875" spans="7:7" x14ac:dyDescent="0.25">
      <c r="G60875" s="14" t="e">
        <f>IF(E60875*#REF!*(1-#REF!)+#REF!=0,"",E60875*#REF!*(1-#REF!)+#REF!)</f>
        <v>#REF!</v>
      </c>
    </row>
    <row r="60876" spans="7:7" x14ac:dyDescent="0.25">
      <c r="G60876" s="14" t="e">
        <f>IF(E60876*#REF!*(1-#REF!)+#REF!=0,"",E60876*#REF!*(1-#REF!)+#REF!)</f>
        <v>#REF!</v>
      </c>
    </row>
    <row r="60877" spans="7:7" x14ac:dyDescent="0.25">
      <c r="G60877" s="14" t="e">
        <f>IF(E60877*#REF!*(1-#REF!)+#REF!=0,"",E60877*#REF!*(1-#REF!)+#REF!)</f>
        <v>#REF!</v>
      </c>
    </row>
    <row r="60878" spans="7:7" x14ac:dyDescent="0.25">
      <c r="G60878" s="14" t="e">
        <f>IF(E60878*#REF!*(1-#REF!)+#REF!=0,"",E60878*#REF!*(1-#REF!)+#REF!)</f>
        <v>#REF!</v>
      </c>
    </row>
    <row r="60879" spans="7:7" x14ac:dyDescent="0.25">
      <c r="G60879" s="14" t="e">
        <f>IF(E60879*#REF!*(1-#REF!)+#REF!=0,"",E60879*#REF!*(1-#REF!)+#REF!)</f>
        <v>#REF!</v>
      </c>
    </row>
    <row r="60880" spans="7:7" x14ac:dyDescent="0.25">
      <c r="G60880" s="14" t="e">
        <f>IF(E60880*#REF!*(1-#REF!)+#REF!=0,"",E60880*#REF!*(1-#REF!)+#REF!)</f>
        <v>#REF!</v>
      </c>
    </row>
    <row r="60881" spans="7:7" x14ac:dyDescent="0.25">
      <c r="G60881" s="14" t="e">
        <f>IF(E60881*#REF!*(1-#REF!)+#REF!=0,"",E60881*#REF!*(1-#REF!)+#REF!)</f>
        <v>#REF!</v>
      </c>
    </row>
    <row r="60882" spans="7:7" x14ac:dyDescent="0.25">
      <c r="G60882" s="14" t="e">
        <f>IF(E60882*#REF!*(1-#REF!)+#REF!=0,"",E60882*#REF!*(1-#REF!)+#REF!)</f>
        <v>#REF!</v>
      </c>
    </row>
    <row r="60883" spans="7:7" x14ac:dyDescent="0.25">
      <c r="G60883" s="14" t="e">
        <f>IF(E60883*#REF!*(1-#REF!)+#REF!=0,"",E60883*#REF!*(1-#REF!)+#REF!)</f>
        <v>#REF!</v>
      </c>
    </row>
    <row r="60884" spans="7:7" x14ac:dyDescent="0.25">
      <c r="G60884" s="14" t="e">
        <f>IF(E60884*#REF!*(1-#REF!)+#REF!=0,"",E60884*#REF!*(1-#REF!)+#REF!)</f>
        <v>#REF!</v>
      </c>
    </row>
    <row r="60885" spans="7:7" x14ac:dyDescent="0.25">
      <c r="G60885" s="14" t="e">
        <f>IF(E60885*#REF!*(1-#REF!)+#REF!=0,"",E60885*#REF!*(1-#REF!)+#REF!)</f>
        <v>#REF!</v>
      </c>
    </row>
    <row r="60886" spans="7:7" x14ac:dyDescent="0.25">
      <c r="G60886" s="14" t="e">
        <f>IF(E60886*#REF!*(1-#REF!)+#REF!=0,"",E60886*#REF!*(1-#REF!)+#REF!)</f>
        <v>#REF!</v>
      </c>
    </row>
    <row r="60887" spans="7:7" x14ac:dyDescent="0.25">
      <c r="G60887" s="14" t="e">
        <f>IF(E60887*#REF!*(1-#REF!)+#REF!=0,"",E60887*#REF!*(1-#REF!)+#REF!)</f>
        <v>#REF!</v>
      </c>
    </row>
    <row r="60888" spans="7:7" x14ac:dyDescent="0.25">
      <c r="G60888" s="14" t="e">
        <f>IF(E60888*#REF!*(1-#REF!)+#REF!=0,"",E60888*#REF!*(1-#REF!)+#REF!)</f>
        <v>#REF!</v>
      </c>
    </row>
    <row r="60889" spans="7:7" x14ac:dyDescent="0.25">
      <c r="G60889" s="14" t="e">
        <f>IF(E60889*#REF!*(1-#REF!)+#REF!=0,"",E60889*#REF!*(1-#REF!)+#REF!)</f>
        <v>#REF!</v>
      </c>
    </row>
    <row r="60890" spans="7:7" x14ac:dyDescent="0.25">
      <c r="G60890" s="14" t="e">
        <f>IF(E60890*#REF!*(1-#REF!)+#REF!=0,"",E60890*#REF!*(1-#REF!)+#REF!)</f>
        <v>#REF!</v>
      </c>
    </row>
    <row r="60891" spans="7:7" x14ac:dyDescent="0.25">
      <c r="G60891" s="14" t="e">
        <f>IF(E60891*#REF!*(1-#REF!)+#REF!=0,"",E60891*#REF!*(1-#REF!)+#REF!)</f>
        <v>#REF!</v>
      </c>
    </row>
    <row r="60892" spans="7:7" x14ac:dyDescent="0.25">
      <c r="G60892" s="14" t="e">
        <f>IF(E60892*#REF!*(1-#REF!)+#REF!=0,"",E60892*#REF!*(1-#REF!)+#REF!)</f>
        <v>#REF!</v>
      </c>
    </row>
    <row r="60893" spans="7:7" x14ac:dyDescent="0.25">
      <c r="G60893" s="14" t="e">
        <f>IF(E60893*#REF!*(1-#REF!)+#REF!=0,"",E60893*#REF!*(1-#REF!)+#REF!)</f>
        <v>#REF!</v>
      </c>
    </row>
    <row r="60894" spans="7:7" x14ac:dyDescent="0.25">
      <c r="G60894" s="14" t="e">
        <f>IF(E60894*#REF!*(1-#REF!)+#REF!=0,"",E60894*#REF!*(1-#REF!)+#REF!)</f>
        <v>#REF!</v>
      </c>
    </row>
    <row r="60895" spans="7:7" x14ac:dyDescent="0.25">
      <c r="G60895" s="14" t="e">
        <f>IF(E60895*#REF!*(1-#REF!)+#REF!=0,"",E60895*#REF!*(1-#REF!)+#REF!)</f>
        <v>#REF!</v>
      </c>
    </row>
    <row r="60896" spans="7:7" x14ac:dyDescent="0.25">
      <c r="G60896" s="14" t="e">
        <f>IF(E60896*#REF!*(1-#REF!)+#REF!=0,"",E60896*#REF!*(1-#REF!)+#REF!)</f>
        <v>#REF!</v>
      </c>
    </row>
    <row r="60897" spans="7:7" x14ac:dyDescent="0.25">
      <c r="G60897" s="14" t="e">
        <f>IF(E60897*#REF!*(1-#REF!)+#REF!=0,"",E60897*#REF!*(1-#REF!)+#REF!)</f>
        <v>#REF!</v>
      </c>
    </row>
    <row r="60898" spans="7:7" x14ac:dyDescent="0.25">
      <c r="G60898" s="14" t="e">
        <f>IF(E60898*#REF!*(1-#REF!)+#REF!=0,"",E60898*#REF!*(1-#REF!)+#REF!)</f>
        <v>#REF!</v>
      </c>
    </row>
    <row r="60899" spans="7:7" x14ac:dyDescent="0.25">
      <c r="G60899" s="14" t="e">
        <f>IF(E60899*#REF!*(1-#REF!)+#REF!=0,"",E60899*#REF!*(1-#REF!)+#REF!)</f>
        <v>#REF!</v>
      </c>
    </row>
    <row r="60900" spans="7:7" x14ac:dyDescent="0.25">
      <c r="G60900" s="14" t="e">
        <f>IF(E60900*#REF!*(1-#REF!)+#REF!=0,"",E60900*#REF!*(1-#REF!)+#REF!)</f>
        <v>#REF!</v>
      </c>
    </row>
    <row r="60901" spans="7:7" x14ac:dyDescent="0.25">
      <c r="G60901" s="14" t="e">
        <f>IF(E60901*#REF!*(1-#REF!)+#REF!=0,"",E60901*#REF!*(1-#REF!)+#REF!)</f>
        <v>#REF!</v>
      </c>
    </row>
    <row r="60902" spans="7:7" x14ac:dyDescent="0.25">
      <c r="G60902" s="14" t="e">
        <f>IF(E60902*#REF!*(1-#REF!)+#REF!=0,"",E60902*#REF!*(1-#REF!)+#REF!)</f>
        <v>#REF!</v>
      </c>
    </row>
    <row r="60903" spans="7:7" x14ac:dyDescent="0.25">
      <c r="G60903" s="14" t="e">
        <f>IF(E60903*#REF!*(1-#REF!)+#REF!=0,"",E60903*#REF!*(1-#REF!)+#REF!)</f>
        <v>#REF!</v>
      </c>
    </row>
    <row r="60904" spans="7:7" x14ac:dyDescent="0.25">
      <c r="G60904" s="14" t="e">
        <f>IF(E60904*#REF!*(1-#REF!)+#REF!=0,"",E60904*#REF!*(1-#REF!)+#REF!)</f>
        <v>#REF!</v>
      </c>
    </row>
    <row r="60905" spans="7:7" x14ac:dyDescent="0.25">
      <c r="G60905" s="14" t="e">
        <f>IF(E60905*#REF!*(1-#REF!)+#REF!=0,"",E60905*#REF!*(1-#REF!)+#REF!)</f>
        <v>#REF!</v>
      </c>
    </row>
    <row r="60906" spans="7:7" x14ac:dyDescent="0.25">
      <c r="G60906" s="14" t="e">
        <f>IF(E60906*#REF!*(1-#REF!)+#REF!=0,"",E60906*#REF!*(1-#REF!)+#REF!)</f>
        <v>#REF!</v>
      </c>
    </row>
    <row r="60907" spans="7:7" x14ac:dyDescent="0.25">
      <c r="G60907" s="14" t="e">
        <f>IF(E60907*#REF!*(1-#REF!)+#REF!=0,"",E60907*#REF!*(1-#REF!)+#REF!)</f>
        <v>#REF!</v>
      </c>
    </row>
    <row r="60908" spans="7:7" x14ac:dyDescent="0.25">
      <c r="G60908" s="14" t="e">
        <f>IF(E60908*#REF!*(1-#REF!)+#REF!=0,"",E60908*#REF!*(1-#REF!)+#REF!)</f>
        <v>#REF!</v>
      </c>
    </row>
    <row r="60909" spans="7:7" x14ac:dyDescent="0.25">
      <c r="G60909" s="14" t="e">
        <f>IF(E60909*#REF!*(1-#REF!)+#REF!=0,"",E60909*#REF!*(1-#REF!)+#REF!)</f>
        <v>#REF!</v>
      </c>
    </row>
    <row r="60910" spans="7:7" x14ac:dyDescent="0.25">
      <c r="G60910" s="14" t="e">
        <f>IF(E60910*#REF!*(1-#REF!)+#REF!=0,"",E60910*#REF!*(1-#REF!)+#REF!)</f>
        <v>#REF!</v>
      </c>
    </row>
    <row r="60911" spans="7:7" x14ac:dyDescent="0.25">
      <c r="G60911" s="14" t="e">
        <f>IF(E60911*#REF!*(1-#REF!)+#REF!=0,"",E60911*#REF!*(1-#REF!)+#REF!)</f>
        <v>#REF!</v>
      </c>
    </row>
    <row r="60912" spans="7:7" x14ac:dyDescent="0.25">
      <c r="G60912" s="14" t="e">
        <f>IF(E60912*#REF!*(1-#REF!)+#REF!=0,"",E60912*#REF!*(1-#REF!)+#REF!)</f>
        <v>#REF!</v>
      </c>
    </row>
    <row r="60913" spans="7:7" x14ac:dyDescent="0.25">
      <c r="G60913" s="14" t="e">
        <f>IF(E60913*#REF!*(1-#REF!)+#REF!=0,"",E60913*#REF!*(1-#REF!)+#REF!)</f>
        <v>#REF!</v>
      </c>
    </row>
    <row r="60914" spans="7:7" x14ac:dyDescent="0.25">
      <c r="G60914" s="14" t="e">
        <f>IF(E60914*#REF!*(1-#REF!)+#REF!=0,"",E60914*#REF!*(1-#REF!)+#REF!)</f>
        <v>#REF!</v>
      </c>
    </row>
    <row r="60915" spans="7:7" x14ac:dyDescent="0.25">
      <c r="G60915" s="14" t="e">
        <f>IF(E60915*#REF!*(1-#REF!)+#REF!=0,"",E60915*#REF!*(1-#REF!)+#REF!)</f>
        <v>#REF!</v>
      </c>
    </row>
    <row r="60916" spans="7:7" x14ac:dyDescent="0.25">
      <c r="G60916" s="14" t="e">
        <f>IF(E60916*#REF!*(1-#REF!)+#REF!=0,"",E60916*#REF!*(1-#REF!)+#REF!)</f>
        <v>#REF!</v>
      </c>
    </row>
    <row r="60917" spans="7:7" x14ac:dyDescent="0.25">
      <c r="G60917" s="14" t="e">
        <f>IF(E60917*#REF!*(1-#REF!)+#REF!=0,"",E60917*#REF!*(1-#REF!)+#REF!)</f>
        <v>#REF!</v>
      </c>
    </row>
    <row r="60918" spans="7:7" x14ac:dyDescent="0.25">
      <c r="G60918" s="14" t="e">
        <f>IF(E60918*#REF!*(1-#REF!)+#REF!=0,"",E60918*#REF!*(1-#REF!)+#REF!)</f>
        <v>#REF!</v>
      </c>
    </row>
    <row r="60919" spans="7:7" x14ac:dyDescent="0.25">
      <c r="G60919" s="14" t="e">
        <f>IF(E60919*#REF!*(1-#REF!)+#REF!=0,"",E60919*#REF!*(1-#REF!)+#REF!)</f>
        <v>#REF!</v>
      </c>
    </row>
    <row r="60920" spans="7:7" x14ac:dyDescent="0.25">
      <c r="G60920" s="14" t="e">
        <f>IF(E60920*#REF!*(1-#REF!)+#REF!=0,"",E60920*#REF!*(1-#REF!)+#REF!)</f>
        <v>#REF!</v>
      </c>
    </row>
    <row r="60921" spans="7:7" x14ac:dyDescent="0.25">
      <c r="G60921" s="14" t="e">
        <f>IF(E60921*#REF!*(1-#REF!)+#REF!=0,"",E60921*#REF!*(1-#REF!)+#REF!)</f>
        <v>#REF!</v>
      </c>
    </row>
    <row r="60922" spans="7:7" x14ac:dyDescent="0.25">
      <c r="G60922" s="14" t="e">
        <f>IF(E60922*#REF!*(1-#REF!)+#REF!=0,"",E60922*#REF!*(1-#REF!)+#REF!)</f>
        <v>#REF!</v>
      </c>
    </row>
    <row r="60923" spans="7:7" x14ac:dyDescent="0.25">
      <c r="G60923" s="14" t="e">
        <f>IF(E60923*#REF!*(1-#REF!)+#REF!=0,"",E60923*#REF!*(1-#REF!)+#REF!)</f>
        <v>#REF!</v>
      </c>
    </row>
    <row r="60924" spans="7:7" x14ac:dyDescent="0.25">
      <c r="G60924" s="14" t="e">
        <f>IF(E60924*#REF!*(1-#REF!)+#REF!=0,"",E60924*#REF!*(1-#REF!)+#REF!)</f>
        <v>#REF!</v>
      </c>
    </row>
    <row r="60925" spans="7:7" x14ac:dyDescent="0.25">
      <c r="G60925" s="14" t="e">
        <f>IF(E60925*#REF!*(1-#REF!)+#REF!=0,"",E60925*#REF!*(1-#REF!)+#REF!)</f>
        <v>#REF!</v>
      </c>
    </row>
    <row r="60926" spans="7:7" x14ac:dyDescent="0.25">
      <c r="G60926" s="14" t="e">
        <f>IF(E60926*#REF!*(1-#REF!)+#REF!=0,"",E60926*#REF!*(1-#REF!)+#REF!)</f>
        <v>#REF!</v>
      </c>
    </row>
    <row r="60927" spans="7:7" x14ac:dyDescent="0.25">
      <c r="G60927" s="14" t="e">
        <f>IF(E60927*#REF!*(1-#REF!)+#REF!=0,"",E60927*#REF!*(1-#REF!)+#REF!)</f>
        <v>#REF!</v>
      </c>
    </row>
    <row r="60928" spans="7:7" x14ac:dyDescent="0.25">
      <c r="G60928" s="14" t="e">
        <f>IF(E60928*#REF!*(1-#REF!)+#REF!=0,"",E60928*#REF!*(1-#REF!)+#REF!)</f>
        <v>#REF!</v>
      </c>
    </row>
    <row r="60929" spans="7:7" x14ac:dyDescent="0.25">
      <c r="G60929" s="14" t="e">
        <f>IF(E60929*#REF!*(1-#REF!)+#REF!=0,"",E60929*#REF!*(1-#REF!)+#REF!)</f>
        <v>#REF!</v>
      </c>
    </row>
    <row r="60930" spans="7:7" x14ac:dyDescent="0.25">
      <c r="G60930" s="14" t="e">
        <f>IF(E60930*#REF!*(1-#REF!)+#REF!=0,"",E60930*#REF!*(1-#REF!)+#REF!)</f>
        <v>#REF!</v>
      </c>
    </row>
    <row r="60931" spans="7:7" x14ac:dyDescent="0.25">
      <c r="G60931" s="14" t="e">
        <f>IF(E60931*#REF!*(1-#REF!)+#REF!=0,"",E60931*#REF!*(1-#REF!)+#REF!)</f>
        <v>#REF!</v>
      </c>
    </row>
    <row r="60932" spans="7:7" x14ac:dyDescent="0.25">
      <c r="G60932" s="14" t="e">
        <f>IF(E60932*#REF!*(1-#REF!)+#REF!=0,"",E60932*#REF!*(1-#REF!)+#REF!)</f>
        <v>#REF!</v>
      </c>
    </row>
    <row r="60933" spans="7:7" x14ac:dyDescent="0.25">
      <c r="G60933" s="14" t="e">
        <f>IF(E60933*#REF!*(1-#REF!)+#REF!=0,"",E60933*#REF!*(1-#REF!)+#REF!)</f>
        <v>#REF!</v>
      </c>
    </row>
    <row r="60934" spans="7:7" x14ac:dyDescent="0.25">
      <c r="G60934" s="14" t="e">
        <f>IF(E60934*#REF!*(1-#REF!)+#REF!=0,"",E60934*#REF!*(1-#REF!)+#REF!)</f>
        <v>#REF!</v>
      </c>
    </row>
    <row r="60935" spans="7:7" x14ac:dyDescent="0.25">
      <c r="G60935" s="14" t="e">
        <f>IF(E60935*#REF!*(1-#REF!)+#REF!=0,"",E60935*#REF!*(1-#REF!)+#REF!)</f>
        <v>#REF!</v>
      </c>
    </row>
    <row r="60936" spans="7:7" x14ac:dyDescent="0.25">
      <c r="G60936" s="14" t="e">
        <f>IF(E60936*#REF!*(1-#REF!)+#REF!=0,"",E60936*#REF!*(1-#REF!)+#REF!)</f>
        <v>#REF!</v>
      </c>
    </row>
    <row r="60937" spans="7:7" x14ac:dyDescent="0.25">
      <c r="G60937" s="14" t="e">
        <f>IF(E60937*#REF!*(1-#REF!)+#REF!=0,"",E60937*#REF!*(1-#REF!)+#REF!)</f>
        <v>#REF!</v>
      </c>
    </row>
    <row r="60938" spans="7:7" x14ac:dyDescent="0.25">
      <c r="G60938" s="14" t="e">
        <f>IF(E60938*#REF!*(1-#REF!)+#REF!=0,"",E60938*#REF!*(1-#REF!)+#REF!)</f>
        <v>#REF!</v>
      </c>
    </row>
    <row r="60939" spans="7:7" x14ac:dyDescent="0.25">
      <c r="G60939" s="14" t="e">
        <f>IF(E60939*#REF!*(1-#REF!)+#REF!=0,"",E60939*#REF!*(1-#REF!)+#REF!)</f>
        <v>#REF!</v>
      </c>
    </row>
    <row r="60940" spans="7:7" x14ac:dyDescent="0.25">
      <c r="G60940" s="14" t="e">
        <f>IF(E60940*#REF!*(1-#REF!)+#REF!=0,"",E60940*#REF!*(1-#REF!)+#REF!)</f>
        <v>#REF!</v>
      </c>
    </row>
    <row r="60941" spans="7:7" x14ac:dyDescent="0.25">
      <c r="G60941" s="14" t="e">
        <f>IF(E60941*#REF!*(1-#REF!)+#REF!=0,"",E60941*#REF!*(1-#REF!)+#REF!)</f>
        <v>#REF!</v>
      </c>
    </row>
    <row r="60942" spans="7:7" x14ac:dyDescent="0.25">
      <c r="G60942" s="14" t="e">
        <f>IF(E60942*#REF!*(1-#REF!)+#REF!=0,"",E60942*#REF!*(1-#REF!)+#REF!)</f>
        <v>#REF!</v>
      </c>
    </row>
    <row r="60943" spans="7:7" x14ac:dyDescent="0.25">
      <c r="G60943" s="14" t="e">
        <f>IF(E60943*#REF!*(1-#REF!)+#REF!=0,"",E60943*#REF!*(1-#REF!)+#REF!)</f>
        <v>#REF!</v>
      </c>
    </row>
    <row r="60944" spans="7:7" x14ac:dyDescent="0.25">
      <c r="G60944" s="14" t="e">
        <f>IF(E60944*#REF!*(1-#REF!)+#REF!=0,"",E60944*#REF!*(1-#REF!)+#REF!)</f>
        <v>#REF!</v>
      </c>
    </row>
    <row r="60945" spans="7:7" x14ac:dyDescent="0.25">
      <c r="G60945" s="14" t="e">
        <f>IF(E60945*#REF!*(1-#REF!)+#REF!=0,"",E60945*#REF!*(1-#REF!)+#REF!)</f>
        <v>#REF!</v>
      </c>
    </row>
    <row r="60946" spans="7:7" x14ac:dyDescent="0.25">
      <c r="G60946" s="14" t="e">
        <f>IF(E60946*#REF!*(1-#REF!)+#REF!=0,"",E60946*#REF!*(1-#REF!)+#REF!)</f>
        <v>#REF!</v>
      </c>
    </row>
    <row r="60947" spans="7:7" x14ac:dyDescent="0.25">
      <c r="G60947" s="14" t="e">
        <f>IF(E60947*#REF!*(1-#REF!)+#REF!=0,"",E60947*#REF!*(1-#REF!)+#REF!)</f>
        <v>#REF!</v>
      </c>
    </row>
    <row r="60948" spans="7:7" x14ac:dyDescent="0.25">
      <c r="G60948" s="14" t="e">
        <f>IF(E60948*#REF!*(1-#REF!)+#REF!=0,"",E60948*#REF!*(1-#REF!)+#REF!)</f>
        <v>#REF!</v>
      </c>
    </row>
    <row r="60949" spans="7:7" x14ac:dyDescent="0.25">
      <c r="G60949" s="14" t="e">
        <f>IF(E60949*#REF!*(1-#REF!)+#REF!=0,"",E60949*#REF!*(1-#REF!)+#REF!)</f>
        <v>#REF!</v>
      </c>
    </row>
    <row r="60950" spans="7:7" x14ac:dyDescent="0.25">
      <c r="G60950" s="14" t="e">
        <f>IF(E60950*#REF!*(1-#REF!)+#REF!=0,"",E60950*#REF!*(1-#REF!)+#REF!)</f>
        <v>#REF!</v>
      </c>
    </row>
    <row r="60951" spans="7:7" x14ac:dyDescent="0.25">
      <c r="G60951" s="14" t="e">
        <f>IF(E60951*#REF!*(1-#REF!)+#REF!=0,"",E60951*#REF!*(1-#REF!)+#REF!)</f>
        <v>#REF!</v>
      </c>
    </row>
    <row r="60952" spans="7:7" x14ac:dyDescent="0.25">
      <c r="G60952" s="14" t="e">
        <f>IF(E60952*#REF!*(1-#REF!)+#REF!=0,"",E60952*#REF!*(1-#REF!)+#REF!)</f>
        <v>#REF!</v>
      </c>
    </row>
    <row r="60953" spans="7:7" x14ac:dyDescent="0.25">
      <c r="G60953" s="14" t="e">
        <f>IF(E60953*#REF!*(1-#REF!)+#REF!=0,"",E60953*#REF!*(1-#REF!)+#REF!)</f>
        <v>#REF!</v>
      </c>
    </row>
    <row r="60954" spans="7:7" x14ac:dyDescent="0.25">
      <c r="G60954" s="14" t="e">
        <f>IF(E60954*#REF!*(1-#REF!)+#REF!=0,"",E60954*#REF!*(1-#REF!)+#REF!)</f>
        <v>#REF!</v>
      </c>
    </row>
    <row r="60955" spans="7:7" x14ac:dyDescent="0.25">
      <c r="G60955" s="14" t="e">
        <f>IF(E60955*#REF!*(1-#REF!)+#REF!=0,"",E60955*#REF!*(1-#REF!)+#REF!)</f>
        <v>#REF!</v>
      </c>
    </row>
    <row r="60956" spans="7:7" x14ac:dyDescent="0.25">
      <c r="G60956" s="14" t="e">
        <f>IF(E60956*#REF!*(1-#REF!)+#REF!=0,"",E60956*#REF!*(1-#REF!)+#REF!)</f>
        <v>#REF!</v>
      </c>
    </row>
    <row r="60957" spans="7:7" x14ac:dyDescent="0.25">
      <c r="G60957" s="14" t="e">
        <f>IF(E60957*#REF!*(1-#REF!)+#REF!=0,"",E60957*#REF!*(1-#REF!)+#REF!)</f>
        <v>#REF!</v>
      </c>
    </row>
    <row r="60958" spans="7:7" x14ac:dyDescent="0.25">
      <c r="G60958" s="14" t="e">
        <f>IF(E60958*#REF!*(1-#REF!)+#REF!=0,"",E60958*#REF!*(1-#REF!)+#REF!)</f>
        <v>#REF!</v>
      </c>
    </row>
    <row r="60959" spans="7:7" x14ac:dyDescent="0.25">
      <c r="G60959" s="14" t="e">
        <f>IF(E60959*#REF!*(1-#REF!)+#REF!=0,"",E60959*#REF!*(1-#REF!)+#REF!)</f>
        <v>#REF!</v>
      </c>
    </row>
    <row r="60960" spans="7:7" x14ac:dyDescent="0.25">
      <c r="G60960" s="14" t="e">
        <f>IF(E60960*#REF!*(1-#REF!)+#REF!=0,"",E60960*#REF!*(1-#REF!)+#REF!)</f>
        <v>#REF!</v>
      </c>
    </row>
    <row r="60961" spans="7:7" x14ac:dyDescent="0.25">
      <c r="G60961" s="14" t="e">
        <f>IF(E60961*#REF!*(1-#REF!)+#REF!=0,"",E60961*#REF!*(1-#REF!)+#REF!)</f>
        <v>#REF!</v>
      </c>
    </row>
    <row r="60962" spans="7:7" x14ac:dyDescent="0.25">
      <c r="G60962" s="14" t="e">
        <f>IF(E60962*#REF!*(1-#REF!)+#REF!=0,"",E60962*#REF!*(1-#REF!)+#REF!)</f>
        <v>#REF!</v>
      </c>
    </row>
    <row r="60963" spans="7:7" x14ac:dyDescent="0.25">
      <c r="G60963" s="14" t="e">
        <f>IF(E60963*#REF!*(1-#REF!)+#REF!=0,"",E60963*#REF!*(1-#REF!)+#REF!)</f>
        <v>#REF!</v>
      </c>
    </row>
    <row r="60964" spans="7:7" x14ac:dyDescent="0.25">
      <c r="G60964" s="14" t="e">
        <f>IF(E60964*#REF!*(1-#REF!)+#REF!=0,"",E60964*#REF!*(1-#REF!)+#REF!)</f>
        <v>#REF!</v>
      </c>
    </row>
    <row r="60965" spans="7:7" x14ac:dyDescent="0.25">
      <c r="G60965" s="14" t="e">
        <f>IF(E60965*#REF!*(1-#REF!)+#REF!=0,"",E60965*#REF!*(1-#REF!)+#REF!)</f>
        <v>#REF!</v>
      </c>
    </row>
    <row r="60966" spans="7:7" x14ac:dyDescent="0.25">
      <c r="G60966" s="14" t="e">
        <f>IF(E60966*#REF!*(1-#REF!)+#REF!=0,"",E60966*#REF!*(1-#REF!)+#REF!)</f>
        <v>#REF!</v>
      </c>
    </row>
    <row r="60967" spans="7:7" x14ac:dyDescent="0.25">
      <c r="G60967" s="14" t="e">
        <f>IF(E60967*#REF!*(1-#REF!)+#REF!=0,"",E60967*#REF!*(1-#REF!)+#REF!)</f>
        <v>#REF!</v>
      </c>
    </row>
    <row r="60968" spans="7:7" x14ac:dyDescent="0.25">
      <c r="G60968" s="14" t="e">
        <f>IF(E60968*#REF!*(1-#REF!)+#REF!=0,"",E60968*#REF!*(1-#REF!)+#REF!)</f>
        <v>#REF!</v>
      </c>
    </row>
    <row r="60969" spans="7:7" x14ac:dyDescent="0.25">
      <c r="G60969" s="14" t="e">
        <f>IF(E60969*#REF!*(1-#REF!)+#REF!=0,"",E60969*#REF!*(1-#REF!)+#REF!)</f>
        <v>#REF!</v>
      </c>
    </row>
    <row r="60970" spans="7:7" x14ac:dyDescent="0.25">
      <c r="G60970" s="14" t="e">
        <f>IF(E60970*#REF!*(1-#REF!)+#REF!=0,"",E60970*#REF!*(1-#REF!)+#REF!)</f>
        <v>#REF!</v>
      </c>
    </row>
    <row r="60971" spans="7:7" x14ac:dyDescent="0.25">
      <c r="G60971" s="14" t="e">
        <f>IF(E60971*#REF!*(1-#REF!)+#REF!=0,"",E60971*#REF!*(1-#REF!)+#REF!)</f>
        <v>#REF!</v>
      </c>
    </row>
    <row r="60972" spans="7:7" x14ac:dyDescent="0.25">
      <c r="G60972" s="14" t="e">
        <f>IF(E60972*#REF!*(1-#REF!)+#REF!=0,"",E60972*#REF!*(1-#REF!)+#REF!)</f>
        <v>#REF!</v>
      </c>
    </row>
    <row r="60973" spans="7:7" x14ac:dyDescent="0.25">
      <c r="G60973" s="14" t="e">
        <f>IF(E60973*#REF!*(1-#REF!)+#REF!=0,"",E60973*#REF!*(1-#REF!)+#REF!)</f>
        <v>#REF!</v>
      </c>
    </row>
    <row r="60974" spans="7:7" x14ac:dyDescent="0.25">
      <c r="G60974" s="14" t="e">
        <f>IF(E60974*#REF!*(1-#REF!)+#REF!=0,"",E60974*#REF!*(1-#REF!)+#REF!)</f>
        <v>#REF!</v>
      </c>
    </row>
    <row r="60975" spans="7:7" x14ac:dyDescent="0.25">
      <c r="G60975" s="14" t="e">
        <f>IF(E60975*#REF!*(1-#REF!)+#REF!=0,"",E60975*#REF!*(1-#REF!)+#REF!)</f>
        <v>#REF!</v>
      </c>
    </row>
    <row r="60976" spans="7:7" x14ac:dyDescent="0.25">
      <c r="G60976" s="14" t="e">
        <f>IF(E60976*#REF!*(1-#REF!)+#REF!=0,"",E60976*#REF!*(1-#REF!)+#REF!)</f>
        <v>#REF!</v>
      </c>
    </row>
    <row r="60977" spans="7:7" x14ac:dyDescent="0.25">
      <c r="G60977" s="14" t="e">
        <f>IF(E60977*#REF!*(1-#REF!)+#REF!=0,"",E60977*#REF!*(1-#REF!)+#REF!)</f>
        <v>#REF!</v>
      </c>
    </row>
    <row r="60978" spans="7:7" x14ac:dyDescent="0.25">
      <c r="G60978" s="14" t="e">
        <f>IF(E60978*#REF!*(1-#REF!)+#REF!=0,"",E60978*#REF!*(1-#REF!)+#REF!)</f>
        <v>#REF!</v>
      </c>
    </row>
    <row r="60979" spans="7:7" x14ac:dyDescent="0.25">
      <c r="G60979" s="14" t="e">
        <f>IF(E60979*#REF!*(1-#REF!)+#REF!=0,"",E60979*#REF!*(1-#REF!)+#REF!)</f>
        <v>#REF!</v>
      </c>
    </row>
    <row r="60980" spans="7:7" x14ac:dyDescent="0.25">
      <c r="G60980" s="14" t="e">
        <f>IF(E60980*#REF!*(1-#REF!)+#REF!=0,"",E60980*#REF!*(1-#REF!)+#REF!)</f>
        <v>#REF!</v>
      </c>
    </row>
    <row r="60981" spans="7:7" x14ac:dyDescent="0.25">
      <c r="G60981" s="14" t="e">
        <f>IF(E60981*#REF!*(1-#REF!)+#REF!=0,"",E60981*#REF!*(1-#REF!)+#REF!)</f>
        <v>#REF!</v>
      </c>
    </row>
    <row r="60982" spans="7:7" x14ac:dyDescent="0.25">
      <c r="G60982" s="14" t="e">
        <f>IF(E60982*#REF!*(1-#REF!)+#REF!=0,"",E60982*#REF!*(1-#REF!)+#REF!)</f>
        <v>#REF!</v>
      </c>
    </row>
    <row r="60983" spans="7:7" x14ac:dyDescent="0.25">
      <c r="G60983" s="14" t="e">
        <f>IF(E60983*#REF!*(1-#REF!)+#REF!=0,"",E60983*#REF!*(1-#REF!)+#REF!)</f>
        <v>#REF!</v>
      </c>
    </row>
    <row r="60984" spans="7:7" x14ac:dyDescent="0.25">
      <c r="G60984" s="14" t="e">
        <f>IF(E60984*#REF!*(1-#REF!)+#REF!=0,"",E60984*#REF!*(1-#REF!)+#REF!)</f>
        <v>#REF!</v>
      </c>
    </row>
    <row r="60985" spans="7:7" x14ac:dyDescent="0.25">
      <c r="G60985" s="14" t="e">
        <f>IF(E60985*#REF!*(1-#REF!)+#REF!=0,"",E60985*#REF!*(1-#REF!)+#REF!)</f>
        <v>#REF!</v>
      </c>
    </row>
    <row r="60986" spans="7:7" x14ac:dyDescent="0.25">
      <c r="G60986" s="14" t="e">
        <f>IF(E60986*#REF!*(1-#REF!)+#REF!=0,"",E60986*#REF!*(1-#REF!)+#REF!)</f>
        <v>#REF!</v>
      </c>
    </row>
    <row r="60987" spans="7:7" x14ac:dyDescent="0.25">
      <c r="G60987" s="14" t="e">
        <f>IF(E60987*#REF!*(1-#REF!)+#REF!=0,"",E60987*#REF!*(1-#REF!)+#REF!)</f>
        <v>#REF!</v>
      </c>
    </row>
    <row r="60988" spans="7:7" x14ac:dyDescent="0.25">
      <c r="G60988" s="14" t="e">
        <f>IF(E60988*#REF!*(1-#REF!)+#REF!=0,"",E60988*#REF!*(1-#REF!)+#REF!)</f>
        <v>#REF!</v>
      </c>
    </row>
    <row r="60989" spans="7:7" x14ac:dyDescent="0.25">
      <c r="G60989" s="14" t="e">
        <f>IF(E60989*#REF!*(1-#REF!)+#REF!=0,"",E60989*#REF!*(1-#REF!)+#REF!)</f>
        <v>#REF!</v>
      </c>
    </row>
    <row r="60990" spans="7:7" x14ac:dyDescent="0.25">
      <c r="G60990" s="14" t="e">
        <f>IF(E60990*#REF!*(1-#REF!)+#REF!=0,"",E60990*#REF!*(1-#REF!)+#REF!)</f>
        <v>#REF!</v>
      </c>
    </row>
    <row r="60991" spans="7:7" x14ac:dyDescent="0.25">
      <c r="G60991" s="14" t="e">
        <f>IF(E60991*#REF!*(1-#REF!)+#REF!=0,"",E60991*#REF!*(1-#REF!)+#REF!)</f>
        <v>#REF!</v>
      </c>
    </row>
    <row r="60992" spans="7:7" x14ac:dyDescent="0.25">
      <c r="G60992" s="14" t="e">
        <f>IF(E60992*#REF!*(1-#REF!)+#REF!=0,"",E60992*#REF!*(1-#REF!)+#REF!)</f>
        <v>#REF!</v>
      </c>
    </row>
    <row r="60993" spans="7:7" x14ac:dyDescent="0.25">
      <c r="G60993" s="14" t="e">
        <f>IF(E60993*#REF!*(1-#REF!)+#REF!=0,"",E60993*#REF!*(1-#REF!)+#REF!)</f>
        <v>#REF!</v>
      </c>
    </row>
    <row r="60994" spans="7:7" x14ac:dyDescent="0.25">
      <c r="G60994" s="14" t="e">
        <f>IF(E60994*#REF!*(1-#REF!)+#REF!=0,"",E60994*#REF!*(1-#REF!)+#REF!)</f>
        <v>#REF!</v>
      </c>
    </row>
    <row r="60995" spans="7:7" x14ac:dyDescent="0.25">
      <c r="G60995" s="14" t="e">
        <f>IF(E60995*#REF!*(1-#REF!)+#REF!=0,"",E60995*#REF!*(1-#REF!)+#REF!)</f>
        <v>#REF!</v>
      </c>
    </row>
    <row r="60996" spans="7:7" x14ac:dyDescent="0.25">
      <c r="G60996" s="14" t="e">
        <f>IF(E60996*#REF!*(1-#REF!)+#REF!=0,"",E60996*#REF!*(1-#REF!)+#REF!)</f>
        <v>#REF!</v>
      </c>
    </row>
    <row r="60997" spans="7:7" x14ac:dyDescent="0.25">
      <c r="G60997" s="14" t="e">
        <f>IF(E60997*#REF!*(1-#REF!)+#REF!=0,"",E60997*#REF!*(1-#REF!)+#REF!)</f>
        <v>#REF!</v>
      </c>
    </row>
    <row r="60998" spans="7:7" x14ac:dyDescent="0.25">
      <c r="G60998" s="14" t="e">
        <f>IF(E60998*#REF!*(1-#REF!)+#REF!=0,"",E60998*#REF!*(1-#REF!)+#REF!)</f>
        <v>#REF!</v>
      </c>
    </row>
    <row r="60999" spans="7:7" x14ac:dyDescent="0.25">
      <c r="G60999" s="14" t="e">
        <f>IF(E60999*#REF!*(1-#REF!)+#REF!=0,"",E60999*#REF!*(1-#REF!)+#REF!)</f>
        <v>#REF!</v>
      </c>
    </row>
    <row r="61000" spans="7:7" x14ac:dyDescent="0.25">
      <c r="G61000" s="14" t="e">
        <f>IF(E61000*#REF!*(1-#REF!)+#REF!=0,"",E61000*#REF!*(1-#REF!)+#REF!)</f>
        <v>#REF!</v>
      </c>
    </row>
    <row r="61001" spans="7:7" x14ac:dyDescent="0.25">
      <c r="G61001" s="14" t="e">
        <f>IF(E61001*#REF!*(1-#REF!)+#REF!=0,"",E61001*#REF!*(1-#REF!)+#REF!)</f>
        <v>#REF!</v>
      </c>
    </row>
    <row r="61002" spans="7:7" x14ac:dyDescent="0.25">
      <c r="G61002" s="14" t="e">
        <f>IF(E61002*#REF!*(1-#REF!)+#REF!=0,"",E61002*#REF!*(1-#REF!)+#REF!)</f>
        <v>#REF!</v>
      </c>
    </row>
    <row r="61003" spans="7:7" x14ac:dyDescent="0.25">
      <c r="G61003" s="14" t="e">
        <f>IF(E61003*#REF!*(1-#REF!)+#REF!=0,"",E61003*#REF!*(1-#REF!)+#REF!)</f>
        <v>#REF!</v>
      </c>
    </row>
    <row r="61004" spans="7:7" x14ac:dyDescent="0.25">
      <c r="G61004" s="14" t="e">
        <f>IF(E61004*#REF!*(1-#REF!)+#REF!=0,"",E61004*#REF!*(1-#REF!)+#REF!)</f>
        <v>#REF!</v>
      </c>
    </row>
    <row r="61005" spans="7:7" x14ac:dyDescent="0.25">
      <c r="G61005" s="14" t="e">
        <f>IF(E61005*#REF!*(1-#REF!)+#REF!=0,"",E61005*#REF!*(1-#REF!)+#REF!)</f>
        <v>#REF!</v>
      </c>
    </row>
    <row r="61006" spans="7:7" x14ac:dyDescent="0.25">
      <c r="G61006" s="14" t="e">
        <f>IF(E61006*#REF!*(1-#REF!)+#REF!=0,"",E61006*#REF!*(1-#REF!)+#REF!)</f>
        <v>#REF!</v>
      </c>
    </row>
    <row r="61007" spans="7:7" x14ac:dyDescent="0.25">
      <c r="G61007" s="14" t="e">
        <f>IF(E61007*#REF!*(1-#REF!)+#REF!=0,"",E61007*#REF!*(1-#REF!)+#REF!)</f>
        <v>#REF!</v>
      </c>
    </row>
    <row r="61008" spans="7:7" x14ac:dyDescent="0.25">
      <c r="G61008" s="14" t="e">
        <f>IF(E61008*#REF!*(1-#REF!)+#REF!=0,"",E61008*#REF!*(1-#REF!)+#REF!)</f>
        <v>#REF!</v>
      </c>
    </row>
    <row r="61009" spans="7:7" x14ac:dyDescent="0.25">
      <c r="G61009" s="14" t="e">
        <f>IF(E61009*#REF!*(1-#REF!)+#REF!=0,"",E61009*#REF!*(1-#REF!)+#REF!)</f>
        <v>#REF!</v>
      </c>
    </row>
    <row r="61010" spans="7:7" x14ac:dyDescent="0.25">
      <c r="G61010" s="14" t="e">
        <f>IF(E61010*#REF!*(1-#REF!)+#REF!=0,"",E61010*#REF!*(1-#REF!)+#REF!)</f>
        <v>#REF!</v>
      </c>
    </row>
    <row r="61011" spans="7:7" x14ac:dyDescent="0.25">
      <c r="G61011" s="14" t="e">
        <f>IF(E61011*#REF!*(1-#REF!)+#REF!=0,"",E61011*#REF!*(1-#REF!)+#REF!)</f>
        <v>#REF!</v>
      </c>
    </row>
    <row r="61012" spans="7:7" x14ac:dyDescent="0.25">
      <c r="G61012" s="14" t="e">
        <f>IF(E61012*#REF!*(1-#REF!)+#REF!=0,"",E61012*#REF!*(1-#REF!)+#REF!)</f>
        <v>#REF!</v>
      </c>
    </row>
    <row r="61013" spans="7:7" x14ac:dyDescent="0.25">
      <c r="G61013" s="14" t="e">
        <f>IF(E61013*#REF!*(1-#REF!)+#REF!=0,"",E61013*#REF!*(1-#REF!)+#REF!)</f>
        <v>#REF!</v>
      </c>
    </row>
    <row r="61014" spans="7:7" x14ac:dyDescent="0.25">
      <c r="G61014" s="14" t="e">
        <f>IF(E61014*#REF!*(1-#REF!)+#REF!=0,"",E61014*#REF!*(1-#REF!)+#REF!)</f>
        <v>#REF!</v>
      </c>
    </row>
    <row r="61015" spans="7:7" x14ac:dyDescent="0.25">
      <c r="G61015" s="14" t="e">
        <f>IF(E61015*#REF!*(1-#REF!)+#REF!=0,"",E61015*#REF!*(1-#REF!)+#REF!)</f>
        <v>#REF!</v>
      </c>
    </row>
    <row r="61016" spans="7:7" x14ac:dyDescent="0.25">
      <c r="G61016" s="14" t="e">
        <f>IF(E61016*#REF!*(1-#REF!)+#REF!=0,"",E61016*#REF!*(1-#REF!)+#REF!)</f>
        <v>#REF!</v>
      </c>
    </row>
    <row r="61017" spans="7:7" x14ac:dyDescent="0.25">
      <c r="G61017" s="14" t="e">
        <f>IF(E61017*#REF!*(1-#REF!)+#REF!=0,"",E61017*#REF!*(1-#REF!)+#REF!)</f>
        <v>#REF!</v>
      </c>
    </row>
    <row r="61018" spans="7:7" x14ac:dyDescent="0.25">
      <c r="G61018" s="14" t="e">
        <f>IF(E61018*#REF!*(1-#REF!)+#REF!=0,"",E61018*#REF!*(1-#REF!)+#REF!)</f>
        <v>#REF!</v>
      </c>
    </row>
    <row r="61019" spans="7:7" x14ac:dyDescent="0.25">
      <c r="G61019" s="14" t="e">
        <f>IF(E61019*#REF!*(1-#REF!)+#REF!=0,"",E61019*#REF!*(1-#REF!)+#REF!)</f>
        <v>#REF!</v>
      </c>
    </row>
    <row r="61020" spans="7:7" x14ac:dyDescent="0.25">
      <c r="G61020" s="14" t="e">
        <f>IF(E61020*#REF!*(1-#REF!)+#REF!=0,"",E61020*#REF!*(1-#REF!)+#REF!)</f>
        <v>#REF!</v>
      </c>
    </row>
    <row r="61021" spans="7:7" x14ac:dyDescent="0.25">
      <c r="G61021" s="14" t="e">
        <f>IF(E61021*#REF!*(1-#REF!)+#REF!=0,"",E61021*#REF!*(1-#REF!)+#REF!)</f>
        <v>#REF!</v>
      </c>
    </row>
    <row r="61022" spans="7:7" x14ac:dyDescent="0.25">
      <c r="G61022" s="14" t="e">
        <f>IF(E61022*#REF!*(1-#REF!)+#REF!=0,"",E61022*#REF!*(1-#REF!)+#REF!)</f>
        <v>#REF!</v>
      </c>
    </row>
    <row r="61023" spans="7:7" x14ac:dyDescent="0.25">
      <c r="G61023" s="14" t="e">
        <f>IF(E61023*#REF!*(1-#REF!)+#REF!=0,"",E61023*#REF!*(1-#REF!)+#REF!)</f>
        <v>#REF!</v>
      </c>
    </row>
    <row r="61024" spans="7:7" x14ac:dyDescent="0.25">
      <c r="G61024" s="14" t="e">
        <f>IF(E61024*#REF!*(1-#REF!)+#REF!=0,"",E61024*#REF!*(1-#REF!)+#REF!)</f>
        <v>#REF!</v>
      </c>
    </row>
    <row r="61025" spans="7:7" x14ac:dyDescent="0.25">
      <c r="G61025" s="14" t="e">
        <f>IF(E61025*#REF!*(1-#REF!)+#REF!=0,"",E61025*#REF!*(1-#REF!)+#REF!)</f>
        <v>#REF!</v>
      </c>
    </row>
    <row r="61026" spans="7:7" x14ac:dyDescent="0.25">
      <c r="G61026" s="14" t="e">
        <f>IF(E61026*#REF!*(1-#REF!)+#REF!=0,"",E61026*#REF!*(1-#REF!)+#REF!)</f>
        <v>#REF!</v>
      </c>
    </row>
    <row r="61027" spans="7:7" x14ac:dyDescent="0.25">
      <c r="G61027" s="14" t="e">
        <f>IF(E61027*#REF!*(1-#REF!)+#REF!=0,"",E61027*#REF!*(1-#REF!)+#REF!)</f>
        <v>#REF!</v>
      </c>
    </row>
    <row r="61028" spans="7:7" x14ac:dyDescent="0.25">
      <c r="G61028" s="14" t="e">
        <f>IF(E61028*#REF!*(1-#REF!)+#REF!=0,"",E61028*#REF!*(1-#REF!)+#REF!)</f>
        <v>#REF!</v>
      </c>
    </row>
    <row r="61029" spans="7:7" x14ac:dyDescent="0.25">
      <c r="G61029" s="14" t="e">
        <f>IF(E61029*#REF!*(1-#REF!)+#REF!=0,"",E61029*#REF!*(1-#REF!)+#REF!)</f>
        <v>#REF!</v>
      </c>
    </row>
    <row r="61030" spans="7:7" x14ac:dyDescent="0.25">
      <c r="G61030" s="14" t="e">
        <f>IF(E61030*#REF!*(1-#REF!)+#REF!=0,"",E61030*#REF!*(1-#REF!)+#REF!)</f>
        <v>#REF!</v>
      </c>
    </row>
    <row r="61031" spans="7:7" x14ac:dyDescent="0.25">
      <c r="G61031" s="14" t="e">
        <f>IF(E61031*#REF!*(1-#REF!)+#REF!=0,"",E61031*#REF!*(1-#REF!)+#REF!)</f>
        <v>#REF!</v>
      </c>
    </row>
    <row r="61032" spans="7:7" x14ac:dyDescent="0.25">
      <c r="G61032" s="14" t="e">
        <f>IF(E61032*#REF!*(1-#REF!)+#REF!=0,"",E61032*#REF!*(1-#REF!)+#REF!)</f>
        <v>#REF!</v>
      </c>
    </row>
    <row r="61033" spans="7:7" x14ac:dyDescent="0.25">
      <c r="G61033" s="14" t="e">
        <f>IF(E61033*#REF!*(1-#REF!)+#REF!=0,"",E61033*#REF!*(1-#REF!)+#REF!)</f>
        <v>#REF!</v>
      </c>
    </row>
    <row r="61034" spans="7:7" x14ac:dyDescent="0.25">
      <c r="G61034" s="14" t="e">
        <f>IF(E61034*#REF!*(1-#REF!)+#REF!=0,"",E61034*#REF!*(1-#REF!)+#REF!)</f>
        <v>#REF!</v>
      </c>
    </row>
    <row r="61035" spans="7:7" x14ac:dyDescent="0.25">
      <c r="G61035" s="14" t="e">
        <f>IF(E61035*#REF!*(1-#REF!)+#REF!=0,"",E61035*#REF!*(1-#REF!)+#REF!)</f>
        <v>#REF!</v>
      </c>
    </row>
    <row r="61036" spans="7:7" x14ac:dyDescent="0.25">
      <c r="G61036" s="14" t="e">
        <f>IF(E61036*#REF!*(1-#REF!)+#REF!=0,"",E61036*#REF!*(1-#REF!)+#REF!)</f>
        <v>#REF!</v>
      </c>
    </row>
    <row r="61037" spans="7:7" x14ac:dyDescent="0.25">
      <c r="G61037" s="14" t="e">
        <f>IF(E61037*#REF!*(1-#REF!)+#REF!=0,"",E61037*#REF!*(1-#REF!)+#REF!)</f>
        <v>#REF!</v>
      </c>
    </row>
    <row r="61038" spans="7:7" x14ac:dyDescent="0.25">
      <c r="G61038" s="14" t="e">
        <f>IF(E61038*#REF!*(1-#REF!)+#REF!=0,"",E61038*#REF!*(1-#REF!)+#REF!)</f>
        <v>#REF!</v>
      </c>
    </row>
    <row r="61039" spans="7:7" x14ac:dyDescent="0.25">
      <c r="G61039" s="14" t="e">
        <f>IF(E61039*#REF!*(1-#REF!)+#REF!=0,"",E61039*#REF!*(1-#REF!)+#REF!)</f>
        <v>#REF!</v>
      </c>
    </row>
    <row r="61040" spans="7:7" x14ac:dyDescent="0.25">
      <c r="G61040" s="14" t="e">
        <f>IF(E61040*#REF!*(1-#REF!)+#REF!=0,"",E61040*#REF!*(1-#REF!)+#REF!)</f>
        <v>#REF!</v>
      </c>
    </row>
    <row r="61041" spans="7:7" x14ac:dyDescent="0.25">
      <c r="G61041" s="14" t="e">
        <f>IF(E61041*#REF!*(1-#REF!)+#REF!=0,"",E61041*#REF!*(1-#REF!)+#REF!)</f>
        <v>#REF!</v>
      </c>
    </row>
    <row r="61042" spans="7:7" x14ac:dyDescent="0.25">
      <c r="G61042" s="14" t="e">
        <f>IF(E61042*#REF!*(1-#REF!)+#REF!=0,"",E61042*#REF!*(1-#REF!)+#REF!)</f>
        <v>#REF!</v>
      </c>
    </row>
    <row r="61043" spans="7:7" x14ac:dyDescent="0.25">
      <c r="G61043" s="14" t="e">
        <f>IF(E61043*#REF!*(1-#REF!)+#REF!=0,"",E61043*#REF!*(1-#REF!)+#REF!)</f>
        <v>#REF!</v>
      </c>
    </row>
    <row r="61044" spans="7:7" x14ac:dyDescent="0.25">
      <c r="G61044" s="14" t="e">
        <f>IF(E61044*#REF!*(1-#REF!)+#REF!=0,"",E61044*#REF!*(1-#REF!)+#REF!)</f>
        <v>#REF!</v>
      </c>
    </row>
    <row r="61045" spans="7:7" x14ac:dyDescent="0.25">
      <c r="G61045" s="14" t="e">
        <f>IF(E61045*#REF!*(1-#REF!)+#REF!=0,"",E61045*#REF!*(1-#REF!)+#REF!)</f>
        <v>#REF!</v>
      </c>
    </row>
    <row r="61046" spans="7:7" x14ac:dyDescent="0.25">
      <c r="G61046" s="14" t="e">
        <f>IF(E61046*#REF!*(1-#REF!)+#REF!=0,"",E61046*#REF!*(1-#REF!)+#REF!)</f>
        <v>#REF!</v>
      </c>
    </row>
    <row r="61047" spans="7:7" x14ac:dyDescent="0.25">
      <c r="G61047" s="14" t="e">
        <f>IF(E61047*#REF!*(1-#REF!)+#REF!=0,"",E61047*#REF!*(1-#REF!)+#REF!)</f>
        <v>#REF!</v>
      </c>
    </row>
    <row r="61048" spans="7:7" x14ac:dyDescent="0.25">
      <c r="G61048" s="14" t="e">
        <f>IF(E61048*#REF!*(1-#REF!)+#REF!=0,"",E61048*#REF!*(1-#REF!)+#REF!)</f>
        <v>#REF!</v>
      </c>
    </row>
    <row r="61049" spans="7:7" x14ac:dyDescent="0.25">
      <c r="G61049" s="14" t="e">
        <f>IF(E61049*#REF!*(1-#REF!)+#REF!=0,"",E61049*#REF!*(1-#REF!)+#REF!)</f>
        <v>#REF!</v>
      </c>
    </row>
    <row r="61050" spans="7:7" x14ac:dyDescent="0.25">
      <c r="G61050" s="14" t="e">
        <f>IF(E61050*#REF!*(1-#REF!)+#REF!=0,"",E61050*#REF!*(1-#REF!)+#REF!)</f>
        <v>#REF!</v>
      </c>
    </row>
    <row r="61051" spans="7:7" x14ac:dyDescent="0.25">
      <c r="G61051" s="14" t="e">
        <f>IF(E61051*#REF!*(1-#REF!)+#REF!=0,"",E61051*#REF!*(1-#REF!)+#REF!)</f>
        <v>#REF!</v>
      </c>
    </row>
    <row r="61052" spans="7:7" x14ac:dyDescent="0.25">
      <c r="G61052" s="14" t="e">
        <f>IF(E61052*#REF!*(1-#REF!)+#REF!=0,"",E61052*#REF!*(1-#REF!)+#REF!)</f>
        <v>#REF!</v>
      </c>
    </row>
    <row r="61053" spans="7:7" x14ac:dyDescent="0.25">
      <c r="G61053" s="14" t="e">
        <f>IF(E61053*#REF!*(1-#REF!)+#REF!=0,"",E61053*#REF!*(1-#REF!)+#REF!)</f>
        <v>#REF!</v>
      </c>
    </row>
    <row r="61054" spans="7:7" x14ac:dyDescent="0.25">
      <c r="G61054" s="14" t="e">
        <f>IF(E61054*#REF!*(1-#REF!)+#REF!=0,"",E61054*#REF!*(1-#REF!)+#REF!)</f>
        <v>#REF!</v>
      </c>
    </row>
    <row r="61055" spans="7:7" x14ac:dyDescent="0.25">
      <c r="G61055" s="14" t="e">
        <f>IF(E61055*#REF!*(1-#REF!)+#REF!=0,"",E61055*#REF!*(1-#REF!)+#REF!)</f>
        <v>#REF!</v>
      </c>
    </row>
    <row r="61056" spans="7:7" x14ac:dyDescent="0.25">
      <c r="G61056" s="14" t="e">
        <f>IF(E61056*#REF!*(1-#REF!)+#REF!=0,"",E61056*#REF!*(1-#REF!)+#REF!)</f>
        <v>#REF!</v>
      </c>
    </row>
    <row r="61057" spans="7:7" x14ac:dyDescent="0.25">
      <c r="G61057" s="14" t="e">
        <f>IF(E61057*#REF!*(1-#REF!)+#REF!=0,"",E61057*#REF!*(1-#REF!)+#REF!)</f>
        <v>#REF!</v>
      </c>
    </row>
    <row r="61058" spans="7:7" x14ac:dyDescent="0.25">
      <c r="G61058" s="14" t="e">
        <f>IF(E61058*#REF!*(1-#REF!)+#REF!=0,"",E61058*#REF!*(1-#REF!)+#REF!)</f>
        <v>#REF!</v>
      </c>
    </row>
    <row r="61059" spans="7:7" x14ac:dyDescent="0.25">
      <c r="G61059" s="14" t="e">
        <f>IF(E61059*#REF!*(1-#REF!)+#REF!=0,"",E61059*#REF!*(1-#REF!)+#REF!)</f>
        <v>#REF!</v>
      </c>
    </row>
    <row r="61060" spans="7:7" x14ac:dyDescent="0.25">
      <c r="G61060" s="14" t="e">
        <f>IF(E61060*#REF!*(1-#REF!)+#REF!=0,"",E61060*#REF!*(1-#REF!)+#REF!)</f>
        <v>#REF!</v>
      </c>
    </row>
    <row r="61061" spans="7:7" x14ac:dyDescent="0.25">
      <c r="G61061" s="14" t="e">
        <f>IF(E61061*#REF!*(1-#REF!)+#REF!=0,"",E61061*#REF!*(1-#REF!)+#REF!)</f>
        <v>#REF!</v>
      </c>
    </row>
    <row r="61062" spans="7:7" x14ac:dyDescent="0.25">
      <c r="G61062" s="14" t="e">
        <f>IF(E61062*#REF!*(1-#REF!)+#REF!=0,"",E61062*#REF!*(1-#REF!)+#REF!)</f>
        <v>#REF!</v>
      </c>
    </row>
    <row r="61063" spans="7:7" x14ac:dyDescent="0.25">
      <c r="G61063" s="14" t="e">
        <f>IF(E61063*#REF!*(1-#REF!)+#REF!=0,"",E61063*#REF!*(1-#REF!)+#REF!)</f>
        <v>#REF!</v>
      </c>
    </row>
    <row r="61064" spans="7:7" x14ac:dyDescent="0.25">
      <c r="G61064" s="14" t="e">
        <f>IF(E61064*#REF!*(1-#REF!)+#REF!=0,"",E61064*#REF!*(1-#REF!)+#REF!)</f>
        <v>#REF!</v>
      </c>
    </row>
    <row r="61065" spans="7:7" x14ac:dyDescent="0.25">
      <c r="G61065" s="14" t="e">
        <f>IF(E61065*#REF!*(1-#REF!)+#REF!=0,"",E61065*#REF!*(1-#REF!)+#REF!)</f>
        <v>#REF!</v>
      </c>
    </row>
    <row r="61066" spans="7:7" x14ac:dyDescent="0.25">
      <c r="G61066" s="14" t="e">
        <f>IF(E61066*#REF!*(1-#REF!)+#REF!=0,"",E61066*#REF!*(1-#REF!)+#REF!)</f>
        <v>#REF!</v>
      </c>
    </row>
    <row r="61067" spans="7:7" x14ac:dyDescent="0.25">
      <c r="G61067" s="14" t="e">
        <f>IF(E61067*#REF!*(1-#REF!)+#REF!=0,"",E61067*#REF!*(1-#REF!)+#REF!)</f>
        <v>#REF!</v>
      </c>
    </row>
    <row r="61068" spans="7:7" x14ac:dyDescent="0.25">
      <c r="G61068" s="14" t="e">
        <f>IF(E61068*#REF!*(1-#REF!)+#REF!=0,"",E61068*#REF!*(1-#REF!)+#REF!)</f>
        <v>#REF!</v>
      </c>
    </row>
    <row r="61069" spans="7:7" x14ac:dyDescent="0.25">
      <c r="G61069" s="14" t="e">
        <f>IF(E61069*#REF!*(1-#REF!)+#REF!=0,"",E61069*#REF!*(1-#REF!)+#REF!)</f>
        <v>#REF!</v>
      </c>
    </row>
    <row r="61070" spans="7:7" x14ac:dyDescent="0.25">
      <c r="G61070" s="14" t="e">
        <f>IF(E61070*#REF!*(1-#REF!)+#REF!=0,"",E61070*#REF!*(1-#REF!)+#REF!)</f>
        <v>#REF!</v>
      </c>
    </row>
    <row r="61071" spans="7:7" x14ac:dyDescent="0.25">
      <c r="G61071" s="14" t="e">
        <f>IF(E61071*#REF!*(1-#REF!)+#REF!=0,"",E61071*#REF!*(1-#REF!)+#REF!)</f>
        <v>#REF!</v>
      </c>
    </row>
    <row r="61072" spans="7:7" x14ac:dyDescent="0.25">
      <c r="G61072" s="14" t="e">
        <f>IF(E61072*#REF!*(1-#REF!)+#REF!=0,"",E61072*#REF!*(1-#REF!)+#REF!)</f>
        <v>#REF!</v>
      </c>
    </row>
    <row r="61073" spans="7:7" x14ac:dyDescent="0.25">
      <c r="G61073" s="14" t="e">
        <f>IF(E61073*#REF!*(1-#REF!)+#REF!=0,"",E61073*#REF!*(1-#REF!)+#REF!)</f>
        <v>#REF!</v>
      </c>
    </row>
    <row r="61074" spans="7:7" x14ac:dyDescent="0.25">
      <c r="G61074" s="14" t="e">
        <f>IF(E61074*#REF!*(1-#REF!)+#REF!=0,"",E61074*#REF!*(1-#REF!)+#REF!)</f>
        <v>#REF!</v>
      </c>
    </row>
    <row r="61075" spans="7:7" x14ac:dyDescent="0.25">
      <c r="G61075" s="14" t="e">
        <f>IF(E61075*#REF!*(1-#REF!)+#REF!=0,"",E61075*#REF!*(1-#REF!)+#REF!)</f>
        <v>#REF!</v>
      </c>
    </row>
    <row r="61076" spans="7:7" x14ac:dyDescent="0.25">
      <c r="G61076" s="14" t="e">
        <f>IF(E61076*#REF!*(1-#REF!)+#REF!=0,"",E61076*#REF!*(1-#REF!)+#REF!)</f>
        <v>#REF!</v>
      </c>
    </row>
    <row r="61077" spans="7:7" x14ac:dyDescent="0.25">
      <c r="G61077" s="14" t="e">
        <f>IF(E61077*#REF!*(1-#REF!)+#REF!=0,"",E61077*#REF!*(1-#REF!)+#REF!)</f>
        <v>#REF!</v>
      </c>
    </row>
    <row r="61078" spans="7:7" x14ac:dyDescent="0.25">
      <c r="G61078" s="14" t="e">
        <f>IF(E61078*#REF!*(1-#REF!)+#REF!=0,"",E61078*#REF!*(1-#REF!)+#REF!)</f>
        <v>#REF!</v>
      </c>
    </row>
    <row r="61079" spans="7:7" x14ac:dyDescent="0.25">
      <c r="G61079" s="14" t="e">
        <f>IF(E61079*#REF!*(1-#REF!)+#REF!=0,"",E61079*#REF!*(1-#REF!)+#REF!)</f>
        <v>#REF!</v>
      </c>
    </row>
    <row r="61080" spans="7:7" x14ac:dyDescent="0.25">
      <c r="G61080" s="14" t="e">
        <f>IF(E61080*#REF!*(1-#REF!)+#REF!=0,"",E61080*#REF!*(1-#REF!)+#REF!)</f>
        <v>#REF!</v>
      </c>
    </row>
    <row r="61081" spans="7:7" x14ac:dyDescent="0.25">
      <c r="G61081" s="14" t="e">
        <f>IF(E61081*#REF!*(1-#REF!)+#REF!=0,"",E61081*#REF!*(1-#REF!)+#REF!)</f>
        <v>#REF!</v>
      </c>
    </row>
    <row r="61082" spans="7:7" x14ac:dyDescent="0.25">
      <c r="G61082" s="14" t="e">
        <f>IF(E61082*#REF!*(1-#REF!)+#REF!=0,"",E61082*#REF!*(1-#REF!)+#REF!)</f>
        <v>#REF!</v>
      </c>
    </row>
    <row r="61083" spans="7:7" x14ac:dyDescent="0.25">
      <c r="G61083" s="14" t="e">
        <f>IF(E61083*#REF!*(1-#REF!)+#REF!=0,"",E61083*#REF!*(1-#REF!)+#REF!)</f>
        <v>#REF!</v>
      </c>
    </row>
    <row r="61084" spans="7:7" x14ac:dyDescent="0.25">
      <c r="G61084" s="14" t="e">
        <f>IF(E61084*#REF!*(1-#REF!)+#REF!=0,"",E61084*#REF!*(1-#REF!)+#REF!)</f>
        <v>#REF!</v>
      </c>
    </row>
    <row r="61085" spans="7:7" x14ac:dyDescent="0.25">
      <c r="G61085" s="14" t="e">
        <f>IF(E61085*#REF!*(1-#REF!)+#REF!=0,"",E61085*#REF!*(1-#REF!)+#REF!)</f>
        <v>#REF!</v>
      </c>
    </row>
    <row r="61086" spans="7:7" x14ac:dyDescent="0.25">
      <c r="G61086" s="14" t="e">
        <f>IF(E61086*#REF!*(1-#REF!)+#REF!=0,"",E61086*#REF!*(1-#REF!)+#REF!)</f>
        <v>#REF!</v>
      </c>
    </row>
    <row r="61087" spans="7:7" x14ac:dyDescent="0.25">
      <c r="G61087" s="14" t="e">
        <f>IF(E61087*#REF!*(1-#REF!)+#REF!=0,"",E61087*#REF!*(1-#REF!)+#REF!)</f>
        <v>#REF!</v>
      </c>
    </row>
    <row r="61088" spans="7:7" x14ac:dyDescent="0.25">
      <c r="G61088" s="14" t="e">
        <f>IF(E61088*#REF!*(1-#REF!)+#REF!=0,"",E61088*#REF!*(1-#REF!)+#REF!)</f>
        <v>#REF!</v>
      </c>
    </row>
    <row r="61089" spans="7:7" x14ac:dyDescent="0.25">
      <c r="G61089" s="14" t="e">
        <f>IF(E61089*#REF!*(1-#REF!)+#REF!=0,"",E61089*#REF!*(1-#REF!)+#REF!)</f>
        <v>#REF!</v>
      </c>
    </row>
    <row r="61090" spans="7:7" x14ac:dyDescent="0.25">
      <c r="G61090" s="14" t="e">
        <f>IF(E61090*#REF!*(1-#REF!)+#REF!=0,"",E61090*#REF!*(1-#REF!)+#REF!)</f>
        <v>#REF!</v>
      </c>
    </row>
    <row r="61091" spans="7:7" x14ac:dyDescent="0.25">
      <c r="G61091" s="14" t="e">
        <f>IF(E61091*#REF!*(1-#REF!)+#REF!=0,"",E61091*#REF!*(1-#REF!)+#REF!)</f>
        <v>#REF!</v>
      </c>
    </row>
    <row r="61092" spans="7:7" x14ac:dyDescent="0.25">
      <c r="G61092" s="14" t="e">
        <f>IF(E61092*#REF!*(1-#REF!)+#REF!=0,"",E61092*#REF!*(1-#REF!)+#REF!)</f>
        <v>#REF!</v>
      </c>
    </row>
    <row r="61093" spans="7:7" x14ac:dyDescent="0.25">
      <c r="G61093" s="14" t="e">
        <f>IF(E61093*#REF!*(1-#REF!)+#REF!=0,"",E61093*#REF!*(1-#REF!)+#REF!)</f>
        <v>#REF!</v>
      </c>
    </row>
    <row r="61094" spans="7:7" x14ac:dyDescent="0.25">
      <c r="G61094" s="14" t="e">
        <f>IF(E61094*#REF!*(1-#REF!)+#REF!=0,"",E61094*#REF!*(1-#REF!)+#REF!)</f>
        <v>#REF!</v>
      </c>
    </row>
    <row r="61095" spans="7:7" x14ac:dyDescent="0.25">
      <c r="G61095" s="14" t="e">
        <f>IF(E61095*#REF!*(1-#REF!)+#REF!=0,"",E61095*#REF!*(1-#REF!)+#REF!)</f>
        <v>#REF!</v>
      </c>
    </row>
    <row r="61096" spans="7:7" x14ac:dyDescent="0.25">
      <c r="G61096" s="14" t="e">
        <f>IF(E61096*#REF!*(1-#REF!)+#REF!=0,"",E61096*#REF!*(1-#REF!)+#REF!)</f>
        <v>#REF!</v>
      </c>
    </row>
    <row r="61097" spans="7:7" x14ac:dyDescent="0.25">
      <c r="G61097" s="14" t="e">
        <f>IF(E61097*#REF!*(1-#REF!)+#REF!=0,"",E61097*#REF!*(1-#REF!)+#REF!)</f>
        <v>#REF!</v>
      </c>
    </row>
    <row r="61098" spans="7:7" x14ac:dyDescent="0.25">
      <c r="G61098" s="14" t="e">
        <f>IF(E61098*#REF!*(1-#REF!)+#REF!=0,"",E61098*#REF!*(1-#REF!)+#REF!)</f>
        <v>#REF!</v>
      </c>
    </row>
    <row r="61099" spans="7:7" x14ac:dyDescent="0.25">
      <c r="G61099" s="14" t="e">
        <f>IF(E61099*#REF!*(1-#REF!)+#REF!=0,"",E61099*#REF!*(1-#REF!)+#REF!)</f>
        <v>#REF!</v>
      </c>
    </row>
    <row r="61100" spans="7:7" x14ac:dyDescent="0.25">
      <c r="G61100" s="14" t="e">
        <f>IF(E61100*#REF!*(1-#REF!)+#REF!=0,"",E61100*#REF!*(1-#REF!)+#REF!)</f>
        <v>#REF!</v>
      </c>
    </row>
    <row r="61101" spans="7:7" x14ac:dyDescent="0.25">
      <c r="G61101" s="14" t="e">
        <f>IF(E61101*#REF!*(1-#REF!)+#REF!=0,"",E61101*#REF!*(1-#REF!)+#REF!)</f>
        <v>#REF!</v>
      </c>
    </row>
    <row r="61102" spans="7:7" x14ac:dyDescent="0.25">
      <c r="G61102" s="14" t="e">
        <f>IF(E61102*#REF!*(1-#REF!)+#REF!=0,"",E61102*#REF!*(1-#REF!)+#REF!)</f>
        <v>#REF!</v>
      </c>
    </row>
    <row r="61103" spans="7:7" x14ac:dyDescent="0.25">
      <c r="G61103" s="14" t="e">
        <f>IF(E61103*#REF!*(1-#REF!)+#REF!=0,"",E61103*#REF!*(1-#REF!)+#REF!)</f>
        <v>#REF!</v>
      </c>
    </row>
    <row r="61104" spans="7:7" x14ac:dyDescent="0.25">
      <c r="G61104" s="14" t="e">
        <f>IF(E61104*#REF!*(1-#REF!)+#REF!=0,"",E61104*#REF!*(1-#REF!)+#REF!)</f>
        <v>#REF!</v>
      </c>
    </row>
    <row r="61105" spans="7:7" x14ac:dyDescent="0.25">
      <c r="G61105" s="14" t="e">
        <f>IF(E61105*#REF!*(1-#REF!)+#REF!=0,"",E61105*#REF!*(1-#REF!)+#REF!)</f>
        <v>#REF!</v>
      </c>
    </row>
    <row r="61106" spans="7:7" x14ac:dyDescent="0.25">
      <c r="G61106" s="14" t="e">
        <f>IF(E61106*#REF!*(1-#REF!)+#REF!=0,"",E61106*#REF!*(1-#REF!)+#REF!)</f>
        <v>#REF!</v>
      </c>
    </row>
    <row r="61107" spans="7:7" x14ac:dyDescent="0.25">
      <c r="G61107" s="14" t="e">
        <f>IF(E61107*#REF!*(1-#REF!)+#REF!=0,"",E61107*#REF!*(1-#REF!)+#REF!)</f>
        <v>#REF!</v>
      </c>
    </row>
    <row r="61108" spans="7:7" x14ac:dyDescent="0.25">
      <c r="G61108" s="14" t="e">
        <f>IF(E61108*#REF!*(1-#REF!)+#REF!=0,"",E61108*#REF!*(1-#REF!)+#REF!)</f>
        <v>#REF!</v>
      </c>
    </row>
    <row r="61109" spans="7:7" x14ac:dyDescent="0.25">
      <c r="G61109" s="14" t="e">
        <f>IF(E61109*#REF!*(1-#REF!)+#REF!=0,"",E61109*#REF!*(1-#REF!)+#REF!)</f>
        <v>#REF!</v>
      </c>
    </row>
    <row r="61110" spans="7:7" x14ac:dyDescent="0.25">
      <c r="G61110" s="14" t="e">
        <f>IF(E61110*#REF!*(1-#REF!)+#REF!=0,"",E61110*#REF!*(1-#REF!)+#REF!)</f>
        <v>#REF!</v>
      </c>
    </row>
    <row r="61111" spans="7:7" x14ac:dyDescent="0.25">
      <c r="G61111" s="14" t="e">
        <f>IF(E61111*#REF!*(1-#REF!)+#REF!=0,"",E61111*#REF!*(1-#REF!)+#REF!)</f>
        <v>#REF!</v>
      </c>
    </row>
    <row r="61112" spans="7:7" x14ac:dyDescent="0.25">
      <c r="G61112" s="14" t="e">
        <f>IF(E61112*#REF!*(1-#REF!)+#REF!=0,"",E61112*#REF!*(1-#REF!)+#REF!)</f>
        <v>#REF!</v>
      </c>
    </row>
    <row r="61113" spans="7:7" x14ac:dyDescent="0.25">
      <c r="G61113" s="14" t="e">
        <f>IF(E61113*#REF!*(1-#REF!)+#REF!=0,"",E61113*#REF!*(1-#REF!)+#REF!)</f>
        <v>#REF!</v>
      </c>
    </row>
    <row r="61114" spans="7:7" x14ac:dyDescent="0.25">
      <c r="G61114" s="14" t="e">
        <f>IF(E61114*#REF!*(1-#REF!)+#REF!=0,"",E61114*#REF!*(1-#REF!)+#REF!)</f>
        <v>#REF!</v>
      </c>
    </row>
    <row r="61115" spans="7:7" x14ac:dyDescent="0.25">
      <c r="G61115" s="14" t="e">
        <f>IF(E61115*#REF!*(1-#REF!)+#REF!=0,"",E61115*#REF!*(1-#REF!)+#REF!)</f>
        <v>#REF!</v>
      </c>
    </row>
    <row r="61116" spans="7:7" x14ac:dyDescent="0.25">
      <c r="G61116" s="14" t="e">
        <f>IF(E61116*#REF!*(1-#REF!)+#REF!=0,"",E61116*#REF!*(1-#REF!)+#REF!)</f>
        <v>#REF!</v>
      </c>
    </row>
    <row r="61117" spans="7:7" x14ac:dyDescent="0.25">
      <c r="G61117" s="14" t="e">
        <f>IF(E61117*#REF!*(1-#REF!)+#REF!=0,"",E61117*#REF!*(1-#REF!)+#REF!)</f>
        <v>#REF!</v>
      </c>
    </row>
    <row r="61118" spans="7:7" x14ac:dyDescent="0.25">
      <c r="G61118" s="14" t="e">
        <f>IF(E61118*#REF!*(1-#REF!)+#REF!=0,"",E61118*#REF!*(1-#REF!)+#REF!)</f>
        <v>#REF!</v>
      </c>
    </row>
    <row r="61119" spans="7:7" x14ac:dyDescent="0.25">
      <c r="G61119" s="14" t="e">
        <f>IF(E61119*#REF!*(1-#REF!)+#REF!=0,"",E61119*#REF!*(1-#REF!)+#REF!)</f>
        <v>#REF!</v>
      </c>
    </row>
    <row r="61120" spans="7:7" x14ac:dyDescent="0.25">
      <c r="G61120" s="14" t="e">
        <f>IF(E61120*#REF!*(1-#REF!)+#REF!=0,"",E61120*#REF!*(1-#REF!)+#REF!)</f>
        <v>#REF!</v>
      </c>
    </row>
    <row r="61121" spans="7:7" x14ac:dyDescent="0.25">
      <c r="G61121" s="14" t="e">
        <f>IF(E61121*#REF!*(1-#REF!)+#REF!=0,"",E61121*#REF!*(1-#REF!)+#REF!)</f>
        <v>#REF!</v>
      </c>
    </row>
    <row r="61122" spans="7:7" x14ac:dyDescent="0.25">
      <c r="G61122" s="14" t="e">
        <f>IF(E61122*#REF!*(1-#REF!)+#REF!=0,"",E61122*#REF!*(1-#REF!)+#REF!)</f>
        <v>#REF!</v>
      </c>
    </row>
    <row r="61123" spans="7:7" x14ac:dyDescent="0.25">
      <c r="G61123" s="14" t="e">
        <f>IF(E61123*#REF!*(1-#REF!)+#REF!=0,"",E61123*#REF!*(1-#REF!)+#REF!)</f>
        <v>#REF!</v>
      </c>
    </row>
    <row r="61124" spans="7:7" x14ac:dyDescent="0.25">
      <c r="G61124" s="14" t="e">
        <f>IF(E61124*#REF!*(1-#REF!)+#REF!=0,"",E61124*#REF!*(1-#REF!)+#REF!)</f>
        <v>#REF!</v>
      </c>
    </row>
    <row r="61125" spans="7:7" x14ac:dyDescent="0.25">
      <c r="G61125" s="14" t="e">
        <f>IF(E61125*#REF!*(1-#REF!)+#REF!=0,"",E61125*#REF!*(1-#REF!)+#REF!)</f>
        <v>#REF!</v>
      </c>
    </row>
    <row r="61126" spans="7:7" x14ac:dyDescent="0.25">
      <c r="G61126" s="14" t="e">
        <f>IF(E61126*#REF!*(1-#REF!)+#REF!=0,"",E61126*#REF!*(1-#REF!)+#REF!)</f>
        <v>#REF!</v>
      </c>
    </row>
    <row r="61127" spans="7:7" x14ac:dyDescent="0.25">
      <c r="G61127" s="14" t="e">
        <f>IF(E61127*#REF!*(1-#REF!)+#REF!=0,"",E61127*#REF!*(1-#REF!)+#REF!)</f>
        <v>#REF!</v>
      </c>
    </row>
    <row r="61128" spans="7:7" x14ac:dyDescent="0.25">
      <c r="G61128" s="14" t="e">
        <f>IF(E61128*#REF!*(1-#REF!)+#REF!=0,"",E61128*#REF!*(1-#REF!)+#REF!)</f>
        <v>#REF!</v>
      </c>
    </row>
    <row r="61129" spans="7:7" x14ac:dyDescent="0.25">
      <c r="G61129" s="14" t="e">
        <f>IF(E61129*#REF!*(1-#REF!)+#REF!=0,"",E61129*#REF!*(1-#REF!)+#REF!)</f>
        <v>#REF!</v>
      </c>
    </row>
    <row r="61130" spans="7:7" x14ac:dyDescent="0.25">
      <c r="G61130" s="14" t="e">
        <f>IF(E61130*#REF!*(1-#REF!)+#REF!=0,"",E61130*#REF!*(1-#REF!)+#REF!)</f>
        <v>#REF!</v>
      </c>
    </row>
    <row r="61131" spans="7:7" x14ac:dyDescent="0.25">
      <c r="G61131" s="14" t="e">
        <f>IF(E61131*#REF!*(1-#REF!)+#REF!=0,"",E61131*#REF!*(1-#REF!)+#REF!)</f>
        <v>#REF!</v>
      </c>
    </row>
    <row r="61132" spans="7:7" x14ac:dyDescent="0.25">
      <c r="G61132" s="14" t="e">
        <f>IF(E61132*#REF!*(1-#REF!)+#REF!=0,"",E61132*#REF!*(1-#REF!)+#REF!)</f>
        <v>#REF!</v>
      </c>
    </row>
    <row r="61133" spans="7:7" x14ac:dyDescent="0.25">
      <c r="G61133" s="14" t="e">
        <f>IF(E61133*#REF!*(1-#REF!)+#REF!=0,"",E61133*#REF!*(1-#REF!)+#REF!)</f>
        <v>#REF!</v>
      </c>
    </row>
    <row r="61134" spans="7:7" x14ac:dyDescent="0.25">
      <c r="G61134" s="14" t="e">
        <f>IF(E61134*#REF!*(1-#REF!)+#REF!=0,"",E61134*#REF!*(1-#REF!)+#REF!)</f>
        <v>#REF!</v>
      </c>
    </row>
    <row r="61135" spans="7:7" x14ac:dyDescent="0.25">
      <c r="G61135" s="14" t="e">
        <f>IF(E61135*#REF!*(1-#REF!)+#REF!=0,"",E61135*#REF!*(1-#REF!)+#REF!)</f>
        <v>#REF!</v>
      </c>
    </row>
    <row r="61136" spans="7:7" x14ac:dyDescent="0.25">
      <c r="G61136" s="14" t="e">
        <f>IF(E61136*#REF!*(1-#REF!)+#REF!=0,"",E61136*#REF!*(1-#REF!)+#REF!)</f>
        <v>#REF!</v>
      </c>
    </row>
    <row r="61137" spans="7:7" x14ac:dyDescent="0.25">
      <c r="G61137" s="14" t="e">
        <f>IF(E61137*#REF!*(1-#REF!)+#REF!=0,"",E61137*#REF!*(1-#REF!)+#REF!)</f>
        <v>#REF!</v>
      </c>
    </row>
    <row r="61138" spans="7:7" x14ac:dyDescent="0.25">
      <c r="G61138" s="14" t="e">
        <f>IF(E61138*#REF!*(1-#REF!)+#REF!=0,"",E61138*#REF!*(1-#REF!)+#REF!)</f>
        <v>#REF!</v>
      </c>
    </row>
    <row r="61139" spans="7:7" x14ac:dyDescent="0.25">
      <c r="G61139" s="14" t="e">
        <f>IF(E61139*#REF!*(1-#REF!)+#REF!=0,"",E61139*#REF!*(1-#REF!)+#REF!)</f>
        <v>#REF!</v>
      </c>
    </row>
    <row r="61140" spans="7:7" x14ac:dyDescent="0.25">
      <c r="G61140" s="14" t="e">
        <f>IF(E61140*#REF!*(1-#REF!)+#REF!=0,"",E61140*#REF!*(1-#REF!)+#REF!)</f>
        <v>#REF!</v>
      </c>
    </row>
    <row r="61141" spans="7:7" x14ac:dyDescent="0.25">
      <c r="G61141" s="14" t="e">
        <f>IF(E61141*#REF!*(1-#REF!)+#REF!=0,"",E61141*#REF!*(1-#REF!)+#REF!)</f>
        <v>#REF!</v>
      </c>
    </row>
    <row r="61142" spans="7:7" x14ac:dyDescent="0.25">
      <c r="G61142" s="14" t="e">
        <f>IF(E61142*#REF!*(1-#REF!)+#REF!=0,"",E61142*#REF!*(1-#REF!)+#REF!)</f>
        <v>#REF!</v>
      </c>
    </row>
    <row r="61143" spans="7:7" x14ac:dyDescent="0.25">
      <c r="G61143" s="14" t="e">
        <f>IF(E61143*#REF!*(1-#REF!)+#REF!=0,"",E61143*#REF!*(1-#REF!)+#REF!)</f>
        <v>#REF!</v>
      </c>
    </row>
    <row r="61144" spans="7:7" x14ac:dyDescent="0.25">
      <c r="G61144" s="14" t="e">
        <f>IF(E61144*#REF!*(1-#REF!)+#REF!=0,"",E61144*#REF!*(1-#REF!)+#REF!)</f>
        <v>#REF!</v>
      </c>
    </row>
    <row r="61145" spans="7:7" x14ac:dyDescent="0.25">
      <c r="G61145" s="14" t="e">
        <f>IF(E61145*#REF!*(1-#REF!)+#REF!=0,"",E61145*#REF!*(1-#REF!)+#REF!)</f>
        <v>#REF!</v>
      </c>
    </row>
    <row r="61146" spans="7:7" x14ac:dyDescent="0.25">
      <c r="G61146" s="14" t="e">
        <f>IF(E61146*#REF!*(1-#REF!)+#REF!=0,"",E61146*#REF!*(1-#REF!)+#REF!)</f>
        <v>#REF!</v>
      </c>
    </row>
    <row r="61147" spans="7:7" x14ac:dyDescent="0.25">
      <c r="G61147" s="14" t="e">
        <f>IF(E61147*#REF!*(1-#REF!)+#REF!=0,"",E61147*#REF!*(1-#REF!)+#REF!)</f>
        <v>#REF!</v>
      </c>
    </row>
    <row r="61148" spans="7:7" x14ac:dyDescent="0.25">
      <c r="G61148" s="14" t="e">
        <f>IF(E61148*#REF!*(1-#REF!)+#REF!=0,"",E61148*#REF!*(1-#REF!)+#REF!)</f>
        <v>#REF!</v>
      </c>
    </row>
    <row r="61149" spans="7:7" x14ac:dyDescent="0.25">
      <c r="G61149" s="14" t="e">
        <f>IF(E61149*#REF!*(1-#REF!)+#REF!=0,"",E61149*#REF!*(1-#REF!)+#REF!)</f>
        <v>#REF!</v>
      </c>
    </row>
    <row r="61150" spans="7:7" x14ac:dyDescent="0.25">
      <c r="G61150" s="14" t="e">
        <f>IF(E61150*#REF!*(1-#REF!)+#REF!=0,"",E61150*#REF!*(1-#REF!)+#REF!)</f>
        <v>#REF!</v>
      </c>
    </row>
    <row r="61151" spans="7:7" x14ac:dyDescent="0.25">
      <c r="G61151" s="14" t="e">
        <f>IF(E61151*#REF!*(1-#REF!)+#REF!=0,"",E61151*#REF!*(1-#REF!)+#REF!)</f>
        <v>#REF!</v>
      </c>
    </row>
    <row r="61152" spans="7:7" x14ac:dyDescent="0.25">
      <c r="G61152" s="14" t="e">
        <f>IF(E61152*#REF!*(1-#REF!)+#REF!=0,"",E61152*#REF!*(1-#REF!)+#REF!)</f>
        <v>#REF!</v>
      </c>
    </row>
    <row r="61153" spans="7:7" x14ac:dyDescent="0.25">
      <c r="G61153" s="14" t="e">
        <f>IF(E61153*#REF!*(1-#REF!)+#REF!=0,"",E61153*#REF!*(1-#REF!)+#REF!)</f>
        <v>#REF!</v>
      </c>
    </row>
    <row r="61154" spans="7:7" x14ac:dyDescent="0.25">
      <c r="G61154" s="14" t="e">
        <f>IF(E61154*#REF!*(1-#REF!)+#REF!=0,"",E61154*#REF!*(1-#REF!)+#REF!)</f>
        <v>#REF!</v>
      </c>
    </row>
    <row r="61155" spans="7:7" x14ac:dyDescent="0.25">
      <c r="G61155" s="14" t="e">
        <f>IF(E61155*#REF!*(1-#REF!)+#REF!=0,"",E61155*#REF!*(1-#REF!)+#REF!)</f>
        <v>#REF!</v>
      </c>
    </row>
    <row r="61156" spans="7:7" x14ac:dyDescent="0.25">
      <c r="G61156" s="14" t="e">
        <f>IF(E61156*#REF!*(1-#REF!)+#REF!=0,"",E61156*#REF!*(1-#REF!)+#REF!)</f>
        <v>#REF!</v>
      </c>
    </row>
    <row r="61157" spans="7:7" x14ac:dyDescent="0.25">
      <c r="G61157" s="14" t="e">
        <f>IF(E61157*#REF!*(1-#REF!)+#REF!=0,"",E61157*#REF!*(1-#REF!)+#REF!)</f>
        <v>#REF!</v>
      </c>
    </row>
    <row r="61158" spans="7:7" x14ac:dyDescent="0.25">
      <c r="G61158" s="14" t="e">
        <f>IF(E61158*#REF!*(1-#REF!)+#REF!=0,"",E61158*#REF!*(1-#REF!)+#REF!)</f>
        <v>#REF!</v>
      </c>
    </row>
    <row r="61159" spans="7:7" x14ac:dyDescent="0.25">
      <c r="G61159" s="14" t="e">
        <f>IF(E61159*#REF!*(1-#REF!)+#REF!=0,"",E61159*#REF!*(1-#REF!)+#REF!)</f>
        <v>#REF!</v>
      </c>
    </row>
    <row r="61160" spans="7:7" x14ac:dyDescent="0.25">
      <c r="G61160" s="14" t="e">
        <f>IF(E61160*#REF!*(1-#REF!)+#REF!=0,"",E61160*#REF!*(1-#REF!)+#REF!)</f>
        <v>#REF!</v>
      </c>
    </row>
    <row r="61161" spans="7:7" x14ac:dyDescent="0.25">
      <c r="G61161" s="14" t="e">
        <f>IF(E61161*#REF!*(1-#REF!)+#REF!=0,"",E61161*#REF!*(1-#REF!)+#REF!)</f>
        <v>#REF!</v>
      </c>
    </row>
    <row r="61162" spans="7:7" x14ac:dyDescent="0.25">
      <c r="G61162" s="14" t="e">
        <f>IF(E61162*#REF!*(1-#REF!)+#REF!=0,"",E61162*#REF!*(1-#REF!)+#REF!)</f>
        <v>#REF!</v>
      </c>
    </row>
    <row r="61163" spans="7:7" x14ac:dyDescent="0.25">
      <c r="G61163" s="14" t="e">
        <f>IF(E61163*#REF!*(1-#REF!)+#REF!=0,"",E61163*#REF!*(1-#REF!)+#REF!)</f>
        <v>#REF!</v>
      </c>
    </row>
    <row r="61164" spans="7:7" x14ac:dyDescent="0.25">
      <c r="G61164" s="14" t="e">
        <f>IF(E61164*#REF!*(1-#REF!)+#REF!=0,"",E61164*#REF!*(1-#REF!)+#REF!)</f>
        <v>#REF!</v>
      </c>
    </row>
    <row r="61165" spans="7:7" x14ac:dyDescent="0.25">
      <c r="G61165" s="14" t="e">
        <f>IF(E61165*#REF!*(1-#REF!)+#REF!=0,"",E61165*#REF!*(1-#REF!)+#REF!)</f>
        <v>#REF!</v>
      </c>
    </row>
    <row r="61166" spans="7:7" x14ac:dyDescent="0.25">
      <c r="G61166" s="14" t="e">
        <f>IF(E61166*#REF!*(1-#REF!)+#REF!=0,"",E61166*#REF!*(1-#REF!)+#REF!)</f>
        <v>#REF!</v>
      </c>
    </row>
    <row r="61167" spans="7:7" x14ac:dyDescent="0.25">
      <c r="G61167" s="14" t="e">
        <f>IF(E61167*#REF!*(1-#REF!)+#REF!=0,"",E61167*#REF!*(1-#REF!)+#REF!)</f>
        <v>#REF!</v>
      </c>
    </row>
    <row r="61168" spans="7:7" x14ac:dyDescent="0.25">
      <c r="G61168" s="14" t="e">
        <f>IF(E61168*#REF!*(1-#REF!)+#REF!=0,"",E61168*#REF!*(1-#REF!)+#REF!)</f>
        <v>#REF!</v>
      </c>
    </row>
    <row r="61169" spans="7:7" x14ac:dyDescent="0.25">
      <c r="G61169" s="14" t="e">
        <f>IF(E61169*#REF!*(1-#REF!)+#REF!=0,"",E61169*#REF!*(1-#REF!)+#REF!)</f>
        <v>#REF!</v>
      </c>
    </row>
    <row r="61170" spans="7:7" x14ac:dyDescent="0.25">
      <c r="G61170" s="14" t="e">
        <f>IF(E61170*#REF!*(1-#REF!)+#REF!=0,"",E61170*#REF!*(1-#REF!)+#REF!)</f>
        <v>#REF!</v>
      </c>
    </row>
    <row r="61171" spans="7:7" x14ac:dyDescent="0.25">
      <c r="G61171" s="14" t="e">
        <f>IF(E61171*#REF!*(1-#REF!)+#REF!=0,"",E61171*#REF!*(1-#REF!)+#REF!)</f>
        <v>#REF!</v>
      </c>
    </row>
    <row r="61172" spans="7:7" x14ac:dyDescent="0.25">
      <c r="G61172" s="14" t="e">
        <f>IF(E61172*#REF!*(1-#REF!)+#REF!=0,"",E61172*#REF!*(1-#REF!)+#REF!)</f>
        <v>#REF!</v>
      </c>
    </row>
    <row r="61173" spans="7:7" x14ac:dyDescent="0.25">
      <c r="G61173" s="14" t="e">
        <f>IF(E61173*#REF!*(1-#REF!)+#REF!=0,"",E61173*#REF!*(1-#REF!)+#REF!)</f>
        <v>#REF!</v>
      </c>
    </row>
    <row r="61174" spans="7:7" x14ac:dyDescent="0.25">
      <c r="G61174" s="14" t="e">
        <f>IF(E61174*#REF!*(1-#REF!)+#REF!=0,"",E61174*#REF!*(1-#REF!)+#REF!)</f>
        <v>#REF!</v>
      </c>
    </row>
    <row r="61175" spans="7:7" x14ac:dyDescent="0.25">
      <c r="G61175" s="14" t="e">
        <f>IF(E61175*#REF!*(1-#REF!)+#REF!=0,"",E61175*#REF!*(1-#REF!)+#REF!)</f>
        <v>#REF!</v>
      </c>
    </row>
    <row r="61176" spans="7:7" x14ac:dyDescent="0.25">
      <c r="G61176" s="14" t="e">
        <f>IF(E61176*#REF!*(1-#REF!)+#REF!=0,"",E61176*#REF!*(1-#REF!)+#REF!)</f>
        <v>#REF!</v>
      </c>
    </row>
    <row r="61177" spans="7:7" x14ac:dyDescent="0.25">
      <c r="G61177" s="14" t="e">
        <f>IF(E61177*#REF!*(1-#REF!)+#REF!=0,"",E61177*#REF!*(1-#REF!)+#REF!)</f>
        <v>#REF!</v>
      </c>
    </row>
    <row r="61178" spans="7:7" x14ac:dyDescent="0.25">
      <c r="G61178" s="14" t="e">
        <f>IF(E61178*#REF!*(1-#REF!)+#REF!=0,"",E61178*#REF!*(1-#REF!)+#REF!)</f>
        <v>#REF!</v>
      </c>
    </row>
    <row r="61179" spans="7:7" x14ac:dyDescent="0.25">
      <c r="G61179" s="14" t="e">
        <f>IF(E61179*#REF!*(1-#REF!)+#REF!=0,"",E61179*#REF!*(1-#REF!)+#REF!)</f>
        <v>#REF!</v>
      </c>
    </row>
    <row r="61180" spans="7:7" x14ac:dyDescent="0.25">
      <c r="G61180" s="14" t="e">
        <f>IF(E61180*#REF!*(1-#REF!)+#REF!=0,"",E61180*#REF!*(1-#REF!)+#REF!)</f>
        <v>#REF!</v>
      </c>
    </row>
    <row r="61181" spans="7:7" x14ac:dyDescent="0.25">
      <c r="G61181" s="14" t="e">
        <f>IF(E61181*#REF!*(1-#REF!)+#REF!=0,"",E61181*#REF!*(1-#REF!)+#REF!)</f>
        <v>#REF!</v>
      </c>
    </row>
    <row r="61182" spans="7:7" x14ac:dyDescent="0.25">
      <c r="G61182" s="14" t="e">
        <f>IF(E61182*#REF!*(1-#REF!)+#REF!=0,"",E61182*#REF!*(1-#REF!)+#REF!)</f>
        <v>#REF!</v>
      </c>
    </row>
    <row r="61183" spans="7:7" x14ac:dyDescent="0.25">
      <c r="G61183" s="14" t="e">
        <f>IF(E61183*#REF!*(1-#REF!)+#REF!=0,"",E61183*#REF!*(1-#REF!)+#REF!)</f>
        <v>#REF!</v>
      </c>
    </row>
    <row r="61184" spans="7:7" x14ac:dyDescent="0.25">
      <c r="G61184" s="14" t="e">
        <f>IF(E61184*#REF!*(1-#REF!)+#REF!=0,"",E61184*#REF!*(1-#REF!)+#REF!)</f>
        <v>#REF!</v>
      </c>
    </row>
    <row r="61185" spans="7:7" x14ac:dyDescent="0.25">
      <c r="G61185" s="14" t="e">
        <f>IF(E61185*#REF!*(1-#REF!)+#REF!=0,"",E61185*#REF!*(1-#REF!)+#REF!)</f>
        <v>#REF!</v>
      </c>
    </row>
    <row r="61186" spans="7:7" x14ac:dyDescent="0.25">
      <c r="G61186" s="14" t="e">
        <f>IF(E61186*#REF!*(1-#REF!)+#REF!=0,"",E61186*#REF!*(1-#REF!)+#REF!)</f>
        <v>#REF!</v>
      </c>
    </row>
    <row r="61187" spans="7:7" x14ac:dyDescent="0.25">
      <c r="G61187" s="14" t="e">
        <f>IF(E61187*#REF!*(1-#REF!)+#REF!=0,"",E61187*#REF!*(1-#REF!)+#REF!)</f>
        <v>#REF!</v>
      </c>
    </row>
    <row r="61188" spans="7:7" x14ac:dyDescent="0.25">
      <c r="G61188" s="14" t="e">
        <f>IF(E61188*#REF!*(1-#REF!)+#REF!=0,"",E61188*#REF!*(1-#REF!)+#REF!)</f>
        <v>#REF!</v>
      </c>
    </row>
    <row r="61189" spans="7:7" x14ac:dyDescent="0.25">
      <c r="G61189" s="14" t="e">
        <f>IF(E61189*#REF!*(1-#REF!)+#REF!=0,"",E61189*#REF!*(1-#REF!)+#REF!)</f>
        <v>#REF!</v>
      </c>
    </row>
    <row r="61190" spans="7:7" x14ac:dyDescent="0.25">
      <c r="G61190" s="14" t="e">
        <f>IF(E61190*#REF!*(1-#REF!)+#REF!=0,"",E61190*#REF!*(1-#REF!)+#REF!)</f>
        <v>#REF!</v>
      </c>
    </row>
    <row r="61191" spans="7:7" x14ac:dyDescent="0.25">
      <c r="G61191" s="14" t="e">
        <f>IF(E61191*#REF!*(1-#REF!)+#REF!=0,"",E61191*#REF!*(1-#REF!)+#REF!)</f>
        <v>#REF!</v>
      </c>
    </row>
    <row r="61192" spans="7:7" x14ac:dyDescent="0.25">
      <c r="G61192" s="14" t="e">
        <f>IF(E61192*#REF!*(1-#REF!)+#REF!=0,"",E61192*#REF!*(1-#REF!)+#REF!)</f>
        <v>#REF!</v>
      </c>
    </row>
    <row r="61193" spans="7:7" x14ac:dyDescent="0.25">
      <c r="G61193" s="14" t="e">
        <f>IF(E61193*#REF!*(1-#REF!)+#REF!=0,"",E61193*#REF!*(1-#REF!)+#REF!)</f>
        <v>#REF!</v>
      </c>
    </row>
    <row r="61194" spans="7:7" x14ac:dyDescent="0.25">
      <c r="G61194" s="14" t="e">
        <f>IF(E61194*#REF!*(1-#REF!)+#REF!=0,"",E61194*#REF!*(1-#REF!)+#REF!)</f>
        <v>#REF!</v>
      </c>
    </row>
    <row r="61195" spans="7:7" x14ac:dyDescent="0.25">
      <c r="G61195" s="14" t="e">
        <f>IF(E61195*#REF!*(1-#REF!)+#REF!=0,"",E61195*#REF!*(1-#REF!)+#REF!)</f>
        <v>#REF!</v>
      </c>
    </row>
    <row r="61196" spans="7:7" x14ac:dyDescent="0.25">
      <c r="G61196" s="14" t="e">
        <f>IF(E61196*#REF!*(1-#REF!)+#REF!=0,"",E61196*#REF!*(1-#REF!)+#REF!)</f>
        <v>#REF!</v>
      </c>
    </row>
    <row r="61197" spans="7:7" x14ac:dyDescent="0.25">
      <c r="G61197" s="14" t="e">
        <f>IF(E61197*#REF!*(1-#REF!)+#REF!=0,"",E61197*#REF!*(1-#REF!)+#REF!)</f>
        <v>#REF!</v>
      </c>
    </row>
    <row r="61198" spans="7:7" x14ac:dyDescent="0.25">
      <c r="G61198" s="14" t="e">
        <f>IF(E61198*#REF!*(1-#REF!)+#REF!=0,"",E61198*#REF!*(1-#REF!)+#REF!)</f>
        <v>#REF!</v>
      </c>
    </row>
    <row r="61199" spans="7:7" x14ac:dyDescent="0.25">
      <c r="G61199" s="14" t="e">
        <f>IF(E61199*#REF!*(1-#REF!)+#REF!=0,"",E61199*#REF!*(1-#REF!)+#REF!)</f>
        <v>#REF!</v>
      </c>
    </row>
    <row r="61200" spans="7:7" x14ac:dyDescent="0.25">
      <c r="G61200" s="14" t="e">
        <f>IF(E61200*#REF!*(1-#REF!)+#REF!=0,"",E61200*#REF!*(1-#REF!)+#REF!)</f>
        <v>#REF!</v>
      </c>
    </row>
    <row r="61201" spans="7:7" x14ac:dyDescent="0.25">
      <c r="G61201" s="14" t="e">
        <f>IF(E61201*#REF!*(1-#REF!)+#REF!=0,"",E61201*#REF!*(1-#REF!)+#REF!)</f>
        <v>#REF!</v>
      </c>
    </row>
    <row r="61202" spans="7:7" x14ac:dyDescent="0.25">
      <c r="G61202" s="14" t="e">
        <f>IF(E61202*#REF!*(1-#REF!)+#REF!=0,"",E61202*#REF!*(1-#REF!)+#REF!)</f>
        <v>#REF!</v>
      </c>
    </row>
    <row r="61203" spans="7:7" x14ac:dyDescent="0.25">
      <c r="G61203" s="14" t="e">
        <f>IF(E61203*#REF!*(1-#REF!)+#REF!=0,"",E61203*#REF!*(1-#REF!)+#REF!)</f>
        <v>#REF!</v>
      </c>
    </row>
    <row r="61204" spans="7:7" x14ac:dyDescent="0.25">
      <c r="G61204" s="14" t="e">
        <f>IF(E61204*#REF!*(1-#REF!)+#REF!=0,"",E61204*#REF!*(1-#REF!)+#REF!)</f>
        <v>#REF!</v>
      </c>
    </row>
    <row r="61205" spans="7:7" x14ac:dyDescent="0.25">
      <c r="G61205" s="14" t="e">
        <f>IF(E61205*#REF!*(1-#REF!)+#REF!=0,"",E61205*#REF!*(1-#REF!)+#REF!)</f>
        <v>#REF!</v>
      </c>
    </row>
    <row r="61206" spans="7:7" x14ac:dyDescent="0.25">
      <c r="G61206" s="14" t="e">
        <f>IF(E61206*#REF!*(1-#REF!)+#REF!=0,"",E61206*#REF!*(1-#REF!)+#REF!)</f>
        <v>#REF!</v>
      </c>
    </row>
    <row r="61207" spans="7:7" x14ac:dyDescent="0.25">
      <c r="G61207" s="14" t="e">
        <f>IF(E61207*#REF!*(1-#REF!)+#REF!=0,"",E61207*#REF!*(1-#REF!)+#REF!)</f>
        <v>#REF!</v>
      </c>
    </row>
    <row r="61208" spans="7:7" x14ac:dyDescent="0.25">
      <c r="G61208" s="14" t="e">
        <f>IF(E61208*#REF!*(1-#REF!)+#REF!=0,"",E61208*#REF!*(1-#REF!)+#REF!)</f>
        <v>#REF!</v>
      </c>
    </row>
    <row r="61209" spans="7:7" x14ac:dyDescent="0.25">
      <c r="G61209" s="14" t="e">
        <f>IF(E61209*#REF!*(1-#REF!)+#REF!=0,"",E61209*#REF!*(1-#REF!)+#REF!)</f>
        <v>#REF!</v>
      </c>
    </row>
    <row r="61210" spans="7:7" x14ac:dyDescent="0.25">
      <c r="G61210" s="14" t="e">
        <f>IF(E61210*#REF!*(1-#REF!)+#REF!=0,"",E61210*#REF!*(1-#REF!)+#REF!)</f>
        <v>#REF!</v>
      </c>
    </row>
    <row r="61211" spans="7:7" x14ac:dyDescent="0.25">
      <c r="G61211" s="14" t="e">
        <f>IF(E61211*#REF!*(1-#REF!)+#REF!=0,"",E61211*#REF!*(1-#REF!)+#REF!)</f>
        <v>#REF!</v>
      </c>
    </row>
    <row r="61212" spans="7:7" x14ac:dyDescent="0.25">
      <c r="G61212" s="14" t="e">
        <f>IF(E61212*#REF!*(1-#REF!)+#REF!=0,"",E61212*#REF!*(1-#REF!)+#REF!)</f>
        <v>#REF!</v>
      </c>
    </row>
    <row r="61213" spans="7:7" x14ac:dyDescent="0.25">
      <c r="G61213" s="14" t="e">
        <f>IF(E61213*#REF!*(1-#REF!)+#REF!=0,"",E61213*#REF!*(1-#REF!)+#REF!)</f>
        <v>#REF!</v>
      </c>
    </row>
    <row r="61214" spans="7:7" x14ac:dyDescent="0.25">
      <c r="G61214" s="14" t="e">
        <f>IF(E61214*#REF!*(1-#REF!)+#REF!=0,"",E61214*#REF!*(1-#REF!)+#REF!)</f>
        <v>#REF!</v>
      </c>
    </row>
    <row r="61215" spans="7:7" x14ac:dyDescent="0.25">
      <c r="G61215" s="14" t="e">
        <f>IF(E61215*#REF!*(1-#REF!)+#REF!=0,"",E61215*#REF!*(1-#REF!)+#REF!)</f>
        <v>#REF!</v>
      </c>
    </row>
    <row r="61216" spans="7:7" x14ac:dyDescent="0.25">
      <c r="G61216" s="14" t="e">
        <f>IF(E61216*#REF!*(1-#REF!)+#REF!=0,"",E61216*#REF!*(1-#REF!)+#REF!)</f>
        <v>#REF!</v>
      </c>
    </row>
    <row r="61217" spans="7:7" x14ac:dyDescent="0.25">
      <c r="G61217" s="14" t="e">
        <f>IF(E61217*#REF!*(1-#REF!)+#REF!=0,"",E61217*#REF!*(1-#REF!)+#REF!)</f>
        <v>#REF!</v>
      </c>
    </row>
    <row r="61218" spans="7:7" x14ac:dyDescent="0.25">
      <c r="G61218" s="14" t="e">
        <f>IF(E61218*#REF!*(1-#REF!)+#REF!=0,"",E61218*#REF!*(1-#REF!)+#REF!)</f>
        <v>#REF!</v>
      </c>
    </row>
    <row r="61219" spans="7:7" x14ac:dyDescent="0.25">
      <c r="G61219" s="14" t="e">
        <f>IF(E61219*#REF!*(1-#REF!)+#REF!=0,"",E61219*#REF!*(1-#REF!)+#REF!)</f>
        <v>#REF!</v>
      </c>
    </row>
    <row r="61220" spans="7:7" x14ac:dyDescent="0.25">
      <c r="G61220" s="14" t="e">
        <f>IF(E61220*#REF!*(1-#REF!)+#REF!=0,"",E61220*#REF!*(1-#REF!)+#REF!)</f>
        <v>#REF!</v>
      </c>
    </row>
    <row r="61221" spans="7:7" x14ac:dyDescent="0.25">
      <c r="G61221" s="14" t="e">
        <f>IF(E61221*#REF!*(1-#REF!)+#REF!=0,"",E61221*#REF!*(1-#REF!)+#REF!)</f>
        <v>#REF!</v>
      </c>
    </row>
    <row r="61222" spans="7:7" x14ac:dyDescent="0.25">
      <c r="G61222" s="14" t="e">
        <f>IF(E61222*#REF!*(1-#REF!)+#REF!=0,"",E61222*#REF!*(1-#REF!)+#REF!)</f>
        <v>#REF!</v>
      </c>
    </row>
    <row r="61223" spans="7:7" x14ac:dyDescent="0.25">
      <c r="G61223" s="14" t="e">
        <f>IF(E61223*#REF!*(1-#REF!)+#REF!=0,"",E61223*#REF!*(1-#REF!)+#REF!)</f>
        <v>#REF!</v>
      </c>
    </row>
    <row r="61224" spans="7:7" x14ac:dyDescent="0.25">
      <c r="G61224" s="14" t="e">
        <f>IF(E61224*#REF!*(1-#REF!)+#REF!=0,"",E61224*#REF!*(1-#REF!)+#REF!)</f>
        <v>#REF!</v>
      </c>
    </row>
    <row r="61225" spans="7:7" x14ac:dyDescent="0.25">
      <c r="G61225" s="14" t="e">
        <f>IF(E61225*#REF!*(1-#REF!)+#REF!=0,"",E61225*#REF!*(1-#REF!)+#REF!)</f>
        <v>#REF!</v>
      </c>
    </row>
    <row r="61226" spans="7:7" x14ac:dyDescent="0.25">
      <c r="G61226" s="14" t="e">
        <f>IF(E61226*#REF!*(1-#REF!)+#REF!=0,"",E61226*#REF!*(1-#REF!)+#REF!)</f>
        <v>#REF!</v>
      </c>
    </row>
    <row r="61227" spans="7:7" x14ac:dyDescent="0.25">
      <c r="G61227" s="14" t="e">
        <f>IF(E61227*#REF!*(1-#REF!)+#REF!=0,"",E61227*#REF!*(1-#REF!)+#REF!)</f>
        <v>#REF!</v>
      </c>
    </row>
    <row r="61228" spans="7:7" x14ac:dyDescent="0.25">
      <c r="G61228" s="14" t="e">
        <f>IF(E61228*#REF!*(1-#REF!)+#REF!=0,"",E61228*#REF!*(1-#REF!)+#REF!)</f>
        <v>#REF!</v>
      </c>
    </row>
    <row r="61229" spans="7:7" x14ac:dyDescent="0.25">
      <c r="G61229" s="14" t="e">
        <f>IF(E61229*#REF!*(1-#REF!)+#REF!=0,"",E61229*#REF!*(1-#REF!)+#REF!)</f>
        <v>#REF!</v>
      </c>
    </row>
    <row r="61230" spans="7:7" x14ac:dyDescent="0.25">
      <c r="G61230" s="14" t="e">
        <f>IF(E61230*#REF!*(1-#REF!)+#REF!=0,"",E61230*#REF!*(1-#REF!)+#REF!)</f>
        <v>#REF!</v>
      </c>
    </row>
    <row r="61231" spans="7:7" x14ac:dyDescent="0.25">
      <c r="G61231" s="14" t="e">
        <f>IF(E61231*#REF!*(1-#REF!)+#REF!=0,"",E61231*#REF!*(1-#REF!)+#REF!)</f>
        <v>#REF!</v>
      </c>
    </row>
    <row r="61232" spans="7:7" x14ac:dyDescent="0.25">
      <c r="G61232" s="14" t="e">
        <f>IF(E61232*#REF!*(1-#REF!)+#REF!=0,"",E61232*#REF!*(1-#REF!)+#REF!)</f>
        <v>#REF!</v>
      </c>
    </row>
    <row r="61233" spans="7:7" x14ac:dyDescent="0.25">
      <c r="G61233" s="14" t="e">
        <f>IF(E61233*#REF!*(1-#REF!)+#REF!=0,"",E61233*#REF!*(1-#REF!)+#REF!)</f>
        <v>#REF!</v>
      </c>
    </row>
    <row r="61234" spans="7:7" x14ac:dyDescent="0.25">
      <c r="G61234" s="14" t="e">
        <f>IF(E61234*#REF!*(1-#REF!)+#REF!=0,"",E61234*#REF!*(1-#REF!)+#REF!)</f>
        <v>#REF!</v>
      </c>
    </row>
    <row r="61235" spans="7:7" x14ac:dyDescent="0.25">
      <c r="G61235" s="14" t="e">
        <f>IF(E61235*#REF!*(1-#REF!)+#REF!=0,"",E61235*#REF!*(1-#REF!)+#REF!)</f>
        <v>#REF!</v>
      </c>
    </row>
    <row r="61236" spans="7:7" x14ac:dyDescent="0.25">
      <c r="G61236" s="14" t="e">
        <f>IF(E61236*#REF!*(1-#REF!)+#REF!=0,"",E61236*#REF!*(1-#REF!)+#REF!)</f>
        <v>#REF!</v>
      </c>
    </row>
    <row r="61237" spans="7:7" x14ac:dyDescent="0.25">
      <c r="G61237" s="14" t="e">
        <f>IF(E61237*#REF!*(1-#REF!)+#REF!=0,"",E61237*#REF!*(1-#REF!)+#REF!)</f>
        <v>#REF!</v>
      </c>
    </row>
    <row r="61238" spans="7:7" x14ac:dyDescent="0.25">
      <c r="G61238" s="14" t="e">
        <f>IF(E61238*#REF!*(1-#REF!)+#REF!=0,"",E61238*#REF!*(1-#REF!)+#REF!)</f>
        <v>#REF!</v>
      </c>
    </row>
    <row r="61239" spans="7:7" x14ac:dyDescent="0.25">
      <c r="G61239" s="14" t="e">
        <f>IF(E61239*#REF!*(1-#REF!)+#REF!=0,"",E61239*#REF!*(1-#REF!)+#REF!)</f>
        <v>#REF!</v>
      </c>
    </row>
    <row r="61240" spans="7:7" x14ac:dyDescent="0.25">
      <c r="G61240" s="14" t="e">
        <f>IF(E61240*#REF!*(1-#REF!)+#REF!=0,"",E61240*#REF!*(1-#REF!)+#REF!)</f>
        <v>#REF!</v>
      </c>
    </row>
    <row r="61241" spans="7:7" x14ac:dyDescent="0.25">
      <c r="G61241" s="14" t="e">
        <f>IF(E61241*#REF!*(1-#REF!)+#REF!=0,"",E61241*#REF!*(1-#REF!)+#REF!)</f>
        <v>#REF!</v>
      </c>
    </row>
    <row r="61242" spans="7:7" x14ac:dyDescent="0.25">
      <c r="G61242" s="14" t="e">
        <f>IF(E61242*#REF!*(1-#REF!)+#REF!=0,"",E61242*#REF!*(1-#REF!)+#REF!)</f>
        <v>#REF!</v>
      </c>
    </row>
    <row r="61243" spans="7:7" x14ac:dyDescent="0.25">
      <c r="G61243" s="14" t="e">
        <f>IF(E61243*#REF!*(1-#REF!)+#REF!=0,"",E61243*#REF!*(1-#REF!)+#REF!)</f>
        <v>#REF!</v>
      </c>
    </row>
    <row r="61244" spans="7:7" x14ac:dyDescent="0.25">
      <c r="G61244" s="14" t="e">
        <f>IF(E61244*#REF!*(1-#REF!)+#REF!=0,"",E61244*#REF!*(1-#REF!)+#REF!)</f>
        <v>#REF!</v>
      </c>
    </row>
    <row r="61245" spans="7:7" x14ac:dyDescent="0.25">
      <c r="G61245" s="14" t="e">
        <f>IF(E61245*#REF!*(1-#REF!)+#REF!=0,"",E61245*#REF!*(1-#REF!)+#REF!)</f>
        <v>#REF!</v>
      </c>
    </row>
    <row r="61246" spans="7:7" x14ac:dyDescent="0.25">
      <c r="G61246" s="14" t="e">
        <f>IF(E61246*#REF!*(1-#REF!)+#REF!=0,"",E61246*#REF!*(1-#REF!)+#REF!)</f>
        <v>#REF!</v>
      </c>
    </row>
    <row r="61247" spans="7:7" x14ac:dyDescent="0.25">
      <c r="G61247" s="14" t="e">
        <f>IF(E61247*#REF!*(1-#REF!)+#REF!=0,"",E61247*#REF!*(1-#REF!)+#REF!)</f>
        <v>#REF!</v>
      </c>
    </row>
    <row r="61248" spans="7:7" x14ac:dyDescent="0.25">
      <c r="G61248" s="14" t="e">
        <f>IF(E61248*#REF!*(1-#REF!)+#REF!=0,"",E61248*#REF!*(1-#REF!)+#REF!)</f>
        <v>#REF!</v>
      </c>
    </row>
    <row r="61249" spans="7:7" x14ac:dyDescent="0.25">
      <c r="G61249" s="14" t="e">
        <f>IF(E61249*#REF!*(1-#REF!)+#REF!=0,"",E61249*#REF!*(1-#REF!)+#REF!)</f>
        <v>#REF!</v>
      </c>
    </row>
    <row r="61250" spans="7:7" x14ac:dyDescent="0.25">
      <c r="G61250" s="14" t="e">
        <f>IF(E61250*#REF!*(1-#REF!)+#REF!=0,"",E61250*#REF!*(1-#REF!)+#REF!)</f>
        <v>#REF!</v>
      </c>
    </row>
    <row r="61251" spans="7:7" x14ac:dyDescent="0.25">
      <c r="G61251" s="14" t="e">
        <f>IF(E61251*#REF!*(1-#REF!)+#REF!=0,"",E61251*#REF!*(1-#REF!)+#REF!)</f>
        <v>#REF!</v>
      </c>
    </row>
    <row r="61252" spans="7:7" x14ac:dyDescent="0.25">
      <c r="G61252" s="14" t="e">
        <f>IF(E61252*#REF!*(1-#REF!)+#REF!=0,"",E61252*#REF!*(1-#REF!)+#REF!)</f>
        <v>#REF!</v>
      </c>
    </row>
    <row r="61253" spans="7:7" x14ac:dyDescent="0.25">
      <c r="G61253" s="14" t="e">
        <f>IF(E61253*#REF!*(1-#REF!)+#REF!=0,"",E61253*#REF!*(1-#REF!)+#REF!)</f>
        <v>#REF!</v>
      </c>
    </row>
    <row r="61254" spans="7:7" x14ac:dyDescent="0.25">
      <c r="G61254" s="14" t="e">
        <f>IF(E61254*#REF!*(1-#REF!)+#REF!=0,"",E61254*#REF!*(1-#REF!)+#REF!)</f>
        <v>#REF!</v>
      </c>
    </row>
    <row r="61255" spans="7:7" x14ac:dyDescent="0.25">
      <c r="G61255" s="14" t="e">
        <f>IF(E61255*#REF!*(1-#REF!)+#REF!=0,"",E61255*#REF!*(1-#REF!)+#REF!)</f>
        <v>#REF!</v>
      </c>
    </row>
    <row r="61256" spans="7:7" x14ac:dyDescent="0.25">
      <c r="G61256" s="14" t="e">
        <f>IF(E61256*#REF!*(1-#REF!)+#REF!=0,"",E61256*#REF!*(1-#REF!)+#REF!)</f>
        <v>#REF!</v>
      </c>
    </row>
    <row r="61257" spans="7:7" x14ac:dyDescent="0.25">
      <c r="G61257" s="14" t="e">
        <f>IF(E61257*#REF!*(1-#REF!)+#REF!=0,"",E61257*#REF!*(1-#REF!)+#REF!)</f>
        <v>#REF!</v>
      </c>
    </row>
    <row r="61258" spans="7:7" x14ac:dyDescent="0.25">
      <c r="G61258" s="14" t="e">
        <f>IF(E61258*#REF!*(1-#REF!)+#REF!=0,"",E61258*#REF!*(1-#REF!)+#REF!)</f>
        <v>#REF!</v>
      </c>
    </row>
    <row r="61259" spans="7:7" x14ac:dyDescent="0.25">
      <c r="G61259" s="14" t="e">
        <f>IF(E61259*#REF!*(1-#REF!)+#REF!=0,"",E61259*#REF!*(1-#REF!)+#REF!)</f>
        <v>#REF!</v>
      </c>
    </row>
    <row r="61260" spans="7:7" x14ac:dyDescent="0.25">
      <c r="G61260" s="14" t="e">
        <f>IF(E61260*#REF!*(1-#REF!)+#REF!=0,"",E61260*#REF!*(1-#REF!)+#REF!)</f>
        <v>#REF!</v>
      </c>
    </row>
    <row r="61261" spans="7:7" x14ac:dyDescent="0.25">
      <c r="G61261" s="14" t="e">
        <f>IF(E61261*#REF!*(1-#REF!)+#REF!=0,"",E61261*#REF!*(1-#REF!)+#REF!)</f>
        <v>#REF!</v>
      </c>
    </row>
    <row r="61262" spans="7:7" x14ac:dyDescent="0.25">
      <c r="G61262" s="14" t="e">
        <f>IF(E61262*#REF!*(1-#REF!)+#REF!=0,"",E61262*#REF!*(1-#REF!)+#REF!)</f>
        <v>#REF!</v>
      </c>
    </row>
    <row r="61263" spans="7:7" x14ac:dyDescent="0.25">
      <c r="G61263" s="14" t="e">
        <f>IF(E61263*#REF!*(1-#REF!)+#REF!=0,"",E61263*#REF!*(1-#REF!)+#REF!)</f>
        <v>#REF!</v>
      </c>
    </row>
    <row r="61264" spans="7:7" x14ac:dyDescent="0.25">
      <c r="G61264" s="14" t="e">
        <f>IF(E61264*#REF!*(1-#REF!)+#REF!=0,"",E61264*#REF!*(1-#REF!)+#REF!)</f>
        <v>#REF!</v>
      </c>
    </row>
    <row r="61265" spans="7:7" x14ac:dyDescent="0.25">
      <c r="G61265" s="14" t="e">
        <f>IF(E61265*#REF!*(1-#REF!)+#REF!=0,"",E61265*#REF!*(1-#REF!)+#REF!)</f>
        <v>#REF!</v>
      </c>
    </row>
    <row r="61266" spans="7:7" x14ac:dyDescent="0.25">
      <c r="G61266" s="14" t="e">
        <f>IF(E61266*#REF!*(1-#REF!)+#REF!=0,"",E61266*#REF!*(1-#REF!)+#REF!)</f>
        <v>#REF!</v>
      </c>
    </row>
    <row r="61267" spans="7:7" x14ac:dyDescent="0.25">
      <c r="G61267" s="14" t="e">
        <f>IF(E61267*#REF!*(1-#REF!)+#REF!=0,"",E61267*#REF!*(1-#REF!)+#REF!)</f>
        <v>#REF!</v>
      </c>
    </row>
    <row r="61268" spans="7:7" x14ac:dyDescent="0.25">
      <c r="G61268" s="14" t="e">
        <f>IF(E61268*#REF!*(1-#REF!)+#REF!=0,"",E61268*#REF!*(1-#REF!)+#REF!)</f>
        <v>#REF!</v>
      </c>
    </row>
    <row r="61269" spans="7:7" x14ac:dyDescent="0.25">
      <c r="G61269" s="14" t="e">
        <f>IF(E61269*#REF!*(1-#REF!)+#REF!=0,"",E61269*#REF!*(1-#REF!)+#REF!)</f>
        <v>#REF!</v>
      </c>
    </row>
    <row r="61270" spans="7:7" x14ac:dyDescent="0.25">
      <c r="G61270" s="14" t="e">
        <f>IF(E61270*#REF!*(1-#REF!)+#REF!=0,"",E61270*#REF!*(1-#REF!)+#REF!)</f>
        <v>#REF!</v>
      </c>
    </row>
    <row r="61271" spans="7:7" x14ac:dyDescent="0.25">
      <c r="G61271" s="14" t="e">
        <f>IF(E61271*#REF!*(1-#REF!)+#REF!=0,"",E61271*#REF!*(1-#REF!)+#REF!)</f>
        <v>#REF!</v>
      </c>
    </row>
    <row r="61272" spans="7:7" x14ac:dyDescent="0.25">
      <c r="G61272" s="14" t="e">
        <f>IF(E61272*#REF!*(1-#REF!)+#REF!=0,"",E61272*#REF!*(1-#REF!)+#REF!)</f>
        <v>#REF!</v>
      </c>
    </row>
    <row r="61273" spans="7:7" x14ac:dyDescent="0.25">
      <c r="G61273" s="14" t="e">
        <f>IF(E61273*#REF!*(1-#REF!)+#REF!=0,"",E61273*#REF!*(1-#REF!)+#REF!)</f>
        <v>#REF!</v>
      </c>
    </row>
    <row r="61274" spans="7:7" x14ac:dyDescent="0.25">
      <c r="G61274" s="14" t="e">
        <f>IF(E61274*#REF!*(1-#REF!)+#REF!=0,"",E61274*#REF!*(1-#REF!)+#REF!)</f>
        <v>#REF!</v>
      </c>
    </row>
    <row r="61275" spans="7:7" x14ac:dyDescent="0.25">
      <c r="G61275" s="14" t="e">
        <f>IF(E61275*#REF!*(1-#REF!)+#REF!=0,"",E61275*#REF!*(1-#REF!)+#REF!)</f>
        <v>#REF!</v>
      </c>
    </row>
    <row r="61276" spans="7:7" x14ac:dyDescent="0.25">
      <c r="G61276" s="14" t="e">
        <f>IF(E61276*#REF!*(1-#REF!)+#REF!=0,"",E61276*#REF!*(1-#REF!)+#REF!)</f>
        <v>#REF!</v>
      </c>
    </row>
    <row r="61277" spans="7:7" x14ac:dyDescent="0.25">
      <c r="G61277" s="14" t="e">
        <f>IF(E61277*#REF!*(1-#REF!)+#REF!=0,"",E61277*#REF!*(1-#REF!)+#REF!)</f>
        <v>#REF!</v>
      </c>
    </row>
    <row r="61278" spans="7:7" x14ac:dyDescent="0.25">
      <c r="G61278" s="14" t="e">
        <f>IF(E61278*#REF!*(1-#REF!)+#REF!=0,"",E61278*#REF!*(1-#REF!)+#REF!)</f>
        <v>#REF!</v>
      </c>
    </row>
    <row r="61279" spans="7:7" x14ac:dyDescent="0.25">
      <c r="G61279" s="14" t="e">
        <f>IF(E61279*#REF!*(1-#REF!)+#REF!=0,"",E61279*#REF!*(1-#REF!)+#REF!)</f>
        <v>#REF!</v>
      </c>
    </row>
    <row r="61280" spans="7:7" x14ac:dyDescent="0.25">
      <c r="G61280" s="14" t="e">
        <f>IF(E61280*#REF!*(1-#REF!)+#REF!=0,"",E61280*#REF!*(1-#REF!)+#REF!)</f>
        <v>#REF!</v>
      </c>
    </row>
    <row r="61281" spans="7:7" x14ac:dyDescent="0.25">
      <c r="G61281" s="14" t="e">
        <f>IF(E61281*#REF!*(1-#REF!)+#REF!=0,"",E61281*#REF!*(1-#REF!)+#REF!)</f>
        <v>#REF!</v>
      </c>
    </row>
    <row r="61282" spans="7:7" x14ac:dyDescent="0.25">
      <c r="G61282" s="14" t="e">
        <f>IF(E61282*#REF!*(1-#REF!)+#REF!=0,"",E61282*#REF!*(1-#REF!)+#REF!)</f>
        <v>#REF!</v>
      </c>
    </row>
    <row r="61283" spans="7:7" x14ac:dyDescent="0.25">
      <c r="G61283" s="14" t="e">
        <f>IF(E61283*#REF!*(1-#REF!)+#REF!=0,"",E61283*#REF!*(1-#REF!)+#REF!)</f>
        <v>#REF!</v>
      </c>
    </row>
    <row r="61284" spans="7:7" x14ac:dyDescent="0.25">
      <c r="G61284" s="14" t="e">
        <f>IF(E61284*#REF!*(1-#REF!)+#REF!=0,"",E61284*#REF!*(1-#REF!)+#REF!)</f>
        <v>#REF!</v>
      </c>
    </row>
    <row r="61285" spans="7:7" x14ac:dyDescent="0.25">
      <c r="G61285" s="14" t="e">
        <f>IF(E61285*#REF!*(1-#REF!)+#REF!=0,"",E61285*#REF!*(1-#REF!)+#REF!)</f>
        <v>#REF!</v>
      </c>
    </row>
    <row r="61286" spans="7:7" x14ac:dyDescent="0.25">
      <c r="G61286" s="14" t="e">
        <f>IF(E61286*#REF!*(1-#REF!)+#REF!=0,"",E61286*#REF!*(1-#REF!)+#REF!)</f>
        <v>#REF!</v>
      </c>
    </row>
    <row r="61287" spans="7:7" x14ac:dyDescent="0.25">
      <c r="G61287" s="14" t="e">
        <f>IF(E61287*#REF!*(1-#REF!)+#REF!=0,"",E61287*#REF!*(1-#REF!)+#REF!)</f>
        <v>#REF!</v>
      </c>
    </row>
    <row r="61288" spans="7:7" x14ac:dyDescent="0.25">
      <c r="G61288" s="14" t="e">
        <f>IF(E61288*#REF!*(1-#REF!)+#REF!=0,"",E61288*#REF!*(1-#REF!)+#REF!)</f>
        <v>#REF!</v>
      </c>
    </row>
    <row r="61289" spans="7:7" x14ac:dyDescent="0.25">
      <c r="G61289" s="14" t="e">
        <f>IF(E61289*#REF!*(1-#REF!)+#REF!=0,"",E61289*#REF!*(1-#REF!)+#REF!)</f>
        <v>#REF!</v>
      </c>
    </row>
    <row r="61290" spans="7:7" x14ac:dyDescent="0.25">
      <c r="G61290" s="14" t="e">
        <f>IF(E61290*#REF!*(1-#REF!)+#REF!=0,"",E61290*#REF!*(1-#REF!)+#REF!)</f>
        <v>#REF!</v>
      </c>
    </row>
    <row r="61291" spans="7:7" x14ac:dyDescent="0.25">
      <c r="G61291" s="14" t="e">
        <f>IF(E61291*#REF!*(1-#REF!)+#REF!=0,"",E61291*#REF!*(1-#REF!)+#REF!)</f>
        <v>#REF!</v>
      </c>
    </row>
    <row r="61292" spans="7:7" x14ac:dyDescent="0.25">
      <c r="G61292" s="14" t="e">
        <f>IF(E61292*#REF!*(1-#REF!)+#REF!=0,"",E61292*#REF!*(1-#REF!)+#REF!)</f>
        <v>#REF!</v>
      </c>
    </row>
    <row r="61293" spans="7:7" x14ac:dyDescent="0.25">
      <c r="G61293" s="14" t="e">
        <f>IF(E61293*#REF!*(1-#REF!)+#REF!=0,"",E61293*#REF!*(1-#REF!)+#REF!)</f>
        <v>#REF!</v>
      </c>
    </row>
    <row r="61294" spans="7:7" x14ac:dyDescent="0.25">
      <c r="G61294" s="14" t="e">
        <f>IF(E61294*#REF!*(1-#REF!)+#REF!=0,"",E61294*#REF!*(1-#REF!)+#REF!)</f>
        <v>#REF!</v>
      </c>
    </row>
    <row r="61295" spans="7:7" x14ac:dyDescent="0.25">
      <c r="G61295" s="14" t="e">
        <f>IF(E61295*#REF!*(1-#REF!)+#REF!=0,"",E61295*#REF!*(1-#REF!)+#REF!)</f>
        <v>#REF!</v>
      </c>
    </row>
    <row r="61296" spans="7:7" x14ac:dyDescent="0.25">
      <c r="G61296" s="14" t="e">
        <f>IF(E61296*#REF!*(1-#REF!)+#REF!=0,"",E61296*#REF!*(1-#REF!)+#REF!)</f>
        <v>#REF!</v>
      </c>
    </row>
    <row r="61297" spans="7:7" x14ac:dyDescent="0.25">
      <c r="G61297" s="14" t="e">
        <f>IF(E61297*#REF!*(1-#REF!)+#REF!=0,"",E61297*#REF!*(1-#REF!)+#REF!)</f>
        <v>#REF!</v>
      </c>
    </row>
    <row r="61298" spans="7:7" x14ac:dyDescent="0.25">
      <c r="G61298" s="14" t="e">
        <f>IF(E61298*#REF!*(1-#REF!)+#REF!=0,"",E61298*#REF!*(1-#REF!)+#REF!)</f>
        <v>#REF!</v>
      </c>
    </row>
    <row r="61299" spans="7:7" x14ac:dyDescent="0.25">
      <c r="G61299" s="14" t="e">
        <f>IF(E61299*#REF!*(1-#REF!)+#REF!=0,"",E61299*#REF!*(1-#REF!)+#REF!)</f>
        <v>#REF!</v>
      </c>
    </row>
    <row r="61300" spans="7:7" x14ac:dyDescent="0.25">
      <c r="G61300" s="14" t="e">
        <f>IF(E61300*#REF!*(1-#REF!)+#REF!=0,"",E61300*#REF!*(1-#REF!)+#REF!)</f>
        <v>#REF!</v>
      </c>
    </row>
    <row r="61301" spans="7:7" x14ac:dyDescent="0.25">
      <c r="G61301" s="14" t="e">
        <f>IF(E61301*#REF!*(1-#REF!)+#REF!=0,"",E61301*#REF!*(1-#REF!)+#REF!)</f>
        <v>#REF!</v>
      </c>
    </row>
    <row r="61302" spans="7:7" x14ac:dyDescent="0.25">
      <c r="G61302" s="14" t="e">
        <f>IF(E61302*#REF!*(1-#REF!)+#REF!=0,"",E61302*#REF!*(1-#REF!)+#REF!)</f>
        <v>#REF!</v>
      </c>
    </row>
    <row r="61303" spans="7:7" x14ac:dyDescent="0.25">
      <c r="G61303" s="14" t="e">
        <f>IF(E61303*#REF!*(1-#REF!)+#REF!=0,"",E61303*#REF!*(1-#REF!)+#REF!)</f>
        <v>#REF!</v>
      </c>
    </row>
    <row r="61304" spans="7:7" x14ac:dyDescent="0.25">
      <c r="G61304" s="14" t="e">
        <f>IF(E61304*#REF!*(1-#REF!)+#REF!=0,"",E61304*#REF!*(1-#REF!)+#REF!)</f>
        <v>#REF!</v>
      </c>
    </row>
    <row r="61305" spans="7:7" x14ac:dyDescent="0.25">
      <c r="G61305" s="14" t="e">
        <f>IF(E61305*#REF!*(1-#REF!)+#REF!=0,"",E61305*#REF!*(1-#REF!)+#REF!)</f>
        <v>#REF!</v>
      </c>
    </row>
    <row r="61306" spans="7:7" x14ac:dyDescent="0.25">
      <c r="G61306" s="14" t="e">
        <f>IF(E61306*#REF!*(1-#REF!)+#REF!=0,"",E61306*#REF!*(1-#REF!)+#REF!)</f>
        <v>#REF!</v>
      </c>
    </row>
    <row r="61307" spans="7:7" x14ac:dyDescent="0.25">
      <c r="G61307" s="14" t="e">
        <f>IF(E61307*#REF!*(1-#REF!)+#REF!=0,"",E61307*#REF!*(1-#REF!)+#REF!)</f>
        <v>#REF!</v>
      </c>
    </row>
    <row r="61308" spans="7:7" x14ac:dyDescent="0.25">
      <c r="G61308" s="14" t="e">
        <f>IF(E61308*#REF!*(1-#REF!)+#REF!=0,"",E61308*#REF!*(1-#REF!)+#REF!)</f>
        <v>#REF!</v>
      </c>
    </row>
    <row r="61309" spans="7:7" x14ac:dyDescent="0.25">
      <c r="G61309" s="14" t="e">
        <f>IF(E61309*#REF!*(1-#REF!)+#REF!=0,"",E61309*#REF!*(1-#REF!)+#REF!)</f>
        <v>#REF!</v>
      </c>
    </row>
    <row r="61310" spans="7:7" x14ac:dyDescent="0.25">
      <c r="G61310" s="14" t="e">
        <f>IF(E61310*#REF!*(1-#REF!)+#REF!=0,"",E61310*#REF!*(1-#REF!)+#REF!)</f>
        <v>#REF!</v>
      </c>
    </row>
    <row r="61311" spans="7:7" x14ac:dyDescent="0.25">
      <c r="G61311" s="14" t="e">
        <f>IF(E61311*#REF!*(1-#REF!)+#REF!=0,"",E61311*#REF!*(1-#REF!)+#REF!)</f>
        <v>#REF!</v>
      </c>
    </row>
    <row r="61312" spans="7:7" x14ac:dyDescent="0.25">
      <c r="G61312" s="14" t="e">
        <f>IF(E61312*#REF!*(1-#REF!)+#REF!=0,"",E61312*#REF!*(1-#REF!)+#REF!)</f>
        <v>#REF!</v>
      </c>
    </row>
    <row r="61313" spans="7:7" x14ac:dyDescent="0.25">
      <c r="G61313" s="14" t="e">
        <f>IF(E61313*#REF!*(1-#REF!)+#REF!=0,"",E61313*#REF!*(1-#REF!)+#REF!)</f>
        <v>#REF!</v>
      </c>
    </row>
    <row r="61314" spans="7:7" x14ac:dyDescent="0.25">
      <c r="G61314" s="14" t="e">
        <f>IF(E61314*#REF!*(1-#REF!)+#REF!=0,"",E61314*#REF!*(1-#REF!)+#REF!)</f>
        <v>#REF!</v>
      </c>
    </row>
    <row r="61315" spans="7:7" x14ac:dyDescent="0.25">
      <c r="G61315" s="14" t="e">
        <f>IF(E61315*#REF!*(1-#REF!)+#REF!=0,"",E61315*#REF!*(1-#REF!)+#REF!)</f>
        <v>#REF!</v>
      </c>
    </row>
    <row r="61316" spans="7:7" x14ac:dyDescent="0.25">
      <c r="G61316" s="14" t="e">
        <f>IF(E61316*#REF!*(1-#REF!)+#REF!=0,"",E61316*#REF!*(1-#REF!)+#REF!)</f>
        <v>#REF!</v>
      </c>
    </row>
    <row r="61317" spans="7:7" x14ac:dyDescent="0.25">
      <c r="G61317" s="14" t="e">
        <f>IF(E61317*#REF!*(1-#REF!)+#REF!=0,"",E61317*#REF!*(1-#REF!)+#REF!)</f>
        <v>#REF!</v>
      </c>
    </row>
    <row r="61318" spans="7:7" x14ac:dyDescent="0.25">
      <c r="G61318" s="14" t="e">
        <f>IF(E61318*#REF!*(1-#REF!)+#REF!=0,"",E61318*#REF!*(1-#REF!)+#REF!)</f>
        <v>#REF!</v>
      </c>
    </row>
    <row r="61319" spans="7:7" x14ac:dyDescent="0.25">
      <c r="G61319" s="14" t="e">
        <f>IF(E61319*#REF!*(1-#REF!)+#REF!=0,"",E61319*#REF!*(1-#REF!)+#REF!)</f>
        <v>#REF!</v>
      </c>
    </row>
    <row r="61320" spans="7:7" x14ac:dyDescent="0.25">
      <c r="G61320" s="14" t="e">
        <f>IF(E61320*#REF!*(1-#REF!)+#REF!=0,"",E61320*#REF!*(1-#REF!)+#REF!)</f>
        <v>#REF!</v>
      </c>
    </row>
    <row r="61321" spans="7:7" x14ac:dyDescent="0.25">
      <c r="G61321" s="14" t="e">
        <f>IF(E61321*#REF!*(1-#REF!)+#REF!=0,"",E61321*#REF!*(1-#REF!)+#REF!)</f>
        <v>#REF!</v>
      </c>
    </row>
    <row r="61322" spans="7:7" x14ac:dyDescent="0.25">
      <c r="G61322" s="14" t="e">
        <f>IF(E61322*#REF!*(1-#REF!)+#REF!=0,"",E61322*#REF!*(1-#REF!)+#REF!)</f>
        <v>#REF!</v>
      </c>
    </row>
    <row r="61323" spans="7:7" x14ac:dyDescent="0.25">
      <c r="G61323" s="14" t="e">
        <f>IF(E61323*#REF!*(1-#REF!)+#REF!=0,"",E61323*#REF!*(1-#REF!)+#REF!)</f>
        <v>#REF!</v>
      </c>
    </row>
    <row r="61324" spans="7:7" x14ac:dyDescent="0.25">
      <c r="G61324" s="14" t="e">
        <f>IF(E61324*#REF!*(1-#REF!)+#REF!=0,"",E61324*#REF!*(1-#REF!)+#REF!)</f>
        <v>#REF!</v>
      </c>
    </row>
    <row r="61325" spans="7:7" x14ac:dyDescent="0.25">
      <c r="G61325" s="14" t="e">
        <f>IF(E61325*#REF!*(1-#REF!)+#REF!=0,"",E61325*#REF!*(1-#REF!)+#REF!)</f>
        <v>#REF!</v>
      </c>
    </row>
    <row r="61326" spans="7:7" x14ac:dyDescent="0.25">
      <c r="G61326" s="14" t="e">
        <f>IF(E61326*#REF!*(1-#REF!)+#REF!=0,"",E61326*#REF!*(1-#REF!)+#REF!)</f>
        <v>#REF!</v>
      </c>
    </row>
    <row r="61327" spans="7:7" x14ac:dyDescent="0.25">
      <c r="G61327" s="14" t="e">
        <f>IF(E61327*#REF!*(1-#REF!)+#REF!=0,"",E61327*#REF!*(1-#REF!)+#REF!)</f>
        <v>#REF!</v>
      </c>
    </row>
    <row r="61328" spans="7:7" x14ac:dyDescent="0.25">
      <c r="G61328" s="14" t="e">
        <f>IF(E61328*#REF!*(1-#REF!)+#REF!=0,"",E61328*#REF!*(1-#REF!)+#REF!)</f>
        <v>#REF!</v>
      </c>
    </row>
    <row r="61329" spans="7:7" x14ac:dyDescent="0.25">
      <c r="G61329" s="14" t="e">
        <f>IF(E61329*#REF!*(1-#REF!)+#REF!=0,"",E61329*#REF!*(1-#REF!)+#REF!)</f>
        <v>#REF!</v>
      </c>
    </row>
    <row r="61330" spans="7:7" x14ac:dyDescent="0.25">
      <c r="G61330" s="14" t="e">
        <f>IF(E61330*#REF!*(1-#REF!)+#REF!=0,"",E61330*#REF!*(1-#REF!)+#REF!)</f>
        <v>#REF!</v>
      </c>
    </row>
    <row r="61331" spans="7:7" x14ac:dyDescent="0.25">
      <c r="G61331" s="14" t="e">
        <f>IF(E61331*#REF!*(1-#REF!)+#REF!=0,"",E61331*#REF!*(1-#REF!)+#REF!)</f>
        <v>#REF!</v>
      </c>
    </row>
    <row r="61332" spans="7:7" x14ac:dyDescent="0.25">
      <c r="G61332" s="14" t="e">
        <f>IF(E61332*#REF!*(1-#REF!)+#REF!=0,"",E61332*#REF!*(1-#REF!)+#REF!)</f>
        <v>#REF!</v>
      </c>
    </row>
    <row r="61333" spans="7:7" x14ac:dyDescent="0.25">
      <c r="G61333" s="14" t="e">
        <f>IF(E61333*#REF!*(1-#REF!)+#REF!=0,"",E61333*#REF!*(1-#REF!)+#REF!)</f>
        <v>#REF!</v>
      </c>
    </row>
    <row r="61334" spans="7:7" x14ac:dyDescent="0.25">
      <c r="G61334" s="14" t="e">
        <f>IF(E61334*#REF!*(1-#REF!)+#REF!=0,"",E61334*#REF!*(1-#REF!)+#REF!)</f>
        <v>#REF!</v>
      </c>
    </row>
    <row r="61335" spans="7:7" x14ac:dyDescent="0.25">
      <c r="G61335" s="14" t="e">
        <f>IF(E61335*#REF!*(1-#REF!)+#REF!=0,"",E61335*#REF!*(1-#REF!)+#REF!)</f>
        <v>#REF!</v>
      </c>
    </row>
    <row r="61336" spans="7:7" x14ac:dyDescent="0.25">
      <c r="G61336" s="14" t="e">
        <f>IF(E61336*#REF!*(1-#REF!)+#REF!=0,"",E61336*#REF!*(1-#REF!)+#REF!)</f>
        <v>#REF!</v>
      </c>
    </row>
    <row r="61337" spans="7:7" x14ac:dyDescent="0.25">
      <c r="G61337" s="14" t="e">
        <f>IF(E61337*#REF!*(1-#REF!)+#REF!=0,"",E61337*#REF!*(1-#REF!)+#REF!)</f>
        <v>#REF!</v>
      </c>
    </row>
    <row r="61338" spans="7:7" x14ac:dyDescent="0.25">
      <c r="G61338" s="14" t="e">
        <f>IF(E61338*#REF!*(1-#REF!)+#REF!=0,"",E61338*#REF!*(1-#REF!)+#REF!)</f>
        <v>#REF!</v>
      </c>
    </row>
    <row r="61339" spans="7:7" x14ac:dyDescent="0.25">
      <c r="G61339" s="14" t="e">
        <f>IF(E61339*#REF!*(1-#REF!)+#REF!=0,"",E61339*#REF!*(1-#REF!)+#REF!)</f>
        <v>#REF!</v>
      </c>
    </row>
    <row r="61340" spans="7:7" x14ac:dyDescent="0.25">
      <c r="G61340" s="14" t="e">
        <f>IF(E61340*#REF!*(1-#REF!)+#REF!=0,"",E61340*#REF!*(1-#REF!)+#REF!)</f>
        <v>#REF!</v>
      </c>
    </row>
    <row r="61341" spans="7:7" x14ac:dyDescent="0.25">
      <c r="G61341" s="14" t="e">
        <f>IF(E61341*#REF!*(1-#REF!)+#REF!=0,"",E61341*#REF!*(1-#REF!)+#REF!)</f>
        <v>#REF!</v>
      </c>
    </row>
    <row r="61342" spans="7:7" x14ac:dyDescent="0.25">
      <c r="G61342" s="14" t="e">
        <f>IF(E61342*#REF!*(1-#REF!)+#REF!=0,"",E61342*#REF!*(1-#REF!)+#REF!)</f>
        <v>#REF!</v>
      </c>
    </row>
    <row r="61343" spans="7:7" x14ac:dyDescent="0.25">
      <c r="G61343" s="14" t="e">
        <f>IF(E61343*#REF!*(1-#REF!)+#REF!=0,"",E61343*#REF!*(1-#REF!)+#REF!)</f>
        <v>#REF!</v>
      </c>
    </row>
    <row r="61344" spans="7:7" x14ac:dyDescent="0.25">
      <c r="G61344" s="14" t="e">
        <f>IF(E61344*#REF!*(1-#REF!)+#REF!=0,"",E61344*#REF!*(1-#REF!)+#REF!)</f>
        <v>#REF!</v>
      </c>
    </row>
    <row r="61345" spans="7:7" x14ac:dyDescent="0.25">
      <c r="G61345" s="14" t="e">
        <f>IF(E61345*#REF!*(1-#REF!)+#REF!=0,"",E61345*#REF!*(1-#REF!)+#REF!)</f>
        <v>#REF!</v>
      </c>
    </row>
    <row r="61346" spans="7:7" x14ac:dyDescent="0.25">
      <c r="G61346" s="14" t="e">
        <f>IF(E61346*#REF!*(1-#REF!)+#REF!=0,"",E61346*#REF!*(1-#REF!)+#REF!)</f>
        <v>#REF!</v>
      </c>
    </row>
    <row r="61347" spans="7:7" x14ac:dyDescent="0.25">
      <c r="G61347" s="14" t="e">
        <f>IF(E61347*#REF!*(1-#REF!)+#REF!=0,"",E61347*#REF!*(1-#REF!)+#REF!)</f>
        <v>#REF!</v>
      </c>
    </row>
    <row r="61348" spans="7:7" x14ac:dyDescent="0.25">
      <c r="G61348" s="14" t="e">
        <f>IF(E61348*#REF!*(1-#REF!)+#REF!=0,"",E61348*#REF!*(1-#REF!)+#REF!)</f>
        <v>#REF!</v>
      </c>
    </row>
    <row r="61349" spans="7:7" x14ac:dyDescent="0.25">
      <c r="G61349" s="14" t="e">
        <f>IF(E61349*#REF!*(1-#REF!)+#REF!=0,"",E61349*#REF!*(1-#REF!)+#REF!)</f>
        <v>#REF!</v>
      </c>
    </row>
    <row r="61350" spans="7:7" x14ac:dyDescent="0.25">
      <c r="G61350" s="14" t="e">
        <f>IF(E61350*#REF!*(1-#REF!)+#REF!=0,"",E61350*#REF!*(1-#REF!)+#REF!)</f>
        <v>#REF!</v>
      </c>
    </row>
    <row r="61351" spans="7:7" x14ac:dyDescent="0.25">
      <c r="G61351" s="14" t="e">
        <f>IF(E61351*#REF!*(1-#REF!)+#REF!=0,"",E61351*#REF!*(1-#REF!)+#REF!)</f>
        <v>#REF!</v>
      </c>
    </row>
    <row r="61352" spans="7:7" x14ac:dyDescent="0.25">
      <c r="G61352" s="14" t="e">
        <f>IF(E61352*#REF!*(1-#REF!)+#REF!=0,"",E61352*#REF!*(1-#REF!)+#REF!)</f>
        <v>#REF!</v>
      </c>
    </row>
    <row r="61353" spans="7:7" x14ac:dyDescent="0.25">
      <c r="G61353" s="14" t="e">
        <f>IF(E61353*#REF!*(1-#REF!)+#REF!=0,"",E61353*#REF!*(1-#REF!)+#REF!)</f>
        <v>#REF!</v>
      </c>
    </row>
    <row r="61354" spans="7:7" x14ac:dyDescent="0.25">
      <c r="G61354" s="14" t="e">
        <f>IF(E61354*#REF!*(1-#REF!)+#REF!=0,"",E61354*#REF!*(1-#REF!)+#REF!)</f>
        <v>#REF!</v>
      </c>
    </row>
    <row r="61355" spans="7:7" x14ac:dyDescent="0.25">
      <c r="G61355" s="14" t="e">
        <f>IF(E61355*#REF!*(1-#REF!)+#REF!=0,"",E61355*#REF!*(1-#REF!)+#REF!)</f>
        <v>#REF!</v>
      </c>
    </row>
    <row r="61356" spans="7:7" x14ac:dyDescent="0.25">
      <c r="G61356" s="14" t="e">
        <f>IF(E61356*#REF!*(1-#REF!)+#REF!=0,"",E61356*#REF!*(1-#REF!)+#REF!)</f>
        <v>#REF!</v>
      </c>
    </row>
    <row r="61357" spans="7:7" x14ac:dyDescent="0.25">
      <c r="G61357" s="14" t="e">
        <f>IF(E61357*#REF!*(1-#REF!)+#REF!=0,"",E61357*#REF!*(1-#REF!)+#REF!)</f>
        <v>#REF!</v>
      </c>
    </row>
    <row r="61358" spans="7:7" x14ac:dyDescent="0.25">
      <c r="G61358" s="14" t="e">
        <f>IF(E61358*#REF!*(1-#REF!)+#REF!=0,"",E61358*#REF!*(1-#REF!)+#REF!)</f>
        <v>#REF!</v>
      </c>
    </row>
    <row r="61359" spans="7:7" x14ac:dyDescent="0.25">
      <c r="G61359" s="14" t="e">
        <f>IF(E61359*#REF!*(1-#REF!)+#REF!=0,"",E61359*#REF!*(1-#REF!)+#REF!)</f>
        <v>#REF!</v>
      </c>
    </row>
    <row r="61360" spans="7:7" x14ac:dyDescent="0.25">
      <c r="G61360" s="14" t="e">
        <f>IF(E61360*#REF!*(1-#REF!)+#REF!=0,"",E61360*#REF!*(1-#REF!)+#REF!)</f>
        <v>#REF!</v>
      </c>
    </row>
    <row r="61361" spans="7:7" x14ac:dyDescent="0.25">
      <c r="G61361" s="14" t="e">
        <f>IF(E61361*#REF!*(1-#REF!)+#REF!=0,"",E61361*#REF!*(1-#REF!)+#REF!)</f>
        <v>#REF!</v>
      </c>
    </row>
    <row r="61362" spans="7:7" x14ac:dyDescent="0.25">
      <c r="G61362" s="14" t="e">
        <f>IF(E61362*#REF!*(1-#REF!)+#REF!=0,"",E61362*#REF!*(1-#REF!)+#REF!)</f>
        <v>#REF!</v>
      </c>
    </row>
    <row r="61363" spans="7:7" x14ac:dyDescent="0.25">
      <c r="G61363" s="14" t="e">
        <f>IF(E61363*#REF!*(1-#REF!)+#REF!=0,"",E61363*#REF!*(1-#REF!)+#REF!)</f>
        <v>#REF!</v>
      </c>
    </row>
    <row r="61364" spans="7:7" x14ac:dyDescent="0.25">
      <c r="G61364" s="14" t="e">
        <f>IF(E61364*#REF!*(1-#REF!)+#REF!=0,"",E61364*#REF!*(1-#REF!)+#REF!)</f>
        <v>#REF!</v>
      </c>
    </row>
    <row r="61365" spans="7:7" x14ac:dyDescent="0.25">
      <c r="G61365" s="14" t="e">
        <f>IF(E61365*#REF!*(1-#REF!)+#REF!=0,"",E61365*#REF!*(1-#REF!)+#REF!)</f>
        <v>#REF!</v>
      </c>
    </row>
    <row r="61366" spans="7:7" x14ac:dyDescent="0.25">
      <c r="G61366" s="14" t="e">
        <f>IF(E61366*#REF!*(1-#REF!)+#REF!=0,"",E61366*#REF!*(1-#REF!)+#REF!)</f>
        <v>#REF!</v>
      </c>
    </row>
    <row r="61367" spans="7:7" x14ac:dyDescent="0.25">
      <c r="G61367" s="14" t="e">
        <f>IF(E61367*#REF!*(1-#REF!)+#REF!=0,"",E61367*#REF!*(1-#REF!)+#REF!)</f>
        <v>#REF!</v>
      </c>
    </row>
    <row r="61368" spans="7:7" x14ac:dyDescent="0.25">
      <c r="G61368" s="14" t="e">
        <f>IF(E61368*#REF!*(1-#REF!)+#REF!=0,"",E61368*#REF!*(1-#REF!)+#REF!)</f>
        <v>#REF!</v>
      </c>
    </row>
    <row r="61369" spans="7:7" x14ac:dyDescent="0.25">
      <c r="G61369" s="14" t="e">
        <f>IF(E61369*#REF!*(1-#REF!)+#REF!=0,"",E61369*#REF!*(1-#REF!)+#REF!)</f>
        <v>#REF!</v>
      </c>
    </row>
    <row r="61370" spans="7:7" x14ac:dyDescent="0.25">
      <c r="G61370" s="14" t="e">
        <f>IF(E61370*#REF!*(1-#REF!)+#REF!=0,"",E61370*#REF!*(1-#REF!)+#REF!)</f>
        <v>#REF!</v>
      </c>
    </row>
    <row r="61371" spans="7:7" x14ac:dyDescent="0.25">
      <c r="G61371" s="14" t="e">
        <f>IF(E61371*#REF!*(1-#REF!)+#REF!=0,"",E61371*#REF!*(1-#REF!)+#REF!)</f>
        <v>#REF!</v>
      </c>
    </row>
    <row r="61372" spans="7:7" x14ac:dyDescent="0.25">
      <c r="G61372" s="14" t="e">
        <f>IF(E61372*#REF!*(1-#REF!)+#REF!=0,"",E61372*#REF!*(1-#REF!)+#REF!)</f>
        <v>#REF!</v>
      </c>
    </row>
    <row r="61373" spans="7:7" x14ac:dyDescent="0.25">
      <c r="G61373" s="14" t="e">
        <f>IF(E61373*#REF!*(1-#REF!)+#REF!=0,"",E61373*#REF!*(1-#REF!)+#REF!)</f>
        <v>#REF!</v>
      </c>
    </row>
    <row r="61374" spans="7:7" x14ac:dyDescent="0.25">
      <c r="G61374" s="14" t="e">
        <f>IF(E61374*#REF!*(1-#REF!)+#REF!=0,"",E61374*#REF!*(1-#REF!)+#REF!)</f>
        <v>#REF!</v>
      </c>
    </row>
    <row r="61375" spans="7:7" x14ac:dyDescent="0.25">
      <c r="G61375" s="14" t="e">
        <f>IF(E61375*#REF!*(1-#REF!)+#REF!=0,"",E61375*#REF!*(1-#REF!)+#REF!)</f>
        <v>#REF!</v>
      </c>
    </row>
    <row r="61376" spans="7:7" x14ac:dyDescent="0.25">
      <c r="G61376" s="14" t="e">
        <f>IF(E61376*#REF!*(1-#REF!)+#REF!=0,"",E61376*#REF!*(1-#REF!)+#REF!)</f>
        <v>#REF!</v>
      </c>
    </row>
    <row r="61377" spans="7:7" x14ac:dyDescent="0.25">
      <c r="G61377" s="14" t="e">
        <f>IF(E61377*#REF!*(1-#REF!)+#REF!=0,"",E61377*#REF!*(1-#REF!)+#REF!)</f>
        <v>#REF!</v>
      </c>
    </row>
    <row r="61378" spans="7:7" x14ac:dyDescent="0.25">
      <c r="G61378" s="14" t="e">
        <f>IF(E61378*#REF!*(1-#REF!)+#REF!=0,"",E61378*#REF!*(1-#REF!)+#REF!)</f>
        <v>#REF!</v>
      </c>
    </row>
    <row r="61379" spans="7:7" x14ac:dyDescent="0.25">
      <c r="G61379" s="14" t="e">
        <f>IF(E61379*#REF!*(1-#REF!)+#REF!=0,"",E61379*#REF!*(1-#REF!)+#REF!)</f>
        <v>#REF!</v>
      </c>
    </row>
    <row r="61380" spans="7:7" x14ac:dyDescent="0.25">
      <c r="G61380" s="14" t="e">
        <f>IF(E61380*#REF!*(1-#REF!)+#REF!=0,"",E61380*#REF!*(1-#REF!)+#REF!)</f>
        <v>#REF!</v>
      </c>
    </row>
    <row r="61381" spans="7:7" x14ac:dyDescent="0.25">
      <c r="G61381" s="14" t="e">
        <f>IF(E61381*#REF!*(1-#REF!)+#REF!=0,"",E61381*#REF!*(1-#REF!)+#REF!)</f>
        <v>#REF!</v>
      </c>
    </row>
    <row r="61382" spans="7:7" x14ac:dyDescent="0.25">
      <c r="G61382" s="14" t="e">
        <f>IF(E61382*#REF!*(1-#REF!)+#REF!=0,"",E61382*#REF!*(1-#REF!)+#REF!)</f>
        <v>#REF!</v>
      </c>
    </row>
    <row r="61383" spans="7:7" x14ac:dyDescent="0.25">
      <c r="G61383" s="14" t="e">
        <f>IF(E61383*#REF!*(1-#REF!)+#REF!=0,"",E61383*#REF!*(1-#REF!)+#REF!)</f>
        <v>#REF!</v>
      </c>
    </row>
    <row r="61384" spans="7:7" x14ac:dyDescent="0.25">
      <c r="G61384" s="14" t="e">
        <f>IF(E61384*#REF!*(1-#REF!)+#REF!=0,"",E61384*#REF!*(1-#REF!)+#REF!)</f>
        <v>#REF!</v>
      </c>
    </row>
    <row r="61385" spans="7:7" x14ac:dyDescent="0.25">
      <c r="G61385" s="14" t="e">
        <f>IF(E61385*#REF!*(1-#REF!)+#REF!=0,"",E61385*#REF!*(1-#REF!)+#REF!)</f>
        <v>#REF!</v>
      </c>
    </row>
    <row r="61386" spans="7:7" x14ac:dyDescent="0.25">
      <c r="G61386" s="14" t="e">
        <f>IF(E61386*#REF!*(1-#REF!)+#REF!=0,"",E61386*#REF!*(1-#REF!)+#REF!)</f>
        <v>#REF!</v>
      </c>
    </row>
    <row r="61387" spans="7:7" x14ac:dyDescent="0.25">
      <c r="G61387" s="14" t="e">
        <f>IF(E61387*#REF!*(1-#REF!)+#REF!=0,"",E61387*#REF!*(1-#REF!)+#REF!)</f>
        <v>#REF!</v>
      </c>
    </row>
    <row r="61388" spans="7:7" x14ac:dyDescent="0.25">
      <c r="G61388" s="14" t="e">
        <f>IF(E61388*#REF!*(1-#REF!)+#REF!=0,"",E61388*#REF!*(1-#REF!)+#REF!)</f>
        <v>#REF!</v>
      </c>
    </row>
    <row r="61389" spans="7:7" x14ac:dyDescent="0.25">
      <c r="G61389" s="14" t="e">
        <f>IF(E61389*#REF!*(1-#REF!)+#REF!=0,"",E61389*#REF!*(1-#REF!)+#REF!)</f>
        <v>#REF!</v>
      </c>
    </row>
    <row r="61390" spans="7:7" x14ac:dyDescent="0.25">
      <c r="G61390" s="14" t="e">
        <f>IF(E61390*#REF!*(1-#REF!)+#REF!=0,"",E61390*#REF!*(1-#REF!)+#REF!)</f>
        <v>#REF!</v>
      </c>
    </row>
    <row r="61391" spans="7:7" x14ac:dyDescent="0.25">
      <c r="G61391" s="14" t="e">
        <f>IF(E61391*#REF!*(1-#REF!)+#REF!=0,"",E61391*#REF!*(1-#REF!)+#REF!)</f>
        <v>#REF!</v>
      </c>
    </row>
    <row r="61392" spans="7:7" x14ac:dyDescent="0.25">
      <c r="G61392" s="14" t="e">
        <f>IF(E61392*#REF!*(1-#REF!)+#REF!=0,"",E61392*#REF!*(1-#REF!)+#REF!)</f>
        <v>#REF!</v>
      </c>
    </row>
    <row r="61393" spans="7:7" x14ac:dyDescent="0.25">
      <c r="G61393" s="14" t="e">
        <f>IF(E61393*#REF!*(1-#REF!)+#REF!=0,"",E61393*#REF!*(1-#REF!)+#REF!)</f>
        <v>#REF!</v>
      </c>
    </row>
    <row r="61394" spans="7:7" x14ac:dyDescent="0.25">
      <c r="G61394" s="14" t="e">
        <f>IF(E61394*#REF!*(1-#REF!)+#REF!=0,"",E61394*#REF!*(1-#REF!)+#REF!)</f>
        <v>#REF!</v>
      </c>
    </row>
    <row r="61395" spans="7:7" x14ac:dyDescent="0.25">
      <c r="G61395" s="14" t="e">
        <f>IF(E61395*#REF!*(1-#REF!)+#REF!=0,"",E61395*#REF!*(1-#REF!)+#REF!)</f>
        <v>#REF!</v>
      </c>
    </row>
    <row r="61396" spans="7:7" x14ac:dyDescent="0.25">
      <c r="G61396" s="14" t="e">
        <f>IF(E61396*#REF!*(1-#REF!)+#REF!=0,"",E61396*#REF!*(1-#REF!)+#REF!)</f>
        <v>#REF!</v>
      </c>
    </row>
    <row r="61397" spans="7:7" x14ac:dyDescent="0.25">
      <c r="G61397" s="14" t="e">
        <f>IF(E61397*#REF!*(1-#REF!)+#REF!=0,"",E61397*#REF!*(1-#REF!)+#REF!)</f>
        <v>#REF!</v>
      </c>
    </row>
    <row r="61398" spans="7:7" x14ac:dyDescent="0.25">
      <c r="G61398" s="14" t="e">
        <f>IF(E61398*#REF!*(1-#REF!)+#REF!=0,"",E61398*#REF!*(1-#REF!)+#REF!)</f>
        <v>#REF!</v>
      </c>
    </row>
    <row r="61399" spans="7:7" x14ac:dyDescent="0.25">
      <c r="G61399" s="14" t="e">
        <f>IF(E61399*#REF!*(1-#REF!)+#REF!=0,"",E61399*#REF!*(1-#REF!)+#REF!)</f>
        <v>#REF!</v>
      </c>
    </row>
    <row r="61400" spans="7:7" x14ac:dyDescent="0.25">
      <c r="G61400" s="14" t="e">
        <f>IF(E61400*#REF!*(1-#REF!)+#REF!=0,"",E61400*#REF!*(1-#REF!)+#REF!)</f>
        <v>#REF!</v>
      </c>
    </row>
    <row r="61401" spans="7:7" x14ac:dyDescent="0.25">
      <c r="G61401" s="14" t="e">
        <f>IF(E61401*#REF!*(1-#REF!)+#REF!=0,"",E61401*#REF!*(1-#REF!)+#REF!)</f>
        <v>#REF!</v>
      </c>
    </row>
    <row r="61402" spans="7:7" x14ac:dyDescent="0.25">
      <c r="G61402" s="14" t="e">
        <f>IF(E61402*#REF!*(1-#REF!)+#REF!=0,"",E61402*#REF!*(1-#REF!)+#REF!)</f>
        <v>#REF!</v>
      </c>
    </row>
    <row r="61403" spans="7:7" x14ac:dyDescent="0.25">
      <c r="G61403" s="14" t="e">
        <f>IF(E61403*#REF!*(1-#REF!)+#REF!=0,"",E61403*#REF!*(1-#REF!)+#REF!)</f>
        <v>#REF!</v>
      </c>
    </row>
    <row r="61404" spans="7:7" x14ac:dyDescent="0.25">
      <c r="G61404" s="14" t="e">
        <f>IF(E61404*#REF!*(1-#REF!)+#REF!=0,"",E61404*#REF!*(1-#REF!)+#REF!)</f>
        <v>#REF!</v>
      </c>
    </row>
    <row r="61405" spans="7:7" x14ac:dyDescent="0.25">
      <c r="G61405" s="14" t="e">
        <f>IF(E61405*#REF!*(1-#REF!)+#REF!=0,"",E61405*#REF!*(1-#REF!)+#REF!)</f>
        <v>#REF!</v>
      </c>
    </row>
    <row r="61406" spans="7:7" x14ac:dyDescent="0.25">
      <c r="G61406" s="14" t="e">
        <f>IF(E61406*#REF!*(1-#REF!)+#REF!=0,"",E61406*#REF!*(1-#REF!)+#REF!)</f>
        <v>#REF!</v>
      </c>
    </row>
    <row r="61407" spans="7:7" x14ac:dyDescent="0.25">
      <c r="G61407" s="14" t="e">
        <f>IF(E61407*#REF!*(1-#REF!)+#REF!=0,"",E61407*#REF!*(1-#REF!)+#REF!)</f>
        <v>#REF!</v>
      </c>
    </row>
    <row r="61408" spans="7:7" x14ac:dyDescent="0.25">
      <c r="G61408" s="14" t="e">
        <f>IF(E61408*#REF!*(1-#REF!)+#REF!=0,"",E61408*#REF!*(1-#REF!)+#REF!)</f>
        <v>#REF!</v>
      </c>
    </row>
    <row r="61409" spans="7:7" x14ac:dyDescent="0.25">
      <c r="G61409" s="14" t="e">
        <f>IF(E61409*#REF!*(1-#REF!)+#REF!=0,"",E61409*#REF!*(1-#REF!)+#REF!)</f>
        <v>#REF!</v>
      </c>
    </row>
    <row r="61410" spans="7:7" x14ac:dyDescent="0.25">
      <c r="G61410" s="14" t="e">
        <f>IF(E61410*#REF!*(1-#REF!)+#REF!=0,"",E61410*#REF!*(1-#REF!)+#REF!)</f>
        <v>#REF!</v>
      </c>
    </row>
    <row r="61411" spans="7:7" x14ac:dyDescent="0.25">
      <c r="G61411" s="14" t="e">
        <f>IF(E61411*#REF!*(1-#REF!)+#REF!=0,"",E61411*#REF!*(1-#REF!)+#REF!)</f>
        <v>#REF!</v>
      </c>
    </row>
    <row r="61412" spans="7:7" x14ac:dyDescent="0.25">
      <c r="G61412" s="14" t="e">
        <f>IF(E61412*#REF!*(1-#REF!)+#REF!=0,"",E61412*#REF!*(1-#REF!)+#REF!)</f>
        <v>#REF!</v>
      </c>
    </row>
    <row r="61413" spans="7:7" x14ac:dyDescent="0.25">
      <c r="G61413" s="14" t="e">
        <f>IF(E61413*#REF!*(1-#REF!)+#REF!=0,"",E61413*#REF!*(1-#REF!)+#REF!)</f>
        <v>#REF!</v>
      </c>
    </row>
    <row r="61414" spans="7:7" x14ac:dyDescent="0.25">
      <c r="G61414" s="14" t="e">
        <f>IF(E61414*#REF!*(1-#REF!)+#REF!=0,"",E61414*#REF!*(1-#REF!)+#REF!)</f>
        <v>#REF!</v>
      </c>
    </row>
    <row r="61415" spans="7:7" x14ac:dyDescent="0.25">
      <c r="G61415" s="14" t="e">
        <f>IF(E61415*#REF!*(1-#REF!)+#REF!=0,"",E61415*#REF!*(1-#REF!)+#REF!)</f>
        <v>#REF!</v>
      </c>
    </row>
    <row r="61416" spans="7:7" x14ac:dyDescent="0.25">
      <c r="G61416" s="14" t="e">
        <f>IF(E61416*#REF!*(1-#REF!)+#REF!=0,"",E61416*#REF!*(1-#REF!)+#REF!)</f>
        <v>#REF!</v>
      </c>
    </row>
    <row r="61417" spans="7:7" x14ac:dyDescent="0.25">
      <c r="G61417" s="14" t="e">
        <f>IF(E61417*#REF!*(1-#REF!)+#REF!=0,"",E61417*#REF!*(1-#REF!)+#REF!)</f>
        <v>#REF!</v>
      </c>
    </row>
    <row r="61418" spans="7:7" x14ac:dyDescent="0.25">
      <c r="G61418" s="14" t="e">
        <f>IF(E61418*#REF!*(1-#REF!)+#REF!=0,"",E61418*#REF!*(1-#REF!)+#REF!)</f>
        <v>#REF!</v>
      </c>
    </row>
    <row r="61419" spans="7:7" x14ac:dyDescent="0.25">
      <c r="G61419" s="14" t="e">
        <f>IF(E61419*#REF!*(1-#REF!)+#REF!=0,"",E61419*#REF!*(1-#REF!)+#REF!)</f>
        <v>#REF!</v>
      </c>
    </row>
    <row r="61420" spans="7:7" x14ac:dyDescent="0.25">
      <c r="G61420" s="14" t="e">
        <f>IF(E61420*#REF!*(1-#REF!)+#REF!=0,"",E61420*#REF!*(1-#REF!)+#REF!)</f>
        <v>#REF!</v>
      </c>
    </row>
    <row r="61421" spans="7:7" x14ac:dyDescent="0.25">
      <c r="G61421" s="14" t="e">
        <f>IF(E61421*#REF!*(1-#REF!)+#REF!=0,"",E61421*#REF!*(1-#REF!)+#REF!)</f>
        <v>#REF!</v>
      </c>
    </row>
    <row r="61422" spans="7:7" x14ac:dyDescent="0.25">
      <c r="G61422" s="14" t="e">
        <f>IF(E61422*#REF!*(1-#REF!)+#REF!=0,"",E61422*#REF!*(1-#REF!)+#REF!)</f>
        <v>#REF!</v>
      </c>
    </row>
    <row r="61423" spans="7:7" x14ac:dyDescent="0.25">
      <c r="G61423" s="14" t="e">
        <f>IF(E61423*#REF!*(1-#REF!)+#REF!=0,"",E61423*#REF!*(1-#REF!)+#REF!)</f>
        <v>#REF!</v>
      </c>
    </row>
    <row r="61424" spans="7:7" x14ac:dyDescent="0.25">
      <c r="G61424" s="14" t="e">
        <f>IF(E61424*#REF!*(1-#REF!)+#REF!=0,"",E61424*#REF!*(1-#REF!)+#REF!)</f>
        <v>#REF!</v>
      </c>
    </row>
    <row r="61425" spans="7:7" x14ac:dyDescent="0.25">
      <c r="G61425" s="14" t="e">
        <f>IF(E61425*#REF!*(1-#REF!)+#REF!=0,"",E61425*#REF!*(1-#REF!)+#REF!)</f>
        <v>#REF!</v>
      </c>
    </row>
    <row r="61426" spans="7:7" x14ac:dyDescent="0.25">
      <c r="G61426" s="14" t="e">
        <f>IF(E61426*#REF!*(1-#REF!)+#REF!=0,"",E61426*#REF!*(1-#REF!)+#REF!)</f>
        <v>#REF!</v>
      </c>
    </row>
    <row r="61427" spans="7:7" x14ac:dyDescent="0.25">
      <c r="G61427" s="14" t="e">
        <f>IF(E61427*#REF!*(1-#REF!)+#REF!=0,"",E61427*#REF!*(1-#REF!)+#REF!)</f>
        <v>#REF!</v>
      </c>
    </row>
    <row r="61428" spans="7:7" x14ac:dyDescent="0.25">
      <c r="G61428" s="14" t="e">
        <f>IF(E61428*#REF!*(1-#REF!)+#REF!=0,"",E61428*#REF!*(1-#REF!)+#REF!)</f>
        <v>#REF!</v>
      </c>
    </row>
    <row r="61429" spans="7:7" x14ac:dyDescent="0.25">
      <c r="G61429" s="14" t="e">
        <f>IF(E61429*#REF!*(1-#REF!)+#REF!=0,"",E61429*#REF!*(1-#REF!)+#REF!)</f>
        <v>#REF!</v>
      </c>
    </row>
    <row r="61430" spans="7:7" x14ac:dyDescent="0.25">
      <c r="G61430" s="14" t="e">
        <f>IF(E61430*#REF!*(1-#REF!)+#REF!=0,"",E61430*#REF!*(1-#REF!)+#REF!)</f>
        <v>#REF!</v>
      </c>
    </row>
    <row r="61431" spans="7:7" x14ac:dyDescent="0.25">
      <c r="G61431" s="14" t="e">
        <f>IF(E61431*#REF!*(1-#REF!)+#REF!=0,"",E61431*#REF!*(1-#REF!)+#REF!)</f>
        <v>#REF!</v>
      </c>
    </row>
    <row r="61432" spans="7:7" x14ac:dyDescent="0.25">
      <c r="G61432" s="14" t="e">
        <f>IF(E61432*#REF!*(1-#REF!)+#REF!=0,"",E61432*#REF!*(1-#REF!)+#REF!)</f>
        <v>#REF!</v>
      </c>
    </row>
    <row r="61433" spans="7:7" x14ac:dyDescent="0.25">
      <c r="G61433" s="14" t="e">
        <f>IF(E61433*#REF!*(1-#REF!)+#REF!=0,"",E61433*#REF!*(1-#REF!)+#REF!)</f>
        <v>#REF!</v>
      </c>
    </row>
    <row r="61434" spans="7:7" x14ac:dyDescent="0.25">
      <c r="G61434" s="14" t="e">
        <f>IF(E61434*#REF!*(1-#REF!)+#REF!=0,"",E61434*#REF!*(1-#REF!)+#REF!)</f>
        <v>#REF!</v>
      </c>
    </row>
    <row r="61435" spans="7:7" x14ac:dyDescent="0.25">
      <c r="G61435" s="14" t="e">
        <f>IF(E61435*#REF!*(1-#REF!)+#REF!=0,"",E61435*#REF!*(1-#REF!)+#REF!)</f>
        <v>#REF!</v>
      </c>
    </row>
    <row r="61436" spans="7:7" x14ac:dyDescent="0.25">
      <c r="G61436" s="14" t="e">
        <f>IF(E61436*#REF!*(1-#REF!)+#REF!=0,"",E61436*#REF!*(1-#REF!)+#REF!)</f>
        <v>#REF!</v>
      </c>
    </row>
    <row r="61437" spans="7:7" x14ac:dyDescent="0.25">
      <c r="G61437" s="14" t="e">
        <f>IF(E61437*#REF!*(1-#REF!)+#REF!=0,"",E61437*#REF!*(1-#REF!)+#REF!)</f>
        <v>#REF!</v>
      </c>
    </row>
    <row r="61438" spans="7:7" x14ac:dyDescent="0.25">
      <c r="G61438" s="14" t="e">
        <f>IF(E61438*#REF!*(1-#REF!)+#REF!=0,"",E61438*#REF!*(1-#REF!)+#REF!)</f>
        <v>#REF!</v>
      </c>
    </row>
    <row r="61439" spans="7:7" x14ac:dyDescent="0.25">
      <c r="G61439" s="14" t="e">
        <f>IF(E61439*#REF!*(1-#REF!)+#REF!=0,"",E61439*#REF!*(1-#REF!)+#REF!)</f>
        <v>#REF!</v>
      </c>
    </row>
    <row r="61440" spans="7:7" x14ac:dyDescent="0.25">
      <c r="G61440" s="14" t="e">
        <f>IF(E61440*#REF!*(1-#REF!)+#REF!=0,"",E61440*#REF!*(1-#REF!)+#REF!)</f>
        <v>#REF!</v>
      </c>
    </row>
    <row r="61441" spans="7:7" x14ac:dyDescent="0.25">
      <c r="G61441" s="14" t="e">
        <f>IF(E61441*#REF!*(1-#REF!)+#REF!=0,"",E61441*#REF!*(1-#REF!)+#REF!)</f>
        <v>#REF!</v>
      </c>
    </row>
    <row r="61442" spans="7:7" x14ac:dyDescent="0.25">
      <c r="G61442" s="14" t="e">
        <f>IF(E61442*#REF!*(1-#REF!)+#REF!=0,"",E61442*#REF!*(1-#REF!)+#REF!)</f>
        <v>#REF!</v>
      </c>
    </row>
    <row r="61443" spans="7:7" x14ac:dyDescent="0.25">
      <c r="G61443" s="14" t="e">
        <f>IF(E61443*#REF!*(1-#REF!)+#REF!=0,"",E61443*#REF!*(1-#REF!)+#REF!)</f>
        <v>#REF!</v>
      </c>
    </row>
    <row r="61444" spans="7:7" x14ac:dyDescent="0.25">
      <c r="G61444" s="14" t="e">
        <f>IF(E61444*#REF!*(1-#REF!)+#REF!=0,"",E61444*#REF!*(1-#REF!)+#REF!)</f>
        <v>#REF!</v>
      </c>
    </row>
    <row r="61445" spans="7:7" x14ac:dyDescent="0.25">
      <c r="G61445" s="14" t="e">
        <f>IF(E61445*#REF!*(1-#REF!)+#REF!=0,"",E61445*#REF!*(1-#REF!)+#REF!)</f>
        <v>#REF!</v>
      </c>
    </row>
    <row r="61446" spans="7:7" x14ac:dyDescent="0.25">
      <c r="G61446" s="14" t="e">
        <f>IF(E61446*#REF!*(1-#REF!)+#REF!=0,"",E61446*#REF!*(1-#REF!)+#REF!)</f>
        <v>#REF!</v>
      </c>
    </row>
    <row r="61447" spans="7:7" x14ac:dyDescent="0.25">
      <c r="G61447" s="14" t="e">
        <f>IF(E61447*#REF!*(1-#REF!)+#REF!=0,"",E61447*#REF!*(1-#REF!)+#REF!)</f>
        <v>#REF!</v>
      </c>
    </row>
    <row r="61448" spans="7:7" x14ac:dyDescent="0.25">
      <c r="G61448" s="14" t="e">
        <f>IF(E61448*#REF!*(1-#REF!)+#REF!=0,"",E61448*#REF!*(1-#REF!)+#REF!)</f>
        <v>#REF!</v>
      </c>
    </row>
    <row r="61449" spans="7:7" x14ac:dyDescent="0.25">
      <c r="G61449" s="14" t="e">
        <f>IF(E61449*#REF!*(1-#REF!)+#REF!=0,"",E61449*#REF!*(1-#REF!)+#REF!)</f>
        <v>#REF!</v>
      </c>
    </row>
    <row r="61450" spans="7:7" x14ac:dyDescent="0.25">
      <c r="G61450" s="14" t="e">
        <f>IF(E61450*#REF!*(1-#REF!)+#REF!=0,"",E61450*#REF!*(1-#REF!)+#REF!)</f>
        <v>#REF!</v>
      </c>
    </row>
    <row r="61451" spans="7:7" x14ac:dyDescent="0.25">
      <c r="G61451" s="14" t="e">
        <f>IF(E61451*#REF!*(1-#REF!)+#REF!=0,"",E61451*#REF!*(1-#REF!)+#REF!)</f>
        <v>#REF!</v>
      </c>
    </row>
    <row r="61452" spans="7:7" x14ac:dyDescent="0.25">
      <c r="G61452" s="14" t="e">
        <f>IF(E61452*#REF!*(1-#REF!)+#REF!=0,"",E61452*#REF!*(1-#REF!)+#REF!)</f>
        <v>#REF!</v>
      </c>
    </row>
    <row r="61453" spans="7:7" x14ac:dyDescent="0.25">
      <c r="G61453" s="14" t="e">
        <f>IF(E61453*#REF!*(1-#REF!)+#REF!=0,"",E61453*#REF!*(1-#REF!)+#REF!)</f>
        <v>#REF!</v>
      </c>
    </row>
    <row r="61454" spans="7:7" x14ac:dyDescent="0.25">
      <c r="G61454" s="14" t="e">
        <f>IF(E61454*#REF!*(1-#REF!)+#REF!=0,"",E61454*#REF!*(1-#REF!)+#REF!)</f>
        <v>#REF!</v>
      </c>
    </row>
    <row r="61455" spans="7:7" x14ac:dyDescent="0.25">
      <c r="G61455" s="14" t="e">
        <f>IF(E61455*#REF!*(1-#REF!)+#REF!=0,"",E61455*#REF!*(1-#REF!)+#REF!)</f>
        <v>#REF!</v>
      </c>
    </row>
    <row r="61456" spans="7:7" x14ac:dyDescent="0.25">
      <c r="G61456" s="14" t="e">
        <f>IF(E61456*#REF!*(1-#REF!)+#REF!=0,"",E61456*#REF!*(1-#REF!)+#REF!)</f>
        <v>#REF!</v>
      </c>
    </row>
    <row r="61457" spans="7:7" x14ac:dyDescent="0.25">
      <c r="G61457" s="14" t="e">
        <f>IF(E61457*#REF!*(1-#REF!)+#REF!=0,"",E61457*#REF!*(1-#REF!)+#REF!)</f>
        <v>#REF!</v>
      </c>
    </row>
    <row r="61458" spans="7:7" x14ac:dyDescent="0.25">
      <c r="G61458" s="14" t="e">
        <f>IF(E61458*#REF!*(1-#REF!)+#REF!=0,"",E61458*#REF!*(1-#REF!)+#REF!)</f>
        <v>#REF!</v>
      </c>
    </row>
    <row r="61459" spans="7:7" x14ac:dyDescent="0.25">
      <c r="G61459" s="14" t="e">
        <f>IF(E61459*#REF!*(1-#REF!)+#REF!=0,"",E61459*#REF!*(1-#REF!)+#REF!)</f>
        <v>#REF!</v>
      </c>
    </row>
    <row r="61460" spans="7:7" x14ac:dyDescent="0.25">
      <c r="G61460" s="14" t="e">
        <f>IF(E61460*#REF!*(1-#REF!)+#REF!=0,"",E61460*#REF!*(1-#REF!)+#REF!)</f>
        <v>#REF!</v>
      </c>
    </row>
    <row r="61461" spans="7:7" x14ac:dyDescent="0.25">
      <c r="G61461" s="14" t="e">
        <f>IF(E61461*#REF!*(1-#REF!)+#REF!=0,"",E61461*#REF!*(1-#REF!)+#REF!)</f>
        <v>#REF!</v>
      </c>
    </row>
    <row r="61462" spans="7:7" x14ac:dyDescent="0.25">
      <c r="G61462" s="14" t="e">
        <f>IF(E61462*#REF!*(1-#REF!)+#REF!=0,"",E61462*#REF!*(1-#REF!)+#REF!)</f>
        <v>#REF!</v>
      </c>
    </row>
    <row r="61463" spans="7:7" x14ac:dyDescent="0.25">
      <c r="G61463" s="14" t="e">
        <f>IF(E61463*#REF!*(1-#REF!)+#REF!=0,"",E61463*#REF!*(1-#REF!)+#REF!)</f>
        <v>#REF!</v>
      </c>
    </row>
    <row r="61464" spans="7:7" x14ac:dyDescent="0.25">
      <c r="G61464" s="14" t="e">
        <f>IF(E61464*#REF!*(1-#REF!)+#REF!=0,"",E61464*#REF!*(1-#REF!)+#REF!)</f>
        <v>#REF!</v>
      </c>
    </row>
    <row r="61465" spans="7:7" x14ac:dyDescent="0.25">
      <c r="G61465" s="14" t="e">
        <f>IF(E61465*#REF!*(1-#REF!)+#REF!=0,"",E61465*#REF!*(1-#REF!)+#REF!)</f>
        <v>#REF!</v>
      </c>
    </row>
    <row r="61466" spans="7:7" x14ac:dyDescent="0.25">
      <c r="G61466" s="14" t="e">
        <f>IF(E61466*#REF!*(1-#REF!)+#REF!=0,"",E61466*#REF!*(1-#REF!)+#REF!)</f>
        <v>#REF!</v>
      </c>
    </row>
    <row r="61467" spans="7:7" x14ac:dyDescent="0.25">
      <c r="G61467" s="14" t="e">
        <f>IF(E61467*#REF!*(1-#REF!)+#REF!=0,"",E61467*#REF!*(1-#REF!)+#REF!)</f>
        <v>#REF!</v>
      </c>
    </row>
    <row r="61468" spans="7:7" x14ac:dyDescent="0.25">
      <c r="G61468" s="14" t="e">
        <f>IF(E61468*#REF!*(1-#REF!)+#REF!=0,"",E61468*#REF!*(1-#REF!)+#REF!)</f>
        <v>#REF!</v>
      </c>
    </row>
    <row r="61469" spans="7:7" x14ac:dyDescent="0.25">
      <c r="G61469" s="14" t="e">
        <f>IF(E61469*#REF!*(1-#REF!)+#REF!=0,"",E61469*#REF!*(1-#REF!)+#REF!)</f>
        <v>#REF!</v>
      </c>
    </row>
    <row r="61470" spans="7:7" x14ac:dyDescent="0.25">
      <c r="G61470" s="14" t="e">
        <f>IF(E61470*#REF!*(1-#REF!)+#REF!=0,"",E61470*#REF!*(1-#REF!)+#REF!)</f>
        <v>#REF!</v>
      </c>
    </row>
    <row r="61471" spans="7:7" x14ac:dyDescent="0.25">
      <c r="G61471" s="14" t="e">
        <f>IF(E61471*#REF!*(1-#REF!)+#REF!=0,"",E61471*#REF!*(1-#REF!)+#REF!)</f>
        <v>#REF!</v>
      </c>
    </row>
    <row r="61472" spans="7:7" x14ac:dyDescent="0.25">
      <c r="G61472" s="14" t="e">
        <f>IF(E61472*#REF!*(1-#REF!)+#REF!=0,"",E61472*#REF!*(1-#REF!)+#REF!)</f>
        <v>#REF!</v>
      </c>
    </row>
    <row r="61473" spans="7:7" x14ac:dyDescent="0.25">
      <c r="G61473" s="14" t="e">
        <f>IF(E61473*#REF!*(1-#REF!)+#REF!=0,"",E61473*#REF!*(1-#REF!)+#REF!)</f>
        <v>#REF!</v>
      </c>
    </row>
    <row r="61474" spans="7:7" x14ac:dyDescent="0.25">
      <c r="G61474" s="14" t="e">
        <f>IF(E61474*#REF!*(1-#REF!)+#REF!=0,"",E61474*#REF!*(1-#REF!)+#REF!)</f>
        <v>#REF!</v>
      </c>
    </row>
    <row r="61475" spans="7:7" x14ac:dyDescent="0.25">
      <c r="G61475" s="14" t="e">
        <f>IF(E61475*#REF!*(1-#REF!)+#REF!=0,"",E61475*#REF!*(1-#REF!)+#REF!)</f>
        <v>#REF!</v>
      </c>
    </row>
    <row r="61476" spans="7:7" x14ac:dyDescent="0.25">
      <c r="G61476" s="14" t="e">
        <f>IF(E61476*#REF!*(1-#REF!)+#REF!=0,"",E61476*#REF!*(1-#REF!)+#REF!)</f>
        <v>#REF!</v>
      </c>
    </row>
    <row r="61477" spans="7:7" x14ac:dyDescent="0.25">
      <c r="G61477" s="14" t="e">
        <f>IF(E61477*#REF!*(1-#REF!)+#REF!=0,"",E61477*#REF!*(1-#REF!)+#REF!)</f>
        <v>#REF!</v>
      </c>
    </row>
    <row r="61478" spans="7:7" x14ac:dyDescent="0.25">
      <c r="G61478" s="14" t="e">
        <f>IF(E61478*#REF!*(1-#REF!)+#REF!=0,"",E61478*#REF!*(1-#REF!)+#REF!)</f>
        <v>#REF!</v>
      </c>
    </row>
    <row r="61479" spans="7:7" x14ac:dyDescent="0.25">
      <c r="G61479" s="14" t="e">
        <f>IF(E61479*#REF!*(1-#REF!)+#REF!=0,"",E61479*#REF!*(1-#REF!)+#REF!)</f>
        <v>#REF!</v>
      </c>
    </row>
    <row r="61480" spans="7:7" x14ac:dyDescent="0.25">
      <c r="G61480" s="14" t="e">
        <f>IF(E61480*#REF!*(1-#REF!)+#REF!=0,"",E61480*#REF!*(1-#REF!)+#REF!)</f>
        <v>#REF!</v>
      </c>
    </row>
    <row r="61481" spans="7:7" x14ac:dyDescent="0.25">
      <c r="G61481" s="14" t="e">
        <f>IF(E61481*#REF!*(1-#REF!)+#REF!=0,"",E61481*#REF!*(1-#REF!)+#REF!)</f>
        <v>#REF!</v>
      </c>
    </row>
    <row r="61482" spans="7:7" x14ac:dyDescent="0.25">
      <c r="G61482" s="14" t="e">
        <f>IF(E61482*#REF!*(1-#REF!)+#REF!=0,"",E61482*#REF!*(1-#REF!)+#REF!)</f>
        <v>#REF!</v>
      </c>
    </row>
    <row r="61483" spans="7:7" x14ac:dyDescent="0.25">
      <c r="G61483" s="14" t="e">
        <f>IF(E61483*#REF!*(1-#REF!)+#REF!=0,"",E61483*#REF!*(1-#REF!)+#REF!)</f>
        <v>#REF!</v>
      </c>
    </row>
    <row r="61484" spans="7:7" x14ac:dyDescent="0.25">
      <c r="G61484" s="14" t="e">
        <f>IF(E61484*#REF!*(1-#REF!)+#REF!=0,"",E61484*#REF!*(1-#REF!)+#REF!)</f>
        <v>#REF!</v>
      </c>
    </row>
    <row r="61485" spans="7:7" x14ac:dyDescent="0.25">
      <c r="G61485" s="14" t="e">
        <f>IF(E61485*#REF!*(1-#REF!)+#REF!=0,"",E61485*#REF!*(1-#REF!)+#REF!)</f>
        <v>#REF!</v>
      </c>
    </row>
    <row r="61486" spans="7:7" x14ac:dyDescent="0.25">
      <c r="G61486" s="14" t="e">
        <f>IF(E61486*#REF!*(1-#REF!)+#REF!=0,"",E61486*#REF!*(1-#REF!)+#REF!)</f>
        <v>#REF!</v>
      </c>
    </row>
    <row r="61487" spans="7:7" x14ac:dyDescent="0.25">
      <c r="G61487" s="14" t="e">
        <f>IF(E61487*#REF!*(1-#REF!)+#REF!=0,"",E61487*#REF!*(1-#REF!)+#REF!)</f>
        <v>#REF!</v>
      </c>
    </row>
    <row r="61488" spans="7:7" x14ac:dyDescent="0.25">
      <c r="G61488" s="14" t="e">
        <f>IF(E61488*#REF!*(1-#REF!)+#REF!=0,"",E61488*#REF!*(1-#REF!)+#REF!)</f>
        <v>#REF!</v>
      </c>
    </row>
    <row r="61489" spans="7:7" x14ac:dyDescent="0.25">
      <c r="G61489" s="14" t="e">
        <f>IF(E61489*#REF!*(1-#REF!)+#REF!=0,"",E61489*#REF!*(1-#REF!)+#REF!)</f>
        <v>#REF!</v>
      </c>
    </row>
    <row r="61490" spans="7:7" x14ac:dyDescent="0.25">
      <c r="G61490" s="14" t="e">
        <f>IF(E61490*#REF!*(1-#REF!)+#REF!=0,"",E61490*#REF!*(1-#REF!)+#REF!)</f>
        <v>#REF!</v>
      </c>
    </row>
    <row r="61491" spans="7:7" x14ac:dyDescent="0.25">
      <c r="G61491" s="14" t="e">
        <f>IF(E61491*#REF!*(1-#REF!)+#REF!=0,"",E61491*#REF!*(1-#REF!)+#REF!)</f>
        <v>#REF!</v>
      </c>
    </row>
    <row r="61492" spans="7:7" x14ac:dyDescent="0.25">
      <c r="G61492" s="14" t="e">
        <f>IF(E61492*#REF!*(1-#REF!)+#REF!=0,"",E61492*#REF!*(1-#REF!)+#REF!)</f>
        <v>#REF!</v>
      </c>
    </row>
    <row r="61493" spans="7:7" x14ac:dyDescent="0.25">
      <c r="G61493" s="14" t="e">
        <f>IF(E61493*#REF!*(1-#REF!)+#REF!=0,"",E61493*#REF!*(1-#REF!)+#REF!)</f>
        <v>#REF!</v>
      </c>
    </row>
    <row r="61494" spans="7:7" x14ac:dyDescent="0.25">
      <c r="G61494" s="14" t="e">
        <f>IF(E61494*#REF!*(1-#REF!)+#REF!=0,"",E61494*#REF!*(1-#REF!)+#REF!)</f>
        <v>#REF!</v>
      </c>
    </row>
    <row r="61495" spans="7:7" x14ac:dyDescent="0.25">
      <c r="G61495" s="14" t="e">
        <f>IF(E61495*#REF!*(1-#REF!)+#REF!=0,"",E61495*#REF!*(1-#REF!)+#REF!)</f>
        <v>#REF!</v>
      </c>
    </row>
    <row r="61496" spans="7:7" x14ac:dyDescent="0.25">
      <c r="G61496" s="14" t="e">
        <f>IF(E61496*#REF!*(1-#REF!)+#REF!=0,"",E61496*#REF!*(1-#REF!)+#REF!)</f>
        <v>#REF!</v>
      </c>
    </row>
    <row r="61497" spans="7:7" x14ac:dyDescent="0.25">
      <c r="G61497" s="14" t="e">
        <f>IF(E61497*#REF!*(1-#REF!)+#REF!=0,"",E61497*#REF!*(1-#REF!)+#REF!)</f>
        <v>#REF!</v>
      </c>
    </row>
    <row r="61498" spans="7:7" x14ac:dyDescent="0.25">
      <c r="G61498" s="14" t="e">
        <f>IF(E61498*#REF!*(1-#REF!)+#REF!=0,"",E61498*#REF!*(1-#REF!)+#REF!)</f>
        <v>#REF!</v>
      </c>
    </row>
    <row r="61499" spans="7:7" x14ac:dyDescent="0.25">
      <c r="G61499" s="14" t="e">
        <f>IF(E61499*#REF!*(1-#REF!)+#REF!=0,"",E61499*#REF!*(1-#REF!)+#REF!)</f>
        <v>#REF!</v>
      </c>
    </row>
    <row r="61500" spans="7:7" x14ac:dyDescent="0.25">
      <c r="G61500" s="14" t="e">
        <f>IF(E61500*#REF!*(1-#REF!)+#REF!=0,"",E61500*#REF!*(1-#REF!)+#REF!)</f>
        <v>#REF!</v>
      </c>
    </row>
    <row r="61501" spans="7:7" x14ac:dyDescent="0.25">
      <c r="G61501" s="14" t="e">
        <f>IF(E61501*#REF!*(1-#REF!)+#REF!=0,"",E61501*#REF!*(1-#REF!)+#REF!)</f>
        <v>#REF!</v>
      </c>
    </row>
    <row r="61502" spans="7:7" x14ac:dyDescent="0.25">
      <c r="G61502" s="14" t="e">
        <f>IF(E61502*#REF!*(1-#REF!)+#REF!=0,"",E61502*#REF!*(1-#REF!)+#REF!)</f>
        <v>#REF!</v>
      </c>
    </row>
    <row r="61503" spans="7:7" x14ac:dyDescent="0.25">
      <c r="G61503" s="14" t="e">
        <f>IF(E61503*#REF!*(1-#REF!)+#REF!=0,"",E61503*#REF!*(1-#REF!)+#REF!)</f>
        <v>#REF!</v>
      </c>
    </row>
    <row r="61504" spans="7:7" x14ac:dyDescent="0.25">
      <c r="G61504" s="14" t="e">
        <f>IF(E61504*#REF!*(1-#REF!)+#REF!=0,"",E61504*#REF!*(1-#REF!)+#REF!)</f>
        <v>#REF!</v>
      </c>
    </row>
    <row r="61505" spans="7:7" x14ac:dyDescent="0.25">
      <c r="G61505" s="14" t="e">
        <f>IF(E61505*#REF!*(1-#REF!)+#REF!=0,"",E61505*#REF!*(1-#REF!)+#REF!)</f>
        <v>#REF!</v>
      </c>
    </row>
    <row r="61506" spans="7:7" x14ac:dyDescent="0.25">
      <c r="G61506" s="14" t="e">
        <f>IF(E61506*#REF!*(1-#REF!)+#REF!=0,"",E61506*#REF!*(1-#REF!)+#REF!)</f>
        <v>#REF!</v>
      </c>
    </row>
    <row r="61507" spans="7:7" x14ac:dyDescent="0.25">
      <c r="G61507" s="14" t="e">
        <f>IF(E61507*#REF!*(1-#REF!)+#REF!=0,"",E61507*#REF!*(1-#REF!)+#REF!)</f>
        <v>#REF!</v>
      </c>
    </row>
    <row r="61508" spans="7:7" x14ac:dyDescent="0.25">
      <c r="G61508" s="14" t="e">
        <f>IF(E61508*#REF!*(1-#REF!)+#REF!=0,"",E61508*#REF!*(1-#REF!)+#REF!)</f>
        <v>#REF!</v>
      </c>
    </row>
    <row r="61509" spans="7:7" x14ac:dyDescent="0.25">
      <c r="G61509" s="14" t="e">
        <f>IF(E61509*#REF!*(1-#REF!)+#REF!=0,"",E61509*#REF!*(1-#REF!)+#REF!)</f>
        <v>#REF!</v>
      </c>
    </row>
    <row r="61510" spans="7:7" x14ac:dyDescent="0.25">
      <c r="G61510" s="14" t="e">
        <f>IF(E61510*#REF!*(1-#REF!)+#REF!=0,"",E61510*#REF!*(1-#REF!)+#REF!)</f>
        <v>#REF!</v>
      </c>
    </row>
    <row r="61511" spans="7:7" x14ac:dyDescent="0.25">
      <c r="G61511" s="14" t="e">
        <f>IF(E61511*#REF!*(1-#REF!)+#REF!=0,"",E61511*#REF!*(1-#REF!)+#REF!)</f>
        <v>#REF!</v>
      </c>
    </row>
    <row r="61512" spans="7:7" x14ac:dyDescent="0.25">
      <c r="G61512" s="14" t="e">
        <f>IF(E61512*#REF!*(1-#REF!)+#REF!=0,"",E61512*#REF!*(1-#REF!)+#REF!)</f>
        <v>#REF!</v>
      </c>
    </row>
    <row r="61513" spans="7:7" x14ac:dyDescent="0.25">
      <c r="G61513" s="14" t="e">
        <f>IF(E61513*#REF!*(1-#REF!)+#REF!=0,"",E61513*#REF!*(1-#REF!)+#REF!)</f>
        <v>#REF!</v>
      </c>
    </row>
    <row r="61514" spans="7:7" x14ac:dyDescent="0.25">
      <c r="G61514" s="14" t="e">
        <f>IF(E61514*#REF!*(1-#REF!)+#REF!=0,"",E61514*#REF!*(1-#REF!)+#REF!)</f>
        <v>#REF!</v>
      </c>
    </row>
    <row r="61515" spans="7:7" x14ac:dyDescent="0.25">
      <c r="G61515" s="14" t="e">
        <f>IF(E61515*#REF!*(1-#REF!)+#REF!=0,"",E61515*#REF!*(1-#REF!)+#REF!)</f>
        <v>#REF!</v>
      </c>
    </row>
    <row r="61516" spans="7:7" x14ac:dyDescent="0.25">
      <c r="G61516" s="14" t="e">
        <f>IF(E61516*#REF!*(1-#REF!)+#REF!=0,"",E61516*#REF!*(1-#REF!)+#REF!)</f>
        <v>#REF!</v>
      </c>
    </row>
    <row r="61517" spans="7:7" x14ac:dyDescent="0.25">
      <c r="G61517" s="14" t="e">
        <f>IF(E61517*#REF!*(1-#REF!)+#REF!=0,"",E61517*#REF!*(1-#REF!)+#REF!)</f>
        <v>#REF!</v>
      </c>
    </row>
    <row r="61518" spans="7:7" x14ac:dyDescent="0.25">
      <c r="G61518" s="14" t="e">
        <f>IF(E61518*#REF!*(1-#REF!)+#REF!=0,"",E61518*#REF!*(1-#REF!)+#REF!)</f>
        <v>#REF!</v>
      </c>
    </row>
    <row r="61519" spans="7:7" x14ac:dyDescent="0.25">
      <c r="G61519" s="14" t="e">
        <f>IF(E61519*#REF!*(1-#REF!)+#REF!=0,"",E61519*#REF!*(1-#REF!)+#REF!)</f>
        <v>#REF!</v>
      </c>
    </row>
    <row r="61520" spans="7:7" x14ac:dyDescent="0.25">
      <c r="G61520" s="14" t="e">
        <f>IF(E61520*#REF!*(1-#REF!)+#REF!=0,"",E61520*#REF!*(1-#REF!)+#REF!)</f>
        <v>#REF!</v>
      </c>
    </row>
    <row r="61521" spans="7:7" x14ac:dyDescent="0.25">
      <c r="G61521" s="14" t="e">
        <f>IF(E61521*#REF!*(1-#REF!)+#REF!=0,"",E61521*#REF!*(1-#REF!)+#REF!)</f>
        <v>#REF!</v>
      </c>
    </row>
    <row r="61522" spans="7:7" x14ac:dyDescent="0.25">
      <c r="G61522" s="14" t="e">
        <f>IF(E61522*#REF!*(1-#REF!)+#REF!=0,"",E61522*#REF!*(1-#REF!)+#REF!)</f>
        <v>#REF!</v>
      </c>
    </row>
    <row r="61523" spans="7:7" x14ac:dyDescent="0.25">
      <c r="G61523" s="14" t="e">
        <f>IF(E61523*#REF!*(1-#REF!)+#REF!=0,"",E61523*#REF!*(1-#REF!)+#REF!)</f>
        <v>#REF!</v>
      </c>
    </row>
    <row r="61524" spans="7:7" x14ac:dyDescent="0.25">
      <c r="G61524" s="14" t="e">
        <f>IF(E61524*#REF!*(1-#REF!)+#REF!=0,"",E61524*#REF!*(1-#REF!)+#REF!)</f>
        <v>#REF!</v>
      </c>
    </row>
    <row r="61525" spans="7:7" x14ac:dyDescent="0.25">
      <c r="G61525" s="14" t="e">
        <f>IF(E61525*#REF!*(1-#REF!)+#REF!=0,"",E61525*#REF!*(1-#REF!)+#REF!)</f>
        <v>#REF!</v>
      </c>
    </row>
    <row r="61526" spans="7:7" x14ac:dyDescent="0.25">
      <c r="G61526" s="14" t="e">
        <f>IF(E61526*#REF!*(1-#REF!)+#REF!=0,"",E61526*#REF!*(1-#REF!)+#REF!)</f>
        <v>#REF!</v>
      </c>
    </row>
    <row r="61527" spans="7:7" x14ac:dyDescent="0.25">
      <c r="G61527" s="14" t="e">
        <f>IF(E61527*#REF!*(1-#REF!)+#REF!=0,"",E61527*#REF!*(1-#REF!)+#REF!)</f>
        <v>#REF!</v>
      </c>
    </row>
    <row r="61528" spans="7:7" x14ac:dyDescent="0.25">
      <c r="G61528" s="14" t="e">
        <f>IF(E61528*#REF!*(1-#REF!)+#REF!=0,"",E61528*#REF!*(1-#REF!)+#REF!)</f>
        <v>#REF!</v>
      </c>
    </row>
    <row r="61529" spans="7:7" x14ac:dyDescent="0.25">
      <c r="G61529" s="14" t="e">
        <f>IF(E61529*#REF!*(1-#REF!)+#REF!=0,"",E61529*#REF!*(1-#REF!)+#REF!)</f>
        <v>#REF!</v>
      </c>
    </row>
    <row r="61530" spans="7:7" x14ac:dyDescent="0.25">
      <c r="G61530" s="14" t="e">
        <f>IF(E61530*#REF!*(1-#REF!)+#REF!=0,"",E61530*#REF!*(1-#REF!)+#REF!)</f>
        <v>#REF!</v>
      </c>
    </row>
    <row r="61531" spans="7:7" x14ac:dyDescent="0.25">
      <c r="G61531" s="14" t="e">
        <f>IF(E61531*#REF!*(1-#REF!)+#REF!=0,"",E61531*#REF!*(1-#REF!)+#REF!)</f>
        <v>#REF!</v>
      </c>
    </row>
    <row r="61532" spans="7:7" x14ac:dyDescent="0.25">
      <c r="G61532" s="14" t="e">
        <f>IF(E61532*#REF!*(1-#REF!)+#REF!=0,"",E61532*#REF!*(1-#REF!)+#REF!)</f>
        <v>#REF!</v>
      </c>
    </row>
    <row r="61533" spans="7:7" x14ac:dyDescent="0.25">
      <c r="G61533" s="14" t="e">
        <f>IF(E61533*#REF!*(1-#REF!)+#REF!=0,"",E61533*#REF!*(1-#REF!)+#REF!)</f>
        <v>#REF!</v>
      </c>
    </row>
    <row r="61534" spans="7:7" x14ac:dyDescent="0.25">
      <c r="G61534" s="14" t="e">
        <f>IF(E61534*#REF!*(1-#REF!)+#REF!=0,"",E61534*#REF!*(1-#REF!)+#REF!)</f>
        <v>#REF!</v>
      </c>
    </row>
    <row r="61535" spans="7:7" x14ac:dyDescent="0.25">
      <c r="G61535" s="14" t="e">
        <f>IF(E61535*#REF!*(1-#REF!)+#REF!=0,"",E61535*#REF!*(1-#REF!)+#REF!)</f>
        <v>#REF!</v>
      </c>
    </row>
    <row r="61536" spans="7:7" x14ac:dyDescent="0.25">
      <c r="G61536" s="14" t="e">
        <f>IF(E61536*#REF!*(1-#REF!)+#REF!=0,"",E61536*#REF!*(1-#REF!)+#REF!)</f>
        <v>#REF!</v>
      </c>
    </row>
    <row r="61537" spans="7:7" x14ac:dyDescent="0.25">
      <c r="G61537" s="14" t="e">
        <f>IF(E61537*#REF!*(1-#REF!)+#REF!=0,"",E61537*#REF!*(1-#REF!)+#REF!)</f>
        <v>#REF!</v>
      </c>
    </row>
    <row r="61538" spans="7:7" x14ac:dyDescent="0.25">
      <c r="G61538" s="14" t="e">
        <f>IF(E61538*#REF!*(1-#REF!)+#REF!=0,"",E61538*#REF!*(1-#REF!)+#REF!)</f>
        <v>#REF!</v>
      </c>
    </row>
    <row r="61539" spans="7:7" x14ac:dyDescent="0.25">
      <c r="G61539" s="14" t="e">
        <f>IF(E61539*#REF!*(1-#REF!)+#REF!=0,"",E61539*#REF!*(1-#REF!)+#REF!)</f>
        <v>#REF!</v>
      </c>
    </row>
    <row r="61540" spans="7:7" x14ac:dyDescent="0.25">
      <c r="G61540" s="14" t="e">
        <f>IF(E61540*#REF!*(1-#REF!)+#REF!=0,"",E61540*#REF!*(1-#REF!)+#REF!)</f>
        <v>#REF!</v>
      </c>
    </row>
    <row r="61541" spans="7:7" x14ac:dyDescent="0.25">
      <c r="G61541" s="14" t="e">
        <f>IF(E61541*#REF!*(1-#REF!)+#REF!=0,"",E61541*#REF!*(1-#REF!)+#REF!)</f>
        <v>#REF!</v>
      </c>
    </row>
    <row r="61542" spans="7:7" x14ac:dyDescent="0.25">
      <c r="G61542" s="14" t="e">
        <f>IF(E61542*#REF!*(1-#REF!)+#REF!=0,"",E61542*#REF!*(1-#REF!)+#REF!)</f>
        <v>#REF!</v>
      </c>
    </row>
    <row r="61543" spans="7:7" x14ac:dyDescent="0.25">
      <c r="G61543" s="14" t="e">
        <f>IF(E61543*#REF!*(1-#REF!)+#REF!=0,"",E61543*#REF!*(1-#REF!)+#REF!)</f>
        <v>#REF!</v>
      </c>
    </row>
    <row r="61544" spans="7:7" x14ac:dyDescent="0.25">
      <c r="G61544" s="14" t="e">
        <f>IF(E61544*#REF!*(1-#REF!)+#REF!=0,"",E61544*#REF!*(1-#REF!)+#REF!)</f>
        <v>#REF!</v>
      </c>
    </row>
    <row r="61545" spans="7:7" x14ac:dyDescent="0.25">
      <c r="G61545" s="14" t="e">
        <f>IF(E61545*#REF!*(1-#REF!)+#REF!=0,"",E61545*#REF!*(1-#REF!)+#REF!)</f>
        <v>#REF!</v>
      </c>
    </row>
    <row r="61546" spans="7:7" x14ac:dyDescent="0.25">
      <c r="G61546" s="14" t="e">
        <f>IF(E61546*#REF!*(1-#REF!)+#REF!=0,"",E61546*#REF!*(1-#REF!)+#REF!)</f>
        <v>#REF!</v>
      </c>
    </row>
    <row r="61547" spans="7:7" x14ac:dyDescent="0.25">
      <c r="G61547" s="14" t="e">
        <f>IF(E61547*#REF!*(1-#REF!)+#REF!=0,"",E61547*#REF!*(1-#REF!)+#REF!)</f>
        <v>#REF!</v>
      </c>
    </row>
    <row r="61548" spans="7:7" x14ac:dyDescent="0.25">
      <c r="G61548" s="14" t="e">
        <f>IF(E61548*#REF!*(1-#REF!)+#REF!=0,"",E61548*#REF!*(1-#REF!)+#REF!)</f>
        <v>#REF!</v>
      </c>
    </row>
    <row r="61549" spans="7:7" x14ac:dyDescent="0.25">
      <c r="G61549" s="14" t="e">
        <f>IF(E61549*#REF!*(1-#REF!)+#REF!=0,"",E61549*#REF!*(1-#REF!)+#REF!)</f>
        <v>#REF!</v>
      </c>
    </row>
    <row r="61550" spans="7:7" x14ac:dyDescent="0.25">
      <c r="G61550" s="14" t="e">
        <f>IF(E61550*#REF!*(1-#REF!)+#REF!=0,"",E61550*#REF!*(1-#REF!)+#REF!)</f>
        <v>#REF!</v>
      </c>
    </row>
    <row r="61551" spans="7:7" x14ac:dyDescent="0.25">
      <c r="G61551" s="14" t="e">
        <f>IF(E61551*#REF!*(1-#REF!)+#REF!=0,"",E61551*#REF!*(1-#REF!)+#REF!)</f>
        <v>#REF!</v>
      </c>
    </row>
    <row r="61552" spans="7:7" x14ac:dyDescent="0.25">
      <c r="G61552" s="14" t="e">
        <f>IF(E61552*#REF!*(1-#REF!)+#REF!=0,"",E61552*#REF!*(1-#REF!)+#REF!)</f>
        <v>#REF!</v>
      </c>
    </row>
    <row r="61553" spans="7:7" x14ac:dyDescent="0.25">
      <c r="G61553" s="14" t="e">
        <f>IF(E61553*#REF!*(1-#REF!)+#REF!=0,"",E61553*#REF!*(1-#REF!)+#REF!)</f>
        <v>#REF!</v>
      </c>
    </row>
    <row r="61554" spans="7:7" x14ac:dyDescent="0.25">
      <c r="G61554" s="14" t="e">
        <f>IF(E61554*#REF!*(1-#REF!)+#REF!=0,"",E61554*#REF!*(1-#REF!)+#REF!)</f>
        <v>#REF!</v>
      </c>
    </row>
    <row r="61555" spans="7:7" x14ac:dyDescent="0.25">
      <c r="G61555" s="14" t="e">
        <f>IF(E61555*#REF!*(1-#REF!)+#REF!=0,"",E61555*#REF!*(1-#REF!)+#REF!)</f>
        <v>#REF!</v>
      </c>
    </row>
    <row r="61556" spans="7:7" x14ac:dyDescent="0.25">
      <c r="G61556" s="14" t="e">
        <f>IF(E61556*#REF!*(1-#REF!)+#REF!=0,"",E61556*#REF!*(1-#REF!)+#REF!)</f>
        <v>#REF!</v>
      </c>
    </row>
    <row r="61557" spans="7:7" x14ac:dyDescent="0.25">
      <c r="G61557" s="14" t="e">
        <f>IF(E61557*#REF!*(1-#REF!)+#REF!=0,"",E61557*#REF!*(1-#REF!)+#REF!)</f>
        <v>#REF!</v>
      </c>
    </row>
    <row r="61558" spans="7:7" x14ac:dyDescent="0.25">
      <c r="G61558" s="14" t="e">
        <f>IF(E61558*#REF!*(1-#REF!)+#REF!=0,"",E61558*#REF!*(1-#REF!)+#REF!)</f>
        <v>#REF!</v>
      </c>
    </row>
    <row r="61559" spans="7:7" x14ac:dyDescent="0.25">
      <c r="G61559" s="14" t="e">
        <f>IF(E61559*#REF!*(1-#REF!)+#REF!=0,"",E61559*#REF!*(1-#REF!)+#REF!)</f>
        <v>#REF!</v>
      </c>
    </row>
    <row r="61560" spans="7:7" x14ac:dyDescent="0.25">
      <c r="G61560" s="14" t="e">
        <f>IF(E61560*#REF!*(1-#REF!)+#REF!=0,"",E61560*#REF!*(1-#REF!)+#REF!)</f>
        <v>#REF!</v>
      </c>
    </row>
    <row r="61561" spans="7:7" x14ac:dyDescent="0.25">
      <c r="G61561" s="14" t="e">
        <f>IF(E61561*#REF!*(1-#REF!)+#REF!=0,"",E61561*#REF!*(1-#REF!)+#REF!)</f>
        <v>#REF!</v>
      </c>
    </row>
    <row r="61562" spans="7:7" x14ac:dyDescent="0.25">
      <c r="G61562" s="14" t="e">
        <f>IF(E61562*#REF!*(1-#REF!)+#REF!=0,"",E61562*#REF!*(1-#REF!)+#REF!)</f>
        <v>#REF!</v>
      </c>
    </row>
    <row r="61563" spans="7:7" x14ac:dyDescent="0.25">
      <c r="G61563" s="14" t="e">
        <f>IF(E61563*#REF!*(1-#REF!)+#REF!=0,"",E61563*#REF!*(1-#REF!)+#REF!)</f>
        <v>#REF!</v>
      </c>
    </row>
    <row r="61564" spans="7:7" x14ac:dyDescent="0.25">
      <c r="G61564" s="14" t="e">
        <f>IF(E61564*#REF!*(1-#REF!)+#REF!=0,"",E61564*#REF!*(1-#REF!)+#REF!)</f>
        <v>#REF!</v>
      </c>
    </row>
    <row r="61565" spans="7:7" x14ac:dyDescent="0.25">
      <c r="G61565" s="14" t="e">
        <f>IF(E61565*#REF!*(1-#REF!)+#REF!=0,"",E61565*#REF!*(1-#REF!)+#REF!)</f>
        <v>#REF!</v>
      </c>
    </row>
    <row r="61566" spans="7:7" x14ac:dyDescent="0.25">
      <c r="G61566" s="14" t="e">
        <f>IF(E61566*#REF!*(1-#REF!)+#REF!=0,"",E61566*#REF!*(1-#REF!)+#REF!)</f>
        <v>#REF!</v>
      </c>
    </row>
    <row r="61567" spans="7:7" x14ac:dyDescent="0.25">
      <c r="G61567" s="14" t="e">
        <f>IF(E61567*#REF!*(1-#REF!)+#REF!=0,"",E61567*#REF!*(1-#REF!)+#REF!)</f>
        <v>#REF!</v>
      </c>
    </row>
    <row r="61568" spans="7:7" x14ac:dyDescent="0.25">
      <c r="G61568" s="14" t="e">
        <f>IF(E61568*#REF!*(1-#REF!)+#REF!=0,"",E61568*#REF!*(1-#REF!)+#REF!)</f>
        <v>#REF!</v>
      </c>
    </row>
    <row r="61569" spans="7:7" x14ac:dyDescent="0.25">
      <c r="G61569" s="14" t="e">
        <f>IF(E61569*#REF!*(1-#REF!)+#REF!=0,"",E61569*#REF!*(1-#REF!)+#REF!)</f>
        <v>#REF!</v>
      </c>
    </row>
    <row r="61570" spans="7:7" x14ac:dyDescent="0.25">
      <c r="G61570" s="14" t="e">
        <f>IF(E61570*#REF!*(1-#REF!)+#REF!=0,"",E61570*#REF!*(1-#REF!)+#REF!)</f>
        <v>#REF!</v>
      </c>
    </row>
    <row r="61571" spans="7:7" x14ac:dyDescent="0.25">
      <c r="G61571" s="14" t="e">
        <f>IF(E61571*#REF!*(1-#REF!)+#REF!=0,"",E61571*#REF!*(1-#REF!)+#REF!)</f>
        <v>#REF!</v>
      </c>
    </row>
    <row r="61572" spans="7:7" x14ac:dyDescent="0.25">
      <c r="G61572" s="14" t="e">
        <f>IF(E61572*#REF!*(1-#REF!)+#REF!=0,"",E61572*#REF!*(1-#REF!)+#REF!)</f>
        <v>#REF!</v>
      </c>
    </row>
    <row r="61573" spans="7:7" x14ac:dyDescent="0.25">
      <c r="G61573" s="14" t="e">
        <f>IF(E61573*#REF!*(1-#REF!)+#REF!=0,"",E61573*#REF!*(1-#REF!)+#REF!)</f>
        <v>#REF!</v>
      </c>
    </row>
    <row r="61574" spans="7:7" x14ac:dyDescent="0.25">
      <c r="G61574" s="14" t="e">
        <f>IF(E61574*#REF!*(1-#REF!)+#REF!=0,"",E61574*#REF!*(1-#REF!)+#REF!)</f>
        <v>#REF!</v>
      </c>
    </row>
    <row r="61575" spans="7:7" x14ac:dyDescent="0.25">
      <c r="G61575" s="14" t="e">
        <f>IF(E61575*#REF!*(1-#REF!)+#REF!=0,"",E61575*#REF!*(1-#REF!)+#REF!)</f>
        <v>#REF!</v>
      </c>
    </row>
    <row r="61576" spans="7:7" x14ac:dyDescent="0.25">
      <c r="G61576" s="14" t="e">
        <f>IF(E61576*#REF!*(1-#REF!)+#REF!=0,"",E61576*#REF!*(1-#REF!)+#REF!)</f>
        <v>#REF!</v>
      </c>
    </row>
    <row r="61577" spans="7:7" x14ac:dyDescent="0.25">
      <c r="G61577" s="14" t="e">
        <f>IF(E61577*#REF!*(1-#REF!)+#REF!=0,"",E61577*#REF!*(1-#REF!)+#REF!)</f>
        <v>#REF!</v>
      </c>
    </row>
    <row r="61578" spans="7:7" x14ac:dyDescent="0.25">
      <c r="G61578" s="14" t="e">
        <f>IF(E61578*#REF!*(1-#REF!)+#REF!=0,"",E61578*#REF!*(1-#REF!)+#REF!)</f>
        <v>#REF!</v>
      </c>
    </row>
    <row r="61579" spans="7:7" x14ac:dyDescent="0.25">
      <c r="G61579" s="14" t="e">
        <f>IF(E61579*#REF!*(1-#REF!)+#REF!=0,"",E61579*#REF!*(1-#REF!)+#REF!)</f>
        <v>#REF!</v>
      </c>
    </row>
    <row r="61580" spans="7:7" x14ac:dyDescent="0.25">
      <c r="G61580" s="14" t="e">
        <f>IF(E61580*#REF!*(1-#REF!)+#REF!=0,"",E61580*#REF!*(1-#REF!)+#REF!)</f>
        <v>#REF!</v>
      </c>
    </row>
    <row r="61581" spans="7:7" x14ac:dyDescent="0.25">
      <c r="G61581" s="14" t="e">
        <f>IF(E61581*#REF!*(1-#REF!)+#REF!=0,"",E61581*#REF!*(1-#REF!)+#REF!)</f>
        <v>#REF!</v>
      </c>
    </row>
    <row r="61582" spans="7:7" x14ac:dyDescent="0.25">
      <c r="G61582" s="14" t="e">
        <f>IF(E61582*#REF!*(1-#REF!)+#REF!=0,"",E61582*#REF!*(1-#REF!)+#REF!)</f>
        <v>#REF!</v>
      </c>
    </row>
    <row r="61583" spans="7:7" x14ac:dyDescent="0.25">
      <c r="G61583" s="14" t="e">
        <f>IF(E61583*#REF!*(1-#REF!)+#REF!=0,"",E61583*#REF!*(1-#REF!)+#REF!)</f>
        <v>#REF!</v>
      </c>
    </row>
    <row r="61584" spans="7:7" x14ac:dyDescent="0.25">
      <c r="G61584" s="14" t="e">
        <f>IF(E61584*#REF!*(1-#REF!)+#REF!=0,"",E61584*#REF!*(1-#REF!)+#REF!)</f>
        <v>#REF!</v>
      </c>
    </row>
    <row r="61585" spans="7:7" x14ac:dyDescent="0.25">
      <c r="G61585" s="14" t="e">
        <f>IF(E61585*#REF!*(1-#REF!)+#REF!=0,"",E61585*#REF!*(1-#REF!)+#REF!)</f>
        <v>#REF!</v>
      </c>
    </row>
    <row r="61586" spans="7:7" x14ac:dyDescent="0.25">
      <c r="G61586" s="14" t="e">
        <f>IF(E61586*#REF!*(1-#REF!)+#REF!=0,"",E61586*#REF!*(1-#REF!)+#REF!)</f>
        <v>#REF!</v>
      </c>
    </row>
    <row r="61587" spans="7:7" x14ac:dyDescent="0.25">
      <c r="G61587" s="14" t="e">
        <f>IF(E61587*#REF!*(1-#REF!)+#REF!=0,"",E61587*#REF!*(1-#REF!)+#REF!)</f>
        <v>#REF!</v>
      </c>
    </row>
    <row r="61588" spans="7:7" x14ac:dyDescent="0.25">
      <c r="G61588" s="14" t="e">
        <f>IF(E61588*#REF!*(1-#REF!)+#REF!=0,"",E61588*#REF!*(1-#REF!)+#REF!)</f>
        <v>#REF!</v>
      </c>
    </row>
    <row r="61589" spans="7:7" x14ac:dyDescent="0.25">
      <c r="G61589" s="14" t="e">
        <f>IF(E61589*#REF!*(1-#REF!)+#REF!=0,"",E61589*#REF!*(1-#REF!)+#REF!)</f>
        <v>#REF!</v>
      </c>
    </row>
    <row r="61590" spans="7:7" x14ac:dyDescent="0.25">
      <c r="G61590" s="14" t="e">
        <f>IF(E61590*#REF!*(1-#REF!)+#REF!=0,"",E61590*#REF!*(1-#REF!)+#REF!)</f>
        <v>#REF!</v>
      </c>
    </row>
    <row r="61591" spans="7:7" x14ac:dyDescent="0.25">
      <c r="G61591" s="14" t="e">
        <f>IF(E61591*#REF!*(1-#REF!)+#REF!=0,"",E61591*#REF!*(1-#REF!)+#REF!)</f>
        <v>#REF!</v>
      </c>
    </row>
    <row r="61592" spans="7:7" x14ac:dyDescent="0.25">
      <c r="G61592" s="14" t="e">
        <f>IF(E61592*#REF!*(1-#REF!)+#REF!=0,"",E61592*#REF!*(1-#REF!)+#REF!)</f>
        <v>#REF!</v>
      </c>
    </row>
    <row r="61593" spans="7:7" x14ac:dyDescent="0.25">
      <c r="G61593" s="14" t="e">
        <f>IF(E61593*#REF!*(1-#REF!)+#REF!=0,"",E61593*#REF!*(1-#REF!)+#REF!)</f>
        <v>#REF!</v>
      </c>
    </row>
    <row r="61594" spans="7:7" x14ac:dyDescent="0.25">
      <c r="G61594" s="14" t="e">
        <f>IF(E61594*#REF!*(1-#REF!)+#REF!=0,"",E61594*#REF!*(1-#REF!)+#REF!)</f>
        <v>#REF!</v>
      </c>
    </row>
    <row r="61595" spans="7:7" x14ac:dyDescent="0.25">
      <c r="G61595" s="14" t="e">
        <f>IF(E61595*#REF!*(1-#REF!)+#REF!=0,"",E61595*#REF!*(1-#REF!)+#REF!)</f>
        <v>#REF!</v>
      </c>
    </row>
    <row r="61596" spans="7:7" x14ac:dyDescent="0.25">
      <c r="G61596" s="14" t="e">
        <f>IF(E61596*#REF!*(1-#REF!)+#REF!=0,"",E61596*#REF!*(1-#REF!)+#REF!)</f>
        <v>#REF!</v>
      </c>
    </row>
    <row r="61597" spans="7:7" x14ac:dyDescent="0.25">
      <c r="G61597" s="14" t="e">
        <f>IF(E61597*#REF!*(1-#REF!)+#REF!=0,"",E61597*#REF!*(1-#REF!)+#REF!)</f>
        <v>#REF!</v>
      </c>
    </row>
    <row r="61598" spans="7:7" x14ac:dyDescent="0.25">
      <c r="G61598" s="14" t="e">
        <f>IF(E61598*#REF!*(1-#REF!)+#REF!=0,"",E61598*#REF!*(1-#REF!)+#REF!)</f>
        <v>#REF!</v>
      </c>
    </row>
    <row r="61599" spans="7:7" x14ac:dyDescent="0.25">
      <c r="G61599" s="14" t="e">
        <f>IF(E61599*#REF!*(1-#REF!)+#REF!=0,"",E61599*#REF!*(1-#REF!)+#REF!)</f>
        <v>#REF!</v>
      </c>
    </row>
    <row r="61600" spans="7:7" x14ac:dyDescent="0.25">
      <c r="G61600" s="14" t="e">
        <f>IF(E61600*#REF!*(1-#REF!)+#REF!=0,"",E61600*#REF!*(1-#REF!)+#REF!)</f>
        <v>#REF!</v>
      </c>
    </row>
    <row r="61601" spans="7:7" x14ac:dyDescent="0.25">
      <c r="G61601" s="14" t="e">
        <f>IF(E61601*#REF!*(1-#REF!)+#REF!=0,"",E61601*#REF!*(1-#REF!)+#REF!)</f>
        <v>#REF!</v>
      </c>
    </row>
    <row r="61602" spans="7:7" x14ac:dyDescent="0.25">
      <c r="G61602" s="14" t="e">
        <f>IF(E61602*#REF!*(1-#REF!)+#REF!=0,"",E61602*#REF!*(1-#REF!)+#REF!)</f>
        <v>#REF!</v>
      </c>
    </row>
    <row r="61603" spans="7:7" x14ac:dyDescent="0.25">
      <c r="G61603" s="14" t="e">
        <f>IF(E61603*#REF!*(1-#REF!)+#REF!=0,"",E61603*#REF!*(1-#REF!)+#REF!)</f>
        <v>#REF!</v>
      </c>
    </row>
    <row r="61604" spans="7:7" x14ac:dyDescent="0.25">
      <c r="G61604" s="14" t="e">
        <f>IF(E61604*#REF!*(1-#REF!)+#REF!=0,"",E61604*#REF!*(1-#REF!)+#REF!)</f>
        <v>#REF!</v>
      </c>
    </row>
    <row r="61605" spans="7:7" x14ac:dyDescent="0.25">
      <c r="G61605" s="14" t="e">
        <f>IF(E61605*#REF!*(1-#REF!)+#REF!=0,"",E61605*#REF!*(1-#REF!)+#REF!)</f>
        <v>#REF!</v>
      </c>
    </row>
    <row r="61606" spans="7:7" x14ac:dyDescent="0.25">
      <c r="G61606" s="14" t="e">
        <f>IF(E61606*#REF!*(1-#REF!)+#REF!=0,"",E61606*#REF!*(1-#REF!)+#REF!)</f>
        <v>#REF!</v>
      </c>
    </row>
    <row r="61607" spans="7:7" x14ac:dyDescent="0.25">
      <c r="G61607" s="14" t="e">
        <f>IF(E61607*#REF!*(1-#REF!)+#REF!=0,"",E61607*#REF!*(1-#REF!)+#REF!)</f>
        <v>#REF!</v>
      </c>
    </row>
    <row r="61608" spans="7:7" x14ac:dyDescent="0.25">
      <c r="G61608" s="14" t="e">
        <f>IF(E61608*#REF!*(1-#REF!)+#REF!=0,"",E61608*#REF!*(1-#REF!)+#REF!)</f>
        <v>#REF!</v>
      </c>
    </row>
    <row r="61609" spans="7:7" x14ac:dyDescent="0.25">
      <c r="G61609" s="14" t="e">
        <f>IF(E61609*#REF!*(1-#REF!)+#REF!=0,"",E61609*#REF!*(1-#REF!)+#REF!)</f>
        <v>#REF!</v>
      </c>
    </row>
    <row r="61610" spans="7:7" x14ac:dyDescent="0.25">
      <c r="G61610" s="14" t="e">
        <f>IF(E61610*#REF!*(1-#REF!)+#REF!=0,"",E61610*#REF!*(1-#REF!)+#REF!)</f>
        <v>#REF!</v>
      </c>
    </row>
    <row r="61611" spans="7:7" x14ac:dyDescent="0.25">
      <c r="G61611" s="14" t="e">
        <f>IF(E61611*#REF!*(1-#REF!)+#REF!=0,"",E61611*#REF!*(1-#REF!)+#REF!)</f>
        <v>#REF!</v>
      </c>
    </row>
    <row r="61612" spans="7:7" x14ac:dyDescent="0.25">
      <c r="G61612" s="14" t="e">
        <f>IF(E61612*#REF!*(1-#REF!)+#REF!=0,"",E61612*#REF!*(1-#REF!)+#REF!)</f>
        <v>#REF!</v>
      </c>
    </row>
    <row r="61613" spans="7:7" x14ac:dyDescent="0.25">
      <c r="G61613" s="14" t="e">
        <f>IF(E61613*#REF!*(1-#REF!)+#REF!=0,"",E61613*#REF!*(1-#REF!)+#REF!)</f>
        <v>#REF!</v>
      </c>
    </row>
    <row r="61614" spans="7:7" x14ac:dyDescent="0.25">
      <c r="G61614" s="14" t="e">
        <f>IF(E61614*#REF!*(1-#REF!)+#REF!=0,"",E61614*#REF!*(1-#REF!)+#REF!)</f>
        <v>#REF!</v>
      </c>
    </row>
    <row r="61615" spans="7:7" x14ac:dyDescent="0.25">
      <c r="G61615" s="14" t="e">
        <f>IF(E61615*#REF!*(1-#REF!)+#REF!=0,"",E61615*#REF!*(1-#REF!)+#REF!)</f>
        <v>#REF!</v>
      </c>
    </row>
    <row r="61616" spans="7:7" x14ac:dyDescent="0.25">
      <c r="G61616" s="14" t="e">
        <f>IF(E61616*#REF!*(1-#REF!)+#REF!=0,"",E61616*#REF!*(1-#REF!)+#REF!)</f>
        <v>#REF!</v>
      </c>
    </row>
    <row r="61617" spans="7:7" x14ac:dyDescent="0.25">
      <c r="G61617" s="14" t="e">
        <f>IF(E61617*#REF!*(1-#REF!)+#REF!=0,"",E61617*#REF!*(1-#REF!)+#REF!)</f>
        <v>#REF!</v>
      </c>
    </row>
    <row r="61618" spans="7:7" x14ac:dyDescent="0.25">
      <c r="G61618" s="14" t="e">
        <f>IF(E61618*#REF!*(1-#REF!)+#REF!=0,"",E61618*#REF!*(1-#REF!)+#REF!)</f>
        <v>#REF!</v>
      </c>
    </row>
    <row r="61619" spans="7:7" x14ac:dyDescent="0.25">
      <c r="G61619" s="14" t="e">
        <f>IF(E61619*#REF!*(1-#REF!)+#REF!=0,"",E61619*#REF!*(1-#REF!)+#REF!)</f>
        <v>#REF!</v>
      </c>
    </row>
    <row r="61620" spans="7:7" x14ac:dyDescent="0.25">
      <c r="G61620" s="14" t="e">
        <f>IF(E61620*#REF!*(1-#REF!)+#REF!=0,"",E61620*#REF!*(1-#REF!)+#REF!)</f>
        <v>#REF!</v>
      </c>
    </row>
    <row r="61621" spans="7:7" x14ac:dyDescent="0.25">
      <c r="G61621" s="14" t="e">
        <f>IF(E61621*#REF!*(1-#REF!)+#REF!=0,"",E61621*#REF!*(1-#REF!)+#REF!)</f>
        <v>#REF!</v>
      </c>
    </row>
    <row r="61622" spans="7:7" x14ac:dyDescent="0.25">
      <c r="G61622" s="14" t="e">
        <f>IF(E61622*#REF!*(1-#REF!)+#REF!=0,"",E61622*#REF!*(1-#REF!)+#REF!)</f>
        <v>#REF!</v>
      </c>
    </row>
    <row r="61623" spans="7:7" x14ac:dyDescent="0.25">
      <c r="G61623" s="14" t="e">
        <f>IF(E61623*#REF!*(1-#REF!)+#REF!=0,"",E61623*#REF!*(1-#REF!)+#REF!)</f>
        <v>#REF!</v>
      </c>
    </row>
    <row r="61624" spans="7:7" x14ac:dyDescent="0.25">
      <c r="G61624" s="14" t="e">
        <f>IF(E61624*#REF!*(1-#REF!)+#REF!=0,"",E61624*#REF!*(1-#REF!)+#REF!)</f>
        <v>#REF!</v>
      </c>
    </row>
    <row r="61625" spans="7:7" x14ac:dyDescent="0.25">
      <c r="G61625" s="14" t="e">
        <f>IF(E61625*#REF!*(1-#REF!)+#REF!=0,"",E61625*#REF!*(1-#REF!)+#REF!)</f>
        <v>#REF!</v>
      </c>
    </row>
    <row r="61626" spans="7:7" x14ac:dyDescent="0.25">
      <c r="G61626" s="14" t="e">
        <f>IF(E61626*#REF!*(1-#REF!)+#REF!=0,"",E61626*#REF!*(1-#REF!)+#REF!)</f>
        <v>#REF!</v>
      </c>
    </row>
    <row r="61627" spans="7:7" x14ac:dyDescent="0.25">
      <c r="G61627" s="14" t="e">
        <f>IF(E61627*#REF!*(1-#REF!)+#REF!=0,"",E61627*#REF!*(1-#REF!)+#REF!)</f>
        <v>#REF!</v>
      </c>
    </row>
    <row r="61628" spans="7:7" x14ac:dyDescent="0.25">
      <c r="G61628" s="14" t="e">
        <f>IF(E61628*#REF!*(1-#REF!)+#REF!=0,"",E61628*#REF!*(1-#REF!)+#REF!)</f>
        <v>#REF!</v>
      </c>
    </row>
    <row r="61629" spans="7:7" x14ac:dyDescent="0.25">
      <c r="G61629" s="14" t="e">
        <f>IF(E61629*#REF!*(1-#REF!)+#REF!=0,"",E61629*#REF!*(1-#REF!)+#REF!)</f>
        <v>#REF!</v>
      </c>
    </row>
    <row r="61630" spans="7:7" x14ac:dyDescent="0.25">
      <c r="G61630" s="14" t="e">
        <f>IF(E61630*#REF!*(1-#REF!)+#REF!=0,"",E61630*#REF!*(1-#REF!)+#REF!)</f>
        <v>#REF!</v>
      </c>
    </row>
    <row r="61631" spans="7:7" x14ac:dyDescent="0.25">
      <c r="G61631" s="14" t="e">
        <f>IF(E61631*#REF!*(1-#REF!)+#REF!=0,"",E61631*#REF!*(1-#REF!)+#REF!)</f>
        <v>#REF!</v>
      </c>
    </row>
    <row r="61632" spans="7:7" x14ac:dyDescent="0.25">
      <c r="G61632" s="14" t="e">
        <f>IF(E61632*#REF!*(1-#REF!)+#REF!=0,"",E61632*#REF!*(1-#REF!)+#REF!)</f>
        <v>#REF!</v>
      </c>
    </row>
    <row r="61633" spans="7:7" x14ac:dyDescent="0.25">
      <c r="G61633" s="14" t="e">
        <f>IF(E61633*#REF!*(1-#REF!)+#REF!=0,"",E61633*#REF!*(1-#REF!)+#REF!)</f>
        <v>#REF!</v>
      </c>
    </row>
    <row r="61634" spans="7:7" x14ac:dyDescent="0.25">
      <c r="G61634" s="14" t="e">
        <f>IF(E61634*#REF!*(1-#REF!)+#REF!=0,"",E61634*#REF!*(1-#REF!)+#REF!)</f>
        <v>#REF!</v>
      </c>
    </row>
    <row r="61635" spans="7:7" x14ac:dyDescent="0.25">
      <c r="G61635" s="14" t="e">
        <f>IF(E61635*#REF!*(1-#REF!)+#REF!=0,"",E61635*#REF!*(1-#REF!)+#REF!)</f>
        <v>#REF!</v>
      </c>
    </row>
    <row r="61636" spans="7:7" x14ac:dyDescent="0.25">
      <c r="G61636" s="14" t="e">
        <f>IF(E61636*#REF!*(1-#REF!)+#REF!=0,"",E61636*#REF!*(1-#REF!)+#REF!)</f>
        <v>#REF!</v>
      </c>
    </row>
    <row r="61637" spans="7:7" x14ac:dyDescent="0.25">
      <c r="G61637" s="14" t="e">
        <f>IF(E61637*#REF!*(1-#REF!)+#REF!=0,"",E61637*#REF!*(1-#REF!)+#REF!)</f>
        <v>#REF!</v>
      </c>
    </row>
    <row r="61638" spans="7:7" x14ac:dyDescent="0.25">
      <c r="G61638" s="14" t="e">
        <f>IF(E61638*#REF!*(1-#REF!)+#REF!=0,"",E61638*#REF!*(1-#REF!)+#REF!)</f>
        <v>#REF!</v>
      </c>
    </row>
    <row r="61639" spans="7:7" x14ac:dyDescent="0.25">
      <c r="G61639" s="14" t="e">
        <f>IF(E61639*#REF!*(1-#REF!)+#REF!=0,"",E61639*#REF!*(1-#REF!)+#REF!)</f>
        <v>#REF!</v>
      </c>
    </row>
    <row r="61640" spans="7:7" x14ac:dyDescent="0.25">
      <c r="G61640" s="14" t="e">
        <f>IF(E61640*#REF!*(1-#REF!)+#REF!=0,"",E61640*#REF!*(1-#REF!)+#REF!)</f>
        <v>#REF!</v>
      </c>
    </row>
    <row r="61641" spans="7:7" x14ac:dyDescent="0.25">
      <c r="G61641" s="14" t="e">
        <f>IF(E61641*#REF!*(1-#REF!)+#REF!=0,"",E61641*#REF!*(1-#REF!)+#REF!)</f>
        <v>#REF!</v>
      </c>
    </row>
    <row r="61642" spans="7:7" x14ac:dyDescent="0.25">
      <c r="G61642" s="14" t="e">
        <f>IF(E61642*#REF!*(1-#REF!)+#REF!=0,"",E61642*#REF!*(1-#REF!)+#REF!)</f>
        <v>#REF!</v>
      </c>
    </row>
    <row r="61643" spans="7:7" x14ac:dyDescent="0.25">
      <c r="G61643" s="14" t="e">
        <f>IF(E61643*#REF!*(1-#REF!)+#REF!=0,"",E61643*#REF!*(1-#REF!)+#REF!)</f>
        <v>#REF!</v>
      </c>
    </row>
    <row r="61644" spans="7:7" x14ac:dyDescent="0.25">
      <c r="G61644" s="14" t="e">
        <f>IF(E61644*#REF!*(1-#REF!)+#REF!=0,"",E61644*#REF!*(1-#REF!)+#REF!)</f>
        <v>#REF!</v>
      </c>
    </row>
    <row r="61645" spans="7:7" x14ac:dyDescent="0.25">
      <c r="G61645" s="14" t="e">
        <f>IF(E61645*#REF!*(1-#REF!)+#REF!=0,"",E61645*#REF!*(1-#REF!)+#REF!)</f>
        <v>#REF!</v>
      </c>
    </row>
    <row r="61646" spans="7:7" x14ac:dyDescent="0.25">
      <c r="G61646" s="14" t="e">
        <f>IF(E61646*#REF!*(1-#REF!)+#REF!=0,"",E61646*#REF!*(1-#REF!)+#REF!)</f>
        <v>#REF!</v>
      </c>
    </row>
    <row r="61647" spans="7:7" x14ac:dyDescent="0.25">
      <c r="G61647" s="14" t="e">
        <f>IF(E61647*#REF!*(1-#REF!)+#REF!=0,"",E61647*#REF!*(1-#REF!)+#REF!)</f>
        <v>#REF!</v>
      </c>
    </row>
    <row r="61648" spans="7:7" x14ac:dyDescent="0.25">
      <c r="G61648" s="14" t="e">
        <f>IF(E61648*#REF!*(1-#REF!)+#REF!=0,"",E61648*#REF!*(1-#REF!)+#REF!)</f>
        <v>#REF!</v>
      </c>
    </row>
    <row r="61649" spans="7:7" x14ac:dyDescent="0.25">
      <c r="G61649" s="14" t="e">
        <f>IF(E61649*#REF!*(1-#REF!)+#REF!=0,"",E61649*#REF!*(1-#REF!)+#REF!)</f>
        <v>#REF!</v>
      </c>
    </row>
    <row r="61650" spans="7:7" x14ac:dyDescent="0.25">
      <c r="G61650" s="14" t="e">
        <f>IF(E61650*#REF!*(1-#REF!)+#REF!=0,"",E61650*#REF!*(1-#REF!)+#REF!)</f>
        <v>#REF!</v>
      </c>
    </row>
    <row r="61651" spans="7:7" x14ac:dyDescent="0.25">
      <c r="G61651" s="14" t="e">
        <f>IF(E61651*#REF!*(1-#REF!)+#REF!=0,"",E61651*#REF!*(1-#REF!)+#REF!)</f>
        <v>#REF!</v>
      </c>
    </row>
    <row r="61652" spans="7:7" x14ac:dyDescent="0.25">
      <c r="G61652" s="14" t="e">
        <f>IF(E61652*#REF!*(1-#REF!)+#REF!=0,"",E61652*#REF!*(1-#REF!)+#REF!)</f>
        <v>#REF!</v>
      </c>
    </row>
    <row r="61653" spans="7:7" x14ac:dyDescent="0.25">
      <c r="G61653" s="14" t="e">
        <f>IF(E61653*#REF!*(1-#REF!)+#REF!=0,"",E61653*#REF!*(1-#REF!)+#REF!)</f>
        <v>#REF!</v>
      </c>
    </row>
    <row r="61654" spans="7:7" x14ac:dyDescent="0.25">
      <c r="G61654" s="14" t="e">
        <f>IF(E61654*#REF!*(1-#REF!)+#REF!=0,"",E61654*#REF!*(1-#REF!)+#REF!)</f>
        <v>#REF!</v>
      </c>
    </row>
    <row r="61655" spans="7:7" x14ac:dyDescent="0.25">
      <c r="G61655" s="14" t="e">
        <f>IF(E61655*#REF!*(1-#REF!)+#REF!=0,"",E61655*#REF!*(1-#REF!)+#REF!)</f>
        <v>#REF!</v>
      </c>
    </row>
    <row r="61656" spans="7:7" x14ac:dyDescent="0.25">
      <c r="G61656" s="14" t="e">
        <f>IF(E61656*#REF!*(1-#REF!)+#REF!=0,"",E61656*#REF!*(1-#REF!)+#REF!)</f>
        <v>#REF!</v>
      </c>
    </row>
    <row r="61657" spans="7:7" x14ac:dyDescent="0.25">
      <c r="G61657" s="14" t="e">
        <f>IF(E61657*#REF!*(1-#REF!)+#REF!=0,"",E61657*#REF!*(1-#REF!)+#REF!)</f>
        <v>#REF!</v>
      </c>
    </row>
    <row r="61658" spans="7:7" x14ac:dyDescent="0.25">
      <c r="G61658" s="14" t="e">
        <f>IF(E61658*#REF!*(1-#REF!)+#REF!=0,"",E61658*#REF!*(1-#REF!)+#REF!)</f>
        <v>#REF!</v>
      </c>
    </row>
    <row r="61659" spans="7:7" x14ac:dyDescent="0.25">
      <c r="G61659" s="14" t="e">
        <f>IF(E61659*#REF!*(1-#REF!)+#REF!=0,"",E61659*#REF!*(1-#REF!)+#REF!)</f>
        <v>#REF!</v>
      </c>
    </row>
    <row r="61660" spans="7:7" x14ac:dyDescent="0.25">
      <c r="G61660" s="14" t="e">
        <f>IF(E61660*#REF!*(1-#REF!)+#REF!=0,"",E61660*#REF!*(1-#REF!)+#REF!)</f>
        <v>#REF!</v>
      </c>
    </row>
    <row r="61661" spans="7:7" x14ac:dyDescent="0.25">
      <c r="G61661" s="14" t="e">
        <f>IF(E61661*#REF!*(1-#REF!)+#REF!=0,"",E61661*#REF!*(1-#REF!)+#REF!)</f>
        <v>#REF!</v>
      </c>
    </row>
    <row r="61662" spans="7:7" x14ac:dyDescent="0.25">
      <c r="G61662" s="14" t="e">
        <f>IF(E61662*#REF!*(1-#REF!)+#REF!=0,"",E61662*#REF!*(1-#REF!)+#REF!)</f>
        <v>#REF!</v>
      </c>
    </row>
    <row r="61663" spans="7:7" x14ac:dyDescent="0.25">
      <c r="G61663" s="14" t="e">
        <f>IF(E61663*#REF!*(1-#REF!)+#REF!=0,"",E61663*#REF!*(1-#REF!)+#REF!)</f>
        <v>#REF!</v>
      </c>
    </row>
    <row r="61664" spans="7:7" x14ac:dyDescent="0.25">
      <c r="G61664" s="14" t="e">
        <f>IF(E61664*#REF!*(1-#REF!)+#REF!=0,"",E61664*#REF!*(1-#REF!)+#REF!)</f>
        <v>#REF!</v>
      </c>
    </row>
    <row r="61665" spans="7:7" x14ac:dyDescent="0.25">
      <c r="G61665" s="14" t="e">
        <f>IF(E61665*#REF!*(1-#REF!)+#REF!=0,"",E61665*#REF!*(1-#REF!)+#REF!)</f>
        <v>#REF!</v>
      </c>
    </row>
    <row r="61666" spans="7:7" x14ac:dyDescent="0.25">
      <c r="G61666" s="14" t="e">
        <f>IF(E61666*#REF!*(1-#REF!)+#REF!=0,"",E61666*#REF!*(1-#REF!)+#REF!)</f>
        <v>#REF!</v>
      </c>
    </row>
    <row r="61667" spans="7:7" x14ac:dyDescent="0.25">
      <c r="G61667" s="14" t="e">
        <f>IF(E61667*#REF!*(1-#REF!)+#REF!=0,"",E61667*#REF!*(1-#REF!)+#REF!)</f>
        <v>#REF!</v>
      </c>
    </row>
    <row r="61668" spans="7:7" x14ac:dyDescent="0.25">
      <c r="G61668" s="14" t="e">
        <f>IF(E61668*#REF!*(1-#REF!)+#REF!=0,"",E61668*#REF!*(1-#REF!)+#REF!)</f>
        <v>#REF!</v>
      </c>
    </row>
    <row r="61669" spans="7:7" x14ac:dyDescent="0.25">
      <c r="G61669" s="14" t="e">
        <f>IF(E61669*#REF!*(1-#REF!)+#REF!=0,"",E61669*#REF!*(1-#REF!)+#REF!)</f>
        <v>#REF!</v>
      </c>
    </row>
    <row r="61670" spans="7:7" x14ac:dyDescent="0.25">
      <c r="G61670" s="14" t="e">
        <f>IF(E61670*#REF!*(1-#REF!)+#REF!=0,"",E61670*#REF!*(1-#REF!)+#REF!)</f>
        <v>#REF!</v>
      </c>
    </row>
    <row r="61671" spans="7:7" x14ac:dyDescent="0.25">
      <c r="G61671" s="14" t="e">
        <f>IF(E61671*#REF!*(1-#REF!)+#REF!=0,"",E61671*#REF!*(1-#REF!)+#REF!)</f>
        <v>#REF!</v>
      </c>
    </row>
    <row r="61672" spans="7:7" x14ac:dyDescent="0.25">
      <c r="G61672" s="14" t="e">
        <f>IF(E61672*#REF!*(1-#REF!)+#REF!=0,"",E61672*#REF!*(1-#REF!)+#REF!)</f>
        <v>#REF!</v>
      </c>
    </row>
    <row r="61673" spans="7:7" x14ac:dyDescent="0.25">
      <c r="G61673" s="14" t="e">
        <f>IF(E61673*#REF!*(1-#REF!)+#REF!=0,"",E61673*#REF!*(1-#REF!)+#REF!)</f>
        <v>#REF!</v>
      </c>
    </row>
    <row r="61674" spans="7:7" x14ac:dyDescent="0.25">
      <c r="G61674" s="14" t="e">
        <f>IF(E61674*#REF!*(1-#REF!)+#REF!=0,"",E61674*#REF!*(1-#REF!)+#REF!)</f>
        <v>#REF!</v>
      </c>
    </row>
    <row r="61675" spans="7:7" x14ac:dyDescent="0.25">
      <c r="G61675" s="14" t="e">
        <f>IF(E61675*#REF!*(1-#REF!)+#REF!=0,"",E61675*#REF!*(1-#REF!)+#REF!)</f>
        <v>#REF!</v>
      </c>
    </row>
    <row r="61676" spans="7:7" x14ac:dyDescent="0.25">
      <c r="G61676" s="14" t="e">
        <f>IF(E61676*#REF!*(1-#REF!)+#REF!=0,"",E61676*#REF!*(1-#REF!)+#REF!)</f>
        <v>#REF!</v>
      </c>
    </row>
    <row r="61677" spans="7:7" x14ac:dyDescent="0.25">
      <c r="G61677" s="14" t="e">
        <f>IF(E61677*#REF!*(1-#REF!)+#REF!=0,"",E61677*#REF!*(1-#REF!)+#REF!)</f>
        <v>#REF!</v>
      </c>
    </row>
    <row r="61678" spans="7:7" x14ac:dyDescent="0.25">
      <c r="G61678" s="14" t="e">
        <f>IF(E61678*#REF!*(1-#REF!)+#REF!=0,"",E61678*#REF!*(1-#REF!)+#REF!)</f>
        <v>#REF!</v>
      </c>
    </row>
    <row r="61679" spans="7:7" x14ac:dyDescent="0.25">
      <c r="G61679" s="14" t="e">
        <f>IF(E61679*#REF!*(1-#REF!)+#REF!=0,"",E61679*#REF!*(1-#REF!)+#REF!)</f>
        <v>#REF!</v>
      </c>
    </row>
    <row r="61680" spans="7:7" x14ac:dyDescent="0.25">
      <c r="G61680" s="14" t="e">
        <f>IF(E61680*#REF!*(1-#REF!)+#REF!=0,"",E61680*#REF!*(1-#REF!)+#REF!)</f>
        <v>#REF!</v>
      </c>
    </row>
    <row r="61681" spans="7:7" x14ac:dyDescent="0.25">
      <c r="G61681" s="14" t="e">
        <f>IF(E61681*#REF!*(1-#REF!)+#REF!=0,"",E61681*#REF!*(1-#REF!)+#REF!)</f>
        <v>#REF!</v>
      </c>
    </row>
    <row r="61682" spans="7:7" x14ac:dyDescent="0.25">
      <c r="G61682" s="14" t="e">
        <f>IF(E61682*#REF!*(1-#REF!)+#REF!=0,"",E61682*#REF!*(1-#REF!)+#REF!)</f>
        <v>#REF!</v>
      </c>
    </row>
    <row r="61683" spans="7:7" x14ac:dyDescent="0.25">
      <c r="G61683" s="14" t="e">
        <f>IF(E61683*#REF!*(1-#REF!)+#REF!=0,"",E61683*#REF!*(1-#REF!)+#REF!)</f>
        <v>#REF!</v>
      </c>
    </row>
    <row r="61684" spans="7:7" x14ac:dyDescent="0.25">
      <c r="G61684" s="14" t="e">
        <f>IF(E61684*#REF!*(1-#REF!)+#REF!=0,"",E61684*#REF!*(1-#REF!)+#REF!)</f>
        <v>#REF!</v>
      </c>
    </row>
    <row r="61685" spans="7:7" x14ac:dyDescent="0.25">
      <c r="G61685" s="14" t="e">
        <f>IF(E61685*#REF!*(1-#REF!)+#REF!=0,"",E61685*#REF!*(1-#REF!)+#REF!)</f>
        <v>#REF!</v>
      </c>
    </row>
    <row r="61686" spans="7:7" x14ac:dyDescent="0.25">
      <c r="G61686" s="14" t="e">
        <f>IF(E61686*#REF!*(1-#REF!)+#REF!=0,"",E61686*#REF!*(1-#REF!)+#REF!)</f>
        <v>#REF!</v>
      </c>
    </row>
    <row r="61687" spans="7:7" x14ac:dyDescent="0.25">
      <c r="G61687" s="14" t="e">
        <f>IF(E61687*#REF!*(1-#REF!)+#REF!=0,"",E61687*#REF!*(1-#REF!)+#REF!)</f>
        <v>#REF!</v>
      </c>
    </row>
    <row r="61688" spans="7:7" x14ac:dyDescent="0.25">
      <c r="G61688" s="14" t="e">
        <f>IF(E61688*#REF!*(1-#REF!)+#REF!=0,"",E61688*#REF!*(1-#REF!)+#REF!)</f>
        <v>#REF!</v>
      </c>
    </row>
    <row r="61689" spans="7:7" x14ac:dyDescent="0.25">
      <c r="G61689" s="14" t="e">
        <f>IF(E61689*#REF!*(1-#REF!)+#REF!=0,"",E61689*#REF!*(1-#REF!)+#REF!)</f>
        <v>#REF!</v>
      </c>
    </row>
    <row r="61690" spans="7:7" x14ac:dyDescent="0.25">
      <c r="G61690" s="14" t="e">
        <f>IF(E61690*#REF!*(1-#REF!)+#REF!=0,"",E61690*#REF!*(1-#REF!)+#REF!)</f>
        <v>#REF!</v>
      </c>
    </row>
    <row r="61691" spans="7:7" x14ac:dyDescent="0.25">
      <c r="G61691" s="14" t="e">
        <f>IF(E61691*#REF!*(1-#REF!)+#REF!=0,"",E61691*#REF!*(1-#REF!)+#REF!)</f>
        <v>#REF!</v>
      </c>
    </row>
    <row r="61692" spans="7:7" x14ac:dyDescent="0.25">
      <c r="G61692" s="14" t="e">
        <f>IF(E61692*#REF!*(1-#REF!)+#REF!=0,"",E61692*#REF!*(1-#REF!)+#REF!)</f>
        <v>#REF!</v>
      </c>
    </row>
    <row r="61693" spans="7:7" x14ac:dyDescent="0.25">
      <c r="G61693" s="14" t="e">
        <f>IF(E61693*#REF!*(1-#REF!)+#REF!=0,"",E61693*#REF!*(1-#REF!)+#REF!)</f>
        <v>#REF!</v>
      </c>
    </row>
    <row r="61694" spans="7:7" x14ac:dyDescent="0.25">
      <c r="G61694" s="14" t="e">
        <f>IF(E61694*#REF!*(1-#REF!)+#REF!=0,"",E61694*#REF!*(1-#REF!)+#REF!)</f>
        <v>#REF!</v>
      </c>
    </row>
    <row r="61695" spans="7:7" x14ac:dyDescent="0.25">
      <c r="G61695" s="14" t="e">
        <f>IF(E61695*#REF!*(1-#REF!)+#REF!=0,"",E61695*#REF!*(1-#REF!)+#REF!)</f>
        <v>#REF!</v>
      </c>
    </row>
    <row r="61696" spans="7:7" x14ac:dyDescent="0.25">
      <c r="G61696" s="14" t="e">
        <f>IF(E61696*#REF!*(1-#REF!)+#REF!=0,"",E61696*#REF!*(1-#REF!)+#REF!)</f>
        <v>#REF!</v>
      </c>
    </row>
    <row r="61697" spans="7:7" x14ac:dyDescent="0.25">
      <c r="G61697" s="14" t="e">
        <f>IF(E61697*#REF!*(1-#REF!)+#REF!=0,"",E61697*#REF!*(1-#REF!)+#REF!)</f>
        <v>#REF!</v>
      </c>
    </row>
    <row r="61698" spans="7:7" x14ac:dyDescent="0.25">
      <c r="G61698" s="14" t="e">
        <f>IF(E61698*#REF!*(1-#REF!)+#REF!=0,"",E61698*#REF!*(1-#REF!)+#REF!)</f>
        <v>#REF!</v>
      </c>
    </row>
    <row r="61699" spans="7:7" x14ac:dyDescent="0.25">
      <c r="G61699" s="14" t="e">
        <f>IF(E61699*#REF!*(1-#REF!)+#REF!=0,"",E61699*#REF!*(1-#REF!)+#REF!)</f>
        <v>#REF!</v>
      </c>
    </row>
    <row r="61700" spans="7:7" x14ac:dyDescent="0.25">
      <c r="G61700" s="14" t="e">
        <f>IF(E61700*#REF!*(1-#REF!)+#REF!=0,"",E61700*#REF!*(1-#REF!)+#REF!)</f>
        <v>#REF!</v>
      </c>
    </row>
    <row r="61701" spans="7:7" x14ac:dyDescent="0.25">
      <c r="G61701" s="14" t="e">
        <f>IF(E61701*#REF!*(1-#REF!)+#REF!=0,"",E61701*#REF!*(1-#REF!)+#REF!)</f>
        <v>#REF!</v>
      </c>
    </row>
    <row r="61702" spans="7:7" x14ac:dyDescent="0.25">
      <c r="G61702" s="14" t="e">
        <f>IF(E61702*#REF!*(1-#REF!)+#REF!=0,"",E61702*#REF!*(1-#REF!)+#REF!)</f>
        <v>#REF!</v>
      </c>
    </row>
    <row r="61703" spans="7:7" x14ac:dyDescent="0.25">
      <c r="G61703" s="14" t="e">
        <f>IF(E61703*#REF!*(1-#REF!)+#REF!=0,"",E61703*#REF!*(1-#REF!)+#REF!)</f>
        <v>#REF!</v>
      </c>
    </row>
    <row r="61704" spans="7:7" x14ac:dyDescent="0.25">
      <c r="G61704" s="14" t="e">
        <f>IF(E61704*#REF!*(1-#REF!)+#REF!=0,"",E61704*#REF!*(1-#REF!)+#REF!)</f>
        <v>#REF!</v>
      </c>
    </row>
    <row r="61705" spans="7:7" x14ac:dyDescent="0.25">
      <c r="G61705" s="14" t="e">
        <f>IF(E61705*#REF!*(1-#REF!)+#REF!=0,"",E61705*#REF!*(1-#REF!)+#REF!)</f>
        <v>#REF!</v>
      </c>
    </row>
    <row r="61706" spans="7:7" x14ac:dyDescent="0.25">
      <c r="G61706" s="14" t="e">
        <f>IF(E61706*#REF!*(1-#REF!)+#REF!=0,"",E61706*#REF!*(1-#REF!)+#REF!)</f>
        <v>#REF!</v>
      </c>
    </row>
    <row r="61707" spans="7:7" x14ac:dyDescent="0.25">
      <c r="G61707" s="14" t="e">
        <f>IF(E61707*#REF!*(1-#REF!)+#REF!=0,"",E61707*#REF!*(1-#REF!)+#REF!)</f>
        <v>#REF!</v>
      </c>
    </row>
    <row r="61708" spans="7:7" x14ac:dyDescent="0.25">
      <c r="G61708" s="14" t="e">
        <f>IF(E61708*#REF!*(1-#REF!)+#REF!=0,"",E61708*#REF!*(1-#REF!)+#REF!)</f>
        <v>#REF!</v>
      </c>
    </row>
    <row r="61709" spans="7:7" x14ac:dyDescent="0.25">
      <c r="G61709" s="14" t="e">
        <f>IF(E61709*#REF!*(1-#REF!)+#REF!=0,"",E61709*#REF!*(1-#REF!)+#REF!)</f>
        <v>#REF!</v>
      </c>
    </row>
    <row r="61710" spans="7:7" x14ac:dyDescent="0.25">
      <c r="G61710" s="14" t="e">
        <f>IF(E61710*#REF!*(1-#REF!)+#REF!=0,"",E61710*#REF!*(1-#REF!)+#REF!)</f>
        <v>#REF!</v>
      </c>
    </row>
    <row r="61711" spans="7:7" x14ac:dyDescent="0.25">
      <c r="G61711" s="14" t="e">
        <f>IF(E61711*#REF!*(1-#REF!)+#REF!=0,"",E61711*#REF!*(1-#REF!)+#REF!)</f>
        <v>#REF!</v>
      </c>
    </row>
    <row r="61712" spans="7:7" x14ac:dyDescent="0.25">
      <c r="G61712" s="14" t="e">
        <f>IF(E61712*#REF!*(1-#REF!)+#REF!=0,"",E61712*#REF!*(1-#REF!)+#REF!)</f>
        <v>#REF!</v>
      </c>
    </row>
    <row r="61713" spans="7:7" x14ac:dyDescent="0.25">
      <c r="G61713" s="14" t="e">
        <f>IF(E61713*#REF!*(1-#REF!)+#REF!=0,"",E61713*#REF!*(1-#REF!)+#REF!)</f>
        <v>#REF!</v>
      </c>
    </row>
    <row r="61714" spans="7:7" x14ac:dyDescent="0.25">
      <c r="G61714" s="14" t="e">
        <f>IF(E61714*#REF!*(1-#REF!)+#REF!=0,"",E61714*#REF!*(1-#REF!)+#REF!)</f>
        <v>#REF!</v>
      </c>
    </row>
    <row r="61715" spans="7:7" x14ac:dyDescent="0.25">
      <c r="G61715" s="14" t="e">
        <f>IF(E61715*#REF!*(1-#REF!)+#REF!=0,"",E61715*#REF!*(1-#REF!)+#REF!)</f>
        <v>#REF!</v>
      </c>
    </row>
    <row r="61716" spans="7:7" x14ac:dyDescent="0.25">
      <c r="G61716" s="14" t="e">
        <f>IF(E61716*#REF!*(1-#REF!)+#REF!=0,"",E61716*#REF!*(1-#REF!)+#REF!)</f>
        <v>#REF!</v>
      </c>
    </row>
    <row r="61717" spans="7:7" x14ac:dyDescent="0.25">
      <c r="G61717" s="14" t="e">
        <f>IF(E61717*#REF!*(1-#REF!)+#REF!=0,"",E61717*#REF!*(1-#REF!)+#REF!)</f>
        <v>#REF!</v>
      </c>
    </row>
    <row r="61718" spans="7:7" x14ac:dyDescent="0.25">
      <c r="G61718" s="14" t="e">
        <f>IF(E61718*#REF!*(1-#REF!)+#REF!=0,"",E61718*#REF!*(1-#REF!)+#REF!)</f>
        <v>#REF!</v>
      </c>
    </row>
    <row r="61719" spans="7:7" x14ac:dyDescent="0.25">
      <c r="G61719" s="14" t="e">
        <f>IF(E61719*#REF!*(1-#REF!)+#REF!=0,"",E61719*#REF!*(1-#REF!)+#REF!)</f>
        <v>#REF!</v>
      </c>
    </row>
    <row r="61720" spans="7:7" x14ac:dyDescent="0.25">
      <c r="G61720" s="14" t="e">
        <f>IF(E61720*#REF!*(1-#REF!)+#REF!=0,"",E61720*#REF!*(1-#REF!)+#REF!)</f>
        <v>#REF!</v>
      </c>
    </row>
    <row r="61721" spans="7:7" x14ac:dyDescent="0.25">
      <c r="G61721" s="14" t="e">
        <f>IF(E61721*#REF!*(1-#REF!)+#REF!=0,"",E61721*#REF!*(1-#REF!)+#REF!)</f>
        <v>#REF!</v>
      </c>
    </row>
    <row r="61722" spans="7:7" x14ac:dyDescent="0.25">
      <c r="G61722" s="14" t="e">
        <f>IF(E61722*#REF!*(1-#REF!)+#REF!=0,"",E61722*#REF!*(1-#REF!)+#REF!)</f>
        <v>#REF!</v>
      </c>
    </row>
    <row r="61723" spans="7:7" x14ac:dyDescent="0.25">
      <c r="G61723" s="14" t="e">
        <f>IF(E61723*#REF!*(1-#REF!)+#REF!=0,"",E61723*#REF!*(1-#REF!)+#REF!)</f>
        <v>#REF!</v>
      </c>
    </row>
    <row r="61724" spans="7:7" x14ac:dyDescent="0.25">
      <c r="G61724" s="14" t="e">
        <f>IF(E61724*#REF!*(1-#REF!)+#REF!=0,"",E61724*#REF!*(1-#REF!)+#REF!)</f>
        <v>#REF!</v>
      </c>
    </row>
    <row r="61725" spans="7:7" x14ac:dyDescent="0.25">
      <c r="G61725" s="14" t="e">
        <f>IF(E61725*#REF!*(1-#REF!)+#REF!=0,"",E61725*#REF!*(1-#REF!)+#REF!)</f>
        <v>#REF!</v>
      </c>
    </row>
    <row r="61726" spans="7:7" x14ac:dyDescent="0.25">
      <c r="G61726" s="14" t="e">
        <f>IF(E61726*#REF!*(1-#REF!)+#REF!=0,"",E61726*#REF!*(1-#REF!)+#REF!)</f>
        <v>#REF!</v>
      </c>
    </row>
    <row r="61727" spans="7:7" x14ac:dyDescent="0.25">
      <c r="G61727" s="14" t="e">
        <f>IF(E61727*#REF!*(1-#REF!)+#REF!=0,"",E61727*#REF!*(1-#REF!)+#REF!)</f>
        <v>#REF!</v>
      </c>
    </row>
    <row r="61728" spans="7:7" x14ac:dyDescent="0.25">
      <c r="G61728" s="14" t="e">
        <f>IF(E61728*#REF!*(1-#REF!)+#REF!=0,"",E61728*#REF!*(1-#REF!)+#REF!)</f>
        <v>#REF!</v>
      </c>
    </row>
    <row r="61729" spans="7:7" x14ac:dyDescent="0.25">
      <c r="G61729" s="14" t="e">
        <f>IF(E61729*#REF!*(1-#REF!)+#REF!=0,"",E61729*#REF!*(1-#REF!)+#REF!)</f>
        <v>#REF!</v>
      </c>
    </row>
    <row r="61730" spans="7:7" x14ac:dyDescent="0.25">
      <c r="G61730" s="14" t="e">
        <f>IF(E61730*#REF!*(1-#REF!)+#REF!=0,"",E61730*#REF!*(1-#REF!)+#REF!)</f>
        <v>#REF!</v>
      </c>
    </row>
    <row r="61731" spans="7:7" x14ac:dyDescent="0.25">
      <c r="G61731" s="14" t="e">
        <f>IF(E61731*#REF!*(1-#REF!)+#REF!=0,"",E61731*#REF!*(1-#REF!)+#REF!)</f>
        <v>#REF!</v>
      </c>
    </row>
    <row r="61732" spans="7:7" x14ac:dyDescent="0.25">
      <c r="G61732" s="14" t="e">
        <f>IF(E61732*#REF!*(1-#REF!)+#REF!=0,"",E61732*#REF!*(1-#REF!)+#REF!)</f>
        <v>#REF!</v>
      </c>
    </row>
    <row r="61733" spans="7:7" x14ac:dyDescent="0.25">
      <c r="G61733" s="14" t="e">
        <f>IF(E61733*#REF!*(1-#REF!)+#REF!=0,"",E61733*#REF!*(1-#REF!)+#REF!)</f>
        <v>#REF!</v>
      </c>
    </row>
    <row r="61734" spans="7:7" x14ac:dyDescent="0.25">
      <c r="G61734" s="14" t="e">
        <f>IF(E61734*#REF!*(1-#REF!)+#REF!=0,"",E61734*#REF!*(1-#REF!)+#REF!)</f>
        <v>#REF!</v>
      </c>
    </row>
    <row r="61735" spans="7:7" x14ac:dyDescent="0.25">
      <c r="G61735" s="14" t="e">
        <f>IF(E61735*#REF!*(1-#REF!)+#REF!=0,"",E61735*#REF!*(1-#REF!)+#REF!)</f>
        <v>#REF!</v>
      </c>
    </row>
    <row r="61736" spans="7:7" x14ac:dyDescent="0.25">
      <c r="G61736" s="14" t="e">
        <f>IF(E61736*#REF!*(1-#REF!)+#REF!=0,"",E61736*#REF!*(1-#REF!)+#REF!)</f>
        <v>#REF!</v>
      </c>
    </row>
    <row r="61737" spans="7:7" x14ac:dyDescent="0.25">
      <c r="G61737" s="14" t="e">
        <f>IF(E61737*#REF!*(1-#REF!)+#REF!=0,"",E61737*#REF!*(1-#REF!)+#REF!)</f>
        <v>#REF!</v>
      </c>
    </row>
    <row r="61738" spans="7:7" x14ac:dyDescent="0.25">
      <c r="G61738" s="14" t="e">
        <f>IF(E61738*#REF!*(1-#REF!)+#REF!=0,"",E61738*#REF!*(1-#REF!)+#REF!)</f>
        <v>#REF!</v>
      </c>
    </row>
    <row r="61739" spans="7:7" x14ac:dyDescent="0.25">
      <c r="G61739" s="14" t="e">
        <f>IF(E61739*#REF!*(1-#REF!)+#REF!=0,"",E61739*#REF!*(1-#REF!)+#REF!)</f>
        <v>#REF!</v>
      </c>
    </row>
    <row r="61740" spans="7:7" x14ac:dyDescent="0.25">
      <c r="G61740" s="14" t="e">
        <f>IF(E61740*#REF!*(1-#REF!)+#REF!=0,"",E61740*#REF!*(1-#REF!)+#REF!)</f>
        <v>#REF!</v>
      </c>
    </row>
    <row r="61741" spans="7:7" x14ac:dyDescent="0.25">
      <c r="G61741" s="14" t="e">
        <f>IF(E61741*#REF!*(1-#REF!)+#REF!=0,"",E61741*#REF!*(1-#REF!)+#REF!)</f>
        <v>#REF!</v>
      </c>
    </row>
    <row r="61742" spans="7:7" x14ac:dyDescent="0.25">
      <c r="G61742" s="14" t="e">
        <f>IF(E61742*#REF!*(1-#REF!)+#REF!=0,"",E61742*#REF!*(1-#REF!)+#REF!)</f>
        <v>#REF!</v>
      </c>
    </row>
    <row r="61743" spans="7:7" x14ac:dyDescent="0.25">
      <c r="G61743" s="14" t="e">
        <f>IF(E61743*#REF!*(1-#REF!)+#REF!=0,"",E61743*#REF!*(1-#REF!)+#REF!)</f>
        <v>#REF!</v>
      </c>
    </row>
    <row r="61744" spans="7:7" x14ac:dyDescent="0.25">
      <c r="G61744" s="14" t="e">
        <f>IF(E61744*#REF!*(1-#REF!)+#REF!=0,"",E61744*#REF!*(1-#REF!)+#REF!)</f>
        <v>#REF!</v>
      </c>
    </row>
    <row r="61745" spans="7:7" x14ac:dyDescent="0.25">
      <c r="G61745" s="14" t="e">
        <f>IF(E61745*#REF!*(1-#REF!)+#REF!=0,"",E61745*#REF!*(1-#REF!)+#REF!)</f>
        <v>#REF!</v>
      </c>
    </row>
    <row r="61746" spans="7:7" x14ac:dyDescent="0.25">
      <c r="G61746" s="14" t="e">
        <f>IF(E61746*#REF!*(1-#REF!)+#REF!=0,"",E61746*#REF!*(1-#REF!)+#REF!)</f>
        <v>#REF!</v>
      </c>
    </row>
    <row r="61747" spans="7:7" x14ac:dyDescent="0.25">
      <c r="G61747" s="14" t="e">
        <f>IF(E61747*#REF!*(1-#REF!)+#REF!=0,"",E61747*#REF!*(1-#REF!)+#REF!)</f>
        <v>#REF!</v>
      </c>
    </row>
    <row r="61748" spans="7:7" x14ac:dyDescent="0.25">
      <c r="G61748" s="14" t="e">
        <f>IF(E61748*#REF!*(1-#REF!)+#REF!=0,"",E61748*#REF!*(1-#REF!)+#REF!)</f>
        <v>#REF!</v>
      </c>
    </row>
    <row r="61749" spans="7:7" x14ac:dyDescent="0.25">
      <c r="G61749" s="14" t="e">
        <f>IF(E61749*#REF!*(1-#REF!)+#REF!=0,"",E61749*#REF!*(1-#REF!)+#REF!)</f>
        <v>#REF!</v>
      </c>
    </row>
    <row r="61750" spans="7:7" x14ac:dyDescent="0.25">
      <c r="G61750" s="14" t="e">
        <f>IF(E61750*#REF!*(1-#REF!)+#REF!=0,"",E61750*#REF!*(1-#REF!)+#REF!)</f>
        <v>#REF!</v>
      </c>
    </row>
    <row r="61751" spans="7:7" x14ac:dyDescent="0.25">
      <c r="G61751" s="14" t="e">
        <f>IF(E61751*#REF!*(1-#REF!)+#REF!=0,"",E61751*#REF!*(1-#REF!)+#REF!)</f>
        <v>#REF!</v>
      </c>
    </row>
    <row r="61752" spans="7:7" x14ac:dyDescent="0.25">
      <c r="G61752" s="14" t="e">
        <f>IF(E61752*#REF!*(1-#REF!)+#REF!=0,"",E61752*#REF!*(1-#REF!)+#REF!)</f>
        <v>#REF!</v>
      </c>
    </row>
    <row r="61753" spans="7:7" x14ac:dyDescent="0.25">
      <c r="G61753" s="14" t="e">
        <f>IF(E61753*#REF!*(1-#REF!)+#REF!=0,"",E61753*#REF!*(1-#REF!)+#REF!)</f>
        <v>#REF!</v>
      </c>
    </row>
    <row r="61754" spans="7:7" x14ac:dyDescent="0.25">
      <c r="G61754" s="14" t="e">
        <f>IF(E61754*#REF!*(1-#REF!)+#REF!=0,"",E61754*#REF!*(1-#REF!)+#REF!)</f>
        <v>#REF!</v>
      </c>
    </row>
    <row r="61755" spans="7:7" x14ac:dyDescent="0.25">
      <c r="G61755" s="14" t="e">
        <f>IF(E61755*#REF!*(1-#REF!)+#REF!=0,"",E61755*#REF!*(1-#REF!)+#REF!)</f>
        <v>#REF!</v>
      </c>
    </row>
    <row r="61756" spans="7:7" x14ac:dyDescent="0.25">
      <c r="G61756" s="14" t="e">
        <f>IF(E61756*#REF!*(1-#REF!)+#REF!=0,"",E61756*#REF!*(1-#REF!)+#REF!)</f>
        <v>#REF!</v>
      </c>
    </row>
    <row r="61757" spans="7:7" x14ac:dyDescent="0.25">
      <c r="G61757" s="14" t="e">
        <f>IF(E61757*#REF!*(1-#REF!)+#REF!=0,"",E61757*#REF!*(1-#REF!)+#REF!)</f>
        <v>#REF!</v>
      </c>
    </row>
    <row r="61758" spans="7:7" x14ac:dyDescent="0.25">
      <c r="G61758" s="14" t="e">
        <f>IF(E61758*#REF!*(1-#REF!)+#REF!=0,"",E61758*#REF!*(1-#REF!)+#REF!)</f>
        <v>#REF!</v>
      </c>
    </row>
    <row r="61759" spans="7:7" x14ac:dyDescent="0.25">
      <c r="G61759" s="14" t="e">
        <f>IF(E61759*#REF!*(1-#REF!)+#REF!=0,"",E61759*#REF!*(1-#REF!)+#REF!)</f>
        <v>#REF!</v>
      </c>
    </row>
    <row r="61760" spans="7:7" x14ac:dyDescent="0.25">
      <c r="G61760" s="14" t="e">
        <f>IF(E61760*#REF!*(1-#REF!)+#REF!=0,"",E61760*#REF!*(1-#REF!)+#REF!)</f>
        <v>#REF!</v>
      </c>
    </row>
    <row r="61761" spans="7:7" x14ac:dyDescent="0.25">
      <c r="G61761" s="14" t="e">
        <f>IF(E61761*#REF!*(1-#REF!)+#REF!=0,"",E61761*#REF!*(1-#REF!)+#REF!)</f>
        <v>#REF!</v>
      </c>
    </row>
    <row r="61762" spans="7:7" x14ac:dyDescent="0.25">
      <c r="G61762" s="14" t="e">
        <f>IF(E61762*#REF!*(1-#REF!)+#REF!=0,"",E61762*#REF!*(1-#REF!)+#REF!)</f>
        <v>#REF!</v>
      </c>
    </row>
    <row r="61763" spans="7:7" x14ac:dyDescent="0.25">
      <c r="G61763" s="14" t="e">
        <f>IF(E61763*#REF!*(1-#REF!)+#REF!=0,"",E61763*#REF!*(1-#REF!)+#REF!)</f>
        <v>#REF!</v>
      </c>
    </row>
    <row r="61764" spans="7:7" x14ac:dyDescent="0.25">
      <c r="G61764" s="14" t="e">
        <f>IF(E61764*#REF!*(1-#REF!)+#REF!=0,"",E61764*#REF!*(1-#REF!)+#REF!)</f>
        <v>#REF!</v>
      </c>
    </row>
    <row r="61765" spans="7:7" x14ac:dyDescent="0.25">
      <c r="G61765" s="14" t="e">
        <f>IF(E61765*#REF!*(1-#REF!)+#REF!=0,"",E61765*#REF!*(1-#REF!)+#REF!)</f>
        <v>#REF!</v>
      </c>
    </row>
    <row r="61766" spans="7:7" x14ac:dyDescent="0.25">
      <c r="G61766" s="14" t="e">
        <f>IF(E61766*#REF!*(1-#REF!)+#REF!=0,"",E61766*#REF!*(1-#REF!)+#REF!)</f>
        <v>#REF!</v>
      </c>
    </row>
    <row r="61767" spans="7:7" x14ac:dyDescent="0.25">
      <c r="G61767" s="14" t="e">
        <f>IF(E61767*#REF!*(1-#REF!)+#REF!=0,"",E61767*#REF!*(1-#REF!)+#REF!)</f>
        <v>#REF!</v>
      </c>
    </row>
    <row r="61768" spans="7:7" x14ac:dyDescent="0.25">
      <c r="G61768" s="14" t="e">
        <f>IF(E61768*#REF!*(1-#REF!)+#REF!=0,"",E61768*#REF!*(1-#REF!)+#REF!)</f>
        <v>#REF!</v>
      </c>
    </row>
    <row r="61769" spans="7:7" x14ac:dyDescent="0.25">
      <c r="G61769" s="14" t="e">
        <f>IF(E61769*#REF!*(1-#REF!)+#REF!=0,"",E61769*#REF!*(1-#REF!)+#REF!)</f>
        <v>#REF!</v>
      </c>
    </row>
    <row r="61770" spans="7:7" x14ac:dyDescent="0.25">
      <c r="G61770" s="14" t="e">
        <f>IF(E61770*#REF!*(1-#REF!)+#REF!=0,"",E61770*#REF!*(1-#REF!)+#REF!)</f>
        <v>#REF!</v>
      </c>
    </row>
    <row r="61771" spans="7:7" x14ac:dyDescent="0.25">
      <c r="G61771" s="14" t="e">
        <f>IF(E61771*#REF!*(1-#REF!)+#REF!=0,"",E61771*#REF!*(1-#REF!)+#REF!)</f>
        <v>#REF!</v>
      </c>
    </row>
    <row r="61772" spans="7:7" x14ac:dyDescent="0.25">
      <c r="G61772" s="14" t="e">
        <f>IF(E61772*#REF!*(1-#REF!)+#REF!=0,"",E61772*#REF!*(1-#REF!)+#REF!)</f>
        <v>#REF!</v>
      </c>
    </row>
    <row r="61773" spans="7:7" x14ac:dyDescent="0.25">
      <c r="G61773" s="14" t="e">
        <f>IF(E61773*#REF!*(1-#REF!)+#REF!=0,"",E61773*#REF!*(1-#REF!)+#REF!)</f>
        <v>#REF!</v>
      </c>
    </row>
    <row r="61774" spans="7:7" x14ac:dyDescent="0.25">
      <c r="G61774" s="14" t="e">
        <f>IF(E61774*#REF!*(1-#REF!)+#REF!=0,"",E61774*#REF!*(1-#REF!)+#REF!)</f>
        <v>#REF!</v>
      </c>
    </row>
    <row r="61775" spans="7:7" x14ac:dyDescent="0.25">
      <c r="G61775" s="14" t="e">
        <f>IF(E61775*#REF!*(1-#REF!)+#REF!=0,"",E61775*#REF!*(1-#REF!)+#REF!)</f>
        <v>#REF!</v>
      </c>
    </row>
    <row r="61776" spans="7:7" x14ac:dyDescent="0.25">
      <c r="G61776" s="14" t="e">
        <f>IF(E61776*#REF!*(1-#REF!)+#REF!=0,"",E61776*#REF!*(1-#REF!)+#REF!)</f>
        <v>#REF!</v>
      </c>
    </row>
    <row r="61777" spans="7:7" x14ac:dyDescent="0.25">
      <c r="G61777" s="14" t="e">
        <f>IF(E61777*#REF!*(1-#REF!)+#REF!=0,"",E61777*#REF!*(1-#REF!)+#REF!)</f>
        <v>#REF!</v>
      </c>
    </row>
    <row r="61778" spans="7:7" x14ac:dyDescent="0.25">
      <c r="G61778" s="14" t="e">
        <f>IF(E61778*#REF!*(1-#REF!)+#REF!=0,"",E61778*#REF!*(1-#REF!)+#REF!)</f>
        <v>#REF!</v>
      </c>
    </row>
    <row r="61779" spans="7:7" x14ac:dyDescent="0.25">
      <c r="G61779" s="14" t="e">
        <f>IF(E61779*#REF!*(1-#REF!)+#REF!=0,"",E61779*#REF!*(1-#REF!)+#REF!)</f>
        <v>#REF!</v>
      </c>
    </row>
    <row r="61780" spans="7:7" x14ac:dyDescent="0.25">
      <c r="G61780" s="14" t="e">
        <f>IF(E61780*#REF!*(1-#REF!)+#REF!=0,"",E61780*#REF!*(1-#REF!)+#REF!)</f>
        <v>#REF!</v>
      </c>
    </row>
    <row r="61781" spans="7:7" x14ac:dyDescent="0.25">
      <c r="G61781" s="14" t="e">
        <f>IF(E61781*#REF!*(1-#REF!)+#REF!=0,"",E61781*#REF!*(1-#REF!)+#REF!)</f>
        <v>#REF!</v>
      </c>
    </row>
    <row r="61782" spans="7:7" x14ac:dyDescent="0.25">
      <c r="G61782" s="14" t="e">
        <f>IF(E61782*#REF!*(1-#REF!)+#REF!=0,"",E61782*#REF!*(1-#REF!)+#REF!)</f>
        <v>#REF!</v>
      </c>
    </row>
    <row r="61783" spans="7:7" x14ac:dyDescent="0.25">
      <c r="G61783" s="14" t="e">
        <f>IF(E61783*#REF!*(1-#REF!)+#REF!=0,"",E61783*#REF!*(1-#REF!)+#REF!)</f>
        <v>#REF!</v>
      </c>
    </row>
    <row r="61784" spans="7:7" x14ac:dyDescent="0.25">
      <c r="G61784" s="14" t="e">
        <f>IF(E61784*#REF!*(1-#REF!)+#REF!=0,"",E61784*#REF!*(1-#REF!)+#REF!)</f>
        <v>#REF!</v>
      </c>
    </row>
    <row r="61785" spans="7:7" x14ac:dyDescent="0.25">
      <c r="G61785" s="14" t="e">
        <f>IF(E61785*#REF!*(1-#REF!)+#REF!=0,"",E61785*#REF!*(1-#REF!)+#REF!)</f>
        <v>#REF!</v>
      </c>
    </row>
    <row r="61786" spans="7:7" x14ac:dyDescent="0.25">
      <c r="G61786" s="14" t="e">
        <f>IF(E61786*#REF!*(1-#REF!)+#REF!=0,"",E61786*#REF!*(1-#REF!)+#REF!)</f>
        <v>#REF!</v>
      </c>
    </row>
    <row r="61787" spans="7:7" x14ac:dyDescent="0.25">
      <c r="G61787" s="14" t="e">
        <f>IF(E61787*#REF!*(1-#REF!)+#REF!=0,"",E61787*#REF!*(1-#REF!)+#REF!)</f>
        <v>#REF!</v>
      </c>
    </row>
    <row r="61788" spans="7:7" x14ac:dyDescent="0.25">
      <c r="G61788" s="14" t="e">
        <f>IF(E61788*#REF!*(1-#REF!)+#REF!=0,"",E61788*#REF!*(1-#REF!)+#REF!)</f>
        <v>#REF!</v>
      </c>
    </row>
    <row r="61789" spans="7:7" x14ac:dyDescent="0.25">
      <c r="G61789" s="14" t="e">
        <f>IF(E61789*#REF!*(1-#REF!)+#REF!=0,"",E61789*#REF!*(1-#REF!)+#REF!)</f>
        <v>#REF!</v>
      </c>
    </row>
    <row r="61790" spans="7:7" x14ac:dyDescent="0.25">
      <c r="G61790" s="14" t="e">
        <f>IF(E61790*#REF!*(1-#REF!)+#REF!=0,"",E61790*#REF!*(1-#REF!)+#REF!)</f>
        <v>#REF!</v>
      </c>
    </row>
    <row r="61791" spans="7:7" x14ac:dyDescent="0.25">
      <c r="G61791" s="14" t="e">
        <f>IF(E61791*#REF!*(1-#REF!)+#REF!=0,"",E61791*#REF!*(1-#REF!)+#REF!)</f>
        <v>#REF!</v>
      </c>
    </row>
    <row r="61792" spans="7:7" x14ac:dyDescent="0.25">
      <c r="G61792" s="14" t="e">
        <f>IF(E61792*#REF!*(1-#REF!)+#REF!=0,"",E61792*#REF!*(1-#REF!)+#REF!)</f>
        <v>#REF!</v>
      </c>
    </row>
    <row r="61793" spans="7:7" x14ac:dyDescent="0.25">
      <c r="G61793" s="14" t="e">
        <f>IF(E61793*#REF!*(1-#REF!)+#REF!=0,"",E61793*#REF!*(1-#REF!)+#REF!)</f>
        <v>#REF!</v>
      </c>
    </row>
    <row r="61794" spans="7:7" x14ac:dyDescent="0.25">
      <c r="G61794" s="14" t="e">
        <f>IF(E61794*#REF!*(1-#REF!)+#REF!=0,"",E61794*#REF!*(1-#REF!)+#REF!)</f>
        <v>#REF!</v>
      </c>
    </row>
    <row r="61795" spans="7:7" x14ac:dyDescent="0.25">
      <c r="G61795" s="14" t="e">
        <f>IF(E61795*#REF!*(1-#REF!)+#REF!=0,"",E61795*#REF!*(1-#REF!)+#REF!)</f>
        <v>#REF!</v>
      </c>
    </row>
    <row r="61796" spans="7:7" x14ac:dyDescent="0.25">
      <c r="G61796" s="14" t="e">
        <f>IF(E61796*#REF!*(1-#REF!)+#REF!=0,"",E61796*#REF!*(1-#REF!)+#REF!)</f>
        <v>#REF!</v>
      </c>
    </row>
    <row r="61797" spans="7:7" x14ac:dyDescent="0.25">
      <c r="G61797" s="14" t="e">
        <f>IF(E61797*#REF!*(1-#REF!)+#REF!=0,"",E61797*#REF!*(1-#REF!)+#REF!)</f>
        <v>#REF!</v>
      </c>
    </row>
    <row r="61798" spans="7:7" x14ac:dyDescent="0.25">
      <c r="G61798" s="14" t="e">
        <f>IF(E61798*#REF!*(1-#REF!)+#REF!=0,"",E61798*#REF!*(1-#REF!)+#REF!)</f>
        <v>#REF!</v>
      </c>
    </row>
    <row r="61799" spans="7:7" x14ac:dyDescent="0.25">
      <c r="G61799" s="14" t="e">
        <f>IF(E61799*#REF!*(1-#REF!)+#REF!=0,"",E61799*#REF!*(1-#REF!)+#REF!)</f>
        <v>#REF!</v>
      </c>
    </row>
    <row r="61800" spans="7:7" x14ac:dyDescent="0.25">
      <c r="G61800" s="14" t="e">
        <f>IF(E61800*#REF!*(1-#REF!)+#REF!=0,"",E61800*#REF!*(1-#REF!)+#REF!)</f>
        <v>#REF!</v>
      </c>
    </row>
    <row r="61801" spans="7:7" x14ac:dyDescent="0.25">
      <c r="G61801" s="14" t="e">
        <f>IF(E61801*#REF!*(1-#REF!)+#REF!=0,"",E61801*#REF!*(1-#REF!)+#REF!)</f>
        <v>#REF!</v>
      </c>
    </row>
    <row r="61802" spans="7:7" x14ac:dyDescent="0.25">
      <c r="G61802" s="14" t="e">
        <f>IF(E61802*#REF!*(1-#REF!)+#REF!=0,"",E61802*#REF!*(1-#REF!)+#REF!)</f>
        <v>#REF!</v>
      </c>
    </row>
    <row r="61803" spans="7:7" x14ac:dyDescent="0.25">
      <c r="G61803" s="14" t="e">
        <f>IF(E61803*#REF!*(1-#REF!)+#REF!=0,"",E61803*#REF!*(1-#REF!)+#REF!)</f>
        <v>#REF!</v>
      </c>
    </row>
    <row r="61804" spans="7:7" x14ac:dyDescent="0.25">
      <c r="G61804" s="14" t="e">
        <f>IF(E61804*#REF!*(1-#REF!)+#REF!=0,"",E61804*#REF!*(1-#REF!)+#REF!)</f>
        <v>#REF!</v>
      </c>
    </row>
    <row r="61805" spans="7:7" x14ac:dyDescent="0.25">
      <c r="G61805" s="14" t="e">
        <f>IF(E61805*#REF!*(1-#REF!)+#REF!=0,"",E61805*#REF!*(1-#REF!)+#REF!)</f>
        <v>#REF!</v>
      </c>
    </row>
    <row r="61806" spans="7:7" x14ac:dyDescent="0.25">
      <c r="G61806" s="14" t="e">
        <f>IF(E61806*#REF!*(1-#REF!)+#REF!=0,"",E61806*#REF!*(1-#REF!)+#REF!)</f>
        <v>#REF!</v>
      </c>
    </row>
    <row r="61807" spans="7:7" x14ac:dyDescent="0.25">
      <c r="G61807" s="14" t="e">
        <f>IF(E61807*#REF!*(1-#REF!)+#REF!=0,"",E61807*#REF!*(1-#REF!)+#REF!)</f>
        <v>#REF!</v>
      </c>
    </row>
    <row r="61808" spans="7:7" x14ac:dyDescent="0.25">
      <c r="G61808" s="14" t="e">
        <f>IF(E61808*#REF!*(1-#REF!)+#REF!=0,"",E61808*#REF!*(1-#REF!)+#REF!)</f>
        <v>#REF!</v>
      </c>
    </row>
    <row r="61809" spans="7:7" x14ac:dyDescent="0.25">
      <c r="G61809" s="14" t="e">
        <f>IF(E61809*#REF!*(1-#REF!)+#REF!=0,"",E61809*#REF!*(1-#REF!)+#REF!)</f>
        <v>#REF!</v>
      </c>
    </row>
    <row r="61810" spans="7:7" x14ac:dyDescent="0.25">
      <c r="G61810" s="14" t="e">
        <f>IF(E61810*#REF!*(1-#REF!)+#REF!=0,"",E61810*#REF!*(1-#REF!)+#REF!)</f>
        <v>#REF!</v>
      </c>
    </row>
    <row r="61811" spans="7:7" x14ac:dyDescent="0.25">
      <c r="G61811" s="14" t="e">
        <f>IF(E61811*#REF!*(1-#REF!)+#REF!=0,"",E61811*#REF!*(1-#REF!)+#REF!)</f>
        <v>#REF!</v>
      </c>
    </row>
    <row r="61812" spans="7:7" x14ac:dyDescent="0.25">
      <c r="G61812" s="14" t="e">
        <f>IF(E61812*#REF!*(1-#REF!)+#REF!=0,"",E61812*#REF!*(1-#REF!)+#REF!)</f>
        <v>#REF!</v>
      </c>
    </row>
    <row r="61813" spans="7:7" x14ac:dyDescent="0.25">
      <c r="G61813" s="14" t="e">
        <f>IF(E61813*#REF!*(1-#REF!)+#REF!=0,"",E61813*#REF!*(1-#REF!)+#REF!)</f>
        <v>#REF!</v>
      </c>
    </row>
    <row r="61814" spans="7:7" x14ac:dyDescent="0.25">
      <c r="G61814" s="14" t="e">
        <f>IF(E61814*#REF!*(1-#REF!)+#REF!=0,"",E61814*#REF!*(1-#REF!)+#REF!)</f>
        <v>#REF!</v>
      </c>
    </row>
    <row r="61815" spans="7:7" x14ac:dyDescent="0.25">
      <c r="G61815" s="14" t="e">
        <f>IF(E61815*#REF!*(1-#REF!)+#REF!=0,"",E61815*#REF!*(1-#REF!)+#REF!)</f>
        <v>#REF!</v>
      </c>
    </row>
    <row r="61816" spans="7:7" x14ac:dyDescent="0.25">
      <c r="G61816" s="14" t="e">
        <f>IF(E61816*#REF!*(1-#REF!)+#REF!=0,"",E61816*#REF!*(1-#REF!)+#REF!)</f>
        <v>#REF!</v>
      </c>
    </row>
    <row r="61817" spans="7:7" x14ac:dyDescent="0.25">
      <c r="G61817" s="14" t="e">
        <f>IF(E61817*#REF!*(1-#REF!)+#REF!=0,"",E61817*#REF!*(1-#REF!)+#REF!)</f>
        <v>#REF!</v>
      </c>
    </row>
    <row r="61818" spans="7:7" x14ac:dyDescent="0.25">
      <c r="G61818" s="14" t="e">
        <f>IF(E61818*#REF!*(1-#REF!)+#REF!=0,"",E61818*#REF!*(1-#REF!)+#REF!)</f>
        <v>#REF!</v>
      </c>
    </row>
    <row r="61819" spans="7:7" x14ac:dyDescent="0.25">
      <c r="G61819" s="14" t="e">
        <f>IF(E61819*#REF!*(1-#REF!)+#REF!=0,"",E61819*#REF!*(1-#REF!)+#REF!)</f>
        <v>#REF!</v>
      </c>
    </row>
    <row r="61820" spans="7:7" x14ac:dyDescent="0.25">
      <c r="G61820" s="14" t="e">
        <f>IF(E61820*#REF!*(1-#REF!)+#REF!=0,"",E61820*#REF!*(1-#REF!)+#REF!)</f>
        <v>#REF!</v>
      </c>
    </row>
    <row r="61821" spans="7:7" x14ac:dyDescent="0.25">
      <c r="G61821" s="14" t="e">
        <f>IF(E61821*#REF!*(1-#REF!)+#REF!=0,"",E61821*#REF!*(1-#REF!)+#REF!)</f>
        <v>#REF!</v>
      </c>
    </row>
    <row r="61822" spans="7:7" x14ac:dyDescent="0.25">
      <c r="G61822" s="14" t="e">
        <f>IF(E61822*#REF!*(1-#REF!)+#REF!=0,"",E61822*#REF!*(1-#REF!)+#REF!)</f>
        <v>#REF!</v>
      </c>
    </row>
    <row r="61823" spans="7:7" x14ac:dyDescent="0.25">
      <c r="G61823" s="14" t="e">
        <f>IF(E61823*#REF!*(1-#REF!)+#REF!=0,"",E61823*#REF!*(1-#REF!)+#REF!)</f>
        <v>#REF!</v>
      </c>
    </row>
    <row r="61824" spans="7:7" x14ac:dyDescent="0.25">
      <c r="G61824" s="14" t="e">
        <f>IF(E61824*#REF!*(1-#REF!)+#REF!=0,"",E61824*#REF!*(1-#REF!)+#REF!)</f>
        <v>#REF!</v>
      </c>
    </row>
    <row r="61825" spans="7:7" x14ac:dyDescent="0.25">
      <c r="G61825" s="14" t="e">
        <f>IF(E61825*#REF!*(1-#REF!)+#REF!=0,"",E61825*#REF!*(1-#REF!)+#REF!)</f>
        <v>#REF!</v>
      </c>
    </row>
    <row r="61826" spans="7:7" x14ac:dyDescent="0.25">
      <c r="G61826" s="14" t="e">
        <f>IF(E61826*#REF!*(1-#REF!)+#REF!=0,"",E61826*#REF!*(1-#REF!)+#REF!)</f>
        <v>#REF!</v>
      </c>
    </row>
    <row r="61827" spans="7:7" x14ac:dyDescent="0.25">
      <c r="G61827" s="14" t="e">
        <f>IF(E61827*#REF!*(1-#REF!)+#REF!=0,"",E61827*#REF!*(1-#REF!)+#REF!)</f>
        <v>#REF!</v>
      </c>
    </row>
    <row r="61828" spans="7:7" x14ac:dyDescent="0.25">
      <c r="G61828" s="14" t="e">
        <f>IF(E61828*#REF!*(1-#REF!)+#REF!=0,"",E61828*#REF!*(1-#REF!)+#REF!)</f>
        <v>#REF!</v>
      </c>
    </row>
    <row r="61829" spans="7:7" x14ac:dyDescent="0.25">
      <c r="G61829" s="14" t="e">
        <f>IF(E61829*#REF!*(1-#REF!)+#REF!=0,"",E61829*#REF!*(1-#REF!)+#REF!)</f>
        <v>#REF!</v>
      </c>
    </row>
    <row r="61830" spans="7:7" x14ac:dyDescent="0.25">
      <c r="G61830" s="14" t="e">
        <f>IF(E61830*#REF!*(1-#REF!)+#REF!=0,"",E61830*#REF!*(1-#REF!)+#REF!)</f>
        <v>#REF!</v>
      </c>
    </row>
    <row r="61831" spans="7:7" x14ac:dyDescent="0.25">
      <c r="G61831" s="14" t="e">
        <f>IF(E61831*#REF!*(1-#REF!)+#REF!=0,"",E61831*#REF!*(1-#REF!)+#REF!)</f>
        <v>#REF!</v>
      </c>
    </row>
    <row r="61832" spans="7:7" x14ac:dyDescent="0.25">
      <c r="G61832" s="14" t="e">
        <f>IF(E61832*#REF!*(1-#REF!)+#REF!=0,"",E61832*#REF!*(1-#REF!)+#REF!)</f>
        <v>#REF!</v>
      </c>
    </row>
    <row r="61833" spans="7:7" x14ac:dyDescent="0.25">
      <c r="G61833" s="14" t="e">
        <f>IF(E61833*#REF!*(1-#REF!)+#REF!=0,"",E61833*#REF!*(1-#REF!)+#REF!)</f>
        <v>#REF!</v>
      </c>
    </row>
    <row r="61834" spans="7:7" x14ac:dyDescent="0.25">
      <c r="G61834" s="14" t="e">
        <f>IF(E61834*#REF!*(1-#REF!)+#REF!=0,"",E61834*#REF!*(1-#REF!)+#REF!)</f>
        <v>#REF!</v>
      </c>
    </row>
    <row r="61835" spans="7:7" x14ac:dyDescent="0.25">
      <c r="G61835" s="14" t="e">
        <f>IF(E61835*#REF!*(1-#REF!)+#REF!=0,"",E61835*#REF!*(1-#REF!)+#REF!)</f>
        <v>#REF!</v>
      </c>
    </row>
    <row r="61836" spans="7:7" x14ac:dyDescent="0.25">
      <c r="G61836" s="14" t="e">
        <f>IF(E61836*#REF!*(1-#REF!)+#REF!=0,"",E61836*#REF!*(1-#REF!)+#REF!)</f>
        <v>#REF!</v>
      </c>
    </row>
    <row r="61837" spans="7:7" x14ac:dyDescent="0.25">
      <c r="G61837" s="14" t="e">
        <f>IF(E61837*#REF!*(1-#REF!)+#REF!=0,"",E61837*#REF!*(1-#REF!)+#REF!)</f>
        <v>#REF!</v>
      </c>
    </row>
    <row r="61838" spans="7:7" x14ac:dyDescent="0.25">
      <c r="G61838" s="14" t="e">
        <f>IF(E61838*#REF!*(1-#REF!)+#REF!=0,"",E61838*#REF!*(1-#REF!)+#REF!)</f>
        <v>#REF!</v>
      </c>
    </row>
    <row r="61839" spans="7:7" x14ac:dyDescent="0.25">
      <c r="G61839" s="14" t="e">
        <f>IF(E61839*#REF!*(1-#REF!)+#REF!=0,"",E61839*#REF!*(1-#REF!)+#REF!)</f>
        <v>#REF!</v>
      </c>
    </row>
    <row r="61840" spans="7:7" x14ac:dyDescent="0.25">
      <c r="G61840" s="14" t="e">
        <f>IF(E61840*#REF!*(1-#REF!)+#REF!=0,"",E61840*#REF!*(1-#REF!)+#REF!)</f>
        <v>#REF!</v>
      </c>
    </row>
    <row r="61841" spans="7:7" x14ac:dyDescent="0.25">
      <c r="G61841" s="14" t="e">
        <f>IF(E61841*#REF!*(1-#REF!)+#REF!=0,"",E61841*#REF!*(1-#REF!)+#REF!)</f>
        <v>#REF!</v>
      </c>
    </row>
    <row r="61842" spans="7:7" x14ac:dyDescent="0.25">
      <c r="G61842" s="14" t="e">
        <f>IF(E61842*#REF!*(1-#REF!)+#REF!=0,"",E61842*#REF!*(1-#REF!)+#REF!)</f>
        <v>#REF!</v>
      </c>
    </row>
    <row r="61843" spans="7:7" x14ac:dyDescent="0.25">
      <c r="G61843" s="14" t="e">
        <f>IF(E61843*#REF!*(1-#REF!)+#REF!=0,"",E61843*#REF!*(1-#REF!)+#REF!)</f>
        <v>#REF!</v>
      </c>
    </row>
    <row r="61844" spans="7:7" x14ac:dyDescent="0.25">
      <c r="G61844" s="14" t="e">
        <f>IF(E61844*#REF!*(1-#REF!)+#REF!=0,"",E61844*#REF!*(1-#REF!)+#REF!)</f>
        <v>#REF!</v>
      </c>
    </row>
    <row r="61845" spans="7:7" x14ac:dyDescent="0.25">
      <c r="G61845" s="14" t="e">
        <f>IF(E61845*#REF!*(1-#REF!)+#REF!=0,"",E61845*#REF!*(1-#REF!)+#REF!)</f>
        <v>#REF!</v>
      </c>
    </row>
    <row r="61846" spans="7:7" x14ac:dyDescent="0.25">
      <c r="G61846" s="14" t="e">
        <f>IF(E61846*#REF!*(1-#REF!)+#REF!=0,"",E61846*#REF!*(1-#REF!)+#REF!)</f>
        <v>#REF!</v>
      </c>
    </row>
    <row r="61847" spans="7:7" x14ac:dyDescent="0.25">
      <c r="G61847" s="14" t="e">
        <f>IF(E61847*#REF!*(1-#REF!)+#REF!=0,"",E61847*#REF!*(1-#REF!)+#REF!)</f>
        <v>#REF!</v>
      </c>
    </row>
    <row r="61848" spans="7:7" x14ac:dyDescent="0.25">
      <c r="G61848" s="14" t="e">
        <f>IF(E61848*#REF!*(1-#REF!)+#REF!=0,"",E61848*#REF!*(1-#REF!)+#REF!)</f>
        <v>#REF!</v>
      </c>
    </row>
    <row r="61849" spans="7:7" x14ac:dyDescent="0.25">
      <c r="G61849" s="14" t="e">
        <f>IF(E61849*#REF!*(1-#REF!)+#REF!=0,"",E61849*#REF!*(1-#REF!)+#REF!)</f>
        <v>#REF!</v>
      </c>
    </row>
    <row r="61850" spans="7:7" x14ac:dyDescent="0.25">
      <c r="G61850" s="14" t="e">
        <f>IF(E61850*#REF!*(1-#REF!)+#REF!=0,"",E61850*#REF!*(1-#REF!)+#REF!)</f>
        <v>#REF!</v>
      </c>
    </row>
    <row r="61851" spans="7:7" x14ac:dyDescent="0.25">
      <c r="G61851" s="14" t="e">
        <f>IF(E61851*#REF!*(1-#REF!)+#REF!=0,"",E61851*#REF!*(1-#REF!)+#REF!)</f>
        <v>#REF!</v>
      </c>
    </row>
    <row r="61852" spans="7:7" x14ac:dyDescent="0.25">
      <c r="G61852" s="14" t="e">
        <f>IF(E61852*#REF!*(1-#REF!)+#REF!=0,"",E61852*#REF!*(1-#REF!)+#REF!)</f>
        <v>#REF!</v>
      </c>
    </row>
    <row r="61853" spans="7:7" x14ac:dyDescent="0.25">
      <c r="G61853" s="14" t="e">
        <f>IF(E61853*#REF!*(1-#REF!)+#REF!=0,"",E61853*#REF!*(1-#REF!)+#REF!)</f>
        <v>#REF!</v>
      </c>
    </row>
    <row r="61854" spans="7:7" x14ac:dyDescent="0.25">
      <c r="G61854" s="14" t="e">
        <f>IF(E61854*#REF!*(1-#REF!)+#REF!=0,"",E61854*#REF!*(1-#REF!)+#REF!)</f>
        <v>#REF!</v>
      </c>
    </row>
    <row r="61855" spans="7:7" x14ac:dyDescent="0.25">
      <c r="G61855" s="14" t="e">
        <f>IF(E61855*#REF!*(1-#REF!)+#REF!=0,"",E61855*#REF!*(1-#REF!)+#REF!)</f>
        <v>#REF!</v>
      </c>
    </row>
    <row r="61856" spans="7:7" x14ac:dyDescent="0.25">
      <c r="G61856" s="14" t="e">
        <f>IF(E61856*#REF!*(1-#REF!)+#REF!=0,"",E61856*#REF!*(1-#REF!)+#REF!)</f>
        <v>#REF!</v>
      </c>
    </row>
    <row r="61857" spans="7:7" x14ac:dyDescent="0.25">
      <c r="G61857" s="14" t="e">
        <f>IF(E61857*#REF!*(1-#REF!)+#REF!=0,"",E61857*#REF!*(1-#REF!)+#REF!)</f>
        <v>#REF!</v>
      </c>
    </row>
    <row r="61858" spans="7:7" x14ac:dyDescent="0.25">
      <c r="G61858" s="14" t="e">
        <f>IF(E61858*#REF!*(1-#REF!)+#REF!=0,"",E61858*#REF!*(1-#REF!)+#REF!)</f>
        <v>#REF!</v>
      </c>
    </row>
    <row r="61859" spans="7:7" x14ac:dyDescent="0.25">
      <c r="G61859" s="14" t="e">
        <f>IF(E61859*#REF!*(1-#REF!)+#REF!=0,"",E61859*#REF!*(1-#REF!)+#REF!)</f>
        <v>#REF!</v>
      </c>
    </row>
    <row r="61860" spans="7:7" x14ac:dyDescent="0.25">
      <c r="G61860" s="14" t="e">
        <f>IF(E61860*#REF!*(1-#REF!)+#REF!=0,"",E61860*#REF!*(1-#REF!)+#REF!)</f>
        <v>#REF!</v>
      </c>
    </row>
    <row r="61861" spans="7:7" x14ac:dyDescent="0.25">
      <c r="G61861" s="14" t="e">
        <f>IF(E61861*#REF!*(1-#REF!)+#REF!=0,"",E61861*#REF!*(1-#REF!)+#REF!)</f>
        <v>#REF!</v>
      </c>
    </row>
    <row r="61862" spans="7:7" x14ac:dyDescent="0.25">
      <c r="G61862" s="14" t="e">
        <f>IF(E61862*#REF!*(1-#REF!)+#REF!=0,"",E61862*#REF!*(1-#REF!)+#REF!)</f>
        <v>#REF!</v>
      </c>
    </row>
    <row r="61863" spans="7:7" x14ac:dyDescent="0.25">
      <c r="G61863" s="14" t="e">
        <f>IF(E61863*#REF!*(1-#REF!)+#REF!=0,"",E61863*#REF!*(1-#REF!)+#REF!)</f>
        <v>#REF!</v>
      </c>
    </row>
    <row r="61864" spans="7:7" x14ac:dyDescent="0.25">
      <c r="G61864" s="14" t="e">
        <f>IF(E61864*#REF!*(1-#REF!)+#REF!=0,"",E61864*#REF!*(1-#REF!)+#REF!)</f>
        <v>#REF!</v>
      </c>
    </row>
    <row r="61865" spans="7:7" x14ac:dyDescent="0.25">
      <c r="G61865" s="14" t="e">
        <f>IF(E61865*#REF!*(1-#REF!)+#REF!=0,"",E61865*#REF!*(1-#REF!)+#REF!)</f>
        <v>#REF!</v>
      </c>
    </row>
    <row r="61866" spans="7:7" x14ac:dyDescent="0.25">
      <c r="G61866" s="14" t="e">
        <f>IF(E61866*#REF!*(1-#REF!)+#REF!=0,"",E61866*#REF!*(1-#REF!)+#REF!)</f>
        <v>#REF!</v>
      </c>
    </row>
    <row r="61867" spans="7:7" x14ac:dyDescent="0.25">
      <c r="G61867" s="14" t="e">
        <f>IF(E61867*#REF!*(1-#REF!)+#REF!=0,"",E61867*#REF!*(1-#REF!)+#REF!)</f>
        <v>#REF!</v>
      </c>
    </row>
    <row r="61868" spans="7:7" x14ac:dyDescent="0.25">
      <c r="G61868" s="14" t="e">
        <f>IF(E61868*#REF!*(1-#REF!)+#REF!=0,"",E61868*#REF!*(1-#REF!)+#REF!)</f>
        <v>#REF!</v>
      </c>
    </row>
    <row r="61869" spans="7:7" x14ac:dyDescent="0.25">
      <c r="G61869" s="14" t="e">
        <f>IF(E61869*#REF!*(1-#REF!)+#REF!=0,"",E61869*#REF!*(1-#REF!)+#REF!)</f>
        <v>#REF!</v>
      </c>
    </row>
    <row r="61870" spans="7:7" x14ac:dyDescent="0.25">
      <c r="G61870" s="14" t="e">
        <f>IF(E61870*#REF!*(1-#REF!)+#REF!=0,"",E61870*#REF!*(1-#REF!)+#REF!)</f>
        <v>#REF!</v>
      </c>
    </row>
    <row r="61871" spans="7:7" x14ac:dyDescent="0.25">
      <c r="G61871" s="14" t="e">
        <f>IF(E61871*#REF!*(1-#REF!)+#REF!=0,"",E61871*#REF!*(1-#REF!)+#REF!)</f>
        <v>#REF!</v>
      </c>
    </row>
    <row r="61872" spans="7:7" x14ac:dyDescent="0.25">
      <c r="G61872" s="14" t="e">
        <f>IF(E61872*#REF!*(1-#REF!)+#REF!=0,"",E61872*#REF!*(1-#REF!)+#REF!)</f>
        <v>#REF!</v>
      </c>
    </row>
    <row r="61873" spans="7:7" x14ac:dyDescent="0.25">
      <c r="G61873" s="14" t="e">
        <f>IF(E61873*#REF!*(1-#REF!)+#REF!=0,"",E61873*#REF!*(1-#REF!)+#REF!)</f>
        <v>#REF!</v>
      </c>
    </row>
    <row r="61874" spans="7:7" x14ac:dyDescent="0.25">
      <c r="G61874" s="14" t="e">
        <f>IF(E61874*#REF!*(1-#REF!)+#REF!=0,"",E61874*#REF!*(1-#REF!)+#REF!)</f>
        <v>#REF!</v>
      </c>
    </row>
    <row r="61875" spans="7:7" x14ac:dyDescent="0.25">
      <c r="G61875" s="14" t="e">
        <f>IF(E61875*#REF!*(1-#REF!)+#REF!=0,"",E61875*#REF!*(1-#REF!)+#REF!)</f>
        <v>#REF!</v>
      </c>
    </row>
    <row r="61876" spans="7:7" x14ac:dyDescent="0.25">
      <c r="G61876" s="14" t="e">
        <f>IF(E61876*#REF!*(1-#REF!)+#REF!=0,"",E61876*#REF!*(1-#REF!)+#REF!)</f>
        <v>#REF!</v>
      </c>
    </row>
    <row r="61877" spans="7:7" x14ac:dyDescent="0.25">
      <c r="G61877" s="14" t="e">
        <f>IF(E61877*#REF!*(1-#REF!)+#REF!=0,"",E61877*#REF!*(1-#REF!)+#REF!)</f>
        <v>#REF!</v>
      </c>
    </row>
    <row r="61878" spans="7:7" x14ac:dyDescent="0.25">
      <c r="G61878" s="14" t="e">
        <f>IF(E61878*#REF!*(1-#REF!)+#REF!=0,"",E61878*#REF!*(1-#REF!)+#REF!)</f>
        <v>#REF!</v>
      </c>
    </row>
    <row r="61879" spans="7:7" x14ac:dyDescent="0.25">
      <c r="G61879" s="14" t="e">
        <f>IF(E61879*#REF!*(1-#REF!)+#REF!=0,"",E61879*#REF!*(1-#REF!)+#REF!)</f>
        <v>#REF!</v>
      </c>
    </row>
    <row r="61880" spans="7:7" x14ac:dyDescent="0.25">
      <c r="G61880" s="14" t="e">
        <f>IF(E61880*#REF!*(1-#REF!)+#REF!=0,"",E61880*#REF!*(1-#REF!)+#REF!)</f>
        <v>#REF!</v>
      </c>
    </row>
    <row r="61881" spans="7:7" x14ac:dyDescent="0.25">
      <c r="G61881" s="14" t="e">
        <f>IF(E61881*#REF!*(1-#REF!)+#REF!=0,"",E61881*#REF!*(1-#REF!)+#REF!)</f>
        <v>#REF!</v>
      </c>
    </row>
    <row r="61882" spans="7:7" x14ac:dyDescent="0.25">
      <c r="G61882" s="14" t="e">
        <f>IF(E61882*#REF!*(1-#REF!)+#REF!=0,"",E61882*#REF!*(1-#REF!)+#REF!)</f>
        <v>#REF!</v>
      </c>
    </row>
    <row r="61883" spans="7:7" x14ac:dyDescent="0.25">
      <c r="G61883" s="14" t="e">
        <f>IF(E61883*#REF!*(1-#REF!)+#REF!=0,"",E61883*#REF!*(1-#REF!)+#REF!)</f>
        <v>#REF!</v>
      </c>
    </row>
    <row r="61884" spans="7:7" x14ac:dyDescent="0.25">
      <c r="G61884" s="14" t="e">
        <f>IF(E61884*#REF!*(1-#REF!)+#REF!=0,"",E61884*#REF!*(1-#REF!)+#REF!)</f>
        <v>#REF!</v>
      </c>
    </row>
    <row r="61885" spans="7:7" x14ac:dyDescent="0.25">
      <c r="G61885" s="14" t="e">
        <f>IF(E61885*#REF!*(1-#REF!)+#REF!=0,"",E61885*#REF!*(1-#REF!)+#REF!)</f>
        <v>#REF!</v>
      </c>
    </row>
    <row r="61886" spans="7:7" x14ac:dyDescent="0.25">
      <c r="G61886" s="14" t="e">
        <f>IF(E61886*#REF!*(1-#REF!)+#REF!=0,"",E61886*#REF!*(1-#REF!)+#REF!)</f>
        <v>#REF!</v>
      </c>
    </row>
    <row r="61887" spans="7:7" x14ac:dyDescent="0.25">
      <c r="G61887" s="14" t="e">
        <f>IF(E61887*#REF!*(1-#REF!)+#REF!=0,"",E61887*#REF!*(1-#REF!)+#REF!)</f>
        <v>#REF!</v>
      </c>
    </row>
    <row r="61888" spans="7:7" x14ac:dyDescent="0.25">
      <c r="G61888" s="14" t="e">
        <f>IF(E61888*#REF!*(1-#REF!)+#REF!=0,"",E61888*#REF!*(1-#REF!)+#REF!)</f>
        <v>#REF!</v>
      </c>
    </row>
    <row r="61889" spans="7:7" x14ac:dyDescent="0.25">
      <c r="G61889" s="14" t="e">
        <f>IF(E61889*#REF!*(1-#REF!)+#REF!=0,"",E61889*#REF!*(1-#REF!)+#REF!)</f>
        <v>#REF!</v>
      </c>
    </row>
    <row r="61890" spans="7:7" x14ac:dyDescent="0.25">
      <c r="G61890" s="14" t="e">
        <f>IF(E61890*#REF!*(1-#REF!)+#REF!=0,"",E61890*#REF!*(1-#REF!)+#REF!)</f>
        <v>#REF!</v>
      </c>
    </row>
    <row r="61891" spans="7:7" x14ac:dyDescent="0.25">
      <c r="G61891" s="14" t="e">
        <f>IF(E61891*#REF!*(1-#REF!)+#REF!=0,"",E61891*#REF!*(1-#REF!)+#REF!)</f>
        <v>#REF!</v>
      </c>
    </row>
    <row r="61892" spans="7:7" x14ac:dyDescent="0.25">
      <c r="G61892" s="14" t="e">
        <f>IF(E61892*#REF!*(1-#REF!)+#REF!=0,"",E61892*#REF!*(1-#REF!)+#REF!)</f>
        <v>#REF!</v>
      </c>
    </row>
    <row r="61893" spans="7:7" x14ac:dyDescent="0.25">
      <c r="G61893" s="14" t="e">
        <f>IF(E61893*#REF!*(1-#REF!)+#REF!=0,"",E61893*#REF!*(1-#REF!)+#REF!)</f>
        <v>#REF!</v>
      </c>
    </row>
    <row r="61894" spans="7:7" x14ac:dyDescent="0.25">
      <c r="G61894" s="14" t="e">
        <f>IF(E61894*#REF!*(1-#REF!)+#REF!=0,"",E61894*#REF!*(1-#REF!)+#REF!)</f>
        <v>#REF!</v>
      </c>
    </row>
    <row r="61895" spans="7:7" x14ac:dyDescent="0.25">
      <c r="G61895" s="14" t="e">
        <f>IF(E61895*#REF!*(1-#REF!)+#REF!=0,"",E61895*#REF!*(1-#REF!)+#REF!)</f>
        <v>#REF!</v>
      </c>
    </row>
    <row r="61896" spans="7:7" x14ac:dyDescent="0.25">
      <c r="G61896" s="14" t="e">
        <f>IF(E61896*#REF!*(1-#REF!)+#REF!=0,"",E61896*#REF!*(1-#REF!)+#REF!)</f>
        <v>#REF!</v>
      </c>
    </row>
    <row r="61897" spans="7:7" x14ac:dyDescent="0.25">
      <c r="G61897" s="14" t="e">
        <f>IF(E61897*#REF!*(1-#REF!)+#REF!=0,"",E61897*#REF!*(1-#REF!)+#REF!)</f>
        <v>#REF!</v>
      </c>
    </row>
    <row r="61898" spans="7:7" x14ac:dyDescent="0.25">
      <c r="G61898" s="14" t="e">
        <f>IF(E61898*#REF!*(1-#REF!)+#REF!=0,"",E61898*#REF!*(1-#REF!)+#REF!)</f>
        <v>#REF!</v>
      </c>
    </row>
    <row r="61899" spans="7:7" x14ac:dyDescent="0.25">
      <c r="G61899" s="14" t="e">
        <f>IF(E61899*#REF!*(1-#REF!)+#REF!=0,"",E61899*#REF!*(1-#REF!)+#REF!)</f>
        <v>#REF!</v>
      </c>
    </row>
    <row r="61900" spans="7:7" x14ac:dyDescent="0.25">
      <c r="G61900" s="14" t="e">
        <f>IF(E61900*#REF!*(1-#REF!)+#REF!=0,"",E61900*#REF!*(1-#REF!)+#REF!)</f>
        <v>#REF!</v>
      </c>
    </row>
    <row r="61901" spans="7:7" x14ac:dyDescent="0.25">
      <c r="G61901" s="14" t="e">
        <f>IF(E61901*#REF!*(1-#REF!)+#REF!=0,"",E61901*#REF!*(1-#REF!)+#REF!)</f>
        <v>#REF!</v>
      </c>
    </row>
    <row r="61902" spans="7:7" x14ac:dyDescent="0.25">
      <c r="G61902" s="14" t="e">
        <f>IF(E61902*#REF!*(1-#REF!)+#REF!=0,"",E61902*#REF!*(1-#REF!)+#REF!)</f>
        <v>#REF!</v>
      </c>
    </row>
    <row r="61903" spans="7:7" x14ac:dyDescent="0.25">
      <c r="G61903" s="14" t="e">
        <f>IF(E61903*#REF!*(1-#REF!)+#REF!=0,"",E61903*#REF!*(1-#REF!)+#REF!)</f>
        <v>#REF!</v>
      </c>
    </row>
    <row r="61904" spans="7:7" x14ac:dyDescent="0.25">
      <c r="G61904" s="14" t="e">
        <f>IF(E61904*#REF!*(1-#REF!)+#REF!=0,"",E61904*#REF!*(1-#REF!)+#REF!)</f>
        <v>#REF!</v>
      </c>
    </row>
    <row r="61905" spans="7:7" x14ac:dyDescent="0.25">
      <c r="G61905" s="14" t="e">
        <f>IF(E61905*#REF!*(1-#REF!)+#REF!=0,"",E61905*#REF!*(1-#REF!)+#REF!)</f>
        <v>#REF!</v>
      </c>
    </row>
    <row r="61906" spans="7:7" x14ac:dyDescent="0.25">
      <c r="G61906" s="14" t="e">
        <f>IF(E61906*#REF!*(1-#REF!)+#REF!=0,"",E61906*#REF!*(1-#REF!)+#REF!)</f>
        <v>#REF!</v>
      </c>
    </row>
    <row r="61907" spans="7:7" x14ac:dyDescent="0.25">
      <c r="G61907" s="14" t="e">
        <f>IF(E61907*#REF!*(1-#REF!)+#REF!=0,"",E61907*#REF!*(1-#REF!)+#REF!)</f>
        <v>#REF!</v>
      </c>
    </row>
    <row r="61908" spans="7:7" x14ac:dyDescent="0.25">
      <c r="G61908" s="14" t="e">
        <f>IF(E61908*#REF!*(1-#REF!)+#REF!=0,"",E61908*#REF!*(1-#REF!)+#REF!)</f>
        <v>#REF!</v>
      </c>
    </row>
    <row r="61909" spans="7:7" x14ac:dyDescent="0.25">
      <c r="G61909" s="14" t="e">
        <f>IF(E61909*#REF!*(1-#REF!)+#REF!=0,"",E61909*#REF!*(1-#REF!)+#REF!)</f>
        <v>#REF!</v>
      </c>
    </row>
    <row r="61910" spans="7:7" x14ac:dyDescent="0.25">
      <c r="G61910" s="14" t="e">
        <f>IF(E61910*#REF!*(1-#REF!)+#REF!=0,"",E61910*#REF!*(1-#REF!)+#REF!)</f>
        <v>#REF!</v>
      </c>
    </row>
    <row r="61911" spans="7:7" x14ac:dyDescent="0.25">
      <c r="G61911" s="14" t="e">
        <f>IF(E61911*#REF!*(1-#REF!)+#REF!=0,"",E61911*#REF!*(1-#REF!)+#REF!)</f>
        <v>#REF!</v>
      </c>
    </row>
    <row r="61912" spans="7:7" x14ac:dyDescent="0.25">
      <c r="G61912" s="14" t="e">
        <f>IF(E61912*#REF!*(1-#REF!)+#REF!=0,"",E61912*#REF!*(1-#REF!)+#REF!)</f>
        <v>#REF!</v>
      </c>
    </row>
    <row r="61913" spans="7:7" x14ac:dyDescent="0.25">
      <c r="G61913" s="14" t="e">
        <f>IF(E61913*#REF!*(1-#REF!)+#REF!=0,"",E61913*#REF!*(1-#REF!)+#REF!)</f>
        <v>#REF!</v>
      </c>
    </row>
    <row r="61914" spans="7:7" x14ac:dyDescent="0.25">
      <c r="G61914" s="14" t="e">
        <f>IF(E61914*#REF!*(1-#REF!)+#REF!=0,"",E61914*#REF!*(1-#REF!)+#REF!)</f>
        <v>#REF!</v>
      </c>
    </row>
    <row r="61915" spans="7:7" x14ac:dyDescent="0.25">
      <c r="G61915" s="14" t="e">
        <f>IF(E61915*#REF!*(1-#REF!)+#REF!=0,"",E61915*#REF!*(1-#REF!)+#REF!)</f>
        <v>#REF!</v>
      </c>
    </row>
    <row r="61916" spans="7:7" x14ac:dyDescent="0.25">
      <c r="G61916" s="14" t="e">
        <f>IF(E61916*#REF!*(1-#REF!)+#REF!=0,"",E61916*#REF!*(1-#REF!)+#REF!)</f>
        <v>#REF!</v>
      </c>
    </row>
    <row r="61917" spans="7:7" x14ac:dyDescent="0.25">
      <c r="G61917" s="14" t="e">
        <f>IF(E61917*#REF!*(1-#REF!)+#REF!=0,"",E61917*#REF!*(1-#REF!)+#REF!)</f>
        <v>#REF!</v>
      </c>
    </row>
    <row r="61918" spans="7:7" x14ac:dyDescent="0.25">
      <c r="G61918" s="14" t="e">
        <f>IF(E61918*#REF!*(1-#REF!)+#REF!=0,"",E61918*#REF!*(1-#REF!)+#REF!)</f>
        <v>#REF!</v>
      </c>
    </row>
    <row r="61919" spans="7:7" x14ac:dyDescent="0.25">
      <c r="G61919" s="14" t="e">
        <f>IF(E61919*#REF!*(1-#REF!)+#REF!=0,"",E61919*#REF!*(1-#REF!)+#REF!)</f>
        <v>#REF!</v>
      </c>
    </row>
    <row r="61920" spans="7:7" x14ac:dyDescent="0.25">
      <c r="G61920" s="14" t="e">
        <f>IF(E61920*#REF!*(1-#REF!)+#REF!=0,"",E61920*#REF!*(1-#REF!)+#REF!)</f>
        <v>#REF!</v>
      </c>
    </row>
    <row r="61921" spans="7:7" x14ac:dyDescent="0.25">
      <c r="G61921" s="14" t="e">
        <f>IF(E61921*#REF!*(1-#REF!)+#REF!=0,"",E61921*#REF!*(1-#REF!)+#REF!)</f>
        <v>#REF!</v>
      </c>
    </row>
    <row r="61922" spans="7:7" x14ac:dyDescent="0.25">
      <c r="G61922" s="14" t="e">
        <f>IF(E61922*#REF!*(1-#REF!)+#REF!=0,"",E61922*#REF!*(1-#REF!)+#REF!)</f>
        <v>#REF!</v>
      </c>
    </row>
    <row r="61923" spans="7:7" x14ac:dyDescent="0.25">
      <c r="G61923" s="14" t="e">
        <f>IF(E61923*#REF!*(1-#REF!)+#REF!=0,"",E61923*#REF!*(1-#REF!)+#REF!)</f>
        <v>#REF!</v>
      </c>
    </row>
    <row r="61924" spans="7:7" x14ac:dyDescent="0.25">
      <c r="G61924" s="14" t="e">
        <f>IF(E61924*#REF!*(1-#REF!)+#REF!=0,"",E61924*#REF!*(1-#REF!)+#REF!)</f>
        <v>#REF!</v>
      </c>
    </row>
    <row r="61925" spans="7:7" x14ac:dyDescent="0.25">
      <c r="G61925" s="14" t="e">
        <f>IF(E61925*#REF!*(1-#REF!)+#REF!=0,"",E61925*#REF!*(1-#REF!)+#REF!)</f>
        <v>#REF!</v>
      </c>
    </row>
    <row r="61926" spans="7:7" x14ac:dyDescent="0.25">
      <c r="G61926" s="14" t="e">
        <f>IF(E61926*#REF!*(1-#REF!)+#REF!=0,"",E61926*#REF!*(1-#REF!)+#REF!)</f>
        <v>#REF!</v>
      </c>
    </row>
    <row r="61927" spans="7:7" x14ac:dyDescent="0.25">
      <c r="G61927" s="14" t="e">
        <f>IF(E61927*#REF!*(1-#REF!)+#REF!=0,"",E61927*#REF!*(1-#REF!)+#REF!)</f>
        <v>#REF!</v>
      </c>
    </row>
    <row r="61928" spans="7:7" x14ac:dyDescent="0.25">
      <c r="G61928" s="14" t="e">
        <f>IF(E61928*#REF!*(1-#REF!)+#REF!=0,"",E61928*#REF!*(1-#REF!)+#REF!)</f>
        <v>#REF!</v>
      </c>
    </row>
    <row r="61929" spans="7:7" x14ac:dyDescent="0.25">
      <c r="G61929" s="14" t="e">
        <f>IF(E61929*#REF!*(1-#REF!)+#REF!=0,"",E61929*#REF!*(1-#REF!)+#REF!)</f>
        <v>#REF!</v>
      </c>
    </row>
    <row r="61930" spans="7:7" x14ac:dyDescent="0.25">
      <c r="G61930" s="14" t="e">
        <f>IF(E61930*#REF!*(1-#REF!)+#REF!=0,"",E61930*#REF!*(1-#REF!)+#REF!)</f>
        <v>#REF!</v>
      </c>
    </row>
    <row r="61931" spans="7:7" x14ac:dyDescent="0.25">
      <c r="G61931" s="14" t="e">
        <f>IF(E61931*#REF!*(1-#REF!)+#REF!=0,"",E61931*#REF!*(1-#REF!)+#REF!)</f>
        <v>#REF!</v>
      </c>
    </row>
    <row r="61932" spans="7:7" x14ac:dyDescent="0.25">
      <c r="G61932" s="14" t="e">
        <f>IF(E61932*#REF!*(1-#REF!)+#REF!=0,"",E61932*#REF!*(1-#REF!)+#REF!)</f>
        <v>#REF!</v>
      </c>
    </row>
    <row r="61933" spans="7:7" x14ac:dyDescent="0.25">
      <c r="G61933" s="14" t="e">
        <f>IF(E61933*#REF!*(1-#REF!)+#REF!=0,"",E61933*#REF!*(1-#REF!)+#REF!)</f>
        <v>#REF!</v>
      </c>
    </row>
    <row r="61934" spans="7:7" x14ac:dyDescent="0.25">
      <c r="G61934" s="14" t="e">
        <f>IF(E61934*#REF!*(1-#REF!)+#REF!=0,"",E61934*#REF!*(1-#REF!)+#REF!)</f>
        <v>#REF!</v>
      </c>
    </row>
    <row r="61935" spans="7:7" x14ac:dyDescent="0.25">
      <c r="G61935" s="14" t="e">
        <f>IF(E61935*#REF!*(1-#REF!)+#REF!=0,"",E61935*#REF!*(1-#REF!)+#REF!)</f>
        <v>#REF!</v>
      </c>
    </row>
    <row r="61936" spans="7:7" x14ac:dyDescent="0.25">
      <c r="G61936" s="14" t="e">
        <f>IF(E61936*#REF!*(1-#REF!)+#REF!=0,"",E61936*#REF!*(1-#REF!)+#REF!)</f>
        <v>#REF!</v>
      </c>
    </row>
    <row r="61937" spans="7:7" x14ac:dyDescent="0.25">
      <c r="G61937" s="14" t="e">
        <f>IF(E61937*#REF!*(1-#REF!)+#REF!=0,"",E61937*#REF!*(1-#REF!)+#REF!)</f>
        <v>#REF!</v>
      </c>
    </row>
    <row r="61938" spans="7:7" x14ac:dyDescent="0.25">
      <c r="G61938" s="14" t="e">
        <f>IF(E61938*#REF!*(1-#REF!)+#REF!=0,"",E61938*#REF!*(1-#REF!)+#REF!)</f>
        <v>#REF!</v>
      </c>
    </row>
    <row r="61939" spans="7:7" x14ac:dyDescent="0.25">
      <c r="G61939" s="14" t="e">
        <f>IF(E61939*#REF!*(1-#REF!)+#REF!=0,"",E61939*#REF!*(1-#REF!)+#REF!)</f>
        <v>#REF!</v>
      </c>
    </row>
    <row r="61940" spans="7:7" x14ac:dyDescent="0.25">
      <c r="G61940" s="14" t="e">
        <f>IF(E61940*#REF!*(1-#REF!)+#REF!=0,"",E61940*#REF!*(1-#REF!)+#REF!)</f>
        <v>#REF!</v>
      </c>
    </row>
    <row r="61941" spans="7:7" x14ac:dyDescent="0.25">
      <c r="G61941" s="14" t="e">
        <f>IF(E61941*#REF!*(1-#REF!)+#REF!=0,"",E61941*#REF!*(1-#REF!)+#REF!)</f>
        <v>#REF!</v>
      </c>
    </row>
    <row r="61942" spans="7:7" x14ac:dyDescent="0.25">
      <c r="G61942" s="14" t="e">
        <f>IF(E61942*#REF!*(1-#REF!)+#REF!=0,"",E61942*#REF!*(1-#REF!)+#REF!)</f>
        <v>#REF!</v>
      </c>
    </row>
    <row r="61943" spans="7:7" x14ac:dyDescent="0.25">
      <c r="G61943" s="14" t="e">
        <f>IF(E61943*#REF!*(1-#REF!)+#REF!=0,"",E61943*#REF!*(1-#REF!)+#REF!)</f>
        <v>#REF!</v>
      </c>
    </row>
    <row r="61944" spans="7:7" x14ac:dyDescent="0.25">
      <c r="G61944" s="14" t="e">
        <f>IF(E61944*#REF!*(1-#REF!)+#REF!=0,"",E61944*#REF!*(1-#REF!)+#REF!)</f>
        <v>#REF!</v>
      </c>
    </row>
    <row r="61945" spans="7:7" x14ac:dyDescent="0.25">
      <c r="G61945" s="14" t="e">
        <f>IF(E61945*#REF!*(1-#REF!)+#REF!=0,"",E61945*#REF!*(1-#REF!)+#REF!)</f>
        <v>#REF!</v>
      </c>
    </row>
    <row r="61946" spans="7:7" x14ac:dyDescent="0.25">
      <c r="G61946" s="14" t="e">
        <f>IF(E61946*#REF!*(1-#REF!)+#REF!=0,"",E61946*#REF!*(1-#REF!)+#REF!)</f>
        <v>#REF!</v>
      </c>
    </row>
    <row r="61947" spans="7:7" x14ac:dyDescent="0.25">
      <c r="G61947" s="14" t="e">
        <f>IF(E61947*#REF!*(1-#REF!)+#REF!=0,"",E61947*#REF!*(1-#REF!)+#REF!)</f>
        <v>#REF!</v>
      </c>
    </row>
    <row r="61948" spans="7:7" x14ac:dyDescent="0.25">
      <c r="G61948" s="14" t="e">
        <f>IF(E61948*#REF!*(1-#REF!)+#REF!=0,"",E61948*#REF!*(1-#REF!)+#REF!)</f>
        <v>#REF!</v>
      </c>
    </row>
    <row r="61949" spans="7:7" x14ac:dyDescent="0.25">
      <c r="G61949" s="14" t="e">
        <f>IF(E61949*#REF!*(1-#REF!)+#REF!=0,"",E61949*#REF!*(1-#REF!)+#REF!)</f>
        <v>#REF!</v>
      </c>
    </row>
    <row r="61950" spans="7:7" x14ac:dyDescent="0.25">
      <c r="G61950" s="14" t="e">
        <f>IF(E61950*#REF!*(1-#REF!)+#REF!=0,"",E61950*#REF!*(1-#REF!)+#REF!)</f>
        <v>#REF!</v>
      </c>
    </row>
    <row r="61951" spans="7:7" x14ac:dyDescent="0.25">
      <c r="G61951" s="14" t="e">
        <f>IF(E61951*#REF!*(1-#REF!)+#REF!=0,"",E61951*#REF!*(1-#REF!)+#REF!)</f>
        <v>#REF!</v>
      </c>
    </row>
    <row r="61952" spans="7:7" x14ac:dyDescent="0.25">
      <c r="G61952" s="14" t="e">
        <f>IF(E61952*#REF!*(1-#REF!)+#REF!=0,"",E61952*#REF!*(1-#REF!)+#REF!)</f>
        <v>#REF!</v>
      </c>
    </row>
    <row r="61953" spans="7:7" x14ac:dyDescent="0.25">
      <c r="G61953" s="14" t="e">
        <f>IF(E61953*#REF!*(1-#REF!)+#REF!=0,"",E61953*#REF!*(1-#REF!)+#REF!)</f>
        <v>#REF!</v>
      </c>
    </row>
    <row r="61954" spans="7:7" x14ac:dyDescent="0.25">
      <c r="G61954" s="14" t="e">
        <f>IF(E61954*#REF!*(1-#REF!)+#REF!=0,"",E61954*#REF!*(1-#REF!)+#REF!)</f>
        <v>#REF!</v>
      </c>
    </row>
    <row r="61955" spans="7:7" x14ac:dyDescent="0.25">
      <c r="G61955" s="14" t="e">
        <f>IF(E61955*#REF!*(1-#REF!)+#REF!=0,"",E61955*#REF!*(1-#REF!)+#REF!)</f>
        <v>#REF!</v>
      </c>
    </row>
    <row r="61956" spans="7:7" x14ac:dyDescent="0.25">
      <c r="G61956" s="14" t="e">
        <f>IF(E61956*#REF!*(1-#REF!)+#REF!=0,"",E61956*#REF!*(1-#REF!)+#REF!)</f>
        <v>#REF!</v>
      </c>
    </row>
    <row r="61957" spans="7:7" x14ac:dyDescent="0.25">
      <c r="G61957" s="14" t="e">
        <f>IF(E61957*#REF!*(1-#REF!)+#REF!=0,"",E61957*#REF!*(1-#REF!)+#REF!)</f>
        <v>#REF!</v>
      </c>
    </row>
    <row r="61958" spans="7:7" x14ac:dyDescent="0.25">
      <c r="G61958" s="14" t="e">
        <f>IF(E61958*#REF!*(1-#REF!)+#REF!=0,"",E61958*#REF!*(1-#REF!)+#REF!)</f>
        <v>#REF!</v>
      </c>
    </row>
    <row r="61959" spans="7:7" x14ac:dyDescent="0.25">
      <c r="G61959" s="14" t="e">
        <f>IF(E61959*#REF!*(1-#REF!)+#REF!=0,"",E61959*#REF!*(1-#REF!)+#REF!)</f>
        <v>#REF!</v>
      </c>
    </row>
    <row r="61960" spans="7:7" x14ac:dyDescent="0.25">
      <c r="G61960" s="14" t="e">
        <f>IF(E61960*#REF!*(1-#REF!)+#REF!=0,"",E61960*#REF!*(1-#REF!)+#REF!)</f>
        <v>#REF!</v>
      </c>
    </row>
    <row r="61961" spans="7:7" x14ac:dyDescent="0.25">
      <c r="G61961" s="14" t="e">
        <f>IF(E61961*#REF!*(1-#REF!)+#REF!=0,"",E61961*#REF!*(1-#REF!)+#REF!)</f>
        <v>#REF!</v>
      </c>
    </row>
    <row r="61962" spans="7:7" x14ac:dyDescent="0.25">
      <c r="G61962" s="14" t="e">
        <f>IF(E61962*#REF!*(1-#REF!)+#REF!=0,"",E61962*#REF!*(1-#REF!)+#REF!)</f>
        <v>#REF!</v>
      </c>
    </row>
    <row r="61963" spans="7:7" x14ac:dyDescent="0.25">
      <c r="G61963" s="14" t="e">
        <f>IF(E61963*#REF!*(1-#REF!)+#REF!=0,"",E61963*#REF!*(1-#REF!)+#REF!)</f>
        <v>#REF!</v>
      </c>
    </row>
    <row r="61964" spans="7:7" x14ac:dyDescent="0.25">
      <c r="G61964" s="14" t="e">
        <f>IF(E61964*#REF!*(1-#REF!)+#REF!=0,"",E61964*#REF!*(1-#REF!)+#REF!)</f>
        <v>#REF!</v>
      </c>
    </row>
    <row r="61965" spans="7:7" x14ac:dyDescent="0.25">
      <c r="G61965" s="14" t="e">
        <f>IF(E61965*#REF!*(1-#REF!)+#REF!=0,"",E61965*#REF!*(1-#REF!)+#REF!)</f>
        <v>#REF!</v>
      </c>
    </row>
    <row r="61966" spans="7:7" x14ac:dyDescent="0.25">
      <c r="G61966" s="14" t="e">
        <f>IF(E61966*#REF!*(1-#REF!)+#REF!=0,"",E61966*#REF!*(1-#REF!)+#REF!)</f>
        <v>#REF!</v>
      </c>
    </row>
    <row r="61967" spans="7:7" x14ac:dyDescent="0.25">
      <c r="G61967" s="14" t="e">
        <f>IF(E61967*#REF!*(1-#REF!)+#REF!=0,"",E61967*#REF!*(1-#REF!)+#REF!)</f>
        <v>#REF!</v>
      </c>
    </row>
    <row r="61968" spans="7:7" x14ac:dyDescent="0.25">
      <c r="G61968" s="14" t="e">
        <f>IF(E61968*#REF!*(1-#REF!)+#REF!=0,"",E61968*#REF!*(1-#REF!)+#REF!)</f>
        <v>#REF!</v>
      </c>
    </row>
    <row r="61969" spans="7:7" x14ac:dyDescent="0.25">
      <c r="G61969" s="14" t="e">
        <f>IF(E61969*#REF!*(1-#REF!)+#REF!=0,"",E61969*#REF!*(1-#REF!)+#REF!)</f>
        <v>#REF!</v>
      </c>
    </row>
    <row r="61970" spans="7:7" x14ac:dyDescent="0.25">
      <c r="G61970" s="14" t="e">
        <f>IF(E61970*#REF!*(1-#REF!)+#REF!=0,"",E61970*#REF!*(1-#REF!)+#REF!)</f>
        <v>#REF!</v>
      </c>
    </row>
    <row r="61971" spans="7:7" x14ac:dyDescent="0.25">
      <c r="G61971" s="14" t="e">
        <f>IF(E61971*#REF!*(1-#REF!)+#REF!=0,"",E61971*#REF!*(1-#REF!)+#REF!)</f>
        <v>#REF!</v>
      </c>
    </row>
    <row r="61972" spans="7:7" x14ac:dyDescent="0.25">
      <c r="G61972" s="14" t="e">
        <f>IF(E61972*#REF!*(1-#REF!)+#REF!=0,"",E61972*#REF!*(1-#REF!)+#REF!)</f>
        <v>#REF!</v>
      </c>
    </row>
    <row r="61973" spans="7:7" x14ac:dyDescent="0.25">
      <c r="G61973" s="14" t="e">
        <f>IF(E61973*#REF!*(1-#REF!)+#REF!=0,"",E61973*#REF!*(1-#REF!)+#REF!)</f>
        <v>#REF!</v>
      </c>
    </row>
    <row r="61974" spans="7:7" x14ac:dyDescent="0.25">
      <c r="G61974" s="14" t="e">
        <f>IF(E61974*#REF!*(1-#REF!)+#REF!=0,"",E61974*#REF!*(1-#REF!)+#REF!)</f>
        <v>#REF!</v>
      </c>
    </row>
    <row r="61975" spans="7:7" x14ac:dyDescent="0.25">
      <c r="G61975" s="14" t="e">
        <f>IF(E61975*#REF!*(1-#REF!)+#REF!=0,"",E61975*#REF!*(1-#REF!)+#REF!)</f>
        <v>#REF!</v>
      </c>
    </row>
    <row r="61976" spans="7:7" x14ac:dyDescent="0.25">
      <c r="G61976" s="14" t="e">
        <f>IF(E61976*#REF!*(1-#REF!)+#REF!=0,"",E61976*#REF!*(1-#REF!)+#REF!)</f>
        <v>#REF!</v>
      </c>
    </row>
    <row r="61977" spans="7:7" x14ac:dyDescent="0.25">
      <c r="G61977" s="14" t="e">
        <f>IF(E61977*#REF!*(1-#REF!)+#REF!=0,"",E61977*#REF!*(1-#REF!)+#REF!)</f>
        <v>#REF!</v>
      </c>
    </row>
    <row r="61978" spans="7:7" x14ac:dyDescent="0.25">
      <c r="G61978" s="14" t="e">
        <f>IF(E61978*#REF!*(1-#REF!)+#REF!=0,"",E61978*#REF!*(1-#REF!)+#REF!)</f>
        <v>#REF!</v>
      </c>
    </row>
    <row r="61979" spans="7:7" x14ac:dyDescent="0.25">
      <c r="G61979" s="14" t="e">
        <f>IF(E61979*#REF!*(1-#REF!)+#REF!=0,"",E61979*#REF!*(1-#REF!)+#REF!)</f>
        <v>#REF!</v>
      </c>
    </row>
    <row r="61980" spans="7:7" x14ac:dyDescent="0.25">
      <c r="G61980" s="14" t="e">
        <f>IF(E61980*#REF!*(1-#REF!)+#REF!=0,"",E61980*#REF!*(1-#REF!)+#REF!)</f>
        <v>#REF!</v>
      </c>
    </row>
    <row r="61981" spans="7:7" x14ac:dyDescent="0.25">
      <c r="G61981" s="14" t="e">
        <f>IF(E61981*#REF!*(1-#REF!)+#REF!=0,"",E61981*#REF!*(1-#REF!)+#REF!)</f>
        <v>#REF!</v>
      </c>
    </row>
    <row r="61982" spans="7:7" x14ac:dyDescent="0.25">
      <c r="G61982" s="14" t="e">
        <f>IF(E61982*#REF!*(1-#REF!)+#REF!=0,"",E61982*#REF!*(1-#REF!)+#REF!)</f>
        <v>#REF!</v>
      </c>
    </row>
    <row r="61983" spans="7:7" x14ac:dyDescent="0.25">
      <c r="G61983" s="14" t="e">
        <f>IF(E61983*#REF!*(1-#REF!)+#REF!=0,"",E61983*#REF!*(1-#REF!)+#REF!)</f>
        <v>#REF!</v>
      </c>
    </row>
    <row r="61984" spans="7:7" x14ac:dyDescent="0.25">
      <c r="G61984" s="14" t="e">
        <f>IF(E61984*#REF!*(1-#REF!)+#REF!=0,"",E61984*#REF!*(1-#REF!)+#REF!)</f>
        <v>#REF!</v>
      </c>
    </row>
    <row r="61985" spans="7:7" x14ac:dyDescent="0.25">
      <c r="G61985" s="14" t="e">
        <f>IF(E61985*#REF!*(1-#REF!)+#REF!=0,"",E61985*#REF!*(1-#REF!)+#REF!)</f>
        <v>#REF!</v>
      </c>
    </row>
    <row r="61986" spans="7:7" x14ac:dyDescent="0.25">
      <c r="G61986" s="14" t="e">
        <f>IF(E61986*#REF!*(1-#REF!)+#REF!=0,"",E61986*#REF!*(1-#REF!)+#REF!)</f>
        <v>#REF!</v>
      </c>
    </row>
    <row r="61987" spans="7:7" x14ac:dyDescent="0.25">
      <c r="G61987" s="14" t="e">
        <f>IF(E61987*#REF!*(1-#REF!)+#REF!=0,"",E61987*#REF!*(1-#REF!)+#REF!)</f>
        <v>#REF!</v>
      </c>
    </row>
    <row r="61988" spans="7:7" x14ac:dyDescent="0.25">
      <c r="G61988" s="14" t="e">
        <f>IF(E61988*#REF!*(1-#REF!)+#REF!=0,"",E61988*#REF!*(1-#REF!)+#REF!)</f>
        <v>#REF!</v>
      </c>
    </row>
    <row r="61989" spans="7:7" x14ac:dyDescent="0.25">
      <c r="G61989" s="14" t="e">
        <f>IF(E61989*#REF!*(1-#REF!)+#REF!=0,"",E61989*#REF!*(1-#REF!)+#REF!)</f>
        <v>#REF!</v>
      </c>
    </row>
    <row r="61990" spans="7:7" x14ac:dyDescent="0.25">
      <c r="G61990" s="14" t="e">
        <f>IF(E61990*#REF!*(1-#REF!)+#REF!=0,"",E61990*#REF!*(1-#REF!)+#REF!)</f>
        <v>#REF!</v>
      </c>
    </row>
    <row r="61991" spans="7:7" x14ac:dyDescent="0.25">
      <c r="G61991" s="14" t="e">
        <f>IF(E61991*#REF!*(1-#REF!)+#REF!=0,"",E61991*#REF!*(1-#REF!)+#REF!)</f>
        <v>#REF!</v>
      </c>
    </row>
    <row r="61992" spans="7:7" x14ac:dyDescent="0.25">
      <c r="G61992" s="14" t="e">
        <f>IF(E61992*#REF!*(1-#REF!)+#REF!=0,"",E61992*#REF!*(1-#REF!)+#REF!)</f>
        <v>#REF!</v>
      </c>
    </row>
    <row r="61993" spans="7:7" x14ac:dyDescent="0.25">
      <c r="G61993" s="14" t="e">
        <f>IF(E61993*#REF!*(1-#REF!)+#REF!=0,"",E61993*#REF!*(1-#REF!)+#REF!)</f>
        <v>#REF!</v>
      </c>
    </row>
    <row r="61994" spans="7:7" x14ac:dyDescent="0.25">
      <c r="G61994" s="14" t="e">
        <f>IF(E61994*#REF!*(1-#REF!)+#REF!=0,"",E61994*#REF!*(1-#REF!)+#REF!)</f>
        <v>#REF!</v>
      </c>
    </row>
    <row r="61995" spans="7:7" x14ac:dyDescent="0.25">
      <c r="G61995" s="14" t="e">
        <f>IF(E61995*#REF!*(1-#REF!)+#REF!=0,"",E61995*#REF!*(1-#REF!)+#REF!)</f>
        <v>#REF!</v>
      </c>
    </row>
    <row r="61996" spans="7:7" x14ac:dyDescent="0.25">
      <c r="G61996" s="14" t="e">
        <f>IF(E61996*#REF!*(1-#REF!)+#REF!=0,"",E61996*#REF!*(1-#REF!)+#REF!)</f>
        <v>#REF!</v>
      </c>
    </row>
    <row r="61997" spans="7:7" x14ac:dyDescent="0.25">
      <c r="G61997" s="14" t="e">
        <f>IF(E61997*#REF!*(1-#REF!)+#REF!=0,"",E61997*#REF!*(1-#REF!)+#REF!)</f>
        <v>#REF!</v>
      </c>
    </row>
    <row r="61998" spans="7:7" x14ac:dyDescent="0.25">
      <c r="G61998" s="14" t="e">
        <f>IF(E61998*#REF!*(1-#REF!)+#REF!=0,"",E61998*#REF!*(1-#REF!)+#REF!)</f>
        <v>#REF!</v>
      </c>
    </row>
    <row r="61999" spans="7:7" x14ac:dyDescent="0.25">
      <c r="G61999" s="14" t="e">
        <f>IF(E61999*#REF!*(1-#REF!)+#REF!=0,"",E61999*#REF!*(1-#REF!)+#REF!)</f>
        <v>#REF!</v>
      </c>
    </row>
    <row r="62000" spans="7:7" x14ac:dyDescent="0.25">
      <c r="G62000" s="14" t="e">
        <f>IF(E62000*#REF!*(1-#REF!)+#REF!=0,"",E62000*#REF!*(1-#REF!)+#REF!)</f>
        <v>#REF!</v>
      </c>
    </row>
    <row r="62001" spans="7:7" x14ac:dyDescent="0.25">
      <c r="G62001" s="14" t="e">
        <f>IF(E62001*#REF!*(1-#REF!)+#REF!=0,"",E62001*#REF!*(1-#REF!)+#REF!)</f>
        <v>#REF!</v>
      </c>
    </row>
    <row r="62002" spans="7:7" x14ac:dyDescent="0.25">
      <c r="G62002" s="14" t="e">
        <f>IF(E62002*#REF!*(1-#REF!)+#REF!=0,"",E62002*#REF!*(1-#REF!)+#REF!)</f>
        <v>#REF!</v>
      </c>
    </row>
    <row r="62003" spans="7:7" x14ac:dyDescent="0.25">
      <c r="G62003" s="14" t="e">
        <f>IF(E62003*#REF!*(1-#REF!)+#REF!=0,"",E62003*#REF!*(1-#REF!)+#REF!)</f>
        <v>#REF!</v>
      </c>
    </row>
    <row r="62004" spans="7:7" x14ac:dyDescent="0.25">
      <c r="G62004" s="14" t="e">
        <f>IF(E62004*#REF!*(1-#REF!)+#REF!=0,"",E62004*#REF!*(1-#REF!)+#REF!)</f>
        <v>#REF!</v>
      </c>
    </row>
    <row r="62005" spans="7:7" x14ac:dyDescent="0.25">
      <c r="G62005" s="14" t="e">
        <f>IF(E62005*#REF!*(1-#REF!)+#REF!=0,"",E62005*#REF!*(1-#REF!)+#REF!)</f>
        <v>#REF!</v>
      </c>
    </row>
    <row r="62006" spans="7:7" x14ac:dyDescent="0.25">
      <c r="G62006" s="14" t="e">
        <f>IF(E62006*#REF!*(1-#REF!)+#REF!=0,"",E62006*#REF!*(1-#REF!)+#REF!)</f>
        <v>#REF!</v>
      </c>
    </row>
    <row r="62007" spans="7:7" x14ac:dyDescent="0.25">
      <c r="G62007" s="14" t="e">
        <f>IF(E62007*#REF!*(1-#REF!)+#REF!=0,"",E62007*#REF!*(1-#REF!)+#REF!)</f>
        <v>#REF!</v>
      </c>
    </row>
    <row r="62008" spans="7:7" x14ac:dyDescent="0.25">
      <c r="G62008" s="14" t="e">
        <f>IF(E62008*#REF!*(1-#REF!)+#REF!=0,"",E62008*#REF!*(1-#REF!)+#REF!)</f>
        <v>#REF!</v>
      </c>
    </row>
    <row r="62009" spans="7:7" x14ac:dyDescent="0.25">
      <c r="G62009" s="14" t="e">
        <f>IF(E62009*#REF!*(1-#REF!)+#REF!=0,"",E62009*#REF!*(1-#REF!)+#REF!)</f>
        <v>#REF!</v>
      </c>
    </row>
    <row r="62010" spans="7:7" x14ac:dyDescent="0.25">
      <c r="G62010" s="14" t="e">
        <f>IF(E62010*#REF!*(1-#REF!)+#REF!=0,"",E62010*#REF!*(1-#REF!)+#REF!)</f>
        <v>#REF!</v>
      </c>
    </row>
    <row r="62011" spans="7:7" x14ac:dyDescent="0.25">
      <c r="G62011" s="14" t="e">
        <f>IF(E62011*#REF!*(1-#REF!)+#REF!=0,"",E62011*#REF!*(1-#REF!)+#REF!)</f>
        <v>#REF!</v>
      </c>
    </row>
    <row r="62012" spans="7:7" x14ac:dyDescent="0.25">
      <c r="G62012" s="14" t="e">
        <f>IF(E62012*#REF!*(1-#REF!)+#REF!=0,"",E62012*#REF!*(1-#REF!)+#REF!)</f>
        <v>#REF!</v>
      </c>
    </row>
    <row r="62013" spans="7:7" x14ac:dyDescent="0.25">
      <c r="G62013" s="14" t="e">
        <f>IF(E62013*#REF!*(1-#REF!)+#REF!=0,"",E62013*#REF!*(1-#REF!)+#REF!)</f>
        <v>#REF!</v>
      </c>
    </row>
    <row r="62014" spans="7:7" x14ac:dyDescent="0.25">
      <c r="G62014" s="14" t="e">
        <f>IF(E62014*#REF!*(1-#REF!)+#REF!=0,"",E62014*#REF!*(1-#REF!)+#REF!)</f>
        <v>#REF!</v>
      </c>
    </row>
    <row r="62015" spans="7:7" x14ac:dyDescent="0.25">
      <c r="G62015" s="14" t="e">
        <f>IF(E62015*#REF!*(1-#REF!)+#REF!=0,"",E62015*#REF!*(1-#REF!)+#REF!)</f>
        <v>#REF!</v>
      </c>
    </row>
    <row r="62016" spans="7:7" x14ac:dyDescent="0.25">
      <c r="G62016" s="14" t="e">
        <f>IF(E62016*#REF!*(1-#REF!)+#REF!=0,"",E62016*#REF!*(1-#REF!)+#REF!)</f>
        <v>#REF!</v>
      </c>
    </row>
    <row r="62017" spans="7:7" x14ac:dyDescent="0.25">
      <c r="G62017" s="14" t="e">
        <f>IF(E62017*#REF!*(1-#REF!)+#REF!=0,"",E62017*#REF!*(1-#REF!)+#REF!)</f>
        <v>#REF!</v>
      </c>
    </row>
    <row r="62018" spans="7:7" x14ac:dyDescent="0.25">
      <c r="G62018" s="14" t="e">
        <f>IF(E62018*#REF!*(1-#REF!)+#REF!=0,"",E62018*#REF!*(1-#REF!)+#REF!)</f>
        <v>#REF!</v>
      </c>
    </row>
    <row r="62019" spans="7:7" x14ac:dyDescent="0.25">
      <c r="G62019" s="14" t="e">
        <f>IF(E62019*#REF!*(1-#REF!)+#REF!=0,"",E62019*#REF!*(1-#REF!)+#REF!)</f>
        <v>#REF!</v>
      </c>
    </row>
    <row r="62020" spans="7:7" x14ac:dyDescent="0.25">
      <c r="G62020" s="14" t="e">
        <f>IF(E62020*#REF!*(1-#REF!)+#REF!=0,"",E62020*#REF!*(1-#REF!)+#REF!)</f>
        <v>#REF!</v>
      </c>
    </row>
    <row r="62021" spans="7:7" x14ac:dyDescent="0.25">
      <c r="G62021" s="14" t="e">
        <f>IF(E62021*#REF!*(1-#REF!)+#REF!=0,"",E62021*#REF!*(1-#REF!)+#REF!)</f>
        <v>#REF!</v>
      </c>
    </row>
    <row r="62022" spans="7:7" x14ac:dyDescent="0.25">
      <c r="G62022" s="14" t="e">
        <f>IF(E62022*#REF!*(1-#REF!)+#REF!=0,"",E62022*#REF!*(1-#REF!)+#REF!)</f>
        <v>#REF!</v>
      </c>
    </row>
    <row r="62023" spans="7:7" x14ac:dyDescent="0.25">
      <c r="G62023" s="14" t="e">
        <f>IF(E62023*#REF!*(1-#REF!)+#REF!=0,"",E62023*#REF!*(1-#REF!)+#REF!)</f>
        <v>#REF!</v>
      </c>
    </row>
    <row r="62024" spans="7:7" x14ac:dyDescent="0.25">
      <c r="G62024" s="14" t="e">
        <f>IF(E62024*#REF!*(1-#REF!)+#REF!=0,"",E62024*#REF!*(1-#REF!)+#REF!)</f>
        <v>#REF!</v>
      </c>
    </row>
    <row r="62025" spans="7:7" x14ac:dyDescent="0.25">
      <c r="G62025" s="14" t="e">
        <f>IF(E62025*#REF!*(1-#REF!)+#REF!=0,"",E62025*#REF!*(1-#REF!)+#REF!)</f>
        <v>#REF!</v>
      </c>
    </row>
    <row r="62026" spans="7:7" x14ac:dyDescent="0.25">
      <c r="G62026" s="14" t="e">
        <f>IF(E62026*#REF!*(1-#REF!)+#REF!=0,"",E62026*#REF!*(1-#REF!)+#REF!)</f>
        <v>#REF!</v>
      </c>
    </row>
    <row r="62027" spans="7:7" x14ac:dyDescent="0.25">
      <c r="G62027" s="14" t="e">
        <f>IF(E62027*#REF!*(1-#REF!)+#REF!=0,"",E62027*#REF!*(1-#REF!)+#REF!)</f>
        <v>#REF!</v>
      </c>
    </row>
    <row r="62028" spans="7:7" x14ac:dyDescent="0.25">
      <c r="G62028" s="14" t="e">
        <f>IF(E62028*#REF!*(1-#REF!)+#REF!=0,"",E62028*#REF!*(1-#REF!)+#REF!)</f>
        <v>#REF!</v>
      </c>
    </row>
    <row r="62029" spans="7:7" x14ac:dyDescent="0.25">
      <c r="G62029" s="14" t="e">
        <f>IF(E62029*#REF!*(1-#REF!)+#REF!=0,"",E62029*#REF!*(1-#REF!)+#REF!)</f>
        <v>#REF!</v>
      </c>
    </row>
    <row r="62030" spans="7:7" x14ac:dyDescent="0.25">
      <c r="G62030" s="14" t="e">
        <f>IF(E62030*#REF!*(1-#REF!)+#REF!=0,"",E62030*#REF!*(1-#REF!)+#REF!)</f>
        <v>#REF!</v>
      </c>
    </row>
    <row r="62031" spans="7:7" x14ac:dyDescent="0.25">
      <c r="G62031" s="14" t="e">
        <f>IF(E62031*#REF!*(1-#REF!)+#REF!=0,"",E62031*#REF!*(1-#REF!)+#REF!)</f>
        <v>#REF!</v>
      </c>
    </row>
    <row r="62032" spans="7:7" x14ac:dyDescent="0.25">
      <c r="G62032" s="14" t="e">
        <f>IF(E62032*#REF!*(1-#REF!)+#REF!=0,"",E62032*#REF!*(1-#REF!)+#REF!)</f>
        <v>#REF!</v>
      </c>
    </row>
    <row r="62033" spans="7:7" x14ac:dyDescent="0.25">
      <c r="G62033" s="14" t="e">
        <f>IF(E62033*#REF!*(1-#REF!)+#REF!=0,"",E62033*#REF!*(1-#REF!)+#REF!)</f>
        <v>#REF!</v>
      </c>
    </row>
    <row r="62034" spans="7:7" x14ac:dyDescent="0.25">
      <c r="G62034" s="14" t="e">
        <f>IF(E62034*#REF!*(1-#REF!)+#REF!=0,"",E62034*#REF!*(1-#REF!)+#REF!)</f>
        <v>#REF!</v>
      </c>
    </row>
    <row r="62035" spans="7:7" x14ac:dyDescent="0.25">
      <c r="G62035" s="14" t="e">
        <f>IF(E62035*#REF!*(1-#REF!)+#REF!=0,"",E62035*#REF!*(1-#REF!)+#REF!)</f>
        <v>#REF!</v>
      </c>
    </row>
    <row r="62036" spans="7:7" x14ac:dyDescent="0.25">
      <c r="G62036" s="14" t="e">
        <f>IF(E62036*#REF!*(1-#REF!)+#REF!=0,"",E62036*#REF!*(1-#REF!)+#REF!)</f>
        <v>#REF!</v>
      </c>
    </row>
    <row r="62037" spans="7:7" x14ac:dyDescent="0.25">
      <c r="G62037" s="14" t="e">
        <f>IF(E62037*#REF!*(1-#REF!)+#REF!=0,"",E62037*#REF!*(1-#REF!)+#REF!)</f>
        <v>#REF!</v>
      </c>
    </row>
    <row r="62038" spans="7:7" x14ac:dyDescent="0.25">
      <c r="G62038" s="14" t="e">
        <f>IF(E62038*#REF!*(1-#REF!)+#REF!=0,"",E62038*#REF!*(1-#REF!)+#REF!)</f>
        <v>#REF!</v>
      </c>
    </row>
    <row r="62039" spans="7:7" x14ac:dyDescent="0.25">
      <c r="G62039" s="14" t="e">
        <f>IF(E62039*#REF!*(1-#REF!)+#REF!=0,"",E62039*#REF!*(1-#REF!)+#REF!)</f>
        <v>#REF!</v>
      </c>
    </row>
    <row r="62040" spans="7:7" x14ac:dyDescent="0.25">
      <c r="G62040" s="14" t="e">
        <f>IF(E62040*#REF!*(1-#REF!)+#REF!=0,"",E62040*#REF!*(1-#REF!)+#REF!)</f>
        <v>#REF!</v>
      </c>
    </row>
    <row r="62041" spans="7:7" x14ac:dyDescent="0.25">
      <c r="G62041" s="14" t="e">
        <f>IF(E62041*#REF!*(1-#REF!)+#REF!=0,"",E62041*#REF!*(1-#REF!)+#REF!)</f>
        <v>#REF!</v>
      </c>
    </row>
    <row r="62042" spans="7:7" x14ac:dyDescent="0.25">
      <c r="G62042" s="14" t="e">
        <f>IF(E62042*#REF!*(1-#REF!)+#REF!=0,"",E62042*#REF!*(1-#REF!)+#REF!)</f>
        <v>#REF!</v>
      </c>
    </row>
    <row r="62043" spans="7:7" x14ac:dyDescent="0.25">
      <c r="G62043" s="14" t="e">
        <f>IF(E62043*#REF!*(1-#REF!)+#REF!=0,"",E62043*#REF!*(1-#REF!)+#REF!)</f>
        <v>#REF!</v>
      </c>
    </row>
    <row r="62044" spans="7:7" x14ac:dyDescent="0.25">
      <c r="G62044" s="14" t="e">
        <f>IF(E62044*#REF!*(1-#REF!)+#REF!=0,"",E62044*#REF!*(1-#REF!)+#REF!)</f>
        <v>#REF!</v>
      </c>
    </row>
    <row r="62045" spans="7:7" x14ac:dyDescent="0.25">
      <c r="G62045" s="14" t="e">
        <f>IF(E62045*#REF!*(1-#REF!)+#REF!=0,"",E62045*#REF!*(1-#REF!)+#REF!)</f>
        <v>#REF!</v>
      </c>
    </row>
    <row r="62046" spans="7:7" x14ac:dyDescent="0.25">
      <c r="G62046" s="14" t="e">
        <f>IF(E62046*#REF!*(1-#REF!)+#REF!=0,"",E62046*#REF!*(1-#REF!)+#REF!)</f>
        <v>#REF!</v>
      </c>
    </row>
    <row r="62047" spans="7:7" x14ac:dyDescent="0.25">
      <c r="G62047" s="14" t="e">
        <f>IF(E62047*#REF!*(1-#REF!)+#REF!=0,"",E62047*#REF!*(1-#REF!)+#REF!)</f>
        <v>#REF!</v>
      </c>
    </row>
    <row r="62048" spans="7:7" x14ac:dyDescent="0.25">
      <c r="G62048" s="14" t="e">
        <f>IF(E62048*#REF!*(1-#REF!)+#REF!=0,"",E62048*#REF!*(1-#REF!)+#REF!)</f>
        <v>#REF!</v>
      </c>
    </row>
    <row r="62049" spans="7:7" x14ac:dyDescent="0.25">
      <c r="G62049" s="14" t="e">
        <f>IF(E62049*#REF!*(1-#REF!)+#REF!=0,"",E62049*#REF!*(1-#REF!)+#REF!)</f>
        <v>#REF!</v>
      </c>
    </row>
    <row r="62050" spans="7:7" x14ac:dyDescent="0.25">
      <c r="G62050" s="14" t="e">
        <f>IF(E62050*#REF!*(1-#REF!)+#REF!=0,"",E62050*#REF!*(1-#REF!)+#REF!)</f>
        <v>#REF!</v>
      </c>
    </row>
    <row r="62051" spans="7:7" x14ac:dyDescent="0.25">
      <c r="G62051" s="14" t="e">
        <f>IF(E62051*#REF!*(1-#REF!)+#REF!=0,"",E62051*#REF!*(1-#REF!)+#REF!)</f>
        <v>#REF!</v>
      </c>
    </row>
    <row r="62052" spans="7:7" x14ac:dyDescent="0.25">
      <c r="G62052" s="14" t="e">
        <f>IF(E62052*#REF!*(1-#REF!)+#REF!=0,"",E62052*#REF!*(1-#REF!)+#REF!)</f>
        <v>#REF!</v>
      </c>
    </row>
    <row r="62053" spans="7:7" x14ac:dyDescent="0.25">
      <c r="G62053" s="14" t="e">
        <f>IF(E62053*#REF!*(1-#REF!)+#REF!=0,"",E62053*#REF!*(1-#REF!)+#REF!)</f>
        <v>#REF!</v>
      </c>
    </row>
    <row r="62054" spans="7:7" x14ac:dyDescent="0.25">
      <c r="G62054" s="14" t="e">
        <f>IF(E62054*#REF!*(1-#REF!)+#REF!=0,"",E62054*#REF!*(1-#REF!)+#REF!)</f>
        <v>#REF!</v>
      </c>
    </row>
    <row r="62055" spans="7:7" x14ac:dyDescent="0.25">
      <c r="G62055" s="14" t="e">
        <f>IF(E62055*#REF!*(1-#REF!)+#REF!=0,"",E62055*#REF!*(1-#REF!)+#REF!)</f>
        <v>#REF!</v>
      </c>
    </row>
    <row r="62056" spans="7:7" x14ac:dyDescent="0.25">
      <c r="G62056" s="14" t="e">
        <f>IF(E62056*#REF!*(1-#REF!)+#REF!=0,"",E62056*#REF!*(1-#REF!)+#REF!)</f>
        <v>#REF!</v>
      </c>
    </row>
    <row r="62057" spans="7:7" x14ac:dyDescent="0.25">
      <c r="G62057" s="14" t="e">
        <f>IF(E62057*#REF!*(1-#REF!)+#REF!=0,"",E62057*#REF!*(1-#REF!)+#REF!)</f>
        <v>#REF!</v>
      </c>
    </row>
    <row r="62058" spans="7:7" x14ac:dyDescent="0.25">
      <c r="G62058" s="14" t="e">
        <f>IF(E62058*#REF!*(1-#REF!)+#REF!=0,"",E62058*#REF!*(1-#REF!)+#REF!)</f>
        <v>#REF!</v>
      </c>
    </row>
    <row r="62059" spans="7:7" x14ac:dyDescent="0.25">
      <c r="G62059" s="14" t="e">
        <f>IF(E62059*#REF!*(1-#REF!)+#REF!=0,"",E62059*#REF!*(1-#REF!)+#REF!)</f>
        <v>#REF!</v>
      </c>
    </row>
    <row r="62060" spans="7:7" x14ac:dyDescent="0.25">
      <c r="G62060" s="14" t="e">
        <f>IF(E62060*#REF!*(1-#REF!)+#REF!=0,"",E62060*#REF!*(1-#REF!)+#REF!)</f>
        <v>#REF!</v>
      </c>
    </row>
    <row r="62061" spans="7:7" x14ac:dyDescent="0.25">
      <c r="G62061" s="14" t="e">
        <f>IF(E62061*#REF!*(1-#REF!)+#REF!=0,"",E62061*#REF!*(1-#REF!)+#REF!)</f>
        <v>#REF!</v>
      </c>
    </row>
    <row r="62062" spans="7:7" x14ac:dyDescent="0.25">
      <c r="G62062" s="14" t="e">
        <f>IF(E62062*#REF!*(1-#REF!)+#REF!=0,"",E62062*#REF!*(1-#REF!)+#REF!)</f>
        <v>#REF!</v>
      </c>
    </row>
    <row r="62063" spans="7:7" x14ac:dyDescent="0.25">
      <c r="G62063" s="14" t="e">
        <f>IF(E62063*#REF!*(1-#REF!)+#REF!=0,"",E62063*#REF!*(1-#REF!)+#REF!)</f>
        <v>#REF!</v>
      </c>
    </row>
    <row r="62064" spans="7:7" x14ac:dyDescent="0.25">
      <c r="G62064" s="14" t="e">
        <f>IF(E62064*#REF!*(1-#REF!)+#REF!=0,"",E62064*#REF!*(1-#REF!)+#REF!)</f>
        <v>#REF!</v>
      </c>
    </row>
    <row r="62065" spans="7:7" x14ac:dyDescent="0.25">
      <c r="G62065" s="14" t="e">
        <f>IF(E62065*#REF!*(1-#REF!)+#REF!=0,"",E62065*#REF!*(1-#REF!)+#REF!)</f>
        <v>#REF!</v>
      </c>
    </row>
    <row r="62066" spans="7:7" x14ac:dyDescent="0.25">
      <c r="G62066" s="14" t="e">
        <f>IF(E62066*#REF!*(1-#REF!)+#REF!=0,"",E62066*#REF!*(1-#REF!)+#REF!)</f>
        <v>#REF!</v>
      </c>
    </row>
    <row r="62067" spans="7:7" x14ac:dyDescent="0.25">
      <c r="G62067" s="14" t="e">
        <f>IF(E62067*#REF!*(1-#REF!)+#REF!=0,"",E62067*#REF!*(1-#REF!)+#REF!)</f>
        <v>#REF!</v>
      </c>
    </row>
    <row r="62068" spans="7:7" x14ac:dyDescent="0.25">
      <c r="G62068" s="14" t="e">
        <f>IF(E62068*#REF!*(1-#REF!)+#REF!=0,"",E62068*#REF!*(1-#REF!)+#REF!)</f>
        <v>#REF!</v>
      </c>
    </row>
    <row r="62069" spans="7:7" x14ac:dyDescent="0.25">
      <c r="G62069" s="14" t="e">
        <f>IF(E62069*#REF!*(1-#REF!)+#REF!=0,"",E62069*#REF!*(1-#REF!)+#REF!)</f>
        <v>#REF!</v>
      </c>
    </row>
    <row r="62070" spans="7:7" x14ac:dyDescent="0.25">
      <c r="G62070" s="14" t="e">
        <f>IF(E62070*#REF!*(1-#REF!)+#REF!=0,"",E62070*#REF!*(1-#REF!)+#REF!)</f>
        <v>#REF!</v>
      </c>
    </row>
    <row r="62071" spans="7:7" x14ac:dyDescent="0.25">
      <c r="G62071" s="14" t="e">
        <f>IF(E62071*#REF!*(1-#REF!)+#REF!=0,"",E62071*#REF!*(1-#REF!)+#REF!)</f>
        <v>#REF!</v>
      </c>
    </row>
    <row r="62072" spans="7:7" x14ac:dyDescent="0.25">
      <c r="G62072" s="14" t="e">
        <f>IF(E62072*#REF!*(1-#REF!)+#REF!=0,"",E62072*#REF!*(1-#REF!)+#REF!)</f>
        <v>#REF!</v>
      </c>
    </row>
    <row r="62073" spans="7:7" x14ac:dyDescent="0.25">
      <c r="G62073" s="14" t="e">
        <f>IF(E62073*#REF!*(1-#REF!)+#REF!=0,"",E62073*#REF!*(1-#REF!)+#REF!)</f>
        <v>#REF!</v>
      </c>
    </row>
    <row r="62074" spans="7:7" x14ac:dyDescent="0.25">
      <c r="G62074" s="14" t="e">
        <f>IF(E62074*#REF!*(1-#REF!)+#REF!=0,"",E62074*#REF!*(1-#REF!)+#REF!)</f>
        <v>#REF!</v>
      </c>
    </row>
    <row r="62075" spans="7:7" x14ac:dyDescent="0.25">
      <c r="G62075" s="14" t="e">
        <f>IF(E62075*#REF!*(1-#REF!)+#REF!=0,"",E62075*#REF!*(1-#REF!)+#REF!)</f>
        <v>#REF!</v>
      </c>
    </row>
    <row r="62076" spans="7:7" x14ac:dyDescent="0.25">
      <c r="G62076" s="14" t="e">
        <f>IF(E62076*#REF!*(1-#REF!)+#REF!=0,"",E62076*#REF!*(1-#REF!)+#REF!)</f>
        <v>#REF!</v>
      </c>
    </row>
    <row r="62077" spans="7:7" x14ac:dyDescent="0.25">
      <c r="G62077" s="14" t="e">
        <f>IF(E62077*#REF!*(1-#REF!)+#REF!=0,"",E62077*#REF!*(1-#REF!)+#REF!)</f>
        <v>#REF!</v>
      </c>
    </row>
    <row r="62078" spans="7:7" x14ac:dyDescent="0.25">
      <c r="G62078" s="14" t="e">
        <f>IF(E62078*#REF!*(1-#REF!)+#REF!=0,"",E62078*#REF!*(1-#REF!)+#REF!)</f>
        <v>#REF!</v>
      </c>
    </row>
    <row r="62079" spans="7:7" x14ac:dyDescent="0.25">
      <c r="G62079" s="14" t="e">
        <f>IF(E62079*#REF!*(1-#REF!)+#REF!=0,"",E62079*#REF!*(1-#REF!)+#REF!)</f>
        <v>#REF!</v>
      </c>
    </row>
    <row r="62080" spans="7:7" x14ac:dyDescent="0.25">
      <c r="G62080" s="14" t="e">
        <f>IF(E62080*#REF!*(1-#REF!)+#REF!=0,"",E62080*#REF!*(1-#REF!)+#REF!)</f>
        <v>#REF!</v>
      </c>
    </row>
    <row r="62081" spans="7:7" x14ac:dyDescent="0.25">
      <c r="G62081" s="14" t="e">
        <f>IF(E62081*#REF!*(1-#REF!)+#REF!=0,"",E62081*#REF!*(1-#REF!)+#REF!)</f>
        <v>#REF!</v>
      </c>
    </row>
    <row r="62082" spans="7:7" x14ac:dyDescent="0.25">
      <c r="G62082" s="14" t="e">
        <f>IF(E62082*#REF!*(1-#REF!)+#REF!=0,"",E62082*#REF!*(1-#REF!)+#REF!)</f>
        <v>#REF!</v>
      </c>
    </row>
    <row r="62083" spans="7:7" x14ac:dyDescent="0.25">
      <c r="G62083" s="14" t="e">
        <f>IF(E62083*#REF!*(1-#REF!)+#REF!=0,"",E62083*#REF!*(1-#REF!)+#REF!)</f>
        <v>#REF!</v>
      </c>
    </row>
    <row r="62084" spans="7:7" x14ac:dyDescent="0.25">
      <c r="G62084" s="14" t="e">
        <f>IF(E62084*#REF!*(1-#REF!)+#REF!=0,"",E62084*#REF!*(1-#REF!)+#REF!)</f>
        <v>#REF!</v>
      </c>
    </row>
    <row r="62085" spans="7:7" x14ac:dyDescent="0.25">
      <c r="G62085" s="14" t="e">
        <f>IF(E62085*#REF!*(1-#REF!)+#REF!=0,"",E62085*#REF!*(1-#REF!)+#REF!)</f>
        <v>#REF!</v>
      </c>
    </row>
    <row r="62086" spans="7:7" x14ac:dyDescent="0.25">
      <c r="G62086" s="14" t="e">
        <f>IF(E62086*#REF!*(1-#REF!)+#REF!=0,"",E62086*#REF!*(1-#REF!)+#REF!)</f>
        <v>#REF!</v>
      </c>
    </row>
    <row r="62087" spans="7:7" x14ac:dyDescent="0.25">
      <c r="G62087" s="14" t="e">
        <f>IF(E62087*#REF!*(1-#REF!)+#REF!=0,"",E62087*#REF!*(1-#REF!)+#REF!)</f>
        <v>#REF!</v>
      </c>
    </row>
    <row r="62088" spans="7:7" x14ac:dyDescent="0.25">
      <c r="G62088" s="14" t="e">
        <f>IF(E62088*#REF!*(1-#REF!)+#REF!=0,"",E62088*#REF!*(1-#REF!)+#REF!)</f>
        <v>#REF!</v>
      </c>
    </row>
    <row r="62089" spans="7:7" x14ac:dyDescent="0.25">
      <c r="G62089" s="14" t="e">
        <f>IF(E62089*#REF!*(1-#REF!)+#REF!=0,"",E62089*#REF!*(1-#REF!)+#REF!)</f>
        <v>#REF!</v>
      </c>
    </row>
    <row r="62090" spans="7:7" x14ac:dyDescent="0.25">
      <c r="G62090" s="14" t="e">
        <f>IF(E62090*#REF!*(1-#REF!)+#REF!=0,"",E62090*#REF!*(1-#REF!)+#REF!)</f>
        <v>#REF!</v>
      </c>
    </row>
    <row r="62091" spans="7:7" x14ac:dyDescent="0.25">
      <c r="G62091" s="14" t="e">
        <f>IF(E62091*#REF!*(1-#REF!)+#REF!=0,"",E62091*#REF!*(1-#REF!)+#REF!)</f>
        <v>#REF!</v>
      </c>
    </row>
    <row r="62092" spans="7:7" x14ac:dyDescent="0.25">
      <c r="G62092" s="14" t="e">
        <f>IF(E62092*#REF!*(1-#REF!)+#REF!=0,"",E62092*#REF!*(1-#REF!)+#REF!)</f>
        <v>#REF!</v>
      </c>
    </row>
    <row r="62093" spans="7:7" x14ac:dyDescent="0.25">
      <c r="G62093" s="14" t="e">
        <f>IF(E62093*#REF!*(1-#REF!)+#REF!=0,"",E62093*#REF!*(1-#REF!)+#REF!)</f>
        <v>#REF!</v>
      </c>
    </row>
    <row r="62094" spans="7:7" x14ac:dyDescent="0.25">
      <c r="G62094" s="14" t="e">
        <f>IF(E62094*#REF!*(1-#REF!)+#REF!=0,"",E62094*#REF!*(1-#REF!)+#REF!)</f>
        <v>#REF!</v>
      </c>
    </row>
    <row r="62095" spans="7:7" x14ac:dyDescent="0.25">
      <c r="G62095" s="14" t="e">
        <f>IF(E62095*#REF!*(1-#REF!)+#REF!=0,"",E62095*#REF!*(1-#REF!)+#REF!)</f>
        <v>#REF!</v>
      </c>
    </row>
    <row r="62096" spans="7:7" x14ac:dyDescent="0.25">
      <c r="G62096" s="14" t="e">
        <f>IF(E62096*#REF!*(1-#REF!)+#REF!=0,"",E62096*#REF!*(1-#REF!)+#REF!)</f>
        <v>#REF!</v>
      </c>
    </row>
    <row r="62097" spans="7:7" x14ac:dyDescent="0.25">
      <c r="G62097" s="14" t="e">
        <f>IF(E62097*#REF!*(1-#REF!)+#REF!=0,"",E62097*#REF!*(1-#REF!)+#REF!)</f>
        <v>#REF!</v>
      </c>
    </row>
    <row r="62098" spans="7:7" x14ac:dyDescent="0.25">
      <c r="G62098" s="14" t="e">
        <f>IF(E62098*#REF!*(1-#REF!)+#REF!=0,"",E62098*#REF!*(1-#REF!)+#REF!)</f>
        <v>#REF!</v>
      </c>
    </row>
    <row r="62099" spans="7:7" x14ac:dyDescent="0.25">
      <c r="G62099" s="14" t="e">
        <f>IF(E62099*#REF!*(1-#REF!)+#REF!=0,"",E62099*#REF!*(1-#REF!)+#REF!)</f>
        <v>#REF!</v>
      </c>
    </row>
    <row r="62100" spans="7:7" x14ac:dyDescent="0.25">
      <c r="G62100" s="14" t="e">
        <f>IF(E62100*#REF!*(1-#REF!)+#REF!=0,"",E62100*#REF!*(1-#REF!)+#REF!)</f>
        <v>#REF!</v>
      </c>
    </row>
    <row r="62101" spans="7:7" x14ac:dyDescent="0.25">
      <c r="G62101" s="14" t="e">
        <f>IF(E62101*#REF!*(1-#REF!)+#REF!=0,"",E62101*#REF!*(1-#REF!)+#REF!)</f>
        <v>#REF!</v>
      </c>
    </row>
    <row r="62102" spans="7:7" x14ac:dyDescent="0.25">
      <c r="G62102" s="14" t="e">
        <f>IF(E62102*#REF!*(1-#REF!)+#REF!=0,"",E62102*#REF!*(1-#REF!)+#REF!)</f>
        <v>#REF!</v>
      </c>
    </row>
    <row r="62103" spans="7:7" x14ac:dyDescent="0.25">
      <c r="G62103" s="14" t="e">
        <f>IF(E62103*#REF!*(1-#REF!)+#REF!=0,"",E62103*#REF!*(1-#REF!)+#REF!)</f>
        <v>#REF!</v>
      </c>
    </row>
    <row r="62104" spans="7:7" x14ac:dyDescent="0.25">
      <c r="G62104" s="14" t="e">
        <f>IF(E62104*#REF!*(1-#REF!)+#REF!=0,"",E62104*#REF!*(1-#REF!)+#REF!)</f>
        <v>#REF!</v>
      </c>
    </row>
    <row r="62105" spans="7:7" x14ac:dyDescent="0.25">
      <c r="G62105" s="14" t="e">
        <f>IF(E62105*#REF!*(1-#REF!)+#REF!=0,"",E62105*#REF!*(1-#REF!)+#REF!)</f>
        <v>#REF!</v>
      </c>
    </row>
    <row r="62106" spans="7:7" x14ac:dyDescent="0.25">
      <c r="G62106" s="14" t="e">
        <f>IF(E62106*#REF!*(1-#REF!)+#REF!=0,"",E62106*#REF!*(1-#REF!)+#REF!)</f>
        <v>#REF!</v>
      </c>
    </row>
    <row r="62107" spans="7:7" x14ac:dyDescent="0.25">
      <c r="G62107" s="14" t="e">
        <f>IF(E62107*#REF!*(1-#REF!)+#REF!=0,"",E62107*#REF!*(1-#REF!)+#REF!)</f>
        <v>#REF!</v>
      </c>
    </row>
    <row r="62108" spans="7:7" x14ac:dyDescent="0.25">
      <c r="G62108" s="14" t="e">
        <f>IF(E62108*#REF!*(1-#REF!)+#REF!=0,"",E62108*#REF!*(1-#REF!)+#REF!)</f>
        <v>#REF!</v>
      </c>
    </row>
    <row r="62109" spans="7:7" x14ac:dyDescent="0.25">
      <c r="G62109" s="14" t="e">
        <f>IF(E62109*#REF!*(1-#REF!)+#REF!=0,"",E62109*#REF!*(1-#REF!)+#REF!)</f>
        <v>#REF!</v>
      </c>
    </row>
    <row r="62110" spans="7:7" x14ac:dyDescent="0.25">
      <c r="G62110" s="14" t="e">
        <f>IF(E62110*#REF!*(1-#REF!)+#REF!=0,"",E62110*#REF!*(1-#REF!)+#REF!)</f>
        <v>#REF!</v>
      </c>
    </row>
    <row r="62111" spans="7:7" x14ac:dyDescent="0.25">
      <c r="G62111" s="14" t="e">
        <f>IF(E62111*#REF!*(1-#REF!)+#REF!=0,"",E62111*#REF!*(1-#REF!)+#REF!)</f>
        <v>#REF!</v>
      </c>
    </row>
    <row r="62112" spans="7:7" x14ac:dyDescent="0.25">
      <c r="G62112" s="14" t="e">
        <f>IF(E62112*#REF!*(1-#REF!)+#REF!=0,"",E62112*#REF!*(1-#REF!)+#REF!)</f>
        <v>#REF!</v>
      </c>
    </row>
    <row r="62113" spans="7:7" x14ac:dyDescent="0.25">
      <c r="G62113" s="14" t="e">
        <f>IF(E62113*#REF!*(1-#REF!)+#REF!=0,"",E62113*#REF!*(1-#REF!)+#REF!)</f>
        <v>#REF!</v>
      </c>
    </row>
    <row r="62114" spans="7:7" x14ac:dyDescent="0.25">
      <c r="G62114" s="14" t="e">
        <f>IF(E62114*#REF!*(1-#REF!)+#REF!=0,"",E62114*#REF!*(1-#REF!)+#REF!)</f>
        <v>#REF!</v>
      </c>
    </row>
    <row r="62115" spans="7:7" x14ac:dyDescent="0.25">
      <c r="G62115" s="14" t="e">
        <f>IF(E62115*#REF!*(1-#REF!)+#REF!=0,"",E62115*#REF!*(1-#REF!)+#REF!)</f>
        <v>#REF!</v>
      </c>
    </row>
    <row r="62116" spans="7:7" x14ac:dyDescent="0.25">
      <c r="G62116" s="14" t="e">
        <f>IF(E62116*#REF!*(1-#REF!)+#REF!=0,"",E62116*#REF!*(1-#REF!)+#REF!)</f>
        <v>#REF!</v>
      </c>
    </row>
    <row r="62117" spans="7:7" x14ac:dyDescent="0.25">
      <c r="G62117" s="14" t="e">
        <f>IF(E62117*#REF!*(1-#REF!)+#REF!=0,"",E62117*#REF!*(1-#REF!)+#REF!)</f>
        <v>#REF!</v>
      </c>
    </row>
    <row r="62118" spans="7:7" x14ac:dyDescent="0.25">
      <c r="G62118" s="14" t="e">
        <f>IF(E62118*#REF!*(1-#REF!)+#REF!=0,"",E62118*#REF!*(1-#REF!)+#REF!)</f>
        <v>#REF!</v>
      </c>
    </row>
    <row r="62119" spans="7:7" x14ac:dyDescent="0.25">
      <c r="G62119" s="14" t="e">
        <f>IF(E62119*#REF!*(1-#REF!)+#REF!=0,"",E62119*#REF!*(1-#REF!)+#REF!)</f>
        <v>#REF!</v>
      </c>
    </row>
    <row r="62120" spans="7:7" x14ac:dyDescent="0.25">
      <c r="G62120" s="14" t="e">
        <f>IF(E62120*#REF!*(1-#REF!)+#REF!=0,"",E62120*#REF!*(1-#REF!)+#REF!)</f>
        <v>#REF!</v>
      </c>
    </row>
    <row r="62121" spans="7:7" x14ac:dyDescent="0.25">
      <c r="G62121" s="14" t="e">
        <f>IF(E62121*#REF!*(1-#REF!)+#REF!=0,"",E62121*#REF!*(1-#REF!)+#REF!)</f>
        <v>#REF!</v>
      </c>
    </row>
    <row r="62122" spans="7:7" x14ac:dyDescent="0.25">
      <c r="G62122" s="14" t="e">
        <f>IF(E62122*#REF!*(1-#REF!)+#REF!=0,"",E62122*#REF!*(1-#REF!)+#REF!)</f>
        <v>#REF!</v>
      </c>
    </row>
    <row r="62123" spans="7:7" x14ac:dyDescent="0.25">
      <c r="G62123" s="14" t="e">
        <f>IF(E62123*#REF!*(1-#REF!)+#REF!=0,"",E62123*#REF!*(1-#REF!)+#REF!)</f>
        <v>#REF!</v>
      </c>
    </row>
    <row r="62124" spans="7:7" x14ac:dyDescent="0.25">
      <c r="G62124" s="14" t="e">
        <f>IF(E62124*#REF!*(1-#REF!)+#REF!=0,"",E62124*#REF!*(1-#REF!)+#REF!)</f>
        <v>#REF!</v>
      </c>
    </row>
    <row r="62125" spans="7:7" x14ac:dyDescent="0.25">
      <c r="G62125" s="14" t="e">
        <f>IF(E62125*#REF!*(1-#REF!)+#REF!=0,"",E62125*#REF!*(1-#REF!)+#REF!)</f>
        <v>#REF!</v>
      </c>
    </row>
    <row r="62126" spans="7:7" x14ac:dyDescent="0.25">
      <c r="G62126" s="14" t="e">
        <f>IF(E62126*#REF!*(1-#REF!)+#REF!=0,"",E62126*#REF!*(1-#REF!)+#REF!)</f>
        <v>#REF!</v>
      </c>
    </row>
    <row r="62127" spans="7:7" x14ac:dyDescent="0.25">
      <c r="G62127" s="14" t="e">
        <f>IF(E62127*#REF!*(1-#REF!)+#REF!=0,"",E62127*#REF!*(1-#REF!)+#REF!)</f>
        <v>#REF!</v>
      </c>
    </row>
    <row r="62128" spans="7:7" x14ac:dyDescent="0.25">
      <c r="G62128" s="14" t="e">
        <f>IF(E62128*#REF!*(1-#REF!)+#REF!=0,"",E62128*#REF!*(1-#REF!)+#REF!)</f>
        <v>#REF!</v>
      </c>
    </row>
    <row r="62129" spans="7:7" x14ac:dyDescent="0.25">
      <c r="G62129" s="14" t="e">
        <f>IF(E62129*#REF!*(1-#REF!)+#REF!=0,"",E62129*#REF!*(1-#REF!)+#REF!)</f>
        <v>#REF!</v>
      </c>
    </row>
    <row r="62130" spans="7:7" x14ac:dyDescent="0.25">
      <c r="G62130" s="14" t="e">
        <f>IF(E62130*#REF!*(1-#REF!)+#REF!=0,"",E62130*#REF!*(1-#REF!)+#REF!)</f>
        <v>#REF!</v>
      </c>
    </row>
    <row r="62131" spans="7:7" x14ac:dyDescent="0.25">
      <c r="G62131" s="14" t="e">
        <f>IF(E62131*#REF!*(1-#REF!)+#REF!=0,"",E62131*#REF!*(1-#REF!)+#REF!)</f>
        <v>#REF!</v>
      </c>
    </row>
    <row r="62132" spans="7:7" x14ac:dyDescent="0.25">
      <c r="G62132" s="14" t="e">
        <f>IF(E62132*#REF!*(1-#REF!)+#REF!=0,"",E62132*#REF!*(1-#REF!)+#REF!)</f>
        <v>#REF!</v>
      </c>
    </row>
    <row r="62133" spans="7:7" x14ac:dyDescent="0.25">
      <c r="G62133" s="14" t="e">
        <f>IF(E62133*#REF!*(1-#REF!)+#REF!=0,"",E62133*#REF!*(1-#REF!)+#REF!)</f>
        <v>#REF!</v>
      </c>
    </row>
    <row r="62134" spans="7:7" x14ac:dyDescent="0.25">
      <c r="G62134" s="14" t="e">
        <f>IF(E62134*#REF!*(1-#REF!)+#REF!=0,"",E62134*#REF!*(1-#REF!)+#REF!)</f>
        <v>#REF!</v>
      </c>
    </row>
    <row r="62135" spans="7:7" x14ac:dyDescent="0.25">
      <c r="G62135" s="14" t="e">
        <f>IF(E62135*#REF!*(1-#REF!)+#REF!=0,"",E62135*#REF!*(1-#REF!)+#REF!)</f>
        <v>#REF!</v>
      </c>
    </row>
    <row r="62136" spans="7:7" x14ac:dyDescent="0.25">
      <c r="G62136" s="14" t="e">
        <f>IF(E62136*#REF!*(1-#REF!)+#REF!=0,"",E62136*#REF!*(1-#REF!)+#REF!)</f>
        <v>#REF!</v>
      </c>
    </row>
    <row r="62137" spans="7:7" x14ac:dyDescent="0.25">
      <c r="G62137" s="14" t="e">
        <f>IF(E62137*#REF!*(1-#REF!)+#REF!=0,"",E62137*#REF!*(1-#REF!)+#REF!)</f>
        <v>#REF!</v>
      </c>
    </row>
    <row r="62138" spans="7:7" x14ac:dyDescent="0.25">
      <c r="G62138" s="14" t="e">
        <f>IF(E62138*#REF!*(1-#REF!)+#REF!=0,"",E62138*#REF!*(1-#REF!)+#REF!)</f>
        <v>#REF!</v>
      </c>
    </row>
    <row r="62139" spans="7:7" x14ac:dyDescent="0.25">
      <c r="G62139" s="14" t="e">
        <f>IF(E62139*#REF!*(1-#REF!)+#REF!=0,"",E62139*#REF!*(1-#REF!)+#REF!)</f>
        <v>#REF!</v>
      </c>
    </row>
    <row r="62140" spans="7:7" x14ac:dyDescent="0.25">
      <c r="G62140" s="14" t="e">
        <f>IF(E62140*#REF!*(1-#REF!)+#REF!=0,"",E62140*#REF!*(1-#REF!)+#REF!)</f>
        <v>#REF!</v>
      </c>
    </row>
    <row r="62141" spans="7:7" x14ac:dyDescent="0.25">
      <c r="G62141" s="14" t="e">
        <f>IF(E62141*#REF!*(1-#REF!)+#REF!=0,"",E62141*#REF!*(1-#REF!)+#REF!)</f>
        <v>#REF!</v>
      </c>
    </row>
    <row r="62142" spans="7:7" x14ac:dyDescent="0.25">
      <c r="G62142" s="14" t="e">
        <f>IF(E62142*#REF!*(1-#REF!)+#REF!=0,"",E62142*#REF!*(1-#REF!)+#REF!)</f>
        <v>#REF!</v>
      </c>
    </row>
    <row r="62143" spans="7:7" x14ac:dyDescent="0.25">
      <c r="G62143" s="14" t="e">
        <f>IF(E62143*#REF!*(1-#REF!)+#REF!=0,"",E62143*#REF!*(1-#REF!)+#REF!)</f>
        <v>#REF!</v>
      </c>
    </row>
    <row r="62144" spans="7:7" x14ac:dyDescent="0.25">
      <c r="G62144" s="14" t="e">
        <f>IF(E62144*#REF!*(1-#REF!)+#REF!=0,"",E62144*#REF!*(1-#REF!)+#REF!)</f>
        <v>#REF!</v>
      </c>
    </row>
    <row r="62145" spans="7:7" x14ac:dyDescent="0.25">
      <c r="G62145" s="14" t="e">
        <f>IF(E62145*#REF!*(1-#REF!)+#REF!=0,"",E62145*#REF!*(1-#REF!)+#REF!)</f>
        <v>#REF!</v>
      </c>
    </row>
    <row r="62146" spans="7:7" x14ac:dyDescent="0.25">
      <c r="G62146" s="14" t="e">
        <f>IF(E62146*#REF!*(1-#REF!)+#REF!=0,"",E62146*#REF!*(1-#REF!)+#REF!)</f>
        <v>#REF!</v>
      </c>
    </row>
    <row r="62147" spans="7:7" x14ac:dyDescent="0.25">
      <c r="G62147" s="14" t="e">
        <f>IF(E62147*#REF!*(1-#REF!)+#REF!=0,"",E62147*#REF!*(1-#REF!)+#REF!)</f>
        <v>#REF!</v>
      </c>
    </row>
    <row r="62148" spans="7:7" x14ac:dyDescent="0.25">
      <c r="G62148" s="14" t="e">
        <f>IF(E62148*#REF!*(1-#REF!)+#REF!=0,"",E62148*#REF!*(1-#REF!)+#REF!)</f>
        <v>#REF!</v>
      </c>
    </row>
    <row r="62149" spans="7:7" x14ac:dyDescent="0.25">
      <c r="G62149" s="14" t="e">
        <f>IF(E62149*#REF!*(1-#REF!)+#REF!=0,"",E62149*#REF!*(1-#REF!)+#REF!)</f>
        <v>#REF!</v>
      </c>
    </row>
    <row r="62150" spans="7:7" x14ac:dyDescent="0.25">
      <c r="G62150" s="14" t="e">
        <f>IF(E62150*#REF!*(1-#REF!)+#REF!=0,"",E62150*#REF!*(1-#REF!)+#REF!)</f>
        <v>#REF!</v>
      </c>
    </row>
    <row r="62151" spans="7:7" x14ac:dyDescent="0.25">
      <c r="G62151" s="14" t="e">
        <f>IF(E62151*#REF!*(1-#REF!)+#REF!=0,"",E62151*#REF!*(1-#REF!)+#REF!)</f>
        <v>#REF!</v>
      </c>
    </row>
    <row r="62152" spans="7:7" x14ac:dyDescent="0.25">
      <c r="G62152" s="14" t="e">
        <f>IF(E62152*#REF!*(1-#REF!)+#REF!=0,"",E62152*#REF!*(1-#REF!)+#REF!)</f>
        <v>#REF!</v>
      </c>
    </row>
    <row r="62153" spans="7:7" x14ac:dyDescent="0.25">
      <c r="G62153" s="14" t="e">
        <f>IF(E62153*#REF!*(1-#REF!)+#REF!=0,"",E62153*#REF!*(1-#REF!)+#REF!)</f>
        <v>#REF!</v>
      </c>
    </row>
    <row r="62154" spans="7:7" x14ac:dyDescent="0.25">
      <c r="G62154" s="14" t="e">
        <f>IF(E62154*#REF!*(1-#REF!)+#REF!=0,"",E62154*#REF!*(1-#REF!)+#REF!)</f>
        <v>#REF!</v>
      </c>
    </row>
    <row r="62155" spans="7:7" x14ac:dyDescent="0.25">
      <c r="G62155" s="14" t="e">
        <f>IF(E62155*#REF!*(1-#REF!)+#REF!=0,"",E62155*#REF!*(1-#REF!)+#REF!)</f>
        <v>#REF!</v>
      </c>
    </row>
    <row r="62156" spans="7:7" x14ac:dyDescent="0.25">
      <c r="G62156" s="14" t="e">
        <f>IF(E62156*#REF!*(1-#REF!)+#REF!=0,"",E62156*#REF!*(1-#REF!)+#REF!)</f>
        <v>#REF!</v>
      </c>
    </row>
    <row r="62157" spans="7:7" x14ac:dyDescent="0.25">
      <c r="G62157" s="14" t="e">
        <f>IF(E62157*#REF!*(1-#REF!)+#REF!=0,"",E62157*#REF!*(1-#REF!)+#REF!)</f>
        <v>#REF!</v>
      </c>
    </row>
    <row r="62158" spans="7:7" x14ac:dyDescent="0.25">
      <c r="G62158" s="14" t="e">
        <f>IF(E62158*#REF!*(1-#REF!)+#REF!=0,"",E62158*#REF!*(1-#REF!)+#REF!)</f>
        <v>#REF!</v>
      </c>
    </row>
    <row r="62159" spans="7:7" x14ac:dyDescent="0.25">
      <c r="G62159" s="14" t="e">
        <f>IF(E62159*#REF!*(1-#REF!)+#REF!=0,"",E62159*#REF!*(1-#REF!)+#REF!)</f>
        <v>#REF!</v>
      </c>
    </row>
    <row r="62160" spans="7:7" x14ac:dyDescent="0.25">
      <c r="G62160" s="14" t="e">
        <f>IF(E62160*#REF!*(1-#REF!)+#REF!=0,"",E62160*#REF!*(1-#REF!)+#REF!)</f>
        <v>#REF!</v>
      </c>
    </row>
    <row r="62161" spans="7:7" x14ac:dyDescent="0.25">
      <c r="G62161" s="14" t="e">
        <f>IF(E62161*#REF!*(1-#REF!)+#REF!=0,"",E62161*#REF!*(1-#REF!)+#REF!)</f>
        <v>#REF!</v>
      </c>
    </row>
    <row r="62162" spans="7:7" x14ac:dyDescent="0.25">
      <c r="G62162" s="14" t="e">
        <f>IF(E62162*#REF!*(1-#REF!)+#REF!=0,"",E62162*#REF!*(1-#REF!)+#REF!)</f>
        <v>#REF!</v>
      </c>
    </row>
    <row r="62163" spans="7:7" x14ac:dyDescent="0.25">
      <c r="G62163" s="14" t="e">
        <f>IF(E62163*#REF!*(1-#REF!)+#REF!=0,"",E62163*#REF!*(1-#REF!)+#REF!)</f>
        <v>#REF!</v>
      </c>
    </row>
    <row r="62164" spans="7:7" x14ac:dyDescent="0.25">
      <c r="G62164" s="14" t="e">
        <f>IF(E62164*#REF!*(1-#REF!)+#REF!=0,"",E62164*#REF!*(1-#REF!)+#REF!)</f>
        <v>#REF!</v>
      </c>
    </row>
    <row r="62165" spans="7:7" x14ac:dyDescent="0.25">
      <c r="G62165" s="14" t="e">
        <f>IF(E62165*#REF!*(1-#REF!)+#REF!=0,"",E62165*#REF!*(1-#REF!)+#REF!)</f>
        <v>#REF!</v>
      </c>
    </row>
    <row r="62166" spans="7:7" x14ac:dyDescent="0.25">
      <c r="G62166" s="14" t="e">
        <f>IF(E62166*#REF!*(1-#REF!)+#REF!=0,"",E62166*#REF!*(1-#REF!)+#REF!)</f>
        <v>#REF!</v>
      </c>
    </row>
    <row r="62167" spans="7:7" x14ac:dyDescent="0.25">
      <c r="G62167" s="14" t="e">
        <f>IF(E62167*#REF!*(1-#REF!)+#REF!=0,"",E62167*#REF!*(1-#REF!)+#REF!)</f>
        <v>#REF!</v>
      </c>
    </row>
    <row r="62168" spans="7:7" x14ac:dyDescent="0.25">
      <c r="G62168" s="14" t="e">
        <f>IF(E62168*#REF!*(1-#REF!)+#REF!=0,"",E62168*#REF!*(1-#REF!)+#REF!)</f>
        <v>#REF!</v>
      </c>
    </row>
    <row r="62169" spans="7:7" x14ac:dyDescent="0.25">
      <c r="G62169" s="14" t="e">
        <f>IF(E62169*#REF!*(1-#REF!)+#REF!=0,"",E62169*#REF!*(1-#REF!)+#REF!)</f>
        <v>#REF!</v>
      </c>
    </row>
    <row r="62170" spans="7:7" x14ac:dyDescent="0.25">
      <c r="G62170" s="14" t="e">
        <f>IF(E62170*#REF!*(1-#REF!)+#REF!=0,"",E62170*#REF!*(1-#REF!)+#REF!)</f>
        <v>#REF!</v>
      </c>
    </row>
    <row r="62171" spans="7:7" x14ac:dyDescent="0.25">
      <c r="G62171" s="14" t="e">
        <f>IF(E62171*#REF!*(1-#REF!)+#REF!=0,"",E62171*#REF!*(1-#REF!)+#REF!)</f>
        <v>#REF!</v>
      </c>
    </row>
    <row r="62172" spans="7:7" x14ac:dyDescent="0.25">
      <c r="G62172" s="14" t="e">
        <f>IF(E62172*#REF!*(1-#REF!)+#REF!=0,"",E62172*#REF!*(1-#REF!)+#REF!)</f>
        <v>#REF!</v>
      </c>
    </row>
    <row r="62173" spans="7:7" x14ac:dyDescent="0.25">
      <c r="G62173" s="14" t="e">
        <f>IF(E62173*#REF!*(1-#REF!)+#REF!=0,"",E62173*#REF!*(1-#REF!)+#REF!)</f>
        <v>#REF!</v>
      </c>
    </row>
    <row r="62174" spans="7:7" x14ac:dyDescent="0.25">
      <c r="G62174" s="14" t="e">
        <f>IF(E62174*#REF!*(1-#REF!)+#REF!=0,"",E62174*#REF!*(1-#REF!)+#REF!)</f>
        <v>#REF!</v>
      </c>
    </row>
    <row r="62175" spans="7:7" x14ac:dyDescent="0.25">
      <c r="G62175" s="14" t="e">
        <f>IF(E62175*#REF!*(1-#REF!)+#REF!=0,"",E62175*#REF!*(1-#REF!)+#REF!)</f>
        <v>#REF!</v>
      </c>
    </row>
    <row r="62176" spans="7:7" x14ac:dyDescent="0.25">
      <c r="G62176" s="14" t="e">
        <f>IF(E62176*#REF!*(1-#REF!)+#REF!=0,"",E62176*#REF!*(1-#REF!)+#REF!)</f>
        <v>#REF!</v>
      </c>
    </row>
    <row r="62177" spans="7:7" x14ac:dyDescent="0.25">
      <c r="G62177" s="14" t="e">
        <f>IF(E62177*#REF!*(1-#REF!)+#REF!=0,"",E62177*#REF!*(1-#REF!)+#REF!)</f>
        <v>#REF!</v>
      </c>
    </row>
    <row r="62178" spans="7:7" x14ac:dyDescent="0.25">
      <c r="G62178" s="14" t="e">
        <f>IF(E62178*#REF!*(1-#REF!)+#REF!=0,"",E62178*#REF!*(1-#REF!)+#REF!)</f>
        <v>#REF!</v>
      </c>
    </row>
    <row r="62179" spans="7:7" x14ac:dyDescent="0.25">
      <c r="G62179" s="14" t="e">
        <f>IF(E62179*#REF!*(1-#REF!)+#REF!=0,"",E62179*#REF!*(1-#REF!)+#REF!)</f>
        <v>#REF!</v>
      </c>
    </row>
    <row r="62180" spans="7:7" x14ac:dyDescent="0.25">
      <c r="G62180" s="14" t="e">
        <f>IF(E62180*#REF!*(1-#REF!)+#REF!=0,"",E62180*#REF!*(1-#REF!)+#REF!)</f>
        <v>#REF!</v>
      </c>
    </row>
    <row r="62181" spans="7:7" x14ac:dyDescent="0.25">
      <c r="G62181" s="14" t="e">
        <f>IF(E62181*#REF!*(1-#REF!)+#REF!=0,"",E62181*#REF!*(1-#REF!)+#REF!)</f>
        <v>#REF!</v>
      </c>
    </row>
    <row r="62182" spans="7:7" x14ac:dyDescent="0.25">
      <c r="G62182" s="14" t="e">
        <f>IF(E62182*#REF!*(1-#REF!)+#REF!=0,"",E62182*#REF!*(1-#REF!)+#REF!)</f>
        <v>#REF!</v>
      </c>
    </row>
    <row r="62183" spans="7:7" x14ac:dyDescent="0.25">
      <c r="G62183" s="14" t="e">
        <f>IF(E62183*#REF!*(1-#REF!)+#REF!=0,"",E62183*#REF!*(1-#REF!)+#REF!)</f>
        <v>#REF!</v>
      </c>
    </row>
    <row r="62184" spans="7:7" x14ac:dyDescent="0.25">
      <c r="G62184" s="14" t="e">
        <f>IF(E62184*#REF!*(1-#REF!)+#REF!=0,"",E62184*#REF!*(1-#REF!)+#REF!)</f>
        <v>#REF!</v>
      </c>
    </row>
    <row r="62185" spans="7:7" x14ac:dyDescent="0.25">
      <c r="G62185" s="14" t="e">
        <f>IF(E62185*#REF!*(1-#REF!)+#REF!=0,"",E62185*#REF!*(1-#REF!)+#REF!)</f>
        <v>#REF!</v>
      </c>
    </row>
    <row r="62186" spans="7:7" x14ac:dyDescent="0.25">
      <c r="G62186" s="14" t="e">
        <f>IF(E62186*#REF!*(1-#REF!)+#REF!=0,"",E62186*#REF!*(1-#REF!)+#REF!)</f>
        <v>#REF!</v>
      </c>
    </row>
    <row r="62187" spans="7:7" x14ac:dyDescent="0.25">
      <c r="G62187" s="14" t="e">
        <f>IF(E62187*#REF!*(1-#REF!)+#REF!=0,"",E62187*#REF!*(1-#REF!)+#REF!)</f>
        <v>#REF!</v>
      </c>
    </row>
    <row r="62188" spans="7:7" x14ac:dyDescent="0.25">
      <c r="G62188" s="14" t="e">
        <f>IF(E62188*#REF!*(1-#REF!)+#REF!=0,"",E62188*#REF!*(1-#REF!)+#REF!)</f>
        <v>#REF!</v>
      </c>
    </row>
    <row r="62189" spans="7:7" x14ac:dyDescent="0.25">
      <c r="G62189" s="14" t="e">
        <f>IF(E62189*#REF!*(1-#REF!)+#REF!=0,"",E62189*#REF!*(1-#REF!)+#REF!)</f>
        <v>#REF!</v>
      </c>
    </row>
    <row r="62190" spans="7:7" x14ac:dyDescent="0.25">
      <c r="G62190" s="14" t="e">
        <f>IF(E62190*#REF!*(1-#REF!)+#REF!=0,"",E62190*#REF!*(1-#REF!)+#REF!)</f>
        <v>#REF!</v>
      </c>
    </row>
    <row r="62191" spans="7:7" x14ac:dyDescent="0.25">
      <c r="G62191" s="14" t="e">
        <f>IF(E62191*#REF!*(1-#REF!)+#REF!=0,"",E62191*#REF!*(1-#REF!)+#REF!)</f>
        <v>#REF!</v>
      </c>
    </row>
    <row r="62192" spans="7:7" x14ac:dyDescent="0.25">
      <c r="G62192" s="14" t="e">
        <f>IF(E62192*#REF!*(1-#REF!)+#REF!=0,"",E62192*#REF!*(1-#REF!)+#REF!)</f>
        <v>#REF!</v>
      </c>
    </row>
    <row r="62193" spans="7:7" x14ac:dyDescent="0.25">
      <c r="G62193" s="14" t="e">
        <f>IF(E62193*#REF!*(1-#REF!)+#REF!=0,"",E62193*#REF!*(1-#REF!)+#REF!)</f>
        <v>#REF!</v>
      </c>
    </row>
    <row r="62194" spans="7:7" x14ac:dyDescent="0.25">
      <c r="G62194" s="14" t="e">
        <f>IF(E62194*#REF!*(1-#REF!)+#REF!=0,"",E62194*#REF!*(1-#REF!)+#REF!)</f>
        <v>#REF!</v>
      </c>
    </row>
    <row r="62195" spans="7:7" x14ac:dyDescent="0.25">
      <c r="G62195" s="14" t="e">
        <f>IF(E62195*#REF!*(1-#REF!)+#REF!=0,"",E62195*#REF!*(1-#REF!)+#REF!)</f>
        <v>#REF!</v>
      </c>
    </row>
    <row r="62196" spans="7:7" x14ac:dyDescent="0.25">
      <c r="G62196" s="14" t="e">
        <f>IF(E62196*#REF!*(1-#REF!)+#REF!=0,"",E62196*#REF!*(1-#REF!)+#REF!)</f>
        <v>#REF!</v>
      </c>
    </row>
    <row r="62197" spans="7:7" x14ac:dyDescent="0.25">
      <c r="G62197" s="14" t="e">
        <f>IF(E62197*#REF!*(1-#REF!)+#REF!=0,"",E62197*#REF!*(1-#REF!)+#REF!)</f>
        <v>#REF!</v>
      </c>
    </row>
    <row r="62198" spans="7:7" x14ac:dyDescent="0.25">
      <c r="G62198" s="14" t="e">
        <f>IF(E62198*#REF!*(1-#REF!)+#REF!=0,"",E62198*#REF!*(1-#REF!)+#REF!)</f>
        <v>#REF!</v>
      </c>
    </row>
    <row r="62199" spans="7:7" x14ac:dyDescent="0.25">
      <c r="G62199" s="14" t="e">
        <f>IF(E62199*#REF!*(1-#REF!)+#REF!=0,"",E62199*#REF!*(1-#REF!)+#REF!)</f>
        <v>#REF!</v>
      </c>
    </row>
    <row r="62200" spans="7:7" x14ac:dyDescent="0.25">
      <c r="G62200" s="14" t="e">
        <f>IF(E62200*#REF!*(1-#REF!)+#REF!=0,"",E62200*#REF!*(1-#REF!)+#REF!)</f>
        <v>#REF!</v>
      </c>
    </row>
    <row r="62201" spans="7:7" x14ac:dyDescent="0.25">
      <c r="G62201" s="14" t="e">
        <f>IF(E62201*#REF!*(1-#REF!)+#REF!=0,"",E62201*#REF!*(1-#REF!)+#REF!)</f>
        <v>#REF!</v>
      </c>
    </row>
    <row r="62202" spans="7:7" x14ac:dyDescent="0.25">
      <c r="G62202" s="14" t="e">
        <f>IF(E62202*#REF!*(1-#REF!)+#REF!=0,"",E62202*#REF!*(1-#REF!)+#REF!)</f>
        <v>#REF!</v>
      </c>
    </row>
    <row r="62203" spans="7:7" x14ac:dyDescent="0.25">
      <c r="G62203" s="14" t="e">
        <f>IF(E62203*#REF!*(1-#REF!)+#REF!=0,"",E62203*#REF!*(1-#REF!)+#REF!)</f>
        <v>#REF!</v>
      </c>
    </row>
    <row r="62204" spans="7:7" x14ac:dyDescent="0.25">
      <c r="G62204" s="14" t="e">
        <f>IF(E62204*#REF!*(1-#REF!)+#REF!=0,"",E62204*#REF!*(1-#REF!)+#REF!)</f>
        <v>#REF!</v>
      </c>
    </row>
    <row r="62205" spans="7:7" x14ac:dyDescent="0.25">
      <c r="G62205" s="14" t="e">
        <f>IF(E62205*#REF!*(1-#REF!)+#REF!=0,"",E62205*#REF!*(1-#REF!)+#REF!)</f>
        <v>#REF!</v>
      </c>
    </row>
    <row r="62206" spans="7:7" x14ac:dyDescent="0.25">
      <c r="G62206" s="14" t="e">
        <f>IF(E62206*#REF!*(1-#REF!)+#REF!=0,"",E62206*#REF!*(1-#REF!)+#REF!)</f>
        <v>#REF!</v>
      </c>
    </row>
    <row r="62207" spans="7:7" x14ac:dyDescent="0.25">
      <c r="G62207" s="14" t="e">
        <f>IF(E62207*#REF!*(1-#REF!)+#REF!=0,"",E62207*#REF!*(1-#REF!)+#REF!)</f>
        <v>#REF!</v>
      </c>
    </row>
    <row r="62208" spans="7:7" x14ac:dyDescent="0.25">
      <c r="G62208" s="14" t="e">
        <f>IF(E62208*#REF!*(1-#REF!)+#REF!=0,"",E62208*#REF!*(1-#REF!)+#REF!)</f>
        <v>#REF!</v>
      </c>
    </row>
    <row r="62209" spans="7:7" x14ac:dyDescent="0.25">
      <c r="G62209" s="14" t="e">
        <f>IF(E62209*#REF!*(1-#REF!)+#REF!=0,"",E62209*#REF!*(1-#REF!)+#REF!)</f>
        <v>#REF!</v>
      </c>
    </row>
    <row r="62210" spans="7:7" x14ac:dyDescent="0.25">
      <c r="G62210" s="14" t="e">
        <f>IF(E62210*#REF!*(1-#REF!)+#REF!=0,"",E62210*#REF!*(1-#REF!)+#REF!)</f>
        <v>#REF!</v>
      </c>
    </row>
    <row r="62211" spans="7:7" x14ac:dyDescent="0.25">
      <c r="G62211" s="14" t="e">
        <f>IF(E62211*#REF!*(1-#REF!)+#REF!=0,"",E62211*#REF!*(1-#REF!)+#REF!)</f>
        <v>#REF!</v>
      </c>
    </row>
    <row r="62212" spans="7:7" x14ac:dyDescent="0.25">
      <c r="G62212" s="14" t="e">
        <f>IF(E62212*#REF!*(1-#REF!)+#REF!=0,"",E62212*#REF!*(1-#REF!)+#REF!)</f>
        <v>#REF!</v>
      </c>
    </row>
    <row r="62213" spans="7:7" x14ac:dyDescent="0.25">
      <c r="G62213" s="14" t="e">
        <f>IF(E62213*#REF!*(1-#REF!)+#REF!=0,"",E62213*#REF!*(1-#REF!)+#REF!)</f>
        <v>#REF!</v>
      </c>
    </row>
    <row r="62214" spans="7:7" x14ac:dyDescent="0.25">
      <c r="G62214" s="14" t="e">
        <f>IF(E62214*#REF!*(1-#REF!)+#REF!=0,"",E62214*#REF!*(1-#REF!)+#REF!)</f>
        <v>#REF!</v>
      </c>
    </row>
    <row r="62215" spans="7:7" x14ac:dyDescent="0.25">
      <c r="G62215" s="14" t="e">
        <f>IF(E62215*#REF!*(1-#REF!)+#REF!=0,"",E62215*#REF!*(1-#REF!)+#REF!)</f>
        <v>#REF!</v>
      </c>
    </row>
    <row r="62216" spans="7:7" x14ac:dyDescent="0.25">
      <c r="G62216" s="14" t="e">
        <f>IF(E62216*#REF!*(1-#REF!)+#REF!=0,"",E62216*#REF!*(1-#REF!)+#REF!)</f>
        <v>#REF!</v>
      </c>
    </row>
    <row r="62217" spans="7:7" x14ac:dyDescent="0.25">
      <c r="G62217" s="14" t="e">
        <f>IF(E62217*#REF!*(1-#REF!)+#REF!=0,"",E62217*#REF!*(1-#REF!)+#REF!)</f>
        <v>#REF!</v>
      </c>
    </row>
    <row r="62218" spans="7:7" x14ac:dyDescent="0.25">
      <c r="G62218" s="14" t="e">
        <f>IF(E62218*#REF!*(1-#REF!)+#REF!=0,"",E62218*#REF!*(1-#REF!)+#REF!)</f>
        <v>#REF!</v>
      </c>
    </row>
    <row r="62219" spans="7:7" x14ac:dyDescent="0.25">
      <c r="G62219" s="14" t="e">
        <f>IF(E62219*#REF!*(1-#REF!)+#REF!=0,"",E62219*#REF!*(1-#REF!)+#REF!)</f>
        <v>#REF!</v>
      </c>
    </row>
    <row r="62220" spans="7:7" x14ac:dyDescent="0.25">
      <c r="G62220" s="14" t="e">
        <f>IF(E62220*#REF!*(1-#REF!)+#REF!=0,"",E62220*#REF!*(1-#REF!)+#REF!)</f>
        <v>#REF!</v>
      </c>
    </row>
    <row r="62221" spans="7:7" x14ac:dyDescent="0.25">
      <c r="G62221" s="14" t="e">
        <f>IF(E62221*#REF!*(1-#REF!)+#REF!=0,"",E62221*#REF!*(1-#REF!)+#REF!)</f>
        <v>#REF!</v>
      </c>
    </row>
    <row r="62222" spans="7:7" x14ac:dyDescent="0.25">
      <c r="G62222" s="14" t="e">
        <f>IF(E62222*#REF!*(1-#REF!)+#REF!=0,"",E62222*#REF!*(1-#REF!)+#REF!)</f>
        <v>#REF!</v>
      </c>
    </row>
    <row r="62223" spans="7:7" x14ac:dyDescent="0.25">
      <c r="G62223" s="14" t="e">
        <f>IF(E62223*#REF!*(1-#REF!)+#REF!=0,"",E62223*#REF!*(1-#REF!)+#REF!)</f>
        <v>#REF!</v>
      </c>
    </row>
    <row r="62224" spans="7:7" x14ac:dyDescent="0.25">
      <c r="G62224" s="14" t="e">
        <f>IF(E62224*#REF!*(1-#REF!)+#REF!=0,"",E62224*#REF!*(1-#REF!)+#REF!)</f>
        <v>#REF!</v>
      </c>
    </row>
    <row r="62225" spans="7:7" x14ac:dyDescent="0.25">
      <c r="G62225" s="14" t="e">
        <f>IF(E62225*#REF!*(1-#REF!)+#REF!=0,"",E62225*#REF!*(1-#REF!)+#REF!)</f>
        <v>#REF!</v>
      </c>
    </row>
    <row r="62226" spans="7:7" x14ac:dyDescent="0.25">
      <c r="G62226" s="14" t="e">
        <f>IF(E62226*#REF!*(1-#REF!)+#REF!=0,"",E62226*#REF!*(1-#REF!)+#REF!)</f>
        <v>#REF!</v>
      </c>
    </row>
    <row r="62227" spans="7:7" x14ac:dyDescent="0.25">
      <c r="G62227" s="14" t="e">
        <f>IF(E62227*#REF!*(1-#REF!)+#REF!=0,"",E62227*#REF!*(1-#REF!)+#REF!)</f>
        <v>#REF!</v>
      </c>
    </row>
    <row r="62228" spans="7:7" x14ac:dyDescent="0.25">
      <c r="G62228" s="14" t="e">
        <f>IF(E62228*#REF!*(1-#REF!)+#REF!=0,"",E62228*#REF!*(1-#REF!)+#REF!)</f>
        <v>#REF!</v>
      </c>
    </row>
    <row r="62229" spans="7:7" x14ac:dyDescent="0.25">
      <c r="G62229" s="14" t="e">
        <f>IF(E62229*#REF!*(1-#REF!)+#REF!=0,"",E62229*#REF!*(1-#REF!)+#REF!)</f>
        <v>#REF!</v>
      </c>
    </row>
    <row r="62230" spans="7:7" x14ac:dyDescent="0.25">
      <c r="G62230" s="14" t="e">
        <f>IF(E62230*#REF!*(1-#REF!)+#REF!=0,"",E62230*#REF!*(1-#REF!)+#REF!)</f>
        <v>#REF!</v>
      </c>
    </row>
    <row r="62231" spans="7:7" x14ac:dyDescent="0.25">
      <c r="G62231" s="14" t="e">
        <f>IF(E62231*#REF!*(1-#REF!)+#REF!=0,"",E62231*#REF!*(1-#REF!)+#REF!)</f>
        <v>#REF!</v>
      </c>
    </row>
    <row r="62232" spans="7:7" x14ac:dyDescent="0.25">
      <c r="G62232" s="14" t="e">
        <f>IF(E62232*#REF!*(1-#REF!)+#REF!=0,"",E62232*#REF!*(1-#REF!)+#REF!)</f>
        <v>#REF!</v>
      </c>
    </row>
    <row r="62233" spans="7:7" x14ac:dyDescent="0.25">
      <c r="G62233" s="14" t="e">
        <f>IF(E62233*#REF!*(1-#REF!)+#REF!=0,"",E62233*#REF!*(1-#REF!)+#REF!)</f>
        <v>#REF!</v>
      </c>
    </row>
    <row r="62234" spans="7:7" x14ac:dyDescent="0.25">
      <c r="G62234" s="14" t="e">
        <f>IF(E62234*#REF!*(1-#REF!)+#REF!=0,"",E62234*#REF!*(1-#REF!)+#REF!)</f>
        <v>#REF!</v>
      </c>
    </row>
    <row r="62235" spans="7:7" x14ac:dyDescent="0.25">
      <c r="G62235" s="14" t="e">
        <f>IF(E62235*#REF!*(1-#REF!)+#REF!=0,"",E62235*#REF!*(1-#REF!)+#REF!)</f>
        <v>#REF!</v>
      </c>
    </row>
    <row r="62236" spans="7:7" x14ac:dyDescent="0.25">
      <c r="G62236" s="14" t="e">
        <f>IF(E62236*#REF!*(1-#REF!)+#REF!=0,"",E62236*#REF!*(1-#REF!)+#REF!)</f>
        <v>#REF!</v>
      </c>
    </row>
    <row r="62237" spans="7:7" x14ac:dyDescent="0.25">
      <c r="G62237" s="14" t="e">
        <f>IF(E62237*#REF!*(1-#REF!)+#REF!=0,"",E62237*#REF!*(1-#REF!)+#REF!)</f>
        <v>#REF!</v>
      </c>
    </row>
    <row r="62238" spans="7:7" x14ac:dyDescent="0.25">
      <c r="G62238" s="14" t="e">
        <f>IF(E62238*#REF!*(1-#REF!)+#REF!=0,"",E62238*#REF!*(1-#REF!)+#REF!)</f>
        <v>#REF!</v>
      </c>
    </row>
    <row r="62239" spans="7:7" x14ac:dyDescent="0.25">
      <c r="G62239" s="14" t="e">
        <f>IF(E62239*#REF!*(1-#REF!)+#REF!=0,"",E62239*#REF!*(1-#REF!)+#REF!)</f>
        <v>#REF!</v>
      </c>
    </row>
    <row r="62240" spans="7:7" x14ac:dyDescent="0.25">
      <c r="G62240" s="14" t="e">
        <f>IF(E62240*#REF!*(1-#REF!)+#REF!=0,"",E62240*#REF!*(1-#REF!)+#REF!)</f>
        <v>#REF!</v>
      </c>
    </row>
    <row r="62241" spans="7:7" x14ac:dyDescent="0.25">
      <c r="G62241" s="14" t="e">
        <f>IF(E62241*#REF!*(1-#REF!)+#REF!=0,"",E62241*#REF!*(1-#REF!)+#REF!)</f>
        <v>#REF!</v>
      </c>
    </row>
    <row r="62242" spans="7:7" x14ac:dyDescent="0.25">
      <c r="G62242" s="14" t="e">
        <f>IF(E62242*#REF!*(1-#REF!)+#REF!=0,"",E62242*#REF!*(1-#REF!)+#REF!)</f>
        <v>#REF!</v>
      </c>
    </row>
    <row r="62243" spans="7:7" x14ac:dyDescent="0.25">
      <c r="G62243" s="14" t="e">
        <f>IF(E62243*#REF!*(1-#REF!)+#REF!=0,"",E62243*#REF!*(1-#REF!)+#REF!)</f>
        <v>#REF!</v>
      </c>
    </row>
    <row r="62244" spans="7:7" x14ac:dyDescent="0.25">
      <c r="G62244" s="14" t="e">
        <f>IF(E62244*#REF!*(1-#REF!)+#REF!=0,"",E62244*#REF!*(1-#REF!)+#REF!)</f>
        <v>#REF!</v>
      </c>
    </row>
    <row r="62245" spans="7:7" x14ac:dyDescent="0.25">
      <c r="G62245" s="14" t="e">
        <f>IF(E62245*#REF!*(1-#REF!)+#REF!=0,"",E62245*#REF!*(1-#REF!)+#REF!)</f>
        <v>#REF!</v>
      </c>
    </row>
    <row r="62246" spans="7:7" x14ac:dyDescent="0.25">
      <c r="G62246" s="14" t="e">
        <f>IF(E62246*#REF!*(1-#REF!)+#REF!=0,"",E62246*#REF!*(1-#REF!)+#REF!)</f>
        <v>#REF!</v>
      </c>
    </row>
    <row r="62247" spans="7:7" x14ac:dyDescent="0.25">
      <c r="G62247" s="14" t="e">
        <f>IF(E62247*#REF!*(1-#REF!)+#REF!=0,"",E62247*#REF!*(1-#REF!)+#REF!)</f>
        <v>#REF!</v>
      </c>
    </row>
    <row r="62248" spans="7:7" x14ac:dyDescent="0.25">
      <c r="G62248" s="14" t="e">
        <f>IF(E62248*#REF!*(1-#REF!)+#REF!=0,"",E62248*#REF!*(1-#REF!)+#REF!)</f>
        <v>#REF!</v>
      </c>
    </row>
    <row r="62249" spans="7:7" x14ac:dyDescent="0.25">
      <c r="G62249" s="14" t="e">
        <f>IF(E62249*#REF!*(1-#REF!)+#REF!=0,"",E62249*#REF!*(1-#REF!)+#REF!)</f>
        <v>#REF!</v>
      </c>
    </row>
    <row r="62250" spans="7:7" x14ac:dyDescent="0.25">
      <c r="G62250" s="14" t="e">
        <f>IF(E62250*#REF!*(1-#REF!)+#REF!=0,"",E62250*#REF!*(1-#REF!)+#REF!)</f>
        <v>#REF!</v>
      </c>
    </row>
    <row r="62251" spans="7:7" x14ac:dyDescent="0.25">
      <c r="G62251" s="14" t="e">
        <f>IF(E62251*#REF!*(1-#REF!)+#REF!=0,"",E62251*#REF!*(1-#REF!)+#REF!)</f>
        <v>#REF!</v>
      </c>
    </row>
    <row r="62252" spans="7:7" x14ac:dyDescent="0.25">
      <c r="G62252" s="14" t="e">
        <f>IF(E62252*#REF!*(1-#REF!)+#REF!=0,"",E62252*#REF!*(1-#REF!)+#REF!)</f>
        <v>#REF!</v>
      </c>
    </row>
    <row r="62253" spans="7:7" x14ac:dyDescent="0.25">
      <c r="G62253" s="14" t="e">
        <f>IF(E62253*#REF!*(1-#REF!)+#REF!=0,"",E62253*#REF!*(1-#REF!)+#REF!)</f>
        <v>#REF!</v>
      </c>
    </row>
    <row r="62254" spans="7:7" x14ac:dyDescent="0.25">
      <c r="G62254" s="14" t="e">
        <f>IF(E62254*#REF!*(1-#REF!)+#REF!=0,"",E62254*#REF!*(1-#REF!)+#REF!)</f>
        <v>#REF!</v>
      </c>
    </row>
    <row r="62255" spans="7:7" x14ac:dyDescent="0.25">
      <c r="G62255" s="14" t="e">
        <f>IF(E62255*#REF!*(1-#REF!)+#REF!=0,"",E62255*#REF!*(1-#REF!)+#REF!)</f>
        <v>#REF!</v>
      </c>
    </row>
    <row r="62256" spans="7:7" x14ac:dyDescent="0.25">
      <c r="G62256" s="14" t="e">
        <f>IF(E62256*#REF!*(1-#REF!)+#REF!=0,"",E62256*#REF!*(1-#REF!)+#REF!)</f>
        <v>#REF!</v>
      </c>
    </row>
    <row r="62257" spans="7:7" x14ac:dyDescent="0.25">
      <c r="G62257" s="14" t="e">
        <f>IF(E62257*#REF!*(1-#REF!)+#REF!=0,"",E62257*#REF!*(1-#REF!)+#REF!)</f>
        <v>#REF!</v>
      </c>
    </row>
    <row r="62258" spans="7:7" x14ac:dyDescent="0.25">
      <c r="G62258" s="14" t="e">
        <f>IF(E62258*#REF!*(1-#REF!)+#REF!=0,"",E62258*#REF!*(1-#REF!)+#REF!)</f>
        <v>#REF!</v>
      </c>
    </row>
    <row r="62259" spans="7:7" x14ac:dyDescent="0.25">
      <c r="G62259" s="14" t="e">
        <f>IF(E62259*#REF!*(1-#REF!)+#REF!=0,"",E62259*#REF!*(1-#REF!)+#REF!)</f>
        <v>#REF!</v>
      </c>
    </row>
    <row r="62260" spans="7:7" x14ac:dyDescent="0.25">
      <c r="G62260" s="14" t="e">
        <f>IF(E62260*#REF!*(1-#REF!)+#REF!=0,"",E62260*#REF!*(1-#REF!)+#REF!)</f>
        <v>#REF!</v>
      </c>
    </row>
    <row r="62261" spans="7:7" x14ac:dyDescent="0.25">
      <c r="G62261" s="14" t="e">
        <f>IF(E62261*#REF!*(1-#REF!)+#REF!=0,"",E62261*#REF!*(1-#REF!)+#REF!)</f>
        <v>#REF!</v>
      </c>
    </row>
    <row r="62262" spans="7:7" x14ac:dyDescent="0.25">
      <c r="G62262" s="14" t="e">
        <f>IF(E62262*#REF!*(1-#REF!)+#REF!=0,"",E62262*#REF!*(1-#REF!)+#REF!)</f>
        <v>#REF!</v>
      </c>
    </row>
    <row r="62263" spans="7:7" x14ac:dyDescent="0.25">
      <c r="G62263" s="14" t="e">
        <f>IF(E62263*#REF!*(1-#REF!)+#REF!=0,"",E62263*#REF!*(1-#REF!)+#REF!)</f>
        <v>#REF!</v>
      </c>
    </row>
    <row r="62264" spans="7:7" x14ac:dyDescent="0.25">
      <c r="G62264" s="14" t="e">
        <f>IF(E62264*#REF!*(1-#REF!)+#REF!=0,"",E62264*#REF!*(1-#REF!)+#REF!)</f>
        <v>#REF!</v>
      </c>
    </row>
    <row r="62265" spans="7:7" x14ac:dyDescent="0.25">
      <c r="G62265" s="14" t="e">
        <f>IF(E62265*#REF!*(1-#REF!)+#REF!=0,"",E62265*#REF!*(1-#REF!)+#REF!)</f>
        <v>#REF!</v>
      </c>
    </row>
    <row r="62266" spans="7:7" x14ac:dyDescent="0.25">
      <c r="G62266" s="14" t="e">
        <f>IF(E62266*#REF!*(1-#REF!)+#REF!=0,"",E62266*#REF!*(1-#REF!)+#REF!)</f>
        <v>#REF!</v>
      </c>
    </row>
    <row r="62267" spans="7:7" x14ac:dyDescent="0.25">
      <c r="G62267" s="14" t="e">
        <f>IF(E62267*#REF!*(1-#REF!)+#REF!=0,"",E62267*#REF!*(1-#REF!)+#REF!)</f>
        <v>#REF!</v>
      </c>
    </row>
    <row r="62268" spans="7:7" x14ac:dyDescent="0.25">
      <c r="G62268" s="14" t="e">
        <f>IF(E62268*#REF!*(1-#REF!)+#REF!=0,"",E62268*#REF!*(1-#REF!)+#REF!)</f>
        <v>#REF!</v>
      </c>
    </row>
    <row r="62269" spans="7:7" x14ac:dyDescent="0.25">
      <c r="G62269" s="14" t="e">
        <f>IF(E62269*#REF!*(1-#REF!)+#REF!=0,"",E62269*#REF!*(1-#REF!)+#REF!)</f>
        <v>#REF!</v>
      </c>
    </row>
    <row r="62270" spans="7:7" x14ac:dyDescent="0.25">
      <c r="G62270" s="14" t="e">
        <f>IF(E62270*#REF!*(1-#REF!)+#REF!=0,"",E62270*#REF!*(1-#REF!)+#REF!)</f>
        <v>#REF!</v>
      </c>
    </row>
    <row r="62271" spans="7:7" x14ac:dyDescent="0.25">
      <c r="G62271" s="14" t="e">
        <f>IF(E62271*#REF!*(1-#REF!)+#REF!=0,"",E62271*#REF!*(1-#REF!)+#REF!)</f>
        <v>#REF!</v>
      </c>
    </row>
    <row r="62272" spans="7:7" x14ac:dyDescent="0.25">
      <c r="G62272" s="14" t="e">
        <f>IF(E62272*#REF!*(1-#REF!)+#REF!=0,"",E62272*#REF!*(1-#REF!)+#REF!)</f>
        <v>#REF!</v>
      </c>
    </row>
    <row r="62273" spans="7:7" x14ac:dyDescent="0.25">
      <c r="G62273" s="14" t="e">
        <f>IF(E62273*#REF!*(1-#REF!)+#REF!=0,"",E62273*#REF!*(1-#REF!)+#REF!)</f>
        <v>#REF!</v>
      </c>
    </row>
    <row r="62274" spans="7:7" x14ac:dyDescent="0.25">
      <c r="G62274" s="14" t="e">
        <f>IF(E62274*#REF!*(1-#REF!)+#REF!=0,"",E62274*#REF!*(1-#REF!)+#REF!)</f>
        <v>#REF!</v>
      </c>
    </row>
    <row r="62275" spans="7:7" x14ac:dyDescent="0.25">
      <c r="G62275" s="14" t="e">
        <f>IF(E62275*#REF!*(1-#REF!)+#REF!=0,"",E62275*#REF!*(1-#REF!)+#REF!)</f>
        <v>#REF!</v>
      </c>
    </row>
    <row r="62276" spans="7:7" x14ac:dyDescent="0.25">
      <c r="G62276" s="14" t="e">
        <f>IF(E62276*#REF!*(1-#REF!)+#REF!=0,"",E62276*#REF!*(1-#REF!)+#REF!)</f>
        <v>#REF!</v>
      </c>
    </row>
    <row r="62277" spans="7:7" x14ac:dyDescent="0.25">
      <c r="G62277" s="14" t="e">
        <f>IF(E62277*#REF!*(1-#REF!)+#REF!=0,"",E62277*#REF!*(1-#REF!)+#REF!)</f>
        <v>#REF!</v>
      </c>
    </row>
    <row r="62278" spans="7:7" x14ac:dyDescent="0.25">
      <c r="G62278" s="14" t="e">
        <f>IF(E62278*#REF!*(1-#REF!)+#REF!=0,"",E62278*#REF!*(1-#REF!)+#REF!)</f>
        <v>#REF!</v>
      </c>
    </row>
    <row r="62279" spans="7:7" x14ac:dyDescent="0.25">
      <c r="G62279" s="14" t="e">
        <f>IF(E62279*#REF!*(1-#REF!)+#REF!=0,"",E62279*#REF!*(1-#REF!)+#REF!)</f>
        <v>#REF!</v>
      </c>
    </row>
    <row r="62280" spans="7:7" x14ac:dyDescent="0.25">
      <c r="G62280" s="14" t="e">
        <f>IF(E62280*#REF!*(1-#REF!)+#REF!=0,"",E62280*#REF!*(1-#REF!)+#REF!)</f>
        <v>#REF!</v>
      </c>
    </row>
    <row r="62281" spans="7:7" x14ac:dyDescent="0.25">
      <c r="G62281" s="14" t="e">
        <f>IF(E62281*#REF!*(1-#REF!)+#REF!=0,"",E62281*#REF!*(1-#REF!)+#REF!)</f>
        <v>#REF!</v>
      </c>
    </row>
    <row r="62282" spans="7:7" x14ac:dyDescent="0.25">
      <c r="G62282" s="14" t="e">
        <f>IF(E62282*#REF!*(1-#REF!)+#REF!=0,"",E62282*#REF!*(1-#REF!)+#REF!)</f>
        <v>#REF!</v>
      </c>
    </row>
    <row r="62283" spans="7:7" x14ac:dyDescent="0.25">
      <c r="G62283" s="14" t="e">
        <f>IF(E62283*#REF!*(1-#REF!)+#REF!=0,"",E62283*#REF!*(1-#REF!)+#REF!)</f>
        <v>#REF!</v>
      </c>
    </row>
    <row r="62284" spans="7:7" x14ac:dyDescent="0.25">
      <c r="G62284" s="14" t="e">
        <f>IF(E62284*#REF!*(1-#REF!)+#REF!=0,"",E62284*#REF!*(1-#REF!)+#REF!)</f>
        <v>#REF!</v>
      </c>
    </row>
    <row r="62285" spans="7:7" x14ac:dyDescent="0.25">
      <c r="G62285" s="14" t="e">
        <f>IF(E62285*#REF!*(1-#REF!)+#REF!=0,"",E62285*#REF!*(1-#REF!)+#REF!)</f>
        <v>#REF!</v>
      </c>
    </row>
    <row r="62286" spans="7:7" x14ac:dyDescent="0.25">
      <c r="G62286" s="14" t="e">
        <f>IF(E62286*#REF!*(1-#REF!)+#REF!=0,"",E62286*#REF!*(1-#REF!)+#REF!)</f>
        <v>#REF!</v>
      </c>
    </row>
    <row r="62287" spans="7:7" x14ac:dyDescent="0.25">
      <c r="G62287" s="14" t="e">
        <f>IF(E62287*#REF!*(1-#REF!)+#REF!=0,"",E62287*#REF!*(1-#REF!)+#REF!)</f>
        <v>#REF!</v>
      </c>
    </row>
    <row r="62288" spans="7:7" x14ac:dyDescent="0.25">
      <c r="G62288" s="14" t="e">
        <f>IF(E62288*#REF!*(1-#REF!)+#REF!=0,"",E62288*#REF!*(1-#REF!)+#REF!)</f>
        <v>#REF!</v>
      </c>
    </row>
    <row r="62289" spans="7:7" x14ac:dyDescent="0.25">
      <c r="G62289" s="14" t="e">
        <f>IF(E62289*#REF!*(1-#REF!)+#REF!=0,"",E62289*#REF!*(1-#REF!)+#REF!)</f>
        <v>#REF!</v>
      </c>
    </row>
    <row r="62290" spans="7:7" x14ac:dyDescent="0.25">
      <c r="G62290" s="14" t="e">
        <f>IF(E62290*#REF!*(1-#REF!)+#REF!=0,"",E62290*#REF!*(1-#REF!)+#REF!)</f>
        <v>#REF!</v>
      </c>
    </row>
    <row r="62291" spans="7:7" x14ac:dyDescent="0.25">
      <c r="G62291" s="14" t="e">
        <f>IF(E62291*#REF!*(1-#REF!)+#REF!=0,"",E62291*#REF!*(1-#REF!)+#REF!)</f>
        <v>#REF!</v>
      </c>
    </row>
    <row r="62292" spans="7:7" x14ac:dyDescent="0.25">
      <c r="G62292" s="14" t="e">
        <f>IF(E62292*#REF!*(1-#REF!)+#REF!=0,"",E62292*#REF!*(1-#REF!)+#REF!)</f>
        <v>#REF!</v>
      </c>
    </row>
    <row r="62293" spans="7:7" x14ac:dyDescent="0.25">
      <c r="G62293" s="14" t="e">
        <f>IF(E62293*#REF!*(1-#REF!)+#REF!=0,"",E62293*#REF!*(1-#REF!)+#REF!)</f>
        <v>#REF!</v>
      </c>
    </row>
    <row r="62294" spans="7:7" x14ac:dyDescent="0.25">
      <c r="G62294" s="14" t="e">
        <f>IF(E62294*#REF!*(1-#REF!)+#REF!=0,"",E62294*#REF!*(1-#REF!)+#REF!)</f>
        <v>#REF!</v>
      </c>
    </row>
    <row r="62295" spans="7:7" x14ac:dyDescent="0.25">
      <c r="G62295" s="14" t="e">
        <f>IF(E62295*#REF!*(1-#REF!)+#REF!=0,"",E62295*#REF!*(1-#REF!)+#REF!)</f>
        <v>#REF!</v>
      </c>
    </row>
    <row r="62296" spans="7:7" x14ac:dyDescent="0.25">
      <c r="G62296" s="14" t="e">
        <f>IF(E62296*#REF!*(1-#REF!)+#REF!=0,"",E62296*#REF!*(1-#REF!)+#REF!)</f>
        <v>#REF!</v>
      </c>
    </row>
    <row r="62297" spans="7:7" x14ac:dyDescent="0.25">
      <c r="G62297" s="14" t="e">
        <f>IF(E62297*#REF!*(1-#REF!)+#REF!=0,"",E62297*#REF!*(1-#REF!)+#REF!)</f>
        <v>#REF!</v>
      </c>
    </row>
    <row r="62298" spans="7:7" x14ac:dyDescent="0.25">
      <c r="G62298" s="14" t="e">
        <f>IF(E62298*#REF!*(1-#REF!)+#REF!=0,"",E62298*#REF!*(1-#REF!)+#REF!)</f>
        <v>#REF!</v>
      </c>
    </row>
    <row r="62299" spans="7:7" x14ac:dyDescent="0.25">
      <c r="G62299" s="14" t="e">
        <f>IF(E62299*#REF!*(1-#REF!)+#REF!=0,"",E62299*#REF!*(1-#REF!)+#REF!)</f>
        <v>#REF!</v>
      </c>
    </row>
    <row r="62300" spans="7:7" x14ac:dyDescent="0.25">
      <c r="G62300" s="14" t="e">
        <f>IF(E62300*#REF!*(1-#REF!)+#REF!=0,"",E62300*#REF!*(1-#REF!)+#REF!)</f>
        <v>#REF!</v>
      </c>
    </row>
    <row r="62301" spans="7:7" x14ac:dyDescent="0.25">
      <c r="G62301" s="14" t="e">
        <f>IF(E62301*#REF!*(1-#REF!)+#REF!=0,"",E62301*#REF!*(1-#REF!)+#REF!)</f>
        <v>#REF!</v>
      </c>
    </row>
    <row r="62302" spans="7:7" x14ac:dyDescent="0.25">
      <c r="G62302" s="14" t="e">
        <f>IF(E62302*#REF!*(1-#REF!)+#REF!=0,"",E62302*#REF!*(1-#REF!)+#REF!)</f>
        <v>#REF!</v>
      </c>
    </row>
    <row r="62303" spans="7:7" x14ac:dyDescent="0.25">
      <c r="G62303" s="14" t="e">
        <f>IF(E62303*#REF!*(1-#REF!)+#REF!=0,"",E62303*#REF!*(1-#REF!)+#REF!)</f>
        <v>#REF!</v>
      </c>
    </row>
    <row r="62304" spans="7:7" x14ac:dyDescent="0.25">
      <c r="G62304" s="14" t="e">
        <f>IF(E62304*#REF!*(1-#REF!)+#REF!=0,"",E62304*#REF!*(1-#REF!)+#REF!)</f>
        <v>#REF!</v>
      </c>
    </row>
    <row r="62305" spans="7:7" x14ac:dyDescent="0.25">
      <c r="G62305" s="14" t="e">
        <f>IF(E62305*#REF!*(1-#REF!)+#REF!=0,"",E62305*#REF!*(1-#REF!)+#REF!)</f>
        <v>#REF!</v>
      </c>
    </row>
    <row r="62306" spans="7:7" x14ac:dyDescent="0.25">
      <c r="G62306" s="14" t="e">
        <f>IF(E62306*#REF!*(1-#REF!)+#REF!=0,"",E62306*#REF!*(1-#REF!)+#REF!)</f>
        <v>#REF!</v>
      </c>
    </row>
    <row r="62307" spans="7:7" x14ac:dyDescent="0.25">
      <c r="G62307" s="14" t="e">
        <f>IF(E62307*#REF!*(1-#REF!)+#REF!=0,"",E62307*#REF!*(1-#REF!)+#REF!)</f>
        <v>#REF!</v>
      </c>
    </row>
    <row r="62308" spans="7:7" x14ac:dyDescent="0.25">
      <c r="G62308" s="14" t="e">
        <f>IF(E62308*#REF!*(1-#REF!)+#REF!=0,"",E62308*#REF!*(1-#REF!)+#REF!)</f>
        <v>#REF!</v>
      </c>
    </row>
    <row r="62309" spans="7:7" x14ac:dyDescent="0.25">
      <c r="G62309" s="14" t="e">
        <f>IF(E62309*#REF!*(1-#REF!)+#REF!=0,"",E62309*#REF!*(1-#REF!)+#REF!)</f>
        <v>#REF!</v>
      </c>
    </row>
    <row r="62310" spans="7:7" x14ac:dyDescent="0.25">
      <c r="G62310" s="14" t="e">
        <f>IF(E62310*#REF!*(1-#REF!)+#REF!=0,"",E62310*#REF!*(1-#REF!)+#REF!)</f>
        <v>#REF!</v>
      </c>
    </row>
    <row r="62311" spans="7:7" x14ac:dyDescent="0.25">
      <c r="G62311" s="14" t="e">
        <f>IF(E62311*#REF!*(1-#REF!)+#REF!=0,"",E62311*#REF!*(1-#REF!)+#REF!)</f>
        <v>#REF!</v>
      </c>
    </row>
    <row r="62312" spans="7:7" x14ac:dyDescent="0.25">
      <c r="G62312" s="14" t="e">
        <f>IF(E62312*#REF!*(1-#REF!)+#REF!=0,"",E62312*#REF!*(1-#REF!)+#REF!)</f>
        <v>#REF!</v>
      </c>
    </row>
    <row r="62313" spans="7:7" x14ac:dyDescent="0.25">
      <c r="G62313" s="14" t="e">
        <f>IF(E62313*#REF!*(1-#REF!)+#REF!=0,"",E62313*#REF!*(1-#REF!)+#REF!)</f>
        <v>#REF!</v>
      </c>
    </row>
    <row r="62314" spans="7:7" x14ac:dyDescent="0.25">
      <c r="G62314" s="14" t="e">
        <f>IF(E62314*#REF!*(1-#REF!)+#REF!=0,"",E62314*#REF!*(1-#REF!)+#REF!)</f>
        <v>#REF!</v>
      </c>
    </row>
    <row r="62315" spans="7:7" x14ac:dyDescent="0.25">
      <c r="G62315" s="14" t="e">
        <f>IF(E62315*#REF!*(1-#REF!)+#REF!=0,"",E62315*#REF!*(1-#REF!)+#REF!)</f>
        <v>#REF!</v>
      </c>
    </row>
    <row r="62316" spans="7:7" x14ac:dyDescent="0.25">
      <c r="G62316" s="14" t="e">
        <f>IF(E62316*#REF!*(1-#REF!)+#REF!=0,"",E62316*#REF!*(1-#REF!)+#REF!)</f>
        <v>#REF!</v>
      </c>
    </row>
    <row r="62317" spans="7:7" x14ac:dyDescent="0.25">
      <c r="G62317" s="14" t="e">
        <f>IF(E62317*#REF!*(1-#REF!)+#REF!=0,"",E62317*#REF!*(1-#REF!)+#REF!)</f>
        <v>#REF!</v>
      </c>
    </row>
    <row r="62318" spans="7:7" x14ac:dyDescent="0.25">
      <c r="G62318" s="14" t="e">
        <f>IF(E62318*#REF!*(1-#REF!)+#REF!=0,"",E62318*#REF!*(1-#REF!)+#REF!)</f>
        <v>#REF!</v>
      </c>
    </row>
    <row r="62319" spans="7:7" x14ac:dyDescent="0.25">
      <c r="G62319" s="14" t="e">
        <f>IF(E62319*#REF!*(1-#REF!)+#REF!=0,"",E62319*#REF!*(1-#REF!)+#REF!)</f>
        <v>#REF!</v>
      </c>
    </row>
    <row r="62320" spans="7:7" x14ac:dyDescent="0.25">
      <c r="G62320" s="14" t="e">
        <f>IF(E62320*#REF!*(1-#REF!)+#REF!=0,"",E62320*#REF!*(1-#REF!)+#REF!)</f>
        <v>#REF!</v>
      </c>
    </row>
    <row r="62321" spans="7:7" x14ac:dyDescent="0.25">
      <c r="G62321" s="14" t="e">
        <f>IF(E62321*#REF!*(1-#REF!)+#REF!=0,"",E62321*#REF!*(1-#REF!)+#REF!)</f>
        <v>#REF!</v>
      </c>
    </row>
    <row r="62322" spans="7:7" x14ac:dyDescent="0.25">
      <c r="G62322" s="14" t="e">
        <f>IF(E62322*#REF!*(1-#REF!)+#REF!=0,"",E62322*#REF!*(1-#REF!)+#REF!)</f>
        <v>#REF!</v>
      </c>
    </row>
    <row r="62323" spans="7:7" x14ac:dyDescent="0.25">
      <c r="G62323" s="14" t="e">
        <f>IF(E62323*#REF!*(1-#REF!)+#REF!=0,"",E62323*#REF!*(1-#REF!)+#REF!)</f>
        <v>#REF!</v>
      </c>
    </row>
    <row r="62324" spans="7:7" x14ac:dyDescent="0.25">
      <c r="G62324" s="14" t="e">
        <f>IF(E62324*#REF!*(1-#REF!)+#REF!=0,"",E62324*#REF!*(1-#REF!)+#REF!)</f>
        <v>#REF!</v>
      </c>
    </row>
    <row r="62325" spans="7:7" x14ac:dyDescent="0.25">
      <c r="G62325" s="14" t="e">
        <f>IF(E62325*#REF!*(1-#REF!)+#REF!=0,"",E62325*#REF!*(1-#REF!)+#REF!)</f>
        <v>#REF!</v>
      </c>
    </row>
    <row r="62326" spans="7:7" x14ac:dyDescent="0.25">
      <c r="G62326" s="14" t="e">
        <f>IF(E62326*#REF!*(1-#REF!)+#REF!=0,"",E62326*#REF!*(1-#REF!)+#REF!)</f>
        <v>#REF!</v>
      </c>
    </row>
    <row r="62327" spans="7:7" x14ac:dyDescent="0.25">
      <c r="G62327" s="14" t="e">
        <f>IF(E62327*#REF!*(1-#REF!)+#REF!=0,"",E62327*#REF!*(1-#REF!)+#REF!)</f>
        <v>#REF!</v>
      </c>
    </row>
    <row r="62328" spans="7:7" x14ac:dyDescent="0.25">
      <c r="G62328" s="14" t="e">
        <f>IF(E62328*#REF!*(1-#REF!)+#REF!=0,"",E62328*#REF!*(1-#REF!)+#REF!)</f>
        <v>#REF!</v>
      </c>
    </row>
    <row r="62329" spans="7:7" x14ac:dyDescent="0.25">
      <c r="G62329" s="14" t="e">
        <f>IF(E62329*#REF!*(1-#REF!)+#REF!=0,"",E62329*#REF!*(1-#REF!)+#REF!)</f>
        <v>#REF!</v>
      </c>
    </row>
    <row r="62330" spans="7:7" x14ac:dyDescent="0.25">
      <c r="G62330" s="14" t="e">
        <f>IF(E62330*#REF!*(1-#REF!)+#REF!=0,"",E62330*#REF!*(1-#REF!)+#REF!)</f>
        <v>#REF!</v>
      </c>
    </row>
    <row r="62331" spans="7:7" x14ac:dyDescent="0.25">
      <c r="G62331" s="14" t="e">
        <f>IF(E62331*#REF!*(1-#REF!)+#REF!=0,"",E62331*#REF!*(1-#REF!)+#REF!)</f>
        <v>#REF!</v>
      </c>
    </row>
    <row r="62332" spans="7:7" x14ac:dyDescent="0.25">
      <c r="G62332" s="14" t="e">
        <f>IF(E62332*#REF!*(1-#REF!)+#REF!=0,"",E62332*#REF!*(1-#REF!)+#REF!)</f>
        <v>#REF!</v>
      </c>
    </row>
    <row r="62333" spans="7:7" x14ac:dyDescent="0.25">
      <c r="G62333" s="14" t="e">
        <f>IF(E62333*#REF!*(1-#REF!)+#REF!=0,"",E62333*#REF!*(1-#REF!)+#REF!)</f>
        <v>#REF!</v>
      </c>
    </row>
    <row r="62334" spans="7:7" x14ac:dyDescent="0.25">
      <c r="G62334" s="14" t="e">
        <f>IF(E62334*#REF!*(1-#REF!)+#REF!=0,"",E62334*#REF!*(1-#REF!)+#REF!)</f>
        <v>#REF!</v>
      </c>
    </row>
    <row r="62335" spans="7:7" x14ac:dyDescent="0.25">
      <c r="G62335" s="14" t="e">
        <f>IF(E62335*#REF!*(1-#REF!)+#REF!=0,"",E62335*#REF!*(1-#REF!)+#REF!)</f>
        <v>#REF!</v>
      </c>
    </row>
    <row r="62336" spans="7:7" x14ac:dyDescent="0.25">
      <c r="G62336" s="14" t="e">
        <f>IF(E62336*#REF!*(1-#REF!)+#REF!=0,"",E62336*#REF!*(1-#REF!)+#REF!)</f>
        <v>#REF!</v>
      </c>
    </row>
    <row r="62337" spans="7:7" x14ac:dyDescent="0.25">
      <c r="G62337" s="14" t="e">
        <f>IF(E62337*#REF!*(1-#REF!)+#REF!=0,"",E62337*#REF!*(1-#REF!)+#REF!)</f>
        <v>#REF!</v>
      </c>
    </row>
    <row r="62338" spans="7:7" x14ac:dyDescent="0.25">
      <c r="G62338" s="14" t="e">
        <f>IF(E62338*#REF!*(1-#REF!)+#REF!=0,"",E62338*#REF!*(1-#REF!)+#REF!)</f>
        <v>#REF!</v>
      </c>
    </row>
    <row r="62339" spans="7:7" x14ac:dyDescent="0.25">
      <c r="G62339" s="14" t="e">
        <f>IF(E62339*#REF!*(1-#REF!)+#REF!=0,"",E62339*#REF!*(1-#REF!)+#REF!)</f>
        <v>#REF!</v>
      </c>
    </row>
    <row r="62340" spans="7:7" x14ac:dyDescent="0.25">
      <c r="G62340" s="14" t="e">
        <f>IF(E62340*#REF!*(1-#REF!)+#REF!=0,"",E62340*#REF!*(1-#REF!)+#REF!)</f>
        <v>#REF!</v>
      </c>
    </row>
    <row r="62341" spans="7:7" x14ac:dyDescent="0.25">
      <c r="G62341" s="14" t="e">
        <f>IF(E62341*#REF!*(1-#REF!)+#REF!=0,"",E62341*#REF!*(1-#REF!)+#REF!)</f>
        <v>#REF!</v>
      </c>
    </row>
    <row r="62342" spans="7:7" x14ac:dyDescent="0.25">
      <c r="G62342" s="14" t="e">
        <f>IF(E62342*#REF!*(1-#REF!)+#REF!=0,"",E62342*#REF!*(1-#REF!)+#REF!)</f>
        <v>#REF!</v>
      </c>
    </row>
    <row r="62343" spans="7:7" x14ac:dyDescent="0.25">
      <c r="G62343" s="14" t="e">
        <f>IF(E62343*#REF!*(1-#REF!)+#REF!=0,"",E62343*#REF!*(1-#REF!)+#REF!)</f>
        <v>#REF!</v>
      </c>
    </row>
    <row r="62344" spans="7:7" x14ac:dyDescent="0.25">
      <c r="G62344" s="14" t="e">
        <f>IF(E62344*#REF!*(1-#REF!)+#REF!=0,"",E62344*#REF!*(1-#REF!)+#REF!)</f>
        <v>#REF!</v>
      </c>
    </row>
    <row r="62345" spans="7:7" x14ac:dyDescent="0.25">
      <c r="G62345" s="14" t="e">
        <f>IF(E62345*#REF!*(1-#REF!)+#REF!=0,"",E62345*#REF!*(1-#REF!)+#REF!)</f>
        <v>#REF!</v>
      </c>
    </row>
    <row r="62346" spans="7:7" x14ac:dyDescent="0.25">
      <c r="G62346" s="14" t="e">
        <f>IF(E62346*#REF!*(1-#REF!)+#REF!=0,"",E62346*#REF!*(1-#REF!)+#REF!)</f>
        <v>#REF!</v>
      </c>
    </row>
    <row r="62347" spans="7:7" x14ac:dyDescent="0.25">
      <c r="G62347" s="14" t="e">
        <f>IF(E62347*#REF!*(1-#REF!)+#REF!=0,"",E62347*#REF!*(1-#REF!)+#REF!)</f>
        <v>#REF!</v>
      </c>
    </row>
    <row r="62348" spans="7:7" x14ac:dyDescent="0.25">
      <c r="G62348" s="14" t="e">
        <f>IF(E62348*#REF!*(1-#REF!)+#REF!=0,"",E62348*#REF!*(1-#REF!)+#REF!)</f>
        <v>#REF!</v>
      </c>
    </row>
    <row r="62349" spans="7:7" x14ac:dyDescent="0.25">
      <c r="G62349" s="14" t="e">
        <f>IF(E62349*#REF!*(1-#REF!)+#REF!=0,"",E62349*#REF!*(1-#REF!)+#REF!)</f>
        <v>#REF!</v>
      </c>
    </row>
    <row r="62350" spans="7:7" x14ac:dyDescent="0.25">
      <c r="G62350" s="14" t="e">
        <f>IF(E62350*#REF!*(1-#REF!)+#REF!=0,"",E62350*#REF!*(1-#REF!)+#REF!)</f>
        <v>#REF!</v>
      </c>
    </row>
    <row r="62351" spans="7:7" x14ac:dyDescent="0.25">
      <c r="G62351" s="14" t="e">
        <f>IF(E62351*#REF!*(1-#REF!)+#REF!=0,"",E62351*#REF!*(1-#REF!)+#REF!)</f>
        <v>#REF!</v>
      </c>
    </row>
    <row r="62352" spans="7:7" x14ac:dyDescent="0.25">
      <c r="G62352" s="14" t="e">
        <f>IF(E62352*#REF!*(1-#REF!)+#REF!=0,"",E62352*#REF!*(1-#REF!)+#REF!)</f>
        <v>#REF!</v>
      </c>
    </row>
    <row r="62353" spans="7:7" x14ac:dyDescent="0.25">
      <c r="G62353" s="14" t="e">
        <f>IF(E62353*#REF!*(1-#REF!)+#REF!=0,"",E62353*#REF!*(1-#REF!)+#REF!)</f>
        <v>#REF!</v>
      </c>
    </row>
    <row r="62354" spans="7:7" x14ac:dyDescent="0.25">
      <c r="G62354" s="14" t="e">
        <f>IF(E62354*#REF!*(1-#REF!)+#REF!=0,"",E62354*#REF!*(1-#REF!)+#REF!)</f>
        <v>#REF!</v>
      </c>
    </row>
    <row r="62355" spans="7:7" x14ac:dyDescent="0.25">
      <c r="G62355" s="14" t="e">
        <f>IF(E62355*#REF!*(1-#REF!)+#REF!=0,"",E62355*#REF!*(1-#REF!)+#REF!)</f>
        <v>#REF!</v>
      </c>
    </row>
    <row r="62356" spans="7:7" x14ac:dyDescent="0.25">
      <c r="G62356" s="14" t="e">
        <f>IF(E62356*#REF!*(1-#REF!)+#REF!=0,"",E62356*#REF!*(1-#REF!)+#REF!)</f>
        <v>#REF!</v>
      </c>
    </row>
    <row r="62357" spans="7:7" x14ac:dyDescent="0.25">
      <c r="G62357" s="14" t="e">
        <f>IF(E62357*#REF!*(1-#REF!)+#REF!=0,"",E62357*#REF!*(1-#REF!)+#REF!)</f>
        <v>#REF!</v>
      </c>
    </row>
    <row r="62358" spans="7:7" x14ac:dyDescent="0.25">
      <c r="G62358" s="14" t="e">
        <f>IF(E62358*#REF!*(1-#REF!)+#REF!=0,"",E62358*#REF!*(1-#REF!)+#REF!)</f>
        <v>#REF!</v>
      </c>
    </row>
    <row r="62359" spans="7:7" x14ac:dyDescent="0.25">
      <c r="G62359" s="14" t="e">
        <f>IF(E62359*#REF!*(1-#REF!)+#REF!=0,"",E62359*#REF!*(1-#REF!)+#REF!)</f>
        <v>#REF!</v>
      </c>
    </row>
    <row r="62360" spans="7:7" x14ac:dyDescent="0.25">
      <c r="G62360" s="14" t="e">
        <f>IF(E62360*#REF!*(1-#REF!)+#REF!=0,"",E62360*#REF!*(1-#REF!)+#REF!)</f>
        <v>#REF!</v>
      </c>
    </row>
    <row r="62361" spans="7:7" x14ac:dyDescent="0.25">
      <c r="G62361" s="14" t="e">
        <f>IF(E62361*#REF!*(1-#REF!)+#REF!=0,"",E62361*#REF!*(1-#REF!)+#REF!)</f>
        <v>#REF!</v>
      </c>
    </row>
    <row r="62362" spans="7:7" x14ac:dyDescent="0.25">
      <c r="G62362" s="14" t="e">
        <f>IF(E62362*#REF!*(1-#REF!)+#REF!=0,"",E62362*#REF!*(1-#REF!)+#REF!)</f>
        <v>#REF!</v>
      </c>
    </row>
    <row r="62363" spans="7:7" x14ac:dyDescent="0.25">
      <c r="G62363" s="14" t="e">
        <f>IF(E62363*#REF!*(1-#REF!)+#REF!=0,"",E62363*#REF!*(1-#REF!)+#REF!)</f>
        <v>#REF!</v>
      </c>
    </row>
    <row r="62364" spans="7:7" x14ac:dyDescent="0.25">
      <c r="G62364" s="14" t="e">
        <f>IF(E62364*#REF!*(1-#REF!)+#REF!=0,"",E62364*#REF!*(1-#REF!)+#REF!)</f>
        <v>#REF!</v>
      </c>
    </row>
    <row r="62365" spans="7:7" x14ac:dyDescent="0.25">
      <c r="G62365" s="14" t="e">
        <f>IF(E62365*#REF!*(1-#REF!)+#REF!=0,"",E62365*#REF!*(1-#REF!)+#REF!)</f>
        <v>#REF!</v>
      </c>
    </row>
    <row r="62366" spans="7:7" x14ac:dyDescent="0.25">
      <c r="G62366" s="14" t="e">
        <f>IF(E62366*#REF!*(1-#REF!)+#REF!=0,"",E62366*#REF!*(1-#REF!)+#REF!)</f>
        <v>#REF!</v>
      </c>
    </row>
    <row r="62367" spans="7:7" x14ac:dyDescent="0.25">
      <c r="G62367" s="14" t="e">
        <f>IF(E62367*#REF!*(1-#REF!)+#REF!=0,"",E62367*#REF!*(1-#REF!)+#REF!)</f>
        <v>#REF!</v>
      </c>
    </row>
    <row r="62368" spans="7:7" x14ac:dyDescent="0.25">
      <c r="G62368" s="14" t="e">
        <f>IF(E62368*#REF!*(1-#REF!)+#REF!=0,"",E62368*#REF!*(1-#REF!)+#REF!)</f>
        <v>#REF!</v>
      </c>
    </row>
    <row r="62369" spans="7:7" x14ac:dyDescent="0.25">
      <c r="G62369" s="14" t="e">
        <f>IF(E62369*#REF!*(1-#REF!)+#REF!=0,"",E62369*#REF!*(1-#REF!)+#REF!)</f>
        <v>#REF!</v>
      </c>
    </row>
    <row r="62370" spans="7:7" x14ac:dyDescent="0.25">
      <c r="G62370" s="14" t="e">
        <f>IF(E62370*#REF!*(1-#REF!)+#REF!=0,"",E62370*#REF!*(1-#REF!)+#REF!)</f>
        <v>#REF!</v>
      </c>
    </row>
    <row r="62371" spans="7:7" x14ac:dyDescent="0.25">
      <c r="G62371" s="14" t="e">
        <f>IF(E62371*#REF!*(1-#REF!)+#REF!=0,"",E62371*#REF!*(1-#REF!)+#REF!)</f>
        <v>#REF!</v>
      </c>
    </row>
    <row r="62372" spans="7:7" x14ac:dyDescent="0.25">
      <c r="G62372" s="14" t="e">
        <f>IF(E62372*#REF!*(1-#REF!)+#REF!=0,"",E62372*#REF!*(1-#REF!)+#REF!)</f>
        <v>#REF!</v>
      </c>
    </row>
    <row r="62373" spans="7:7" x14ac:dyDescent="0.25">
      <c r="G62373" s="14" t="e">
        <f>IF(E62373*#REF!*(1-#REF!)+#REF!=0,"",E62373*#REF!*(1-#REF!)+#REF!)</f>
        <v>#REF!</v>
      </c>
    </row>
    <row r="62374" spans="7:7" x14ac:dyDescent="0.25">
      <c r="G62374" s="14" t="e">
        <f>IF(E62374*#REF!*(1-#REF!)+#REF!=0,"",E62374*#REF!*(1-#REF!)+#REF!)</f>
        <v>#REF!</v>
      </c>
    </row>
    <row r="62375" spans="7:7" x14ac:dyDescent="0.25">
      <c r="G62375" s="14" t="e">
        <f>IF(E62375*#REF!*(1-#REF!)+#REF!=0,"",E62375*#REF!*(1-#REF!)+#REF!)</f>
        <v>#REF!</v>
      </c>
    </row>
    <row r="62376" spans="7:7" x14ac:dyDescent="0.25">
      <c r="G62376" s="14" t="e">
        <f>IF(E62376*#REF!*(1-#REF!)+#REF!=0,"",E62376*#REF!*(1-#REF!)+#REF!)</f>
        <v>#REF!</v>
      </c>
    </row>
    <row r="62377" spans="7:7" x14ac:dyDescent="0.25">
      <c r="G62377" s="14" t="e">
        <f>IF(E62377*#REF!*(1-#REF!)+#REF!=0,"",E62377*#REF!*(1-#REF!)+#REF!)</f>
        <v>#REF!</v>
      </c>
    </row>
    <row r="62378" spans="7:7" x14ac:dyDescent="0.25">
      <c r="G62378" s="14" t="e">
        <f>IF(E62378*#REF!*(1-#REF!)+#REF!=0,"",E62378*#REF!*(1-#REF!)+#REF!)</f>
        <v>#REF!</v>
      </c>
    </row>
    <row r="62379" spans="7:7" x14ac:dyDescent="0.25">
      <c r="G62379" s="14" t="e">
        <f>IF(E62379*#REF!*(1-#REF!)+#REF!=0,"",E62379*#REF!*(1-#REF!)+#REF!)</f>
        <v>#REF!</v>
      </c>
    </row>
    <row r="62380" spans="7:7" x14ac:dyDescent="0.25">
      <c r="G62380" s="14" t="e">
        <f>IF(E62380*#REF!*(1-#REF!)+#REF!=0,"",E62380*#REF!*(1-#REF!)+#REF!)</f>
        <v>#REF!</v>
      </c>
    </row>
    <row r="62381" spans="7:7" x14ac:dyDescent="0.25">
      <c r="G62381" s="14" t="e">
        <f>IF(E62381*#REF!*(1-#REF!)+#REF!=0,"",E62381*#REF!*(1-#REF!)+#REF!)</f>
        <v>#REF!</v>
      </c>
    </row>
    <row r="62382" spans="7:7" x14ac:dyDescent="0.25">
      <c r="G62382" s="14" t="e">
        <f>IF(E62382*#REF!*(1-#REF!)+#REF!=0,"",E62382*#REF!*(1-#REF!)+#REF!)</f>
        <v>#REF!</v>
      </c>
    </row>
    <row r="62383" spans="7:7" x14ac:dyDescent="0.25">
      <c r="G62383" s="14" t="e">
        <f>IF(E62383*#REF!*(1-#REF!)+#REF!=0,"",E62383*#REF!*(1-#REF!)+#REF!)</f>
        <v>#REF!</v>
      </c>
    </row>
    <row r="62384" spans="7:7" x14ac:dyDescent="0.25">
      <c r="G62384" s="14" t="e">
        <f>IF(E62384*#REF!*(1-#REF!)+#REF!=0,"",E62384*#REF!*(1-#REF!)+#REF!)</f>
        <v>#REF!</v>
      </c>
    </row>
    <row r="62385" spans="7:7" x14ac:dyDescent="0.25">
      <c r="G62385" s="14" t="e">
        <f>IF(E62385*#REF!*(1-#REF!)+#REF!=0,"",E62385*#REF!*(1-#REF!)+#REF!)</f>
        <v>#REF!</v>
      </c>
    </row>
    <row r="62386" spans="7:7" x14ac:dyDescent="0.25">
      <c r="G62386" s="14" t="e">
        <f>IF(E62386*#REF!*(1-#REF!)+#REF!=0,"",E62386*#REF!*(1-#REF!)+#REF!)</f>
        <v>#REF!</v>
      </c>
    </row>
    <row r="62387" spans="7:7" x14ac:dyDescent="0.25">
      <c r="G62387" s="14" t="e">
        <f>IF(E62387*#REF!*(1-#REF!)+#REF!=0,"",E62387*#REF!*(1-#REF!)+#REF!)</f>
        <v>#REF!</v>
      </c>
    </row>
    <row r="62388" spans="7:7" x14ac:dyDescent="0.25">
      <c r="G62388" s="14" t="e">
        <f>IF(E62388*#REF!*(1-#REF!)+#REF!=0,"",E62388*#REF!*(1-#REF!)+#REF!)</f>
        <v>#REF!</v>
      </c>
    </row>
    <row r="62389" spans="7:7" x14ac:dyDescent="0.25">
      <c r="G62389" s="14" t="e">
        <f>IF(E62389*#REF!*(1-#REF!)+#REF!=0,"",E62389*#REF!*(1-#REF!)+#REF!)</f>
        <v>#REF!</v>
      </c>
    </row>
    <row r="62390" spans="7:7" x14ac:dyDescent="0.25">
      <c r="G62390" s="14" t="e">
        <f>IF(E62390*#REF!*(1-#REF!)+#REF!=0,"",E62390*#REF!*(1-#REF!)+#REF!)</f>
        <v>#REF!</v>
      </c>
    </row>
    <row r="62391" spans="7:7" x14ac:dyDescent="0.25">
      <c r="G62391" s="14" t="e">
        <f>IF(E62391*#REF!*(1-#REF!)+#REF!=0,"",E62391*#REF!*(1-#REF!)+#REF!)</f>
        <v>#REF!</v>
      </c>
    </row>
    <row r="62392" spans="7:7" x14ac:dyDescent="0.25">
      <c r="G62392" s="14" t="e">
        <f>IF(E62392*#REF!*(1-#REF!)+#REF!=0,"",E62392*#REF!*(1-#REF!)+#REF!)</f>
        <v>#REF!</v>
      </c>
    </row>
    <row r="62393" spans="7:7" x14ac:dyDescent="0.25">
      <c r="G62393" s="14" t="e">
        <f>IF(E62393*#REF!*(1-#REF!)+#REF!=0,"",E62393*#REF!*(1-#REF!)+#REF!)</f>
        <v>#REF!</v>
      </c>
    </row>
    <row r="62394" spans="7:7" x14ac:dyDescent="0.25">
      <c r="G62394" s="14" t="e">
        <f>IF(E62394*#REF!*(1-#REF!)+#REF!=0,"",E62394*#REF!*(1-#REF!)+#REF!)</f>
        <v>#REF!</v>
      </c>
    </row>
    <row r="62395" spans="7:7" x14ac:dyDescent="0.25">
      <c r="G62395" s="14" t="e">
        <f>IF(E62395*#REF!*(1-#REF!)+#REF!=0,"",E62395*#REF!*(1-#REF!)+#REF!)</f>
        <v>#REF!</v>
      </c>
    </row>
    <row r="62396" spans="7:7" x14ac:dyDescent="0.25">
      <c r="G62396" s="14" t="e">
        <f>IF(E62396*#REF!*(1-#REF!)+#REF!=0,"",E62396*#REF!*(1-#REF!)+#REF!)</f>
        <v>#REF!</v>
      </c>
    </row>
    <row r="62397" spans="7:7" x14ac:dyDescent="0.25">
      <c r="G62397" s="14" t="e">
        <f>IF(E62397*#REF!*(1-#REF!)+#REF!=0,"",E62397*#REF!*(1-#REF!)+#REF!)</f>
        <v>#REF!</v>
      </c>
    </row>
    <row r="62398" spans="7:7" x14ac:dyDescent="0.25">
      <c r="G62398" s="14" t="e">
        <f>IF(E62398*#REF!*(1-#REF!)+#REF!=0,"",E62398*#REF!*(1-#REF!)+#REF!)</f>
        <v>#REF!</v>
      </c>
    </row>
    <row r="62399" spans="7:7" x14ac:dyDescent="0.25">
      <c r="G62399" s="14" t="e">
        <f>IF(E62399*#REF!*(1-#REF!)+#REF!=0,"",E62399*#REF!*(1-#REF!)+#REF!)</f>
        <v>#REF!</v>
      </c>
    </row>
    <row r="62400" spans="7:7" x14ac:dyDescent="0.25">
      <c r="G62400" s="14" t="e">
        <f>IF(E62400*#REF!*(1-#REF!)+#REF!=0,"",E62400*#REF!*(1-#REF!)+#REF!)</f>
        <v>#REF!</v>
      </c>
    </row>
    <row r="62401" spans="7:7" x14ac:dyDescent="0.25">
      <c r="G62401" s="14" t="e">
        <f>IF(E62401*#REF!*(1-#REF!)+#REF!=0,"",E62401*#REF!*(1-#REF!)+#REF!)</f>
        <v>#REF!</v>
      </c>
    </row>
    <row r="62402" spans="7:7" x14ac:dyDescent="0.25">
      <c r="G62402" s="14" t="e">
        <f>IF(E62402*#REF!*(1-#REF!)+#REF!=0,"",E62402*#REF!*(1-#REF!)+#REF!)</f>
        <v>#REF!</v>
      </c>
    </row>
    <row r="62403" spans="7:7" x14ac:dyDescent="0.25">
      <c r="G62403" s="14" t="e">
        <f>IF(E62403*#REF!*(1-#REF!)+#REF!=0,"",E62403*#REF!*(1-#REF!)+#REF!)</f>
        <v>#REF!</v>
      </c>
    </row>
    <row r="62404" spans="7:7" x14ac:dyDescent="0.25">
      <c r="G62404" s="14" t="e">
        <f>IF(E62404*#REF!*(1-#REF!)+#REF!=0,"",E62404*#REF!*(1-#REF!)+#REF!)</f>
        <v>#REF!</v>
      </c>
    </row>
    <row r="62405" spans="7:7" x14ac:dyDescent="0.25">
      <c r="G62405" s="14" t="e">
        <f>IF(E62405*#REF!*(1-#REF!)+#REF!=0,"",E62405*#REF!*(1-#REF!)+#REF!)</f>
        <v>#REF!</v>
      </c>
    </row>
    <row r="62406" spans="7:7" x14ac:dyDescent="0.25">
      <c r="G62406" s="14" t="e">
        <f>IF(E62406*#REF!*(1-#REF!)+#REF!=0,"",E62406*#REF!*(1-#REF!)+#REF!)</f>
        <v>#REF!</v>
      </c>
    </row>
    <row r="62407" spans="7:7" x14ac:dyDescent="0.25">
      <c r="G62407" s="14" t="e">
        <f>IF(E62407*#REF!*(1-#REF!)+#REF!=0,"",E62407*#REF!*(1-#REF!)+#REF!)</f>
        <v>#REF!</v>
      </c>
    </row>
    <row r="62408" spans="7:7" x14ac:dyDescent="0.25">
      <c r="G62408" s="14" t="e">
        <f>IF(E62408*#REF!*(1-#REF!)+#REF!=0,"",E62408*#REF!*(1-#REF!)+#REF!)</f>
        <v>#REF!</v>
      </c>
    </row>
    <row r="62409" spans="7:7" x14ac:dyDescent="0.25">
      <c r="G62409" s="14" t="e">
        <f>IF(E62409*#REF!*(1-#REF!)+#REF!=0,"",E62409*#REF!*(1-#REF!)+#REF!)</f>
        <v>#REF!</v>
      </c>
    </row>
    <row r="62410" spans="7:7" x14ac:dyDescent="0.25">
      <c r="G62410" s="14" t="e">
        <f>IF(E62410*#REF!*(1-#REF!)+#REF!=0,"",E62410*#REF!*(1-#REF!)+#REF!)</f>
        <v>#REF!</v>
      </c>
    </row>
    <row r="62411" spans="7:7" x14ac:dyDescent="0.25">
      <c r="G62411" s="14" t="e">
        <f>IF(E62411*#REF!*(1-#REF!)+#REF!=0,"",E62411*#REF!*(1-#REF!)+#REF!)</f>
        <v>#REF!</v>
      </c>
    </row>
    <row r="62412" spans="7:7" x14ac:dyDescent="0.25">
      <c r="G62412" s="14" t="e">
        <f>IF(E62412*#REF!*(1-#REF!)+#REF!=0,"",E62412*#REF!*(1-#REF!)+#REF!)</f>
        <v>#REF!</v>
      </c>
    </row>
    <row r="62413" spans="7:7" x14ac:dyDescent="0.25">
      <c r="G62413" s="14" t="e">
        <f>IF(E62413*#REF!*(1-#REF!)+#REF!=0,"",E62413*#REF!*(1-#REF!)+#REF!)</f>
        <v>#REF!</v>
      </c>
    </row>
    <row r="62414" spans="7:7" x14ac:dyDescent="0.25">
      <c r="G62414" s="14" t="e">
        <f>IF(E62414*#REF!*(1-#REF!)+#REF!=0,"",E62414*#REF!*(1-#REF!)+#REF!)</f>
        <v>#REF!</v>
      </c>
    </row>
    <row r="62415" spans="7:7" x14ac:dyDescent="0.25">
      <c r="G62415" s="14" t="e">
        <f>IF(E62415*#REF!*(1-#REF!)+#REF!=0,"",E62415*#REF!*(1-#REF!)+#REF!)</f>
        <v>#REF!</v>
      </c>
    </row>
    <row r="62416" spans="7:7" x14ac:dyDescent="0.25">
      <c r="G62416" s="14" t="e">
        <f>IF(E62416*#REF!*(1-#REF!)+#REF!=0,"",E62416*#REF!*(1-#REF!)+#REF!)</f>
        <v>#REF!</v>
      </c>
    </row>
    <row r="62417" spans="7:7" x14ac:dyDescent="0.25">
      <c r="G62417" s="14" t="e">
        <f>IF(E62417*#REF!*(1-#REF!)+#REF!=0,"",E62417*#REF!*(1-#REF!)+#REF!)</f>
        <v>#REF!</v>
      </c>
    </row>
    <row r="62418" spans="7:7" x14ac:dyDescent="0.25">
      <c r="G62418" s="14" t="e">
        <f>IF(E62418*#REF!*(1-#REF!)+#REF!=0,"",E62418*#REF!*(1-#REF!)+#REF!)</f>
        <v>#REF!</v>
      </c>
    </row>
    <row r="62419" spans="7:7" x14ac:dyDescent="0.25">
      <c r="G62419" s="14" t="e">
        <f>IF(E62419*#REF!*(1-#REF!)+#REF!=0,"",E62419*#REF!*(1-#REF!)+#REF!)</f>
        <v>#REF!</v>
      </c>
    </row>
    <row r="62420" spans="7:7" x14ac:dyDescent="0.25">
      <c r="G62420" s="14" t="e">
        <f>IF(E62420*#REF!*(1-#REF!)+#REF!=0,"",E62420*#REF!*(1-#REF!)+#REF!)</f>
        <v>#REF!</v>
      </c>
    </row>
    <row r="62421" spans="7:7" x14ac:dyDescent="0.25">
      <c r="G62421" s="14" t="e">
        <f>IF(E62421*#REF!*(1-#REF!)+#REF!=0,"",E62421*#REF!*(1-#REF!)+#REF!)</f>
        <v>#REF!</v>
      </c>
    </row>
    <row r="62422" spans="7:7" x14ac:dyDescent="0.25">
      <c r="G62422" s="14" t="e">
        <f>IF(E62422*#REF!*(1-#REF!)+#REF!=0,"",E62422*#REF!*(1-#REF!)+#REF!)</f>
        <v>#REF!</v>
      </c>
    </row>
    <row r="62423" spans="7:7" x14ac:dyDescent="0.25">
      <c r="G62423" s="14" t="e">
        <f>IF(E62423*#REF!*(1-#REF!)+#REF!=0,"",E62423*#REF!*(1-#REF!)+#REF!)</f>
        <v>#REF!</v>
      </c>
    </row>
    <row r="62424" spans="7:7" x14ac:dyDescent="0.25">
      <c r="G62424" s="14" t="e">
        <f>IF(E62424*#REF!*(1-#REF!)+#REF!=0,"",E62424*#REF!*(1-#REF!)+#REF!)</f>
        <v>#REF!</v>
      </c>
    </row>
    <row r="62425" spans="7:7" x14ac:dyDescent="0.25">
      <c r="G62425" s="14" t="e">
        <f>IF(E62425*#REF!*(1-#REF!)+#REF!=0,"",E62425*#REF!*(1-#REF!)+#REF!)</f>
        <v>#REF!</v>
      </c>
    </row>
    <row r="62426" spans="7:7" x14ac:dyDescent="0.25">
      <c r="G62426" s="14" t="e">
        <f>IF(E62426*#REF!*(1-#REF!)+#REF!=0,"",E62426*#REF!*(1-#REF!)+#REF!)</f>
        <v>#REF!</v>
      </c>
    </row>
    <row r="62427" spans="7:7" x14ac:dyDescent="0.25">
      <c r="G62427" s="14" t="e">
        <f>IF(E62427*#REF!*(1-#REF!)+#REF!=0,"",E62427*#REF!*(1-#REF!)+#REF!)</f>
        <v>#REF!</v>
      </c>
    </row>
    <row r="62428" spans="7:7" x14ac:dyDescent="0.25">
      <c r="G62428" s="14" t="e">
        <f>IF(E62428*#REF!*(1-#REF!)+#REF!=0,"",E62428*#REF!*(1-#REF!)+#REF!)</f>
        <v>#REF!</v>
      </c>
    </row>
    <row r="62429" spans="7:7" x14ac:dyDescent="0.25">
      <c r="G62429" s="14" t="e">
        <f>IF(E62429*#REF!*(1-#REF!)+#REF!=0,"",E62429*#REF!*(1-#REF!)+#REF!)</f>
        <v>#REF!</v>
      </c>
    </row>
    <row r="62430" spans="7:7" x14ac:dyDescent="0.25">
      <c r="G62430" s="14" t="e">
        <f>IF(E62430*#REF!*(1-#REF!)+#REF!=0,"",E62430*#REF!*(1-#REF!)+#REF!)</f>
        <v>#REF!</v>
      </c>
    </row>
    <row r="62431" spans="7:7" x14ac:dyDescent="0.25">
      <c r="G62431" s="14" t="e">
        <f>IF(E62431*#REF!*(1-#REF!)+#REF!=0,"",E62431*#REF!*(1-#REF!)+#REF!)</f>
        <v>#REF!</v>
      </c>
    </row>
    <row r="62432" spans="7:7" x14ac:dyDescent="0.25">
      <c r="G62432" s="14" t="e">
        <f>IF(E62432*#REF!*(1-#REF!)+#REF!=0,"",E62432*#REF!*(1-#REF!)+#REF!)</f>
        <v>#REF!</v>
      </c>
    </row>
    <row r="62433" spans="7:7" x14ac:dyDescent="0.25">
      <c r="G62433" s="14" t="e">
        <f>IF(E62433*#REF!*(1-#REF!)+#REF!=0,"",E62433*#REF!*(1-#REF!)+#REF!)</f>
        <v>#REF!</v>
      </c>
    </row>
    <row r="62434" spans="7:7" x14ac:dyDescent="0.25">
      <c r="G62434" s="14" t="e">
        <f>IF(E62434*#REF!*(1-#REF!)+#REF!=0,"",E62434*#REF!*(1-#REF!)+#REF!)</f>
        <v>#REF!</v>
      </c>
    </row>
    <row r="62435" spans="7:7" x14ac:dyDescent="0.25">
      <c r="G62435" s="14" t="e">
        <f>IF(E62435*#REF!*(1-#REF!)+#REF!=0,"",E62435*#REF!*(1-#REF!)+#REF!)</f>
        <v>#REF!</v>
      </c>
    </row>
    <row r="62436" spans="7:7" x14ac:dyDescent="0.25">
      <c r="G62436" s="14" t="e">
        <f>IF(E62436*#REF!*(1-#REF!)+#REF!=0,"",E62436*#REF!*(1-#REF!)+#REF!)</f>
        <v>#REF!</v>
      </c>
    </row>
    <row r="62437" spans="7:7" x14ac:dyDescent="0.25">
      <c r="G62437" s="14" t="e">
        <f>IF(E62437*#REF!*(1-#REF!)+#REF!=0,"",E62437*#REF!*(1-#REF!)+#REF!)</f>
        <v>#REF!</v>
      </c>
    </row>
    <row r="62438" spans="7:7" x14ac:dyDescent="0.25">
      <c r="G62438" s="14" t="e">
        <f>IF(E62438*#REF!*(1-#REF!)+#REF!=0,"",E62438*#REF!*(1-#REF!)+#REF!)</f>
        <v>#REF!</v>
      </c>
    </row>
    <row r="62439" spans="7:7" x14ac:dyDescent="0.25">
      <c r="G62439" s="14" t="e">
        <f>IF(E62439*#REF!*(1-#REF!)+#REF!=0,"",E62439*#REF!*(1-#REF!)+#REF!)</f>
        <v>#REF!</v>
      </c>
    </row>
    <row r="62440" spans="7:7" x14ac:dyDescent="0.25">
      <c r="G62440" s="14" t="e">
        <f>IF(E62440*#REF!*(1-#REF!)+#REF!=0,"",E62440*#REF!*(1-#REF!)+#REF!)</f>
        <v>#REF!</v>
      </c>
    </row>
    <row r="62441" spans="7:7" x14ac:dyDescent="0.25">
      <c r="G62441" s="14" t="e">
        <f>IF(E62441*#REF!*(1-#REF!)+#REF!=0,"",E62441*#REF!*(1-#REF!)+#REF!)</f>
        <v>#REF!</v>
      </c>
    </row>
    <row r="62442" spans="7:7" x14ac:dyDescent="0.25">
      <c r="G62442" s="14" t="e">
        <f>IF(E62442*#REF!*(1-#REF!)+#REF!=0,"",E62442*#REF!*(1-#REF!)+#REF!)</f>
        <v>#REF!</v>
      </c>
    </row>
    <row r="62443" spans="7:7" x14ac:dyDescent="0.25">
      <c r="G62443" s="14" t="e">
        <f>IF(E62443*#REF!*(1-#REF!)+#REF!=0,"",E62443*#REF!*(1-#REF!)+#REF!)</f>
        <v>#REF!</v>
      </c>
    </row>
    <row r="62444" spans="7:7" x14ac:dyDescent="0.25">
      <c r="G62444" s="14" t="e">
        <f>IF(E62444*#REF!*(1-#REF!)+#REF!=0,"",E62444*#REF!*(1-#REF!)+#REF!)</f>
        <v>#REF!</v>
      </c>
    </row>
    <row r="62445" spans="7:7" x14ac:dyDescent="0.25">
      <c r="G62445" s="14" t="e">
        <f>IF(E62445*#REF!*(1-#REF!)+#REF!=0,"",E62445*#REF!*(1-#REF!)+#REF!)</f>
        <v>#REF!</v>
      </c>
    </row>
    <row r="62446" spans="7:7" x14ac:dyDescent="0.25">
      <c r="G62446" s="14" t="e">
        <f>IF(E62446*#REF!*(1-#REF!)+#REF!=0,"",E62446*#REF!*(1-#REF!)+#REF!)</f>
        <v>#REF!</v>
      </c>
    </row>
    <row r="62447" spans="7:7" x14ac:dyDescent="0.25">
      <c r="G62447" s="14" t="e">
        <f>IF(E62447*#REF!*(1-#REF!)+#REF!=0,"",E62447*#REF!*(1-#REF!)+#REF!)</f>
        <v>#REF!</v>
      </c>
    </row>
    <row r="62448" spans="7:7" x14ac:dyDescent="0.25">
      <c r="G62448" s="14" t="e">
        <f>IF(E62448*#REF!*(1-#REF!)+#REF!=0,"",E62448*#REF!*(1-#REF!)+#REF!)</f>
        <v>#REF!</v>
      </c>
    </row>
    <row r="62449" spans="7:7" x14ac:dyDescent="0.25">
      <c r="G62449" s="14" t="e">
        <f>IF(E62449*#REF!*(1-#REF!)+#REF!=0,"",E62449*#REF!*(1-#REF!)+#REF!)</f>
        <v>#REF!</v>
      </c>
    </row>
    <row r="62450" spans="7:7" x14ac:dyDescent="0.25">
      <c r="G62450" s="14" t="e">
        <f>IF(E62450*#REF!*(1-#REF!)+#REF!=0,"",E62450*#REF!*(1-#REF!)+#REF!)</f>
        <v>#REF!</v>
      </c>
    </row>
    <row r="62451" spans="7:7" x14ac:dyDescent="0.25">
      <c r="G62451" s="14" t="e">
        <f>IF(E62451*#REF!*(1-#REF!)+#REF!=0,"",E62451*#REF!*(1-#REF!)+#REF!)</f>
        <v>#REF!</v>
      </c>
    </row>
    <row r="62452" spans="7:7" x14ac:dyDescent="0.25">
      <c r="G62452" s="14" t="e">
        <f>IF(E62452*#REF!*(1-#REF!)+#REF!=0,"",E62452*#REF!*(1-#REF!)+#REF!)</f>
        <v>#REF!</v>
      </c>
    </row>
    <row r="62453" spans="7:7" x14ac:dyDescent="0.25">
      <c r="G62453" s="14" t="e">
        <f>IF(E62453*#REF!*(1-#REF!)+#REF!=0,"",E62453*#REF!*(1-#REF!)+#REF!)</f>
        <v>#REF!</v>
      </c>
    </row>
    <row r="62454" spans="7:7" x14ac:dyDescent="0.25">
      <c r="G62454" s="14" t="e">
        <f>IF(E62454*#REF!*(1-#REF!)+#REF!=0,"",E62454*#REF!*(1-#REF!)+#REF!)</f>
        <v>#REF!</v>
      </c>
    </row>
    <row r="62455" spans="7:7" x14ac:dyDescent="0.25">
      <c r="G62455" s="14" t="e">
        <f>IF(E62455*#REF!*(1-#REF!)+#REF!=0,"",E62455*#REF!*(1-#REF!)+#REF!)</f>
        <v>#REF!</v>
      </c>
    </row>
    <row r="62456" spans="7:7" x14ac:dyDescent="0.25">
      <c r="G62456" s="14" t="e">
        <f>IF(E62456*#REF!*(1-#REF!)+#REF!=0,"",E62456*#REF!*(1-#REF!)+#REF!)</f>
        <v>#REF!</v>
      </c>
    </row>
    <row r="62457" spans="7:7" x14ac:dyDescent="0.25">
      <c r="G62457" s="14" t="e">
        <f>IF(E62457*#REF!*(1-#REF!)+#REF!=0,"",E62457*#REF!*(1-#REF!)+#REF!)</f>
        <v>#REF!</v>
      </c>
    </row>
    <row r="62458" spans="7:7" x14ac:dyDescent="0.25">
      <c r="G62458" s="14" t="e">
        <f>IF(E62458*#REF!*(1-#REF!)+#REF!=0,"",E62458*#REF!*(1-#REF!)+#REF!)</f>
        <v>#REF!</v>
      </c>
    </row>
    <row r="62459" spans="7:7" x14ac:dyDescent="0.25">
      <c r="G62459" s="14" t="e">
        <f>IF(E62459*#REF!*(1-#REF!)+#REF!=0,"",E62459*#REF!*(1-#REF!)+#REF!)</f>
        <v>#REF!</v>
      </c>
    </row>
    <row r="62460" spans="7:7" x14ac:dyDescent="0.25">
      <c r="G62460" s="14" t="e">
        <f>IF(E62460*#REF!*(1-#REF!)+#REF!=0,"",E62460*#REF!*(1-#REF!)+#REF!)</f>
        <v>#REF!</v>
      </c>
    </row>
    <row r="62461" spans="7:7" x14ac:dyDescent="0.25">
      <c r="G62461" s="14" t="e">
        <f>IF(E62461*#REF!*(1-#REF!)+#REF!=0,"",E62461*#REF!*(1-#REF!)+#REF!)</f>
        <v>#REF!</v>
      </c>
    </row>
    <row r="62462" spans="7:7" x14ac:dyDescent="0.25">
      <c r="G62462" s="14" t="e">
        <f>IF(E62462*#REF!*(1-#REF!)+#REF!=0,"",E62462*#REF!*(1-#REF!)+#REF!)</f>
        <v>#REF!</v>
      </c>
    </row>
    <row r="62463" spans="7:7" x14ac:dyDescent="0.25">
      <c r="G62463" s="14" t="e">
        <f>IF(E62463*#REF!*(1-#REF!)+#REF!=0,"",E62463*#REF!*(1-#REF!)+#REF!)</f>
        <v>#REF!</v>
      </c>
    </row>
    <row r="62464" spans="7:7" x14ac:dyDescent="0.25">
      <c r="G62464" s="14" t="e">
        <f>IF(E62464*#REF!*(1-#REF!)+#REF!=0,"",E62464*#REF!*(1-#REF!)+#REF!)</f>
        <v>#REF!</v>
      </c>
    </row>
    <row r="62465" spans="7:7" x14ac:dyDescent="0.25">
      <c r="G62465" s="14" t="e">
        <f>IF(E62465*#REF!*(1-#REF!)+#REF!=0,"",E62465*#REF!*(1-#REF!)+#REF!)</f>
        <v>#REF!</v>
      </c>
    </row>
    <row r="62466" spans="7:7" x14ac:dyDescent="0.25">
      <c r="G62466" s="14" t="e">
        <f>IF(E62466*#REF!*(1-#REF!)+#REF!=0,"",E62466*#REF!*(1-#REF!)+#REF!)</f>
        <v>#REF!</v>
      </c>
    </row>
    <row r="62467" spans="7:7" x14ac:dyDescent="0.25">
      <c r="G62467" s="14" t="e">
        <f>IF(E62467*#REF!*(1-#REF!)+#REF!=0,"",E62467*#REF!*(1-#REF!)+#REF!)</f>
        <v>#REF!</v>
      </c>
    </row>
    <row r="62468" spans="7:7" x14ac:dyDescent="0.25">
      <c r="G62468" s="14" t="e">
        <f>IF(E62468*#REF!*(1-#REF!)+#REF!=0,"",E62468*#REF!*(1-#REF!)+#REF!)</f>
        <v>#REF!</v>
      </c>
    </row>
    <row r="62469" spans="7:7" x14ac:dyDescent="0.25">
      <c r="G62469" s="14" t="e">
        <f>IF(E62469*#REF!*(1-#REF!)+#REF!=0,"",E62469*#REF!*(1-#REF!)+#REF!)</f>
        <v>#REF!</v>
      </c>
    </row>
    <row r="62470" spans="7:7" x14ac:dyDescent="0.25">
      <c r="G62470" s="14" t="e">
        <f>IF(E62470*#REF!*(1-#REF!)+#REF!=0,"",E62470*#REF!*(1-#REF!)+#REF!)</f>
        <v>#REF!</v>
      </c>
    </row>
    <row r="62471" spans="7:7" x14ac:dyDescent="0.25">
      <c r="G62471" s="14" t="e">
        <f>IF(E62471*#REF!*(1-#REF!)+#REF!=0,"",E62471*#REF!*(1-#REF!)+#REF!)</f>
        <v>#REF!</v>
      </c>
    </row>
    <row r="62472" spans="7:7" x14ac:dyDescent="0.25">
      <c r="G62472" s="14" t="e">
        <f>IF(E62472*#REF!*(1-#REF!)+#REF!=0,"",E62472*#REF!*(1-#REF!)+#REF!)</f>
        <v>#REF!</v>
      </c>
    </row>
    <row r="62473" spans="7:7" x14ac:dyDescent="0.25">
      <c r="G62473" s="14" t="e">
        <f>IF(E62473*#REF!*(1-#REF!)+#REF!=0,"",E62473*#REF!*(1-#REF!)+#REF!)</f>
        <v>#REF!</v>
      </c>
    </row>
    <row r="62474" spans="7:7" x14ac:dyDescent="0.25">
      <c r="G62474" s="14" t="e">
        <f>IF(E62474*#REF!*(1-#REF!)+#REF!=0,"",E62474*#REF!*(1-#REF!)+#REF!)</f>
        <v>#REF!</v>
      </c>
    </row>
    <row r="62475" spans="7:7" x14ac:dyDescent="0.25">
      <c r="G62475" s="14" t="e">
        <f>IF(E62475*#REF!*(1-#REF!)+#REF!=0,"",E62475*#REF!*(1-#REF!)+#REF!)</f>
        <v>#REF!</v>
      </c>
    </row>
    <row r="62476" spans="7:7" x14ac:dyDescent="0.25">
      <c r="G62476" s="14" t="e">
        <f>IF(E62476*#REF!*(1-#REF!)+#REF!=0,"",E62476*#REF!*(1-#REF!)+#REF!)</f>
        <v>#REF!</v>
      </c>
    </row>
    <row r="62477" spans="7:7" x14ac:dyDescent="0.25">
      <c r="G62477" s="14" t="e">
        <f>IF(E62477*#REF!*(1-#REF!)+#REF!=0,"",E62477*#REF!*(1-#REF!)+#REF!)</f>
        <v>#REF!</v>
      </c>
    </row>
    <row r="62478" spans="7:7" x14ac:dyDescent="0.25">
      <c r="G62478" s="14" t="e">
        <f>IF(E62478*#REF!*(1-#REF!)+#REF!=0,"",E62478*#REF!*(1-#REF!)+#REF!)</f>
        <v>#REF!</v>
      </c>
    </row>
    <row r="62479" spans="7:7" x14ac:dyDescent="0.25">
      <c r="G62479" s="14" t="e">
        <f>IF(E62479*#REF!*(1-#REF!)+#REF!=0,"",E62479*#REF!*(1-#REF!)+#REF!)</f>
        <v>#REF!</v>
      </c>
    </row>
    <row r="62480" spans="7:7" x14ac:dyDescent="0.25">
      <c r="G62480" s="14" t="e">
        <f>IF(E62480*#REF!*(1-#REF!)+#REF!=0,"",E62480*#REF!*(1-#REF!)+#REF!)</f>
        <v>#REF!</v>
      </c>
    </row>
    <row r="62481" spans="7:7" x14ac:dyDescent="0.25">
      <c r="G62481" s="14" t="e">
        <f>IF(E62481*#REF!*(1-#REF!)+#REF!=0,"",E62481*#REF!*(1-#REF!)+#REF!)</f>
        <v>#REF!</v>
      </c>
    </row>
    <row r="62482" spans="7:7" x14ac:dyDescent="0.25">
      <c r="G62482" s="14" t="e">
        <f>IF(E62482*#REF!*(1-#REF!)+#REF!=0,"",E62482*#REF!*(1-#REF!)+#REF!)</f>
        <v>#REF!</v>
      </c>
    </row>
    <row r="62483" spans="7:7" x14ac:dyDescent="0.25">
      <c r="G62483" s="14" t="e">
        <f>IF(E62483*#REF!*(1-#REF!)+#REF!=0,"",E62483*#REF!*(1-#REF!)+#REF!)</f>
        <v>#REF!</v>
      </c>
    </row>
    <row r="62484" spans="7:7" x14ac:dyDescent="0.25">
      <c r="G62484" s="14" t="e">
        <f>IF(E62484*#REF!*(1-#REF!)+#REF!=0,"",E62484*#REF!*(1-#REF!)+#REF!)</f>
        <v>#REF!</v>
      </c>
    </row>
    <row r="62485" spans="7:7" x14ac:dyDescent="0.25">
      <c r="G62485" s="14" t="e">
        <f>IF(E62485*#REF!*(1-#REF!)+#REF!=0,"",E62485*#REF!*(1-#REF!)+#REF!)</f>
        <v>#REF!</v>
      </c>
    </row>
    <row r="62486" spans="7:7" x14ac:dyDescent="0.25">
      <c r="G62486" s="14" t="e">
        <f>IF(E62486*#REF!*(1-#REF!)+#REF!=0,"",E62486*#REF!*(1-#REF!)+#REF!)</f>
        <v>#REF!</v>
      </c>
    </row>
    <row r="62487" spans="7:7" x14ac:dyDescent="0.25">
      <c r="G62487" s="14" t="e">
        <f>IF(E62487*#REF!*(1-#REF!)+#REF!=0,"",E62487*#REF!*(1-#REF!)+#REF!)</f>
        <v>#REF!</v>
      </c>
    </row>
    <row r="62488" spans="7:7" x14ac:dyDescent="0.25">
      <c r="G62488" s="14" t="e">
        <f>IF(E62488*#REF!*(1-#REF!)+#REF!=0,"",E62488*#REF!*(1-#REF!)+#REF!)</f>
        <v>#REF!</v>
      </c>
    </row>
    <row r="62489" spans="7:7" x14ac:dyDescent="0.25">
      <c r="G62489" s="14" t="e">
        <f>IF(E62489*#REF!*(1-#REF!)+#REF!=0,"",E62489*#REF!*(1-#REF!)+#REF!)</f>
        <v>#REF!</v>
      </c>
    </row>
    <row r="62490" spans="7:7" x14ac:dyDescent="0.25">
      <c r="G62490" s="14" t="e">
        <f>IF(E62490*#REF!*(1-#REF!)+#REF!=0,"",E62490*#REF!*(1-#REF!)+#REF!)</f>
        <v>#REF!</v>
      </c>
    </row>
    <row r="62491" spans="7:7" x14ac:dyDescent="0.25">
      <c r="G62491" s="14" t="e">
        <f>IF(E62491*#REF!*(1-#REF!)+#REF!=0,"",E62491*#REF!*(1-#REF!)+#REF!)</f>
        <v>#REF!</v>
      </c>
    </row>
    <row r="62492" spans="7:7" x14ac:dyDescent="0.25">
      <c r="G62492" s="14" t="e">
        <f>IF(E62492*#REF!*(1-#REF!)+#REF!=0,"",E62492*#REF!*(1-#REF!)+#REF!)</f>
        <v>#REF!</v>
      </c>
    </row>
    <row r="62493" spans="7:7" x14ac:dyDescent="0.25">
      <c r="G62493" s="14" t="e">
        <f>IF(E62493*#REF!*(1-#REF!)+#REF!=0,"",E62493*#REF!*(1-#REF!)+#REF!)</f>
        <v>#REF!</v>
      </c>
    </row>
    <row r="62494" spans="7:7" x14ac:dyDescent="0.25">
      <c r="G62494" s="14" t="e">
        <f>IF(E62494*#REF!*(1-#REF!)+#REF!=0,"",E62494*#REF!*(1-#REF!)+#REF!)</f>
        <v>#REF!</v>
      </c>
    </row>
    <row r="62495" spans="7:7" x14ac:dyDescent="0.25">
      <c r="G62495" s="14" t="e">
        <f>IF(E62495*#REF!*(1-#REF!)+#REF!=0,"",E62495*#REF!*(1-#REF!)+#REF!)</f>
        <v>#REF!</v>
      </c>
    </row>
    <row r="62496" spans="7:7" x14ac:dyDescent="0.25">
      <c r="G62496" s="14" t="e">
        <f>IF(E62496*#REF!*(1-#REF!)+#REF!=0,"",E62496*#REF!*(1-#REF!)+#REF!)</f>
        <v>#REF!</v>
      </c>
    </row>
    <row r="62497" spans="7:7" x14ac:dyDescent="0.25">
      <c r="G62497" s="14" t="e">
        <f>IF(E62497*#REF!*(1-#REF!)+#REF!=0,"",E62497*#REF!*(1-#REF!)+#REF!)</f>
        <v>#REF!</v>
      </c>
    </row>
    <row r="62498" spans="7:7" x14ac:dyDescent="0.25">
      <c r="G62498" s="14" t="e">
        <f>IF(E62498*#REF!*(1-#REF!)+#REF!=0,"",E62498*#REF!*(1-#REF!)+#REF!)</f>
        <v>#REF!</v>
      </c>
    </row>
    <row r="62499" spans="7:7" x14ac:dyDescent="0.25">
      <c r="G62499" s="14" t="e">
        <f>IF(E62499*#REF!*(1-#REF!)+#REF!=0,"",E62499*#REF!*(1-#REF!)+#REF!)</f>
        <v>#REF!</v>
      </c>
    </row>
    <row r="62500" spans="7:7" x14ac:dyDescent="0.25">
      <c r="G62500" s="14" t="e">
        <f>IF(E62500*#REF!*(1-#REF!)+#REF!=0,"",E62500*#REF!*(1-#REF!)+#REF!)</f>
        <v>#REF!</v>
      </c>
    </row>
    <row r="62501" spans="7:7" x14ac:dyDescent="0.25">
      <c r="G62501" s="14" t="e">
        <f>IF(E62501*#REF!*(1-#REF!)+#REF!=0,"",E62501*#REF!*(1-#REF!)+#REF!)</f>
        <v>#REF!</v>
      </c>
    </row>
    <row r="62502" spans="7:7" x14ac:dyDescent="0.25">
      <c r="G62502" s="14" t="e">
        <f>IF(E62502*#REF!*(1-#REF!)+#REF!=0,"",E62502*#REF!*(1-#REF!)+#REF!)</f>
        <v>#REF!</v>
      </c>
    </row>
    <row r="62503" spans="7:7" x14ac:dyDescent="0.25">
      <c r="G62503" s="14" t="e">
        <f>IF(E62503*#REF!*(1-#REF!)+#REF!=0,"",E62503*#REF!*(1-#REF!)+#REF!)</f>
        <v>#REF!</v>
      </c>
    </row>
    <row r="62504" spans="7:7" x14ac:dyDescent="0.25">
      <c r="G62504" s="14" t="e">
        <f>IF(E62504*#REF!*(1-#REF!)+#REF!=0,"",E62504*#REF!*(1-#REF!)+#REF!)</f>
        <v>#REF!</v>
      </c>
    </row>
    <row r="62505" spans="7:7" x14ac:dyDescent="0.25">
      <c r="G62505" s="14" t="e">
        <f>IF(E62505*#REF!*(1-#REF!)+#REF!=0,"",E62505*#REF!*(1-#REF!)+#REF!)</f>
        <v>#REF!</v>
      </c>
    </row>
    <row r="62506" spans="7:7" x14ac:dyDescent="0.25">
      <c r="G62506" s="14" t="e">
        <f>IF(E62506*#REF!*(1-#REF!)+#REF!=0,"",E62506*#REF!*(1-#REF!)+#REF!)</f>
        <v>#REF!</v>
      </c>
    </row>
    <row r="62507" spans="7:7" x14ac:dyDescent="0.25">
      <c r="G62507" s="14" t="e">
        <f>IF(E62507*#REF!*(1-#REF!)+#REF!=0,"",E62507*#REF!*(1-#REF!)+#REF!)</f>
        <v>#REF!</v>
      </c>
    </row>
    <row r="62508" spans="7:7" x14ac:dyDescent="0.25">
      <c r="G62508" s="14" t="e">
        <f>IF(E62508*#REF!*(1-#REF!)+#REF!=0,"",E62508*#REF!*(1-#REF!)+#REF!)</f>
        <v>#REF!</v>
      </c>
    </row>
    <row r="62509" spans="7:7" x14ac:dyDescent="0.25">
      <c r="G62509" s="14" t="e">
        <f>IF(E62509*#REF!*(1-#REF!)+#REF!=0,"",E62509*#REF!*(1-#REF!)+#REF!)</f>
        <v>#REF!</v>
      </c>
    </row>
    <row r="62510" spans="7:7" x14ac:dyDescent="0.25">
      <c r="G62510" s="14" t="e">
        <f>IF(E62510*#REF!*(1-#REF!)+#REF!=0,"",E62510*#REF!*(1-#REF!)+#REF!)</f>
        <v>#REF!</v>
      </c>
    </row>
    <row r="62511" spans="7:7" x14ac:dyDescent="0.25">
      <c r="G62511" s="14" t="e">
        <f>IF(E62511*#REF!*(1-#REF!)+#REF!=0,"",E62511*#REF!*(1-#REF!)+#REF!)</f>
        <v>#REF!</v>
      </c>
    </row>
    <row r="62512" spans="7:7" x14ac:dyDescent="0.25">
      <c r="G62512" s="14" t="e">
        <f>IF(E62512*#REF!*(1-#REF!)+#REF!=0,"",E62512*#REF!*(1-#REF!)+#REF!)</f>
        <v>#REF!</v>
      </c>
    </row>
    <row r="62513" spans="7:7" x14ac:dyDescent="0.25">
      <c r="G62513" s="14" t="e">
        <f>IF(E62513*#REF!*(1-#REF!)+#REF!=0,"",E62513*#REF!*(1-#REF!)+#REF!)</f>
        <v>#REF!</v>
      </c>
    </row>
    <row r="62514" spans="7:7" x14ac:dyDescent="0.25">
      <c r="G62514" s="14" t="e">
        <f>IF(E62514*#REF!*(1-#REF!)+#REF!=0,"",E62514*#REF!*(1-#REF!)+#REF!)</f>
        <v>#REF!</v>
      </c>
    </row>
    <row r="62515" spans="7:7" x14ac:dyDescent="0.25">
      <c r="G62515" s="14" t="e">
        <f>IF(E62515*#REF!*(1-#REF!)+#REF!=0,"",E62515*#REF!*(1-#REF!)+#REF!)</f>
        <v>#REF!</v>
      </c>
    </row>
    <row r="62516" spans="7:7" x14ac:dyDescent="0.25">
      <c r="G62516" s="14" t="e">
        <f>IF(E62516*#REF!*(1-#REF!)+#REF!=0,"",E62516*#REF!*(1-#REF!)+#REF!)</f>
        <v>#REF!</v>
      </c>
    </row>
    <row r="62517" spans="7:7" x14ac:dyDescent="0.25">
      <c r="G62517" s="14" t="e">
        <f>IF(E62517*#REF!*(1-#REF!)+#REF!=0,"",E62517*#REF!*(1-#REF!)+#REF!)</f>
        <v>#REF!</v>
      </c>
    </row>
    <row r="62518" spans="7:7" x14ac:dyDescent="0.25">
      <c r="G62518" s="14" t="e">
        <f>IF(E62518*#REF!*(1-#REF!)+#REF!=0,"",E62518*#REF!*(1-#REF!)+#REF!)</f>
        <v>#REF!</v>
      </c>
    </row>
    <row r="62519" spans="7:7" x14ac:dyDescent="0.25">
      <c r="G62519" s="14" t="e">
        <f>IF(E62519*#REF!*(1-#REF!)+#REF!=0,"",E62519*#REF!*(1-#REF!)+#REF!)</f>
        <v>#REF!</v>
      </c>
    </row>
    <row r="62520" spans="7:7" x14ac:dyDescent="0.25">
      <c r="G62520" s="14" t="e">
        <f>IF(E62520*#REF!*(1-#REF!)+#REF!=0,"",E62520*#REF!*(1-#REF!)+#REF!)</f>
        <v>#REF!</v>
      </c>
    </row>
    <row r="62521" spans="7:7" x14ac:dyDescent="0.25">
      <c r="G62521" s="14" t="e">
        <f>IF(E62521*#REF!*(1-#REF!)+#REF!=0,"",E62521*#REF!*(1-#REF!)+#REF!)</f>
        <v>#REF!</v>
      </c>
    </row>
    <row r="62522" spans="7:7" x14ac:dyDescent="0.25">
      <c r="G62522" s="14" t="e">
        <f>IF(E62522*#REF!*(1-#REF!)+#REF!=0,"",E62522*#REF!*(1-#REF!)+#REF!)</f>
        <v>#REF!</v>
      </c>
    </row>
    <row r="62523" spans="7:7" x14ac:dyDescent="0.25">
      <c r="G62523" s="14" t="e">
        <f>IF(E62523*#REF!*(1-#REF!)+#REF!=0,"",E62523*#REF!*(1-#REF!)+#REF!)</f>
        <v>#REF!</v>
      </c>
    </row>
    <row r="62524" spans="7:7" x14ac:dyDescent="0.25">
      <c r="G62524" s="14" t="e">
        <f>IF(E62524*#REF!*(1-#REF!)+#REF!=0,"",E62524*#REF!*(1-#REF!)+#REF!)</f>
        <v>#REF!</v>
      </c>
    </row>
    <row r="62525" spans="7:7" x14ac:dyDescent="0.25">
      <c r="G62525" s="14" t="e">
        <f>IF(E62525*#REF!*(1-#REF!)+#REF!=0,"",E62525*#REF!*(1-#REF!)+#REF!)</f>
        <v>#REF!</v>
      </c>
    </row>
    <row r="62526" spans="7:7" x14ac:dyDescent="0.25">
      <c r="G62526" s="14" t="e">
        <f>IF(E62526*#REF!*(1-#REF!)+#REF!=0,"",E62526*#REF!*(1-#REF!)+#REF!)</f>
        <v>#REF!</v>
      </c>
    </row>
    <row r="62527" spans="7:7" x14ac:dyDescent="0.25">
      <c r="G62527" s="14" t="e">
        <f>IF(E62527*#REF!*(1-#REF!)+#REF!=0,"",E62527*#REF!*(1-#REF!)+#REF!)</f>
        <v>#REF!</v>
      </c>
    </row>
    <row r="62528" spans="7:7" x14ac:dyDescent="0.25">
      <c r="G62528" s="14" t="e">
        <f>IF(E62528*#REF!*(1-#REF!)+#REF!=0,"",E62528*#REF!*(1-#REF!)+#REF!)</f>
        <v>#REF!</v>
      </c>
    </row>
    <row r="62529" spans="7:7" x14ac:dyDescent="0.25">
      <c r="G62529" s="14" t="e">
        <f>IF(E62529*#REF!*(1-#REF!)+#REF!=0,"",E62529*#REF!*(1-#REF!)+#REF!)</f>
        <v>#REF!</v>
      </c>
    </row>
    <row r="62530" spans="7:7" x14ac:dyDescent="0.25">
      <c r="G62530" s="14" t="e">
        <f>IF(E62530*#REF!*(1-#REF!)+#REF!=0,"",E62530*#REF!*(1-#REF!)+#REF!)</f>
        <v>#REF!</v>
      </c>
    </row>
    <row r="62531" spans="7:7" x14ac:dyDescent="0.25">
      <c r="G62531" s="14" t="e">
        <f>IF(E62531*#REF!*(1-#REF!)+#REF!=0,"",E62531*#REF!*(1-#REF!)+#REF!)</f>
        <v>#REF!</v>
      </c>
    </row>
    <row r="62532" spans="7:7" x14ac:dyDescent="0.25">
      <c r="G62532" s="14" t="e">
        <f>IF(E62532*#REF!*(1-#REF!)+#REF!=0,"",E62532*#REF!*(1-#REF!)+#REF!)</f>
        <v>#REF!</v>
      </c>
    </row>
    <row r="62533" spans="7:7" x14ac:dyDescent="0.25">
      <c r="G62533" s="14" t="e">
        <f>IF(E62533*#REF!*(1-#REF!)+#REF!=0,"",E62533*#REF!*(1-#REF!)+#REF!)</f>
        <v>#REF!</v>
      </c>
    </row>
    <row r="62534" spans="7:7" x14ac:dyDescent="0.25">
      <c r="G62534" s="14" t="e">
        <f>IF(E62534*#REF!*(1-#REF!)+#REF!=0,"",E62534*#REF!*(1-#REF!)+#REF!)</f>
        <v>#REF!</v>
      </c>
    </row>
    <row r="62535" spans="7:7" x14ac:dyDescent="0.25">
      <c r="G62535" s="14" t="e">
        <f>IF(E62535*#REF!*(1-#REF!)+#REF!=0,"",E62535*#REF!*(1-#REF!)+#REF!)</f>
        <v>#REF!</v>
      </c>
    </row>
    <row r="62536" spans="7:7" x14ac:dyDescent="0.25">
      <c r="G62536" s="14" t="e">
        <f>IF(E62536*#REF!*(1-#REF!)+#REF!=0,"",E62536*#REF!*(1-#REF!)+#REF!)</f>
        <v>#REF!</v>
      </c>
    </row>
    <row r="62537" spans="7:7" x14ac:dyDescent="0.25">
      <c r="G62537" s="14" t="e">
        <f>IF(E62537*#REF!*(1-#REF!)+#REF!=0,"",E62537*#REF!*(1-#REF!)+#REF!)</f>
        <v>#REF!</v>
      </c>
    </row>
    <row r="62538" spans="7:7" x14ac:dyDescent="0.25">
      <c r="G62538" s="14" t="e">
        <f>IF(E62538*#REF!*(1-#REF!)+#REF!=0,"",E62538*#REF!*(1-#REF!)+#REF!)</f>
        <v>#REF!</v>
      </c>
    </row>
    <row r="62539" spans="7:7" x14ac:dyDescent="0.25">
      <c r="G62539" s="14" t="e">
        <f>IF(E62539*#REF!*(1-#REF!)+#REF!=0,"",E62539*#REF!*(1-#REF!)+#REF!)</f>
        <v>#REF!</v>
      </c>
    </row>
    <row r="62540" spans="7:7" x14ac:dyDescent="0.25">
      <c r="G62540" s="14" t="e">
        <f>IF(E62540*#REF!*(1-#REF!)+#REF!=0,"",E62540*#REF!*(1-#REF!)+#REF!)</f>
        <v>#REF!</v>
      </c>
    </row>
    <row r="62541" spans="7:7" x14ac:dyDescent="0.25">
      <c r="G62541" s="14" t="e">
        <f>IF(E62541*#REF!*(1-#REF!)+#REF!=0,"",E62541*#REF!*(1-#REF!)+#REF!)</f>
        <v>#REF!</v>
      </c>
    </row>
    <row r="62542" spans="7:7" x14ac:dyDescent="0.25">
      <c r="G62542" s="14" t="e">
        <f>IF(E62542*#REF!*(1-#REF!)+#REF!=0,"",E62542*#REF!*(1-#REF!)+#REF!)</f>
        <v>#REF!</v>
      </c>
    </row>
    <row r="62543" spans="7:7" x14ac:dyDescent="0.25">
      <c r="G62543" s="14" t="e">
        <f>IF(E62543*#REF!*(1-#REF!)+#REF!=0,"",E62543*#REF!*(1-#REF!)+#REF!)</f>
        <v>#REF!</v>
      </c>
    </row>
    <row r="62544" spans="7:7" x14ac:dyDescent="0.25">
      <c r="G62544" s="14" t="e">
        <f>IF(E62544*#REF!*(1-#REF!)+#REF!=0,"",E62544*#REF!*(1-#REF!)+#REF!)</f>
        <v>#REF!</v>
      </c>
    </row>
    <row r="62545" spans="7:7" x14ac:dyDescent="0.25">
      <c r="G62545" s="14" t="e">
        <f>IF(E62545*#REF!*(1-#REF!)+#REF!=0,"",E62545*#REF!*(1-#REF!)+#REF!)</f>
        <v>#REF!</v>
      </c>
    </row>
    <row r="62546" spans="7:7" x14ac:dyDescent="0.25">
      <c r="G62546" s="14" t="e">
        <f>IF(E62546*#REF!*(1-#REF!)+#REF!=0,"",E62546*#REF!*(1-#REF!)+#REF!)</f>
        <v>#REF!</v>
      </c>
    </row>
    <row r="62547" spans="7:7" x14ac:dyDescent="0.25">
      <c r="G62547" s="14" t="e">
        <f>IF(E62547*#REF!*(1-#REF!)+#REF!=0,"",E62547*#REF!*(1-#REF!)+#REF!)</f>
        <v>#REF!</v>
      </c>
    </row>
    <row r="62548" spans="7:7" x14ac:dyDescent="0.25">
      <c r="G62548" s="14" t="e">
        <f>IF(E62548*#REF!*(1-#REF!)+#REF!=0,"",E62548*#REF!*(1-#REF!)+#REF!)</f>
        <v>#REF!</v>
      </c>
    </row>
    <row r="62549" spans="7:7" x14ac:dyDescent="0.25">
      <c r="G62549" s="14" t="e">
        <f>IF(E62549*#REF!*(1-#REF!)+#REF!=0,"",E62549*#REF!*(1-#REF!)+#REF!)</f>
        <v>#REF!</v>
      </c>
    </row>
    <row r="62550" spans="7:7" x14ac:dyDescent="0.25">
      <c r="G62550" s="14" t="e">
        <f>IF(E62550*#REF!*(1-#REF!)+#REF!=0,"",E62550*#REF!*(1-#REF!)+#REF!)</f>
        <v>#REF!</v>
      </c>
    </row>
    <row r="62551" spans="7:7" x14ac:dyDescent="0.25">
      <c r="G62551" s="14" t="e">
        <f>IF(E62551*#REF!*(1-#REF!)+#REF!=0,"",E62551*#REF!*(1-#REF!)+#REF!)</f>
        <v>#REF!</v>
      </c>
    </row>
    <row r="62552" spans="7:7" x14ac:dyDescent="0.25">
      <c r="G62552" s="14" t="e">
        <f>IF(E62552*#REF!*(1-#REF!)+#REF!=0,"",E62552*#REF!*(1-#REF!)+#REF!)</f>
        <v>#REF!</v>
      </c>
    </row>
    <row r="62553" spans="7:7" x14ac:dyDescent="0.25">
      <c r="G62553" s="14" t="e">
        <f>IF(E62553*#REF!*(1-#REF!)+#REF!=0,"",E62553*#REF!*(1-#REF!)+#REF!)</f>
        <v>#REF!</v>
      </c>
    </row>
    <row r="62554" spans="7:7" x14ac:dyDescent="0.25">
      <c r="G62554" s="14" t="e">
        <f>IF(E62554*#REF!*(1-#REF!)+#REF!=0,"",E62554*#REF!*(1-#REF!)+#REF!)</f>
        <v>#REF!</v>
      </c>
    </row>
    <row r="62555" spans="7:7" x14ac:dyDescent="0.25">
      <c r="G62555" s="14" t="e">
        <f>IF(E62555*#REF!*(1-#REF!)+#REF!=0,"",E62555*#REF!*(1-#REF!)+#REF!)</f>
        <v>#REF!</v>
      </c>
    </row>
    <row r="62556" spans="7:7" x14ac:dyDescent="0.25">
      <c r="G62556" s="14" t="e">
        <f>IF(E62556*#REF!*(1-#REF!)+#REF!=0,"",E62556*#REF!*(1-#REF!)+#REF!)</f>
        <v>#REF!</v>
      </c>
    </row>
    <row r="62557" spans="7:7" x14ac:dyDescent="0.25">
      <c r="G62557" s="14" t="e">
        <f>IF(E62557*#REF!*(1-#REF!)+#REF!=0,"",E62557*#REF!*(1-#REF!)+#REF!)</f>
        <v>#REF!</v>
      </c>
    </row>
    <row r="62558" spans="7:7" x14ac:dyDescent="0.25">
      <c r="G62558" s="14" t="e">
        <f>IF(E62558*#REF!*(1-#REF!)+#REF!=0,"",E62558*#REF!*(1-#REF!)+#REF!)</f>
        <v>#REF!</v>
      </c>
    </row>
    <row r="62559" spans="7:7" x14ac:dyDescent="0.25">
      <c r="G62559" s="14" t="e">
        <f>IF(E62559*#REF!*(1-#REF!)+#REF!=0,"",E62559*#REF!*(1-#REF!)+#REF!)</f>
        <v>#REF!</v>
      </c>
    </row>
    <row r="62560" spans="7:7" x14ac:dyDescent="0.25">
      <c r="G62560" s="14" t="e">
        <f>IF(E62560*#REF!*(1-#REF!)+#REF!=0,"",E62560*#REF!*(1-#REF!)+#REF!)</f>
        <v>#REF!</v>
      </c>
    </row>
    <row r="62561" spans="7:7" x14ac:dyDescent="0.25">
      <c r="G62561" s="14" t="e">
        <f>IF(E62561*#REF!*(1-#REF!)+#REF!=0,"",E62561*#REF!*(1-#REF!)+#REF!)</f>
        <v>#REF!</v>
      </c>
    </row>
    <row r="62562" spans="7:7" x14ac:dyDescent="0.25">
      <c r="G62562" s="14" t="e">
        <f>IF(E62562*#REF!*(1-#REF!)+#REF!=0,"",E62562*#REF!*(1-#REF!)+#REF!)</f>
        <v>#REF!</v>
      </c>
    </row>
    <row r="62563" spans="7:7" x14ac:dyDescent="0.25">
      <c r="G62563" s="14" t="e">
        <f>IF(E62563*#REF!*(1-#REF!)+#REF!=0,"",E62563*#REF!*(1-#REF!)+#REF!)</f>
        <v>#REF!</v>
      </c>
    </row>
    <row r="62564" spans="7:7" x14ac:dyDescent="0.25">
      <c r="G62564" s="14" t="e">
        <f>IF(E62564*#REF!*(1-#REF!)+#REF!=0,"",E62564*#REF!*(1-#REF!)+#REF!)</f>
        <v>#REF!</v>
      </c>
    </row>
    <row r="62565" spans="7:7" x14ac:dyDescent="0.25">
      <c r="G62565" s="14" t="e">
        <f>IF(E62565*#REF!*(1-#REF!)+#REF!=0,"",E62565*#REF!*(1-#REF!)+#REF!)</f>
        <v>#REF!</v>
      </c>
    </row>
    <row r="62566" spans="7:7" x14ac:dyDescent="0.25">
      <c r="G62566" s="14" t="e">
        <f>IF(E62566*#REF!*(1-#REF!)+#REF!=0,"",E62566*#REF!*(1-#REF!)+#REF!)</f>
        <v>#REF!</v>
      </c>
    </row>
    <row r="62567" spans="7:7" x14ac:dyDescent="0.25">
      <c r="G62567" s="14" t="e">
        <f>IF(E62567*#REF!*(1-#REF!)+#REF!=0,"",E62567*#REF!*(1-#REF!)+#REF!)</f>
        <v>#REF!</v>
      </c>
    </row>
    <row r="62568" spans="7:7" x14ac:dyDescent="0.25">
      <c r="G62568" s="14" t="e">
        <f>IF(E62568*#REF!*(1-#REF!)+#REF!=0,"",E62568*#REF!*(1-#REF!)+#REF!)</f>
        <v>#REF!</v>
      </c>
    </row>
    <row r="62569" spans="7:7" x14ac:dyDescent="0.25">
      <c r="G62569" s="14" t="e">
        <f>IF(E62569*#REF!*(1-#REF!)+#REF!=0,"",E62569*#REF!*(1-#REF!)+#REF!)</f>
        <v>#REF!</v>
      </c>
    </row>
    <row r="62570" spans="7:7" x14ac:dyDescent="0.25">
      <c r="G62570" s="14" t="e">
        <f>IF(E62570*#REF!*(1-#REF!)+#REF!=0,"",E62570*#REF!*(1-#REF!)+#REF!)</f>
        <v>#REF!</v>
      </c>
    </row>
    <row r="62571" spans="7:7" x14ac:dyDescent="0.25">
      <c r="G62571" s="14" t="e">
        <f>IF(E62571*#REF!*(1-#REF!)+#REF!=0,"",E62571*#REF!*(1-#REF!)+#REF!)</f>
        <v>#REF!</v>
      </c>
    </row>
    <row r="62572" spans="7:7" x14ac:dyDescent="0.25">
      <c r="G62572" s="14" t="e">
        <f>IF(E62572*#REF!*(1-#REF!)+#REF!=0,"",E62572*#REF!*(1-#REF!)+#REF!)</f>
        <v>#REF!</v>
      </c>
    </row>
    <row r="62573" spans="7:7" x14ac:dyDescent="0.25">
      <c r="G62573" s="14" t="e">
        <f>IF(E62573*#REF!*(1-#REF!)+#REF!=0,"",E62573*#REF!*(1-#REF!)+#REF!)</f>
        <v>#REF!</v>
      </c>
    </row>
    <row r="62574" spans="7:7" x14ac:dyDescent="0.25">
      <c r="G62574" s="14" t="e">
        <f>IF(E62574*#REF!*(1-#REF!)+#REF!=0,"",E62574*#REF!*(1-#REF!)+#REF!)</f>
        <v>#REF!</v>
      </c>
    </row>
    <row r="62575" spans="7:7" x14ac:dyDescent="0.25">
      <c r="G62575" s="14" t="e">
        <f>IF(E62575*#REF!*(1-#REF!)+#REF!=0,"",E62575*#REF!*(1-#REF!)+#REF!)</f>
        <v>#REF!</v>
      </c>
    </row>
    <row r="62576" spans="7:7" x14ac:dyDescent="0.25">
      <c r="G62576" s="14" t="e">
        <f>IF(E62576*#REF!*(1-#REF!)+#REF!=0,"",E62576*#REF!*(1-#REF!)+#REF!)</f>
        <v>#REF!</v>
      </c>
    </row>
    <row r="62577" spans="7:7" x14ac:dyDescent="0.25">
      <c r="G62577" s="14" t="e">
        <f>IF(E62577*#REF!*(1-#REF!)+#REF!=0,"",E62577*#REF!*(1-#REF!)+#REF!)</f>
        <v>#REF!</v>
      </c>
    </row>
    <row r="62578" spans="7:7" x14ac:dyDescent="0.25">
      <c r="G62578" s="14" t="e">
        <f>IF(E62578*#REF!*(1-#REF!)+#REF!=0,"",E62578*#REF!*(1-#REF!)+#REF!)</f>
        <v>#REF!</v>
      </c>
    </row>
    <row r="62579" spans="7:7" x14ac:dyDescent="0.25">
      <c r="G62579" s="14" t="e">
        <f>IF(E62579*#REF!*(1-#REF!)+#REF!=0,"",E62579*#REF!*(1-#REF!)+#REF!)</f>
        <v>#REF!</v>
      </c>
    </row>
    <row r="62580" spans="7:7" x14ac:dyDescent="0.25">
      <c r="G62580" s="14" t="e">
        <f>IF(E62580*#REF!*(1-#REF!)+#REF!=0,"",E62580*#REF!*(1-#REF!)+#REF!)</f>
        <v>#REF!</v>
      </c>
    </row>
    <row r="62581" spans="7:7" x14ac:dyDescent="0.25">
      <c r="G62581" s="14" t="e">
        <f>IF(E62581*#REF!*(1-#REF!)+#REF!=0,"",E62581*#REF!*(1-#REF!)+#REF!)</f>
        <v>#REF!</v>
      </c>
    </row>
    <row r="62582" spans="7:7" x14ac:dyDescent="0.25">
      <c r="G62582" s="14" t="e">
        <f>IF(E62582*#REF!*(1-#REF!)+#REF!=0,"",E62582*#REF!*(1-#REF!)+#REF!)</f>
        <v>#REF!</v>
      </c>
    </row>
    <row r="62583" spans="7:7" x14ac:dyDescent="0.25">
      <c r="G62583" s="14" t="e">
        <f>IF(E62583*#REF!*(1-#REF!)+#REF!=0,"",E62583*#REF!*(1-#REF!)+#REF!)</f>
        <v>#REF!</v>
      </c>
    </row>
    <row r="62584" spans="7:7" x14ac:dyDescent="0.25">
      <c r="G62584" s="14" t="e">
        <f>IF(E62584*#REF!*(1-#REF!)+#REF!=0,"",E62584*#REF!*(1-#REF!)+#REF!)</f>
        <v>#REF!</v>
      </c>
    </row>
    <row r="62585" spans="7:7" x14ac:dyDescent="0.25">
      <c r="G62585" s="14" t="e">
        <f>IF(E62585*#REF!*(1-#REF!)+#REF!=0,"",E62585*#REF!*(1-#REF!)+#REF!)</f>
        <v>#REF!</v>
      </c>
    </row>
    <row r="62586" spans="7:7" x14ac:dyDescent="0.25">
      <c r="G62586" s="14" t="e">
        <f>IF(E62586*#REF!*(1-#REF!)+#REF!=0,"",E62586*#REF!*(1-#REF!)+#REF!)</f>
        <v>#REF!</v>
      </c>
    </row>
    <row r="62587" spans="7:7" x14ac:dyDescent="0.25">
      <c r="G62587" s="14" t="e">
        <f>IF(E62587*#REF!*(1-#REF!)+#REF!=0,"",E62587*#REF!*(1-#REF!)+#REF!)</f>
        <v>#REF!</v>
      </c>
    </row>
    <row r="62588" spans="7:7" x14ac:dyDescent="0.25">
      <c r="G62588" s="14" t="e">
        <f>IF(E62588*#REF!*(1-#REF!)+#REF!=0,"",E62588*#REF!*(1-#REF!)+#REF!)</f>
        <v>#REF!</v>
      </c>
    </row>
    <row r="62589" spans="7:7" x14ac:dyDescent="0.25">
      <c r="G62589" s="14" t="e">
        <f>IF(E62589*#REF!*(1-#REF!)+#REF!=0,"",E62589*#REF!*(1-#REF!)+#REF!)</f>
        <v>#REF!</v>
      </c>
    </row>
    <row r="62590" spans="7:7" x14ac:dyDescent="0.25">
      <c r="G62590" s="14" t="e">
        <f>IF(E62590*#REF!*(1-#REF!)+#REF!=0,"",E62590*#REF!*(1-#REF!)+#REF!)</f>
        <v>#REF!</v>
      </c>
    </row>
    <row r="62591" spans="7:7" x14ac:dyDescent="0.25">
      <c r="G62591" s="14" t="e">
        <f>IF(E62591*#REF!*(1-#REF!)+#REF!=0,"",E62591*#REF!*(1-#REF!)+#REF!)</f>
        <v>#REF!</v>
      </c>
    </row>
    <row r="62592" spans="7:7" x14ac:dyDescent="0.25">
      <c r="G62592" s="14" t="e">
        <f>IF(E62592*#REF!*(1-#REF!)+#REF!=0,"",E62592*#REF!*(1-#REF!)+#REF!)</f>
        <v>#REF!</v>
      </c>
    </row>
    <row r="62593" spans="7:7" x14ac:dyDescent="0.25">
      <c r="G62593" s="14" t="e">
        <f>IF(E62593*#REF!*(1-#REF!)+#REF!=0,"",E62593*#REF!*(1-#REF!)+#REF!)</f>
        <v>#REF!</v>
      </c>
    </row>
    <row r="62594" spans="7:7" x14ac:dyDescent="0.25">
      <c r="G62594" s="14" t="e">
        <f>IF(E62594*#REF!*(1-#REF!)+#REF!=0,"",E62594*#REF!*(1-#REF!)+#REF!)</f>
        <v>#REF!</v>
      </c>
    </row>
    <row r="62595" spans="7:7" x14ac:dyDescent="0.25">
      <c r="G62595" s="14" t="e">
        <f>IF(E62595*#REF!*(1-#REF!)+#REF!=0,"",E62595*#REF!*(1-#REF!)+#REF!)</f>
        <v>#REF!</v>
      </c>
    </row>
    <row r="62596" spans="7:7" x14ac:dyDescent="0.25">
      <c r="G62596" s="14" t="e">
        <f>IF(E62596*#REF!*(1-#REF!)+#REF!=0,"",E62596*#REF!*(1-#REF!)+#REF!)</f>
        <v>#REF!</v>
      </c>
    </row>
    <row r="62597" spans="7:7" x14ac:dyDescent="0.25">
      <c r="G62597" s="14" t="e">
        <f>IF(E62597*#REF!*(1-#REF!)+#REF!=0,"",E62597*#REF!*(1-#REF!)+#REF!)</f>
        <v>#REF!</v>
      </c>
    </row>
    <row r="62598" spans="7:7" x14ac:dyDescent="0.25">
      <c r="G62598" s="14" t="e">
        <f>IF(E62598*#REF!*(1-#REF!)+#REF!=0,"",E62598*#REF!*(1-#REF!)+#REF!)</f>
        <v>#REF!</v>
      </c>
    </row>
    <row r="62599" spans="7:7" x14ac:dyDescent="0.25">
      <c r="G62599" s="14" t="e">
        <f>IF(E62599*#REF!*(1-#REF!)+#REF!=0,"",E62599*#REF!*(1-#REF!)+#REF!)</f>
        <v>#REF!</v>
      </c>
    </row>
    <row r="62600" spans="7:7" x14ac:dyDescent="0.25">
      <c r="G62600" s="14" t="e">
        <f>IF(E62600*#REF!*(1-#REF!)+#REF!=0,"",E62600*#REF!*(1-#REF!)+#REF!)</f>
        <v>#REF!</v>
      </c>
    </row>
    <row r="62601" spans="7:7" x14ac:dyDescent="0.25">
      <c r="G62601" s="14" t="e">
        <f>IF(E62601*#REF!*(1-#REF!)+#REF!=0,"",E62601*#REF!*(1-#REF!)+#REF!)</f>
        <v>#REF!</v>
      </c>
    </row>
    <row r="62602" spans="7:7" x14ac:dyDescent="0.25">
      <c r="G62602" s="14" t="e">
        <f>IF(E62602*#REF!*(1-#REF!)+#REF!=0,"",E62602*#REF!*(1-#REF!)+#REF!)</f>
        <v>#REF!</v>
      </c>
    </row>
    <row r="62603" spans="7:7" x14ac:dyDescent="0.25">
      <c r="G62603" s="14" t="e">
        <f>IF(E62603*#REF!*(1-#REF!)+#REF!=0,"",E62603*#REF!*(1-#REF!)+#REF!)</f>
        <v>#REF!</v>
      </c>
    </row>
    <row r="62604" spans="7:7" x14ac:dyDescent="0.25">
      <c r="G62604" s="14" t="e">
        <f>IF(E62604*#REF!*(1-#REF!)+#REF!=0,"",E62604*#REF!*(1-#REF!)+#REF!)</f>
        <v>#REF!</v>
      </c>
    </row>
    <row r="62605" spans="7:7" x14ac:dyDescent="0.25">
      <c r="G62605" s="14" t="e">
        <f>IF(E62605*#REF!*(1-#REF!)+#REF!=0,"",E62605*#REF!*(1-#REF!)+#REF!)</f>
        <v>#REF!</v>
      </c>
    </row>
    <row r="62606" spans="7:7" x14ac:dyDescent="0.25">
      <c r="G62606" s="14" t="e">
        <f>IF(E62606*#REF!*(1-#REF!)+#REF!=0,"",E62606*#REF!*(1-#REF!)+#REF!)</f>
        <v>#REF!</v>
      </c>
    </row>
    <row r="62607" spans="7:7" x14ac:dyDescent="0.25">
      <c r="G62607" s="14" t="e">
        <f>IF(E62607*#REF!*(1-#REF!)+#REF!=0,"",E62607*#REF!*(1-#REF!)+#REF!)</f>
        <v>#REF!</v>
      </c>
    </row>
    <row r="62608" spans="7:7" x14ac:dyDescent="0.25">
      <c r="G62608" s="14" t="e">
        <f>IF(E62608*#REF!*(1-#REF!)+#REF!=0,"",E62608*#REF!*(1-#REF!)+#REF!)</f>
        <v>#REF!</v>
      </c>
    </row>
    <row r="62609" spans="7:7" x14ac:dyDescent="0.25">
      <c r="G62609" s="14" t="e">
        <f>IF(E62609*#REF!*(1-#REF!)+#REF!=0,"",E62609*#REF!*(1-#REF!)+#REF!)</f>
        <v>#REF!</v>
      </c>
    </row>
    <row r="62610" spans="7:7" x14ac:dyDescent="0.25">
      <c r="G62610" s="14" t="e">
        <f>IF(E62610*#REF!*(1-#REF!)+#REF!=0,"",E62610*#REF!*(1-#REF!)+#REF!)</f>
        <v>#REF!</v>
      </c>
    </row>
    <row r="62611" spans="7:7" x14ac:dyDescent="0.25">
      <c r="G62611" s="14" t="e">
        <f>IF(E62611*#REF!*(1-#REF!)+#REF!=0,"",E62611*#REF!*(1-#REF!)+#REF!)</f>
        <v>#REF!</v>
      </c>
    </row>
    <row r="62612" spans="7:7" x14ac:dyDescent="0.25">
      <c r="G62612" s="14" t="e">
        <f>IF(E62612*#REF!*(1-#REF!)+#REF!=0,"",E62612*#REF!*(1-#REF!)+#REF!)</f>
        <v>#REF!</v>
      </c>
    </row>
    <row r="62613" spans="7:7" x14ac:dyDescent="0.25">
      <c r="G62613" s="14" t="e">
        <f>IF(E62613*#REF!*(1-#REF!)+#REF!=0,"",E62613*#REF!*(1-#REF!)+#REF!)</f>
        <v>#REF!</v>
      </c>
    </row>
    <row r="62614" spans="7:7" x14ac:dyDescent="0.25">
      <c r="G62614" s="14" t="e">
        <f>IF(E62614*#REF!*(1-#REF!)+#REF!=0,"",E62614*#REF!*(1-#REF!)+#REF!)</f>
        <v>#REF!</v>
      </c>
    </row>
    <row r="62615" spans="7:7" x14ac:dyDescent="0.25">
      <c r="G62615" s="14" t="e">
        <f>IF(E62615*#REF!*(1-#REF!)+#REF!=0,"",E62615*#REF!*(1-#REF!)+#REF!)</f>
        <v>#REF!</v>
      </c>
    </row>
    <row r="62616" spans="7:7" x14ac:dyDescent="0.25">
      <c r="G62616" s="14" t="e">
        <f>IF(E62616*#REF!*(1-#REF!)+#REF!=0,"",E62616*#REF!*(1-#REF!)+#REF!)</f>
        <v>#REF!</v>
      </c>
    </row>
    <row r="62617" spans="7:7" x14ac:dyDescent="0.25">
      <c r="G62617" s="14" t="e">
        <f>IF(E62617*#REF!*(1-#REF!)+#REF!=0,"",E62617*#REF!*(1-#REF!)+#REF!)</f>
        <v>#REF!</v>
      </c>
    </row>
    <row r="62618" spans="7:7" x14ac:dyDescent="0.25">
      <c r="G62618" s="14" t="e">
        <f>IF(E62618*#REF!*(1-#REF!)+#REF!=0,"",E62618*#REF!*(1-#REF!)+#REF!)</f>
        <v>#REF!</v>
      </c>
    </row>
    <row r="62619" spans="7:7" x14ac:dyDescent="0.25">
      <c r="G62619" s="14" t="e">
        <f>IF(E62619*#REF!*(1-#REF!)+#REF!=0,"",E62619*#REF!*(1-#REF!)+#REF!)</f>
        <v>#REF!</v>
      </c>
    </row>
    <row r="62620" spans="7:7" x14ac:dyDescent="0.25">
      <c r="G62620" s="14" t="e">
        <f>IF(E62620*#REF!*(1-#REF!)+#REF!=0,"",E62620*#REF!*(1-#REF!)+#REF!)</f>
        <v>#REF!</v>
      </c>
    </row>
    <row r="62621" spans="7:7" x14ac:dyDescent="0.25">
      <c r="G62621" s="14" t="e">
        <f>IF(E62621*#REF!*(1-#REF!)+#REF!=0,"",E62621*#REF!*(1-#REF!)+#REF!)</f>
        <v>#REF!</v>
      </c>
    </row>
    <row r="62622" spans="7:7" x14ac:dyDescent="0.25">
      <c r="G62622" s="14" t="e">
        <f>IF(E62622*#REF!*(1-#REF!)+#REF!=0,"",E62622*#REF!*(1-#REF!)+#REF!)</f>
        <v>#REF!</v>
      </c>
    </row>
    <row r="62623" spans="7:7" x14ac:dyDescent="0.25">
      <c r="G62623" s="14" t="e">
        <f>IF(E62623*#REF!*(1-#REF!)+#REF!=0,"",E62623*#REF!*(1-#REF!)+#REF!)</f>
        <v>#REF!</v>
      </c>
    </row>
    <row r="62624" spans="7:7" x14ac:dyDescent="0.25">
      <c r="G62624" s="14" t="e">
        <f>IF(E62624*#REF!*(1-#REF!)+#REF!=0,"",E62624*#REF!*(1-#REF!)+#REF!)</f>
        <v>#REF!</v>
      </c>
    </row>
    <row r="62625" spans="7:7" x14ac:dyDescent="0.25">
      <c r="G62625" s="14" t="e">
        <f>IF(E62625*#REF!*(1-#REF!)+#REF!=0,"",E62625*#REF!*(1-#REF!)+#REF!)</f>
        <v>#REF!</v>
      </c>
    </row>
    <row r="62626" spans="7:7" x14ac:dyDescent="0.25">
      <c r="G62626" s="14" t="e">
        <f>IF(E62626*#REF!*(1-#REF!)+#REF!=0,"",E62626*#REF!*(1-#REF!)+#REF!)</f>
        <v>#REF!</v>
      </c>
    </row>
    <row r="62627" spans="7:7" x14ac:dyDescent="0.25">
      <c r="G62627" s="14" t="e">
        <f>IF(E62627*#REF!*(1-#REF!)+#REF!=0,"",E62627*#REF!*(1-#REF!)+#REF!)</f>
        <v>#REF!</v>
      </c>
    </row>
    <row r="62628" spans="7:7" x14ac:dyDescent="0.25">
      <c r="G62628" s="14" t="e">
        <f>IF(E62628*#REF!*(1-#REF!)+#REF!=0,"",E62628*#REF!*(1-#REF!)+#REF!)</f>
        <v>#REF!</v>
      </c>
    </row>
    <row r="62629" spans="7:7" x14ac:dyDescent="0.25">
      <c r="G62629" s="14" t="e">
        <f>IF(E62629*#REF!*(1-#REF!)+#REF!=0,"",E62629*#REF!*(1-#REF!)+#REF!)</f>
        <v>#REF!</v>
      </c>
    </row>
    <row r="62630" spans="7:7" x14ac:dyDescent="0.25">
      <c r="G62630" s="14" t="e">
        <f>IF(E62630*#REF!*(1-#REF!)+#REF!=0,"",E62630*#REF!*(1-#REF!)+#REF!)</f>
        <v>#REF!</v>
      </c>
    </row>
    <row r="62631" spans="7:7" x14ac:dyDescent="0.25">
      <c r="G62631" s="14" t="e">
        <f>IF(E62631*#REF!*(1-#REF!)+#REF!=0,"",E62631*#REF!*(1-#REF!)+#REF!)</f>
        <v>#REF!</v>
      </c>
    </row>
    <row r="62632" spans="7:7" x14ac:dyDescent="0.25">
      <c r="G62632" s="14" t="e">
        <f>IF(E62632*#REF!*(1-#REF!)+#REF!=0,"",E62632*#REF!*(1-#REF!)+#REF!)</f>
        <v>#REF!</v>
      </c>
    </row>
    <row r="62633" spans="7:7" x14ac:dyDescent="0.25">
      <c r="G62633" s="14" t="e">
        <f>IF(E62633*#REF!*(1-#REF!)+#REF!=0,"",E62633*#REF!*(1-#REF!)+#REF!)</f>
        <v>#REF!</v>
      </c>
    </row>
    <row r="62634" spans="7:7" x14ac:dyDescent="0.25">
      <c r="G62634" s="14" t="e">
        <f>IF(E62634*#REF!*(1-#REF!)+#REF!=0,"",E62634*#REF!*(1-#REF!)+#REF!)</f>
        <v>#REF!</v>
      </c>
    </row>
    <row r="62635" spans="7:7" x14ac:dyDescent="0.25">
      <c r="G62635" s="14" t="e">
        <f>IF(E62635*#REF!*(1-#REF!)+#REF!=0,"",E62635*#REF!*(1-#REF!)+#REF!)</f>
        <v>#REF!</v>
      </c>
    </row>
    <row r="62636" spans="7:7" x14ac:dyDescent="0.25">
      <c r="G62636" s="14" t="e">
        <f>IF(E62636*#REF!*(1-#REF!)+#REF!=0,"",E62636*#REF!*(1-#REF!)+#REF!)</f>
        <v>#REF!</v>
      </c>
    </row>
    <row r="62637" spans="7:7" x14ac:dyDescent="0.25">
      <c r="G62637" s="14" t="e">
        <f>IF(E62637*#REF!*(1-#REF!)+#REF!=0,"",E62637*#REF!*(1-#REF!)+#REF!)</f>
        <v>#REF!</v>
      </c>
    </row>
    <row r="62638" spans="7:7" x14ac:dyDescent="0.25">
      <c r="G62638" s="14" t="e">
        <f>IF(E62638*#REF!*(1-#REF!)+#REF!=0,"",E62638*#REF!*(1-#REF!)+#REF!)</f>
        <v>#REF!</v>
      </c>
    </row>
    <row r="62639" spans="7:7" x14ac:dyDescent="0.25">
      <c r="G62639" s="14" t="e">
        <f>IF(E62639*#REF!*(1-#REF!)+#REF!=0,"",E62639*#REF!*(1-#REF!)+#REF!)</f>
        <v>#REF!</v>
      </c>
    </row>
    <row r="62640" spans="7:7" x14ac:dyDescent="0.25">
      <c r="G62640" s="14" t="e">
        <f>IF(E62640*#REF!*(1-#REF!)+#REF!=0,"",E62640*#REF!*(1-#REF!)+#REF!)</f>
        <v>#REF!</v>
      </c>
    </row>
    <row r="62641" spans="7:7" x14ac:dyDescent="0.25">
      <c r="G62641" s="14" t="e">
        <f>IF(E62641*#REF!*(1-#REF!)+#REF!=0,"",E62641*#REF!*(1-#REF!)+#REF!)</f>
        <v>#REF!</v>
      </c>
    </row>
    <row r="62642" spans="7:7" x14ac:dyDescent="0.25">
      <c r="G62642" s="14" t="e">
        <f>IF(E62642*#REF!*(1-#REF!)+#REF!=0,"",E62642*#REF!*(1-#REF!)+#REF!)</f>
        <v>#REF!</v>
      </c>
    </row>
    <row r="62643" spans="7:7" x14ac:dyDescent="0.25">
      <c r="G62643" s="14" t="e">
        <f>IF(E62643*#REF!*(1-#REF!)+#REF!=0,"",E62643*#REF!*(1-#REF!)+#REF!)</f>
        <v>#REF!</v>
      </c>
    </row>
    <row r="62644" spans="7:7" x14ac:dyDescent="0.25">
      <c r="G62644" s="14" t="e">
        <f>IF(E62644*#REF!*(1-#REF!)+#REF!=0,"",E62644*#REF!*(1-#REF!)+#REF!)</f>
        <v>#REF!</v>
      </c>
    </row>
    <row r="62645" spans="7:7" x14ac:dyDescent="0.25">
      <c r="G62645" s="14" t="e">
        <f>IF(E62645*#REF!*(1-#REF!)+#REF!=0,"",E62645*#REF!*(1-#REF!)+#REF!)</f>
        <v>#REF!</v>
      </c>
    </row>
    <row r="62646" spans="7:7" x14ac:dyDescent="0.25">
      <c r="G62646" s="14" t="e">
        <f>IF(E62646*#REF!*(1-#REF!)+#REF!=0,"",E62646*#REF!*(1-#REF!)+#REF!)</f>
        <v>#REF!</v>
      </c>
    </row>
    <row r="62647" spans="7:7" x14ac:dyDescent="0.25">
      <c r="G62647" s="14" t="e">
        <f>IF(E62647*#REF!*(1-#REF!)+#REF!=0,"",E62647*#REF!*(1-#REF!)+#REF!)</f>
        <v>#REF!</v>
      </c>
    </row>
    <row r="62648" spans="7:7" x14ac:dyDescent="0.25">
      <c r="G62648" s="14" t="e">
        <f>IF(E62648*#REF!*(1-#REF!)+#REF!=0,"",E62648*#REF!*(1-#REF!)+#REF!)</f>
        <v>#REF!</v>
      </c>
    </row>
    <row r="62649" spans="7:7" x14ac:dyDescent="0.25">
      <c r="G62649" s="14" t="e">
        <f>IF(E62649*#REF!*(1-#REF!)+#REF!=0,"",E62649*#REF!*(1-#REF!)+#REF!)</f>
        <v>#REF!</v>
      </c>
    </row>
    <row r="62650" spans="7:7" x14ac:dyDescent="0.25">
      <c r="G62650" s="14" t="e">
        <f>IF(E62650*#REF!*(1-#REF!)+#REF!=0,"",E62650*#REF!*(1-#REF!)+#REF!)</f>
        <v>#REF!</v>
      </c>
    </row>
    <row r="62651" spans="7:7" x14ac:dyDescent="0.25">
      <c r="G62651" s="14" t="e">
        <f>IF(E62651*#REF!*(1-#REF!)+#REF!=0,"",E62651*#REF!*(1-#REF!)+#REF!)</f>
        <v>#REF!</v>
      </c>
    </row>
    <row r="62652" spans="7:7" x14ac:dyDescent="0.25">
      <c r="G62652" s="14" t="e">
        <f>IF(E62652*#REF!*(1-#REF!)+#REF!=0,"",E62652*#REF!*(1-#REF!)+#REF!)</f>
        <v>#REF!</v>
      </c>
    </row>
    <row r="62653" spans="7:7" x14ac:dyDescent="0.25">
      <c r="G62653" s="14" t="e">
        <f>IF(E62653*#REF!*(1-#REF!)+#REF!=0,"",E62653*#REF!*(1-#REF!)+#REF!)</f>
        <v>#REF!</v>
      </c>
    </row>
    <row r="62654" spans="7:7" x14ac:dyDescent="0.25">
      <c r="G62654" s="14" t="e">
        <f>IF(E62654*#REF!*(1-#REF!)+#REF!=0,"",E62654*#REF!*(1-#REF!)+#REF!)</f>
        <v>#REF!</v>
      </c>
    </row>
    <row r="62655" spans="7:7" x14ac:dyDescent="0.25">
      <c r="G62655" s="14" t="e">
        <f>IF(E62655*#REF!*(1-#REF!)+#REF!=0,"",E62655*#REF!*(1-#REF!)+#REF!)</f>
        <v>#REF!</v>
      </c>
    </row>
    <row r="62656" spans="7:7" x14ac:dyDescent="0.25">
      <c r="G62656" s="14" t="e">
        <f>IF(E62656*#REF!*(1-#REF!)+#REF!=0,"",E62656*#REF!*(1-#REF!)+#REF!)</f>
        <v>#REF!</v>
      </c>
    </row>
    <row r="62657" spans="7:7" x14ac:dyDescent="0.25">
      <c r="G62657" s="14" t="e">
        <f>IF(E62657*#REF!*(1-#REF!)+#REF!=0,"",E62657*#REF!*(1-#REF!)+#REF!)</f>
        <v>#REF!</v>
      </c>
    </row>
    <row r="62658" spans="7:7" x14ac:dyDescent="0.25">
      <c r="G62658" s="14" t="e">
        <f>IF(E62658*#REF!*(1-#REF!)+#REF!=0,"",E62658*#REF!*(1-#REF!)+#REF!)</f>
        <v>#REF!</v>
      </c>
    </row>
    <row r="62659" spans="7:7" x14ac:dyDescent="0.25">
      <c r="G62659" s="14" t="e">
        <f>IF(E62659*#REF!*(1-#REF!)+#REF!=0,"",E62659*#REF!*(1-#REF!)+#REF!)</f>
        <v>#REF!</v>
      </c>
    </row>
    <row r="62660" spans="7:7" x14ac:dyDescent="0.25">
      <c r="G62660" s="14" t="e">
        <f>IF(E62660*#REF!*(1-#REF!)+#REF!=0,"",E62660*#REF!*(1-#REF!)+#REF!)</f>
        <v>#REF!</v>
      </c>
    </row>
    <row r="62661" spans="7:7" x14ac:dyDescent="0.25">
      <c r="G62661" s="14" t="e">
        <f>IF(E62661*#REF!*(1-#REF!)+#REF!=0,"",E62661*#REF!*(1-#REF!)+#REF!)</f>
        <v>#REF!</v>
      </c>
    </row>
    <row r="62662" spans="7:7" x14ac:dyDescent="0.25">
      <c r="G62662" s="14" t="e">
        <f>IF(E62662*#REF!*(1-#REF!)+#REF!=0,"",E62662*#REF!*(1-#REF!)+#REF!)</f>
        <v>#REF!</v>
      </c>
    </row>
    <row r="62663" spans="7:7" x14ac:dyDescent="0.25">
      <c r="G62663" s="14" t="e">
        <f>IF(E62663*#REF!*(1-#REF!)+#REF!=0,"",E62663*#REF!*(1-#REF!)+#REF!)</f>
        <v>#REF!</v>
      </c>
    </row>
    <row r="62664" spans="7:7" x14ac:dyDescent="0.25">
      <c r="G62664" s="14" t="e">
        <f>IF(E62664*#REF!*(1-#REF!)+#REF!=0,"",E62664*#REF!*(1-#REF!)+#REF!)</f>
        <v>#REF!</v>
      </c>
    </row>
    <row r="62665" spans="7:7" x14ac:dyDescent="0.25">
      <c r="G62665" s="14" t="e">
        <f>IF(E62665*#REF!*(1-#REF!)+#REF!=0,"",E62665*#REF!*(1-#REF!)+#REF!)</f>
        <v>#REF!</v>
      </c>
    </row>
    <row r="62666" spans="7:7" x14ac:dyDescent="0.25">
      <c r="G62666" s="14" t="e">
        <f>IF(E62666*#REF!*(1-#REF!)+#REF!=0,"",E62666*#REF!*(1-#REF!)+#REF!)</f>
        <v>#REF!</v>
      </c>
    </row>
    <row r="62667" spans="7:7" x14ac:dyDescent="0.25">
      <c r="G62667" s="14" t="e">
        <f>IF(E62667*#REF!*(1-#REF!)+#REF!=0,"",E62667*#REF!*(1-#REF!)+#REF!)</f>
        <v>#REF!</v>
      </c>
    </row>
    <row r="62668" spans="7:7" x14ac:dyDescent="0.25">
      <c r="G62668" s="14" t="e">
        <f>IF(E62668*#REF!*(1-#REF!)+#REF!=0,"",E62668*#REF!*(1-#REF!)+#REF!)</f>
        <v>#REF!</v>
      </c>
    </row>
    <row r="62669" spans="7:7" x14ac:dyDescent="0.25">
      <c r="G62669" s="14" t="e">
        <f>IF(E62669*#REF!*(1-#REF!)+#REF!=0,"",E62669*#REF!*(1-#REF!)+#REF!)</f>
        <v>#REF!</v>
      </c>
    </row>
    <row r="62670" spans="7:7" x14ac:dyDescent="0.25">
      <c r="G62670" s="14" t="e">
        <f>IF(E62670*#REF!*(1-#REF!)+#REF!=0,"",E62670*#REF!*(1-#REF!)+#REF!)</f>
        <v>#REF!</v>
      </c>
    </row>
    <row r="62671" spans="7:7" x14ac:dyDescent="0.25">
      <c r="G62671" s="14" t="e">
        <f>IF(E62671*#REF!*(1-#REF!)+#REF!=0,"",E62671*#REF!*(1-#REF!)+#REF!)</f>
        <v>#REF!</v>
      </c>
    </row>
    <row r="62672" spans="7:7" x14ac:dyDescent="0.25">
      <c r="G62672" s="14" t="e">
        <f>IF(E62672*#REF!*(1-#REF!)+#REF!=0,"",E62672*#REF!*(1-#REF!)+#REF!)</f>
        <v>#REF!</v>
      </c>
    </row>
    <row r="62673" spans="7:7" x14ac:dyDescent="0.25">
      <c r="G62673" s="14" t="e">
        <f>IF(E62673*#REF!*(1-#REF!)+#REF!=0,"",E62673*#REF!*(1-#REF!)+#REF!)</f>
        <v>#REF!</v>
      </c>
    </row>
    <row r="62674" spans="7:7" x14ac:dyDescent="0.25">
      <c r="G62674" s="14" t="e">
        <f>IF(E62674*#REF!*(1-#REF!)+#REF!=0,"",E62674*#REF!*(1-#REF!)+#REF!)</f>
        <v>#REF!</v>
      </c>
    </row>
    <row r="62675" spans="7:7" x14ac:dyDescent="0.25">
      <c r="G62675" s="14" t="e">
        <f>IF(E62675*#REF!*(1-#REF!)+#REF!=0,"",E62675*#REF!*(1-#REF!)+#REF!)</f>
        <v>#REF!</v>
      </c>
    </row>
    <row r="62676" spans="7:7" x14ac:dyDescent="0.25">
      <c r="G62676" s="14" t="e">
        <f>IF(E62676*#REF!*(1-#REF!)+#REF!=0,"",E62676*#REF!*(1-#REF!)+#REF!)</f>
        <v>#REF!</v>
      </c>
    </row>
    <row r="62677" spans="7:7" x14ac:dyDescent="0.25">
      <c r="G62677" s="14" t="e">
        <f>IF(E62677*#REF!*(1-#REF!)+#REF!=0,"",E62677*#REF!*(1-#REF!)+#REF!)</f>
        <v>#REF!</v>
      </c>
    </row>
    <row r="62678" spans="7:7" x14ac:dyDescent="0.25">
      <c r="G62678" s="14" t="e">
        <f>IF(E62678*#REF!*(1-#REF!)+#REF!=0,"",E62678*#REF!*(1-#REF!)+#REF!)</f>
        <v>#REF!</v>
      </c>
    </row>
    <row r="62679" spans="7:7" x14ac:dyDescent="0.25">
      <c r="G62679" s="14" t="e">
        <f>IF(E62679*#REF!*(1-#REF!)+#REF!=0,"",E62679*#REF!*(1-#REF!)+#REF!)</f>
        <v>#REF!</v>
      </c>
    </row>
    <row r="62680" spans="7:7" x14ac:dyDescent="0.25">
      <c r="G62680" s="14" t="e">
        <f>IF(E62680*#REF!*(1-#REF!)+#REF!=0,"",E62680*#REF!*(1-#REF!)+#REF!)</f>
        <v>#REF!</v>
      </c>
    </row>
    <row r="62681" spans="7:7" x14ac:dyDescent="0.25">
      <c r="G62681" s="14" t="e">
        <f>IF(E62681*#REF!*(1-#REF!)+#REF!=0,"",E62681*#REF!*(1-#REF!)+#REF!)</f>
        <v>#REF!</v>
      </c>
    </row>
    <row r="62682" spans="7:7" x14ac:dyDescent="0.25">
      <c r="G62682" s="14" t="e">
        <f>IF(E62682*#REF!*(1-#REF!)+#REF!=0,"",E62682*#REF!*(1-#REF!)+#REF!)</f>
        <v>#REF!</v>
      </c>
    </row>
    <row r="62683" spans="7:7" x14ac:dyDescent="0.25">
      <c r="G62683" s="14" t="e">
        <f>IF(E62683*#REF!*(1-#REF!)+#REF!=0,"",E62683*#REF!*(1-#REF!)+#REF!)</f>
        <v>#REF!</v>
      </c>
    </row>
    <row r="62684" spans="7:7" x14ac:dyDescent="0.25">
      <c r="G62684" s="14" t="e">
        <f>IF(E62684*#REF!*(1-#REF!)+#REF!=0,"",E62684*#REF!*(1-#REF!)+#REF!)</f>
        <v>#REF!</v>
      </c>
    </row>
    <row r="62685" spans="7:7" x14ac:dyDescent="0.25">
      <c r="G62685" s="14" t="e">
        <f>IF(E62685*#REF!*(1-#REF!)+#REF!=0,"",E62685*#REF!*(1-#REF!)+#REF!)</f>
        <v>#REF!</v>
      </c>
    </row>
    <row r="62686" spans="7:7" x14ac:dyDescent="0.25">
      <c r="G62686" s="14" t="e">
        <f>IF(E62686*#REF!*(1-#REF!)+#REF!=0,"",E62686*#REF!*(1-#REF!)+#REF!)</f>
        <v>#REF!</v>
      </c>
    </row>
    <row r="62687" spans="7:7" x14ac:dyDescent="0.25">
      <c r="G62687" s="14" t="e">
        <f>IF(E62687*#REF!*(1-#REF!)+#REF!=0,"",E62687*#REF!*(1-#REF!)+#REF!)</f>
        <v>#REF!</v>
      </c>
    </row>
    <row r="62688" spans="7:7" x14ac:dyDescent="0.25">
      <c r="G62688" s="14" t="e">
        <f>IF(E62688*#REF!*(1-#REF!)+#REF!=0,"",E62688*#REF!*(1-#REF!)+#REF!)</f>
        <v>#REF!</v>
      </c>
    </row>
    <row r="62689" spans="7:7" x14ac:dyDescent="0.25">
      <c r="G62689" s="14" t="e">
        <f>IF(E62689*#REF!*(1-#REF!)+#REF!=0,"",E62689*#REF!*(1-#REF!)+#REF!)</f>
        <v>#REF!</v>
      </c>
    </row>
    <row r="62690" spans="7:7" x14ac:dyDescent="0.25">
      <c r="G62690" s="14" t="e">
        <f>IF(E62690*#REF!*(1-#REF!)+#REF!=0,"",E62690*#REF!*(1-#REF!)+#REF!)</f>
        <v>#REF!</v>
      </c>
    </row>
    <row r="62691" spans="7:7" x14ac:dyDescent="0.25">
      <c r="G62691" s="14" t="e">
        <f>IF(E62691*#REF!*(1-#REF!)+#REF!=0,"",E62691*#REF!*(1-#REF!)+#REF!)</f>
        <v>#REF!</v>
      </c>
    </row>
    <row r="62692" spans="7:7" x14ac:dyDescent="0.25">
      <c r="G62692" s="14" t="e">
        <f>IF(E62692*#REF!*(1-#REF!)+#REF!=0,"",E62692*#REF!*(1-#REF!)+#REF!)</f>
        <v>#REF!</v>
      </c>
    </row>
    <row r="62693" spans="7:7" x14ac:dyDescent="0.25">
      <c r="G62693" s="14" t="e">
        <f>IF(E62693*#REF!*(1-#REF!)+#REF!=0,"",E62693*#REF!*(1-#REF!)+#REF!)</f>
        <v>#REF!</v>
      </c>
    </row>
    <row r="62694" spans="7:7" x14ac:dyDescent="0.25">
      <c r="G62694" s="14" t="e">
        <f>IF(E62694*#REF!*(1-#REF!)+#REF!=0,"",E62694*#REF!*(1-#REF!)+#REF!)</f>
        <v>#REF!</v>
      </c>
    </row>
    <row r="62695" spans="7:7" x14ac:dyDescent="0.25">
      <c r="G62695" s="14" t="e">
        <f>IF(E62695*#REF!*(1-#REF!)+#REF!=0,"",E62695*#REF!*(1-#REF!)+#REF!)</f>
        <v>#REF!</v>
      </c>
    </row>
    <row r="62696" spans="7:7" x14ac:dyDescent="0.25">
      <c r="G62696" s="14" t="e">
        <f>IF(E62696*#REF!*(1-#REF!)+#REF!=0,"",E62696*#REF!*(1-#REF!)+#REF!)</f>
        <v>#REF!</v>
      </c>
    </row>
    <row r="62697" spans="7:7" x14ac:dyDescent="0.25">
      <c r="G62697" s="14" t="e">
        <f>IF(E62697*#REF!*(1-#REF!)+#REF!=0,"",E62697*#REF!*(1-#REF!)+#REF!)</f>
        <v>#REF!</v>
      </c>
    </row>
    <row r="62698" spans="7:7" x14ac:dyDescent="0.25">
      <c r="G62698" s="14" t="e">
        <f>IF(E62698*#REF!*(1-#REF!)+#REF!=0,"",E62698*#REF!*(1-#REF!)+#REF!)</f>
        <v>#REF!</v>
      </c>
    </row>
    <row r="62699" spans="7:7" x14ac:dyDescent="0.25">
      <c r="G62699" s="14" t="e">
        <f>IF(E62699*#REF!*(1-#REF!)+#REF!=0,"",E62699*#REF!*(1-#REF!)+#REF!)</f>
        <v>#REF!</v>
      </c>
    </row>
    <row r="62700" spans="7:7" x14ac:dyDescent="0.25">
      <c r="G62700" s="14" t="e">
        <f>IF(E62700*#REF!*(1-#REF!)+#REF!=0,"",E62700*#REF!*(1-#REF!)+#REF!)</f>
        <v>#REF!</v>
      </c>
    </row>
    <row r="62701" spans="7:7" x14ac:dyDescent="0.25">
      <c r="G62701" s="14" t="e">
        <f>IF(E62701*#REF!*(1-#REF!)+#REF!=0,"",E62701*#REF!*(1-#REF!)+#REF!)</f>
        <v>#REF!</v>
      </c>
    </row>
    <row r="62702" spans="7:7" x14ac:dyDescent="0.25">
      <c r="G62702" s="14" t="e">
        <f>IF(E62702*#REF!*(1-#REF!)+#REF!=0,"",E62702*#REF!*(1-#REF!)+#REF!)</f>
        <v>#REF!</v>
      </c>
    </row>
    <row r="62703" spans="7:7" x14ac:dyDescent="0.25">
      <c r="G62703" s="14" t="e">
        <f>IF(E62703*#REF!*(1-#REF!)+#REF!=0,"",E62703*#REF!*(1-#REF!)+#REF!)</f>
        <v>#REF!</v>
      </c>
    </row>
    <row r="62704" spans="7:7" x14ac:dyDescent="0.25">
      <c r="G62704" s="14" t="e">
        <f>IF(E62704*#REF!*(1-#REF!)+#REF!=0,"",E62704*#REF!*(1-#REF!)+#REF!)</f>
        <v>#REF!</v>
      </c>
    </row>
    <row r="62705" spans="7:7" x14ac:dyDescent="0.25">
      <c r="G62705" s="14" t="e">
        <f>IF(E62705*#REF!*(1-#REF!)+#REF!=0,"",E62705*#REF!*(1-#REF!)+#REF!)</f>
        <v>#REF!</v>
      </c>
    </row>
    <row r="62706" spans="7:7" x14ac:dyDescent="0.25">
      <c r="G62706" s="14" t="e">
        <f>IF(E62706*#REF!*(1-#REF!)+#REF!=0,"",E62706*#REF!*(1-#REF!)+#REF!)</f>
        <v>#REF!</v>
      </c>
    </row>
    <row r="62707" spans="7:7" x14ac:dyDescent="0.25">
      <c r="G62707" s="14" t="e">
        <f>IF(E62707*#REF!*(1-#REF!)+#REF!=0,"",E62707*#REF!*(1-#REF!)+#REF!)</f>
        <v>#REF!</v>
      </c>
    </row>
    <row r="62708" spans="7:7" x14ac:dyDescent="0.25">
      <c r="G62708" s="14" t="e">
        <f>IF(E62708*#REF!*(1-#REF!)+#REF!=0,"",E62708*#REF!*(1-#REF!)+#REF!)</f>
        <v>#REF!</v>
      </c>
    </row>
    <row r="62709" spans="7:7" x14ac:dyDescent="0.25">
      <c r="G62709" s="14" t="e">
        <f>IF(E62709*#REF!*(1-#REF!)+#REF!=0,"",E62709*#REF!*(1-#REF!)+#REF!)</f>
        <v>#REF!</v>
      </c>
    </row>
    <row r="62710" spans="7:7" x14ac:dyDescent="0.25">
      <c r="G62710" s="14" t="e">
        <f>IF(E62710*#REF!*(1-#REF!)+#REF!=0,"",E62710*#REF!*(1-#REF!)+#REF!)</f>
        <v>#REF!</v>
      </c>
    </row>
    <row r="62711" spans="7:7" x14ac:dyDescent="0.25">
      <c r="G62711" s="14" t="e">
        <f>IF(E62711*#REF!*(1-#REF!)+#REF!=0,"",E62711*#REF!*(1-#REF!)+#REF!)</f>
        <v>#REF!</v>
      </c>
    </row>
    <row r="62712" spans="7:7" x14ac:dyDescent="0.25">
      <c r="G62712" s="14" t="e">
        <f>IF(E62712*#REF!*(1-#REF!)+#REF!=0,"",E62712*#REF!*(1-#REF!)+#REF!)</f>
        <v>#REF!</v>
      </c>
    </row>
    <row r="62713" spans="7:7" x14ac:dyDescent="0.25">
      <c r="G62713" s="14" t="e">
        <f>IF(E62713*#REF!*(1-#REF!)+#REF!=0,"",E62713*#REF!*(1-#REF!)+#REF!)</f>
        <v>#REF!</v>
      </c>
    </row>
    <row r="62714" spans="7:7" x14ac:dyDescent="0.25">
      <c r="G62714" s="14" t="e">
        <f>IF(E62714*#REF!*(1-#REF!)+#REF!=0,"",E62714*#REF!*(1-#REF!)+#REF!)</f>
        <v>#REF!</v>
      </c>
    </row>
    <row r="62715" spans="7:7" x14ac:dyDescent="0.25">
      <c r="G62715" s="14" t="e">
        <f>IF(E62715*#REF!*(1-#REF!)+#REF!=0,"",E62715*#REF!*(1-#REF!)+#REF!)</f>
        <v>#REF!</v>
      </c>
    </row>
    <row r="62716" spans="7:7" x14ac:dyDescent="0.25">
      <c r="G62716" s="14" t="e">
        <f>IF(E62716*#REF!*(1-#REF!)+#REF!=0,"",E62716*#REF!*(1-#REF!)+#REF!)</f>
        <v>#REF!</v>
      </c>
    </row>
    <row r="62717" spans="7:7" x14ac:dyDescent="0.25">
      <c r="G62717" s="14" t="e">
        <f>IF(E62717*#REF!*(1-#REF!)+#REF!=0,"",E62717*#REF!*(1-#REF!)+#REF!)</f>
        <v>#REF!</v>
      </c>
    </row>
    <row r="62718" spans="7:7" x14ac:dyDescent="0.25">
      <c r="G62718" s="14" t="e">
        <f>IF(E62718*#REF!*(1-#REF!)+#REF!=0,"",E62718*#REF!*(1-#REF!)+#REF!)</f>
        <v>#REF!</v>
      </c>
    </row>
    <row r="62719" spans="7:7" x14ac:dyDescent="0.25">
      <c r="G62719" s="14" t="e">
        <f>IF(E62719*#REF!*(1-#REF!)+#REF!=0,"",E62719*#REF!*(1-#REF!)+#REF!)</f>
        <v>#REF!</v>
      </c>
    </row>
    <row r="62720" spans="7:7" x14ac:dyDescent="0.25">
      <c r="G62720" s="14" t="e">
        <f>IF(E62720*#REF!*(1-#REF!)+#REF!=0,"",E62720*#REF!*(1-#REF!)+#REF!)</f>
        <v>#REF!</v>
      </c>
    </row>
    <row r="62721" spans="7:7" x14ac:dyDescent="0.25">
      <c r="G62721" s="14" t="e">
        <f>IF(E62721*#REF!*(1-#REF!)+#REF!=0,"",E62721*#REF!*(1-#REF!)+#REF!)</f>
        <v>#REF!</v>
      </c>
    </row>
    <row r="62722" spans="7:7" x14ac:dyDescent="0.25">
      <c r="G62722" s="14" t="e">
        <f>IF(E62722*#REF!*(1-#REF!)+#REF!=0,"",E62722*#REF!*(1-#REF!)+#REF!)</f>
        <v>#REF!</v>
      </c>
    </row>
    <row r="62723" spans="7:7" x14ac:dyDescent="0.25">
      <c r="G62723" s="14" t="e">
        <f>IF(E62723*#REF!*(1-#REF!)+#REF!=0,"",E62723*#REF!*(1-#REF!)+#REF!)</f>
        <v>#REF!</v>
      </c>
    </row>
    <row r="62724" spans="7:7" x14ac:dyDescent="0.25">
      <c r="G62724" s="14" t="e">
        <f>IF(E62724*#REF!*(1-#REF!)+#REF!=0,"",E62724*#REF!*(1-#REF!)+#REF!)</f>
        <v>#REF!</v>
      </c>
    </row>
    <row r="62725" spans="7:7" x14ac:dyDescent="0.25">
      <c r="G62725" s="14" t="e">
        <f>IF(E62725*#REF!*(1-#REF!)+#REF!=0,"",E62725*#REF!*(1-#REF!)+#REF!)</f>
        <v>#REF!</v>
      </c>
    </row>
    <row r="62726" spans="7:7" x14ac:dyDescent="0.25">
      <c r="G62726" s="14" t="e">
        <f>IF(E62726*#REF!*(1-#REF!)+#REF!=0,"",E62726*#REF!*(1-#REF!)+#REF!)</f>
        <v>#REF!</v>
      </c>
    </row>
    <row r="62727" spans="7:7" x14ac:dyDescent="0.25">
      <c r="G62727" s="14" t="e">
        <f>IF(E62727*#REF!*(1-#REF!)+#REF!=0,"",E62727*#REF!*(1-#REF!)+#REF!)</f>
        <v>#REF!</v>
      </c>
    </row>
    <row r="62728" spans="7:7" x14ac:dyDescent="0.25">
      <c r="G62728" s="14" t="e">
        <f>IF(E62728*#REF!*(1-#REF!)+#REF!=0,"",E62728*#REF!*(1-#REF!)+#REF!)</f>
        <v>#REF!</v>
      </c>
    </row>
    <row r="62729" spans="7:7" x14ac:dyDescent="0.25">
      <c r="G62729" s="14" t="e">
        <f>IF(E62729*#REF!*(1-#REF!)+#REF!=0,"",E62729*#REF!*(1-#REF!)+#REF!)</f>
        <v>#REF!</v>
      </c>
    </row>
    <row r="62730" spans="7:7" x14ac:dyDescent="0.25">
      <c r="G62730" s="14" t="e">
        <f>IF(E62730*#REF!*(1-#REF!)+#REF!=0,"",E62730*#REF!*(1-#REF!)+#REF!)</f>
        <v>#REF!</v>
      </c>
    </row>
    <row r="62731" spans="7:7" x14ac:dyDescent="0.25">
      <c r="G62731" s="14" t="e">
        <f>IF(E62731*#REF!*(1-#REF!)+#REF!=0,"",E62731*#REF!*(1-#REF!)+#REF!)</f>
        <v>#REF!</v>
      </c>
    </row>
    <row r="62732" spans="7:7" x14ac:dyDescent="0.25">
      <c r="G62732" s="14" t="e">
        <f>IF(E62732*#REF!*(1-#REF!)+#REF!=0,"",E62732*#REF!*(1-#REF!)+#REF!)</f>
        <v>#REF!</v>
      </c>
    </row>
    <row r="62733" spans="7:7" x14ac:dyDescent="0.25">
      <c r="G62733" s="14" t="e">
        <f>IF(E62733*#REF!*(1-#REF!)+#REF!=0,"",E62733*#REF!*(1-#REF!)+#REF!)</f>
        <v>#REF!</v>
      </c>
    </row>
    <row r="62734" spans="7:7" x14ac:dyDescent="0.25">
      <c r="G62734" s="14" t="e">
        <f>IF(E62734*#REF!*(1-#REF!)+#REF!=0,"",E62734*#REF!*(1-#REF!)+#REF!)</f>
        <v>#REF!</v>
      </c>
    </row>
    <row r="62735" spans="7:7" x14ac:dyDescent="0.25">
      <c r="G62735" s="14" t="e">
        <f>IF(E62735*#REF!*(1-#REF!)+#REF!=0,"",E62735*#REF!*(1-#REF!)+#REF!)</f>
        <v>#REF!</v>
      </c>
    </row>
    <row r="62736" spans="7:7" x14ac:dyDescent="0.25">
      <c r="G62736" s="14" t="e">
        <f>IF(E62736*#REF!*(1-#REF!)+#REF!=0,"",E62736*#REF!*(1-#REF!)+#REF!)</f>
        <v>#REF!</v>
      </c>
    </row>
    <row r="62737" spans="7:7" x14ac:dyDescent="0.25">
      <c r="G62737" s="14" t="e">
        <f>IF(E62737*#REF!*(1-#REF!)+#REF!=0,"",E62737*#REF!*(1-#REF!)+#REF!)</f>
        <v>#REF!</v>
      </c>
    </row>
    <row r="62738" spans="7:7" x14ac:dyDescent="0.25">
      <c r="G62738" s="14" t="e">
        <f>IF(E62738*#REF!*(1-#REF!)+#REF!=0,"",E62738*#REF!*(1-#REF!)+#REF!)</f>
        <v>#REF!</v>
      </c>
    </row>
    <row r="62739" spans="7:7" x14ac:dyDescent="0.25">
      <c r="G62739" s="14" t="e">
        <f>IF(E62739*#REF!*(1-#REF!)+#REF!=0,"",E62739*#REF!*(1-#REF!)+#REF!)</f>
        <v>#REF!</v>
      </c>
    </row>
    <row r="62740" spans="7:7" x14ac:dyDescent="0.25">
      <c r="G62740" s="14" t="e">
        <f>IF(E62740*#REF!*(1-#REF!)+#REF!=0,"",E62740*#REF!*(1-#REF!)+#REF!)</f>
        <v>#REF!</v>
      </c>
    </row>
    <row r="62741" spans="7:7" x14ac:dyDescent="0.25">
      <c r="G62741" s="14" t="e">
        <f>IF(E62741*#REF!*(1-#REF!)+#REF!=0,"",E62741*#REF!*(1-#REF!)+#REF!)</f>
        <v>#REF!</v>
      </c>
    </row>
    <row r="62742" spans="7:7" x14ac:dyDescent="0.25">
      <c r="G62742" s="14" t="e">
        <f>IF(E62742*#REF!*(1-#REF!)+#REF!=0,"",E62742*#REF!*(1-#REF!)+#REF!)</f>
        <v>#REF!</v>
      </c>
    </row>
    <row r="62743" spans="7:7" x14ac:dyDescent="0.25">
      <c r="G62743" s="14" t="e">
        <f>IF(E62743*#REF!*(1-#REF!)+#REF!=0,"",E62743*#REF!*(1-#REF!)+#REF!)</f>
        <v>#REF!</v>
      </c>
    </row>
    <row r="62744" spans="7:7" x14ac:dyDescent="0.25">
      <c r="G62744" s="14" t="e">
        <f>IF(E62744*#REF!*(1-#REF!)+#REF!=0,"",E62744*#REF!*(1-#REF!)+#REF!)</f>
        <v>#REF!</v>
      </c>
    </row>
    <row r="62745" spans="7:7" x14ac:dyDescent="0.25">
      <c r="G62745" s="14" t="e">
        <f>IF(E62745*#REF!*(1-#REF!)+#REF!=0,"",E62745*#REF!*(1-#REF!)+#REF!)</f>
        <v>#REF!</v>
      </c>
    </row>
    <row r="62746" spans="7:7" x14ac:dyDescent="0.25">
      <c r="G62746" s="14" t="e">
        <f>IF(E62746*#REF!*(1-#REF!)+#REF!=0,"",E62746*#REF!*(1-#REF!)+#REF!)</f>
        <v>#REF!</v>
      </c>
    </row>
    <row r="62747" spans="7:7" x14ac:dyDescent="0.25">
      <c r="G62747" s="14" t="e">
        <f>IF(E62747*#REF!*(1-#REF!)+#REF!=0,"",E62747*#REF!*(1-#REF!)+#REF!)</f>
        <v>#REF!</v>
      </c>
    </row>
    <row r="62748" spans="7:7" x14ac:dyDescent="0.25">
      <c r="G62748" s="14" t="e">
        <f>IF(E62748*#REF!*(1-#REF!)+#REF!=0,"",E62748*#REF!*(1-#REF!)+#REF!)</f>
        <v>#REF!</v>
      </c>
    </row>
    <row r="62749" spans="7:7" x14ac:dyDescent="0.25">
      <c r="G62749" s="14" t="e">
        <f>IF(E62749*#REF!*(1-#REF!)+#REF!=0,"",E62749*#REF!*(1-#REF!)+#REF!)</f>
        <v>#REF!</v>
      </c>
    </row>
    <row r="62750" spans="7:7" x14ac:dyDescent="0.25">
      <c r="G62750" s="14" t="e">
        <f>IF(E62750*#REF!*(1-#REF!)+#REF!=0,"",E62750*#REF!*(1-#REF!)+#REF!)</f>
        <v>#REF!</v>
      </c>
    </row>
    <row r="62751" spans="7:7" x14ac:dyDescent="0.25">
      <c r="G62751" s="14" t="e">
        <f>IF(E62751*#REF!*(1-#REF!)+#REF!=0,"",E62751*#REF!*(1-#REF!)+#REF!)</f>
        <v>#REF!</v>
      </c>
    </row>
    <row r="62752" spans="7:7" x14ac:dyDescent="0.25">
      <c r="G62752" s="14" t="e">
        <f>IF(E62752*#REF!*(1-#REF!)+#REF!=0,"",E62752*#REF!*(1-#REF!)+#REF!)</f>
        <v>#REF!</v>
      </c>
    </row>
    <row r="62753" spans="7:7" x14ac:dyDescent="0.25">
      <c r="G62753" s="14" t="e">
        <f>IF(E62753*#REF!*(1-#REF!)+#REF!=0,"",E62753*#REF!*(1-#REF!)+#REF!)</f>
        <v>#REF!</v>
      </c>
    </row>
    <row r="62754" spans="7:7" x14ac:dyDescent="0.25">
      <c r="G62754" s="14" t="e">
        <f>IF(E62754*#REF!*(1-#REF!)+#REF!=0,"",E62754*#REF!*(1-#REF!)+#REF!)</f>
        <v>#REF!</v>
      </c>
    </row>
    <row r="62755" spans="7:7" x14ac:dyDescent="0.25">
      <c r="G62755" s="14" t="e">
        <f>IF(E62755*#REF!*(1-#REF!)+#REF!=0,"",E62755*#REF!*(1-#REF!)+#REF!)</f>
        <v>#REF!</v>
      </c>
    </row>
    <row r="62756" spans="7:7" x14ac:dyDescent="0.25">
      <c r="G62756" s="14" t="e">
        <f>IF(E62756*#REF!*(1-#REF!)+#REF!=0,"",E62756*#REF!*(1-#REF!)+#REF!)</f>
        <v>#REF!</v>
      </c>
    </row>
    <row r="62757" spans="7:7" x14ac:dyDescent="0.25">
      <c r="G62757" s="14" t="e">
        <f>IF(E62757*#REF!*(1-#REF!)+#REF!=0,"",E62757*#REF!*(1-#REF!)+#REF!)</f>
        <v>#REF!</v>
      </c>
    </row>
    <row r="62758" spans="7:7" x14ac:dyDescent="0.25">
      <c r="G62758" s="14" t="e">
        <f>IF(E62758*#REF!*(1-#REF!)+#REF!=0,"",E62758*#REF!*(1-#REF!)+#REF!)</f>
        <v>#REF!</v>
      </c>
    </row>
    <row r="62759" spans="7:7" x14ac:dyDescent="0.25">
      <c r="G62759" s="14" t="e">
        <f>IF(E62759*#REF!*(1-#REF!)+#REF!=0,"",E62759*#REF!*(1-#REF!)+#REF!)</f>
        <v>#REF!</v>
      </c>
    </row>
    <row r="62760" spans="7:7" x14ac:dyDescent="0.25">
      <c r="G62760" s="14" t="e">
        <f>IF(E62760*#REF!*(1-#REF!)+#REF!=0,"",E62760*#REF!*(1-#REF!)+#REF!)</f>
        <v>#REF!</v>
      </c>
    </row>
    <row r="62761" spans="7:7" x14ac:dyDescent="0.25">
      <c r="G62761" s="14" t="e">
        <f>IF(E62761*#REF!*(1-#REF!)+#REF!=0,"",E62761*#REF!*(1-#REF!)+#REF!)</f>
        <v>#REF!</v>
      </c>
    </row>
    <row r="62762" spans="7:7" x14ac:dyDescent="0.25">
      <c r="G62762" s="14" t="e">
        <f>IF(E62762*#REF!*(1-#REF!)+#REF!=0,"",E62762*#REF!*(1-#REF!)+#REF!)</f>
        <v>#REF!</v>
      </c>
    </row>
    <row r="62763" spans="7:7" x14ac:dyDescent="0.25">
      <c r="G62763" s="14" t="e">
        <f>IF(E62763*#REF!*(1-#REF!)+#REF!=0,"",E62763*#REF!*(1-#REF!)+#REF!)</f>
        <v>#REF!</v>
      </c>
    </row>
    <row r="62764" spans="7:7" x14ac:dyDescent="0.25">
      <c r="G62764" s="14" t="e">
        <f>IF(E62764*#REF!*(1-#REF!)+#REF!=0,"",E62764*#REF!*(1-#REF!)+#REF!)</f>
        <v>#REF!</v>
      </c>
    </row>
    <row r="62765" spans="7:7" x14ac:dyDescent="0.25">
      <c r="G62765" s="14" t="e">
        <f>IF(E62765*#REF!*(1-#REF!)+#REF!=0,"",E62765*#REF!*(1-#REF!)+#REF!)</f>
        <v>#REF!</v>
      </c>
    </row>
    <row r="62766" spans="7:7" x14ac:dyDescent="0.25">
      <c r="G62766" s="14" t="e">
        <f>IF(E62766*#REF!*(1-#REF!)+#REF!=0,"",E62766*#REF!*(1-#REF!)+#REF!)</f>
        <v>#REF!</v>
      </c>
    </row>
    <row r="62767" spans="7:7" x14ac:dyDescent="0.25">
      <c r="G62767" s="14" t="e">
        <f>IF(E62767*#REF!*(1-#REF!)+#REF!=0,"",E62767*#REF!*(1-#REF!)+#REF!)</f>
        <v>#REF!</v>
      </c>
    </row>
    <row r="62768" spans="7:7" x14ac:dyDescent="0.25">
      <c r="G62768" s="14" t="e">
        <f>IF(E62768*#REF!*(1-#REF!)+#REF!=0,"",E62768*#REF!*(1-#REF!)+#REF!)</f>
        <v>#REF!</v>
      </c>
    </row>
    <row r="62769" spans="7:7" x14ac:dyDescent="0.25">
      <c r="G62769" s="14" t="e">
        <f>IF(E62769*#REF!*(1-#REF!)+#REF!=0,"",E62769*#REF!*(1-#REF!)+#REF!)</f>
        <v>#REF!</v>
      </c>
    </row>
    <row r="62770" spans="7:7" x14ac:dyDescent="0.25">
      <c r="G62770" s="14" t="e">
        <f>IF(E62770*#REF!*(1-#REF!)+#REF!=0,"",E62770*#REF!*(1-#REF!)+#REF!)</f>
        <v>#REF!</v>
      </c>
    </row>
    <row r="62771" spans="7:7" x14ac:dyDescent="0.25">
      <c r="G62771" s="14" t="e">
        <f>IF(E62771*#REF!*(1-#REF!)+#REF!=0,"",E62771*#REF!*(1-#REF!)+#REF!)</f>
        <v>#REF!</v>
      </c>
    </row>
    <row r="62772" spans="7:7" x14ac:dyDescent="0.25">
      <c r="G62772" s="14" t="e">
        <f>IF(E62772*#REF!*(1-#REF!)+#REF!=0,"",E62772*#REF!*(1-#REF!)+#REF!)</f>
        <v>#REF!</v>
      </c>
    </row>
    <row r="62773" spans="7:7" x14ac:dyDescent="0.25">
      <c r="G62773" s="14" t="e">
        <f>IF(E62773*#REF!*(1-#REF!)+#REF!=0,"",E62773*#REF!*(1-#REF!)+#REF!)</f>
        <v>#REF!</v>
      </c>
    </row>
    <row r="62774" spans="7:7" x14ac:dyDescent="0.25">
      <c r="G62774" s="14" t="e">
        <f>IF(E62774*#REF!*(1-#REF!)+#REF!=0,"",E62774*#REF!*(1-#REF!)+#REF!)</f>
        <v>#REF!</v>
      </c>
    </row>
    <row r="62775" spans="7:7" x14ac:dyDescent="0.25">
      <c r="G62775" s="14" t="e">
        <f>IF(E62775*#REF!*(1-#REF!)+#REF!=0,"",E62775*#REF!*(1-#REF!)+#REF!)</f>
        <v>#REF!</v>
      </c>
    </row>
    <row r="62776" spans="7:7" x14ac:dyDescent="0.25">
      <c r="G62776" s="14" t="e">
        <f>IF(E62776*#REF!*(1-#REF!)+#REF!=0,"",E62776*#REF!*(1-#REF!)+#REF!)</f>
        <v>#REF!</v>
      </c>
    </row>
    <row r="62777" spans="7:7" x14ac:dyDescent="0.25">
      <c r="G62777" s="14" t="e">
        <f>IF(E62777*#REF!*(1-#REF!)+#REF!=0,"",E62777*#REF!*(1-#REF!)+#REF!)</f>
        <v>#REF!</v>
      </c>
    </row>
    <row r="62778" spans="7:7" x14ac:dyDescent="0.25">
      <c r="G62778" s="14" t="e">
        <f>IF(E62778*#REF!*(1-#REF!)+#REF!=0,"",E62778*#REF!*(1-#REF!)+#REF!)</f>
        <v>#REF!</v>
      </c>
    </row>
    <row r="62779" spans="7:7" x14ac:dyDescent="0.25">
      <c r="G62779" s="14" t="e">
        <f>IF(E62779*#REF!*(1-#REF!)+#REF!=0,"",E62779*#REF!*(1-#REF!)+#REF!)</f>
        <v>#REF!</v>
      </c>
    </row>
    <row r="62780" spans="7:7" x14ac:dyDescent="0.25">
      <c r="G62780" s="14" t="e">
        <f>IF(E62780*#REF!*(1-#REF!)+#REF!=0,"",E62780*#REF!*(1-#REF!)+#REF!)</f>
        <v>#REF!</v>
      </c>
    </row>
    <row r="62781" spans="7:7" x14ac:dyDescent="0.25">
      <c r="G62781" s="14" t="e">
        <f>IF(E62781*#REF!*(1-#REF!)+#REF!=0,"",E62781*#REF!*(1-#REF!)+#REF!)</f>
        <v>#REF!</v>
      </c>
    </row>
    <row r="62782" spans="7:7" x14ac:dyDescent="0.25">
      <c r="G62782" s="14" t="e">
        <f>IF(E62782*#REF!*(1-#REF!)+#REF!=0,"",E62782*#REF!*(1-#REF!)+#REF!)</f>
        <v>#REF!</v>
      </c>
    </row>
    <row r="62783" spans="7:7" x14ac:dyDescent="0.25">
      <c r="G62783" s="14" t="e">
        <f>IF(E62783*#REF!*(1-#REF!)+#REF!=0,"",E62783*#REF!*(1-#REF!)+#REF!)</f>
        <v>#REF!</v>
      </c>
    </row>
    <row r="62784" spans="7:7" x14ac:dyDescent="0.25">
      <c r="G62784" s="14" t="e">
        <f>IF(E62784*#REF!*(1-#REF!)+#REF!=0,"",E62784*#REF!*(1-#REF!)+#REF!)</f>
        <v>#REF!</v>
      </c>
    </row>
    <row r="62785" spans="7:7" x14ac:dyDescent="0.25">
      <c r="G62785" s="14" t="e">
        <f>IF(E62785*#REF!*(1-#REF!)+#REF!=0,"",E62785*#REF!*(1-#REF!)+#REF!)</f>
        <v>#REF!</v>
      </c>
    </row>
    <row r="62786" spans="7:7" x14ac:dyDescent="0.25">
      <c r="G62786" s="14" t="e">
        <f>IF(E62786*#REF!*(1-#REF!)+#REF!=0,"",E62786*#REF!*(1-#REF!)+#REF!)</f>
        <v>#REF!</v>
      </c>
    </row>
    <row r="62787" spans="7:7" x14ac:dyDescent="0.25">
      <c r="G62787" s="14" t="e">
        <f>IF(E62787*#REF!*(1-#REF!)+#REF!=0,"",E62787*#REF!*(1-#REF!)+#REF!)</f>
        <v>#REF!</v>
      </c>
    </row>
    <row r="62788" spans="7:7" x14ac:dyDescent="0.25">
      <c r="G62788" s="14" t="e">
        <f>IF(E62788*#REF!*(1-#REF!)+#REF!=0,"",E62788*#REF!*(1-#REF!)+#REF!)</f>
        <v>#REF!</v>
      </c>
    </row>
    <row r="62789" spans="7:7" x14ac:dyDescent="0.25">
      <c r="G62789" s="14" t="e">
        <f>IF(E62789*#REF!*(1-#REF!)+#REF!=0,"",E62789*#REF!*(1-#REF!)+#REF!)</f>
        <v>#REF!</v>
      </c>
    </row>
    <row r="62790" spans="7:7" x14ac:dyDescent="0.25">
      <c r="G62790" s="14" t="e">
        <f>IF(E62790*#REF!*(1-#REF!)+#REF!=0,"",E62790*#REF!*(1-#REF!)+#REF!)</f>
        <v>#REF!</v>
      </c>
    </row>
    <row r="62791" spans="7:7" x14ac:dyDescent="0.25">
      <c r="G62791" s="14" t="e">
        <f>IF(E62791*#REF!*(1-#REF!)+#REF!=0,"",E62791*#REF!*(1-#REF!)+#REF!)</f>
        <v>#REF!</v>
      </c>
    </row>
    <row r="62792" spans="7:7" x14ac:dyDescent="0.25">
      <c r="G62792" s="14" t="e">
        <f>IF(E62792*#REF!*(1-#REF!)+#REF!=0,"",E62792*#REF!*(1-#REF!)+#REF!)</f>
        <v>#REF!</v>
      </c>
    </row>
    <row r="62793" spans="7:7" x14ac:dyDescent="0.25">
      <c r="G62793" s="14" t="e">
        <f>IF(E62793*#REF!*(1-#REF!)+#REF!=0,"",E62793*#REF!*(1-#REF!)+#REF!)</f>
        <v>#REF!</v>
      </c>
    </row>
    <row r="62794" spans="7:7" x14ac:dyDescent="0.25">
      <c r="G62794" s="14" t="e">
        <f>IF(E62794*#REF!*(1-#REF!)+#REF!=0,"",E62794*#REF!*(1-#REF!)+#REF!)</f>
        <v>#REF!</v>
      </c>
    </row>
    <row r="62795" spans="7:7" x14ac:dyDescent="0.25">
      <c r="G62795" s="14" t="e">
        <f>IF(E62795*#REF!*(1-#REF!)+#REF!=0,"",E62795*#REF!*(1-#REF!)+#REF!)</f>
        <v>#REF!</v>
      </c>
    </row>
    <row r="62796" spans="7:7" x14ac:dyDescent="0.25">
      <c r="G62796" s="14" t="e">
        <f>IF(E62796*#REF!*(1-#REF!)+#REF!=0,"",E62796*#REF!*(1-#REF!)+#REF!)</f>
        <v>#REF!</v>
      </c>
    </row>
    <row r="62797" spans="7:7" x14ac:dyDescent="0.25">
      <c r="G62797" s="14" t="e">
        <f>IF(E62797*#REF!*(1-#REF!)+#REF!=0,"",E62797*#REF!*(1-#REF!)+#REF!)</f>
        <v>#REF!</v>
      </c>
    </row>
    <row r="62798" spans="7:7" x14ac:dyDescent="0.25">
      <c r="G62798" s="14" t="e">
        <f>IF(E62798*#REF!*(1-#REF!)+#REF!=0,"",E62798*#REF!*(1-#REF!)+#REF!)</f>
        <v>#REF!</v>
      </c>
    </row>
    <row r="62799" spans="7:7" x14ac:dyDescent="0.25">
      <c r="G62799" s="14" t="e">
        <f>IF(E62799*#REF!*(1-#REF!)+#REF!=0,"",E62799*#REF!*(1-#REF!)+#REF!)</f>
        <v>#REF!</v>
      </c>
    </row>
    <row r="62800" spans="7:7" x14ac:dyDescent="0.25">
      <c r="G62800" s="14" t="e">
        <f>IF(E62800*#REF!*(1-#REF!)+#REF!=0,"",E62800*#REF!*(1-#REF!)+#REF!)</f>
        <v>#REF!</v>
      </c>
    </row>
    <row r="62801" spans="7:7" x14ac:dyDescent="0.25">
      <c r="G62801" s="14" t="e">
        <f>IF(E62801*#REF!*(1-#REF!)+#REF!=0,"",E62801*#REF!*(1-#REF!)+#REF!)</f>
        <v>#REF!</v>
      </c>
    </row>
    <row r="62802" spans="7:7" x14ac:dyDescent="0.25">
      <c r="G62802" s="14" t="e">
        <f>IF(E62802*#REF!*(1-#REF!)+#REF!=0,"",E62802*#REF!*(1-#REF!)+#REF!)</f>
        <v>#REF!</v>
      </c>
    </row>
    <row r="62803" spans="7:7" x14ac:dyDescent="0.25">
      <c r="G62803" s="14" t="e">
        <f>IF(E62803*#REF!*(1-#REF!)+#REF!=0,"",E62803*#REF!*(1-#REF!)+#REF!)</f>
        <v>#REF!</v>
      </c>
    </row>
    <row r="62804" spans="7:7" x14ac:dyDescent="0.25">
      <c r="G62804" s="14" t="e">
        <f>IF(E62804*#REF!*(1-#REF!)+#REF!=0,"",E62804*#REF!*(1-#REF!)+#REF!)</f>
        <v>#REF!</v>
      </c>
    </row>
    <row r="62805" spans="7:7" x14ac:dyDescent="0.25">
      <c r="G62805" s="14" t="e">
        <f>IF(E62805*#REF!*(1-#REF!)+#REF!=0,"",E62805*#REF!*(1-#REF!)+#REF!)</f>
        <v>#REF!</v>
      </c>
    </row>
    <row r="62806" spans="7:7" x14ac:dyDescent="0.25">
      <c r="G62806" s="14" t="e">
        <f>IF(E62806*#REF!*(1-#REF!)+#REF!=0,"",E62806*#REF!*(1-#REF!)+#REF!)</f>
        <v>#REF!</v>
      </c>
    </row>
    <row r="62807" spans="7:7" x14ac:dyDescent="0.25">
      <c r="G62807" s="14" t="e">
        <f>IF(E62807*#REF!*(1-#REF!)+#REF!=0,"",E62807*#REF!*(1-#REF!)+#REF!)</f>
        <v>#REF!</v>
      </c>
    </row>
    <row r="62808" spans="7:7" x14ac:dyDescent="0.25">
      <c r="G62808" s="14" t="e">
        <f>IF(E62808*#REF!*(1-#REF!)+#REF!=0,"",E62808*#REF!*(1-#REF!)+#REF!)</f>
        <v>#REF!</v>
      </c>
    </row>
    <row r="62809" spans="7:7" x14ac:dyDescent="0.25">
      <c r="G62809" s="14" t="e">
        <f>IF(E62809*#REF!*(1-#REF!)+#REF!=0,"",E62809*#REF!*(1-#REF!)+#REF!)</f>
        <v>#REF!</v>
      </c>
    </row>
    <row r="62810" spans="7:7" x14ac:dyDescent="0.25">
      <c r="G62810" s="14" t="e">
        <f>IF(E62810*#REF!*(1-#REF!)+#REF!=0,"",E62810*#REF!*(1-#REF!)+#REF!)</f>
        <v>#REF!</v>
      </c>
    </row>
    <row r="62811" spans="7:7" x14ac:dyDescent="0.25">
      <c r="G62811" s="14" t="e">
        <f>IF(E62811*#REF!*(1-#REF!)+#REF!=0,"",E62811*#REF!*(1-#REF!)+#REF!)</f>
        <v>#REF!</v>
      </c>
    </row>
    <row r="62812" spans="7:7" x14ac:dyDescent="0.25">
      <c r="G62812" s="14" t="e">
        <f>IF(E62812*#REF!*(1-#REF!)+#REF!=0,"",E62812*#REF!*(1-#REF!)+#REF!)</f>
        <v>#REF!</v>
      </c>
    </row>
    <row r="62813" spans="7:7" x14ac:dyDescent="0.25">
      <c r="G62813" s="14" t="e">
        <f>IF(E62813*#REF!*(1-#REF!)+#REF!=0,"",E62813*#REF!*(1-#REF!)+#REF!)</f>
        <v>#REF!</v>
      </c>
    </row>
    <row r="62814" spans="7:7" x14ac:dyDescent="0.25">
      <c r="G62814" s="14" t="e">
        <f>IF(E62814*#REF!*(1-#REF!)+#REF!=0,"",E62814*#REF!*(1-#REF!)+#REF!)</f>
        <v>#REF!</v>
      </c>
    </row>
    <row r="62815" spans="7:7" x14ac:dyDescent="0.25">
      <c r="G62815" s="14" t="e">
        <f>IF(E62815*#REF!*(1-#REF!)+#REF!=0,"",E62815*#REF!*(1-#REF!)+#REF!)</f>
        <v>#REF!</v>
      </c>
    </row>
    <row r="62816" spans="7:7" x14ac:dyDescent="0.25">
      <c r="G62816" s="14" t="e">
        <f>IF(E62816*#REF!*(1-#REF!)+#REF!=0,"",E62816*#REF!*(1-#REF!)+#REF!)</f>
        <v>#REF!</v>
      </c>
    </row>
    <row r="62817" spans="7:7" x14ac:dyDescent="0.25">
      <c r="G62817" s="14" t="e">
        <f>IF(E62817*#REF!*(1-#REF!)+#REF!=0,"",E62817*#REF!*(1-#REF!)+#REF!)</f>
        <v>#REF!</v>
      </c>
    </row>
    <row r="62818" spans="7:7" x14ac:dyDescent="0.25">
      <c r="G62818" s="14" t="e">
        <f>IF(E62818*#REF!*(1-#REF!)+#REF!=0,"",E62818*#REF!*(1-#REF!)+#REF!)</f>
        <v>#REF!</v>
      </c>
    </row>
    <row r="62819" spans="7:7" x14ac:dyDescent="0.25">
      <c r="G62819" s="14" t="e">
        <f>IF(E62819*#REF!*(1-#REF!)+#REF!=0,"",E62819*#REF!*(1-#REF!)+#REF!)</f>
        <v>#REF!</v>
      </c>
    </row>
    <row r="62820" spans="7:7" x14ac:dyDescent="0.25">
      <c r="G62820" s="14" t="e">
        <f>IF(E62820*#REF!*(1-#REF!)+#REF!=0,"",E62820*#REF!*(1-#REF!)+#REF!)</f>
        <v>#REF!</v>
      </c>
    </row>
    <row r="62821" spans="7:7" x14ac:dyDescent="0.25">
      <c r="G62821" s="14" t="e">
        <f>IF(E62821*#REF!*(1-#REF!)+#REF!=0,"",E62821*#REF!*(1-#REF!)+#REF!)</f>
        <v>#REF!</v>
      </c>
    </row>
    <row r="62822" spans="7:7" x14ac:dyDescent="0.25">
      <c r="G62822" s="14" t="e">
        <f>IF(E62822*#REF!*(1-#REF!)+#REF!=0,"",E62822*#REF!*(1-#REF!)+#REF!)</f>
        <v>#REF!</v>
      </c>
    </row>
    <row r="62823" spans="7:7" x14ac:dyDescent="0.25">
      <c r="G62823" s="14" t="e">
        <f>IF(E62823*#REF!*(1-#REF!)+#REF!=0,"",E62823*#REF!*(1-#REF!)+#REF!)</f>
        <v>#REF!</v>
      </c>
    </row>
    <row r="62824" spans="7:7" x14ac:dyDescent="0.25">
      <c r="G62824" s="14" t="e">
        <f>IF(E62824*#REF!*(1-#REF!)+#REF!=0,"",E62824*#REF!*(1-#REF!)+#REF!)</f>
        <v>#REF!</v>
      </c>
    </row>
    <row r="62825" spans="7:7" x14ac:dyDescent="0.25">
      <c r="G62825" s="14" t="e">
        <f>IF(E62825*#REF!*(1-#REF!)+#REF!=0,"",E62825*#REF!*(1-#REF!)+#REF!)</f>
        <v>#REF!</v>
      </c>
    </row>
    <row r="62826" spans="7:7" x14ac:dyDescent="0.25">
      <c r="G62826" s="14" t="e">
        <f>IF(E62826*#REF!*(1-#REF!)+#REF!=0,"",E62826*#REF!*(1-#REF!)+#REF!)</f>
        <v>#REF!</v>
      </c>
    </row>
    <row r="62827" spans="7:7" x14ac:dyDescent="0.25">
      <c r="G62827" s="14" t="e">
        <f>IF(E62827*#REF!*(1-#REF!)+#REF!=0,"",E62827*#REF!*(1-#REF!)+#REF!)</f>
        <v>#REF!</v>
      </c>
    </row>
    <row r="62828" spans="7:7" x14ac:dyDescent="0.25">
      <c r="G62828" s="14" t="e">
        <f>IF(E62828*#REF!*(1-#REF!)+#REF!=0,"",E62828*#REF!*(1-#REF!)+#REF!)</f>
        <v>#REF!</v>
      </c>
    </row>
    <row r="62829" spans="7:7" x14ac:dyDescent="0.25">
      <c r="G62829" s="14" t="e">
        <f>IF(E62829*#REF!*(1-#REF!)+#REF!=0,"",E62829*#REF!*(1-#REF!)+#REF!)</f>
        <v>#REF!</v>
      </c>
    </row>
    <row r="62830" spans="7:7" x14ac:dyDescent="0.25">
      <c r="G62830" s="14" t="e">
        <f>IF(E62830*#REF!*(1-#REF!)+#REF!=0,"",E62830*#REF!*(1-#REF!)+#REF!)</f>
        <v>#REF!</v>
      </c>
    </row>
    <row r="62831" spans="7:7" x14ac:dyDescent="0.25">
      <c r="G62831" s="14" t="e">
        <f>IF(E62831*#REF!*(1-#REF!)+#REF!=0,"",E62831*#REF!*(1-#REF!)+#REF!)</f>
        <v>#REF!</v>
      </c>
    </row>
    <row r="62832" spans="7:7" x14ac:dyDescent="0.25">
      <c r="G62832" s="14" t="e">
        <f>IF(E62832*#REF!*(1-#REF!)+#REF!=0,"",E62832*#REF!*(1-#REF!)+#REF!)</f>
        <v>#REF!</v>
      </c>
    </row>
    <row r="62833" spans="7:7" x14ac:dyDescent="0.25">
      <c r="G62833" s="14" t="e">
        <f>IF(E62833*#REF!*(1-#REF!)+#REF!=0,"",E62833*#REF!*(1-#REF!)+#REF!)</f>
        <v>#REF!</v>
      </c>
    </row>
    <row r="62834" spans="7:7" x14ac:dyDescent="0.25">
      <c r="G62834" s="14" t="e">
        <f>IF(E62834*#REF!*(1-#REF!)+#REF!=0,"",E62834*#REF!*(1-#REF!)+#REF!)</f>
        <v>#REF!</v>
      </c>
    </row>
    <row r="62835" spans="7:7" x14ac:dyDescent="0.25">
      <c r="G62835" s="14" t="e">
        <f>IF(E62835*#REF!*(1-#REF!)+#REF!=0,"",E62835*#REF!*(1-#REF!)+#REF!)</f>
        <v>#REF!</v>
      </c>
    </row>
    <row r="62836" spans="7:7" x14ac:dyDescent="0.25">
      <c r="G62836" s="14" t="e">
        <f>IF(E62836*#REF!*(1-#REF!)+#REF!=0,"",E62836*#REF!*(1-#REF!)+#REF!)</f>
        <v>#REF!</v>
      </c>
    </row>
    <row r="62837" spans="7:7" x14ac:dyDescent="0.25">
      <c r="G62837" s="14" t="e">
        <f>IF(E62837*#REF!*(1-#REF!)+#REF!=0,"",E62837*#REF!*(1-#REF!)+#REF!)</f>
        <v>#REF!</v>
      </c>
    </row>
    <row r="62838" spans="7:7" x14ac:dyDescent="0.25">
      <c r="G62838" s="14" t="e">
        <f>IF(E62838*#REF!*(1-#REF!)+#REF!=0,"",E62838*#REF!*(1-#REF!)+#REF!)</f>
        <v>#REF!</v>
      </c>
    </row>
    <row r="62839" spans="7:7" x14ac:dyDescent="0.25">
      <c r="G62839" s="14" t="e">
        <f>IF(E62839*#REF!*(1-#REF!)+#REF!=0,"",E62839*#REF!*(1-#REF!)+#REF!)</f>
        <v>#REF!</v>
      </c>
    </row>
    <row r="62840" spans="7:7" x14ac:dyDescent="0.25">
      <c r="G62840" s="14" t="e">
        <f>IF(E62840*#REF!*(1-#REF!)+#REF!=0,"",E62840*#REF!*(1-#REF!)+#REF!)</f>
        <v>#REF!</v>
      </c>
    </row>
    <row r="62841" spans="7:7" x14ac:dyDescent="0.25">
      <c r="G62841" s="14" t="e">
        <f>IF(E62841*#REF!*(1-#REF!)+#REF!=0,"",E62841*#REF!*(1-#REF!)+#REF!)</f>
        <v>#REF!</v>
      </c>
    </row>
    <row r="62842" spans="7:7" x14ac:dyDescent="0.25">
      <c r="G62842" s="14" t="e">
        <f>IF(E62842*#REF!*(1-#REF!)+#REF!=0,"",E62842*#REF!*(1-#REF!)+#REF!)</f>
        <v>#REF!</v>
      </c>
    </row>
    <row r="62843" spans="7:7" x14ac:dyDescent="0.25">
      <c r="G62843" s="14" t="e">
        <f>IF(E62843*#REF!*(1-#REF!)+#REF!=0,"",E62843*#REF!*(1-#REF!)+#REF!)</f>
        <v>#REF!</v>
      </c>
    </row>
    <row r="62844" spans="7:7" x14ac:dyDescent="0.25">
      <c r="G62844" s="14" t="e">
        <f>IF(E62844*#REF!*(1-#REF!)+#REF!=0,"",E62844*#REF!*(1-#REF!)+#REF!)</f>
        <v>#REF!</v>
      </c>
    </row>
    <row r="62845" spans="7:7" x14ac:dyDescent="0.25">
      <c r="G62845" s="14" t="e">
        <f>IF(E62845*#REF!*(1-#REF!)+#REF!=0,"",E62845*#REF!*(1-#REF!)+#REF!)</f>
        <v>#REF!</v>
      </c>
    </row>
    <row r="62846" spans="7:7" x14ac:dyDescent="0.25">
      <c r="G62846" s="14" t="e">
        <f>IF(E62846*#REF!*(1-#REF!)+#REF!=0,"",E62846*#REF!*(1-#REF!)+#REF!)</f>
        <v>#REF!</v>
      </c>
    </row>
    <row r="62847" spans="7:7" x14ac:dyDescent="0.25">
      <c r="G62847" s="14" t="e">
        <f>IF(E62847*#REF!*(1-#REF!)+#REF!=0,"",E62847*#REF!*(1-#REF!)+#REF!)</f>
        <v>#REF!</v>
      </c>
    </row>
    <row r="62848" spans="7:7" x14ac:dyDescent="0.25">
      <c r="G62848" s="14" t="e">
        <f>IF(E62848*#REF!*(1-#REF!)+#REF!=0,"",E62848*#REF!*(1-#REF!)+#REF!)</f>
        <v>#REF!</v>
      </c>
    </row>
    <row r="62849" spans="7:7" x14ac:dyDescent="0.25">
      <c r="G62849" s="14" t="e">
        <f>IF(E62849*#REF!*(1-#REF!)+#REF!=0,"",E62849*#REF!*(1-#REF!)+#REF!)</f>
        <v>#REF!</v>
      </c>
    </row>
    <row r="62850" spans="7:7" x14ac:dyDescent="0.25">
      <c r="G62850" s="14" t="e">
        <f>IF(E62850*#REF!*(1-#REF!)+#REF!=0,"",E62850*#REF!*(1-#REF!)+#REF!)</f>
        <v>#REF!</v>
      </c>
    </row>
    <row r="62851" spans="7:7" x14ac:dyDescent="0.25">
      <c r="G62851" s="14" t="e">
        <f>IF(E62851*#REF!*(1-#REF!)+#REF!=0,"",E62851*#REF!*(1-#REF!)+#REF!)</f>
        <v>#REF!</v>
      </c>
    </row>
    <row r="62852" spans="7:7" x14ac:dyDescent="0.25">
      <c r="G62852" s="14" t="e">
        <f>IF(E62852*#REF!*(1-#REF!)+#REF!=0,"",E62852*#REF!*(1-#REF!)+#REF!)</f>
        <v>#REF!</v>
      </c>
    </row>
    <row r="62853" spans="7:7" x14ac:dyDescent="0.25">
      <c r="G62853" s="14" t="e">
        <f>IF(E62853*#REF!*(1-#REF!)+#REF!=0,"",E62853*#REF!*(1-#REF!)+#REF!)</f>
        <v>#REF!</v>
      </c>
    </row>
    <row r="62854" spans="7:7" x14ac:dyDescent="0.25">
      <c r="G62854" s="14" t="e">
        <f>IF(E62854*#REF!*(1-#REF!)+#REF!=0,"",E62854*#REF!*(1-#REF!)+#REF!)</f>
        <v>#REF!</v>
      </c>
    </row>
    <row r="62855" spans="7:7" x14ac:dyDescent="0.25">
      <c r="G62855" s="14" t="e">
        <f>IF(E62855*#REF!*(1-#REF!)+#REF!=0,"",E62855*#REF!*(1-#REF!)+#REF!)</f>
        <v>#REF!</v>
      </c>
    </row>
    <row r="62856" spans="7:7" x14ac:dyDescent="0.25">
      <c r="G62856" s="14" t="e">
        <f>IF(E62856*#REF!*(1-#REF!)+#REF!=0,"",E62856*#REF!*(1-#REF!)+#REF!)</f>
        <v>#REF!</v>
      </c>
    </row>
    <row r="62857" spans="7:7" x14ac:dyDescent="0.25">
      <c r="G62857" s="14" t="e">
        <f>IF(E62857*#REF!*(1-#REF!)+#REF!=0,"",E62857*#REF!*(1-#REF!)+#REF!)</f>
        <v>#REF!</v>
      </c>
    </row>
    <row r="62858" spans="7:7" x14ac:dyDescent="0.25">
      <c r="G62858" s="14" t="e">
        <f>IF(E62858*#REF!*(1-#REF!)+#REF!=0,"",E62858*#REF!*(1-#REF!)+#REF!)</f>
        <v>#REF!</v>
      </c>
    </row>
    <row r="62859" spans="7:7" x14ac:dyDescent="0.25">
      <c r="G62859" s="14" t="e">
        <f>IF(E62859*#REF!*(1-#REF!)+#REF!=0,"",E62859*#REF!*(1-#REF!)+#REF!)</f>
        <v>#REF!</v>
      </c>
    </row>
    <row r="62860" spans="7:7" x14ac:dyDescent="0.25">
      <c r="G62860" s="14" t="e">
        <f>IF(E62860*#REF!*(1-#REF!)+#REF!=0,"",E62860*#REF!*(1-#REF!)+#REF!)</f>
        <v>#REF!</v>
      </c>
    </row>
    <row r="62861" spans="7:7" x14ac:dyDescent="0.25">
      <c r="G62861" s="14" t="e">
        <f>IF(E62861*#REF!*(1-#REF!)+#REF!=0,"",E62861*#REF!*(1-#REF!)+#REF!)</f>
        <v>#REF!</v>
      </c>
    </row>
    <row r="62862" spans="7:7" x14ac:dyDescent="0.25">
      <c r="G62862" s="14" t="e">
        <f>IF(E62862*#REF!*(1-#REF!)+#REF!=0,"",E62862*#REF!*(1-#REF!)+#REF!)</f>
        <v>#REF!</v>
      </c>
    </row>
    <row r="62863" spans="7:7" x14ac:dyDescent="0.25">
      <c r="G62863" s="14" t="e">
        <f>IF(E62863*#REF!*(1-#REF!)+#REF!=0,"",E62863*#REF!*(1-#REF!)+#REF!)</f>
        <v>#REF!</v>
      </c>
    </row>
    <row r="62864" spans="7:7" x14ac:dyDescent="0.25">
      <c r="G62864" s="14" t="e">
        <f>IF(E62864*#REF!*(1-#REF!)+#REF!=0,"",E62864*#REF!*(1-#REF!)+#REF!)</f>
        <v>#REF!</v>
      </c>
    </row>
    <row r="62865" spans="7:7" x14ac:dyDescent="0.25">
      <c r="G62865" s="14" t="e">
        <f>IF(E62865*#REF!*(1-#REF!)+#REF!=0,"",E62865*#REF!*(1-#REF!)+#REF!)</f>
        <v>#REF!</v>
      </c>
    </row>
    <row r="62866" spans="7:7" x14ac:dyDescent="0.25">
      <c r="G62866" s="14" t="e">
        <f>IF(E62866*#REF!*(1-#REF!)+#REF!=0,"",E62866*#REF!*(1-#REF!)+#REF!)</f>
        <v>#REF!</v>
      </c>
    </row>
    <row r="62867" spans="7:7" x14ac:dyDescent="0.25">
      <c r="G62867" s="14" t="e">
        <f>IF(E62867*#REF!*(1-#REF!)+#REF!=0,"",E62867*#REF!*(1-#REF!)+#REF!)</f>
        <v>#REF!</v>
      </c>
    </row>
    <row r="62868" spans="7:7" x14ac:dyDescent="0.25">
      <c r="G62868" s="14" t="e">
        <f>IF(E62868*#REF!*(1-#REF!)+#REF!=0,"",E62868*#REF!*(1-#REF!)+#REF!)</f>
        <v>#REF!</v>
      </c>
    </row>
    <row r="62869" spans="7:7" x14ac:dyDescent="0.25">
      <c r="G62869" s="14" t="e">
        <f>IF(E62869*#REF!*(1-#REF!)+#REF!=0,"",E62869*#REF!*(1-#REF!)+#REF!)</f>
        <v>#REF!</v>
      </c>
    </row>
    <row r="62870" spans="7:7" x14ac:dyDescent="0.25">
      <c r="G62870" s="14" t="e">
        <f>IF(E62870*#REF!*(1-#REF!)+#REF!=0,"",E62870*#REF!*(1-#REF!)+#REF!)</f>
        <v>#REF!</v>
      </c>
    </row>
    <row r="62871" spans="7:7" x14ac:dyDescent="0.25">
      <c r="G62871" s="14" t="e">
        <f>IF(E62871*#REF!*(1-#REF!)+#REF!=0,"",E62871*#REF!*(1-#REF!)+#REF!)</f>
        <v>#REF!</v>
      </c>
    </row>
    <row r="62872" spans="7:7" x14ac:dyDescent="0.25">
      <c r="G62872" s="14" t="e">
        <f>IF(E62872*#REF!*(1-#REF!)+#REF!=0,"",E62872*#REF!*(1-#REF!)+#REF!)</f>
        <v>#REF!</v>
      </c>
    </row>
    <row r="62873" spans="7:7" x14ac:dyDescent="0.25">
      <c r="G62873" s="14" t="e">
        <f>IF(E62873*#REF!*(1-#REF!)+#REF!=0,"",E62873*#REF!*(1-#REF!)+#REF!)</f>
        <v>#REF!</v>
      </c>
    </row>
    <row r="62874" spans="7:7" x14ac:dyDescent="0.25">
      <c r="G62874" s="14" t="e">
        <f>IF(E62874*#REF!*(1-#REF!)+#REF!=0,"",E62874*#REF!*(1-#REF!)+#REF!)</f>
        <v>#REF!</v>
      </c>
    </row>
    <row r="62875" spans="7:7" x14ac:dyDescent="0.25">
      <c r="G62875" s="14" t="e">
        <f>IF(E62875*#REF!*(1-#REF!)+#REF!=0,"",E62875*#REF!*(1-#REF!)+#REF!)</f>
        <v>#REF!</v>
      </c>
    </row>
    <row r="62876" spans="7:7" x14ac:dyDescent="0.25">
      <c r="G62876" s="14" t="e">
        <f>IF(E62876*#REF!*(1-#REF!)+#REF!=0,"",E62876*#REF!*(1-#REF!)+#REF!)</f>
        <v>#REF!</v>
      </c>
    </row>
    <row r="62877" spans="7:7" x14ac:dyDescent="0.25">
      <c r="G62877" s="14" t="e">
        <f>IF(E62877*#REF!*(1-#REF!)+#REF!=0,"",E62877*#REF!*(1-#REF!)+#REF!)</f>
        <v>#REF!</v>
      </c>
    </row>
    <row r="62878" spans="7:7" x14ac:dyDescent="0.25">
      <c r="G62878" s="14" t="e">
        <f>IF(E62878*#REF!*(1-#REF!)+#REF!=0,"",E62878*#REF!*(1-#REF!)+#REF!)</f>
        <v>#REF!</v>
      </c>
    </row>
    <row r="62879" spans="7:7" x14ac:dyDescent="0.25">
      <c r="G62879" s="14" t="e">
        <f>IF(E62879*#REF!*(1-#REF!)+#REF!=0,"",E62879*#REF!*(1-#REF!)+#REF!)</f>
        <v>#REF!</v>
      </c>
    </row>
    <row r="62880" spans="7:7" x14ac:dyDescent="0.25">
      <c r="G62880" s="14" t="e">
        <f>IF(E62880*#REF!*(1-#REF!)+#REF!=0,"",E62880*#REF!*(1-#REF!)+#REF!)</f>
        <v>#REF!</v>
      </c>
    </row>
    <row r="62881" spans="7:7" x14ac:dyDescent="0.25">
      <c r="G62881" s="14" t="e">
        <f>IF(E62881*#REF!*(1-#REF!)+#REF!=0,"",E62881*#REF!*(1-#REF!)+#REF!)</f>
        <v>#REF!</v>
      </c>
    </row>
    <row r="62882" spans="7:7" x14ac:dyDescent="0.25">
      <c r="G62882" s="14" t="e">
        <f>IF(E62882*#REF!*(1-#REF!)+#REF!=0,"",E62882*#REF!*(1-#REF!)+#REF!)</f>
        <v>#REF!</v>
      </c>
    </row>
    <row r="62883" spans="7:7" x14ac:dyDescent="0.25">
      <c r="G62883" s="14" t="e">
        <f>IF(E62883*#REF!*(1-#REF!)+#REF!=0,"",E62883*#REF!*(1-#REF!)+#REF!)</f>
        <v>#REF!</v>
      </c>
    </row>
    <row r="62884" spans="7:7" x14ac:dyDescent="0.25">
      <c r="G62884" s="14" t="e">
        <f>IF(E62884*#REF!*(1-#REF!)+#REF!=0,"",E62884*#REF!*(1-#REF!)+#REF!)</f>
        <v>#REF!</v>
      </c>
    </row>
    <row r="62885" spans="7:7" x14ac:dyDescent="0.25">
      <c r="G62885" s="14" t="e">
        <f>IF(E62885*#REF!*(1-#REF!)+#REF!=0,"",E62885*#REF!*(1-#REF!)+#REF!)</f>
        <v>#REF!</v>
      </c>
    </row>
    <row r="62886" spans="7:7" x14ac:dyDescent="0.25">
      <c r="G62886" s="14" t="e">
        <f>IF(E62886*#REF!*(1-#REF!)+#REF!=0,"",E62886*#REF!*(1-#REF!)+#REF!)</f>
        <v>#REF!</v>
      </c>
    </row>
    <row r="62887" spans="7:7" x14ac:dyDescent="0.25">
      <c r="G62887" s="14" t="e">
        <f>IF(E62887*#REF!*(1-#REF!)+#REF!=0,"",E62887*#REF!*(1-#REF!)+#REF!)</f>
        <v>#REF!</v>
      </c>
    </row>
    <row r="62888" spans="7:7" x14ac:dyDescent="0.25">
      <c r="G62888" s="14" t="e">
        <f>IF(E62888*#REF!*(1-#REF!)+#REF!=0,"",E62888*#REF!*(1-#REF!)+#REF!)</f>
        <v>#REF!</v>
      </c>
    </row>
    <row r="62889" spans="7:7" x14ac:dyDescent="0.25">
      <c r="G62889" s="14" t="e">
        <f>IF(E62889*#REF!*(1-#REF!)+#REF!=0,"",E62889*#REF!*(1-#REF!)+#REF!)</f>
        <v>#REF!</v>
      </c>
    </row>
    <row r="62890" spans="7:7" x14ac:dyDescent="0.25">
      <c r="G62890" s="14" t="e">
        <f>IF(E62890*#REF!*(1-#REF!)+#REF!=0,"",E62890*#REF!*(1-#REF!)+#REF!)</f>
        <v>#REF!</v>
      </c>
    </row>
    <row r="62891" spans="7:7" x14ac:dyDescent="0.25">
      <c r="G62891" s="14" t="e">
        <f>IF(E62891*#REF!*(1-#REF!)+#REF!=0,"",E62891*#REF!*(1-#REF!)+#REF!)</f>
        <v>#REF!</v>
      </c>
    </row>
    <row r="62892" spans="7:7" x14ac:dyDescent="0.25">
      <c r="G62892" s="14" t="e">
        <f>IF(E62892*#REF!*(1-#REF!)+#REF!=0,"",E62892*#REF!*(1-#REF!)+#REF!)</f>
        <v>#REF!</v>
      </c>
    </row>
    <row r="62893" spans="7:7" x14ac:dyDescent="0.25">
      <c r="G62893" s="14" t="e">
        <f>IF(E62893*#REF!*(1-#REF!)+#REF!=0,"",E62893*#REF!*(1-#REF!)+#REF!)</f>
        <v>#REF!</v>
      </c>
    </row>
    <row r="62894" spans="7:7" x14ac:dyDescent="0.25">
      <c r="G62894" s="14" t="e">
        <f>IF(E62894*#REF!*(1-#REF!)+#REF!=0,"",E62894*#REF!*(1-#REF!)+#REF!)</f>
        <v>#REF!</v>
      </c>
    </row>
    <row r="62895" spans="7:7" x14ac:dyDescent="0.25">
      <c r="G62895" s="14" t="e">
        <f>IF(E62895*#REF!*(1-#REF!)+#REF!=0,"",E62895*#REF!*(1-#REF!)+#REF!)</f>
        <v>#REF!</v>
      </c>
    </row>
    <row r="62896" spans="7:7" x14ac:dyDescent="0.25">
      <c r="G62896" s="14" t="e">
        <f>IF(E62896*#REF!*(1-#REF!)+#REF!=0,"",E62896*#REF!*(1-#REF!)+#REF!)</f>
        <v>#REF!</v>
      </c>
    </row>
    <row r="62897" spans="7:7" x14ac:dyDescent="0.25">
      <c r="G62897" s="14" t="e">
        <f>IF(E62897*#REF!*(1-#REF!)+#REF!=0,"",E62897*#REF!*(1-#REF!)+#REF!)</f>
        <v>#REF!</v>
      </c>
    </row>
    <row r="62898" spans="7:7" x14ac:dyDescent="0.25">
      <c r="G62898" s="14" t="e">
        <f>IF(E62898*#REF!*(1-#REF!)+#REF!=0,"",E62898*#REF!*(1-#REF!)+#REF!)</f>
        <v>#REF!</v>
      </c>
    </row>
    <row r="62899" spans="7:7" x14ac:dyDescent="0.25">
      <c r="G62899" s="14" t="e">
        <f>IF(E62899*#REF!*(1-#REF!)+#REF!=0,"",E62899*#REF!*(1-#REF!)+#REF!)</f>
        <v>#REF!</v>
      </c>
    </row>
    <row r="62900" spans="7:7" x14ac:dyDescent="0.25">
      <c r="G62900" s="14" t="e">
        <f>IF(E62900*#REF!*(1-#REF!)+#REF!=0,"",E62900*#REF!*(1-#REF!)+#REF!)</f>
        <v>#REF!</v>
      </c>
    </row>
    <row r="62901" spans="7:7" x14ac:dyDescent="0.25">
      <c r="G62901" s="14" t="e">
        <f>IF(E62901*#REF!*(1-#REF!)+#REF!=0,"",E62901*#REF!*(1-#REF!)+#REF!)</f>
        <v>#REF!</v>
      </c>
    </row>
    <row r="62902" spans="7:7" x14ac:dyDescent="0.25">
      <c r="G62902" s="14" t="e">
        <f>IF(E62902*#REF!*(1-#REF!)+#REF!=0,"",E62902*#REF!*(1-#REF!)+#REF!)</f>
        <v>#REF!</v>
      </c>
    </row>
    <row r="62903" spans="7:7" x14ac:dyDescent="0.25">
      <c r="G62903" s="14" t="e">
        <f>IF(E62903*#REF!*(1-#REF!)+#REF!=0,"",E62903*#REF!*(1-#REF!)+#REF!)</f>
        <v>#REF!</v>
      </c>
    </row>
    <row r="62904" spans="7:7" x14ac:dyDescent="0.25">
      <c r="G62904" s="14" t="e">
        <f>IF(E62904*#REF!*(1-#REF!)+#REF!=0,"",E62904*#REF!*(1-#REF!)+#REF!)</f>
        <v>#REF!</v>
      </c>
    </row>
    <row r="62905" spans="7:7" x14ac:dyDescent="0.25">
      <c r="G62905" s="14" t="e">
        <f>IF(E62905*#REF!*(1-#REF!)+#REF!=0,"",E62905*#REF!*(1-#REF!)+#REF!)</f>
        <v>#REF!</v>
      </c>
    </row>
    <row r="62906" spans="7:7" x14ac:dyDescent="0.25">
      <c r="G62906" s="14" t="e">
        <f>IF(E62906*#REF!*(1-#REF!)+#REF!=0,"",E62906*#REF!*(1-#REF!)+#REF!)</f>
        <v>#REF!</v>
      </c>
    </row>
    <row r="62907" spans="7:7" x14ac:dyDescent="0.25">
      <c r="G62907" s="14" t="e">
        <f>IF(E62907*#REF!*(1-#REF!)+#REF!=0,"",E62907*#REF!*(1-#REF!)+#REF!)</f>
        <v>#REF!</v>
      </c>
    </row>
    <row r="62908" spans="7:7" x14ac:dyDescent="0.25">
      <c r="G62908" s="14" t="e">
        <f>IF(E62908*#REF!*(1-#REF!)+#REF!=0,"",E62908*#REF!*(1-#REF!)+#REF!)</f>
        <v>#REF!</v>
      </c>
    </row>
    <row r="62909" spans="7:7" x14ac:dyDescent="0.25">
      <c r="G62909" s="14" t="e">
        <f>IF(E62909*#REF!*(1-#REF!)+#REF!=0,"",E62909*#REF!*(1-#REF!)+#REF!)</f>
        <v>#REF!</v>
      </c>
    </row>
    <row r="62910" spans="7:7" x14ac:dyDescent="0.25">
      <c r="G62910" s="14" t="e">
        <f>IF(E62910*#REF!*(1-#REF!)+#REF!=0,"",E62910*#REF!*(1-#REF!)+#REF!)</f>
        <v>#REF!</v>
      </c>
    </row>
    <row r="62911" spans="7:7" x14ac:dyDescent="0.25">
      <c r="G62911" s="14" t="e">
        <f>IF(E62911*#REF!*(1-#REF!)+#REF!=0,"",E62911*#REF!*(1-#REF!)+#REF!)</f>
        <v>#REF!</v>
      </c>
    </row>
    <row r="62912" spans="7:7" x14ac:dyDescent="0.25">
      <c r="G62912" s="14" t="e">
        <f>IF(E62912*#REF!*(1-#REF!)+#REF!=0,"",E62912*#REF!*(1-#REF!)+#REF!)</f>
        <v>#REF!</v>
      </c>
    </row>
    <row r="62913" spans="7:7" x14ac:dyDescent="0.25">
      <c r="G62913" s="14" t="e">
        <f>IF(E62913*#REF!*(1-#REF!)+#REF!=0,"",E62913*#REF!*(1-#REF!)+#REF!)</f>
        <v>#REF!</v>
      </c>
    </row>
    <row r="62914" spans="7:7" x14ac:dyDescent="0.25">
      <c r="G62914" s="14" t="e">
        <f>IF(E62914*#REF!*(1-#REF!)+#REF!=0,"",E62914*#REF!*(1-#REF!)+#REF!)</f>
        <v>#REF!</v>
      </c>
    </row>
    <row r="62915" spans="7:7" x14ac:dyDescent="0.25">
      <c r="G62915" s="14" t="e">
        <f>IF(E62915*#REF!*(1-#REF!)+#REF!=0,"",E62915*#REF!*(1-#REF!)+#REF!)</f>
        <v>#REF!</v>
      </c>
    </row>
    <row r="62916" spans="7:7" x14ac:dyDescent="0.25">
      <c r="G62916" s="14" t="e">
        <f>IF(E62916*#REF!*(1-#REF!)+#REF!=0,"",E62916*#REF!*(1-#REF!)+#REF!)</f>
        <v>#REF!</v>
      </c>
    </row>
    <row r="62917" spans="7:7" x14ac:dyDescent="0.25">
      <c r="G62917" s="14" t="e">
        <f>IF(E62917*#REF!*(1-#REF!)+#REF!=0,"",E62917*#REF!*(1-#REF!)+#REF!)</f>
        <v>#REF!</v>
      </c>
    </row>
    <row r="62918" spans="7:7" x14ac:dyDescent="0.25">
      <c r="G62918" s="14" t="e">
        <f>IF(E62918*#REF!*(1-#REF!)+#REF!=0,"",E62918*#REF!*(1-#REF!)+#REF!)</f>
        <v>#REF!</v>
      </c>
    </row>
    <row r="62919" spans="7:7" x14ac:dyDescent="0.25">
      <c r="G62919" s="14" t="e">
        <f>IF(E62919*#REF!*(1-#REF!)+#REF!=0,"",E62919*#REF!*(1-#REF!)+#REF!)</f>
        <v>#REF!</v>
      </c>
    </row>
    <row r="62920" spans="7:7" x14ac:dyDescent="0.25">
      <c r="G62920" s="14" t="e">
        <f>IF(E62920*#REF!*(1-#REF!)+#REF!=0,"",E62920*#REF!*(1-#REF!)+#REF!)</f>
        <v>#REF!</v>
      </c>
    </row>
    <row r="62921" spans="7:7" x14ac:dyDescent="0.25">
      <c r="G62921" s="14" t="e">
        <f>IF(E62921*#REF!*(1-#REF!)+#REF!=0,"",E62921*#REF!*(1-#REF!)+#REF!)</f>
        <v>#REF!</v>
      </c>
    </row>
    <row r="62922" spans="7:7" x14ac:dyDescent="0.25">
      <c r="G62922" s="14" t="e">
        <f>IF(E62922*#REF!*(1-#REF!)+#REF!=0,"",E62922*#REF!*(1-#REF!)+#REF!)</f>
        <v>#REF!</v>
      </c>
    </row>
    <row r="62923" spans="7:7" x14ac:dyDescent="0.25">
      <c r="G62923" s="14" t="e">
        <f>IF(E62923*#REF!*(1-#REF!)+#REF!=0,"",E62923*#REF!*(1-#REF!)+#REF!)</f>
        <v>#REF!</v>
      </c>
    </row>
    <row r="62924" spans="7:7" x14ac:dyDescent="0.25">
      <c r="G62924" s="14" t="e">
        <f>IF(E62924*#REF!*(1-#REF!)+#REF!=0,"",E62924*#REF!*(1-#REF!)+#REF!)</f>
        <v>#REF!</v>
      </c>
    </row>
    <row r="62925" spans="7:7" x14ac:dyDescent="0.25">
      <c r="G62925" s="14" t="e">
        <f>IF(E62925*#REF!*(1-#REF!)+#REF!=0,"",E62925*#REF!*(1-#REF!)+#REF!)</f>
        <v>#REF!</v>
      </c>
    </row>
    <row r="62926" spans="7:7" x14ac:dyDescent="0.25">
      <c r="G62926" s="14" t="e">
        <f>IF(E62926*#REF!*(1-#REF!)+#REF!=0,"",E62926*#REF!*(1-#REF!)+#REF!)</f>
        <v>#REF!</v>
      </c>
    </row>
    <row r="62927" spans="7:7" x14ac:dyDescent="0.25">
      <c r="G62927" s="14" t="e">
        <f>IF(E62927*#REF!*(1-#REF!)+#REF!=0,"",E62927*#REF!*(1-#REF!)+#REF!)</f>
        <v>#REF!</v>
      </c>
    </row>
    <row r="62928" spans="7:7" x14ac:dyDescent="0.25">
      <c r="G62928" s="14" t="e">
        <f>IF(E62928*#REF!*(1-#REF!)+#REF!=0,"",E62928*#REF!*(1-#REF!)+#REF!)</f>
        <v>#REF!</v>
      </c>
    </row>
    <row r="62929" spans="7:7" x14ac:dyDescent="0.25">
      <c r="G62929" s="14" t="e">
        <f>IF(E62929*#REF!*(1-#REF!)+#REF!=0,"",E62929*#REF!*(1-#REF!)+#REF!)</f>
        <v>#REF!</v>
      </c>
    </row>
    <row r="62930" spans="7:7" x14ac:dyDescent="0.25">
      <c r="G62930" s="14" t="e">
        <f>IF(E62930*#REF!*(1-#REF!)+#REF!=0,"",E62930*#REF!*(1-#REF!)+#REF!)</f>
        <v>#REF!</v>
      </c>
    </row>
    <row r="62931" spans="7:7" x14ac:dyDescent="0.25">
      <c r="G62931" s="14" t="e">
        <f>IF(E62931*#REF!*(1-#REF!)+#REF!=0,"",E62931*#REF!*(1-#REF!)+#REF!)</f>
        <v>#REF!</v>
      </c>
    </row>
    <row r="62932" spans="7:7" x14ac:dyDescent="0.25">
      <c r="G62932" s="14" t="e">
        <f>IF(E62932*#REF!*(1-#REF!)+#REF!=0,"",E62932*#REF!*(1-#REF!)+#REF!)</f>
        <v>#REF!</v>
      </c>
    </row>
    <row r="62933" spans="7:7" x14ac:dyDescent="0.25">
      <c r="G62933" s="14" t="e">
        <f>IF(E62933*#REF!*(1-#REF!)+#REF!=0,"",E62933*#REF!*(1-#REF!)+#REF!)</f>
        <v>#REF!</v>
      </c>
    </row>
    <row r="62934" spans="7:7" x14ac:dyDescent="0.25">
      <c r="G62934" s="14" t="e">
        <f>IF(E62934*#REF!*(1-#REF!)+#REF!=0,"",E62934*#REF!*(1-#REF!)+#REF!)</f>
        <v>#REF!</v>
      </c>
    </row>
    <row r="62935" spans="7:7" x14ac:dyDescent="0.25">
      <c r="G62935" s="14" t="e">
        <f>IF(E62935*#REF!*(1-#REF!)+#REF!=0,"",E62935*#REF!*(1-#REF!)+#REF!)</f>
        <v>#REF!</v>
      </c>
    </row>
    <row r="62936" spans="7:7" x14ac:dyDescent="0.25">
      <c r="G62936" s="14" t="e">
        <f>IF(E62936*#REF!*(1-#REF!)+#REF!=0,"",E62936*#REF!*(1-#REF!)+#REF!)</f>
        <v>#REF!</v>
      </c>
    </row>
    <row r="62937" spans="7:7" x14ac:dyDescent="0.25">
      <c r="G62937" s="14" t="e">
        <f>IF(E62937*#REF!*(1-#REF!)+#REF!=0,"",E62937*#REF!*(1-#REF!)+#REF!)</f>
        <v>#REF!</v>
      </c>
    </row>
    <row r="62938" spans="7:7" x14ac:dyDescent="0.25">
      <c r="G62938" s="14" t="e">
        <f>IF(E62938*#REF!*(1-#REF!)+#REF!=0,"",E62938*#REF!*(1-#REF!)+#REF!)</f>
        <v>#REF!</v>
      </c>
    </row>
    <row r="62939" spans="7:7" x14ac:dyDescent="0.25">
      <c r="G62939" s="14" t="e">
        <f>IF(E62939*#REF!*(1-#REF!)+#REF!=0,"",E62939*#REF!*(1-#REF!)+#REF!)</f>
        <v>#REF!</v>
      </c>
    </row>
    <row r="62940" spans="7:7" x14ac:dyDescent="0.25">
      <c r="G62940" s="14" t="e">
        <f>IF(E62940*#REF!*(1-#REF!)+#REF!=0,"",E62940*#REF!*(1-#REF!)+#REF!)</f>
        <v>#REF!</v>
      </c>
    </row>
    <row r="62941" spans="7:7" x14ac:dyDescent="0.25">
      <c r="G62941" s="14" t="e">
        <f>IF(E62941*#REF!*(1-#REF!)+#REF!=0,"",E62941*#REF!*(1-#REF!)+#REF!)</f>
        <v>#REF!</v>
      </c>
    </row>
    <row r="62942" spans="7:7" x14ac:dyDescent="0.25">
      <c r="G62942" s="14" t="e">
        <f>IF(E62942*#REF!*(1-#REF!)+#REF!=0,"",E62942*#REF!*(1-#REF!)+#REF!)</f>
        <v>#REF!</v>
      </c>
    </row>
    <row r="62943" spans="7:7" x14ac:dyDescent="0.25">
      <c r="G62943" s="14" t="e">
        <f>IF(E62943*#REF!*(1-#REF!)+#REF!=0,"",E62943*#REF!*(1-#REF!)+#REF!)</f>
        <v>#REF!</v>
      </c>
    </row>
    <row r="62944" spans="7:7" x14ac:dyDescent="0.25">
      <c r="G62944" s="14" t="e">
        <f>IF(E62944*#REF!*(1-#REF!)+#REF!=0,"",E62944*#REF!*(1-#REF!)+#REF!)</f>
        <v>#REF!</v>
      </c>
    </row>
    <row r="62945" spans="7:7" x14ac:dyDescent="0.25">
      <c r="G62945" s="14" t="e">
        <f>IF(E62945*#REF!*(1-#REF!)+#REF!=0,"",E62945*#REF!*(1-#REF!)+#REF!)</f>
        <v>#REF!</v>
      </c>
    </row>
    <row r="62946" spans="7:7" x14ac:dyDescent="0.25">
      <c r="G62946" s="14" t="e">
        <f>IF(E62946*#REF!*(1-#REF!)+#REF!=0,"",E62946*#REF!*(1-#REF!)+#REF!)</f>
        <v>#REF!</v>
      </c>
    </row>
    <row r="62947" spans="7:7" x14ac:dyDescent="0.25">
      <c r="G62947" s="14" t="e">
        <f>IF(E62947*#REF!*(1-#REF!)+#REF!=0,"",E62947*#REF!*(1-#REF!)+#REF!)</f>
        <v>#REF!</v>
      </c>
    </row>
    <row r="62948" spans="7:7" x14ac:dyDescent="0.25">
      <c r="G62948" s="14" t="e">
        <f>IF(E62948*#REF!*(1-#REF!)+#REF!=0,"",E62948*#REF!*(1-#REF!)+#REF!)</f>
        <v>#REF!</v>
      </c>
    </row>
    <row r="62949" spans="7:7" x14ac:dyDescent="0.25">
      <c r="G62949" s="14" t="e">
        <f>IF(E62949*#REF!*(1-#REF!)+#REF!=0,"",E62949*#REF!*(1-#REF!)+#REF!)</f>
        <v>#REF!</v>
      </c>
    </row>
    <row r="62950" spans="7:7" x14ac:dyDescent="0.25">
      <c r="G62950" s="14" t="e">
        <f>IF(E62950*#REF!*(1-#REF!)+#REF!=0,"",E62950*#REF!*(1-#REF!)+#REF!)</f>
        <v>#REF!</v>
      </c>
    </row>
    <row r="62951" spans="7:7" x14ac:dyDescent="0.25">
      <c r="G62951" s="14" t="e">
        <f>IF(E62951*#REF!*(1-#REF!)+#REF!=0,"",E62951*#REF!*(1-#REF!)+#REF!)</f>
        <v>#REF!</v>
      </c>
    </row>
    <row r="62952" spans="7:7" x14ac:dyDescent="0.25">
      <c r="G62952" s="14" t="e">
        <f>IF(E62952*#REF!*(1-#REF!)+#REF!=0,"",E62952*#REF!*(1-#REF!)+#REF!)</f>
        <v>#REF!</v>
      </c>
    </row>
    <row r="62953" spans="7:7" x14ac:dyDescent="0.25">
      <c r="G62953" s="14" t="e">
        <f>IF(E62953*#REF!*(1-#REF!)+#REF!=0,"",E62953*#REF!*(1-#REF!)+#REF!)</f>
        <v>#REF!</v>
      </c>
    </row>
    <row r="62954" spans="7:7" x14ac:dyDescent="0.25">
      <c r="G62954" s="14" t="e">
        <f>IF(E62954*#REF!*(1-#REF!)+#REF!=0,"",E62954*#REF!*(1-#REF!)+#REF!)</f>
        <v>#REF!</v>
      </c>
    </row>
    <row r="62955" spans="7:7" x14ac:dyDescent="0.25">
      <c r="G62955" s="14" t="e">
        <f>IF(E62955*#REF!*(1-#REF!)+#REF!=0,"",E62955*#REF!*(1-#REF!)+#REF!)</f>
        <v>#REF!</v>
      </c>
    </row>
    <row r="62956" spans="7:7" x14ac:dyDescent="0.25">
      <c r="G62956" s="14" t="e">
        <f>IF(E62956*#REF!*(1-#REF!)+#REF!=0,"",E62956*#REF!*(1-#REF!)+#REF!)</f>
        <v>#REF!</v>
      </c>
    </row>
    <row r="62957" spans="7:7" x14ac:dyDescent="0.25">
      <c r="G62957" s="14" t="e">
        <f>IF(E62957*#REF!*(1-#REF!)+#REF!=0,"",E62957*#REF!*(1-#REF!)+#REF!)</f>
        <v>#REF!</v>
      </c>
    </row>
    <row r="62958" spans="7:7" x14ac:dyDescent="0.25">
      <c r="G62958" s="14" t="e">
        <f>IF(E62958*#REF!*(1-#REF!)+#REF!=0,"",E62958*#REF!*(1-#REF!)+#REF!)</f>
        <v>#REF!</v>
      </c>
    </row>
    <row r="62959" spans="7:7" x14ac:dyDescent="0.25">
      <c r="G62959" s="14" t="e">
        <f>IF(E62959*#REF!*(1-#REF!)+#REF!=0,"",E62959*#REF!*(1-#REF!)+#REF!)</f>
        <v>#REF!</v>
      </c>
    </row>
    <row r="62960" spans="7:7" x14ac:dyDescent="0.25">
      <c r="G62960" s="14" t="e">
        <f>IF(E62960*#REF!*(1-#REF!)+#REF!=0,"",E62960*#REF!*(1-#REF!)+#REF!)</f>
        <v>#REF!</v>
      </c>
    </row>
    <row r="62961" spans="7:7" x14ac:dyDescent="0.25">
      <c r="G62961" s="14" t="e">
        <f>IF(E62961*#REF!*(1-#REF!)+#REF!=0,"",E62961*#REF!*(1-#REF!)+#REF!)</f>
        <v>#REF!</v>
      </c>
    </row>
    <row r="62962" spans="7:7" x14ac:dyDescent="0.25">
      <c r="G62962" s="14" t="e">
        <f>IF(E62962*#REF!*(1-#REF!)+#REF!=0,"",E62962*#REF!*(1-#REF!)+#REF!)</f>
        <v>#REF!</v>
      </c>
    </row>
    <row r="62963" spans="7:7" x14ac:dyDescent="0.25">
      <c r="G62963" s="14" t="e">
        <f>IF(E62963*#REF!*(1-#REF!)+#REF!=0,"",E62963*#REF!*(1-#REF!)+#REF!)</f>
        <v>#REF!</v>
      </c>
    </row>
    <row r="62964" spans="7:7" x14ac:dyDescent="0.25">
      <c r="G62964" s="14" t="e">
        <f>IF(E62964*#REF!*(1-#REF!)+#REF!=0,"",E62964*#REF!*(1-#REF!)+#REF!)</f>
        <v>#REF!</v>
      </c>
    </row>
    <row r="62965" spans="7:7" x14ac:dyDescent="0.25">
      <c r="G62965" s="14" t="e">
        <f>IF(E62965*#REF!*(1-#REF!)+#REF!=0,"",E62965*#REF!*(1-#REF!)+#REF!)</f>
        <v>#REF!</v>
      </c>
    </row>
    <row r="62966" spans="7:7" x14ac:dyDescent="0.25">
      <c r="G62966" s="14" t="e">
        <f>IF(E62966*#REF!*(1-#REF!)+#REF!=0,"",E62966*#REF!*(1-#REF!)+#REF!)</f>
        <v>#REF!</v>
      </c>
    </row>
    <row r="62967" spans="7:7" x14ac:dyDescent="0.25">
      <c r="G62967" s="14" t="e">
        <f>IF(E62967*#REF!*(1-#REF!)+#REF!=0,"",E62967*#REF!*(1-#REF!)+#REF!)</f>
        <v>#REF!</v>
      </c>
    </row>
    <row r="62968" spans="7:7" x14ac:dyDescent="0.25">
      <c r="G62968" s="14" t="e">
        <f>IF(E62968*#REF!*(1-#REF!)+#REF!=0,"",E62968*#REF!*(1-#REF!)+#REF!)</f>
        <v>#REF!</v>
      </c>
    </row>
    <row r="62969" spans="7:7" x14ac:dyDescent="0.25">
      <c r="G62969" s="14" t="e">
        <f>IF(E62969*#REF!*(1-#REF!)+#REF!=0,"",E62969*#REF!*(1-#REF!)+#REF!)</f>
        <v>#REF!</v>
      </c>
    </row>
    <row r="62970" spans="7:7" x14ac:dyDescent="0.25">
      <c r="G62970" s="14" t="e">
        <f>IF(E62970*#REF!*(1-#REF!)+#REF!=0,"",E62970*#REF!*(1-#REF!)+#REF!)</f>
        <v>#REF!</v>
      </c>
    </row>
    <row r="62971" spans="7:7" x14ac:dyDescent="0.25">
      <c r="G62971" s="14" t="e">
        <f>IF(E62971*#REF!*(1-#REF!)+#REF!=0,"",E62971*#REF!*(1-#REF!)+#REF!)</f>
        <v>#REF!</v>
      </c>
    </row>
    <row r="62972" spans="7:7" x14ac:dyDescent="0.25">
      <c r="G62972" s="14" t="e">
        <f>IF(E62972*#REF!*(1-#REF!)+#REF!=0,"",E62972*#REF!*(1-#REF!)+#REF!)</f>
        <v>#REF!</v>
      </c>
    </row>
    <row r="62973" spans="7:7" x14ac:dyDescent="0.25">
      <c r="G62973" s="14" t="e">
        <f>IF(E62973*#REF!*(1-#REF!)+#REF!=0,"",E62973*#REF!*(1-#REF!)+#REF!)</f>
        <v>#REF!</v>
      </c>
    </row>
    <row r="62974" spans="7:7" x14ac:dyDescent="0.25">
      <c r="G62974" s="14" t="e">
        <f>IF(E62974*#REF!*(1-#REF!)+#REF!=0,"",E62974*#REF!*(1-#REF!)+#REF!)</f>
        <v>#REF!</v>
      </c>
    </row>
    <row r="62975" spans="7:7" x14ac:dyDescent="0.25">
      <c r="G62975" s="14" t="e">
        <f>IF(E62975*#REF!*(1-#REF!)+#REF!=0,"",E62975*#REF!*(1-#REF!)+#REF!)</f>
        <v>#REF!</v>
      </c>
    </row>
    <row r="62976" spans="7:7" x14ac:dyDescent="0.25">
      <c r="G62976" s="14" t="e">
        <f>IF(E62976*#REF!*(1-#REF!)+#REF!=0,"",E62976*#REF!*(1-#REF!)+#REF!)</f>
        <v>#REF!</v>
      </c>
    </row>
    <row r="62977" spans="7:7" x14ac:dyDescent="0.25">
      <c r="G62977" s="14" t="e">
        <f>IF(E62977*#REF!*(1-#REF!)+#REF!=0,"",E62977*#REF!*(1-#REF!)+#REF!)</f>
        <v>#REF!</v>
      </c>
    </row>
    <row r="62978" spans="7:7" x14ac:dyDescent="0.25">
      <c r="G62978" s="14" t="e">
        <f>IF(E62978*#REF!*(1-#REF!)+#REF!=0,"",E62978*#REF!*(1-#REF!)+#REF!)</f>
        <v>#REF!</v>
      </c>
    </row>
    <row r="62979" spans="7:7" x14ac:dyDescent="0.25">
      <c r="G62979" s="14" t="e">
        <f>IF(E62979*#REF!*(1-#REF!)+#REF!=0,"",E62979*#REF!*(1-#REF!)+#REF!)</f>
        <v>#REF!</v>
      </c>
    </row>
    <row r="62980" spans="7:7" x14ac:dyDescent="0.25">
      <c r="G62980" s="14" t="e">
        <f>IF(E62980*#REF!*(1-#REF!)+#REF!=0,"",E62980*#REF!*(1-#REF!)+#REF!)</f>
        <v>#REF!</v>
      </c>
    </row>
    <row r="62981" spans="7:7" x14ac:dyDescent="0.25">
      <c r="G62981" s="14" t="e">
        <f>IF(E62981*#REF!*(1-#REF!)+#REF!=0,"",E62981*#REF!*(1-#REF!)+#REF!)</f>
        <v>#REF!</v>
      </c>
    </row>
    <row r="62982" spans="7:7" x14ac:dyDescent="0.25">
      <c r="G62982" s="14" t="e">
        <f>IF(E62982*#REF!*(1-#REF!)+#REF!=0,"",E62982*#REF!*(1-#REF!)+#REF!)</f>
        <v>#REF!</v>
      </c>
    </row>
    <row r="62983" spans="7:7" x14ac:dyDescent="0.25">
      <c r="G62983" s="14" t="e">
        <f>IF(E62983*#REF!*(1-#REF!)+#REF!=0,"",E62983*#REF!*(1-#REF!)+#REF!)</f>
        <v>#REF!</v>
      </c>
    </row>
    <row r="62984" spans="7:7" x14ac:dyDescent="0.25">
      <c r="G62984" s="14" t="e">
        <f>IF(E62984*#REF!*(1-#REF!)+#REF!=0,"",E62984*#REF!*(1-#REF!)+#REF!)</f>
        <v>#REF!</v>
      </c>
    </row>
    <row r="62985" spans="7:7" x14ac:dyDescent="0.25">
      <c r="G62985" s="14" t="e">
        <f>IF(E62985*#REF!*(1-#REF!)+#REF!=0,"",E62985*#REF!*(1-#REF!)+#REF!)</f>
        <v>#REF!</v>
      </c>
    </row>
    <row r="62986" spans="7:7" x14ac:dyDescent="0.25">
      <c r="G62986" s="14" t="e">
        <f>IF(E62986*#REF!*(1-#REF!)+#REF!=0,"",E62986*#REF!*(1-#REF!)+#REF!)</f>
        <v>#REF!</v>
      </c>
    </row>
    <row r="62987" spans="7:7" x14ac:dyDescent="0.25">
      <c r="G62987" s="14" t="e">
        <f>IF(E62987*#REF!*(1-#REF!)+#REF!=0,"",E62987*#REF!*(1-#REF!)+#REF!)</f>
        <v>#REF!</v>
      </c>
    </row>
    <row r="62988" spans="7:7" x14ac:dyDescent="0.25">
      <c r="G62988" s="14" t="e">
        <f>IF(E62988*#REF!*(1-#REF!)+#REF!=0,"",E62988*#REF!*(1-#REF!)+#REF!)</f>
        <v>#REF!</v>
      </c>
    </row>
    <row r="62989" spans="7:7" x14ac:dyDescent="0.25">
      <c r="G62989" s="14" t="e">
        <f>IF(E62989*#REF!*(1-#REF!)+#REF!=0,"",E62989*#REF!*(1-#REF!)+#REF!)</f>
        <v>#REF!</v>
      </c>
    </row>
    <row r="62990" spans="7:7" x14ac:dyDescent="0.25">
      <c r="G62990" s="14" t="e">
        <f>IF(E62990*#REF!*(1-#REF!)+#REF!=0,"",E62990*#REF!*(1-#REF!)+#REF!)</f>
        <v>#REF!</v>
      </c>
    </row>
    <row r="62991" spans="7:7" x14ac:dyDescent="0.25">
      <c r="G62991" s="14" t="e">
        <f>IF(E62991*#REF!*(1-#REF!)+#REF!=0,"",E62991*#REF!*(1-#REF!)+#REF!)</f>
        <v>#REF!</v>
      </c>
    </row>
    <row r="62992" spans="7:7" x14ac:dyDescent="0.25">
      <c r="G62992" s="14" t="e">
        <f>IF(E62992*#REF!*(1-#REF!)+#REF!=0,"",E62992*#REF!*(1-#REF!)+#REF!)</f>
        <v>#REF!</v>
      </c>
    </row>
    <row r="62993" spans="7:7" x14ac:dyDescent="0.25">
      <c r="G62993" s="14" t="e">
        <f>IF(E62993*#REF!*(1-#REF!)+#REF!=0,"",E62993*#REF!*(1-#REF!)+#REF!)</f>
        <v>#REF!</v>
      </c>
    </row>
    <row r="62994" spans="7:7" x14ac:dyDescent="0.25">
      <c r="G62994" s="14" t="e">
        <f>IF(E62994*#REF!*(1-#REF!)+#REF!=0,"",E62994*#REF!*(1-#REF!)+#REF!)</f>
        <v>#REF!</v>
      </c>
    </row>
    <row r="62995" spans="7:7" x14ac:dyDescent="0.25">
      <c r="G62995" s="14" t="e">
        <f>IF(E62995*#REF!*(1-#REF!)+#REF!=0,"",E62995*#REF!*(1-#REF!)+#REF!)</f>
        <v>#REF!</v>
      </c>
    </row>
    <row r="62996" spans="7:7" x14ac:dyDescent="0.25">
      <c r="G62996" s="14" t="e">
        <f>IF(E62996*#REF!*(1-#REF!)+#REF!=0,"",E62996*#REF!*(1-#REF!)+#REF!)</f>
        <v>#REF!</v>
      </c>
    </row>
    <row r="62997" spans="7:7" x14ac:dyDescent="0.25">
      <c r="G62997" s="14" t="e">
        <f>IF(E62997*#REF!*(1-#REF!)+#REF!=0,"",E62997*#REF!*(1-#REF!)+#REF!)</f>
        <v>#REF!</v>
      </c>
    </row>
    <row r="62998" spans="7:7" x14ac:dyDescent="0.25">
      <c r="G62998" s="14" t="e">
        <f>IF(E62998*#REF!*(1-#REF!)+#REF!=0,"",E62998*#REF!*(1-#REF!)+#REF!)</f>
        <v>#REF!</v>
      </c>
    </row>
    <row r="62999" spans="7:7" x14ac:dyDescent="0.25">
      <c r="G62999" s="14" t="e">
        <f>IF(E62999*#REF!*(1-#REF!)+#REF!=0,"",E62999*#REF!*(1-#REF!)+#REF!)</f>
        <v>#REF!</v>
      </c>
    </row>
    <row r="63000" spans="7:7" x14ac:dyDescent="0.25">
      <c r="G63000" s="14" t="e">
        <f>IF(E63000*#REF!*(1-#REF!)+#REF!=0,"",E63000*#REF!*(1-#REF!)+#REF!)</f>
        <v>#REF!</v>
      </c>
    </row>
    <row r="63001" spans="7:7" x14ac:dyDescent="0.25">
      <c r="G63001" s="14" t="e">
        <f>IF(E63001*#REF!*(1-#REF!)+#REF!=0,"",E63001*#REF!*(1-#REF!)+#REF!)</f>
        <v>#REF!</v>
      </c>
    </row>
    <row r="63002" spans="7:7" x14ac:dyDescent="0.25">
      <c r="G63002" s="14" t="e">
        <f>IF(E63002*#REF!*(1-#REF!)+#REF!=0,"",E63002*#REF!*(1-#REF!)+#REF!)</f>
        <v>#REF!</v>
      </c>
    </row>
    <row r="63003" spans="7:7" x14ac:dyDescent="0.25">
      <c r="G63003" s="14" t="e">
        <f>IF(E63003*#REF!*(1-#REF!)+#REF!=0,"",E63003*#REF!*(1-#REF!)+#REF!)</f>
        <v>#REF!</v>
      </c>
    </row>
    <row r="63004" spans="7:7" x14ac:dyDescent="0.25">
      <c r="G63004" s="14" t="e">
        <f>IF(E63004*#REF!*(1-#REF!)+#REF!=0,"",E63004*#REF!*(1-#REF!)+#REF!)</f>
        <v>#REF!</v>
      </c>
    </row>
    <row r="63005" spans="7:7" x14ac:dyDescent="0.25">
      <c r="G63005" s="14" t="e">
        <f>IF(E63005*#REF!*(1-#REF!)+#REF!=0,"",E63005*#REF!*(1-#REF!)+#REF!)</f>
        <v>#REF!</v>
      </c>
    </row>
    <row r="63006" spans="7:7" x14ac:dyDescent="0.25">
      <c r="G63006" s="14" t="e">
        <f>IF(E63006*#REF!*(1-#REF!)+#REF!=0,"",E63006*#REF!*(1-#REF!)+#REF!)</f>
        <v>#REF!</v>
      </c>
    </row>
    <row r="63007" spans="7:7" x14ac:dyDescent="0.25">
      <c r="G63007" s="14" t="e">
        <f>IF(E63007*#REF!*(1-#REF!)+#REF!=0,"",E63007*#REF!*(1-#REF!)+#REF!)</f>
        <v>#REF!</v>
      </c>
    </row>
    <row r="63008" spans="7:7" x14ac:dyDescent="0.25">
      <c r="G63008" s="14" t="e">
        <f>IF(E63008*#REF!*(1-#REF!)+#REF!=0,"",E63008*#REF!*(1-#REF!)+#REF!)</f>
        <v>#REF!</v>
      </c>
    </row>
    <row r="63009" spans="7:7" x14ac:dyDescent="0.25">
      <c r="G63009" s="14" t="e">
        <f>IF(E63009*#REF!*(1-#REF!)+#REF!=0,"",E63009*#REF!*(1-#REF!)+#REF!)</f>
        <v>#REF!</v>
      </c>
    </row>
    <row r="63010" spans="7:7" x14ac:dyDescent="0.25">
      <c r="G63010" s="14" t="e">
        <f>IF(E63010*#REF!*(1-#REF!)+#REF!=0,"",E63010*#REF!*(1-#REF!)+#REF!)</f>
        <v>#REF!</v>
      </c>
    </row>
    <row r="63011" spans="7:7" x14ac:dyDescent="0.25">
      <c r="G63011" s="14" t="e">
        <f>IF(E63011*#REF!*(1-#REF!)+#REF!=0,"",E63011*#REF!*(1-#REF!)+#REF!)</f>
        <v>#REF!</v>
      </c>
    </row>
    <row r="63012" spans="7:7" x14ac:dyDescent="0.25">
      <c r="G63012" s="14" t="e">
        <f>IF(E63012*#REF!*(1-#REF!)+#REF!=0,"",E63012*#REF!*(1-#REF!)+#REF!)</f>
        <v>#REF!</v>
      </c>
    </row>
    <row r="63013" spans="7:7" x14ac:dyDescent="0.25">
      <c r="G63013" s="14" t="e">
        <f>IF(E63013*#REF!*(1-#REF!)+#REF!=0,"",E63013*#REF!*(1-#REF!)+#REF!)</f>
        <v>#REF!</v>
      </c>
    </row>
    <row r="63014" spans="7:7" x14ac:dyDescent="0.25">
      <c r="G63014" s="14" t="e">
        <f>IF(E63014*#REF!*(1-#REF!)+#REF!=0,"",E63014*#REF!*(1-#REF!)+#REF!)</f>
        <v>#REF!</v>
      </c>
    </row>
    <row r="63015" spans="7:7" x14ac:dyDescent="0.25">
      <c r="G63015" s="14" t="e">
        <f>IF(E63015*#REF!*(1-#REF!)+#REF!=0,"",E63015*#REF!*(1-#REF!)+#REF!)</f>
        <v>#REF!</v>
      </c>
    </row>
    <row r="63016" spans="7:7" x14ac:dyDescent="0.25">
      <c r="G63016" s="14" t="e">
        <f>IF(E63016*#REF!*(1-#REF!)+#REF!=0,"",E63016*#REF!*(1-#REF!)+#REF!)</f>
        <v>#REF!</v>
      </c>
    </row>
    <row r="63017" spans="7:7" x14ac:dyDescent="0.25">
      <c r="G63017" s="14" t="e">
        <f>IF(E63017*#REF!*(1-#REF!)+#REF!=0,"",E63017*#REF!*(1-#REF!)+#REF!)</f>
        <v>#REF!</v>
      </c>
    </row>
    <row r="63018" spans="7:7" x14ac:dyDescent="0.25">
      <c r="G63018" s="14" t="e">
        <f>IF(E63018*#REF!*(1-#REF!)+#REF!=0,"",E63018*#REF!*(1-#REF!)+#REF!)</f>
        <v>#REF!</v>
      </c>
    </row>
    <row r="63019" spans="7:7" x14ac:dyDescent="0.25">
      <c r="G63019" s="14" t="e">
        <f>IF(E63019*#REF!*(1-#REF!)+#REF!=0,"",E63019*#REF!*(1-#REF!)+#REF!)</f>
        <v>#REF!</v>
      </c>
    </row>
    <row r="63020" spans="7:7" x14ac:dyDescent="0.25">
      <c r="G63020" s="14" t="e">
        <f>IF(E63020*#REF!*(1-#REF!)+#REF!=0,"",E63020*#REF!*(1-#REF!)+#REF!)</f>
        <v>#REF!</v>
      </c>
    </row>
    <row r="63021" spans="7:7" x14ac:dyDescent="0.25">
      <c r="G63021" s="14" t="e">
        <f>IF(E63021*#REF!*(1-#REF!)+#REF!=0,"",E63021*#REF!*(1-#REF!)+#REF!)</f>
        <v>#REF!</v>
      </c>
    </row>
    <row r="63022" spans="7:7" x14ac:dyDescent="0.25">
      <c r="G63022" s="14" t="e">
        <f>IF(E63022*#REF!*(1-#REF!)+#REF!=0,"",E63022*#REF!*(1-#REF!)+#REF!)</f>
        <v>#REF!</v>
      </c>
    </row>
    <row r="63023" spans="7:7" x14ac:dyDescent="0.25">
      <c r="G63023" s="14" t="e">
        <f>IF(E63023*#REF!*(1-#REF!)+#REF!=0,"",E63023*#REF!*(1-#REF!)+#REF!)</f>
        <v>#REF!</v>
      </c>
    </row>
    <row r="63024" spans="7:7" x14ac:dyDescent="0.25">
      <c r="G63024" s="14" t="e">
        <f>IF(E63024*#REF!*(1-#REF!)+#REF!=0,"",E63024*#REF!*(1-#REF!)+#REF!)</f>
        <v>#REF!</v>
      </c>
    </row>
    <row r="63025" spans="7:7" x14ac:dyDescent="0.25">
      <c r="G63025" s="14" t="e">
        <f>IF(E63025*#REF!*(1-#REF!)+#REF!=0,"",E63025*#REF!*(1-#REF!)+#REF!)</f>
        <v>#REF!</v>
      </c>
    </row>
    <row r="63026" spans="7:7" x14ac:dyDescent="0.25">
      <c r="G63026" s="14" t="e">
        <f>IF(E63026*#REF!*(1-#REF!)+#REF!=0,"",E63026*#REF!*(1-#REF!)+#REF!)</f>
        <v>#REF!</v>
      </c>
    </row>
    <row r="63027" spans="7:7" x14ac:dyDescent="0.25">
      <c r="G63027" s="14" t="e">
        <f>IF(E63027*#REF!*(1-#REF!)+#REF!=0,"",E63027*#REF!*(1-#REF!)+#REF!)</f>
        <v>#REF!</v>
      </c>
    </row>
    <row r="63028" spans="7:7" x14ac:dyDescent="0.25">
      <c r="G63028" s="14" t="e">
        <f>IF(E63028*#REF!*(1-#REF!)+#REF!=0,"",E63028*#REF!*(1-#REF!)+#REF!)</f>
        <v>#REF!</v>
      </c>
    </row>
    <row r="63029" spans="7:7" x14ac:dyDescent="0.25">
      <c r="G63029" s="14" t="e">
        <f>IF(E63029*#REF!*(1-#REF!)+#REF!=0,"",E63029*#REF!*(1-#REF!)+#REF!)</f>
        <v>#REF!</v>
      </c>
    </row>
    <row r="63030" spans="7:7" x14ac:dyDescent="0.25">
      <c r="G63030" s="14" t="e">
        <f>IF(E63030*#REF!*(1-#REF!)+#REF!=0,"",E63030*#REF!*(1-#REF!)+#REF!)</f>
        <v>#REF!</v>
      </c>
    </row>
    <row r="63031" spans="7:7" x14ac:dyDescent="0.25">
      <c r="G63031" s="14" t="e">
        <f>IF(E63031*#REF!*(1-#REF!)+#REF!=0,"",E63031*#REF!*(1-#REF!)+#REF!)</f>
        <v>#REF!</v>
      </c>
    </row>
    <row r="63032" spans="7:7" x14ac:dyDescent="0.25">
      <c r="G63032" s="14" t="e">
        <f>IF(E63032*#REF!*(1-#REF!)+#REF!=0,"",E63032*#REF!*(1-#REF!)+#REF!)</f>
        <v>#REF!</v>
      </c>
    </row>
    <row r="63033" spans="7:7" x14ac:dyDescent="0.25">
      <c r="G63033" s="14" t="e">
        <f>IF(E63033*#REF!*(1-#REF!)+#REF!=0,"",E63033*#REF!*(1-#REF!)+#REF!)</f>
        <v>#REF!</v>
      </c>
    </row>
    <row r="63034" spans="7:7" x14ac:dyDescent="0.25">
      <c r="G63034" s="14" t="e">
        <f>IF(E63034*#REF!*(1-#REF!)+#REF!=0,"",E63034*#REF!*(1-#REF!)+#REF!)</f>
        <v>#REF!</v>
      </c>
    </row>
    <row r="63035" spans="7:7" x14ac:dyDescent="0.25">
      <c r="G63035" s="14" t="e">
        <f>IF(E63035*#REF!*(1-#REF!)+#REF!=0,"",E63035*#REF!*(1-#REF!)+#REF!)</f>
        <v>#REF!</v>
      </c>
    </row>
    <row r="63036" spans="7:7" x14ac:dyDescent="0.25">
      <c r="G63036" s="14" t="e">
        <f>IF(E63036*#REF!*(1-#REF!)+#REF!=0,"",E63036*#REF!*(1-#REF!)+#REF!)</f>
        <v>#REF!</v>
      </c>
    </row>
    <row r="63037" spans="7:7" x14ac:dyDescent="0.25">
      <c r="G63037" s="14" t="e">
        <f>IF(E63037*#REF!*(1-#REF!)+#REF!=0,"",E63037*#REF!*(1-#REF!)+#REF!)</f>
        <v>#REF!</v>
      </c>
    </row>
    <row r="63038" spans="7:7" x14ac:dyDescent="0.25">
      <c r="G63038" s="14" t="e">
        <f>IF(E63038*#REF!*(1-#REF!)+#REF!=0,"",E63038*#REF!*(1-#REF!)+#REF!)</f>
        <v>#REF!</v>
      </c>
    </row>
    <row r="63039" spans="7:7" x14ac:dyDescent="0.25">
      <c r="G63039" s="14" t="e">
        <f>IF(E63039*#REF!*(1-#REF!)+#REF!=0,"",E63039*#REF!*(1-#REF!)+#REF!)</f>
        <v>#REF!</v>
      </c>
    </row>
    <row r="63040" spans="7:7" x14ac:dyDescent="0.25">
      <c r="G63040" s="14" t="e">
        <f>IF(E63040*#REF!*(1-#REF!)+#REF!=0,"",E63040*#REF!*(1-#REF!)+#REF!)</f>
        <v>#REF!</v>
      </c>
    </row>
    <row r="63041" spans="7:7" x14ac:dyDescent="0.25">
      <c r="G63041" s="14" t="e">
        <f>IF(E63041*#REF!*(1-#REF!)+#REF!=0,"",E63041*#REF!*(1-#REF!)+#REF!)</f>
        <v>#REF!</v>
      </c>
    </row>
    <row r="63042" spans="7:7" x14ac:dyDescent="0.25">
      <c r="G63042" s="14" t="e">
        <f>IF(E63042*#REF!*(1-#REF!)+#REF!=0,"",E63042*#REF!*(1-#REF!)+#REF!)</f>
        <v>#REF!</v>
      </c>
    </row>
    <row r="63043" spans="7:7" x14ac:dyDescent="0.25">
      <c r="G63043" s="14" t="e">
        <f>IF(E63043*#REF!*(1-#REF!)+#REF!=0,"",E63043*#REF!*(1-#REF!)+#REF!)</f>
        <v>#REF!</v>
      </c>
    </row>
    <row r="63044" spans="7:7" x14ac:dyDescent="0.25">
      <c r="G63044" s="14" t="e">
        <f>IF(E63044*#REF!*(1-#REF!)+#REF!=0,"",E63044*#REF!*(1-#REF!)+#REF!)</f>
        <v>#REF!</v>
      </c>
    </row>
    <row r="63045" spans="7:7" x14ac:dyDescent="0.25">
      <c r="G63045" s="14" t="e">
        <f>IF(E63045*#REF!*(1-#REF!)+#REF!=0,"",E63045*#REF!*(1-#REF!)+#REF!)</f>
        <v>#REF!</v>
      </c>
    </row>
    <row r="63046" spans="7:7" x14ac:dyDescent="0.25">
      <c r="G63046" s="14" t="e">
        <f>IF(E63046*#REF!*(1-#REF!)+#REF!=0,"",E63046*#REF!*(1-#REF!)+#REF!)</f>
        <v>#REF!</v>
      </c>
    </row>
    <row r="63047" spans="7:7" x14ac:dyDescent="0.25">
      <c r="G63047" s="14" t="e">
        <f>IF(E63047*#REF!*(1-#REF!)+#REF!=0,"",E63047*#REF!*(1-#REF!)+#REF!)</f>
        <v>#REF!</v>
      </c>
    </row>
    <row r="63048" spans="7:7" x14ac:dyDescent="0.25">
      <c r="G63048" s="14" t="e">
        <f>IF(E63048*#REF!*(1-#REF!)+#REF!=0,"",E63048*#REF!*(1-#REF!)+#REF!)</f>
        <v>#REF!</v>
      </c>
    </row>
    <row r="63049" spans="7:7" x14ac:dyDescent="0.25">
      <c r="G63049" s="14" t="e">
        <f>IF(E63049*#REF!*(1-#REF!)+#REF!=0,"",E63049*#REF!*(1-#REF!)+#REF!)</f>
        <v>#REF!</v>
      </c>
    </row>
    <row r="63050" spans="7:7" x14ac:dyDescent="0.25">
      <c r="G63050" s="14" t="e">
        <f>IF(E63050*#REF!*(1-#REF!)+#REF!=0,"",E63050*#REF!*(1-#REF!)+#REF!)</f>
        <v>#REF!</v>
      </c>
    </row>
    <row r="63051" spans="7:7" x14ac:dyDescent="0.25">
      <c r="G63051" s="14" t="e">
        <f>IF(E63051*#REF!*(1-#REF!)+#REF!=0,"",E63051*#REF!*(1-#REF!)+#REF!)</f>
        <v>#REF!</v>
      </c>
    </row>
    <row r="63052" spans="7:7" x14ac:dyDescent="0.25">
      <c r="G63052" s="14" t="e">
        <f>IF(E63052*#REF!*(1-#REF!)+#REF!=0,"",E63052*#REF!*(1-#REF!)+#REF!)</f>
        <v>#REF!</v>
      </c>
    </row>
    <row r="63053" spans="7:7" x14ac:dyDescent="0.25">
      <c r="G63053" s="14" t="e">
        <f>IF(E63053*#REF!*(1-#REF!)+#REF!=0,"",E63053*#REF!*(1-#REF!)+#REF!)</f>
        <v>#REF!</v>
      </c>
    </row>
    <row r="63054" spans="7:7" x14ac:dyDescent="0.25">
      <c r="G63054" s="14" t="e">
        <f>IF(E63054*#REF!*(1-#REF!)+#REF!=0,"",E63054*#REF!*(1-#REF!)+#REF!)</f>
        <v>#REF!</v>
      </c>
    </row>
    <row r="63055" spans="7:7" x14ac:dyDescent="0.25">
      <c r="G63055" s="14" t="e">
        <f>IF(E63055*#REF!*(1-#REF!)+#REF!=0,"",E63055*#REF!*(1-#REF!)+#REF!)</f>
        <v>#REF!</v>
      </c>
    </row>
    <row r="63056" spans="7:7" x14ac:dyDescent="0.25">
      <c r="G63056" s="14" t="e">
        <f>IF(E63056*#REF!*(1-#REF!)+#REF!=0,"",E63056*#REF!*(1-#REF!)+#REF!)</f>
        <v>#REF!</v>
      </c>
    </row>
    <row r="63057" spans="7:7" x14ac:dyDescent="0.25">
      <c r="G63057" s="14" t="e">
        <f>IF(E63057*#REF!*(1-#REF!)+#REF!=0,"",E63057*#REF!*(1-#REF!)+#REF!)</f>
        <v>#REF!</v>
      </c>
    </row>
    <row r="63058" spans="7:7" x14ac:dyDescent="0.25">
      <c r="G63058" s="14" t="e">
        <f>IF(E63058*#REF!*(1-#REF!)+#REF!=0,"",E63058*#REF!*(1-#REF!)+#REF!)</f>
        <v>#REF!</v>
      </c>
    </row>
    <row r="63059" spans="7:7" x14ac:dyDescent="0.25">
      <c r="G63059" s="14" t="e">
        <f>IF(E63059*#REF!*(1-#REF!)+#REF!=0,"",E63059*#REF!*(1-#REF!)+#REF!)</f>
        <v>#REF!</v>
      </c>
    </row>
    <row r="63060" spans="7:7" x14ac:dyDescent="0.25">
      <c r="G63060" s="14" t="e">
        <f>IF(E63060*#REF!*(1-#REF!)+#REF!=0,"",E63060*#REF!*(1-#REF!)+#REF!)</f>
        <v>#REF!</v>
      </c>
    </row>
    <row r="63061" spans="7:7" x14ac:dyDescent="0.25">
      <c r="G63061" s="14" t="e">
        <f>IF(E63061*#REF!*(1-#REF!)+#REF!=0,"",E63061*#REF!*(1-#REF!)+#REF!)</f>
        <v>#REF!</v>
      </c>
    </row>
    <row r="63062" spans="7:7" x14ac:dyDescent="0.25">
      <c r="G63062" s="14" t="e">
        <f>IF(E63062*#REF!*(1-#REF!)+#REF!=0,"",E63062*#REF!*(1-#REF!)+#REF!)</f>
        <v>#REF!</v>
      </c>
    </row>
    <row r="63063" spans="7:7" x14ac:dyDescent="0.25">
      <c r="G63063" s="14" t="e">
        <f>IF(E63063*#REF!*(1-#REF!)+#REF!=0,"",E63063*#REF!*(1-#REF!)+#REF!)</f>
        <v>#REF!</v>
      </c>
    </row>
    <row r="63064" spans="7:7" x14ac:dyDescent="0.25">
      <c r="G63064" s="14" t="e">
        <f>IF(E63064*#REF!*(1-#REF!)+#REF!=0,"",E63064*#REF!*(1-#REF!)+#REF!)</f>
        <v>#REF!</v>
      </c>
    </row>
    <row r="63065" spans="7:7" x14ac:dyDescent="0.25">
      <c r="G63065" s="14" t="e">
        <f>IF(E63065*#REF!*(1-#REF!)+#REF!=0,"",E63065*#REF!*(1-#REF!)+#REF!)</f>
        <v>#REF!</v>
      </c>
    </row>
    <row r="63066" spans="7:7" x14ac:dyDescent="0.25">
      <c r="G63066" s="14" t="e">
        <f>IF(E63066*#REF!*(1-#REF!)+#REF!=0,"",E63066*#REF!*(1-#REF!)+#REF!)</f>
        <v>#REF!</v>
      </c>
    </row>
    <row r="63067" spans="7:7" x14ac:dyDescent="0.25">
      <c r="G63067" s="14" t="e">
        <f>IF(E63067*#REF!*(1-#REF!)+#REF!=0,"",E63067*#REF!*(1-#REF!)+#REF!)</f>
        <v>#REF!</v>
      </c>
    </row>
    <row r="63068" spans="7:7" x14ac:dyDescent="0.25">
      <c r="G63068" s="14" t="e">
        <f>IF(E63068*#REF!*(1-#REF!)+#REF!=0,"",E63068*#REF!*(1-#REF!)+#REF!)</f>
        <v>#REF!</v>
      </c>
    </row>
    <row r="63069" spans="7:7" x14ac:dyDescent="0.25">
      <c r="G63069" s="14" t="e">
        <f>IF(E63069*#REF!*(1-#REF!)+#REF!=0,"",E63069*#REF!*(1-#REF!)+#REF!)</f>
        <v>#REF!</v>
      </c>
    </row>
    <row r="63070" spans="7:7" x14ac:dyDescent="0.25">
      <c r="G63070" s="14" t="e">
        <f>IF(E63070*#REF!*(1-#REF!)+#REF!=0,"",E63070*#REF!*(1-#REF!)+#REF!)</f>
        <v>#REF!</v>
      </c>
    </row>
    <row r="63071" spans="7:7" x14ac:dyDescent="0.25">
      <c r="G63071" s="14" t="e">
        <f>IF(E63071*#REF!*(1-#REF!)+#REF!=0,"",E63071*#REF!*(1-#REF!)+#REF!)</f>
        <v>#REF!</v>
      </c>
    </row>
    <row r="63072" spans="7:7" x14ac:dyDescent="0.25">
      <c r="G63072" s="14" t="e">
        <f>IF(E63072*#REF!*(1-#REF!)+#REF!=0,"",E63072*#REF!*(1-#REF!)+#REF!)</f>
        <v>#REF!</v>
      </c>
    </row>
    <row r="63073" spans="7:7" x14ac:dyDescent="0.25">
      <c r="G63073" s="14" t="e">
        <f>IF(E63073*#REF!*(1-#REF!)+#REF!=0,"",E63073*#REF!*(1-#REF!)+#REF!)</f>
        <v>#REF!</v>
      </c>
    </row>
    <row r="63074" spans="7:7" x14ac:dyDescent="0.25">
      <c r="G63074" s="14" t="e">
        <f>IF(E63074*#REF!*(1-#REF!)+#REF!=0,"",E63074*#REF!*(1-#REF!)+#REF!)</f>
        <v>#REF!</v>
      </c>
    </row>
    <row r="63075" spans="7:7" x14ac:dyDescent="0.25">
      <c r="G63075" s="14" t="e">
        <f>IF(E63075*#REF!*(1-#REF!)+#REF!=0,"",E63075*#REF!*(1-#REF!)+#REF!)</f>
        <v>#REF!</v>
      </c>
    </row>
    <row r="63076" spans="7:7" x14ac:dyDescent="0.25">
      <c r="G63076" s="14" t="e">
        <f>IF(E63076*#REF!*(1-#REF!)+#REF!=0,"",E63076*#REF!*(1-#REF!)+#REF!)</f>
        <v>#REF!</v>
      </c>
    </row>
    <row r="63077" spans="7:7" x14ac:dyDescent="0.25">
      <c r="G63077" s="14" t="e">
        <f>IF(E63077*#REF!*(1-#REF!)+#REF!=0,"",E63077*#REF!*(1-#REF!)+#REF!)</f>
        <v>#REF!</v>
      </c>
    </row>
    <row r="63078" spans="7:7" x14ac:dyDescent="0.25">
      <c r="G63078" s="14" t="e">
        <f>IF(E63078*#REF!*(1-#REF!)+#REF!=0,"",E63078*#REF!*(1-#REF!)+#REF!)</f>
        <v>#REF!</v>
      </c>
    </row>
    <row r="63079" spans="7:7" x14ac:dyDescent="0.25">
      <c r="G63079" s="14" t="e">
        <f>IF(E63079*#REF!*(1-#REF!)+#REF!=0,"",E63079*#REF!*(1-#REF!)+#REF!)</f>
        <v>#REF!</v>
      </c>
    </row>
    <row r="63080" spans="7:7" x14ac:dyDescent="0.25">
      <c r="G63080" s="14" t="e">
        <f>IF(E63080*#REF!*(1-#REF!)+#REF!=0,"",E63080*#REF!*(1-#REF!)+#REF!)</f>
        <v>#REF!</v>
      </c>
    </row>
    <row r="63081" spans="7:7" x14ac:dyDescent="0.25">
      <c r="G63081" s="14" t="e">
        <f>IF(E63081*#REF!*(1-#REF!)+#REF!=0,"",E63081*#REF!*(1-#REF!)+#REF!)</f>
        <v>#REF!</v>
      </c>
    </row>
    <row r="63082" spans="7:7" x14ac:dyDescent="0.25">
      <c r="G63082" s="14" t="e">
        <f>IF(E63082*#REF!*(1-#REF!)+#REF!=0,"",E63082*#REF!*(1-#REF!)+#REF!)</f>
        <v>#REF!</v>
      </c>
    </row>
    <row r="63083" spans="7:7" x14ac:dyDescent="0.25">
      <c r="G63083" s="14" t="e">
        <f>IF(E63083*#REF!*(1-#REF!)+#REF!=0,"",E63083*#REF!*(1-#REF!)+#REF!)</f>
        <v>#REF!</v>
      </c>
    </row>
    <row r="63084" spans="7:7" x14ac:dyDescent="0.25">
      <c r="G63084" s="14" t="e">
        <f>IF(E63084*#REF!*(1-#REF!)+#REF!=0,"",E63084*#REF!*(1-#REF!)+#REF!)</f>
        <v>#REF!</v>
      </c>
    </row>
    <row r="63085" spans="7:7" x14ac:dyDescent="0.25">
      <c r="G63085" s="14" t="e">
        <f>IF(E63085*#REF!*(1-#REF!)+#REF!=0,"",E63085*#REF!*(1-#REF!)+#REF!)</f>
        <v>#REF!</v>
      </c>
    </row>
    <row r="63086" spans="7:7" x14ac:dyDescent="0.25">
      <c r="G63086" s="14" t="e">
        <f>IF(E63086*#REF!*(1-#REF!)+#REF!=0,"",E63086*#REF!*(1-#REF!)+#REF!)</f>
        <v>#REF!</v>
      </c>
    </row>
    <row r="63087" spans="7:7" x14ac:dyDescent="0.25">
      <c r="G63087" s="14" t="e">
        <f>IF(E63087*#REF!*(1-#REF!)+#REF!=0,"",E63087*#REF!*(1-#REF!)+#REF!)</f>
        <v>#REF!</v>
      </c>
    </row>
    <row r="63088" spans="7:7" x14ac:dyDescent="0.25">
      <c r="G63088" s="14" t="e">
        <f>IF(E63088*#REF!*(1-#REF!)+#REF!=0,"",E63088*#REF!*(1-#REF!)+#REF!)</f>
        <v>#REF!</v>
      </c>
    </row>
    <row r="63089" spans="7:7" x14ac:dyDescent="0.25">
      <c r="G63089" s="14" t="e">
        <f>IF(E63089*#REF!*(1-#REF!)+#REF!=0,"",E63089*#REF!*(1-#REF!)+#REF!)</f>
        <v>#REF!</v>
      </c>
    </row>
    <row r="63090" spans="7:7" x14ac:dyDescent="0.25">
      <c r="G63090" s="14" t="e">
        <f>IF(E63090*#REF!*(1-#REF!)+#REF!=0,"",E63090*#REF!*(1-#REF!)+#REF!)</f>
        <v>#REF!</v>
      </c>
    </row>
    <row r="63091" spans="7:7" x14ac:dyDescent="0.25">
      <c r="G63091" s="14" t="e">
        <f>IF(E63091*#REF!*(1-#REF!)+#REF!=0,"",E63091*#REF!*(1-#REF!)+#REF!)</f>
        <v>#REF!</v>
      </c>
    </row>
    <row r="63092" spans="7:7" x14ac:dyDescent="0.25">
      <c r="G63092" s="14" t="e">
        <f>IF(E63092*#REF!*(1-#REF!)+#REF!=0,"",E63092*#REF!*(1-#REF!)+#REF!)</f>
        <v>#REF!</v>
      </c>
    </row>
    <row r="63093" spans="7:7" x14ac:dyDescent="0.25">
      <c r="G63093" s="14" t="e">
        <f>IF(E63093*#REF!*(1-#REF!)+#REF!=0,"",E63093*#REF!*(1-#REF!)+#REF!)</f>
        <v>#REF!</v>
      </c>
    </row>
    <row r="63094" spans="7:7" x14ac:dyDescent="0.25">
      <c r="G63094" s="14" t="e">
        <f>IF(E63094*#REF!*(1-#REF!)+#REF!=0,"",E63094*#REF!*(1-#REF!)+#REF!)</f>
        <v>#REF!</v>
      </c>
    </row>
    <row r="63095" spans="7:7" x14ac:dyDescent="0.25">
      <c r="G63095" s="14" t="e">
        <f>IF(E63095*#REF!*(1-#REF!)+#REF!=0,"",E63095*#REF!*(1-#REF!)+#REF!)</f>
        <v>#REF!</v>
      </c>
    </row>
    <row r="63096" spans="7:7" x14ac:dyDescent="0.25">
      <c r="G63096" s="14" t="e">
        <f>IF(E63096*#REF!*(1-#REF!)+#REF!=0,"",E63096*#REF!*(1-#REF!)+#REF!)</f>
        <v>#REF!</v>
      </c>
    </row>
    <row r="63097" spans="7:7" x14ac:dyDescent="0.25">
      <c r="G63097" s="14" t="e">
        <f>IF(E63097*#REF!*(1-#REF!)+#REF!=0,"",E63097*#REF!*(1-#REF!)+#REF!)</f>
        <v>#REF!</v>
      </c>
    </row>
    <row r="63098" spans="7:7" x14ac:dyDescent="0.25">
      <c r="G63098" s="14" t="e">
        <f>IF(E63098*#REF!*(1-#REF!)+#REF!=0,"",E63098*#REF!*(1-#REF!)+#REF!)</f>
        <v>#REF!</v>
      </c>
    </row>
    <row r="63099" spans="7:7" x14ac:dyDescent="0.25">
      <c r="G63099" s="14" t="e">
        <f>IF(E63099*#REF!*(1-#REF!)+#REF!=0,"",E63099*#REF!*(1-#REF!)+#REF!)</f>
        <v>#REF!</v>
      </c>
    </row>
    <row r="63100" spans="7:7" x14ac:dyDescent="0.25">
      <c r="G63100" s="14" t="e">
        <f>IF(E63100*#REF!*(1-#REF!)+#REF!=0,"",E63100*#REF!*(1-#REF!)+#REF!)</f>
        <v>#REF!</v>
      </c>
    </row>
    <row r="63101" spans="7:7" x14ac:dyDescent="0.25">
      <c r="G63101" s="14" t="e">
        <f>IF(E63101*#REF!*(1-#REF!)+#REF!=0,"",E63101*#REF!*(1-#REF!)+#REF!)</f>
        <v>#REF!</v>
      </c>
    </row>
    <row r="63102" spans="7:7" x14ac:dyDescent="0.25">
      <c r="G63102" s="14" t="e">
        <f>IF(E63102*#REF!*(1-#REF!)+#REF!=0,"",E63102*#REF!*(1-#REF!)+#REF!)</f>
        <v>#REF!</v>
      </c>
    </row>
    <row r="63103" spans="7:7" x14ac:dyDescent="0.25">
      <c r="G63103" s="14" t="e">
        <f>IF(E63103*#REF!*(1-#REF!)+#REF!=0,"",E63103*#REF!*(1-#REF!)+#REF!)</f>
        <v>#REF!</v>
      </c>
    </row>
    <row r="63104" spans="7:7" x14ac:dyDescent="0.25">
      <c r="G63104" s="14" t="e">
        <f>IF(E63104*#REF!*(1-#REF!)+#REF!=0,"",E63104*#REF!*(1-#REF!)+#REF!)</f>
        <v>#REF!</v>
      </c>
    </row>
    <row r="63105" spans="7:7" x14ac:dyDescent="0.25">
      <c r="G63105" s="14" t="e">
        <f>IF(E63105*#REF!*(1-#REF!)+#REF!=0,"",E63105*#REF!*(1-#REF!)+#REF!)</f>
        <v>#REF!</v>
      </c>
    </row>
    <row r="63106" spans="7:7" x14ac:dyDescent="0.25">
      <c r="G63106" s="14" t="e">
        <f>IF(E63106*#REF!*(1-#REF!)+#REF!=0,"",E63106*#REF!*(1-#REF!)+#REF!)</f>
        <v>#REF!</v>
      </c>
    </row>
    <row r="63107" spans="7:7" x14ac:dyDescent="0.25">
      <c r="G63107" s="14" t="e">
        <f>IF(E63107*#REF!*(1-#REF!)+#REF!=0,"",E63107*#REF!*(1-#REF!)+#REF!)</f>
        <v>#REF!</v>
      </c>
    </row>
    <row r="63108" spans="7:7" x14ac:dyDescent="0.25">
      <c r="G63108" s="14" t="e">
        <f>IF(E63108*#REF!*(1-#REF!)+#REF!=0,"",E63108*#REF!*(1-#REF!)+#REF!)</f>
        <v>#REF!</v>
      </c>
    </row>
    <row r="63109" spans="7:7" x14ac:dyDescent="0.25">
      <c r="G63109" s="14" t="e">
        <f>IF(E63109*#REF!*(1-#REF!)+#REF!=0,"",E63109*#REF!*(1-#REF!)+#REF!)</f>
        <v>#REF!</v>
      </c>
    </row>
    <row r="63110" spans="7:7" x14ac:dyDescent="0.25">
      <c r="G63110" s="14" t="e">
        <f>IF(E63110*#REF!*(1-#REF!)+#REF!=0,"",E63110*#REF!*(1-#REF!)+#REF!)</f>
        <v>#REF!</v>
      </c>
    </row>
    <row r="63111" spans="7:7" x14ac:dyDescent="0.25">
      <c r="G63111" s="14" t="e">
        <f>IF(E63111*#REF!*(1-#REF!)+#REF!=0,"",E63111*#REF!*(1-#REF!)+#REF!)</f>
        <v>#REF!</v>
      </c>
    </row>
    <row r="63112" spans="7:7" x14ac:dyDescent="0.25">
      <c r="G63112" s="14" t="e">
        <f>IF(E63112*#REF!*(1-#REF!)+#REF!=0,"",E63112*#REF!*(1-#REF!)+#REF!)</f>
        <v>#REF!</v>
      </c>
    </row>
    <row r="63113" spans="7:7" x14ac:dyDescent="0.25">
      <c r="G63113" s="14" t="e">
        <f>IF(E63113*#REF!*(1-#REF!)+#REF!=0,"",E63113*#REF!*(1-#REF!)+#REF!)</f>
        <v>#REF!</v>
      </c>
    </row>
    <row r="63114" spans="7:7" x14ac:dyDescent="0.25">
      <c r="G63114" s="14" t="e">
        <f>IF(E63114*#REF!*(1-#REF!)+#REF!=0,"",E63114*#REF!*(1-#REF!)+#REF!)</f>
        <v>#REF!</v>
      </c>
    </row>
    <row r="63115" spans="7:7" x14ac:dyDescent="0.25">
      <c r="G63115" s="14" t="e">
        <f>IF(E63115*#REF!*(1-#REF!)+#REF!=0,"",E63115*#REF!*(1-#REF!)+#REF!)</f>
        <v>#REF!</v>
      </c>
    </row>
    <row r="63116" spans="7:7" x14ac:dyDescent="0.25">
      <c r="G63116" s="14" t="e">
        <f>IF(E63116*#REF!*(1-#REF!)+#REF!=0,"",E63116*#REF!*(1-#REF!)+#REF!)</f>
        <v>#REF!</v>
      </c>
    </row>
    <row r="63117" spans="7:7" x14ac:dyDescent="0.25">
      <c r="G63117" s="14" t="e">
        <f>IF(E63117*#REF!*(1-#REF!)+#REF!=0,"",E63117*#REF!*(1-#REF!)+#REF!)</f>
        <v>#REF!</v>
      </c>
    </row>
    <row r="63118" spans="7:7" x14ac:dyDescent="0.25">
      <c r="G63118" s="14" t="e">
        <f>IF(E63118*#REF!*(1-#REF!)+#REF!=0,"",E63118*#REF!*(1-#REF!)+#REF!)</f>
        <v>#REF!</v>
      </c>
    </row>
    <row r="63119" spans="7:7" x14ac:dyDescent="0.25">
      <c r="G63119" s="14" t="e">
        <f>IF(E63119*#REF!*(1-#REF!)+#REF!=0,"",E63119*#REF!*(1-#REF!)+#REF!)</f>
        <v>#REF!</v>
      </c>
    </row>
    <row r="63120" spans="7:7" x14ac:dyDescent="0.25">
      <c r="G63120" s="14" t="e">
        <f>IF(E63120*#REF!*(1-#REF!)+#REF!=0,"",E63120*#REF!*(1-#REF!)+#REF!)</f>
        <v>#REF!</v>
      </c>
    </row>
    <row r="63121" spans="7:7" x14ac:dyDescent="0.25">
      <c r="G63121" s="14" t="e">
        <f>IF(E63121*#REF!*(1-#REF!)+#REF!=0,"",E63121*#REF!*(1-#REF!)+#REF!)</f>
        <v>#REF!</v>
      </c>
    </row>
    <row r="63122" spans="7:7" x14ac:dyDescent="0.25">
      <c r="G63122" s="14" t="e">
        <f>IF(E63122*#REF!*(1-#REF!)+#REF!=0,"",E63122*#REF!*(1-#REF!)+#REF!)</f>
        <v>#REF!</v>
      </c>
    </row>
    <row r="63123" spans="7:7" x14ac:dyDescent="0.25">
      <c r="G63123" s="14" t="e">
        <f>IF(E63123*#REF!*(1-#REF!)+#REF!=0,"",E63123*#REF!*(1-#REF!)+#REF!)</f>
        <v>#REF!</v>
      </c>
    </row>
    <row r="63124" spans="7:7" x14ac:dyDescent="0.25">
      <c r="G63124" s="14" t="e">
        <f>IF(E63124*#REF!*(1-#REF!)+#REF!=0,"",E63124*#REF!*(1-#REF!)+#REF!)</f>
        <v>#REF!</v>
      </c>
    </row>
    <row r="63125" spans="7:7" x14ac:dyDescent="0.25">
      <c r="G63125" s="14" t="e">
        <f>IF(E63125*#REF!*(1-#REF!)+#REF!=0,"",E63125*#REF!*(1-#REF!)+#REF!)</f>
        <v>#REF!</v>
      </c>
    </row>
    <row r="63126" spans="7:7" x14ac:dyDescent="0.25">
      <c r="G63126" s="14" t="e">
        <f>IF(E63126*#REF!*(1-#REF!)+#REF!=0,"",E63126*#REF!*(1-#REF!)+#REF!)</f>
        <v>#REF!</v>
      </c>
    </row>
    <row r="63127" spans="7:7" x14ac:dyDescent="0.25">
      <c r="G63127" s="14" t="e">
        <f>IF(E63127*#REF!*(1-#REF!)+#REF!=0,"",E63127*#REF!*(1-#REF!)+#REF!)</f>
        <v>#REF!</v>
      </c>
    </row>
    <row r="63128" spans="7:7" x14ac:dyDescent="0.25">
      <c r="G63128" s="14" t="e">
        <f>IF(E63128*#REF!*(1-#REF!)+#REF!=0,"",E63128*#REF!*(1-#REF!)+#REF!)</f>
        <v>#REF!</v>
      </c>
    </row>
    <row r="63129" spans="7:7" x14ac:dyDescent="0.25">
      <c r="G63129" s="14" t="e">
        <f>IF(E63129*#REF!*(1-#REF!)+#REF!=0,"",E63129*#REF!*(1-#REF!)+#REF!)</f>
        <v>#REF!</v>
      </c>
    </row>
    <row r="63130" spans="7:7" x14ac:dyDescent="0.25">
      <c r="G63130" s="14" t="e">
        <f>IF(E63130*#REF!*(1-#REF!)+#REF!=0,"",E63130*#REF!*(1-#REF!)+#REF!)</f>
        <v>#REF!</v>
      </c>
    </row>
    <row r="63131" spans="7:7" x14ac:dyDescent="0.25">
      <c r="G63131" s="14" t="e">
        <f>IF(E63131*#REF!*(1-#REF!)+#REF!=0,"",E63131*#REF!*(1-#REF!)+#REF!)</f>
        <v>#REF!</v>
      </c>
    </row>
    <row r="63132" spans="7:7" x14ac:dyDescent="0.25">
      <c r="G63132" s="14" t="e">
        <f>IF(E63132*#REF!*(1-#REF!)+#REF!=0,"",E63132*#REF!*(1-#REF!)+#REF!)</f>
        <v>#REF!</v>
      </c>
    </row>
    <row r="63133" spans="7:7" x14ac:dyDescent="0.25">
      <c r="G63133" s="14" t="e">
        <f>IF(E63133*#REF!*(1-#REF!)+#REF!=0,"",E63133*#REF!*(1-#REF!)+#REF!)</f>
        <v>#REF!</v>
      </c>
    </row>
    <row r="63134" spans="7:7" x14ac:dyDescent="0.25">
      <c r="G63134" s="14" t="e">
        <f>IF(E63134*#REF!*(1-#REF!)+#REF!=0,"",E63134*#REF!*(1-#REF!)+#REF!)</f>
        <v>#REF!</v>
      </c>
    </row>
    <row r="63135" spans="7:7" x14ac:dyDescent="0.25">
      <c r="G63135" s="14" t="e">
        <f>IF(E63135*#REF!*(1-#REF!)+#REF!=0,"",E63135*#REF!*(1-#REF!)+#REF!)</f>
        <v>#REF!</v>
      </c>
    </row>
    <row r="63136" spans="7:7" x14ac:dyDescent="0.25">
      <c r="G63136" s="14" t="e">
        <f>IF(E63136*#REF!*(1-#REF!)+#REF!=0,"",E63136*#REF!*(1-#REF!)+#REF!)</f>
        <v>#REF!</v>
      </c>
    </row>
    <row r="63137" spans="7:7" x14ac:dyDescent="0.25">
      <c r="G63137" s="14" t="e">
        <f>IF(E63137*#REF!*(1-#REF!)+#REF!=0,"",E63137*#REF!*(1-#REF!)+#REF!)</f>
        <v>#REF!</v>
      </c>
    </row>
    <row r="63138" spans="7:7" x14ac:dyDescent="0.25">
      <c r="G63138" s="14" t="e">
        <f>IF(E63138*#REF!*(1-#REF!)+#REF!=0,"",E63138*#REF!*(1-#REF!)+#REF!)</f>
        <v>#REF!</v>
      </c>
    </row>
    <row r="63139" spans="7:7" x14ac:dyDescent="0.25">
      <c r="G63139" s="14" t="e">
        <f>IF(E63139*#REF!*(1-#REF!)+#REF!=0,"",E63139*#REF!*(1-#REF!)+#REF!)</f>
        <v>#REF!</v>
      </c>
    </row>
    <row r="63140" spans="7:7" x14ac:dyDescent="0.25">
      <c r="G63140" s="14" t="e">
        <f>IF(E63140*#REF!*(1-#REF!)+#REF!=0,"",E63140*#REF!*(1-#REF!)+#REF!)</f>
        <v>#REF!</v>
      </c>
    </row>
    <row r="63141" spans="7:7" x14ac:dyDescent="0.25">
      <c r="G63141" s="14" t="e">
        <f>IF(E63141*#REF!*(1-#REF!)+#REF!=0,"",E63141*#REF!*(1-#REF!)+#REF!)</f>
        <v>#REF!</v>
      </c>
    </row>
    <row r="63142" spans="7:7" x14ac:dyDescent="0.25">
      <c r="G63142" s="14" t="e">
        <f>IF(E63142*#REF!*(1-#REF!)+#REF!=0,"",E63142*#REF!*(1-#REF!)+#REF!)</f>
        <v>#REF!</v>
      </c>
    </row>
    <row r="63143" spans="7:7" x14ac:dyDescent="0.25">
      <c r="G63143" s="14" t="e">
        <f>IF(E63143*#REF!*(1-#REF!)+#REF!=0,"",E63143*#REF!*(1-#REF!)+#REF!)</f>
        <v>#REF!</v>
      </c>
    </row>
    <row r="63144" spans="7:7" x14ac:dyDescent="0.25">
      <c r="G63144" s="14" t="e">
        <f>IF(E63144*#REF!*(1-#REF!)+#REF!=0,"",E63144*#REF!*(1-#REF!)+#REF!)</f>
        <v>#REF!</v>
      </c>
    </row>
    <row r="63145" spans="7:7" x14ac:dyDescent="0.25">
      <c r="G63145" s="14" t="e">
        <f>IF(E63145*#REF!*(1-#REF!)+#REF!=0,"",E63145*#REF!*(1-#REF!)+#REF!)</f>
        <v>#REF!</v>
      </c>
    </row>
    <row r="63146" spans="7:7" x14ac:dyDescent="0.25">
      <c r="G63146" s="14" t="e">
        <f>IF(E63146*#REF!*(1-#REF!)+#REF!=0,"",E63146*#REF!*(1-#REF!)+#REF!)</f>
        <v>#REF!</v>
      </c>
    </row>
    <row r="63147" spans="7:7" x14ac:dyDescent="0.25">
      <c r="G63147" s="14" t="e">
        <f>IF(E63147*#REF!*(1-#REF!)+#REF!=0,"",E63147*#REF!*(1-#REF!)+#REF!)</f>
        <v>#REF!</v>
      </c>
    </row>
    <row r="63148" spans="7:7" x14ac:dyDescent="0.25">
      <c r="G63148" s="14" t="e">
        <f>IF(E63148*#REF!*(1-#REF!)+#REF!=0,"",E63148*#REF!*(1-#REF!)+#REF!)</f>
        <v>#REF!</v>
      </c>
    </row>
    <row r="63149" spans="7:7" x14ac:dyDescent="0.25">
      <c r="G63149" s="14" t="e">
        <f>IF(E63149*#REF!*(1-#REF!)+#REF!=0,"",E63149*#REF!*(1-#REF!)+#REF!)</f>
        <v>#REF!</v>
      </c>
    </row>
    <row r="63150" spans="7:7" x14ac:dyDescent="0.25">
      <c r="G63150" s="14" t="e">
        <f>IF(E63150*#REF!*(1-#REF!)+#REF!=0,"",E63150*#REF!*(1-#REF!)+#REF!)</f>
        <v>#REF!</v>
      </c>
    </row>
    <row r="63151" spans="7:7" x14ac:dyDescent="0.25">
      <c r="G63151" s="14" t="e">
        <f>IF(E63151*#REF!*(1-#REF!)+#REF!=0,"",E63151*#REF!*(1-#REF!)+#REF!)</f>
        <v>#REF!</v>
      </c>
    </row>
    <row r="63152" spans="7:7" x14ac:dyDescent="0.25">
      <c r="G63152" s="14" t="e">
        <f>IF(E63152*#REF!*(1-#REF!)+#REF!=0,"",E63152*#REF!*(1-#REF!)+#REF!)</f>
        <v>#REF!</v>
      </c>
    </row>
    <row r="63153" spans="7:7" x14ac:dyDescent="0.25">
      <c r="G63153" s="14" t="e">
        <f>IF(E63153*#REF!*(1-#REF!)+#REF!=0,"",E63153*#REF!*(1-#REF!)+#REF!)</f>
        <v>#REF!</v>
      </c>
    </row>
    <row r="63154" spans="7:7" x14ac:dyDescent="0.25">
      <c r="G63154" s="14" t="e">
        <f>IF(E63154*#REF!*(1-#REF!)+#REF!=0,"",E63154*#REF!*(1-#REF!)+#REF!)</f>
        <v>#REF!</v>
      </c>
    </row>
    <row r="63155" spans="7:7" x14ac:dyDescent="0.25">
      <c r="G63155" s="14" t="e">
        <f>IF(E63155*#REF!*(1-#REF!)+#REF!=0,"",E63155*#REF!*(1-#REF!)+#REF!)</f>
        <v>#REF!</v>
      </c>
    </row>
    <row r="63156" spans="7:7" x14ac:dyDescent="0.25">
      <c r="G63156" s="14" t="e">
        <f>IF(E63156*#REF!*(1-#REF!)+#REF!=0,"",E63156*#REF!*(1-#REF!)+#REF!)</f>
        <v>#REF!</v>
      </c>
    </row>
    <row r="63157" spans="7:7" x14ac:dyDescent="0.25">
      <c r="G63157" s="14" t="e">
        <f>IF(E63157*#REF!*(1-#REF!)+#REF!=0,"",E63157*#REF!*(1-#REF!)+#REF!)</f>
        <v>#REF!</v>
      </c>
    </row>
    <row r="63158" spans="7:7" x14ac:dyDescent="0.25">
      <c r="G63158" s="14" t="e">
        <f>IF(E63158*#REF!*(1-#REF!)+#REF!=0,"",E63158*#REF!*(1-#REF!)+#REF!)</f>
        <v>#REF!</v>
      </c>
    </row>
    <row r="63159" spans="7:7" x14ac:dyDescent="0.25">
      <c r="G63159" s="14" t="e">
        <f>IF(E63159*#REF!*(1-#REF!)+#REF!=0,"",E63159*#REF!*(1-#REF!)+#REF!)</f>
        <v>#REF!</v>
      </c>
    </row>
    <row r="63160" spans="7:7" x14ac:dyDescent="0.25">
      <c r="G63160" s="14" t="e">
        <f>IF(E63160*#REF!*(1-#REF!)+#REF!=0,"",E63160*#REF!*(1-#REF!)+#REF!)</f>
        <v>#REF!</v>
      </c>
    </row>
    <row r="63161" spans="7:7" x14ac:dyDescent="0.25">
      <c r="G63161" s="14" t="e">
        <f>IF(E63161*#REF!*(1-#REF!)+#REF!=0,"",E63161*#REF!*(1-#REF!)+#REF!)</f>
        <v>#REF!</v>
      </c>
    </row>
    <row r="63162" spans="7:7" x14ac:dyDescent="0.25">
      <c r="G63162" s="14" t="e">
        <f>IF(E63162*#REF!*(1-#REF!)+#REF!=0,"",E63162*#REF!*(1-#REF!)+#REF!)</f>
        <v>#REF!</v>
      </c>
    </row>
    <row r="63163" spans="7:7" x14ac:dyDescent="0.25">
      <c r="G63163" s="14" t="e">
        <f>IF(E63163*#REF!*(1-#REF!)+#REF!=0,"",E63163*#REF!*(1-#REF!)+#REF!)</f>
        <v>#REF!</v>
      </c>
    </row>
    <row r="63164" spans="7:7" x14ac:dyDescent="0.25">
      <c r="G63164" s="14" t="e">
        <f>IF(E63164*#REF!*(1-#REF!)+#REF!=0,"",E63164*#REF!*(1-#REF!)+#REF!)</f>
        <v>#REF!</v>
      </c>
    </row>
    <row r="63165" spans="7:7" x14ac:dyDescent="0.25">
      <c r="G63165" s="14" t="e">
        <f>IF(E63165*#REF!*(1-#REF!)+#REF!=0,"",E63165*#REF!*(1-#REF!)+#REF!)</f>
        <v>#REF!</v>
      </c>
    </row>
    <row r="63166" spans="7:7" x14ac:dyDescent="0.25">
      <c r="G63166" s="14" t="e">
        <f>IF(E63166*#REF!*(1-#REF!)+#REF!=0,"",E63166*#REF!*(1-#REF!)+#REF!)</f>
        <v>#REF!</v>
      </c>
    </row>
    <row r="63167" spans="7:7" x14ac:dyDescent="0.25">
      <c r="G63167" s="14" t="e">
        <f>IF(E63167*#REF!*(1-#REF!)+#REF!=0,"",E63167*#REF!*(1-#REF!)+#REF!)</f>
        <v>#REF!</v>
      </c>
    </row>
    <row r="63168" spans="7:7" x14ac:dyDescent="0.25">
      <c r="G63168" s="14" t="e">
        <f>IF(E63168*#REF!*(1-#REF!)+#REF!=0,"",E63168*#REF!*(1-#REF!)+#REF!)</f>
        <v>#REF!</v>
      </c>
    </row>
    <row r="63169" spans="7:7" x14ac:dyDescent="0.25">
      <c r="G63169" s="14" t="e">
        <f>IF(E63169*#REF!*(1-#REF!)+#REF!=0,"",E63169*#REF!*(1-#REF!)+#REF!)</f>
        <v>#REF!</v>
      </c>
    </row>
    <row r="63170" spans="7:7" x14ac:dyDescent="0.25">
      <c r="G63170" s="14" t="e">
        <f>IF(E63170*#REF!*(1-#REF!)+#REF!=0,"",E63170*#REF!*(1-#REF!)+#REF!)</f>
        <v>#REF!</v>
      </c>
    </row>
    <row r="63171" spans="7:7" x14ac:dyDescent="0.25">
      <c r="G63171" s="14" t="e">
        <f>IF(E63171*#REF!*(1-#REF!)+#REF!=0,"",E63171*#REF!*(1-#REF!)+#REF!)</f>
        <v>#REF!</v>
      </c>
    </row>
    <row r="63172" spans="7:7" x14ac:dyDescent="0.25">
      <c r="G63172" s="14" t="e">
        <f>IF(E63172*#REF!*(1-#REF!)+#REF!=0,"",E63172*#REF!*(1-#REF!)+#REF!)</f>
        <v>#REF!</v>
      </c>
    </row>
    <row r="63173" spans="7:7" x14ac:dyDescent="0.25">
      <c r="G63173" s="14" t="e">
        <f>IF(E63173*#REF!*(1-#REF!)+#REF!=0,"",E63173*#REF!*(1-#REF!)+#REF!)</f>
        <v>#REF!</v>
      </c>
    </row>
    <row r="63174" spans="7:7" x14ac:dyDescent="0.25">
      <c r="G63174" s="14" t="e">
        <f>IF(E63174*#REF!*(1-#REF!)+#REF!=0,"",E63174*#REF!*(1-#REF!)+#REF!)</f>
        <v>#REF!</v>
      </c>
    </row>
    <row r="63175" spans="7:7" x14ac:dyDescent="0.25">
      <c r="G63175" s="14" t="e">
        <f>IF(E63175*#REF!*(1-#REF!)+#REF!=0,"",E63175*#REF!*(1-#REF!)+#REF!)</f>
        <v>#REF!</v>
      </c>
    </row>
    <row r="63176" spans="7:7" x14ac:dyDescent="0.25">
      <c r="G63176" s="14" t="e">
        <f>IF(E63176*#REF!*(1-#REF!)+#REF!=0,"",E63176*#REF!*(1-#REF!)+#REF!)</f>
        <v>#REF!</v>
      </c>
    </row>
    <row r="63177" spans="7:7" x14ac:dyDescent="0.25">
      <c r="G63177" s="14" t="e">
        <f>IF(E63177*#REF!*(1-#REF!)+#REF!=0,"",E63177*#REF!*(1-#REF!)+#REF!)</f>
        <v>#REF!</v>
      </c>
    </row>
    <row r="63178" spans="7:7" x14ac:dyDescent="0.25">
      <c r="G63178" s="14" t="e">
        <f>IF(E63178*#REF!*(1-#REF!)+#REF!=0,"",E63178*#REF!*(1-#REF!)+#REF!)</f>
        <v>#REF!</v>
      </c>
    </row>
    <row r="63179" spans="7:7" x14ac:dyDescent="0.25">
      <c r="G63179" s="14" t="e">
        <f>IF(E63179*#REF!*(1-#REF!)+#REF!=0,"",E63179*#REF!*(1-#REF!)+#REF!)</f>
        <v>#REF!</v>
      </c>
    </row>
    <row r="63180" spans="7:7" x14ac:dyDescent="0.25">
      <c r="G63180" s="14" t="e">
        <f>IF(E63180*#REF!*(1-#REF!)+#REF!=0,"",E63180*#REF!*(1-#REF!)+#REF!)</f>
        <v>#REF!</v>
      </c>
    </row>
    <row r="63181" spans="7:7" x14ac:dyDescent="0.25">
      <c r="G63181" s="14" t="e">
        <f>IF(E63181*#REF!*(1-#REF!)+#REF!=0,"",E63181*#REF!*(1-#REF!)+#REF!)</f>
        <v>#REF!</v>
      </c>
    </row>
    <row r="63182" spans="7:7" x14ac:dyDescent="0.25">
      <c r="G63182" s="14" t="e">
        <f>IF(E63182*#REF!*(1-#REF!)+#REF!=0,"",E63182*#REF!*(1-#REF!)+#REF!)</f>
        <v>#REF!</v>
      </c>
    </row>
    <row r="63183" spans="7:7" x14ac:dyDescent="0.25">
      <c r="G63183" s="14" t="e">
        <f>IF(E63183*#REF!*(1-#REF!)+#REF!=0,"",E63183*#REF!*(1-#REF!)+#REF!)</f>
        <v>#REF!</v>
      </c>
    </row>
    <row r="63184" spans="7:7" x14ac:dyDescent="0.25">
      <c r="G63184" s="14" t="e">
        <f>IF(E63184*#REF!*(1-#REF!)+#REF!=0,"",E63184*#REF!*(1-#REF!)+#REF!)</f>
        <v>#REF!</v>
      </c>
    </row>
    <row r="63185" spans="7:7" x14ac:dyDescent="0.25">
      <c r="G63185" s="14" t="e">
        <f>IF(E63185*#REF!*(1-#REF!)+#REF!=0,"",E63185*#REF!*(1-#REF!)+#REF!)</f>
        <v>#REF!</v>
      </c>
    </row>
    <row r="63186" spans="7:7" x14ac:dyDescent="0.25">
      <c r="G63186" s="14" t="e">
        <f>IF(E63186*#REF!*(1-#REF!)+#REF!=0,"",E63186*#REF!*(1-#REF!)+#REF!)</f>
        <v>#REF!</v>
      </c>
    </row>
    <row r="63187" spans="7:7" x14ac:dyDescent="0.25">
      <c r="G63187" s="14" t="e">
        <f>IF(E63187*#REF!*(1-#REF!)+#REF!=0,"",E63187*#REF!*(1-#REF!)+#REF!)</f>
        <v>#REF!</v>
      </c>
    </row>
    <row r="63188" spans="7:7" x14ac:dyDescent="0.25">
      <c r="G63188" s="14" t="e">
        <f>IF(E63188*#REF!*(1-#REF!)+#REF!=0,"",E63188*#REF!*(1-#REF!)+#REF!)</f>
        <v>#REF!</v>
      </c>
    </row>
    <row r="63189" spans="7:7" x14ac:dyDescent="0.25">
      <c r="G63189" s="14" t="e">
        <f>IF(E63189*#REF!*(1-#REF!)+#REF!=0,"",E63189*#REF!*(1-#REF!)+#REF!)</f>
        <v>#REF!</v>
      </c>
    </row>
    <row r="63190" spans="7:7" x14ac:dyDescent="0.25">
      <c r="G63190" s="14" t="e">
        <f>IF(E63190*#REF!*(1-#REF!)+#REF!=0,"",E63190*#REF!*(1-#REF!)+#REF!)</f>
        <v>#REF!</v>
      </c>
    </row>
    <row r="63191" spans="7:7" x14ac:dyDescent="0.25">
      <c r="G63191" s="14" t="e">
        <f>IF(E63191*#REF!*(1-#REF!)+#REF!=0,"",E63191*#REF!*(1-#REF!)+#REF!)</f>
        <v>#REF!</v>
      </c>
    </row>
    <row r="63192" spans="7:7" x14ac:dyDescent="0.25">
      <c r="G63192" s="14" t="e">
        <f>IF(E63192*#REF!*(1-#REF!)+#REF!=0,"",E63192*#REF!*(1-#REF!)+#REF!)</f>
        <v>#REF!</v>
      </c>
    </row>
    <row r="63193" spans="7:7" x14ac:dyDescent="0.25">
      <c r="G63193" s="14" t="e">
        <f>IF(E63193*#REF!*(1-#REF!)+#REF!=0,"",E63193*#REF!*(1-#REF!)+#REF!)</f>
        <v>#REF!</v>
      </c>
    </row>
    <row r="63194" spans="7:7" x14ac:dyDescent="0.25">
      <c r="G63194" s="14" t="e">
        <f>IF(E63194*#REF!*(1-#REF!)+#REF!=0,"",E63194*#REF!*(1-#REF!)+#REF!)</f>
        <v>#REF!</v>
      </c>
    </row>
    <row r="63195" spans="7:7" x14ac:dyDescent="0.25">
      <c r="G63195" s="14" t="e">
        <f>IF(E63195*#REF!*(1-#REF!)+#REF!=0,"",E63195*#REF!*(1-#REF!)+#REF!)</f>
        <v>#REF!</v>
      </c>
    </row>
    <row r="63196" spans="7:7" x14ac:dyDescent="0.25">
      <c r="G63196" s="14" t="e">
        <f>IF(E63196*#REF!*(1-#REF!)+#REF!=0,"",E63196*#REF!*(1-#REF!)+#REF!)</f>
        <v>#REF!</v>
      </c>
    </row>
    <row r="63197" spans="7:7" x14ac:dyDescent="0.25">
      <c r="G63197" s="14" t="e">
        <f>IF(E63197*#REF!*(1-#REF!)+#REF!=0,"",E63197*#REF!*(1-#REF!)+#REF!)</f>
        <v>#REF!</v>
      </c>
    </row>
    <row r="63198" spans="7:7" x14ac:dyDescent="0.25">
      <c r="G63198" s="14" t="e">
        <f>IF(E63198*#REF!*(1-#REF!)+#REF!=0,"",E63198*#REF!*(1-#REF!)+#REF!)</f>
        <v>#REF!</v>
      </c>
    </row>
    <row r="63199" spans="7:7" x14ac:dyDescent="0.25">
      <c r="G63199" s="14" t="e">
        <f>IF(E63199*#REF!*(1-#REF!)+#REF!=0,"",E63199*#REF!*(1-#REF!)+#REF!)</f>
        <v>#REF!</v>
      </c>
    </row>
    <row r="63200" spans="7:7" x14ac:dyDescent="0.25">
      <c r="G63200" s="14" t="e">
        <f>IF(E63200*#REF!*(1-#REF!)+#REF!=0,"",E63200*#REF!*(1-#REF!)+#REF!)</f>
        <v>#REF!</v>
      </c>
    </row>
    <row r="63201" spans="7:7" x14ac:dyDescent="0.25">
      <c r="G63201" s="14" t="e">
        <f>IF(E63201*#REF!*(1-#REF!)+#REF!=0,"",E63201*#REF!*(1-#REF!)+#REF!)</f>
        <v>#REF!</v>
      </c>
    </row>
    <row r="63202" spans="7:7" x14ac:dyDescent="0.25">
      <c r="G63202" s="14" t="e">
        <f>IF(E63202*#REF!*(1-#REF!)+#REF!=0,"",E63202*#REF!*(1-#REF!)+#REF!)</f>
        <v>#REF!</v>
      </c>
    </row>
    <row r="63203" spans="7:7" x14ac:dyDescent="0.25">
      <c r="G63203" s="14" t="e">
        <f>IF(E63203*#REF!*(1-#REF!)+#REF!=0,"",E63203*#REF!*(1-#REF!)+#REF!)</f>
        <v>#REF!</v>
      </c>
    </row>
    <row r="63204" spans="7:7" x14ac:dyDescent="0.25">
      <c r="G63204" s="14" t="e">
        <f>IF(E63204*#REF!*(1-#REF!)+#REF!=0,"",E63204*#REF!*(1-#REF!)+#REF!)</f>
        <v>#REF!</v>
      </c>
    </row>
    <row r="63205" spans="7:7" x14ac:dyDescent="0.25">
      <c r="G63205" s="14" t="e">
        <f>IF(E63205*#REF!*(1-#REF!)+#REF!=0,"",E63205*#REF!*(1-#REF!)+#REF!)</f>
        <v>#REF!</v>
      </c>
    </row>
    <row r="63206" spans="7:7" x14ac:dyDescent="0.25">
      <c r="G63206" s="14" t="e">
        <f>IF(E63206*#REF!*(1-#REF!)+#REF!=0,"",E63206*#REF!*(1-#REF!)+#REF!)</f>
        <v>#REF!</v>
      </c>
    </row>
    <row r="63207" spans="7:7" x14ac:dyDescent="0.25">
      <c r="G63207" s="14" t="e">
        <f>IF(E63207*#REF!*(1-#REF!)+#REF!=0,"",E63207*#REF!*(1-#REF!)+#REF!)</f>
        <v>#REF!</v>
      </c>
    </row>
    <row r="63208" spans="7:7" x14ac:dyDescent="0.25">
      <c r="G63208" s="14" t="e">
        <f>IF(E63208*#REF!*(1-#REF!)+#REF!=0,"",E63208*#REF!*(1-#REF!)+#REF!)</f>
        <v>#REF!</v>
      </c>
    </row>
    <row r="63209" spans="7:7" x14ac:dyDescent="0.25">
      <c r="G63209" s="14" t="e">
        <f>IF(E63209*#REF!*(1-#REF!)+#REF!=0,"",E63209*#REF!*(1-#REF!)+#REF!)</f>
        <v>#REF!</v>
      </c>
    </row>
    <row r="63210" spans="7:7" x14ac:dyDescent="0.25">
      <c r="G63210" s="14" t="e">
        <f>IF(E63210*#REF!*(1-#REF!)+#REF!=0,"",E63210*#REF!*(1-#REF!)+#REF!)</f>
        <v>#REF!</v>
      </c>
    </row>
    <row r="63211" spans="7:7" x14ac:dyDescent="0.25">
      <c r="G63211" s="14" t="e">
        <f>IF(E63211*#REF!*(1-#REF!)+#REF!=0,"",E63211*#REF!*(1-#REF!)+#REF!)</f>
        <v>#REF!</v>
      </c>
    </row>
    <row r="63212" spans="7:7" x14ac:dyDescent="0.25">
      <c r="G63212" s="14" t="e">
        <f>IF(E63212*#REF!*(1-#REF!)+#REF!=0,"",E63212*#REF!*(1-#REF!)+#REF!)</f>
        <v>#REF!</v>
      </c>
    </row>
    <row r="63213" spans="7:7" x14ac:dyDescent="0.25">
      <c r="G63213" s="14" t="e">
        <f>IF(E63213*#REF!*(1-#REF!)+#REF!=0,"",E63213*#REF!*(1-#REF!)+#REF!)</f>
        <v>#REF!</v>
      </c>
    </row>
    <row r="63214" spans="7:7" x14ac:dyDescent="0.25">
      <c r="G63214" s="14" t="e">
        <f>IF(E63214*#REF!*(1-#REF!)+#REF!=0,"",E63214*#REF!*(1-#REF!)+#REF!)</f>
        <v>#REF!</v>
      </c>
    </row>
    <row r="63215" spans="7:7" x14ac:dyDescent="0.25">
      <c r="G63215" s="14" t="e">
        <f>IF(E63215*#REF!*(1-#REF!)+#REF!=0,"",E63215*#REF!*(1-#REF!)+#REF!)</f>
        <v>#REF!</v>
      </c>
    </row>
    <row r="63216" spans="7:7" x14ac:dyDescent="0.25">
      <c r="G63216" s="14" t="e">
        <f>IF(E63216*#REF!*(1-#REF!)+#REF!=0,"",E63216*#REF!*(1-#REF!)+#REF!)</f>
        <v>#REF!</v>
      </c>
    </row>
    <row r="63217" spans="7:7" x14ac:dyDescent="0.25">
      <c r="G63217" s="14" t="e">
        <f>IF(E63217*#REF!*(1-#REF!)+#REF!=0,"",E63217*#REF!*(1-#REF!)+#REF!)</f>
        <v>#REF!</v>
      </c>
    </row>
    <row r="63218" spans="7:7" x14ac:dyDescent="0.25">
      <c r="G63218" s="14" t="e">
        <f>IF(E63218*#REF!*(1-#REF!)+#REF!=0,"",E63218*#REF!*(1-#REF!)+#REF!)</f>
        <v>#REF!</v>
      </c>
    </row>
    <row r="63219" spans="7:7" x14ac:dyDescent="0.25">
      <c r="G63219" s="14" t="e">
        <f>IF(E63219*#REF!*(1-#REF!)+#REF!=0,"",E63219*#REF!*(1-#REF!)+#REF!)</f>
        <v>#REF!</v>
      </c>
    </row>
    <row r="63220" spans="7:7" x14ac:dyDescent="0.25">
      <c r="G63220" s="14" t="e">
        <f>IF(E63220*#REF!*(1-#REF!)+#REF!=0,"",E63220*#REF!*(1-#REF!)+#REF!)</f>
        <v>#REF!</v>
      </c>
    </row>
    <row r="63221" spans="7:7" x14ac:dyDescent="0.25">
      <c r="G63221" s="14" t="e">
        <f>IF(E63221*#REF!*(1-#REF!)+#REF!=0,"",E63221*#REF!*(1-#REF!)+#REF!)</f>
        <v>#REF!</v>
      </c>
    </row>
    <row r="63222" spans="7:7" x14ac:dyDescent="0.25">
      <c r="G63222" s="14" t="e">
        <f>IF(E63222*#REF!*(1-#REF!)+#REF!=0,"",E63222*#REF!*(1-#REF!)+#REF!)</f>
        <v>#REF!</v>
      </c>
    </row>
    <row r="63223" spans="7:7" x14ac:dyDescent="0.25">
      <c r="G63223" s="14" t="e">
        <f>IF(E63223*#REF!*(1-#REF!)+#REF!=0,"",E63223*#REF!*(1-#REF!)+#REF!)</f>
        <v>#REF!</v>
      </c>
    </row>
    <row r="63224" spans="7:7" x14ac:dyDescent="0.25">
      <c r="G63224" s="14" t="e">
        <f>IF(E63224*#REF!*(1-#REF!)+#REF!=0,"",E63224*#REF!*(1-#REF!)+#REF!)</f>
        <v>#REF!</v>
      </c>
    </row>
    <row r="63225" spans="7:7" x14ac:dyDescent="0.25">
      <c r="G63225" s="14" t="e">
        <f>IF(E63225*#REF!*(1-#REF!)+#REF!=0,"",E63225*#REF!*(1-#REF!)+#REF!)</f>
        <v>#REF!</v>
      </c>
    </row>
    <row r="63226" spans="7:7" x14ac:dyDescent="0.25">
      <c r="G63226" s="14" t="e">
        <f>IF(E63226*#REF!*(1-#REF!)+#REF!=0,"",E63226*#REF!*(1-#REF!)+#REF!)</f>
        <v>#REF!</v>
      </c>
    </row>
    <row r="63227" spans="7:7" x14ac:dyDescent="0.25">
      <c r="G63227" s="14" t="e">
        <f>IF(E63227*#REF!*(1-#REF!)+#REF!=0,"",E63227*#REF!*(1-#REF!)+#REF!)</f>
        <v>#REF!</v>
      </c>
    </row>
    <row r="63228" spans="7:7" x14ac:dyDescent="0.25">
      <c r="G63228" s="14" t="e">
        <f>IF(E63228*#REF!*(1-#REF!)+#REF!=0,"",E63228*#REF!*(1-#REF!)+#REF!)</f>
        <v>#REF!</v>
      </c>
    </row>
    <row r="63229" spans="7:7" x14ac:dyDescent="0.25">
      <c r="G63229" s="14" t="e">
        <f>IF(E63229*#REF!*(1-#REF!)+#REF!=0,"",E63229*#REF!*(1-#REF!)+#REF!)</f>
        <v>#REF!</v>
      </c>
    </row>
    <row r="63230" spans="7:7" x14ac:dyDescent="0.25">
      <c r="G63230" s="14" t="e">
        <f>IF(E63230*#REF!*(1-#REF!)+#REF!=0,"",E63230*#REF!*(1-#REF!)+#REF!)</f>
        <v>#REF!</v>
      </c>
    </row>
    <row r="63231" spans="7:7" x14ac:dyDescent="0.25">
      <c r="G63231" s="14" t="e">
        <f>IF(E63231*#REF!*(1-#REF!)+#REF!=0,"",E63231*#REF!*(1-#REF!)+#REF!)</f>
        <v>#REF!</v>
      </c>
    </row>
    <row r="63232" spans="7:7" x14ac:dyDescent="0.25">
      <c r="G63232" s="14" t="e">
        <f>IF(E63232*#REF!*(1-#REF!)+#REF!=0,"",E63232*#REF!*(1-#REF!)+#REF!)</f>
        <v>#REF!</v>
      </c>
    </row>
    <row r="63233" spans="7:7" x14ac:dyDescent="0.25">
      <c r="G63233" s="14" t="e">
        <f>IF(E63233*#REF!*(1-#REF!)+#REF!=0,"",E63233*#REF!*(1-#REF!)+#REF!)</f>
        <v>#REF!</v>
      </c>
    </row>
    <row r="63234" spans="7:7" x14ac:dyDescent="0.25">
      <c r="G63234" s="14" t="e">
        <f>IF(E63234*#REF!*(1-#REF!)+#REF!=0,"",E63234*#REF!*(1-#REF!)+#REF!)</f>
        <v>#REF!</v>
      </c>
    </row>
    <row r="63235" spans="7:7" x14ac:dyDescent="0.25">
      <c r="G63235" s="14" t="e">
        <f>IF(E63235*#REF!*(1-#REF!)+#REF!=0,"",E63235*#REF!*(1-#REF!)+#REF!)</f>
        <v>#REF!</v>
      </c>
    </row>
    <row r="63236" spans="7:7" x14ac:dyDescent="0.25">
      <c r="G63236" s="14" t="e">
        <f>IF(E63236*#REF!*(1-#REF!)+#REF!=0,"",E63236*#REF!*(1-#REF!)+#REF!)</f>
        <v>#REF!</v>
      </c>
    </row>
    <row r="63237" spans="7:7" x14ac:dyDescent="0.25">
      <c r="G63237" s="14" t="e">
        <f>IF(E63237*#REF!*(1-#REF!)+#REF!=0,"",E63237*#REF!*(1-#REF!)+#REF!)</f>
        <v>#REF!</v>
      </c>
    </row>
    <row r="63238" spans="7:7" x14ac:dyDescent="0.25">
      <c r="G63238" s="14" t="e">
        <f>IF(E63238*#REF!*(1-#REF!)+#REF!=0,"",E63238*#REF!*(1-#REF!)+#REF!)</f>
        <v>#REF!</v>
      </c>
    </row>
    <row r="63239" spans="7:7" x14ac:dyDescent="0.25">
      <c r="G63239" s="14" t="e">
        <f>IF(E63239*#REF!*(1-#REF!)+#REF!=0,"",E63239*#REF!*(1-#REF!)+#REF!)</f>
        <v>#REF!</v>
      </c>
    </row>
    <row r="63240" spans="7:7" x14ac:dyDescent="0.25">
      <c r="G63240" s="14" t="e">
        <f>IF(E63240*#REF!*(1-#REF!)+#REF!=0,"",E63240*#REF!*(1-#REF!)+#REF!)</f>
        <v>#REF!</v>
      </c>
    </row>
    <row r="63241" spans="7:7" x14ac:dyDescent="0.25">
      <c r="G63241" s="14" t="e">
        <f>IF(E63241*#REF!*(1-#REF!)+#REF!=0,"",E63241*#REF!*(1-#REF!)+#REF!)</f>
        <v>#REF!</v>
      </c>
    </row>
    <row r="63242" spans="7:7" x14ac:dyDescent="0.25">
      <c r="G63242" s="14" t="e">
        <f>IF(E63242*#REF!*(1-#REF!)+#REF!=0,"",E63242*#REF!*(1-#REF!)+#REF!)</f>
        <v>#REF!</v>
      </c>
    </row>
    <row r="63243" spans="7:7" x14ac:dyDescent="0.25">
      <c r="G63243" s="14" t="e">
        <f>IF(E63243*#REF!*(1-#REF!)+#REF!=0,"",E63243*#REF!*(1-#REF!)+#REF!)</f>
        <v>#REF!</v>
      </c>
    </row>
    <row r="63244" spans="7:7" x14ac:dyDescent="0.25">
      <c r="G63244" s="14" t="e">
        <f>IF(E63244*#REF!*(1-#REF!)+#REF!=0,"",E63244*#REF!*(1-#REF!)+#REF!)</f>
        <v>#REF!</v>
      </c>
    </row>
    <row r="63245" spans="7:7" x14ac:dyDescent="0.25">
      <c r="G63245" s="14" t="e">
        <f>IF(E63245*#REF!*(1-#REF!)+#REF!=0,"",E63245*#REF!*(1-#REF!)+#REF!)</f>
        <v>#REF!</v>
      </c>
    </row>
    <row r="63246" spans="7:7" x14ac:dyDescent="0.25">
      <c r="G63246" s="14" t="e">
        <f>IF(E63246*#REF!*(1-#REF!)+#REF!=0,"",E63246*#REF!*(1-#REF!)+#REF!)</f>
        <v>#REF!</v>
      </c>
    </row>
    <row r="63247" spans="7:7" x14ac:dyDescent="0.25">
      <c r="G63247" s="14" t="e">
        <f>IF(E63247*#REF!*(1-#REF!)+#REF!=0,"",E63247*#REF!*(1-#REF!)+#REF!)</f>
        <v>#REF!</v>
      </c>
    </row>
    <row r="63248" spans="7:7" x14ac:dyDescent="0.25">
      <c r="G63248" s="14" t="e">
        <f>IF(E63248*#REF!*(1-#REF!)+#REF!=0,"",E63248*#REF!*(1-#REF!)+#REF!)</f>
        <v>#REF!</v>
      </c>
    </row>
    <row r="63249" spans="7:7" x14ac:dyDescent="0.25">
      <c r="G63249" s="14" t="e">
        <f>IF(E63249*#REF!*(1-#REF!)+#REF!=0,"",E63249*#REF!*(1-#REF!)+#REF!)</f>
        <v>#REF!</v>
      </c>
    </row>
    <row r="63250" spans="7:7" x14ac:dyDescent="0.25">
      <c r="G63250" s="14" t="e">
        <f>IF(E63250*#REF!*(1-#REF!)+#REF!=0,"",E63250*#REF!*(1-#REF!)+#REF!)</f>
        <v>#REF!</v>
      </c>
    </row>
    <row r="63251" spans="7:7" x14ac:dyDescent="0.25">
      <c r="G63251" s="14" t="e">
        <f>IF(E63251*#REF!*(1-#REF!)+#REF!=0,"",E63251*#REF!*(1-#REF!)+#REF!)</f>
        <v>#REF!</v>
      </c>
    </row>
    <row r="63252" spans="7:7" x14ac:dyDescent="0.25">
      <c r="G63252" s="14" t="e">
        <f>IF(E63252*#REF!*(1-#REF!)+#REF!=0,"",E63252*#REF!*(1-#REF!)+#REF!)</f>
        <v>#REF!</v>
      </c>
    </row>
    <row r="63253" spans="7:7" x14ac:dyDescent="0.25">
      <c r="G63253" s="14" t="e">
        <f>IF(E63253*#REF!*(1-#REF!)+#REF!=0,"",E63253*#REF!*(1-#REF!)+#REF!)</f>
        <v>#REF!</v>
      </c>
    </row>
    <row r="63254" spans="7:7" x14ac:dyDescent="0.25">
      <c r="G63254" s="14" t="e">
        <f>IF(E63254*#REF!*(1-#REF!)+#REF!=0,"",E63254*#REF!*(1-#REF!)+#REF!)</f>
        <v>#REF!</v>
      </c>
    </row>
    <row r="63255" spans="7:7" x14ac:dyDescent="0.25">
      <c r="G63255" s="14" t="e">
        <f>IF(E63255*#REF!*(1-#REF!)+#REF!=0,"",E63255*#REF!*(1-#REF!)+#REF!)</f>
        <v>#REF!</v>
      </c>
    </row>
    <row r="63256" spans="7:7" x14ac:dyDescent="0.25">
      <c r="G63256" s="14" t="e">
        <f>IF(E63256*#REF!*(1-#REF!)+#REF!=0,"",E63256*#REF!*(1-#REF!)+#REF!)</f>
        <v>#REF!</v>
      </c>
    </row>
    <row r="63257" spans="7:7" x14ac:dyDescent="0.25">
      <c r="G63257" s="14" t="e">
        <f>IF(E63257*#REF!*(1-#REF!)+#REF!=0,"",E63257*#REF!*(1-#REF!)+#REF!)</f>
        <v>#REF!</v>
      </c>
    </row>
    <row r="63258" spans="7:7" x14ac:dyDescent="0.25">
      <c r="G63258" s="14" t="e">
        <f>IF(E63258*#REF!*(1-#REF!)+#REF!=0,"",E63258*#REF!*(1-#REF!)+#REF!)</f>
        <v>#REF!</v>
      </c>
    </row>
    <row r="63259" spans="7:7" x14ac:dyDescent="0.25">
      <c r="G63259" s="14" t="e">
        <f>IF(E63259*#REF!*(1-#REF!)+#REF!=0,"",E63259*#REF!*(1-#REF!)+#REF!)</f>
        <v>#REF!</v>
      </c>
    </row>
    <row r="63260" spans="7:7" x14ac:dyDescent="0.25">
      <c r="G63260" s="14" t="e">
        <f>IF(E63260*#REF!*(1-#REF!)+#REF!=0,"",E63260*#REF!*(1-#REF!)+#REF!)</f>
        <v>#REF!</v>
      </c>
    </row>
    <row r="63261" spans="7:7" x14ac:dyDescent="0.25">
      <c r="G63261" s="14" t="e">
        <f>IF(E63261*#REF!*(1-#REF!)+#REF!=0,"",E63261*#REF!*(1-#REF!)+#REF!)</f>
        <v>#REF!</v>
      </c>
    </row>
    <row r="63262" spans="7:7" x14ac:dyDescent="0.25">
      <c r="G63262" s="14" t="e">
        <f>IF(E63262*#REF!*(1-#REF!)+#REF!=0,"",E63262*#REF!*(1-#REF!)+#REF!)</f>
        <v>#REF!</v>
      </c>
    </row>
    <row r="63263" spans="7:7" x14ac:dyDescent="0.25">
      <c r="G63263" s="14" t="e">
        <f>IF(E63263*#REF!*(1-#REF!)+#REF!=0,"",E63263*#REF!*(1-#REF!)+#REF!)</f>
        <v>#REF!</v>
      </c>
    </row>
    <row r="63264" spans="7:7" x14ac:dyDescent="0.25">
      <c r="G63264" s="14" t="e">
        <f>IF(E63264*#REF!*(1-#REF!)+#REF!=0,"",E63264*#REF!*(1-#REF!)+#REF!)</f>
        <v>#REF!</v>
      </c>
    </row>
    <row r="63265" spans="7:7" x14ac:dyDescent="0.25">
      <c r="G63265" s="14" t="e">
        <f>IF(E63265*#REF!*(1-#REF!)+#REF!=0,"",E63265*#REF!*(1-#REF!)+#REF!)</f>
        <v>#REF!</v>
      </c>
    </row>
    <row r="63266" spans="7:7" x14ac:dyDescent="0.25">
      <c r="G63266" s="14" t="e">
        <f>IF(E63266*#REF!*(1-#REF!)+#REF!=0,"",E63266*#REF!*(1-#REF!)+#REF!)</f>
        <v>#REF!</v>
      </c>
    </row>
    <row r="63267" spans="7:7" x14ac:dyDescent="0.25">
      <c r="G63267" s="14" t="e">
        <f>IF(E63267*#REF!*(1-#REF!)+#REF!=0,"",E63267*#REF!*(1-#REF!)+#REF!)</f>
        <v>#REF!</v>
      </c>
    </row>
    <row r="63268" spans="7:7" x14ac:dyDescent="0.25">
      <c r="G63268" s="14" t="e">
        <f>IF(E63268*#REF!*(1-#REF!)+#REF!=0,"",E63268*#REF!*(1-#REF!)+#REF!)</f>
        <v>#REF!</v>
      </c>
    </row>
    <row r="63269" spans="7:7" x14ac:dyDescent="0.25">
      <c r="G63269" s="14" t="e">
        <f>IF(E63269*#REF!*(1-#REF!)+#REF!=0,"",E63269*#REF!*(1-#REF!)+#REF!)</f>
        <v>#REF!</v>
      </c>
    </row>
    <row r="63270" spans="7:7" x14ac:dyDescent="0.25">
      <c r="G63270" s="14" t="e">
        <f>IF(E63270*#REF!*(1-#REF!)+#REF!=0,"",E63270*#REF!*(1-#REF!)+#REF!)</f>
        <v>#REF!</v>
      </c>
    </row>
    <row r="63271" spans="7:7" x14ac:dyDescent="0.25">
      <c r="G63271" s="14" t="e">
        <f>IF(E63271*#REF!*(1-#REF!)+#REF!=0,"",E63271*#REF!*(1-#REF!)+#REF!)</f>
        <v>#REF!</v>
      </c>
    </row>
    <row r="63272" spans="7:7" x14ac:dyDescent="0.25">
      <c r="G63272" s="14" t="e">
        <f>IF(E63272*#REF!*(1-#REF!)+#REF!=0,"",E63272*#REF!*(1-#REF!)+#REF!)</f>
        <v>#REF!</v>
      </c>
    </row>
    <row r="63273" spans="7:7" x14ac:dyDescent="0.25">
      <c r="G63273" s="14" t="e">
        <f>IF(E63273*#REF!*(1-#REF!)+#REF!=0,"",E63273*#REF!*(1-#REF!)+#REF!)</f>
        <v>#REF!</v>
      </c>
    </row>
    <row r="63274" spans="7:7" x14ac:dyDescent="0.25">
      <c r="G63274" s="14" t="e">
        <f>IF(E63274*#REF!*(1-#REF!)+#REF!=0,"",E63274*#REF!*(1-#REF!)+#REF!)</f>
        <v>#REF!</v>
      </c>
    </row>
    <row r="63275" spans="7:7" x14ac:dyDescent="0.25">
      <c r="G63275" s="14" t="e">
        <f>IF(E63275*#REF!*(1-#REF!)+#REF!=0,"",E63275*#REF!*(1-#REF!)+#REF!)</f>
        <v>#REF!</v>
      </c>
    </row>
    <row r="63276" spans="7:7" x14ac:dyDescent="0.25">
      <c r="G63276" s="14" t="e">
        <f>IF(E63276*#REF!*(1-#REF!)+#REF!=0,"",E63276*#REF!*(1-#REF!)+#REF!)</f>
        <v>#REF!</v>
      </c>
    </row>
    <row r="63277" spans="7:7" x14ac:dyDescent="0.25">
      <c r="G63277" s="14" t="e">
        <f>IF(E63277*#REF!*(1-#REF!)+#REF!=0,"",E63277*#REF!*(1-#REF!)+#REF!)</f>
        <v>#REF!</v>
      </c>
    </row>
    <row r="63278" spans="7:7" x14ac:dyDescent="0.25">
      <c r="G63278" s="14" t="e">
        <f>IF(E63278*#REF!*(1-#REF!)+#REF!=0,"",E63278*#REF!*(1-#REF!)+#REF!)</f>
        <v>#REF!</v>
      </c>
    </row>
    <row r="63279" spans="7:7" x14ac:dyDescent="0.25">
      <c r="G63279" s="14" t="e">
        <f>IF(E63279*#REF!*(1-#REF!)+#REF!=0,"",E63279*#REF!*(1-#REF!)+#REF!)</f>
        <v>#REF!</v>
      </c>
    </row>
    <row r="63280" spans="7:7" x14ac:dyDescent="0.25">
      <c r="G63280" s="14" t="e">
        <f>IF(E63280*#REF!*(1-#REF!)+#REF!=0,"",E63280*#REF!*(1-#REF!)+#REF!)</f>
        <v>#REF!</v>
      </c>
    </row>
    <row r="63281" spans="7:7" x14ac:dyDescent="0.25">
      <c r="G63281" s="14" t="e">
        <f>IF(E63281*#REF!*(1-#REF!)+#REF!=0,"",E63281*#REF!*(1-#REF!)+#REF!)</f>
        <v>#REF!</v>
      </c>
    </row>
    <row r="63282" spans="7:7" x14ac:dyDescent="0.25">
      <c r="G63282" s="14" t="e">
        <f>IF(E63282*#REF!*(1-#REF!)+#REF!=0,"",E63282*#REF!*(1-#REF!)+#REF!)</f>
        <v>#REF!</v>
      </c>
    </row>
    <row r="63283" spans="7:7" x14ac:dyDescent="0.25">
      <c r="G63283" s="14" t="e">
        <f>IF(E63283*#REF!*(1-#REF!)+#REF!=0,"",E63283*#REF!*(1-#REF!)+#REF!)</f>
        <v>#REF!</v>
      </c>
    </row>
    <row r="63284" spans="7:7" x14ac:dyDescent="0.25">
      <c r="G63284" s="14" t="e">
        <f>IF(E63284*#REF!*(1-#REF!)+#REF!=0,"",E63284*#REF!*(1-#REF!)+#REF!)</f>
        <v>#REF!</v>
      </c>
    </row>
    <row r="63285" spans="7:7" x14ac:dyDescent="0.25">
      <c r="G63285" s="14" t="e">
        <f>IF(E63285*#REF!*(1-#REF!)+#REF!=0,"",E63285*#REF!*(1-#REF!)+#REF!)</f>
        <v>#REF!</v>
      </c>
    </row>
    <row r="63286" spans="7:7" x14ac:dyDescent="0.25">
      <c r="G63286" s="14" t="e">
        <f>IF(E63286*#REF!*(1-#REF!)+#REF!=0,"",E63286*#REF!*(1-#REF!)+#REF!)</f>
        <v>#REF!</v>
      </c>
    </row>
    <row r="63287" spans="7:7" x14ac:dyDescent="0.25">
      <c r="G63287" s="14" t="e">
        <f>IF(E63287*#REF!*(1-#REF!)+#REF!=0,"",E63287*#REF!*(1-#REF!)+#REF!)</f>
        <v>#REF!</v>
      </c>
    </row>
    <row r="63288" spans="7:7" x14ac:dyDescent="0.25">
      <c r="G63288" s="14" t="e">
        <f>IF(E63288*#REF!*(1-#REF!)+#REF!=0,"",E63288*#REF!*(1-#REF!)+#REF!)</f>
        <v>#REF!</v>
      </c>
    </row>
    <row r="63289" spans="7:7" x14ac:dyDescent="0.25">
      <c r="G63289" s="14" t="e">
        <f>IF(E63289*#REF!*(1-#REF!)+#REF!=0,"",E63289*#REF!*(1-#REF!)+#REF!)</f>
        <v>#REF!</v>
      </c>
    </row>
    <row r="63290" spans="7:7" x14ac:dyDescent="0.25">
      <c r="G63290" s="14" t="e">
        <f>IF(E63290*#REF!*(1-#REF!)+#REF!=0,"",E63290*#REF!*(1-#REF!)+#REF!)</f>
        <v>#REF!</v>
      </c>
    </row>
    <row r="63291" spans="7:7" x14ac:dyDescent="0.25">
      <c r="G63291" s="14" t="e">
        <f>IF(E63291*#REF!*(1-#REF!)+#REF!=0,"",E63291*#REF!*(1-#REF!)+#REF!)</f>
        <v>#REF!</v>
      </c>
    </row>
    <row r="63292" spans="7:7" x14ac:dyDescent="0.25">
      <c r="G63292" s="14" t="e">
        <f>IF(E63292*#REF!*(1-#REF!)+#REF!=0,"",E63292*#REF!*(1-#REF!)+#REF!)</f>
        <v>#REF!</v>
      </c>
    </row>
    <row r="63293" spans="7:7" x14ac:dyDescent="0.25">
      <c r="G63293" s="14" t="e">
        <f>IF(E63293*#REF!*(1-#REF!)+#REF!=0,"",E63293*#REF!*(1-#REF!)+#REF!)</f>
        <v>#REF!</v>
      </c>
    </row>
    <row r="63294" spans="7:7" x14ac:dyDescent="0.25">
      <c r="G63294" s="14" t="e">
        <f>IF(E63294*#REF!*(1-#REF!)+#REF!=0,"",E63294*#REF!*(1-#REF!)+#REF!)</f>
        <v>#REF!</v>
      </c>
    </row>
    <row r="63295" spans="7:7" x14ac:dyDescent="0.25">
      <c r="G63295" s="14" t="e">
        <f>IF(E63295*#REF!*(1-#REF!)+#REF!=0,"",E63295*#REF!*(1-#REF!)+#REF!)</f>
        <v>#REF!</v>
      </c>
    </row>
    <row r="63296" spans="7:7" x14ac:dyDescent="0.25">
      <c r="G63296" s="14" t="e">
        <f>IF(E63296*#REF!*(1-#REF!)+#REF!=0,"",E63296*#REF!*(1-#REF!)+#REF!)</f>
        <v>#REF!</v>
      </c>
    </row>
    <row r="63297" spans="7:7" x14ac:dyDescent="0.25">
      <c r="G63297" s="14" t="e">
        <f>IF(E63297*#REF!*(1-#REF!)+#REF!=0,"",E63297*#REF!*(1-#REF!)+#REF!)</f>
        <v>#REF!</v>
      </c>
    </row>
    <row r="63298" spans="7:7" x14ac:dyDescent="0.25">
      <c r="G63298" s="14" t="e">
        <f>IF(E63298*#REF!*(1-#REF!)+#REF!=0,"",E63298*#REF!*(1-#REF!)+#REF!)</f>
        <v>#REF!</v>
      </c>
    </row>
    <row r="63299" spans="7:7" x14ac:dyDescent="0.25">
      <c r="G63299" s="14" t="e">
        <f>IF(E63299*#REF!*(1-#REF!)+#REF!=0,"",E63299*#REF!*(1-#REF!)+#REF!)</f>
        <v>#REF!</v>
      </c>
    </row>
    <row r="63300" spans="7:7" x14ac:dyDescent="0.25">
      <c r="G63300" s="14" t="e">
        <f>IF(E63300*#REF!*(1-#REF!)+#REF!=0,"",E63300*#REF!*(1-#REF!)+#REF!)</f>
        <v>#REF!</v>
      </c>
    </row>
    <row r="63301" spans="7:7" x14ac:dyDescent="0.25">
      <c r="G63301" s="14" t="e">
        <f>IF(E63301*#REF!*(1-#REF!)+#REF!=0,"",E63301*#REF!*(1-#REF!)+#REF!)</f>
        <v>#REF!</v>
      </c>
    </row>
    <row r="63302" spans="7:7" x14ac:dyDescent="0.25">
      <c r="G63302" s="14" t="e">
        <f>IF(E63302*#REF!*(1-#REF!)+#REF!=0,"",E63302*#REF!*(1-#REF!)+#REF!)</f>
        <v>#REF!</v>
      </c>
    </row>
    <row r="63303" spans="7:7" x14ac:dyDescent="0.25">
      <c r="G63303" s="14" t="e">
        <f>IF(E63303*#REF!*(1-#REF!)+#REF!=0,"",E63303*#REF!*(1-#REF!)+#REF!)</f>
        <v>#REF!</v>
      </c>
    </row>
    <row r="63304" spans="7:7" x14ac:dyDescent="0.25">
      <c r="G63304" s="14" t="e">
        <f>IF(E63304*#REF!*(1-#REF!)+#REF!=0,"",E63304*#REF!*(1-#REF!)+#REF!)</f>
        <v>#REF!</v>
      </c>
    </row>
    <row r="63305" spans="7:7" x14ac:dyDescent="0.25">
      <c r="G63305" s="14" t="e">
        <f>IF(E63305*#REF!*(1-#REF!)+#REF!=0,"",E63305*#REF!*(1-#REF!)+#REF!)</f>
        <v>#REF!</v>
      </c>
    </row>
    <row r="63306" spans="7:7" x14ac:dyDescent="0.25">
      <c r="G63306" s="14" t="e">
        <f>IF(E63306*#REF!*(1-#REF!)+#REF!=0,"",E63306*#REF!*(1-#REF!)+#REF!)</f>
        <v>#REF!</v>
      </c>
    </row>
    <row r="63307" spans="7:7" x14ac:dyDescent="0.25">
      <c r="G63307" s="14" t="e">
        <f>IF(E63307*#REF!*(1-#REF!)+#REF!=0,"",E63307*#REF!*(1-#REF!)+#REF!)</f>
        <v>#REF!</v>
      </c>
    </row>
    <row r="63308" spans="7:7" x14ac:dyDescent="0.25">
      <c r="G63308" s="14" t="e">
        <f>IF(E63308*#REF!*(1-#REF!)+#REF!=0,"",E63308*#REF!*(1-#REF!)+#REF!)</f>
        <v>#REF!</v>
      </c>
    </row>
    <row r="63309" spans="7:7" x14ac:dyDescent="0.25">
      <c r="G63309" s="14" t="e">
        <f>IF(E63309*#REF!*(1-#REF!)+#REF!=0,"",E63309*#REF!*(1-#REF!)+#REF!)</f>
        <v>#REF!</v>
      </c>
    </row>
    <row r="63310" spans="7:7" x14ac:dyDescent="0.25">
      <c r="G63310" s="14" t="e">
        <f>IF(E63310*#REF!*(1-#REF!)+#REF!=0,"",E63310*#REF!*(1-#REF!)+#REF!)</f>
        <v>#REF!</v>
      </c>
    </row>
    <row r="63311" spans="7:7" x14ac:dyDescent="0.25">
      <c r="G63311" s="14" t="e">
        <f>IF(E63311*#REF!*(1-#REF!)+#REF!=0,"",E63311*#REF!*(1-#REF!)+#REF!)</f>
        <v>#REF!</v>
      </c>
    </row>
    <row r="63312" spans="7:7" x14ac:dyDescent="0.25">
      <c r="G63312" s="14" t="e">
        <f>IF(E63312*#REF!*(1-#REF!)+#REF!=0,"",E63312*#REF!*(1-#REF!)+#REF!)</f>
        <v>#REF!</v>
      </c>
    </row>
    <row r="63313" spans="7:7" x14ac:dyDescent="0.25">
      <c r="G63313" s="14" t="e">
        <f>IF(E63313*#REF!*(1-#REF!)+#REF!=0,"",E63313*#REF!*(1-#REF!)+#REF!)</f>
        <v>#REF!</v>
      </c>
    </row>
    <row r="63314" spans="7:7" x14ac:dyDescent="0.25">
      <c r="G63314" s="14" t="e">
        <f>IF(E63314*#REF!*(1-#REF!)+#REF!=0,"",E63314*#REF!*(1-#REF!)+#REF!)</f>
        <v>#REF!</v>
      </c>
    </row>
    <row r="63315" spans="7:7" x14ac:dyDescent="0.25">
      <c r="G63315" s="14" t="e">
        <f>IF(E63315*#REF!*(1-#REF!)+#REF!=0,"",E63315*#REF!*(1-#REF!)+#REF!)</f>
        <v>#REF!</v>
      </c>
    </row>
    <row r="63316" spans="7:7" x14ac:dyDescent="0.25">
      <c r="G63316" s="14" t="e">
        <f>IF(E63316*#REF!*(1-#REF!)+#REF!=0,"",E63316*#REF!*(1-#REF!)+#REF!)</f>
        <v>#REF!</v>
      </c>
    </row>
    <row r="63317" spans="7:7" x14ac:dyDescent="0.25">
      <c r="G63317" s="14" t="e">
        <f>IF(E63317*#REF!*(1-#REF!)+#REF!=0,"",E63317*#REF!*(1-#REF!)+#REF!)</f>
        <v>#REF!</v>
      </c>
    </row>
    <row r="63318" spans="7:7" x14ac:dyDescent="0.25">
      <c r="G63318" s="14" t="e">
        <f>IF(E63318*#REF!*(1-#REF!)+#REF!=0,"",E63318*#REF!*(1-#REF!)+#REF!)</f>
        <v>#REF!</v>
      </c>
    </row>
    <row r="63319" spans="7:7" x14ac:dyDescent="0.25">
      <c r="G63319" s="14" t="e">
        <f>IF(E63319*#REF!*(1-#REF!)+#REF!=0,"",E63319*#REF!*(1-#REF!)+#REF!)</f>
        <v>#REF!</v>
      </c>
    </row>
    <row r="63320" spans="7:7" x14ac:dyDescent="0.25">
      <c r="G63320" s="14" t="e">
        <f>IF(E63320*#REF!*(1-#REF!)+#REF!=0,"",E63320*#REF!*(1-#REF!)+#REF!)</f>
        <v>#REF!</v>
      </c>
    </row>
    <row r="63321" spans="7:7" x14ac:dyDescent="0.25">
      <c r="G63321" s="14" t="e">
        <f>IF(E63321*#REF!*(1-#REF!)+#REF!=0,"",E63321*#REF!*(1-#REF!)+#REF!)</f>
        <v>#REF!</v>
      </c>
    </row>
    <row r="63322" spans="7:7" x14ac:dyDescent="0.25">
      <c r="G63322" s="14" t="e">
        <f>IF(E63322*#REF!*(1-#REF!)+#REF!=0,"",E63322*#REF!*(1-#REF!)+#REF!)</f>
        <v>#REF!</v>
      </c>
    </row>
    <row r="63323" spans="7:7" x14ac:dyDescent="0.25">
      <c r="G63323" s="14" t="e">
        <f>IF(E63323*#REF!*(1-#REF!)+#REF!=0,"",E63323*#REF!*(1-#REF!)+#REF!)</f>
        <v>#REF!</v>
      </c>
    </row>
    <row r="63324" spans="7:7" x14ac:dyDescent="0.25">
      <c r="G63324" s="14" t="e">
        <f>IF(E63324*#REF!*(1-#REF!)+#REF!=0,"",E63324*#REF!*(1-#REF!)+#REF!)</f>
        <v>#REF!</v>
      </c>
    </row>
    <row r="63325" spans="7:7" x14ac:dyDescent="0.25">
      <c r="G63325" s="14" t="e">
        <f>IF(E63325*#REF!*(1-#REF!)+#REF!=0,"",E63325*#REF!*(1-#REF!)+#REF!)</f>
        <v>#REF!</v>
      </c>
    </row>
    <row r="63326" spans="7:7" x14ac:dyDescent="0.25">
      <c r="G63326" s="14" t="e">
        <f>IF(E63326*#REF!*(1-#REF!)+#REF!=0,"",E63326*#REF!*(1-#REF!)+#REF!)</f>
        <v>#REF!</v>
      </c>
    </row>
    <row r="63327" spans="7:7" x14ac:dyDescent="0.25">
      <c r="G63327" s="14" t="e">
        <f>IF(E63327*#REF!*(1-#REF!)+#REF!=0,"",E63327*#REF!*(1-#REF!)+#REF!)</f>
        <v>#REF!</v>
      </c>
    </row>
    <row r="63328" spans="7:7" x14ac:dyDescent="0.25">
      <c r="G63328" s="14" t="e">
        <f>IF(E63328*#REF!*(1-#REF!)+#REF!=0,"",E63328*#REF!*(1-#REF!)+#REF!)</f>
        <v>#REF!</v>
      </c>
    </row>
    <row r="63329" spans="7:7" x14ac:dyDescent="0.25">
      <c r="G63329" s="14" t="e">
        <f>IF(E63329*#REF!*(1-#REF!)+#REF!=0,"",E63329*#REF!*(1-#REF!)+#REF!)</f>
        <v>#REF!</v>
      </c>
    </row>
    <row r="63330" spans="7:7" x14ac:dyDescent="0.25">
      <c r="G63330" s="14" t="e">
        <f>IF(E63330*#REF!*(1-#REF!)+#REF!=0,"",E63330*#REF!*(1-#REF!)+#REF!)</f>
        <v>#REF!</v>
      </c>
    </row>
    <row r="63331" spans="7:7" x14ac:dyDescent="0.25">
      <c r="G63331" s="14" t="e">
        <f>IF(E63331*#REF!*(1-#REF!)+#REF!=0,"",E63331*#REF!*(1-#REF!)+#REF!)</f>
        <v>#REF!</v>
      </c>
    </row>
    <row r="63332" spans="7:7" x14ac:dyDescent="0.25">
      <c r="G63332" s="14" t="e">
        <f>IF(E63332*#REF!*(1-#REF!)+#REF!=0,"",E63332*#REF!*(1-#REF!)+#REF!)</f>
        <v>#REF!</v>
      </c>
    </row>
    <row r="63333" spans="7:7" x14ac:dyDescent="0.25">
      <c r="G63333" s="14" t="e">
        <f>IF(E63333*#REF!*(1-#REF!)+#REF!=0,"",E63333*#REF!*(1-#REF!)+#REF!)</f>
        <v>#REF!</v>
      </c>
    </row>
    <row r="63334" spans="7:7" x14ac:dyDescent="0.25">
      <c r="G63334" s="14" t="e">
        <f>IF(E63334*#REF!*(1-#REF!)+#REF!=0,"",E63334*#REF!*(1-#REF!)+#REF!)</f>
        <v>#REF!</v>
      </c>
    </row>
    <row r="63335" spans="7:7" x14ac:dyDescent="0.25">
      <c r="G63335" s="14" t="e">
        <f>IF(E63335*#REF!*(1-#REF!)+#REF!=0,"",E63335*#REF!*(1-#REF!)+#REF!)</f>
        <v>#REF!</v>
      </c>
    </row>
    <row r="63336" spans="7:7" x14ac:dyDescent="0.25">
      <c r="G63336" s="14" t="e">
        <f>IF(E63336*#REF!*(1-#REF!)+#REF!=0,"",E63336*#REF!*(1-#REF!)+#REF!)</f>
        <v>#REF!</v>
      </c>
    </row>
    <row r="63337" spans="7:7" x14ac:dyDescent="0.25">
      <c r="G63337" s="14" t="e">
        <f>IF(E63337*#REF!*(1-#REF!)+#REF!=0,"",E63337*#REF!*(1-#REF!)+#REF!)</f>
        <v>#REF!</v>
      </c>
    </row>
    <row r="63338" spans="7:7" x14ac:dyDescent="0.25">
      <c r="G63338" s="14" t="e">
        <f>IF(E63338*#REF!*(1-#REF!)+#REF!=0,"",E63338*#REF!*(1-#REF!)+#REF!)</f>
        <v>#REF!</v>
      </c>
    </row>
    <row r="63339" spans="7:7" x14ac:dyDescent="0.25">
      <c r="G63339" s="14" t="e">
        <f>IF(E63339*#REF!*(1-#REF!)+#REF!=0,"",E63339*#REF!*(1-#REF!)+#REF!)</f>
        <v>#REF!</v>
      </c>
    </row>
    <row r="63340" spans="7:7" x14ac:dyDescent="0.25">
      <c r="G63340" s="14" t="e">
        <f>IF(E63340*#REF!*(1-#REF!)+#REF!=0,"",E63340*#REF!*(1-#REF!)+#REF!)</f>
        <v>#REF!</v>
      </c>
    </row>
    <row r="63341" spans="7:7" x14ac:dyDescent="0.25">
      <c r="G63341" s="14" t="e">
        <f>IF(E63341*#REF!*(1-#REF!)+#REF!=0,"",E63341*#REF!*(1-#REF!)+#REF!)</f>
        <v>#REF!</v>
      </c>
    </row>
    <row r="63342" spans="7:7" x14ac:dyDescent="0.25">
      <c r="G63342" s="14" t="e">
        <f>IF(E63342*#REF!*(1-#REF!)+#REF!=0,"",E63342*#REF!*(1-#REF!)+#REF!)</f>
        <v>#REF!</v>
      </c>
    </row>
    <row r="63343" spans="7:7" x14ac:dyDescent="0.25">
      <c r="G63343" s="14" t="e">
        <f>IF(E63343*#REF!*(1-#REF!)+#REF!=0,"",E63343*#REF!*(1-#REF!)+#REF!)</f>
        <v>#REF!</v>
      </c>
    </row>
    <row r="63344" spans="7:7" x14ac:dyDescent="0.25">
      <c r="G63344" s="14" t="e">
        <f>IF(E63344*#REF!*(1-#REF!)+#REF!=0,"",E63344*#REF!*(1-#REF!)+#REF!)</f>
        <v>#REF!</v>
      </c>
    </row>
    <row r="63345" spans="7:7" x14ac:dyDescent="0.25">
      <c r="G63345" s="14" t="e">
        <f>IF(E63345*#REF!*(1-#REF!)+#REF!=0,"",E63345*#REF!*(1-#REF!)+#REF!)</f>
        <v>#REF!</v>
      </c>
    </row>
    <row r="63346" spans="7:7" x14ac:dyDescent="0.25">
      <c r="G63346" s="14" t="e">
        <f>IF(E63346*#REF!*(1-#REF!)+#REF!=0,"",E63346*#REF!*(1-#REF!)+#REF!)</f>
        <v>#REF!</v>
      </c>
    </row>
    <row r="63347" spans="7:7" x14ac:dyDescent="0.25">
      <c r="G63347" s="14" t="e">
        <f>IF(E63347*#REF!*(1-#REF!)+#REF!=0,"",E63347*#REF!*(1-#REF!)+#REF!)</f>
        <v>#REF!</v>
      </c>
    </row>
    <row r="63348" spans="7:7" x14ac:dyDescent="0.25">
      <c r="G63348" s="14" t="e">
        <f>IF(E63348*#REF!*(1-#REF!)+#REF!=0,"",E63348*#REF!*(1-#REF!)+#REF!)</f>
        <v>#REF!</v>
      </c>
    </row>
    <row r="63349" spans="7:7" x14ac:dyDescent="0.25">
      <c r="G63349" s="14" t="e">
        <f>IF(E63349*#REF!*(1-#REF!)+#REF!=0,"",E63349*#REF!*(1-#REF!)+#REF!)</f>
        <v>#REF!</v>
      </c>
    </row>
    <row r="63350" spans="7:7" x14ac:dyDescent="0.25">
      <c r="G63350" s="14" t="e">
        <f>IF(E63350*#REF!*(1-#REF!)+#REF!=0,"",E63350*#REF!*(1-#REF!)+#REF!)</f>
        <v>#REF!</v>
      </c>
    </row>
    <row r="63351" spans="7:7" x14ac:dyDescent="0.25">
      <c r="G63351" s="14" t="e">
        <f>IF(E63351*#REF!*(1-#REF!)+#REF!=0,"",E63351*#REF!*(1-#REF!)+#REF!)</f>
        <v>#REF!</v>
      </c>
    </row>
    <row r="63352" spans="7:7" x14ac:dyDescent="0.25">
      <c r="G63352" s="14" t="e">
        <f>IF(E63352*#REF!*(1-#REF!)+#REF!=0,"",E63352*#REF!*(1-#REF!)+#REF!)</f>
        <v>#REF!</v>
      </c>
    </row>
    <row r="63353" spans="7:7" x14ac:dyDescent="0.25">
      <c r="G63353" s="14" t="e">
        <f>IF(E63353*#REF!*(1-#REF!)+#REF!=0,"",E63353*#REF!*(1-#REF!)+#REF!)</f>
        <v>#REF!</v>
      </c>
    </row>
    <row r="63354" spans="7:7" x14ac:dyDescent="0.25">
      <c r="G63354" s="14" t="e">
        <f>IF(E63354*#REF!*(1-#REF!)+#REF!=0,"",E63354*#REF!*(1-#REF!)+#REF!)</f>
        <v>#REF!</v>
      </c>
    </row>
    <row r="63355" spans="7:7" x14ac:dyDescent="0.25">
      <c r="G63355" s="14" t="e">
        <f>IF(E63355*#REF!*(1-#REF!)+#REF!=0,"",E63355*#REF!*(1-#REF!)+#REF!)</f>
        <v>#REF!</v>
      </c>
    </row>
    <row r="63356" spans="7:7" x14ac:dyDescent="0.25">
      <c r="G63356" s="14" t="e">
        <f>IF(E63356*#REF!*(1-#REF!)+#REF!=0,"",E63356*#REF!*(1-#REF!)+#REF!)</f>
        <v>#REF!</v>
      </c>
    </row>
    <row r="63357" spans="7:7" x14ac:dyDescent="0.25">
      <c r="G63357" s="14" t="e">
        <f>IF(E63357*#REF!*(1-#REF!)+#REF!=0,"",E63357*#REF!*(1-#REF!)+#REF!)</f>
        <v>#REF!</v>
      </c>
    </row>
    <row r="63358" spans="7:7" x14ac:dyDescent="0.25">
      <c r="G63358" s="14" t="e">
        <f>IF(E63358*#REF!*(1-#REF!)+#REF!=0,"",E63358*#REF!*(1-#REF!)+#REF!)</f>
        <v>#REF!</v>
      </c>
    </row>
    <row r="63359" spans="7:7" x14ac:dyDescent="0.25">
      <c r="G63359" s="14" t="e">
        <f>IF(E63359*#REF!*(1-#REF!)+#REF!=0,"",E63359*#REF!*(1-#REF!)+#REF!)</f>
        <v>#REF!</v>
      </c>
    </row>
    <row r="63360" spans="7:7" x14ac:dyDescent="0.25">
      <c r="G63360" s="14" t="e">
        <f>IF(E63360*#REF!*(1-#REF!)+#REF!=0,"",E63360*#REF!*(1-#REF!)+#REF!)</f>
        <v>#REF!</v>
      </c>
    </row>
    <row r="63361" spans="7:7" x14ac:dyDescent="0.25">
      <c r="G63361" s="14" t="e">
        <f>IF(E63361*#REF!*(1-#REF!)+#REF!=0,"",E63361*#REF!*(1-#REF!)+#REF!)</f>
        <v>#REF!</v>
      </c>
    </row>
    <row r="63362" spans="7:7" x14ac:dyDescent="0.25">
      <c r="G63362" s="14" t="e">
        <f>IF(E63362*#REF!*(1-#REF!)+#REF!=0,"",E63362*#REF!*(1-#REF!)+#REF!)</f>
        <v>#REF!</v>
      </c>
    </row>
    <row r="63363" spans="7:7" x14ac:dyDescent="0.25">
      <c r="G63363" s="14" t="e">
        <f>IF(E63363*#REF!*(1-#REF!)+#REF!=0,"",E63363*#REF!*(1-#REF!)+#REF!)</f>
        <v>#REF!</v>
      </c>
    </row>
    <row r="63364" spans="7:7" x14ac:dyDescent="0.25">
      <c r="G63364" s="14" t="e">
        <f>IF(E63364*#REF!*(1-#REF!)+#REF!=0,"",E63364*#REF!*(1-#REF!)+#REF!)</f>
        <v>#REF!</v>
      </c>
    </row>
    <row r="63365" spans="7:7" x14ac:dyDescent="0.25">
      <c r="G63365" s="14" t="e">
        <f>IF(E63365*#REF!*(1-#REF!)+#REF!=0,"",E63365*#REF!*(1-#REF!)+#REF!)</f>
        <v>#REF!</v>
      </c>
    </row>
    <row r="63366" spans="7:7" x14ac:dyDescent="0.25">
      <c r="G63366" s="14" t="e">
        <f>IF(E63366*#REF!*(1-#REF!)+#REF!=0,"",E63366*#REF!*(1-#REF!)+#REF!)</f>
        <v>#REF!</v>
      </c>
    </row>
    <row r="63367" spans="7:7" x14ac:dyDescent="0.25">
      <c r="G63367" s="14" t="e">
        <f>IF(E63367*#REF!*(1-#REF!)+#REF!=0,"",E63367*#REF!*(1-#REF!)+#REF!)</f>
        <v>#REF!</v>
      </c>
    </row>
    <row r="63368" spans="7:7" x14ac:dyDescent="0.25">
      <c r="G63368" s="14" t="e">
        <f>IF(E63368*#REF!*(1-#REF!)+#REF!=0,"",E63368*#REF!*(1-#REF!)+#REF!)</f>
        <v>#REF!</v>
      </c>
    </row>
    <row r="63369" spans="7:7" x14ac:dyDescent="0.25">
      <c r="G63369" s="14" t="e">
        <f>IF(E63369*#REF!*(1-#REF!)+#REF!=0,"",E63369*#REF!*(1-#REF!)+#REF!)</f>
        <v>#REF!</v>
      </c>
    </row>
    <row r="63370" spans="7:7" x14ac:dyDescent="0.25">
      <c r="G63370" s="14" t="e">
        <f>IF(E63370*#REF!*(1-#REF!)+#REF!=0,"",E63370*#REF!*(1-#REF!)+#REF!)</f>
        <v>#REF!</v>
      </c>
    </row>
    <row r="63371" spans="7:7" x14ac:dyDescent="0.25">
      <c r="G63371" s="14" t="e">
        <f>IF(E63371*#REF!*(1-#REF!)+#REF!=0,"",E63371*#REF!*(1-#REF!)+#REF!)</f>
        <v>#REF!</v>
      </c>
    </row>
    <row r="63372" spans="7:7" x14ac:dyDescent="0.25">
      <c r="G63372" s="14" t="e">
        <f>IF(E63372*#REF!*(1-#REF!)+#REF!=0,"",E63372*#REF!*(1-#REF!)+#REF!)</f>
        <v>#REF!</v>
      </c>
    </row>
    <row r="63373" spans="7:7" x14ac:dyDescent="0.25">
      <c r="G63373" s="14" t="e">
        <f>IF(E63373*#REF!*(1-#REF!)+#REF!=0,"",E63373*#REF!*(1-#REF!)+#REF!)</f>
        <v>#REF!</v>
      </c>
    </row>
    <row r="63374" spans="7:7" x14ac:dyDescent="0.25">
      <c r="G63374" s="14" t="e">
        <f>IF(E63374*#REF!*(1-#REF!)+#REF!=0,"",E63374*#REF!*(1-#REF!)+#REF!)</f>
        <v>#REF!</v>
      </c>
    </row>
    <row r="63375" spans="7:7" x14ac:dyDescent="0.25">
      <c r="G63375" s="14" t="e">
        <f>IF(E63375*#REF!*(1-#REF!)+#REF!=0,"",E63375*#REF!*(1-#REF!)+#REF!)</f>
        <v>#REF!</v>
      </c>
    </row>
    <row r="63376" spans="7:7" x14ac:dyDescent="0.25">
      <c r="G63376" s="14" t="e">
        <f>IF(E63376*#REF!*(1-#REF!)+#REF!=0,"",E63376*#REF!*(1-#REF!)+#REF!)</f>
        <v>#REF!</v>
      </c>
    </row>
    <row r="63377" spans="7:7" x14ac:dyDescent="0.25">
      <c r="G63377" s="14" t="e">
        <f>IF(E63377*#REF!*(1-#REF!)+#REF!=0,"",E63377*#REF!*(1-#REF!)+#REF!)</f>
        <v>#REF!</v>
      </c>
    </row>
    <row r="63378" spans="7:7" x14ac:dyDescent="0.25">
      <c r="G63378" s="14" t="e">
        <f>IF(E63378*#REF!*(1-#REF!)+#REF!=0,"",E63378*#REF!*(1-#REF!)+#REF!)</f>
        <v>#REF!</v>
      </c>
    </row>
    <row r="63379" spans="7:7" x14ac:dyDescent="0.25">
      <c r="G63379" s="14" t="e">
        <f>IF(E63379*#REF!*(1-#REF!)+#REF!=0,"",E63379*#REF!*(1-#REF!)+#REF!)</f>
        <v>#REF!</v>
      </c>
    </row>
    <row r="63380" spans="7:7" x14ac:dyDescent="0.25">
      <c r="G63380" s="14" t="e">
        <f>IF(E63380*#REF!*(1-#REF!)+#REF!=0,"",E63380*#REF!*(1-#REF!)+#REF!)</f>
        <v>#REF!</v>
      </c>
    </row>
    <row r="63381" spans="7:7" x14ac:dyDescent="0.25">
      <c r="G63381" s="14" t="e">
        <f>IF(E63381*#REF!*(1-#REF!)+#REF!=0,"",E63381*#REF!*(1-#REF!)+#REF!)</f>
        <v>#REF!</v>
      </c>
    </row>
    <row r="63382" spans="7:7" x14ac:dyDescent="0.25">
      <c r="G63382" s="14" t="e">
        <f>IF(E63382*#REF!*(1-#REF!)+#REF!=0,"",E63382*#REF!*(1-#REF!)+#REF!)</f>
        <v>#REF!</v>
      </c>
    </row>
    <row r="63383" spans="7:7" x14ac:dyDescent="0.25">
      <c r="G63383" s="14" t="e">
        <f>IF(E63383*#REF!*(1-#REF!)+#REF!=0,"",E63383*#REF!*(1-#REF!)+#REF!)</f>
        <v>#REF!</v>
      </c>
    </row>
    <row r="63384" spans="7:7" x14ac:dyDescent="0.25">
      <c r="G63384" s="14" t="e">
        <f>IF(E63384*#REF!*(1-#REF!)+#REF!=0,"",E63384*#REF!*(1-#REF!)+#REF!)</f>
        <v>#REF!</v>
      </c>
    </row>
    <row r="63385" spans="7:7" x14ac:dyDescent="0.25">
      <c r="G63385" s="14" t="e">
        <f>IF(E63385*#REF!*(1-#REF!)+#REF!=0,"",E63385*#REF!*(1-#REF!)+#REF!)</f>
        <v>#REF!</v>
      </c>
    </row>
    <row r="63386" spans="7:7" x14ac:dyDescent="0.25">
      <c r="G63386" s="14" t="e">
        <f>IF(E63386*#REF!*(1-#REF!)+#REF!=0,"",E63386*#REF!*(1-#REF!)+#REF!)</f>
        <v>#REF!</v>
      </c>
    </row>
    <row r="63387" spans="7:7" x14ac:dyDescent="0.25">
      <c r="G63387" s="14" t="e">
        <f>IF(E63387*#REF!*(1-#REF!)+#REF!=0,"",E63387*#REF!*(1-#REF!)+#REF!)</f>
        <v>#REF!</v>
      </c>
    </row>
    <row r="63388" spans="7:7" x14ac:dyDescent="0.25">
      <c r="G63388" s="14" t="e">
        <f>IF(E63388*#REF!*(1-#REF!)+#REF!=0,"",E63388*#REF!*(1-#REF!)+#REF!)</f>
        <v>#REF!</v>
      </c>
    </row>
    <row r="63389" spans="7:7" x14ac:dyDescent="0.25">
      <c r="G63389" s="14" t="e">
        <f>IF(E63389*#REF!*(1-#REF!)+#REF!=0,"",E63389*#REF!*(1-#REF!)+#REF!)</f>
        <v>#REF!</v>
      </c>
    </row>
    <row r="63390" spans="7:7" x14ac:dyDescent="0.25">
      <c r="G63390" s="14" t="e">
        <f>IF(E63390*#REF!*(1-#REF!)+#REF!=0,"",E63390*#REF!*(1-#REF!)+#REF!)</f>
        <v>#REF!</v>
      </c>
    </row>
    <row r="63391" spans="7:7" x14ac:dyDescent="0.25">
      <c r="G63391" s="14" t="e">
        <f>IF(E63391*#REF!*(1-#REF!)+#REF!=0,"",E63391*#REF!*(1-#REF!)+#REF!)</f>
        <v>#REF!</v>
      </c>
    </row>
    <row r="63392" spans="7:7" x14ac:dyDescent="0.25">
      <c r="G63392" s="14" t="e">
        <f>IF(E63392*#REF!*(1-#REF!)+#REF!=0,"",E63392*#REF!*(1-#REF!)+#REF!)</f>
        <v>#REF!</v>
      </c>
    </row>
    <row r="63393" spans="7:7" x14ac:dyDescent="0.25">
      <c r="G63393" s="14" t="e">
        <f>IF(E63393*#REF!*(1-#REF!)+#REF!=0,"",E63393*#REF!*(1-#REF!)+#REF!)</f>
        <v>#REF!</v>
      </c>
    </row>
    <row r="63394" spans="7:7" x14ac:dyDescent="0.25">
      <c r="G63394" s="14" t="e">
        <f>IF(E63394*#REF!*(1-#REF!)+#REF!=0,"",E63394*#REF!*(1-#REF!)+#REF!)</f>
        <v>#REF!</v>
      </c>
    </row>
    <row r="63395" spans="7:7" x14ac:dyDescent="0.25">
      <c r="G63395" s="14" t="e">
        <f>IF(E63395*#REF!*(1-#REF!)+#REF!=0,"",E63395*#REF!*(1-#REF!)+#REF!)</f>
        <v>#REF!</v>
      </c>
    </row>
    <row r="63396" spans="7:7" x14ac:dyDescent="0.25">
      <c r="G63396" s="14" t="e">
        <f>IF(E63396*#REF!*(1-#REF!)+#REF!=0,"",E63396*#REF!*(1-#REF!)+#REF!)</f>
        <v>#REF!</v>
      </c>
    </row>
    <row r="63397" spans="7:7" x14ac:dyDescent="0.25">
      <c r="G63397" s="14" t="e">
        <f>IF(E63397*#REF!*(1-#REF!)+#REF!=0,"",E63397*#REF!*(1-#REF!)+#REF!)</f>
        <v>#REF!</v>
      </c>
    </row>
    <row r="63398" spans="7:7" x14ac:dyDescent="0.25">
      <c r="G63398" s="14" t="e">
        <f>IF(E63398*#REF!*(1-#REF!)+#REF!=0,"",E63398*#REF!*(1-#REF!)+#REF!)</f>
        <v>#REF!</v>
      </c>
    </row>
    <row r="63399" spans="7:7" x14ac:dyDescent="0.25">
      <c r="G63399" s="14" t="e">
        <f>IF(E63399*#REF!*(1-#REF!)+#REF!=0,"",E63399*#REF!*(1-#REF!)+#REF!)</f>
        <v>#REF!</v>
      </c>
    </row>
    <row r="63400" spans="7:7" x14ac:dyDescent="0.25">
      <c r="G63400" s="14" t="e">
        <f>IF(E63400*#REF!*(1-#REF!)+#REF!=0,"",E63400*#REF!*(1-#REF!)+#REF!)</f>
        <v>#REF!</v>
      </c>
    </row>
    <row r="63401" spans="7:7" x14ac:dyDescent="0.25">
      <c r="G63401" s="14" t="e">
        <f>IF(E63401*#REF!*(1-#REF!)+#REF!=0,"",E63401*#REF!*(1-#REF!)+#REF!)</f>
        <v>#REF!</v>
      </c>
    </row>
    <row r="63402" spans="7:7" x14ac:dyDescent="0.25">
      <c r="G63402" s="14" t="e">
        <f>IF(E63402*#REF!*(1-#REF!)+#REF!=0,"",E63402*#REF!*(1-#REF!)+#REF!)</f>
        <v>#REF!</v>
      </c>
    </row>
    <row r="63403" spans="7:7" x14ac:dyDescent="0.25">
      <c r="G63403" s="14" t="e">
        <f>IF(E63403*#REF!*(1-#REF!)+#REF!=0,"",E63403*#REF!*(1-#REF!)+#REF!)</f>
        <v>#REF!</v>
      </c>
    </row>
    <row r="63404" spans="7:7" x14ac:dyDescent="0.25">
      <c r="G63404" s="14" t="e">
        <f>IF(E63404*#REF!*(1-#REF!)+#REF!=0,"",E63404*#REF!*(1-#REF!)+#REF!)</f>
        <v>#REF!</v>
      </c>
    </row>
    <row r="63405" spans="7:7" x14ac:dyDescent="0.25">
      <c r="G63405" s="14" t="e">
        <f>IF(E63405*#REF!*(1-#REF!)+#REF!=0,"",E63405*#REF!*(1-#REF!)+#REF!)</f>
        <v>#REF!</v>
      </c>
    </row>
    <row r="63406" spans="7:7" x14ac:dyDescent="0.25">
      <c r="G63406" s="14" t="e">
        <f>IF(E63406*#REF!*(1-#REF!)+#REF!=0,"",E63406*#REF!*(1-#REF!)+#REF!)</f>
        <v>#REF!</v>
      </c>
    </row>
    <row r="63407" spans="7:7" x14ac:dyDescent="0.25">
      <c r="G63407" s="14" t="e">
        <f>IF(E63407*#REF!*(1-#REF!)+#REF!=0,"",E63407*#REF!*(1-#REF!)+#REF!)</f>
        <v>#REF!</v>
      </c>
    </row>
    <row r="63408" spans="7:7" x14ac:dyDescent="0.25">
      <c r="G63408" s="14" t="e">
        <f>IF(E63408*#REF!*(1-#REF!)+#REF!=0,"",E63408*#REF!*(1-#REF!)+#REF!)</f>
        <v>#REF!</v>
      </c>
    </row>
    <row r="63409" spans="7:7" x14ac:dyDescent="0.25">
      <c r="G63409" s="14" t="e">
        <f>IF(E63409*#REF!*(1-#REF!)+#REF!=0,"",E63409*#REF!*(1-#REF!)+#REF!)</f>
        <v>#REF!</v>
      </c>
    </row>
    <row r="63410" spans="7:7" x14ac:dyDescent="0.25">
      <c r="G63410" s="14" t="e">
        <f>IF(E63410*#REF!*(1-#REF!)+#REF!=0,"",E63410*#REF!*(1-#REF!)+#REF!)</f>
        <v>#REF!</v>
      </c>
    </row>
    <row r="63411" spans="7:7" x14ac:dyDescent="0.25">
      <c r="G63411" s="14" t="e">
        <f>IF(E63411*#REF!*(1-#REF!)+#REF!=0,"",E63411*#REF!*(1-#REF!)+#REF!)</f>
        <v>#REF!</v>
      </c>
    </row>
    <row r="63412" spans="7:7" x14ac:dyDescent="0.25">
      <c r="G63412" s="14" t="e">
        <f>IF(E63412*#REF!*(1-#REF!)+#REF!=0,"",E63412*#REF!*(1-#REF!)+#REF!)</f>
        <v>#REF!</v>
      </c>
    </row>
    <row r="63413" spans="7:7" x14ac:dyDescent="0.25">
      <c r="G63413" s="14" t="e">
        <f>IF(E63413*#REF!*(1-#REF!)+#REF!=0,"",E63413*#REF!*(1-#REF!)+#REF!)</f>
        <v>#REF!</v>
      </c>
    </row>
    <row r="63414" spans="7:7" x14ac:dyDescent="0.25">
      <c r="G63414" s="14" t="e">
        <f>IF(E63414*#REF!*(1-#REF!)+#REF!=0,"",E63414*#REF!*(1-#REF!)+#REF!)</f>
        <v>#REF!</v>
      </c>
    </row>
    <row r="63415" spans="7:7" x14ac:dyDescent="0.25">
      <c r="G63415" s="14" t="e">
        <f>IF(E63415*#REF!*(1-#REF!)+#REF!=0,"",E63415*#REF!*(1-#REF!)+#REF!)</f>
        <v>#REF!</v>
      </c>
    </row>
    <row r="63416" spans="7:7" x14ac:dyDescent="0.25">
      <c r="G63416" s="14" t="e">
        <f>IF(E63416*#REF!*(1-#REF!)+#REF!=0,"",E63416*#REF!*(1-#REF!)+#REF!)</f>
        <v>#REF!</v>
      </c>
    </row>
    <row r="63417" spans="7:7" x14ac:dyDescent="0.25">
      <c r="G63417" s="14" t="e">
        <f>IF(E63417*#REF!*(1-#REF!)+#REF!=0,"",E63417*#REF!*(1-#REF!)+#REF!)</f>
        <v>#REF!</v>
      </c>
    </row>
    <row r="63418" spans="7:7" x14ac:dyDescent="0.25">
      <c r="G63418" s="14" t="e">
        <f>IF(E63418*#REF!*(1-#REF!)+#REF!=0,"",E63418*#REF!*(1-#REF!)+#REF!)</f>
        <v>#REF!</v>
      </c>
    </row>
    <row r="63419" spans="7:7" x14ac:dyDescent="0.25">
      <c r="G63419" s="14" t="e">
        <f>IF(E63419*#REF!*(1-#REF!)+#REF!=0,"",E63419*#REF!*(1-#REF!)+#REF!)</f>
        <v>#REF!</v>
      </c>
    </row>
    <row r="63420" spans="7:7" x14ac:dyDescent="0.25">
      <c r="G63420" s="14" t="e">
        <f>IF(E63420*#REF!*(1-#REF!)+#REF!=0,"",E63420*#REF!*(1-#REF!)+#REF!)</f>
        <v>#REF!</v>
      </c>
    </row>
    <row r="63421" spans="7:7" x14ac:dyDescent="0.25">
      <c r="G63421" s="14" t="e">
        <f>IF(E63421*#REF!*(1-#REF!)+#REF!=0,"",E63421*#REF!*(1-#REF!)+#REF!)</f>
        <v>#REF!</v>
      </c>
    </row>
    <row r="63422" spans="7:7" x14ac:dyDescent="0.25">
      <c r="G63422" s="14" t="e">
        <f>IF(E63422*#REF!*(1-#REF!)+#REF!=0,"",E63422*#REF!*(1-#REF!)+#REF!)</f>
        <v>#REF!</v>
      </c>
    </row>
    <row r="63423" spans="7:7" x14ac:dyDescent="0.25">
      <c r="G63423" s="14" t="e">
        <f>IF(E63423*#REF!*(1-#REF!)+#REF!=0,"",E63423*#REF!*(1-#REF!)+#REF!)</f>
        <v>#REF!</v>
      </c>
    </row>
    <row r="63424" spans="7:7" x14ac:dyDescent="0.25">
      <c r="G63424" s="14" t="e">
        <f>IF(E63424*#REF!*(1-#REF!)+#REF!=0,"",E63424*#REF!*(1-#REF!)+#REF!)</f>
        <v>#REF!</v>
      </c>
    </row>
    <row r="63425" spans="7:7" x14ac:dyDescent="0.25">
      <c r="G63425" s="14" t="e">
        <f>IF(E63425*#REF!*(1-#REF!)+#REF!=0,"",E63425*#REF!*(1-#REF!)+#REF!)</f>
        <v>#REF!</v>
      </c>
    </row>
    <row r="63426" spans="7:7" x14ac:dyDescent="0.25">
      <c r="G63426" s="14" t="e">
        <f>IF(E63426*#REF!*(1-#REF!)+#REF!=0,"",E63426*#REF!*(1-#REF!)+#REF!)</f>
        <v>#REF!</v>
      </c>
    </row>
    <row r="63427" spans="7:7" x14ac:dyDescent="0.25">
      <c r="G63427" s="14" t="e">
        <f>IF(E63427*#REF!*(1-#REF!)+#REF!=0,"",E63427*#REF!*(1-#REF!)+#REF!)</f>
        <v>#REF!</v>
      </c>
    </row>
    <row r="63428" spans="7:7" x14ac:dyDescent="0.25">
      <c r="G63428" s="14" t="e">
        <f>IF(E63428*#REF!*(1-#REF!)+#REF!=0,"",E63428*#REF!*(1-#REF!)+#REF!)</f>
        <v>#REF!</v>
      </c>
    </row>
    <row r="63429" spans="7:7" x14ac:dyDescent="0.25">
      <c r="G63429" s="14" t="e">
        <f>IF(E63429*#REF!*(1-#REF!)+#REF!=0,"",E63429*#REF!*(1-#REF!)+#REF!)</f>
        <v>#REF!</v>
      </c>
    </row>
    <row r="63430" spans="7:7" x14ac:dyDescent="0.25">
      <c r="G63430" s="14" t="e">
        <f>IF(E63430*#REF!*(1-#REF!)+#REF!=0,"",E63430*#REF!*(1-#REF!)+#REF!)</f>
        <v>#REF!</v>
      </c>
    </row>
    <row r="63431" spans="7:7" x14ac:dyDescent="0.25">
      <c r="G63431" s="14" t="e">
        <f>IF(E63431*#REF!*(1-#REF!)+#REF!=0,"",E63431*#REF!*(1-#REF!)+#REF!)</f>
        <v>#REF!</v>
      </c>
    </row>
    <row r="63432" spans="7:7" x14ac:dyDescent="0.25">
      <c r="G63432" s="14" t="e">
        <f>IF(E63432*#REF!*(1-#REF!)+#REF!=0,"",E63432*#REF!*(1-#REF!)+#REF!)</f>
        <v>#REF!</v>
      </c>
    </row>
    <row r="63433" spans="7:7" x14ac:dyDescent="0.25">
      <c r="G63433" s="14" t="e">
        <f>IF(E63433*#REF!*(1-#REF!)+#REF!=0,"",E63433*#REF!*(1-#REF!)+#REF!)</f>
        <v>#REF!</v>
      </c>
    </row>
    <row r="63434" spans="7:7" x14ac:dyDescent="0.25">
      <c r="G63434" s="14" t="e">
        <f>IF(E63434*#REF!*(1-#REF!)+#REF!=0,"",E63434*#REF!*(1-#REF!)+#REF!)</f>
        <v>#REF!</v>
      </c>
    </row>
    <row r="63435" spans="7:7" x14ac:dyDescent="0.25">
      <c r="G63435" s="14" t="e">
        <f>IF(E63435*#REF!*(1-#REF!)+#REF!=0,"",E63435*#REF!*(1-#REF!)+#REF!)</f>
        <v>#REF!</v>
      </c>
    </row>
    <row r="63436" spans="7:7" x14ac:dyDescent="0.25">
      <c r="G63436" s="14" t="e">
        <f>IF(E63436*#REF!*(1-#REF!)+#REF!=0,"",E63436*#REF!*(1-#REF!)+#REF!)</f>
        <v>#REF!</v>
      </c>
    </row>
    <row r="63437" spans="7:7" x14ac:dyDescent="0.25">
      <c r="G63437" s="14" t="e">
        <f>IF(E63437*#REF!*(1-#REF!)+#REF!=0,"",E63437*#REF!*(1-#REF!)+#REF!)</f>
        <v>#REF!</v>
      </c>
    </row>
    <row r="63438" spans="7:7" x14ac:dyDescent="0.25">
      <c r="G63438" s="14" t="e">
        <f>IF(E63438*#REF!*(1-#REF!)+#REF!=0,"",E63438*#REF!*(1-#REF!)+#REF!)</f>
        <v>#REF!</v>
      </c>
    </row>
    <row r="63439" spans="7:7" x14ac:dyDescent="0.25">
      <c r="G63439" s="14" t="e">
        <f>IF(E63439*#REF!*(1-#REF!)+#REF!=0,"",E63439*#REF!*(1-#REF!)+#REF!)</f>
        <v>#REF!</v>
      </c>
    </row>
    <row r="63440" spans="7:7" x14ac:dyDescent="0.25">
      <c r="G63440" s="14" t="e">
        <f>IF(E63440*#REF!*(1-#REF!)+#REF!=0,"",E63440*#REF!*(1-#REF!)+#REF!)</f>
        <v>#REF!</v>
      </c>
    </row>
    <row r="63441" spans="7:7" x14ac:dyDescent="0.25">
      <c r="G63441" s="14" t="e">
        <f>IF(E63441*#REF!*(1-#REF!)+#REF!=0,"",E63441*#REF!*(1-#REF!)+#REF!)</f>
        <v>#REF!</v>
      </c>
    </row>
    <row r="63442" spans="7:7" x14ac:dyDescent="0.25">
      <c r="G63442" s="14" t="e">
        <f>IF(E63442*#REF!*(1-#REF!)+#REF!=0,"",E63442*#REF!*(1-#REF!)+#REF!)</f>
        <v>#REF!</v>
      </c>
    </row>
    <row r="63443" spans="7:7" x14ac:dyDescent="0.25">
      <c r="G63443" s="14" t="e">
        <f>IF(E63443*#REF!*(1-#REF!)+#REF!=0,"",E63443*#REF!*(1-#REF!)+#REF!)</f>
        <v>#REF!</v>
      </c>
    </row>
    <row r="63444" spans="7:7" x14ac:dyDescent="0.25">
      <c r="G63444" s="14" t="e">
        <f>IF(E63444*#REF!*(1-#REF!)+#REF!=0,"",E63444*#REF!*(1-#REF!)+#REF!)</f>
        <v>#REF!</v>
      </c>
    </row>
    <row r="63445" spans="7:7" x14ac:dyDescent="0.25">
      <c r="G63445" s="14" t="e">
        <f>IF(E63445*#REF!*(1-#REF!)+#REF!=0,"",E63445*#REF!*(1-#REF!)+#REF!)</f>
        <v>#REF!</v>
      </c>
    </row>
    <row r="63446" spans="7:7" x14ac:dyDescent="0.25">
      <c r="G63446" s="14" t="e">
        <f>IF(E63446*#REF!*(1-#REF!)+#REF!=0,"",E63446*#REF!*(1-#REF!)+#REF!)</f>
        <v>#REF!</v>
      </c>
    </row>
    <row r="63447" spans="7:7" x14ac:dyDescent="0.25">
      <c r="G63447" s="14" t="e">
        <f>IF(E63447*#REF!*(1-#REF!)+#REF!=0,"",E63447*#REF!*(1-#REF!)+#REF!)</f>
        <v>#REF!</v>
      </c>
    </row>
    <row r="63448" spans="7:7" x14ac:dyDescent="0.25">
      <c r="G63448" s="14" t="e">
        <f>IF(E63448*#REF!*(1-#REF!)+#REF!=0,"",E63448*#REF!*(1-#REF!)+#REF!)</f>
        <v>#REF!</v>
      </c>
    </row>
    <row r="63449" spans="7:7" x14ac:dyDescent="0.25">
      <c r="G63449" s="14" t="e">
        <f>IF(E63449*#REF!*(1-#REF!)+#REF!=0,"",E63449*#REF!*(1-#REF!)+#REF!)</f>
        <v>#REF!</v>
      </c>
    </row>
    <row r="63450" spans="7:7" x14ac:dyDescent="0.25">
      <c r="G63450" s="14" t="e">
        <f>IF(E63450*#REF!*(1-#REF!)+#REF!=0,"",E63450*#REF!*(1-#REF!)+#REF!)</f>
        <v>#REF!</v>
      </c>
    </row>
    <row r="63451" spans="7:7" x14ac:dyDescent="0.25">
      <c r="G63451" s="14" t="e">
        <f>IF(E63451*#REF!*(1-#REF!)+#REF!=0,"",E63451*#REF!*(1-#REF!)+#REF!)</f>
        <v>#REF!</v>
      </c>
    </row>
    <row r="63452" spans="7:7" x14ac:dyDescent="0.25">
      <c r="G63452" s="14" t="e">
        <f>IF(E63452*#REF!*(1-#REF!)+#REF!=0,"",E63452*#REF!*(1-#REF!)+#REF!)</f>
        <v>#REF!</v>
      </c>
    </row>
    <row r="63453" spans="7:7" x14ac:dyDescent="0.25">
      <c r="G63453" s="14" t="e">
        <f>IF(E63453*#REF!*(1-#REF!)+#REF!=0,"",E63453*#REF!*(1-#REF!)+#REF!)</f>
        <v>#REF!</v>
      </c>
    </row>
    <row r="63454" spans="7:7" x14ac:dyDescent="0.25">
      <c r="G63454" s="14" t="e">
        <f>IF(E63454*#REF!*(1-#REF!)+#REF!=0,"",E63454*#REF!*(1-#REF!)+#REF!)</f>
        <v>#REF!</v>
      </c>
    </row>
    <row r="63455" spans="7:7" x14ac:dyDescent="0.25">
      <c r="G63455" s="14" t="e">
        <f>IF(E63455*#REF!*(1-#REF!)+#REF!=0,"",E63455*#REF!*(1-#REF!)+#REF!)</f>
        <v>#REF!</v>
      </c>
    </row>
    <row r="63456" spans="7:7" x14ac:dyDescent="0.25">
      <c r="G63456" s="14" t="e">
        <f>IF(E63456*#REF!*(1-#REF!)+#REF!=0,"",E63456*#REF!*(1-#REF!)+#REF!)</f>
        <v>#REF!</v>
      </c>
    </row>
    <row r="63457" spans="7:7" x14ac:dyDescent="0.25">
      <c r="G63457" s="14" t="e">
        <f>IF(E63457*#REF!*(1-#REF!)+#REF!=0,"",E63457*#REF!*(1-#REF!)+#REF!)</f>
        <v>#REF!</v>
      </c>
    </row>
    <row r="63458" spans="7:7" x14ac:dyDescent="0.25">
      <c r="G63458" s="14" t="e">
        <f>IF(E63458*#REF!*(1-#REF!)+#REF!=0,"",E63458*#REF!*(1-#REF!)+#REF!)</f>
        <v>#REF!</v>
      </c>
    </row>
    <row r="63459" spans="7:7" x14ac:dyDescent="0.25">
      <c r="G63459" s="14" t="e">
        <f>IF(E63459*#REF!*(1-#REF!)+#REF!=0,"",E63459*#REF!*(1-#REF!)+#REF!)</f>
        <v>#REF!</v>
      </c>
    </row>
    <row r="63460" spans="7:7" x14ac:dyDescent="0.25">
      <c r="G63460" s="14" t="e">
        <f>IF(E63460*#REF!*(1-#REF!)+#REF!=0,"",E63460*#REF!*(1-#REF!)+#REF!)</f>
        <v>#REF!</v>
      </c>
    </row>
    <row r="63461" spans="7:7" x14ac:dyDescent="0.25">
      <c r="G63461" s="14" t="e">
        <f>IF(E63461*#REF!*(1-#REF!)+#REF!=0,"",E63461*#REF!*(1-#REF!)+#REF!)</f>
        <v>#REF!</v>
      </c>
    </row>
    <row r="63462" spans="7:7" x14ac:dyDescent="0.25">
      <c r="G63462" s="14" t="e">
        <f>IF(E63462*#REF!*(1-#REF!)+#REF!=0,"",E63462*#REF!*(1-#REF!)+#REF!)</f>
        <v>#REF!</v>
      </c>
    </row>
    <row r="63463" spans="7:7" x14ac:dyDescent="0.25">
      <c r="G63463" s="14" t="e">
        <f>IF(E63463*#REF!*(1-#REF!)+#REF!=0,"",E63463*#REF!*(1-#REF!)+#REF!)</f>
        <v>#REF!</v>
      </c>
    </row>
    <row r="63464" spans="7:7" x14ac:dyDescent="0.25">
      <c r="G63464" s="14" t="e">
        <f>IF(E63464*#REF!*(1-#REF!)+#REF!=0,"",E63464*#REF!*(1-#REF!)+#REF!)</f>
        <v>#REF!</v>
      </c>
    </row>
    <row r="63465" spans="7:7" x14ac:dyDescent="0.25">
      <c r="G63465" s="14" t="e">
        <f>IF(E63465*#REF!*(1-#REF!)+#REF!=0,"",E63465*#REF!*(1-#REF!)+#REF!)</f>
        <v>#REF!</v>
      </c>
    </row>
    <row r="63466" spans="7:7" x14ac:dyDescent="0.25">
      <c r="G63466" s="14" t="e">
        <f>IF(E63466*#REF!*(1-#REF!)+#REF!=0,"",E63466*#REF!*(1-#REF!)+#REF!)</f>
        <v>#REF!</v>
      </c>
    </row>
    <row r="63467" spans="7:7" x14ac:dyDescent="0.25">
      <c r="G63467" s="14" t="e">
        <f>IF(E63467*#REF!*(1-#REF!)+#REF!=0,"",E63467*#REF!*(1-#REF!)+#REF!)</f>
        <v>#REF!</v>
      </c>
    </row>
    <row r="63468" spans="7:7" x14ac:dyDescent="0.25">
      <c r="G63468" s="14" t="e">
        <f>IF(E63468*#REF!*(1-#REF!)+#REF!=0,"",E63468*#REF!*(1-#REF!)+#REF!)</f>
        <v>#REF!</v>
      </c>
    </row>
    <row r="63469" spans="7:7" x14ac:dyDescent="0.25">
      <c r="G63469" s="14" t="e">
        <f>IF(E63469*#REF!*(1-#REF!)+#REF!=0,"",E63469*#REF!*(1-#REF!)+#REF!)</f>
        <v>#REF!</v>
      </c>
    </row>
    <row r="63470" spans="7:7" x14ac:dyDescent="0.25">
      <c r="G63470" s="14" t="e">
        <f>IF(E63470*#REF!*(1-#REF!)+#REF!=0,"",E63470*#REF!*(1-#REF!)+#REF!)</f>
        <v>#REF!</v>
      </c>
    </row>
    <row r="63471" spans="7:7" x14ac:dyDescent="0.25">
      <c r="G63471" s="14" t="e">
        <f>IF(E63471*#REF!*(1-#REF!)+#REF!=0,"",E63471*#REF!*(1-#REF!)+#REF!)</f>
        <v>#REF!</v>
      </c>
    </row>
    <row r="63472" spans="7:7" x14ac:dyDescent="0.25">
      <c r="G63472" s="14" t="e">
        <f>IF(E63472*#REF!*(1-#REF!)+#REF!=0,"",E63472*#REF!*(1-#REF!)+#REF!)</f>
        <v>#REF!</v>
      </c>
    </row>
    <row r="63473" spans="7:7" x14ac:dyDescent="0.25">
      <c r="G63473" s="14" t="e">
        <f>IF(E63473*#REF!*(1-#REF!)+#REF!=0,"",E63473*#REF!*(1-#REF!)+#REF!)</f>
        <v>#REF!</v>
      </c>
    </row>
    <row r="63474" spans="7:7" x14ac:dyDescent="0.25">
      <c r="G63474" s="14" t="e">
        <f>IF(E63474*#REF!*(1-#REF!)+#REF!=0,"",E63474*#REF!*(1-#REF!)+#REF!)</f>
        <v>#REF!</v>
      </c>
    </row>
    <row r="63475" spans="7:7" x14ac:dyDescent="0.25">
      <c r="G63475" s="14" t="e">
        <f>IF(E63475*#REF!*(1-#REF!)+#REF!=0,"",E63475*#REF!*(1-#REF!)+#REF!)</f>
        <v>#REF!</v>
      </c>
    </row>
    <row r="63476" spans="7:7" x14ac:dyDescent="0.25">
      <c r="G63476" s="14" t="e">
        <f>IF(E63476*#REF!*(1-#REF!)+#REF!=0,"",E63476*#REF!*(1-#REF!)+#REF!)</f>
        <v>#REF!</v>
      </c>
    </row>
    <row r="63477" spans="7:7" x14ac:dyDescent="0.25">
      <c r="G63477" s="14" t="e">
        <f>IF(E63477*#REF!*(1-#REF!)+#REF!=0,"",E63477*#REF!*(1-#REF!)+#REF!)</f>
        <v>#REF!</v>
      </c>
    </row>
    <row r="63478" spans="7:7" x14ac:dyDescent="0.25">
      <c r="G63478" s="14" t="e">
        <f>IF(E63478*#REF!*(1-#REF!)+#REF!=0,"",E63478*#REF!*(1-#REF!)+#REF!)</f>
        <v>#REF!</v>
      </c>
    </row>
    <row r="63479" spans="7:7" x14ac:dyDescent="0.25">
      <c r="G63479" s="14" t="e">
        <f>IF(E63479*#REF!*(1-#REF!)+#REF!=0,"",E63479*#REF!*(1-#REF!)+#REF!)</f>
        <v>#REF!</v>
      </c>
    </row>
    <row r="63480" spans="7:7" x14ac:dyDescent="0.25">
      <c r="G63480" s="14" t="e">
        <f>IF(E63480*#REF!*(1-#REF!)+#REF!=0,"",E63480*#REF!*(1-#REF!)+#REF!)</f>
        <v>#REF!</v>
      </c>
    </row>
    <row r="63481" spans="7:7" x14ac:dyDescent="0.25">
      <c r="G63481" s="14" t="e">
        <f>IF(E63481*#REF!*(1-#REF!)+#REF!=0,"",E63481*#REF!*(1-#REF!)+#REF!)</f>
        <v>#REF!</v>
      </c>
    </row>
    <row r="63482" spans="7:7" x14ac:dyDescent="0.25">
      <c r="G63482" s="14" t="e">
        <f>IF(E63482*#REF!*(1-#REF!)+#REF!=0,"",E63482*#REF!*(1-#REF!)+#REF!)</f>
        <v>#REF!</v>
      </c>
    </row>
    <row r="63483" spans="7:7" x14ac:dyDescent="0.25">
      <c r="G63483" s="14" t="e">
        <f>IF(E63483*#REF!*(1-#REF!)+#REF!=0,"",E63483*#REF!*(1-#REF!)+#REF!)</f>
        <v>#REF!</v>
      </c>
    </row>
    <row r="63484" spans="7:7" x14ac:dyDescent="0.25">
      <c r="G63484" s="14" t="e">
        <f>IF(E63484*#REF!*(1-#REF!)+#REF!=0,"",E63484*#REF!*(1-#REF!)+#REF!)</f>
        <v>#REF!</v>
      </c>
    </row>
    <row r="63485" spans="7:7" x14ac:dyDescent="0.25">
      <c r="G63485" s="14" t="e">
        <f>IF(E63485*#REF!*(1-#REF!)+#REF!=0,"",E63485*#REF!*(1-#REF!)+#REF!)</f>
        <v>#REF!</v>
      </c>
    </row>
    <row r="63486" spans="7:7" x14ac:dyDescent="0.25">
      <c r="G63486" s="14" t="e">
        <f>IF(E63486*#REF!*(1-#REF!)+#REF!=0,"",E63486*#REF!*(1-#REF!)+#REF!)</f>
        <v>#REF!</v>
      </c>
    </row>
    <row r="63487" spans="7:7" x14ac:dyDescent="0.25">
      <c r="G63487" s="14" t="e">
        <f>IF(E63487*#REF!*(1-#REF!)+#REF!=0,"",E63487*#REF!*(1-#REF!)+#REF!)</f>
        <v>#REF!</v>
      </c>
    </row>
    <row r="63488" spans="7:7" x14ac:dyDescent="0.25">
      <c r="G63488" s="14" t="e">
        <f>IF(E63488*#REF!*(1-#REF!)+#REF!=0,"",E63488*#REF!*(1-#REF!)+#REF!)</f>
        <v>#REF!</v>
      </c>
    </row>
    <row r="63489" spans="7:7" x14ac:dyDescent="0.25">
      <c r="G63489" s="14" t="e">
        <f>IF(E63489*#REF!*(1-#REF!)+#REF!=0,"",E63489*#REF!*(1-#REF!)+#REF!)</f>
        <v>#REF!</v>
      </c>
    </row>
    <row r="63490" spans="7:7" x14ac:dyDescent="0.25">
      <c r="G63490" s="14" t="e">
        <f>IF(E63490*#REF!*(1-#REF!)+#REF!=0,"",E63490*#REF!*(1-#REF!)+#REF!)</f>
        <v>#REF!</v>
      </c>
    </row>
    <row r="63491" spans="7:7" x14ac:dyDescent="0.25">
      <c r="G63491" s="14" t="e">
        <f>IF(E63491*#REF!*(1-#REF!)+#REF!=0,"",E63491*#REF!*(1-#REF!)+#REF!)</f>
        <v>#REF!</v>
      </c>
    </row>
    <row r="63492" spans="7:7" x14ac:dyDescent="0.25">
      <c r="G63492" s="14" t="e">
        <f>IF(E63492*#REF!*(1-#REF!)+#REF!=0,"",E63492*#REF!*(1-#REF!)+#REF!)</f>
        <v>#REF!</v>
      </c>
    </row>
    <row r="63493" spans="7:7" x14ac:dyDescent="0.25">
      <c r="G63493" s="14" t="e">
        <f>IF(E63493*#REF!*(1-#REF!)+#REF!=0,"",E63493*#REF!*(1-#REF!)+#REF!)</f>
        <v>#REF!</v>
      </c>
    </row>
    <row r="63494" spans="7:7" x14ac:dyDescent="0.25">
      <c r="G63494" s="14" t="e">
        <f>IF(E63494*#REF!*(1-#REF!)+#REF!=0,"",E63494*#REF!*(1-#REF!)+#REF!)</f>
        <v>#REF!</v>
      </c>
    </row>
    <row r="63495" spans="7:7" x14ac:dyDescent="0.25">
      <c r="G63495" s="14" t="e">
        <f>IF(E63495*#REF!*(1-#REF!)+#REF!=0,"",E63495*#REF!*(1-#REF!)+#REF!)</f>
        <v>#REF!</v>
      </c>
    </row>
    <row r="63496" spans="7:7" x14ac:dyDescent="0.25">
      <c r="G63496" s="14" t="e">
        <f>IF(E63496*#REF!*(1-#REF!)+#REF!=0,"",E63496*#REF!*(1-#REF!)+#REF!)</f>
        <v>#REF!</v>
      </c>
    </row>
    <row r="63497" spans="7:7" x14ac:dyDescent="0.25">
      <c r="G63497" s="14" t="e">
        <f>IF(E63497*#REF!*(1-#REF!)+#REF!=0,"",E63497*#REF!*(1-#REF!)+#REF!)</f>
        <v>#REF!</v>
      </c>
    </row>
    <row r="63498" spans="7:7" x14ac:dyDescent="0.25">
      <c r="G63498" s="14" t="e">
        <f>IF(E63498*#REF!*(1-#REF!)+#REF!=0,"",E63498*#REF!*(1-#REF!)+#REF!)</f>
        <v>#REF!</v>
      </c>
    </row>
    <row r="63499" spans="7:7" x14ac:dyDescent="0.25">
      <c r="G63499" s="14" t="e">
        <f>IF(E63499*#REF!*(1-#REF!)+#REF!=0,"",E63499*#REF!*(1-#REF!)+#REF!)</f>
        <v>#REF!</v>
      </c>
    </row>
    <row r="63500" spans="7:7" x14ac:dyDescent="0.25">
      <c r="G63500" s="14" t="e">
        <f>IF(E63500*#REF!*(1-#REF!)+#REF!=0,"",E63500*#REF!*(1-#REF!)+#REF!)</f>
        <v>#REF!</v>
      </c>
    </row>
    <row r="63501" spans="7:7" x14ac:dyDescent="0.25">
      <c r="G63501" s="14" t="e">
        <f>IF(E63501*#REF!*(1-#REF!)+#REF!=0,"",E63501*#REF!*(1-#REF!)+#REF!)</f>
        <v>#REF!</v>
      </c>
    </row>
    <row r="63502" spans="7:7" x14ac:dyDescent="0.25">
      <c r="G63502" s="14" t="e">
        <f>IF(E63502*#REF!*(1-#REF!)+#REF!=0,"",E63502*#REF!*(1-#REF!)+#REF!)</f>
        <v>#REF!</v>
      </c>
    </row>
    <row r="63503" spans="7:7" x14ac:dyDescent="0.25">
      <c r="G63503" s="14" t="e">
        <f>IF(E63503*#REF!*(1-#REF!)+#REF!=0,"",E63503*#REF!*(1-#REF!)+#REF!)</f>
        <v>#REF!</v>
      </c>
    </row>
    <row r="63504" spans="7:7" x14ac:dyDescent="0.25">
      <c r="G63504" s="14" t="e">
        <f>IF(E63504*#REF!*(1-#REF!)+#REF!=0,"",E63504*#REF!*(1-#REF!)+#REF!)</f>
        <v>#REF!</v>
      </c>
    </row>
    <row r="63505" spans="7:7" x14ac:dyDescent="0.25">
      <c r="G63505" s="14" t="e">
        <f>IF(E63505*#REF!*(1-#REF!)+#REF!=0,"",E63505*#REF!*(1-#REF!)+#REF!)</f>
        <v>#REF!</v>
      </c>
    </row>
    <row r="63506" spans="7:7" x14ac:dyDescent="0.25">
      <c r="G63506" s="14" t="e">
        <f>IF(E63506*#REF!*(1-#REF!)+#REF!=0,"",E63506*#REF!*(1-#REF!)+#REF!)</f>
        <v>#REF!</v>
      </c>
    </row>
    <row r="63507" spans="7:7" x14ac:dyDescent="0.25">
      <c r="G63507" s="14" t="e">
        <f>IF(E63507*#REF!*(1-#REF!)+#REF!=0,"",E63507*#REF!*(1-#REF!)+#REF!)</f>
        <v>#REF!</v>
      </c>
    </row>
    <row r="63508" spans="7:7" x14ac:dyDescent="0.25">
      <c r="G63508" s="14" t="e">
        <f>IF(E63508*#REF!*(1-#REF!)+#REF!=0,"",E63508*#REF!*(1-#REF!)+#REF!)</f>
        <v>#REF!</v>
      </c>
    </row>
    <row r="63509" spans="7:7" x14ac:dyDescent="0.25">
      <c r="G63509" s="14" t="e">
        <f>IF(E63509*#REF!*(1-#REF!)+#REF!=0,"",E63509*#REF!*(1-#REF!)+#REF!)</f>
        <v>#REF!</v>
      </c>
    </row>
    <row r="63510" spans="7:7" x14ac:dyDescent="0.25">
      <c r="G63510" s="14" t="e">
        <f>IF(E63510*#REF!*(1-#REF!)+#REF!=0,"",E63510*#REF!*(1-#REF!)+#REF!)</f>
        <v>#REF!</v>
      </c>
    </row>
    <row r="63511" spans="7:7" x14ac:dyDescent="0.25">
      <c r="G63511" s="14" t="e">
        <f>IF(E63511*#REF!*(1-#REF!)+#REF!=0,"",E63511*#REF!*(1-#REF!)+#REF!)</f>
        <v>#REF!</v>
      </c>
    </row>
    <row r="63512" spans="7:7" x14ac:dyDescent="0.25">
      <c r="G63512" s="14" t="e">
        <f>IF(E63512*#REF!*(1-#REF!)+#REF!=0,"",E63512*#REF!*(1-#REF!)+#REF!)</f>
        <v>#REF!</v>
      </c>
    </row>
    <row r="63513" spans="7:7" x14ac:dyDescent="0.25">
      <c r="G63513" s="14" t="e">
        <f>IF(E63513*#REF!*(1-#REF!)+#REF!=0,"",E63513*#REF!*(1-#REF!)+#REF!)</f>
        <v>#REF!</v>
      </c>
    </row>
    <row r="63514" spans="7:7" x14ac:dyDescent="0.25">
      <c r="G63514" s="14" t="e">
        <f>IF(E63514*#REF!*(1-#REF!)+#REF!=0,"",E63514*#REF!*(1-#REF!)+#REF!)</f>
        <v>#REF!</v>
      </c>
    </row>
    <row r="63515" spans="7:7" x14ac:dyDescent="0.25">
      <c r="G63515" s="14" t="e">
        <f>IF(E63515*#REF!*(1-#REF!)+#REF!=0,"",E63515*#REF!*(1-#REF!)+#REF!)</f>
        <v>#REF!</v>
      </c>
    </row>
    <row r="63516" spans="7:7" x14ac:dyDescent="0.25">
      <c r="G63516" s="14" t="e">
        <f>IF(E63516*#REF!*(1-#REF!)+#REF!=0,"",E63516*#REF!*(1-#REF!)+#REF!)</f>
        <v>#REF!</v>
      </c>
    </row>
    <row r="63517" spans="7:7" x14ac:dyDescent="0.25">
      <c r="G63517" s="14" t="e">
        <f>IF(E63517*#REF!*(1-#REF!)+#REF!=0,"",E63517*#REF!*(1-#REF!)+#REF!)</f>
        <v>#REF!</v>
      </c>
    </row>
    <row r="63518" spans="7:7" x14ac:dyDescent="0.25">
      <c r="G63518" s="14" t="e">
        <f>IF(E63518*#REF!*(1-#REF!)+#REF!=0,"",E63518*#REF!*(1-#REF!)+#REF!)</f>
        <v>#REF!</v>
      </c>
    </row>
    <row r="63519" spans="7:7" x14ac:dyDescent="0.25">
      <c r="G63519" s="14" t="e">
        <f>IF(E63519*#REF!*(1-#REF!)+#REF!=0,"",E63519*#REF!*(1-#REF!)+#REF!)</f>
        <v>#REF!</v>
      </c>
    </row>
    <row r="63520" spans="7:7" x14ac:dyDescent="0.25">
      <c r="G63520" s="14" t="e">
        <f>IF(E63520*#REF!*(1-#REF!)+#REF!=0,"",E63520*#REF!*(1-#REF!)+#REF!)</f>
        <v>#REF!</v>
      </c>
    </row>
    <row r="63521" spans="7:7" x14ac:dyDescent="0.25">
      <c r="G63521" s="14" t="e">
        <f>IF(E63521*#REF!*(1-#REF!)+#REF!=0,"",E63521*#REF!*(1-#REF!)+#REF!)</f>
        <v>#REF!</v>
      </c>
    </row>
    <row r="63522" spans="7:7" x14ac:dyDescent="0.25">
      <c r="G63522" s="14" t="e">
        <f>IF(E63522*#REF!*(1-#REF!)+#REF!=0,"",E63522*#REF!*(1-#REF!)+#REF!)</f>
        <v>#REF!</v>
      </c>
    </row>
    <row r="63523" spans="7:7" x14ac:dyDescent="0.25">
      <c r="G63523" s="14" t="e">
        <f>IF(E63523*#REF!*(1-#REF!)+#REF!=0,"",E63523*#REF!*(1-#REF!)+#REF!)</f>
        <v>#REF!</v>
      </c>
    </row>
    <row r="63524" spans="7:7" x14ac:dyDescent="0.25">
      <c r="G63524" s="14" t="e">
        <f>IF(E63524*#REF!*(1-#REF!)+#REF!=0,"",E63524*#REF!*(1-#REF!)+#REF!)</f>
        <v>#REF!</v>
      </c>
    </row>
    <row r="63525" spans="7:7" x14ac:dyDescent="0.25">
      <c r="G63525" s="14" t="e">
        <f>IF(E63525*#REF!*(1-#REF!)+#REF!=0,"",E63525*#REF!*(1-#REF!)+#REF!)</f>
        <v>#REF!</v>
      </c>
    </row>
    <row r="63526" spans="7:7" x14ac:dyDescent="0.25">
      <c r="G63526" s="14" t="e">
        <f>IF(E63526*#REF!*(1-#REF!)+#REF!=0,"",E63526*#REF!*(1-#REF!)+#REF!)</f>
        <v>#REF!</v>
      </c>
    </row>
    <row r="63527" spans="7:7" x14ac:dyDescent="0.25">
      <c r="G63527" s="14" t="e">
        <f>IF(E63527*#REF!*(1-#REF!)+#REF!=0,"",E63527*#REF!*(1-#REF!)+#REF!)</f>
        <v>#REF!</v>
      </c>
    </row>
    <row r="63528" spans="7:7" x14ac:dyDescent="0.25">
      <c r="G63528" s="14" t="e">
        <f>IF(E63528*#REF!*(1-#REF!)+#REF!=0,"",E63528*#REF!*(1-#REF!)+#REF!)</f>
        <v>#REF!</v>
      </c>
    </row>
    <row r="63529" spans="7:7" x14ac:dyDescent="0.25">
      <c r="G63529" s="14" t="e">
        <f>IF(E63529*#REF!*(1-#REF!)+#REF!=0,"",E63529*#REF!*(1-#REF!)+#REF!)</f>
        <v>#REF!</v>
      </c>
    </row>
    <row r="63530" spans="7:7" x14ac:dyDescent="0.25">
      <c r="G63530" s="14" t="e">
        <f>IF(E63530*#REF!*(1-#REF!)+#REF!=0,"",E63530*#REF!*(1-#REF!)+#REF!)</f>
        <v>#REF!</v>
      </c>
    </row>
    <row r="63531" spans="7:7" x14ac:dyDescent="0.25">
      <c r="G63531" s="14" t="e">
        <f>IF(E63531*#REF!*(1-#REF!)+#REF!=0,"",E63531*#REF!*(1-#REF!)+#REF!)</f>
        <v>#REF!</v>
      </c>
    </row>
    <row r="63532" spans="7:7" x14ac:dyDescent="0.25">
      <c r="G63532" s="14" t="e">
        <f>IF(E63532*#REF!*(1-#REF!)+#REF!=0,"",E63532*#REF!*(1-#REF!)+#REF!)</f>
        <v>#REF!</v>
      </c>
    </row>
    <row r="63533" spans="7:7" x14ac:dyDescent="0.25">
      <c r="G63533" s="14" t="e">
        <f>IF(E63533*#REF!*(1-#REF!)+#REF!=0,"",E63533*#REF!*(1-#REF!)+#REF!)</f>
        <v>#REF!</v>
      </c>
    </row>
    <row r="63534" spans="7:7" x14ac:dyDescent="0.25">
      <c r="G63534" s="14" t="e">
        <f>IF(E63534*#REF!*(1-#REF!)+#REF!=0,"",E63534*#REF!*(1-#REF!)+#REF!)</f>
        <v>#REF!</v>
      </c>
    </row>
    <row r="63535" spans="7:7" x14ac:dyDescent="0.25">
      <c r="G63535" s="14" t="e">
        <f>IF(E63535*#REF!*(1-#REF!)+#REF!=0,"",E63535*#REF!*(1-#REF!)+#REF!)</f>
        <v>#REF!</v>
      </c>
    </row>
    <row r="63536" spans="7:7" x14ac:dyDescent="0.25">
      <c r="G63536" s="14" t="e">
        <f>IF(E63536*#REF!*(1-#REF!)+#REF!=0,"",E63536*#REF!*(1-#REF!)+#REF!)</f>
        <v>#REF!</v>
      </c>
    </row>
    <row r="63537" spans="7:7" x14ac:dyDescent="0.25">
      <c r="G63537" s="14" t="e">
        <f>IF(E63537*#REF!*(1-#REF!)+#REF!=0,"",E63537*#REF!*(1-#REF!)+#REF!)</f>
        <v>#REF!</v>
      </c>
    </row>
    <row r="63538" spans="7:7" x14ac:dyDescent="0.25">
      <c r="G63538" s="14" t="e">
        <f>IF(E63538*#REF!*(1-#REF!)+#REF!=0,"",E63538*#REF!*(1-#REF!)+#REF!)</f>
        <v>#REF!</v>
      </c>
    </row>
    <row r="63539" spans="7:7" x14ac:dyDescent="0.25">
      <c r="G63539" s="14" t="e">
        <f>IF(E63539*#REF!*(1-#REF!)+#REF!=0,"",E63539*#REF!*(1-#REF!)+#REF!)</f>
        <v>#REF!</v>
      </c>
    </row>
    <row r="63540" spans="7:7" x14ac:dyDescent="0.25">
      <c r="G63540" s="14" t="e">
        <f>IF(E63540*#REF!*(1-#REF!)+#REF!=0,"",E63540*#REF!*(1-#REF!)+#REF!)</f>
        <v>#REF!</v>
      </c>
    </row>
    <row r="63541" spans="7:7" x14ac:dyDescent="0.25">
      <c r="G63541" s="14" t="e">
        <f>IF(E63541*#REF!*(1-#REF!)+#REF!=0,"",E63541*#REF!*(1-#REF!)+#REF!)</f>
        <v>#REF!</v>
      </c>
    </row>
    <row r="63542" spans="7:7" x14ac:dyDescent="0.25">
      <c r="G63542" s="14" t="e">
        <f>IF(E63542*#REF!*(1-#REF!)+#REF!=0,"",E63542*#REF!*(1-#REF!)+#REF!)</f>
        <v>#REF!</v>
      </c>
    </row>
    <row r="63543" spans="7:7" x14ac:dyDescent="0.25">
      <c r="G63543" s="14" t="e">
        <f>IF(E63543*#REF!*(1-#REF!)+#REF!=0,"",E63543*#REF!*(1-#REF!)+#REF!)</f>
        <v>#REF!</v>
      </c>
    </row>
    <row r="63544" spans="7:7" x14ac:dyDescent="0.25">
      <c r="G63544" s="14" t="e">
        <f>IF(E63544*#REF!*(1-#REF!)+#REF!=0,"",E63544*#REF!*(1-#REF!)+#REF!)</f>
        <v>#REF!</v>
      </c>
    </row>
    <row r="63545" spans="7:7" x14ac:dyDescent="0.25">
      <c r="G63545" s="14" t="e">
        <f>IF(E63545*#REF!*(1-#REF!)+#REF!=0,"",E63545*#REF!*(1-#REF!)+#REF!)</f>
        <v>#REF!</v>
      </c>
    </row>
    <row r="63546" spans="7:7" x14ac:dyDescent="0.25">
      <c r="G63546" s="14" t="e">
        <f>IF(E63546*#REF!*(1-#REF!)+#REF!=0,"",E63546*#REF!*(1-#REF!)+#REF!)</f>
        <v>#REF!</v>
      </c>
    </row>
    <row r="63547" spans="7:7" x14ac:dyDescent="0.25">
      <c r="G63547" s="14" t="e">
        <f>IF(E63547*#REF!*(1-#REF!)+#REF!=0,"",E63547*#REF!*(1-#REF!)+#REF!)</f>
        <v>#REF!</v>
      </c>
    </row>
    <row r="63548" spans="7:7" x14ac:dyDescent="0.25">
      <c r="G63548" s="14" t="e">
        <f>IF(E63548*#REF!*(1-#REF!)+#REF!=0,"",E63548*#REF!*(1-#REF!)+#REF!)</f>
        <v>#REF!</v>
      </c>
    </row>
    <row r="63549" spans="7:7" x14ac:dyDescent="0.25">
      <c r="G63549" s="14" t="e">
        <f>IF(E63549*#REF!*(1-#REF!)+#REF!=0,"",E63549*#REF!*(1-#REF!)+#REF!)</f>
        <v>#REF!</v>
      </c>
    </row>
    <row r="63550" spans="7:7" x14ac:dyDescent="0.25">
      <c r="G63550" s="14" t="e">
        <f>IF(E63550*#REF!*(1-#REF!)+#REF!=0,"",E63550*#REF!*(1-#REF!)+#REF!)</f>
        <v>#REF!</v>
      </c>
    </row>
    <row r="63551" spans="7:7" x14ac:dyDescent="0.25">
      <c r="G63551" s="14" t="e">
        <f>IF(E63551*#REF!*(1-#REF!)+#REF!=0,"",E63551*#REF!*(1-#REF!)+#REF!)</f>
        <v>#REF!</v>
      </c>
    </row>
    <row r="63552" spans="7:7" x14ac:dyDescent="0.25">
      <c r="G63552" s="14" t="e">
        <f>IF(E63552*#REF!*(1-#REF!)+#REF!=0,"",E63552*#REF!*(1-#REF!)+#REF!)</f>
        <v>#REF!</v>
      </c>
    </row>
    <row r="63553" spans="7:7" x14ac:dyDescent="0.25">
      <c r="G63553" s="14" t="e">
        <f>IF(E63553*#REF!*(1-#REF!)+#REF!=0,"",E63553*#REF!*(1-#REF!)+#REF!)</f>
        <v>#REF!</v>
      </c>
    </row>
    <row r="63554" spans="7:7" x14ac:dyDescent="0.25">
      <c r="G63554" s="14" t="e">
        <f>IF(E63554*#REF!*(1-#REF!)+#REF!=0,"",E63554*#REF!*(1-#REF!)+#REF!)</f>
        <v>#REF!</v>
      </c>
    </row>
    <row r="63555" spans="7:7" x14ac:dyDescent="0.25">
      <c r="G63555" s="14" t="e">
        <f>IF(E63555*#REF!*(1-#REF!)+#REF!=0,"",E63555*#REF!*(1-#REF!)+#REF!)</f>
        <v>#REF!</v>
      </c>
    </row>
    <row r="63556" spans="7:7" x14ac:dyDescent="0.25">
      <c r="G63556" s="14" t="e">
        <f>IF(E63556*#REF!*(1-#REF!)+#REF!=0,"",E63556*#REF!*(1-#REF!)+#REF!)</f>
        <v>#REF!</v>
      </c>
    </row>
    <row r="63557" spans="7:7" x14ac:dyDescent="0.25">
      <c r="G63557" s="14" t="e">
        <f>IF(E63557*#REF!*(1-#REF!)+#REF!=0,"",E63557*#REF!*(1-#REF!)+#REF!)</f>
        <v>#REF!</v>
      </c>
    </row>
    <row r="63558" spans="7:7" x14ac:dyDescent="0.25">
      <c r="G63558" s="14" t="e">
        <f>IF(E63558*#REF!*(1-#REF!)+#REF!=0,"",E63558*#REF!*(1-#REF!)+#REF!)</f>
        <v>#REF!</v>
      </c>
    </row>
    <row r="63559" spans="7:7" x14ac:dyDescent="0.25">
      <c r="G63559" s="14" t="e">
        <f>IF(E63559*#REF!*(1-#REF!)+#REF!=0,"",E63559*#REF!*(1-#REF!)+#REF!)</f>
        <v>#REF!</v>
      </c>
    </row>
    <row r="63560" spans="7:7" x14ac:dyDescent="0.25">
      <c r="G63560" s="14" t="e">
        <f>IF(E63560*#REF!*(1-#REF!)+#REF!=0,"",E63560*#REF!*(1-#REF!)+#REF!)</f>
        <v>#REF!</v>
      </c>
    </row>
    <row r="63561" spans="7:7" x14ac:dyDescent="0.25">
      <c r="G63561" s="14" t="e">
        <f>IF(E63561*#REF!*(1-#REF!)+#REF!=0,"",E63561*#REF!*(1-#REF!)+#REF!)</f>
        <v>#REF!</v>
      </c>
    </row>
    <row r="63562" spans="7:7" x14ac:dyDescent="0.25">
      <c r="G63562" s="14" t="e">
        <f>IF(E63562*#REF!*(1-#REF!)+#REF!=0,"",E63562*#REF!*(1-#REF!)+#REF!)</f>
        <v>#REF!</v>
      </c>
    </row>
    <row r="63563" spans="7:7" x14ac:dyDescent="0.25">
      <c r="G63563" s="14" t="e">
        <f>IF(E63563*#REF!*(1-#REF!)+#REF!=0,"",E63563*#REF!*(1-#REF!)+#REF!)</f>
        <v>#REF!</v>
      </c>
    </row>
    <row r="63564" spans="7:7" x14ac:dyDescent="0.25">
      <c r="G63564" s="14" t="e">
        <f>IF(E63564*#REF!*(1-#REF!)+#REF!=0,"",E63564*#REF!*(1-#REF!)+#REF!)</f>
        <v>#REF!</v>
      </c>
    </row>
    <row r="63565" spans="7:7" x14ac:dyDescent="0.25">
      <c r="G63565" s="14" t="e">
        <f>IF(E63565*#REF!*(1-#REF!)+#REF!=0,"",E63565*#REF!*(1-#REF!)+#REF!)</f>
        <v>#REF!</v>
      </c>
    </row>
    <row r="63566" spans="7:7" x14ac:dyDescent="0.25">
      <c r="G63566" s="14" t="e">
        <f>IF(E63566*#REF!*(1-#REF!)+#REF!=0,"",E63566*#REF!*(1-#REF!)+#REF!)</f>
        <v>#REF!</v>
      </c>
    </row>
    <row r="63567" spans="7:7" x14ac:dyDescent="0.25">
      <c r="G63567" s="14" t="e">
        <f>IF(E63567*#REF!*(1-#REF!)+#REF!=0,"",E63567*#REF!*(1-#REF!)+#REF!)</f>
        <v>#REF!</v>
      </c>
    </row>
    <row r="63568" spans="7:7" x14ac:dyDescent="0.25">
      <c r="G63568" s="14" t="e">
        <f>IF(E63568*#REF!*(1-#REF!)+#REF!=0,"",E63568*#REF!*(1-#REF!)+#REF!)</f>
        <v>#REF!</v>
      </c>
    </row>
    <row r="63569" spans="7:7" x14ac:dyDescent="0.25">
      <c r="G63569" s="14" t="e">
        <f>IF(E63569*#REF!*(1-#REF!)+#REF!=0,"",E63569*#REF!*(1-#REF!)+#REF!)</f>
        <v>#REF!</v>
      </c>
    </row>
    <row r="63570" spans="7:7" x14ac:dyDescent="0.25">
      <c r="G63570" s="14" t="e">
        <f>IF(E63570*#REF!*(1-#REF!)+#REF!=0,"",E63570*#REF!*(1-#REF!)+#REF!)</f>
        <v>#REF!</v>
      </c>
    </row>
    <row r="63571" spans="7:7" x14ac:dyDescent="0.25">
      <c r="G63571" s="14" t="e">
        <f>IF(E63571*#REF!*(1-#REF!)+#REF!=0,"",E63571*#REF!*(1-#REF!)+#REF!)</f>
        <v>#REF!</v>
      </c>
    </row>
    <row r="63572" spans="7:7" x14ac:dyDescent="0.25">
      <c r="G63572" s="14" t="e">
        <f>IF(E63572*#REF!*(1-#REF!)+#REF!=0,"",E63572*#REF!*(1-#REF!)+#REF!)</f>
        <v>#REF!</v>
      </c>
    </row>
    <row r="63573" spans="7:7" x14ac:dyDescent="0.25">
      <c r="G63573" s="14" t="e">
        <f>IF(E63573*#REF!*(1-#REF!)+#REF!=0,"",E63573*#REF!*(1-#REF!)+#REF!)</f>
        <v>#REF!</v>
      </c>
    </row>
    <row r="63574" spans="7:7" x14ac:dyDescent="0.25">
      <c r="G63574" s="14" t="e">
        <f>IF(E63574*#REF!*(1-#REF!)+#REF!=0,"",E63574*#REF!*(1-#REF!)+#REF!)</f>
        <v>#REF!</v>
      </c>
    </row>
    <row r="63575" spans="7:7" x14ac:dyDescent="0.25">
      <c r="G63575" s="14" t="e">
        <f>IF(E63575*#REF!*(1-#REF!)+#REF!=0,"",E63575*#REF!*(1-#REF!)+#REF!)</f>
        <v>#REF!</v>
      </c>
    </row>
    <row r="63576" spans="7:7" x14ac:dyDescent="0.25">
      <c r="G63576" s="14" t="e">
        <f>IF(E63576*#REF!*(1-#REF!)+#REF!=0,"",E63576*#REF!*(1-#REF!)+#REF!)</f>
        <v>#REF!</v>
      </c>
    </row>
    <row r="63577" spans="7:7" x14ac:dyDescent="0.25">
      <c r="G63577" s="14" t="e">
        <f>IF(E63577*#REF!*(1-#REF!)+#REF!=0,"",E63577*#REF!*(1-#REF!)+#REF!)</f>
        <v>#REF!</v>
      </c>
    </row>
    <row r="63578" spans="7:7" x14ac:dyDescent="0.25">
      <c r="G63578" s="14" t="e">
        <f>IF(E63578*#REF!*(1-#REF!)+#REF!=0,"",E63578*#REF!*(1-#REF!)+#REF!)</f>
        <v>#REF!</v>
      </c>
    </row>
    <row r="63579" spans="7:7" x14ac:dyDescent="0.25">
      <c r="G63579" s="14" t="e">
        <f>IF(E63579*#REF!*(1-#REF!)+#REF!=0,"",E63579*#REF!*(1-#REF!)+#REF!)</f>
        <v>#REF!</v>
      </c>
    </row>
    <row r="63580" spans="7:7" x14ac:dyDescent="0.25">
      <c r="G63580" s="14" t="e">
        <f>IF(E63580*#REF!*(1-#REF!)+#REF!=0,"",E63580*#REF!*(1-#REF!)+#REF!)</f>
        <v>#REF!</v>
      </c>
    </row>
    <row r="63581" spans="7:7" x14ac:dyDescent="0.25">
      <c r="G63581" s="14" t="e">
        <f>IF(E63581*#REF!*(1-#REF!)+#REF!=0,"",E63581*#REF!*(1-#REF!)+#REF!)</f>
        <v>#REF!</v>
      </c>
    </row>
    <row r="63582" spans="7:7" x14ac:dyDescent="0.25">
      <c r="G63582" s="14" t="e">
        <f>IF(E63582*#REF!*(1-#REF!)+#REF!=0,"",E63582*#REF!*(1-#REF!)+#REF!)</f>
        <v>#REF!</v>
      </c>
    </row>
    <row r="63583" spans="7:7" x14ac:dyDescent="0.25">
      <c r="G63583" s="14" t="e">
        <f>IF(E63583*#REF!*(1-#REF!)+#REF!=0,"",E63583*#REF!*(1-#REF!)+#REF!)</f>
        <v>#REF!</v>
      </c>
    </row>
    <row r="63584" spans="7:7" x14ac:dyDescent="0.25">
      <c r="G63584" s="14" t="e">
        <f>IF(E63584*#REF!*(1-#REF!)+#REF!=0,"",E63584*#REF!*(1-#REF!)+#REF!)</f>
        <v>#REF!</v>
      </c>
    </row>
    <row r="63585" spans="7:7" x14ac:dyDescent="0.25">
      <c r="G63585" s="14" t="e">
        <f>IF(E63585*#REF!*(1-#REF!)+#REF!=0,"",E63585*#REF!*(1-#REF!)+#REF!)</f>
        <v>#REF!</v>
      </c>
    </row>
    <row r="63586" spans="7:7" x14ac:dyDescent="0.25">
      <c r="G63586" s="14" t="e">
        <f>IF(E63586*#REF!*(1-#REF!)+#REF!=0,"",E63586*#REF!*(1-#REF!)+#REF!)</f>
        <v>#REF!</v>
      </c>
    </row>
    <row r="63587" spans="7:7" x14ac:dyDescent="0.25">
      <c r="G63587" s="14" t="e">
        <f>IF(E63587*#REF!*(1-#REF!)+#REF!=0,"",E63587*#REF!*(1-#REF!)+#REF!)</f>
        <v>#REF!</v>
      </c>
    </row>
    <row r="63588" spans="7:7" x14ac:dyDescent="0.25">
      <c r="G63588" s="14" t="e">
        <f>IF(E63588*#REF!*(1-#REF!)+#REF!=0,"",E63588*#REF!*(1-#REF!)+#REF!)</f>
        <v>#REF!</v>
      </c>
    </row>
    <row r="63589" spans="7:7" x14ac:dyDescent="0.25">
      <c r="G63589" s="14" t="e">
        <f>IF(E63589*#REF!*(1-#REF!)+#REF!=0,"",E63589*#REF!*(1-#REF!)+#REF!)</f>
        <v>#REF!</v>
      </c>
    </row>
    <row r="63590" spans="7:7" x14ac:dyDescent="0.25">
      <c r="G63590" s="14" t="e">
        <f>IF(E63590*#REF!*(1-#REF!)+#REF!=0,"",E63590*#REF!*(1-#REF!)+#REF!)</f>
        <v>#REF!</v>
      </c>
    </row>
    <row r="63591" spans="7:7" x14ac:dyDescent="0.25">
      <c r="G63591" s="14" t="e">
        <f>IF(E63591*#REF!*(1-#REF!)+#REF!=0,"",E63591*#REF!*(1-#REF!)+#REF!)</f>
        <v>#REF!</v>
      </c>
    </row>
    <row r="63592" spans="7:7" x14ac:dyDescent="0.25">
      <c r="G63592" s="14" t="e">
        <f>IF(E63592*#REF!*(1-#REF!)+#REF!=0,"",E63592*#REF!*(1-#REF!)+#REF!)</f>
        <v>#REF!</v>
      </c>
    </row>
    <row r="63593" spans="7:7" x14ac:dyDescent="0.25">
      <c r="G63593" s="14" t="e">
        <f>IF(E63593*#REF!*(1-#REF!)+#REF!=0,"",E63593*#REF!*(1-#REF!)+#REF!)</f>
        <v>#REF!</v>
      </c>
    </row>
    <row r="63594" spans="7:7" x14ac:dyDescent="0.25">
      <c r="G63594" s="14" t="e">
        <f>IF(E63594*#REF!*(1-#REF!)+#REF!=0,"",E63594*#REF!*(1-#REF!)+#REF!)</f>
        <v>#REF!</v>
      </c>
    </row>
    <row r="63595" spans="7:7" x14ac:dyDescent="0.25">
      <c r="G63595" s="14" t="e">
        <f>IF(E63595*#REF!*(1-#REF!)+#REF!=0,"",E63595*#REF!*(1-#REF!)+#REF!)</f>
        <v>#REF!</v>
      </c>
    </row>
    <row r="63596" spans="7:7" x14ac:dyDescent="0.25">
      <c r="G63596" s="14" t="e">
        <f>IF(E63596*#REF!*(1-#REF!)+#REF!=0,"",E63596*#REF!*(1-#REF!)+#REF!)</f>
        <v>#REF!</v>
      </c>
    </row>
    <row r="63597" spans="7:7" x14ac:dyDescent="0.25">
      <c r="G63597" s="14" t="e">
        <f>IF(E63597*#REF!*(1-#REF!)+#REF!=0,"",E63597*#REF!*(1-#REF!)+#REF!)</f>
        <v>#REF!</v>
      </c>
    </row>
    <row r="63598" spans="7:7" x14ac:dyDescent="0.25">
      <c r="G63598" s="14" t="e">
        <f>IF(E63598*#REF!*(1-#REF!)+#REF!=0,"",E63598*#REF!*(1-#REF!)+#REF!)</f>
        <v>#REF!</v>
      </c>
    </row>
    <row r="63599" spans="7:7" x14ac:dyDescent="0.25">
      <c r="G63599" s="14" t="e">
        <f>IF(E63599*#REF!*(1-#REF!)+#REF!=0,"",E63599*#REF!*(1-#REF!)+#REF!)</f>
        <v>#REF!</v>
      </c>
    </row>
    <row r="63600" spans="7:7" x14ac:dyDescent="0.25">
      <c r="G63600" s="14" t="e">
        <f>IF(E63600*#REF!*(1-#REF!)+#REF!=0,"",E63600*#REF!*(1-#REF!)+#REF!)</f>
        <v>#REF!</v>
      </c>
    </row>
    <row r="63601" spans="7:7" x14ac:dyDescent="0.25">
      <c r="G63601" s="14" t="e">
        <f>IF(E63601*#REF!*(1-#REF!)+#REF!=0,"",E63601*#REF!*(1-#REF!)+#REF!)</f>
        <v>#REF!</v>
      </c>
    </row>
    <row r="63602" spans="7:7" x14ac:dyDescent="0.25">
      <c r="G63602" s="14" t="e">
        <f>IF(E63602*#REF!*(1-#REF!)+#REF!=0,"",E63602*#REF!*(1-#REF!)+#REF!)</f>
        <v>#REF!</v>
      </c>
    </row>
    <row r="63603" spans="7:7" x14ac:dyDescent="0.25">
      <c r="G63603" s="14" t="e">
        <f>IF(E63603*#REF!*(1-#REF!)+#REF!=0,"",E63603*#REF!*(1-#REF!)+#REF!)</f>
        <v>#REF!</v>
      </c>
    </row>
    <row r="63604" spans="7:7" x14ac:dyDescent="0.25">
      <c r="G63604" s="14" t="e">
        <f>IF(E63604*#REF!*(1-#REF!)+#REF!=0,"",E63604*#REF!*(1-#REF!)+#REF!)</f>
        <v>#REF!</v>
      </c>
    </row>
    <row r="63605" spans="7:7" x14ac:dyDescent="0.25">
      <c r="G63605" s="14" t="e">
        <f>IF(E63605*#REF!*(1-#REF!)+#REF!=0,"",E63605*#REF!*(1-#REF!)+#REF!)</f>
        <v>#REF!</v>
      </c>
    </row>
    <row r="63606" spans="7:7" x14ac:dyDescent="0.25">
      <c r="G63606" s="14" t="e">
        <f>IF(E63606*#REF!*(1-#REF!)+#REF!=0,"",E63606*#REF!*(1-#REF!)+#REF!)</f>
        <v>#REF!</v>
      </c>
    </row>
    <row r="63607" spans="7:7" x14ac:dyDescent="0.25">
      <c r="G63607" s="14" t="e">
        <f>IF(E63607*#REF!*(1-#REF!)+#REF!=0,"",E63607*#REF!*(1-#REF!)+#REF!)</f>
        <v>#REF!</v>
      </c>
    </row>
    <row r="63608" spans="7:7" x14ac:dyDescent="0.25">
      <c r="G63608" s="14" t="e">
        <f>IF(E63608*#REF!*(1-#REF!)+#REF!=0,"",E63608*#REF!*(1-#REF!)+#REF!)</f>
        <v>#REF!</v>
      </c>
    </row>
    <row r="63609" spans="7:7" x14ac:dyDescent="0.25">
      <c r="G63609" s="14" t="e">
        <f>IF(E63609*#REF!*(1-#REF!)+#REF!=0,"",E63609*#REF!*(1-#REF!)+#REF!)</f>
        <v>#REF!</v>
      </c>
    </row>
    <row r="63610" spans="7:7" x14ac:dyDescent="0.25">
      <c r="G63610" s="14" t="e">
        <f>IF(E63610*#REF!*(1-#REF!)+#REF!=0,"",E63610*#REF!*(1-#REF!)+#REF!)</f>
        <v>#REF!</v>
      </c>
    </row>
    <row r="63611" spans="7:7" x14ac:dyDescent="0.25">
      <c r="G63611" s="14" t="e">
        <f>IF(E63611*#REF!*(1-#REF!)+#REF!=0,"",E63611*#REF!*(1-#REF!)+#REF!)</f>
        <v>#REF!</v>
      </c>
    </row>
    <row r="63612" spans="7:7" x14ac:dyDescent="0.25">
      <c r="G63612" s="14" t="e">
        <f>IF(E63612*#REF!*(1-#REF!)+#REF!=0,"",E63612*#REF!*(1-#REF!)+#REF!)</f>
        <v>#REF!</v>
      </c>
    </row>
    <row r="63613" spans="7:7" x14ac:dyDescent="0.25">
      <c r="G63613" s="14" t="e">
        <f>IF(E63613*#REF!*(1-#REF!)+#REF!=0,"",E63613*#REF!*(1-#REF!)+#REF!)</f>
        <v>#REF!</v>
      </c>
    </row>
    <row r="63614" spans="7:7" x14ac:dyDescent="0.25">
      <c r="G63614" s="14" t="e">
        <f>IF(E63614*#REF!*(1-#REF!)+#REF!=0,"",E63614*#REF!*(1-#REF!)+#REF!)</f>
        <v>#REF!</v>
      </c>
    </row>
    <row r="63615" spans="7:7" x14ac:dyDescent="0.25">
      <c r="G63615" s="14" t="e">
        <f>IF(E63615*#REF!*(1-#REF!)+#REF!=0,"",E63615*#REF!*(1-#REF!)+#REF!)</f>
        <v>#REF!</v>
      </c>
    </row>
    <row r="63616" spans="7:7" x14ac:dyDescent="0.25">
      <c r="G63616" s="14" t="e">
        <f>IF(E63616*#REF!*(1-#REF!)+#REF!=0,"",E63616*#REF!*(1-#REF!)+#REF!)</f>
        <v>#REF!</v>
      </c>
    </row>
    <row r="63617" spans="7:7" x14ac:dyDescent="0.25">
      <c r="G63617" s="14" t="e">
        <f>IF(E63617*#REF!*(1-#REF!)+#REF!=0,"",E63617*#REF!*(1-#REF!)+#REF!)</f>
        <v>#REF!</v>
      </c>
    </row>
    <row r="63618" spans="7:7" x14ac:dyDescent="0.25">
      <c r="G63618" s="14" t="e">
        <f>IF(E63618*#REF!*(1-#REF!)+#REF!=0,"",E63618*#REF!*(1-#REF!)+#REF!)</f>
        <v>#REF!</v>
      </c>
    </row>
    <row r="63619" spans="7:7" x14ac:dyDescent="0.25">
      <c r="G63619" s="14" t="e">
        <f>IF(E63619*#REF!*(1-#REF!)+#REF!=0,"",E63619*#REF!*(1-#REF!)+#REF!)</f>
        <v>#REF!</v>
      </c>
    </row>
    <row r="63620" spans="7:7" x14ac:dyDescent="0.25">
      <c r="G63620" s="14" t="e">
        <f>IF(E63620*#REF!*(1-#REF!)+#REF!=0,"",E63620*#REF!*(1-#REF!)+#REF!)</f>
        <v>#REF!</v>
      </c>
    </row>
    <row r="63621" spans="7:7" x14ac:dyDescent="0.25">
      <c r="G63621" s="14" t="e">
        <f>IF(E63621*#REF!*(1-#REF!)+#REF!=0,"",E63621*#REF!*(1-#REF!)+#REF!)</f>
        <v>#REF!</v>
      </c>
    </row>
    <row r="63622" spans="7:7" x14ac:dyDescent="0.25">
      <c r="G63622" s="14" t="e">
        <f>IF(E63622*#REF!*(1-#REF!)+#REF!=0,"",E63622*#REF!*(1-#REF!)+#REF!)</f>
        <v>#REF!</v>
      </c>
    </row>
    <row r="63623" spans="7:7" x14ac:dyDescent="0.25">
      <c r="G63623" s="14" t="e">
        <f>IF(E63623*#REF!*(1-#REF!)+#REF!=0,"",E63623*#REF!*(1-#REF!)+#REF!)</f>
        <v>#REF!</v>
      </c>
    </row>
    <row r="63624" spans="7:7" x14ac:dyDescent="0.25">
      <c r="G63624" s="14" t="e">
        <f>IF(E63624*#REF!*(1-#REF!)+#REF!=0,"",E63624*#REF!*(1-#REF!)+#REF!)</f>
        <v>#REF!</v>
      </c>
    </row>
    <row r="63625" spans="7:7" x14ac:dyDescent="0.25">
      <c r="G63625" s="14" t="e">
        <f>IF(E63625*#REF!*(1-#REF!)+#REF!=0,"",E63625*#REF!*(1-#REF!)+#REF!)</f>
        <v>#REF!</v>
      </c>
    </row>
    <row r="63626" spans="7:7" x14ac:dyDescent="0.25">
      <c r="G63626" s="14" t="e">
        <f>IF(E63626*#REF!*(1-#REF!)+#REF!=0,"",E63626*#REF!*(1-#REF!)+#REF!)</f>
        <v>#REF!</v>
      </c>
    </row>
    <row r="63627" spans="7:7" x14ac:dyDescent="0.25">
      <c r="G63627" s="14" t="e">
        <f>IF(E63627*#REF!*(1-#REF!)+#REF!=0,"",E63627*#REF!*(1-#REF!)+#REF!)</f>
        <v>#REF!</v>
      </c>
    </row>
    <row r="63628" spans="7:7" x14ac:dyDescent="0.25">
      <c r="G63628" s="14" t="e">
        <f>IF(E63628*#REF!*(1-#REF!)+#REF!=0,"",E63628*#REF!*(1-#REF!)+#REF!)</f>
        <v>#REF!</v>
      </c>
    </row>
    <row r="63629" spans="7:7" x14ac:dyDescent="0.25">
      <c r="G63629" s="14" t="e">
        <f>IF(E63629*#REF!*(1-#REF!)+#REF!=0,"",E63629*#REF!*(1-#REF!)+#REF!)</f>
        <v>#REF!</v>
      </c>
    </row>
    <row r="63630" spans="7:7" x14ac:dyDescent="0.25">
      <c r="G63630" s="14" t="e">
        <f>IF(E63630*#REF!*(1-#REF!)+#REF!=0,"",E63630*#REF!*(1-#REF!)+#REF!)</f>
        <v>#REF!</v>
      </c>
    </row>
    <row r="63631" spans="7:7" x14ac:dyDescent="0.25">
      <c r="G63631" s="14" t="e">
        <f>IF(E63631*#REF!*(1-#REF!)+#REF!=0,"",E63631*#REF!*(1-#REF!)+#REF!)</f>
        <v>#REF!</v>
      </c>
    </row>
    <row r="63632" spans="7:7" x14ac:dyDescent="0.25">
      <c r="G63632" s="14" t="e">
        <f>IF(E63632*#REF!*(1-#REF!)+#REF!=0,"",E63632*#REF!*(1-#REF!)+#REF!)</f>
        <v>#REF!</v>
      </c>
    </row>
    <row r="63633" spans="7:7" x14ac:dyDescent="0.25">
      <c r="G63633" s="14" t="e">
        <f>IF(E63633*#REF!*(1-#REF!)+#REF!=0,"",E63633*#REF!*(1-#REF!)+#REF!)</f>
        <v>#REF!</v>
      </c>
    </row>
    <row r="63634" spans="7:7" x14ac:dyDescent="0.25">
      <c r="G63634" s="14" t="e">
        <f>IF(E63634*#REF!*(1-#REF!)+#REF!=0,"",E63634*#REF!*(1-#REF!)+#REF!)</f>
        <v>#REF!</v>
      </c>
    </row>
    <row r="63635" spans="7:7" x14ac:dyDescent="0.25">
      <c r="G63635" s="14" t="e">
        <f>IF(E63635*#REF!*(1-#REF!)+#REF!=0,"",E63635*#REF!*(1-#REF!)+#REF!)</f>
        <v>#REF!</v>
      </c>
    </row>
    <row r="63636" spans="7:7" x14ac:dyDescent="0.25">
      <c r="G63636" s="14" t="e">
        <f>IF(E63636*#REF!*(1-#REF!)+#REF!=0,"",E63636*#REF!*(1-#REF!)+#REF!)</f>
        <v>#REF!</v>
      </c>
    </row>
    <row r="63637" spans="7:7" x14ac:dyDescent="0.25">
      <c r="G63637" s="14" t="e">
        <f>IF(E63637*#REF!*(1-#REF!)+#REF!=0,"",E63637*#REF!*(1-#REF!)+#REF!)</f>
        <v>#REF!</v>
      </c>
    </row>
    <row r="63638" spans="7:7" x14ac:dyDescent="0.25">
      <c r="G63638" s="14" t="e">
        <f>IF(E63638*#REF!*(1-#REF!)+#REF!=0,"",E63638*#REF!*(1-#REF!)+#REF!)</f>
        <v>#REF!</v>
      </c>
    </row>
    <row r="63639" spans="7:7" x14ac:dyDescent="0.25">
      <c r="G63639" s="14" t="e">
        <f>IF(E63639*#REF!*(1-#REF!)+#REF!=0,"",E63639*#REF!*(1-#REF!)+#REF!)</f>
        <v>#REF!</v>
      </c>
    </row>
    <row r="63640" spans="7:7" x14ac:dyDescent="0.25">
      <c r="G63640" s="14" t="e">
        <f>IF(E63640*#REF!*(1-#REF!)+#REF!=0,"",E63640*#REF!*(1-#REF!)+#REF!)</f>
        <v>#REF!</v>
      </c>
    </row>
    <row r="63641" spans="7:7" x14ac:dyDescent="0.25">
      <c r="G63641" s="14" t="e">
        <f>IF(E63641*#REF!*(1-#REF!)+#REF!=0,"",E63641*#REF!*(1-#REF!)+#REF!)</f>
        <v>#REF!</v>
      </c>
    </row>
    <row r="63642" spans="7:7" x14ac:dyDescent="0.25">
      <c r="G63642" s="14" t="e">
        <f>IF(E63642*#REF!*(1-#REF!)+#REF!=0,"",E63642*#REF!*(1-#REF!)+#REF!)</f>
        <v>#REF!</v>
      </c>
    </row>
    <row r="63643" spans="7:7" x14ac:dyDescent="0.25">
      <c r="G63643" s="14" t="e">
        <f>IF(E63643*#REF!*(1-#REF!)+#REF!=0,"",E63643*#REF!*(1-#REF!)+#REF!)</f>
        <v>#REF!</v>
      </c>
    </row>
    <row r="63644" spans="7:7" x14ac:dyDescent="0.25">
      <c r="G63644" s="14" t="e">
        <f>IF(E63644*#REF!*(1-#REF!)+#REF!=0,"",E63644*#REF!*(1-#REF!)+#REF!)</f>
        <v>#REF!</v>
      </c>
    </row>
    <row r="63645" spans="7:7" x14ac:dyDescent="0.25">
      <c r="G63645" s="14" t="e">
        <f>IF(E63645*#REF!*(1-#REF!)+#REF!=0,"",E63645*#REF!*(1-#REF!)+#REF!)</f>
        <v>#REF!</v>
      </c>
    </row>
    <row r="63646" spans="7:7" x14ac:dyDescent="0.25">
      <c r="G63646" s="14" t="e">
        <f>IF(E63646*#REF!*(1-#REF!)+#REF!=0,"",E63646*#REF!*(1-#REF!)+#REF!)</f>
        <v>#REF!</v>
      </c>
    </row>
    <row r="63647" spans="7:7" x14ac:dyDescent="0.25">
      <c r="G63647" s="14" t="e">
        <f>IF(E63647*#REF!*(1-#REF!)+#REF!=0,"",E63647*#REF!*(1-#REF!)+#REF!)</f>
        <v>#REF!</v>
      </c>
    </row>
    <row r="63648" spans="7:7" x14ac:dyDescent="0.25">
      <c r="G63648" s="14" t="e">
        <f>IF(E63648*#REF!*(1-#REF!)+#REF!=0,"",E63648*#REF!*(1-#REF!)+#REF!)</f>
        <v>#REF!</v>
      </c>
    </row>
    <row r="63649" spans="7:7" x14ac:dyDescent="0.25">
      <c r="G63649" s="14" t="e">
        <f>IF(E63649*#REF!*(1-#REF!)+#REF!=0,"",E63649*#REF!*(1-#REF!)+#REF!)</f>
        <v>#REF!</v>
      </c>
    </row>
    <row r="63650" spans="7:7" x14ac:dyDescent="0.25">
      <c r="G63650" s="14" t="e">
        <f>IF(E63650*#REF!*(1-#REF!)+#REF!=0,"",E63650*#REF!*(1-#REF!)+#REF!)</f>
        <v>#REF!</v>
      </c>
    </row>
    <row r="63651" spans="7:7" x14ac:dyDescent="0.25">
      <c r="G63651" s="14" t="e">
        <f>IF(E63651*#REF!*(1-#REF!)+#REF!=0,"",E63651*#REF!*(1-#REF!)+#REF!)</f>
        <v>#REF!</v>
      </c>
    </row>
    <row r="63652" spans="7:7" x14ac:dyDescent="0.25">
      <c r="G63652" s="14" t="e">
        <f>IF(E63652*#REF!*(1-#REF!)+#REF!=0,"",E63652*#REF!*(1-#REF!)+#REF!)</f>
        <v>#REF!</v>
      </c>
    </row>
    <row r="63653" spans="7:7" x14ac:dyDescent="0.25">
      <c r="G63653" s="14" t="e">
        <f>IF(E63653*#REF!*(1-#REF!)+#REF!=0,"",E63653*#REF!*(1-#REF!)+#REF!)</f>
        <v>#REF!</v>
      </c>
    </row>
    <row r="63654" spans="7:7" x14ac:dyDescent="0.25">
      <c r="G63654" s="14" t="e">
        <f>IF(E63654*#REF!*(1-#REF!)+#REF!=0,"",E63654*#REF!*(1-#REF!)+#REF!)</f>
        <v>#REF!</v>
      </c>
    </row>
    <row r="63655" spans="7:7" x14ac:dyDescent="0.25">
      <c r="G63655" s="14" t="e">
        <f>IF(E63655*#REF!*(1-#REF!)+#REF!=0,"",E63655*#REF!*(1-#REF!)+#REF!)</f>
        <v>#REF!</v>
      </c>
    </row>
    <row r="63656" spans="7:7" x14ac:dyDescent="0.25">
      <c r="G63656" s="14" t="e">
        <f>IF(E63656*#REF!*(1-#REF!)+#REF!=0,"",E63656*#REF!*(1-#REF!)+#REF!)</f>
        <v>#REF!</v>
      </c>
    </row>
    <row r="63657" spans="7:7" x14ac:dyDescent="0.25">
      <c r="G63657" s="14" t="e">
        <f>IF(E63657*#REF!*(1-#REF!)+#REF!=0,"",E63657*#REF!*(1-#REF!)+#REF!)</f>
        <v>#REF!</v>
      </c>
    </row>
    <row r="63658" spans="7:7" x14ac:dyDescent="0.25">
      <c r="G63658" s="14" t="e">
        <f>IF(E63658*#REF!*(1-#REF!)+#REF!=0,"",E63658*#REF!*(1-#REF!)+#REF!)</f>
        <v>#REF!</v>
      </c>
    </row>
    <row r="63659" spans="7:7" x14ac:dyDescent="0.25">
      <c r="G63659" s="14" t="e">
        <f>IF(E63659*#REF!*(1-#REF!)+#REF!=0,"",E63659*#REF!*(1-#REF!)+#REF!)</f>
        <v>#REF!</v>
      </c>
    </row>
    <row r="63660" spans="7:7" x14ac:dyDescent="0.25">
      <c r="G63660" s="14" t="e">
        <f>IF(E63660*#REF!*(1-#REF!)+#REF!=0,"",E63660*#REF!*(1-#REF!)+#REF!)</f>
        <v>#REF!</v>
      </c>
    </row>
    <row r="63661" spans="7:7" x14ac:dyDescent="0.25">
      <c r="G63661" s="14" t="e">
        <f>IF(E63661*#REF!*(1-#REF!)+#REF!=0,"",E63661*#REF!*(1-#REF!)+#REF!)</f>
        <v>#REF!</v>
      </c>
    </row>
    <row r="63662" spans="7:7" x14ac:dyDescent="0.25">
      <c r="G63662" s="14" t="e">
        <f>IF(E63662*#REF!*(1-#REF!)+#REF!=0,"",E63662*#REF!*(1-#REF!)+#REF!)</f>
        <v>#REF!</v>
      </c>
    </row>
    <row r="63663" spans="7:7" x14ac:dyDescent="0.25">
      <c r="G63663" s="14" t="e">
        <f>IF(E63663*#REF!*(1-#REF!)+#REF!=0,"",E63663*#REF!*(1-#REF!)+#REF!)</f>
        <v>#REF!</v>
      </c>
    </row>
    <row r="63664" spans="7:7" x14ac:dyDescent="0.25">
      <c r="G63664" s="14" t="e">
        <f>IF(E63664*#REF!*(1-#REF!)+#REF!=0,"",E63664*#REF!*(1-#REF!)+#REF!)</f>
        <v>#REF!</v>
      </c>
    </row>
    <row r="63665" spans="7:7" x14ac:dyDescent="0.25">
      <c r="G63665" s="14" t="e">
        <f>IF(E63665*#REF!*(1-#REF!)+#REF!=0,"",E63665*#REF!*(1-#REF!)+#REF!)</f>
        <v>#REF!</v>
      </c>
    </row>
    <row r="63666" spans="7:7" x14ac:dyDescent="0.25">
      <c r="G63666" s="14" t="e">
        <f>IF(E63666*#REF!*(1-#REF!)+#REF!=0,"",E63666*#REF!*(1-#REF!)+#REF!)</f>
        <v>#REF!</v>
      </c>
    </row>
    <row r="63667" spans="7:7" x14ac:dyDescent="0.25">
      <c r="G63667" s="14" t="e">
        <f>IF(E63667*#REF!*(1-#REF!)+#REF!=0,"",E63667*#REF!*(1-#REF!)+#REF!)</f>
        <v>#REF!</v>
      </c>
    </row>
    <row r="63668" spans="7:7" x14ac:dyDescent="0.25">
      <c r="G63668" s="14" t="e">
        <f>IF(E63668*#REF!*(1-#REF!)+#REF!=0,"",E63668*#REF!*(1-#REF!)+#REF!)</f>
        <v>#REF!</v>
      </c>
    </row>
    <row r="63669" spans="7:7" x14ac:dyDescent="0.25">
      <c r="G63669" s="14" t="e">
        <f>IF(E63669*#REF!*(1-#REF!)+#REF!=0,"",E63669*#REF!*(1-#REF!)+#REF!)</f>
        <v>#REF!</v>
      </c>
    </row>
    <row r="63670" spans="7:7" x14ac:dyDescent="0.25">
      <c r="G63670" s="14" t="e">
        <f>IF(E63670*#REF!*(1-#REF!)+#REF!=0,"",E63670*#REF!*(1-#REF!)+#REF!)</f>
        <v>#REF!</v>
      </c>
    </row>
    <row r="63671" spans="7:7" x14ac:dyDescent="0.25">
      <c r="G63671" s="14" t="e">
        <f>IF(E63671*#REF!*(1-#REF!)+#REF!=0,"",E63671*#REF!*(1-#REF!)+#REF!)</f>
        <v>#REF!</v>
      </c>
    </row>
    <row r="63672" spans="7:7" x14ac:dyDescent="0.25">
      <c r="G63672" s="14" t="e">
        <f>IF(E63672*#REF!*(1-#REF!)+#REF!=0,"",E63672*#REF!*(1-#REF!)+#REF!)</f>
        <v>#REF!</v>
      </c>
    </row>
    <row r="63673" spans="7:7" x14ac:dyDescent="0.25">
      <c r="G63673" s="14" t="e">
        <f>IF(E63673*#REF!*(1-#REF!)+#REF!=0,"",E63673*#REF!*(1-#REF!)+#REF!)</f>
        <v>#REF!</v>
      </c>
    </row>
    <row r="63674" spans="7:7" x14ac:dyDescent="0.25">
      <c r="G63674" s="14" t="e">
        <f>IF(E63674*#REF!*(1-#REF!)+#REF!=0,"",E63674*#REF!*(1-#REF!)+#REF!)</f>
        <v>#REF!</v>
      </c>
    </row>
    <row r="63675" spans="7:7" x14ac:dyDescent="0.25">
      <c r="G63675" s="14" t="e">
        <f>IF(E63675*#REF!*(1-#REF!)+#REF!=0,"",E63675*#REF!*(1-#REF!)+#REF!)</f>
        <v>#REF!</v>
      </c>
    </row>
    <row r="63676" spans="7:7" x14ac:dyDescent="0.25">
      <c r="G63676" s="14" t="e">
        <f>IF(E63676*#REF!*(1-#REF!)+#REF!=0,"",E63676*#REF!*(1-#REF!)+#REF!)</f>
        <v>#REF!</v>
      </c>
    </row>
    <row r="63677" spans="7:7" x14ac:dyDescent="0.25">
      <c r="G63677" s="14" t="e">
        <f>IF(E63677*#REF!*(1-#REF!)+#REF!=0,"",E63677*#REF!*(1-#REF!)+#REF!)</f>
        <v>#REF!</v>
      </c>
    </row>
    <row r="63678" spans="7:7" x14ac:dyDescent="0.25">
      <c r="G63678" s="14" t="e">
        <f>IF(E63678*#REF!*(1-#REF!)+#REF!=0,"",E63678*#REF!*(1-#REF!)+#REF!)</f>
        <v>#REF!</v>
      </c>
    </row>
    <row r="63679" spans="7:7" x14ac:dyDescent="0.25">
      <c r="G63679" s="14" t="e">
        <f>IF(E63679*#REF!*(1-#REF!)+#REF!=0,"",E63679*#REF!*(1-#REF!)+#REF!)</f>
        <v>#REF!</v>
      </c>
    </row>
    <row r="63680" spans="7:7" x14ac:dyDescent="0.25">
      <c r="G63680" s="14" t="e">
        <f>IF(E63680*#REF!*(1-#REF!)+#REF!=0,"",E63680*#REF!*(1-#REF!)+#REF!)</f>
        <v>#REF!</v>
      </c>
    </row>
    <row r="63681" spans="7:7" x14ac:dyDescent="0.25">
      <c r="G63681" s="14" t="e">
        <f>IF(E63681*#REF!*(1-#REF!)+#REF!=0,"",E63681*#REF!*(1-#REF!)+#REF!)</f>
        <v>#REF!</v>
      </c>
    </row>
    <row r="63682" spans="7:7" x14ac:dyDescent="0.25">
      <c r="G63682" s="14" t="e">
        <f>IF(E63682*#REF!*(1-#REF!)+#REF!=0,"",E63682*#REF!*(1-#REF!)+#REF!)</f>
        <v>#REF!</v>
      </c>
    </row>
    <row r="63683" spans="7:7" x14ac:dyDescent="0.25">
      <c r="G63683" s="14" t="e">
        <f>IF(E63683*#REF!*(1-#REF!)+#REF!=0,"",E63683*#REF!*(1-#REF!)+#REF!)</f>
        <v>#REF!</v>
      </c>
    </row>
    <row r="63684" spans="7:7" x14ac:dyDescent="0.25">
      <c r="G63684" s="14" t="e">
        <f>IF(E63684*#REF!*(1-#REF!)+#REF!=0,"",E63684*#REF!*(1-#REF!)+#REF!)</f>
        <v>#REF!</v>
      </c>
    </row>
    <row r="63685" spans="7:7" x14ac:dyDescent="0.25">
      <c r="G63685" s="14" t="e">
        <f>IF(E63685*#REF!*(1-#REF!)+#REF!=0,"",E63685*#REF!*(1-#REF!)+#REF!)</f>
        <v>#REF!</v>
      </c>
    </row>
    <row r="63686" spans="7:7" x14ac:dyDescent="0.25">
      <c r="G63686" s="14" t="e">
        <f>IF(E63686*#REF!*(1-#REF!)+#REF!=0,"",E63686*#REF!*(1-#REF!)+#REF!)</f>
        <v>#REF!</v>
      </c>
    </row>
    <row r="63687" spans="7:7" x14ac:dyDescent="0.25">
      <c r="G63687" s="14" t="e">
        <f>IF(E63687*#REF!*(1-#REF!)+#REF!=0,"",E63687*#REF!*(1-#REF!)+#REF!)</f>
        <v>#REF!</v>
      </c>
    </row>
    <row r="63688" spans="7:7" x14ac:dyDescent="0.25">
      <c r="G63688" s="14" t="e">
        <f>IF(E63688*#REF!*(1-#REF!)+#REF!=0,"",E63688*#REF!*(1-#REF!)+#REF!)</f>
        <v>#REF!</v>
      </c>
    </row>
    <row r="63689" spans="7:7" x14ac:dyDescent="0.25">
      <c r="G63689" s="14" t="e">
        <f>IF(E63689*#REF!*(1-#REF!)+#REF!=0,"",E63689*#REF!*(1-#REF!)+#REF!)</f>
        <v>#REF!</v>
      </c>
    </row>
    <row r="63690" spans="7:7" x14ac:dyDescent="0.25">
      <c r="G63690" s="14" t="e">
        <f>IF(E63690*#REF!*(1-#REF!)+#REF!=0,"",E63690*#REF!*(1-#REF!)+#REF!)</f>
        <v>#REF!</v>
      </c>
    </row>
    <row r="63691" spans="7:7" x14ac:dyDescent="0.25">
      <c r="G63691" s="14" t="e">
        <f>IF(E63691*#REF!*(1-#REF!)+#REF!=0,"",E63691*#REF!*(1-#REF!)+#REF!)</f>
        <v>#REF!</v>
      </c>
    </row>
    <row r="63692" spans="7:7" x14ac:dyDescent="0.25">
      <c r="G63692" s="14" t="e">
        <f>IF(E63692*#REF!*(1-#REF!)+#REF!=0,"",E63692*#REF!*(1-#REF!)+#REF!)</f>
        <v>#REF!</v>
      </c>
    </row>
    <row r="63693" spans="7:7" x14ac:dyDescent="0.25">
      <c r="G63693" s="14" t="e">
        <f>IF(E63693*#REF!*(1-#REF!)+#REF!=0,"",E63693*#REF!*(1-#REF!)+#REF!)</f>
        <v>#REF!</v>
      </c>
    </row>
    <row r="63694" spans="7:7" x14ac:dyDescent="0.25">
      <c r="G63694" s="14" t="e">
        <f>IF(E63694*#REF!*(1-#REF!)+#REF!=0,"",E63694*#REF!*(1-#REF!)+#REF!)</f>
        <v>#REF!</v>
      </c>
    </row>
    <row r="63695" spans="7:7" x14ac:dyDescent="0.25">
      <c r="G63695" s="14" t="e">
        <f>IF(E63695*#REF!*(1-#REF!)+#REF!=0,"",E63695*#REF!*(1-#REF!)+#REF!)</f>
        <v>#REF!</v>
      </c>
    </row>
    <row r="63696" spans="7:7" x14ac:dyDescent="0.25">
      <c r="G63696" s="14" t="e">
        <f>IF(E63696*#REF!*(1-#REF!)+#REF!=0,"",E63696*#REF!*(1-#REF!)+#REF!)</f>
        <v>#REF!</v>
      </c>
    </row>
    <row r="63697" spans="7:7" x14ac:dyDescent="0.25">
      <c r="G63697" s="14" t="e">
        <f>IF(E63697*#REF!*(1-#REF!)+#REF!=0,"",E63697*#REF!*(1-#REF!)+#REF!)</f>
        <v>#REF!</v>
      </c>
    </row>
    <row r="63698" spans="7:7" x14ac:dyDescent="0.25">
      <c r="G63698" s="14" t="e">
        <f>IF(E63698*#REF!*(1-#REF!)+#REF!=0,"",E63698*#REF!*(1-#REF!)+#REF!)</f>
        <v>#REF!</v>
      </c>
    </row>
    <row r="63699" spans="7:7" x14ac:dyDescent="0.25">
      <c r="G63699" s="14" t="e">
        <f>IF(E63699*#REF!*(1-#REF!)+#REF!=0,"",E63699*#REF!*(1-#REF!)+#REF!)</f>
        <v>#REF!</v>
      </c>
    </row>
    <row r="63700" spans="7:7" x14ac:dyDescent="0.25">
      <c r="G63700" s="14" t="e">
        <f>IF(E63700*#REF!*(1-#REF!)+#REF!=0,"",E63700*#REF!*(1-#REF!)+#REF!)</f>
        <v>#REF!</v>
      </c>
    </row>
    <row r="63701" spans="7:7" x14ac:dyDescent="0.25">
      <c r="G63701" s="14" t="e">
        <f>IF(E63701*#REF!*(1-#REF!)+#REF!=0,"",E63701*#REF!*(1-#REF!)+#REF!)</f>
        <v>#REF!</v>
      </c>
    </row>
    <row r="63702" spans="7:7" x14ac:dyDescent="0.25">
      <c r="G63702" s="14" t="e">
        <f>IF(E63702*#REF!*(1-#REF!)+#REF!=0,"",E63702*#REF!*(1-#REF!)+#REF!)</f>
        <v>#REF!</v>
      </c>
    </row>
    <row r="63703" spans="7:7" x14ac:dyDescent="0.25">
      <c r="G63703" s="14" t="e">
        <f>IF(E63703*#REF!*(1-#REF!)+#REF!=0,"",E63703*#REF!*(1-#REF!)+#REF!)</f>
        <v>#REF!</v>
      </c>
    </row>
    <row r="63704" spans="7:7" x14ac:dyDescent="0.25">
      <c r="G63704" s="14" t="e">
        <f>IF(E63704*#REF!*(1-#REF!)+#REF!=0,"",E63704*#REF!*(1-#REF!)+#REF!)</f>
        <v>#REF!</v>
      </c>
    </row>
    <row r="63705" spans="7:7" x14ac:dyDescent="0.25">
      <c r="G63705" s="14" t="e">
        <f>IF(E63705*#REF!*(1-#REF!)+#REF!=0,"",E63705*#REF!*(1-#REF!)+#REF!)</f>
        <v>#REF!</v>
      </c>
    </row>
    <row r="63706" spans="7:7" x14ac:dyDescent="0.25">
      <c r="G63706" s="14" t="e">
        <f>IF(E63706*#REF!*(1-#REF!)+#REF!=0,"",E63706*#REF!*(1-#REF!)+#REF!)</f>
        <v>#REF!</v>
      </c>
    </row>
    <row r="63707" spans="7:7" x14ac:dyDescent="0.25">
      <c r="G63707" s="14" t="e">
        <f>IF(E63707*#REF!*(1-#REF!)+#REF!=0,"",E63707*#REF!*(1-#REF!)+#REF!)</f>
        <v>#REF!</v>
      </c>
    </row>
    <row r="63708" spans="7:7" x14ac:dyDescent="0.25">
      <c r="G63708" s="14" t="e">
        <f>IF(E63708*#REF!*(1-#REF!)+#REF!=0,"",E63708*#REF!*(1-#REF!)+#REF!)</f>
        <v>#REF!</v>
      </c>
    </row>
    <row r="63709" spans="7:7" x14ac:dyDescent="0.25">
      <c r="G63709" s="14" t="e">
        <f>IF(E63709*#REF!*(1-#REF!)+#REF!=0,"",E63709*#REF!*(1-#REF!)+#REF!)</f>
        <v>#REF!</v>
      </c>
    </row>
    <row r="63710" spans="7:7" x14ac:dyDescent="0.25">
      <c r="G63710" s="14" t="e">
        <f>IF(E63710*#REF!*(1-#REF!)+#REF!=0,"",E63710*#REF!*(1-#REF!)+#REF!)</f>
        <v>#REF!</v>
      </c>
    </row>
    <row r="63711" spans="7:7" x14ac:dyDescent="0.25">
      <c r="G63711" s="14" t="e">
        <f>IF(E63711*#REF!*(1-#REF!)+#REF!=0,"",E63711*#REF!*(1-#REF!)+#REF!)</f>
        <v>#REF!</v>
      </c>
    </row>
    <row r="63712" spans="7:7" x14ac:dyDescent="0.25">
      <c r="G63712" s="14" t="e">
        <f>IF(E63712*#REF!*(1-#REF!)+#REF!=0,"",E63712*#REF!*(1-#REF!)+#REF!)</f>
        <v>#REF!</v>
      </c>
    </row>
    <row r="63713" spans="7:7" x14ac:dyDescent="0.25">
      <c r="G63713" s="14" t="e">
        <f>IF(E63713*#REF!*(1-#REF!)+#REF!=0,"",E63713*#REF!*(1-#REF!)+#REF!)</f>
        <v>#REF!</v>
      </c>
    </row>
    <row r="63714" spans="7:7" x14ac:dyDescent="0.25">
      <c r="G63714" s="14" t="e">
        <f>IF(E63714*#REF!*(1-#REF!)+#REF!=0,"",E63714*#REF!*(1-#REF!)+#REF!)</f>
        <v>#REF!</v>
      </c>
    </row>
    <row r="63715" spans="7:7" x14ac:dyDescent="0.25">
      <c r="G63715" s="14" t="e">
        <f>IF(E63715*#REF!*(1-#REF!)+#REF!=0,"",E63715*#REF!*(1-#REF!)+#REF!)</f>
        <v>#REF!</v>
      </c>
    </row>
    <row r="63716" spans="7:7" x14ac:dyDescent="0.25">
      <c r="G63716" s="14" t="e">
        <f>IF(E63716*#REF!*(1-#REF!)+#REF!=0,"",E63716*#REF!*(1-#REF!)+#REF!)</f>
        <v>#REF!</v>
      </c>
    </row>
    <row r="63717" spans="7:7" x14ac:dyDescent="0.25">
      <c r="G63717" s="14" t="e">
        <f>IF(E63717*#REF!*(1-#REF!)+#REF!=0,"",E63717*#REF!*(1-#REF!)+#REF!)</f>
        <v>#REF!</v>
      </c>
    </row>
    <row r="63718" spans="7:7" x14ac:dyDescent="0.25">
      <c r="G63718" s="14" t="e">
        <f>IF(E63718*#REF!*(1-#REF!)+#REF!=0,"",E63718*#REF!*(1-#REF!)+#REF!)</f>
        <v>#REF!</v>
      </c>
    </row>
    <row r="63719" spans="7:7" x14ac:dyDescent="0.25">
      <c r="G63719" s="14" t="e">
        <f>IF(E63719*#REF!*(1-#REF!)+#REF!=0,"",E63719*#REF!*(1-#REF!)+#REF!)</f>
        <v>#REF!</v>
      </c>
    </row>
    <row r="63720" spans="7:7" x14ac:dyDescent="0.25">
      <c r="G63720" s="14" t="e">
        <f>IF(E63720*#REF!*(1-#REF!)+#REF!=0,"",E63720*#REF!*(1-#REF!)+#REF!)</f>
        <v>#REF!</v>
      </c>
    </row>
    <row r="63721" spans="7:7" x14ac:dyDescent="0.25">
      <c r="G63721" s="14" t="e">
        <f>IF(E63721*#REF!*(1-#REF!)+#REF!=0,"",E63721*#REF!*(1-#REF!)+#REF!)</f>
        <v>#REF!</v>
      </c>
    </row>
    <row r="63722" spans="7:7" x14ac:dyDescent="0.25">
      <c r="G63722" s="14" t="e">
        <f>IF(E63722*#REF!*(1-#REF!)+#REF!=0,"",E63722*#REF!*(1-#REF!)+#REF!)</f>
        <v>#REF!</v>
      </c>
    </row>
    <row r="63723" spans="7:7" x14ac:dyDescent="0.25">
      <c r="G63723" s="14" t="e">
        <f>IF(E63723*#REF!*(1-#REF!)+#REF!=0,"",E63723*#REF!*(1-#REF!)+#REF!)</f>
        <v>#REF!</v>
      </c>
    </row>
    <row r="63724" spans="7:7" x14ac:dyDescent="0.25">
      <c r="G63724" s="14" t="e">
        <f>IF(E63724*#REF!*(1-#REF!)+#REF!=0,"",E63724*#REF!*(1-#REF!)+#REF!)</f>
        <v>#REF!</v>
      </c>
    </row>
    <row r="63725" spans="7:7" x14ac:dyDescent="0.25">
      <c r="G63725" s="14" t="e">
        <f>IF(E63725*#REF!*(1-#REF!)+#REF!=0,"",E63725*#REF!*(1-#REF!)+#REF!)</f>
        <v>#REF!</v>
      </c>
    </row>
    <row r="63726" spans="7:7" x14ac:dyDescent="0.25">
      <c r="G63726" s="14" t="e">
        <f>IF(E63726*#REF!*(1-#REF!)+#REF!=0,"",E63726*#REF!*(1-#REF!)+#REF!)</f>
        <v>#REF!</v>
      </c>
    </row>
    <row r="63727" spans="7:7" x14ac:dyDescent="0.25">
      <c r="G63727" s="14" t="e">
        <f>IF(E63727*#REF!*(1-#REF!)+#REF!=0,"",E63727*#REF!*(1-#REF!)+#REF!)</f>
        <v>#REF!</v>
      </c>
    </row>
    <row r="63728" spans="7:7" x14ac:dyDescent="0.25">
      <c r="G63728" s="14" t="e">
        <f>IF(E63728*#REF!*(1-#REF!)+#REF!=0,"",E63728*#REF!*(1-#REF!)+#REF!)</f>
        <v>#REF!</v>
      </c>
    </row>
    <row r="63729" spans="7:7" x14ac:dyDescent="0.25">
      <c r="G63729" s="14" t="e">
        <f>IF(E63729*#REF!*(1-#REF!)+#REF!=0,"",E63729*#REF!*(1-#REF!)+#REF!)</f>
        <v>#REF!</v>
      </c>
    </row>
    <row r="63730" spans="7:7" x14ac:dyDescent="0.25">
      <c r="G63730" s="14" t="e">
        <f>IF(E63730*#REF!*(1-#REF!)+#REF!=0,"",E63730*#REF!*(1-#REF!)+#REF!)</f>
        <v>#REF!</v>
      </c>
    </row>
    <row r="63731" spans="7:7" x14ac:dyDescent="0.25">
      <c r="G63731" s="14" t="e">
        <f>IF(E63731*#REF!*(1-#REF!)+#REF!=0,"",E63731*#REF!*(1-#REF!)+#REF!)</f>
        <v>#REF!</v>
      </c>
    </row>
    <row r="63732" spans="7:7" x14ac:dyDescent="0.25">
      <c r="G63732" s="14" t="e">
        <f>IF(E63732*#REF!*(1-#REF!)+#REF!=0,"",E63732*#REF!*(1-#REF!)+#REF!)</f>
        <v>#REF!</v>
      </c>
    </row>
    <row r="63733" spans="7:7" x14ac:dyDescent="0.25">
      <c r="G63733" s="14" t="e">
        <f>IF(E63733*#REF!*(1-#REF!)+#REF!=0,"",E63733*#REF!*(1-#REF!)+#REF!)</f>
        <v>#REF!</v>
      </c>
    </row>
    <row r="63734" spans="7:7" x14ac:dyDescent="0.25">
      <c r="G63734" s="14" t="e">
        <f>IF(E63734*#REF!*(1-#REF!)+#REF!=0,"",E63734*#REF!*(1-#REF!)+#REF!)</f>
        <v>#REF!</v>
      </c>
    </row>
    <row r="63735" spans="7:7" x14ac:dyDescent="0.25">
      <c r="G63735" s="14" t="e">
        <f>IF(E63735*#REF!*(1-#REF!)+#REF!=0,"",E63735*#REF!*(1-#REF!)+#REF!)</f>
        <v>#REF!</v>
      </c>
    </row>
    <row r="63736" spans="7:7" x14ac:dyDescent="0.25">
      <c r="G63736" s="14" t="e">
        <f>IF(E63736*#REF!*(1-#REF!)+#REF!=0,"",E63736*#REF!*(1-#REF!)+#REF!)</f>
        <v>#REF!</v>
      </c>
    </row>
    <row r="63737" spans="7:7" x14ac:dyDescent="0.25">
      <c r="G63737" s="14" t="e">
        <f>IF(E63737*#REF!*(1-#REF!)+#REF!=0,"",E63737*#REF!*(1-#REF!)+#REF!)</f>
        <v>#REF!</v>
      </c>
    </row>
    <row r="63738" spans="7:7" x14ac:dyDescent="0.25">
      <c r="G63738" s="14" t="e">
        <f>IF(E63738*#REF!*(1-#REF!)+#REF!=0,"",E63738*#REF!*(1-#REF!)+#REF!)</f>
        <v>#REF!</v>
      </c>
    </row>
    <row r="63739" spans="7:7" x14ac:dyDescent="0.25">
      <c r="G63739" s="14" t="e">
        <f>IF(E63739*#REF!*(1-#REF!)+#REF!=0,"",E63739*#REF!*(1-#REF!)+#REF!)</f>
        <v>#REF!</v>
      </c>
    </row>
    <row r="63740" spans="7:7" x14ac:dyDescent="0.25">
      <c r="G63740" s="14" t="e">
        <f>IF(E63740*#REF!*(1-#REF!)+#REF!=0,"",E63740*#REF!*(1-#REF!)+#REF!)</f>
        <v>#REF!</v>
      </c>
    </row>
    <row r="63741" spans="7:7" x14ac:dyDescent="0.25">
      <c r="G63741" s="14" t="e">
        <f>IF(E63741*#REF!*(1-#REF!)+#REF!=0,"",E63741*#REF!*(1-#REF!)+#REF!)</f>
        <v>#REF!</v>
      </c>
    </row>
    <row r="63742" spans="7:7" x14ac:dyDescent="0.25">
      <c r="G63742" s="14" t="e">
        <f>IF(E63742*#REF!*(1-#REF!)+#REF!=0,"",E63742*#REF!*(1-#REF!)+#REF!)</f>
        <v>#REF!</v>
      </c>
    </row>
    <row r="63743" spans="7:7" x14ac:dyDescent="0.25">
      <c r="G63743" s="14" t="e">
        <f>IF(E63743*#REF!*(1-#REF!)+#REF!=0,"",E63743*#REF!*(1-#REF!)+#REF!)</f>
        <v>#REF!</v>
      </c>
    </row>
    <row r="63744" spans="7:7" x14ac:dyDescent="0.25">
      <c r="G63744" s="14" t="e">
        <f>IF(E63744*#REF!*(1-#REF!)+#REF!=0,"",E63744*#REF!*(1-#REF!)+#REF!)</f>
        <v>#REF!</v>
      </c>
    </row>
    <row r="63745" spans="7:7" x14ac:dyDescent="0.25">
      <c r="G63745" s="14" t="e">
        <f>IF(E63745*#REF!*(1-#REF!)+#REF!=0,"",E63745*#REF!*(1-#REF!)+#REF!)</f>
        <v>#REF!</v>
      </c>
    </row>
    <row r="63746" spans="7:7" x14ac:dyDescent="0.25">
      <c r="G63746" s="14" t="e">
        <f>IF(E63746*#REF!*(1-#REF!)+#REF!=0,"",E63746*#REF!*(1-#REF!)+#REF!)</f>
        <v>#REF!</v>
      </c>
    </row>
    <row r="63747" spans="7:7" x14ac:dyDescent="0.25">
      <c r="G63747" s="14" t="e">
        <f>IF(E63747*#REF!*(1-#REF!)+#REF!=0,"",E63747*#REF!*(1-#REF!)+#REF!)</f>
        <v>#REF!</v>
      </c>
    </row>
    <row r="63748" spans="7:7" x14ac:dyDescent="0.25">
      <c r="G63748" s="14" t="e">
        <f>IF(E63748*#REF!*(1-#REF!)+#REF!=0,"",E63748*#REF!*(1-#REF!)+#REF!)</f>
        <v>#REF!</v>
      </c>
    </row>
    <row r="63749" spans="7:7" x14ac:dyDescent="0.25">
      <c r="G63749" s="14" t="e">
        <f>IF(E63749*#REF!*(1-#REF!)+#REF!=0,"",E63749*#REF!*(1-#REF!)+#REF!)</f>
        <v>#REF!</v>
      </c>
    </row>
    <row r="63750" spans="7:7" x14ac:dyDescent="0.25">
      <c r="G63750" s="14" t="e">
        <f>IF(E63750*#REF!*(1-#REF!)+#REF!=0,"",E63750*#REF!*(1-#REF!)+#REF!)</f>
        <v>#REF!</v>
      </c>
    </row>
    <row r="63751" spans="7:7" x14ac:dyDescent="0.25">
      <c r="G63751" s="14" t="e">
        <f>IF(E63751*#REF!*(1-#REF!)+#REF!=0,"",E63751*#REF!*(1-#REF!)+#REF!)</f>
        <v>#REF!</v>
      </c>
    </row>
    <row r="63752" spans="7:7" x14ac:dyDescent="0.25">
      <c r="G63752" s="14" t="e">
        <f>IF(E63752*#REF!*(1-#REF!)+#REF!=0,"",E63752*#REF!*(1-#REF!)+#REF!)</f>
        <v>#REF!</v>
      </c>
    </row>
    <row r="63753" spans="7:7" x14ac:dyDescent="0.25">
      <c r="G63753" s="14" t="e">
        <f>IF(E63753*#REF!*(1-#REF!)+#REF!=0,"",E63753*#REF!*(1-#REF!)+#REF!)</f>
        <v>#REF!</v>
      </c>
    </row>
    <row r="63754" spans="7:7" x14ac:dyDescent="0.25">
      <c r="G63754" s="14" t="e">
        <f>IF(E63754*#REF!*(1-#REF!)+#REF!=0,"",E63754*#REF!*(1-#REF!)+#REF!)</f>
        <v>#REF!</v>
      </c>
    </row>
    <row r="63755" spans="7:7" x14ac:dyDescent="0.25">
      <c r="G63755" s="14" t="e">
        <f>IF(E63755*#REF!*(1-#REF!)+#REF!=0,"",E63755*#REF!*(1-#REF!)+#REF!)</f>
        <v>#REF!</v>
      </c>
    </row>
    <row r="63756" spans="7:7" x14ac:dyDescent="0.25">
      <c r="G63756" s="14" t="e">
        <f>IF(E63756*#REF!*(1-#REF!)+#REF!=0,"",E63756*#REF!*(1-#REF!)+#REF!)</f>
        <v>#REF!</v>
      </c>
    </row>
    <row r="63757" spans="7:7" x14ac:dyDescent="0.25">
      <c r="G63757" s="14" t="e">
        <f>IF(E63757*#REF!*(1-#REF!)+#REF!=0,"",E63757*#REF!*(1-#REF!)+#REF!)</f>
        <v>#REF!</v>
      </c>
    </row>
    <row r="63758" spans="7:7" x14ac:dyDescent="0.25">
      <c r="G63758" s="14" t="e">
        <f>IF(E63758*#REF!*(1-#REF!)+#REF!=0,"",E63758*#REF!*(1-#REF!)+#REF!)</f>
        <v>#REF!</v>
      </c>
    </row>
    <row r="63759" spans="7:7" x14ac:dyDescent="0.25">
      <c r="G63759" s="14" t="e">
        <f>IF(E63759*#REF!*(1-#REF!)+#REF!=0,"",E63759*#REF!*(1-#REF!)+#REF!)</f>
        <v>#REF!</v>
      </c>
    </row>
    <row r="63760" spans="7:7" x14ac:dyDescent="0.25">
      <c r="G63760" s="14" t="e">
        <f>IF(E63760*#REF!*(1-#REF!)+#REF!=0,"",E63760*#REF!*(1-#REF!)+#REF!)</f>
        <v>#REF!</v>
      </c>
    </row>
    <row r="63761" spans="7:7" x14ac:dyDescent="0.25">
      <c r="G63761" s="14" t="e">
        <f>IF(E63761*#REF!*(1-#REF!)+#REF!=0,"",E63761*#REF!*(1-#REF!)+#REF!)</f>
        <v>#REF!</v>
      </c>
    </row>
    <row r="63762" spans="7:7" x14ac:dyDescent="0.25">
      <c r="G63762" s="14" t="e">
        <f>IF(E63762*#REF!*(1-#REF!)+#REF!=0,"",E63762*#REF!*(1-#REF!)+#REF!)</f>
        <v>#REF!</v>
      </c>
    </row>
    <row r="63763" spans="7:7" x14ac:dyDescent="0.25">
      <c r="G63763" s="14" t="e">
        <f>IF(E63763*#REF!*(1-#REF!)+#REF!=0,"",E63763*#REF!*(1-#REF!)+#REF!)</f>
        <v>#REF!</v>
      </c>
    </row>
    <row r="63764" spans="7:7" x14ac:dyDescent="0.25">
      <c r="G63764" s="14" t="e">
        <f>IF(E63764*#REF!*(1-#REF!)+#REF!=0,"",E63764*#REF!*(1-#REF!)+#REF!)</f>
        <v>#REF!</v>
      </c>
    </row>
    <row r="63765" spans="7:7" x14ac:dyDescent="0.25">
      <c r="G63765" s="14" t="e">
        <f>IF(E63765*#REF!*(1-#REF!)+#REF!=0,"",E63765*#REF!*(1-#REF!)+#REF!)</f>
        <v>#REF!</v>
      </c>
    </row>
    <row r="63766" spans="7:7" x14ac:dyDescent="0.25">
      <c r="G63766" s="14" t="e">
        <f>IF(E63766*#REF!*(1-#REF!)+#REF!=0,"",E63766*#REF!*(1-#REF!)+#REF!)</f>
        <v>#REF!</v>
      </c>
    </row>
    <row r="63767" spans="7:7" x14ac:dyDescent="0.25">
      <c r="G63767" s="14" t="e">
        <f>IF(E63767*#REF!*(1-#REF!)+#REF!=0,"",E63767*#REF!*(1-#REF!)+#REF!)</f>
        <v>#REF!</v>
      </c>
    </row>
    <row r="63768" spans="7:7" x14ac:dyDescent="0.25">
      <c r="G63768" s="14" t="e">
        <f>IF(E63768*#REF!*(1-#REF!)+#REF!=0,"",E63768*#REF!*(1-#REF!)+#REF!)</f>
        <v>#REF!</v>
      </c>
    </row>
    <row r="63769" spans="7:7" x14ac:dyDescent="0.25">
      <c r="G63769" s="14" t="e">
        <f>IF(E63769*#REF!*(1-#REF!)+#REF!=0,"",E63769*#REF!*(1-#REF!)+#REF!)</f>
        <v>#REF!</v>
      </c>
    </row>
    <row r="63770" spans="7:7" x14ac:dyDescent="0.25">
      <c r="G63770" s="14" t="e">
        <f>IF(E63770*#REF!*(1-#REF!)+#REF!=0,"",E63770*#REF!*(1-#REF!)+#REF!)</f>
        <v>#REF!</v>
      </c>
    </row>
    <row r="63771" spans="7:7" x14ac:dyDescent="0.25">
      <c r="G63771" s="14" t="e">
        <f>IF(E63771*#REF!*(1-#REF!)+#REF!=0,"",E63771*#REF!*(1-#REF!)+#REF!)</f>
        <v>#REF!</v>
      </c>
    </row>
    <row r="63772" spans="7:7" x14ac:dyDescent="0.25">
      <c r="G63772" s="14" t="e">
        <f>IF(E63772*#REF!*(1-#REF!)+#REF!=0,"",E63772*#REF!*(1-#REF!)+#REF!)</f>
        <v>#REF!</v>
      </c>
    </row>
    <row r="63773" spans="7:7" x14ac:dyDescent="0.25">
      <c r="G63773" s="14" t="e">
        <f>IF(E63773*#REF!*(1-#REF!)+#REF!=0,"",E63773*#REF!*(1-#REF!)+#REF!)</f>
        <v>#REF!</v>
      </c>
    </row>
    <row r="63774" spans="7:7" x14ac:dyDescent="0.25">
      <c r="G63774" s="14" t="e">
        <f>IF(E63774*#REF!*(1-#REF!)+#REF!=0,"",E63774*#REF!*(1-#REF!)+#REF!)</f>
        <v>#REF!</v>
      </c>
    </row>
    <row r="63775" spans="7:7" x14ac:dyDescent="0.25">
      <c r="G63775" s="14" t="e">
        <f>IF(E63775*#REF!*(1-#REF!)+#REF!=0,"",E63775*#REF!*(1-#REF!)+#REF!)</f>
        <v>#REF!</v>
      </c>
    </row>
    <row r="63776" spans="7:7" x14ac:dyDescent="0.25">
      <c r="G63776" s="14" t="e">
        <f>IF(E63776*#REF!*(1-#REF!)+#REF!=0,"",E63776*#REF!*(1-#REF!)+#REF!)</f>
        <v>#REF!</v>
      </c>
    </row>
    <row r="63777" spans="7:7" x14ac:dyDescent="0.25">
      <c r="G63777" s="14" t="e">
        <f>IF(E63777*#REF!*(1-#REF!)+#REF!=0,"",E63777*#REF!*(1-#REF!)+#REF!)</f>
        <v>#REF!</v>
      </c>
    </row>
    <row r="63778" spans="7:7" x14ac:dyDescent="0.25">
      <c r="G63778" s="14" t="e">
        <f>IF(E63778*#REF!*(1-#REF!)+#REF!=0,"",E63778*#REF!*(1-#REF!)+#REF!)</f>
        <v>#REF!</v>
      </c>
    </row>
    <row r="63779" spans="7:7" x14ac:dyDescent="0.25">
      <c r="G63779" s="14" t="e">
        <f>IF(E63779*#REF!*(1-#REF!)+#REF!=0,"",E63779*#REF!*(1-#REF!)+#REF!)</f>
        <v>#REF!</v>
      </c>
    </row>
    <row r="63780" spans="7:7" x14ac:dyDescent="0.25">
      <c r="G63780" s="14" t="e">
        <f>IF(E63780*#REF!*(1-#REF!)+#REF!=0,"",E63780*#REF!*(1-#REF!)+#REF!)</f>
        <v>#REF!</v>
      </c>
    </row>
    <row r="63781" spans="7:7" x14ac:dyDescent="0.25">
      <c r="G63781" s="14" t="e">
        <f>IF(E63781*#REF!*(1-#REF!)+#REF!=0,"",E63781*#REF!*(1-#REF!)+#REF!)</f>
        <v>#REF!</v>
      </c>
    </row>
    <row r="63782" spans="7:7" x14ac:dyDescent="0.25">
      <c r="G63782" s="14" t="e">
        <f>IF(E63782*#REF!*(1-#REF!)+#REF!=0,"",E63782*#REF!*(1-#REF!)+#REF!)</f>
        <v>#REF!</v>
      </c>
    </row>
    <row r="63783" spans="7:7" x14ac:dyDescent="0.25">
      <c r="G63783" s="14" t="e">
        <f>IF(E63783*#REF!*(1-#REF!)+#REF!=0,"",E63783*#REF!*(1-#REF!)+#REF!)</f>
        <v>#REF!</v>
      </c>
    </row>
    <row r="63784" spans="7:7" x14ac:dyDescent="0.25">
      <c r="G63784" s="14" t="e">
        <f>IF(E63784*#REF!*(1-#REF!)+#REF!=0,"",E63784*#REF!*(1-#REF!)+#REF!)</f>
        <v>#REF!</v>
      </c>
    </row>
    <row r="63785" spans="7:7" x14ac:dyDescent="0.25">
      <c r="G63785" s="14" t="e">
        <f>IF(E63785*#REF!*(1-#REF!)+#REF!=0,"",E63785*#REF!*(1-#REF!)+#REF!)</f>
        <v>#REF!</v>
      </c>
    </row>
    <row r="63786" spans="7:7" x14ac:dyDescent="0.25">
      <c r="G63786" s="14" t="e">
        <f>IF(E63786*#REF!*(1-#REF!)+#REF!=0,"",E63786*#REF!*(1-#REF!)+#REF!)</f>
        <v>#REF!</v>
      </c>
    </row>
    <row r="63787" spans="7:7" x14ac:dyDescent="0.25">
      <c r="G63787" s="14" t="e">
        <f>IF(E63787*#REF!*(1-#REF!)+#REF!=0,"",E63787*#REF!*(1-#REF!)+#REF!)</f>
        <v>#REF!</v>
      </c>
    </row>
    <row r="63788" spans="7:7" x14ac:dyDescent="0.25">
      <c r="G63788" s="14" t="e">
        <f>IF(E63788*#REF!*(1-#REF!)+#REF!=0,"",E63788*#REF!*(1-#REF!)+#REF!)</f>
        <v>#REF!</v>
      </c>
    </row>
    <row r="63789" spans="7:7" x14ac:dyDescent="0.25">
      <c r="G63789" s="14" t="e">
        <f>IF(E63789*#REF!*(1-#REF!)+#REF!=0,"",E63789*#REF!*(1-#REF!)+#REF!)</f>
        <v>#REF!</v>
      </c>
    </row>
    <row r="63790" spans="7:7" x14ac:dyDescent="0.25">
      <c r="G63790" s="14" t="e">
        <f>IF(E63790*#REF!*(1-#REF!)+#REF!=0,"",E63790*#REF!*(1-#REF!)+#REF!)</f>
        <v>#REF!</v>
      </c>
    </row>
    <row r="63791" spans="7:7" x14ac:dyDescent="0.25">
      <c r="G63791" s="14" t="e">
        <f>IF(E63791*#REF!*(1-#REF!)+#REF!=0,"",E63791*#REF!*(1-#REF!)+#REF!)</f>
        <v>#REF!</v>
      </c>
    </row>
    <row r="63792" spans="7:7" x14ac:dyDescent="0.25">
      <c r="G63792" s="14" t="e">
        <f>IF(E63792*#REF!*(1-#REF!)+#REF!=0,"",E63792*#REF!*(1-#REF!)+#REF!)</f>
        <v>#REF!</v>
      </c>
    </row>
    <row r="63793" spans="7:7" x14ac:dyDescent="0.25">
      <c r="G63793" s="14" t="e">
        <f>IF(E63793*#REF!*(1-#REF!)+#REF!=0,"",E63793*#REF!*(1-#REF!)+#REF!)</f>
        <v>#REF!</v>
      </c>
    </row>
    <row r="63794" spans="7:7" x14ac:dyDescent="0.25">
      <c r="G63794" s="14" t="e">
        <f>IF(E63794*#REF!*(1-#REF!)+#REF!=0,"",E63794*#REF!*(1-#REF!)+#REF!)</f>
        <v>#REF!</v>
      </c>
    </row>
    <row r="63795" spans="7:7" x14ac:dyDescent="0.25">
      <c r="G63795" s="14" t="e">
        <f>IF(E63795*#REF!*(1-#REF!)+#REF!=0,"",E63795*#REF!*(1-#REF!)+#REF!)</f>
        <v>#REF!</v>
      </c>
    </row>
    <row r="63796" spans="7:7" x14ac:dyDescent="0.25">
      <c r="G63796" s="14" t="e">
        <f>IF(E63796*#REF!*(1-#REF!)+#REF!=0,"",E63796*#REF!*(1-#REF!)+#REF!)</f>
        <v>#REF!</v>
      </c>
    </row>
    <row r="63797" spans="7:7" x14ac:dyDescent="0.25">
      <c r="G63797" s="14" t="e">
        <f>IF(E63797*#REF!*(1-#REF!)+#REF!=0,"",E63797*#REF!*(1-#REF!)+#REF!)</f>
        <v>#REF!</v>
      </c>
    </row>
    <row r="63798" spans="7:7" x14ac:dyDescent="0.25">
      <c r="G63798" s="14" t="e">
        <f>IF(E63798*#REF!*(1-#REF!)+#REF!=0,"",E63798*#REF!*(1-#REF!)+#REF!)</f>
        <v>#REF!</v>
      </c>
    </row>
    <row r="63799" spans="7:7" x14ac:dyDescent="0.25">
      <c r="G63799" s="14" t="e">
        <f>IF(E63799*#REF!*(1-#REF!)+#REF!=0,"",E63799*#REF!*(1-#REF!)+#REF!)</f>
        <v>#REF!</v>
      </c>
    </row>
    <row r="63800" spans="7:7" x14ac:dyDescent="0.25">
      <c r="G63800" s="14" t="e">
        <f>IF(E63800*#REF!*(1-#REF!)+#REF!=0,"",E63800*#REF!*(1-#REF!)+#REF!)</f>
        <v>#REF!</v>
      </c>
    </row>
    <row r="63801" spans="7:7" x14ac:dyDescent="0.25">
      <c r="G63801" s="14" t="e">
        <f>IF(E63801*#REF!*(1-#REF!)+#REF!=0,"",E63801*#REF!*(1-#REF!)+#REF!)</f>
        <v>#REF!</v>
      </c>
    </row>
    <row r="63802" spans="7:7" x14ac:dyDescent="0.25">
      <c r="G63802" s="14" t="e">
        <f>IF(E63802*#REF!*(1-#REF!)+#REF!=0,"",E63802*#REF!*(1-#REF!)+#REF!)</f>
        <v>#REF!</v>
      </c>
    </row>
    <row r="63803" spans="7:7" x14ac:dyDescent="0.25">
      <c r="G63803" s="14" t="e">
        <f>IF(E63803*#REF!*(1-#REF!)+#REF!=0,"",E63803*#REF!*(1-#REF!)+#REF!)</f>
        <v>#REF!</v>
      </c>
    </row>
    <row r="63804" spans="7:7" x14ac:dyDescent="0.25">
      <c r="G63804" s="14" t="e">
        <f>IF(E63804*#REF!*(1-#REF!)+#REF!=0,"",E63804*#REF!*(1-#REF!)+#REF!)</f>
        <v>#REF!</v>
      </c>
    </row>
    <row r="63805" spans="7:7" x14ac:dyDescent="0.25">
      <c r="G63805" s="14" t="e">
        <f>IF(E63805*#REF!*(1-#REF!)+#REF!=0,"",E63805*#REF!*(1-#REF!)+#REF!)</f>
        <v>#REF!</v>
      </c>
    </row>
    <row r="63806" spans="7:7" x14ac:dyDescent="0.25">
      <c r="G63806" s="14" t="e">
        <f>IF(E63806*#REF!*(1-#REF!)+#REF!=0,"",E63806*#REF!*(1-#REF!)+#REF!)</f>
        <v>#REF!</v>
      </c>
    </row>
    <row r="63807" spans="7:7" x14ac:dyDescent="0.25">
      <c r="G63807" s="14" t="e">
        <f>IF(E63807*#REF!*(1-#REF!)+#REF!=0,"",E63807*#REF!*(1-#REF!)+#REF!)</f>
        <v>#REF!</v>
      </c>
    </row>
    <row r="63808" spans="7:7" x14ac:dyDescent="0.25">
      <c r="G63808" s="14" t="e">
        <f>IF(E63808*#REF!*(1-#REF!)+#REF!=0,"",E63808*#REF!*(1-#REF!)+#REF!)</f>
        <v>#REF!</v>
      </c>
    </row>
    <row r="63809" spans="7:7" x14ac:dyDescent="0.25">
      <c r="G63809" s="14" t="e">
        <f>IF(E63809*#REF!*(1-#REF!)+#REF!=0,"",E63809*#REF!*(1-#REF!)+#REF!)</f>
        <v>#REF!</v>
      </c>
    </row>
    <row r="63810" spans="7:7" x14ac:dyDescent="0.25">
      <c r="G63810" s="14" t="e">
        <f>IF(E63810*#REF!*(1-#REF!)+#REF!=0,"",E63810*#REF!*(1-#REF!)+#REF!)</f>
        <v>#REF!</v>
      </c>
    </row>
    <row r="63811" spans="7:7" x14ac:dyDescent="0.25">
      <c r="G63811" s="14" t="e">
        <f>IF(E63811*#REF!*(1-#REF!)+#REF!=0,"",E63811*#REF!*(1-#REF!)+#REF!)</f>
        <v>#REF!</v>
      </c>
    </row>
    <row r="63812" spans="7:7" x14ac:dyDescent="0.25">
      <c r="G63812" s="14" t="e">
        <f>IF(E63812*#REF!*(1-#REF!)+#REF!=0,"",E63812*#REF!*(1-#REF!)+#REF!)</f>
        <v>#REF!</v>
      </c>
    </row>
    <row r="63813" spans="7:7" x14ac:dyDescent="0.25">
      <c r="G63813" s="14" t="e">
        <f>IF(E63813*#REF!*(1-#REF!)+#REF!=0,"",E63813*#REF!*(1-#REF!)+#REF!)</f>
        <v>#REF!</v>
      </c>
    </row>
    <row r="63814" spans="7:7" x14ac:dyDescent="0.25">
      <c r="G63814" s="14" t="e">
        <f>IF(E63814*#REF!*(1-#REF!)+#REF!=0,"",E63814*#REF!*(1-#REF!)+#REF!)</f>
        <v>#REF!</v>
      </c>
    </row>
    <row r="63815" spans="7:7" x14ac:dyDescent="0.25">
      <c r="G63815" s="14" t="e">
        <f>IF(E63815*#REF!*(1-#REF!)+#REF!=0,"",E63815*#REF!*(1-#REF!)+#REF!)</f>
        <v>#REF!</v>
      </c>
    </row>
    <row r="63816" spans="7:7" x14ac:dyDescent="0.25">
      <c r="G63816" s="14" t="e">
        <f>IF(E63816*#REF!*(1-#REF!)+#REF!=0,"",E63816*#REF!*(1-#REF!)+#REF!)</f>
        <v>#REF!</v>
      </c>
    </row>
    <row r="63817" spans="7:7" x14ac:dyDescent="0.25">
      <c r="G63817" s="14" t="e">
        <f>IF(E63817*#REF!*(1-#REF!)+#REF!=0,"",E63817*#REF!*(1-#REF!)+#REF!)</f>
        <v>#REF!</v>
      </c>
    </row>
    <row r="63818" spans="7:7" x14ac:dyDescent="0.25">
      <c r="G63818" s="14" t="e">
        <f>IF(E63818*#REF!*(1-#REF!)+#REF!=0,"",E63818*#REF!*(1-#REF!)+#REF!)</f>
        <v>#REF!</v>
      </c>
    </row>
    <row r="63819" spans="7:7" x14ac:dyDescent="0.25">
      <c r="G63819" s="14" t="e">
        <f>IF(E63819*#REF!*(1-#REF!)+#REF!=0,"",E63819*#REF!*(1-#REF!)+#REF!)</f>
        <v>#REF!</v>
      </c>
    </row>
    <row r="63820" spans="7:7" x14ac:dyDescent="0.25">
      <c r="G63820" s="14" t="e">
        <f>IF(E63820*#REF!*(1-#REF!)+#REF!=0,"",E63820*#REF!*(1-#REF!)+#REF!)</f>
        <v>#REF!</v>
      </c>
    </row>
    <row r="63821" spans="7:7" x14ac:dyDescent="0.25">
      <c r="G63821" s="14" t="e">
        <f>IF(E63821*#REF!*(1-#REF!)+#REF!=0,"",E63821*#REF!*(1-#REF!)+#REF!)</f>
        <v>#REF!</v>
      </c>
    </row>
    <row r="63822" spans="7:7" x14ac:dyDescent="0.25">
      <c r="G63822" s="14" t="e">
        <f>IF(E63822*#REF!*(1-#REF!)+#REF!=0,"",E63822*#REF!*(1-#REF!)+#REF!)</f>
        <v>#REF!</v>
      </c>
    </row>
    <row r="63823" spans="7:7" x14ac:dyDescent="0.25">
      <c r="G63823" s="14" t="e">
        <f>IF(E63823*#REF!*(1-#REF!)+#REF!=0,"",E63823*#REF!*(1-#REF!)+#REF!)</f>
        <v>#REF!</v>
      </c>
    </row>
    <row r="63824" spans="7:7" x14ac:dyDescent="0.25">
      <c r="G63824" s="14" t="e">
        <f>IF(E63824*#REF!*(1-#REF!)+#REF!=0,"",E63824*#REF!*(1-#REF!)+#REF!)</f>
        <v>#REF!</v>
      </c>
    </row>
    <row r="63825" spans="7:7" x14ac:dyDescent="0.25">
      <c r="G63825" s="14" t="e">
        <f>IF(E63825*#REF!*(1-#REF!)+#REF!=0,"",E63825*#REF!*(1-#REF!)+#REF!)</f>
        <v>#REF!</v>
      </c>
    </row>
    <row r="63826" spans="7:7" x14ac:dyDescent="0.25">
      <c r="G63826" s="14" t="e">
        <f>IF(E63826*#REF!*(1-#REF!)+#REF!=0,"",E63826*#REF!*(1-#REF!)+#REF!)</f>
        <v>#REF!</v>
      </c>
    </row>
    <row r="63827" spans="7:7" x14ac:dyDescent="0.25">
      <c r="G63827" s="14" t="e">
        <f>IF(E63827*#REF!*(1-#REF!)+#REF!=0,"",E63827*#REF!*(1-#REF!)+#REF!)</f>
        <v>#REF!</v>
      </c>
    </row>
    <row r="63828" spans="7:7" x14ac:dyDescent="0.25">
      <c r="G63828" s="14" t="e">
        <f>IF(E63828*#REF!*(1-#REF!)+#REF!=0,"",E63828*#REF!*(1-#REF!)+#REF!)</f>
        <v>#REF!</v>
      </c>
    </row>
    <row r="63829" spans="7:7" x14ac:dyDescent="0.25">
      <c r="G63829" s="14" t="e">
        <f>IF(E63829*#REF!*(1-#REF!)+#REF!=0,"",E63829*#REF!*(1-#REF!)+#REF!)</f>
        <v>#REF!</v>
      </c>
    </row>
    <row r="63830" spans="7:7" x14ac:dyDescent="0.25">
      <c r="G63830" s="14" t="e">
        <f>IF(E63830*#REF!*(1-#REF!)+#REF!=0,"",E63830*#REF!*(1-#REF!)+#REF!)</f>
        <v>#REF!</v>
      </c>
    </row>
    <row r="63831" spans="7:7" x14ac:dyDescent="0.25">
      <c r="G63831" s="14" t="e">
        <f>IF(E63831*#REF!*(1-#REF!)+#REF!=0,"",E63831*#REF!*(1-#REF!)+#REF!)</f>
        <v>#REF!</v>
      </c>
    </row>
    <row r="63832" spans="7:7" x14ac:dyDescent="0.25">
      <c r="G63832" s="14" t="e">
        <f>IF(E63832*#REF!*(1-#REF!)+#REF!=0,"",E63832*#REF!*(1-#REF!)+#REF!)</f>
        <v>#REF!</v>
      </c>
    </row>
    <row r="63833" spans="7:7" x14ac:dyDescent="0.25">
      <c r="G63833" s="14" t="e">
        <f>IF(E63833*#REF!*(1-#REF!)+#REF!=0,"",E63833*#REF!*(1-#REF!)+#REF!)</f>
        <v>#REF!</v>
      </c>
    </row>
    <row r="63834" spans="7:7" x14ac:dyDescent="0.25">
      <c r="G63834" s="14" t="e">
        <f>IF(E63834*#REF!*(1-#REF!)+#REF!=0,"",E63834*#REF!*(1-#REF!)+#REF!)</f>
        <v>#REF!</v>
      </c>
    </row>
    <row r="63835" spans="7:7" x14ac:dyDescent="0.25">
      <c r="G63835" s="14" t="e">
        <f>IF(E63835*#REF!*(1-#REF!)+#REF!=0,"",E63835*#REF!*(1-#REF!)+#REF!)</f>
        <v>#REF!</v>
      </c>
    </row>
    <row r="63836" spans="7:7" x14ac:dyDescent="0.25">
      <c r="G63836" s="14" t="e">
        <f>IF(E63836*#REF!*(1-#REF!)+#REF!=0,"",E63836*#REF!*(1-#REF!)+#REF!)</f>
        <v>#REF!</v>
      </c>
    </row>
    <row r="63837" spans="7:7" x14ac:dyDescent="0.25">
      <c r="G63837" s="14" t="e">
        <f>IF(E63837*#REF!*(1-#REF!)+#REF!=0,"",E63837*#REF!*(1-#REF!)+#REF!)</f>
        <v>#REF!</v>
      </c>
    </row>
    <row r="63838" spans="7:7" x14ac:dyDescent="0.25">
      <c r="G63838" s="14" t="e">
        <f>IF(E63838*#REF!*(1-#REF!)+#REF!=0,"",E63838*#REF!*(1-#REF!)+#REF!)</f>
        <v>#REF!</v>
      </c>
    </row>
    <row r="63839" spans="7:7" x14ac:dyDescent="0.25">
      <c r="G63839" s="14" t="e">
        <f>IF(E63839*#REF!*(1-#REF!)+#REF!=0,"",E63839*#REF!*(1-#REF!)+#REF!)</f>
        <v>#REF!</v>
      </c>
    </row>
    <row r="63840" spans="7:7" x14ac:dyDescent="0.25">
      <c r="G63840" s="14" t="e">
        <f>IF(E63840*#REF!*(1-#REF!)+#REF!=0,"",E63840*#REF!*(1-#REF!)+#REF!)</f>
        <v>#REF!</v>
      </c>
    </row>
    <row r="63841" spans="7:7" x14ac:dyDescent="0.25">
      <c r="G63841" s="14" t="e">
        <f>IF(E63841*#REF!*(1-#REF!)+#REF!=0,"",E63841*#REF!*(1-#REF!)+#REF!)</f>
        <v>#REF!</v>
      </c>
    </row>
    <row r="63842" spans="7:7" x14ac:dyDescent="0.25">
      <c r="G63842" s="14" t="e">
        <f>IF(E63842*#REF!*(1-#REF!)+#REF!=0,"",E63842*#REF!*(1-#REF!)+#REF!)</f>
        <v>#REF!</v>
      </c>
    </row>
    <row r="63843" spans="7:7" x14ac:dyDescent="0.25">
      <c r="G63843" s="14" t="e">
        <f>IF(E63843*#REF!*(1-#REF!)+#REF!=0,"",E63843*#REF!*(1-#REF!)+#REF!)</f>
        <v>#REF!</v>
      </c>
    </row>
    <row r="63844" spans="7:7" x14ac:dyDescent="0.25">
      <c r="G63844" s="14" t="e">
        <f>IF(E63844*#REF!*(1-#REF!)+#REF!=0,"",E63844*#REF!*(1-#REF!)+#REF!)</f>
        <v>#REF!</v>
      </c>
    </row>
    <row r="63845" spans="7:7" x14ac:dyDescent="0.25">
      <c r="G63845" s="14" t="e">
        <f>IF(E63845*#REF!*(1-#REF!)+#REF!=0,"",E63845*#REF!*(1-#REF!)+#REF!)</f>
        <v>#REF!</v>
      </c>
    </row>
    <row r="63846" spans="7:7" x14ac:dyDescent="0.25">
      <c r="G63846" s="14" t="e">
        <f>IF(E63846*#REF!*(1-#REF!)+#REF!=0,"",E63846*#REF!*(1-#REF!)+#REF!)</f>
        <v>#REF!</v>
      </c>
    </row>
    <row r="63847" spans="7:7" x14ac:dyDescent="0.25">
      <c r="G63847" s="14" t="e">
        <f>IF(E63847*#REF!*(1-#REF!)+#REF!=0,"",E63847*#REF!*(1-#REF!)+#REF!)</f>
        <v>#REF!</v>
      </c>
    </row>
    <row r="63848" spans="7:7" x14ac:dyDescent="0.25">
      <c r="G63848" s="14" t="e">
        <f>IF(E63848*#REF!*(1-#REF!)+#REF!=0,"",E63848*#REF!*(1-#REF!)+#REF!)</f>
        <v>#REF!</v>
      </c>
    </row>
    <row r="63849" spans="7:7" x14ac:dyDescent="0.25">
      <c r="G63849" s="14" t="e">
        <f>IF(E63849*#REF!*(1-#REF!)+#REF!=0,"",E63849*#REF!*(1-#REF!)+#REF!)</f>
        <v>#REF!</v>
      </c>
    </row>
    <row r="63850" spans="7:7" x14ac:dyDescent="0.25">
      <c r="G63850" s="14" t="e">
        <f>IF(E63850*#REF!*(1-#REF!)+#REF!=0,"",E63850*#REF!*(1-#REF!)+#REF!)</f>
        <v>#REF!</v>
      </c>
    </row>
    <row r="63851" spans="7:7" x14ac:dyDescent="0.25">
      <c r="G63851" s="14" t="e">
        <f>IF(E63851*#REF!*(1-#REF!)+#REF!=0,"",E63851*#REF!*(1-#REF!)+#REF!)</f>
        <v>#REF!</v>
      </c>
    </row>
    <row r="63852" spans="7:7" x14ac:dyDescent="0.25">
      <c r="G63852" s="14" t="e">
        <f>IF(E63852*#REF!*(1-#REF!)+#REF!=0,"",E63852*#REF!*(1-#REF!)+#REF!)</f>
        <v>#REF!</v>
      </c>
    </row>
    <row r="63853" spans="7:7" x14ac:dyDescent="0.25">
      <c r="G63853" s="14" t="e">
        <f>IF(E63853*#REF!*(1-#REF!)+#REF!=0,"",E63853*#REF!*(1-#REF!)+#REF!)</f>
        <v>#REF!</v>
      </c>
    </row>
    <row r="63854" spans="7:7" x14ac:dyDescent="0.25">
      <c r="G63854" s="14" t="e">
        <f>IF(E63854*#REF!*(1-#REF!)+#REF!=0,"",E63854*#REF!*(1-#REF!)+#REF!)</f>
        <v>#REF!</v>
      </c>
    </row>
    <row r="63855" spans="7:7" x14ac:dyDescent="0.25">
      <c r="G63855" s="14" t="e">
        <f>IF(E63855*#REF!*(1-#REF!)+#REF!=0,"",E63855*#REF!*(1-#REF!)+#REF!)</f>
        <v>#REF!</v>
      </c>
    </row>
    <row r="63856" spans="7:7" x14ac:dyDescent="0.25">
      <c r="G63856" s="14" t="e">
        <f>IF(E63856*#REF!*(1-#REF!)+#REF!=0,"",E63856*#REF!*(1-#REF!)+#REF!)</f>
        <v>#REF!</v>
      </c>
    </row>
    <row r="63857" spans="7:7" x14ac:dyDescent="0.25">
      <c r="G63857" s="14" t="e">
        <f>IF(E63857*#REF!*(1-#REF!)+#REF!=0,"",E63857*#REF!*(1-#REF!)+#REF!)</f>
        <v>#REF!</v>
      </c>
    </row>
    <row r="63858" spans="7:7" x14ac:dyDescent="0.25">
      <c r="G63858" s="14" t="e">
        <f>IF(E63858*#REF!*(1-#REF!)+#REF!=0,"",E63858*#REF!*(1-#REF!)+#REF!)</f>
        <v>#REF!</v>
      </c>
    </row>
    <row r="63859" spans="7:7" x14ac:dyDescent="0.25">
      <c r="G63859" s="14" t="e">
        <f>IF(E63859*#REF!*(1-#REF!)+#REF!=0,"",E63859*#REF!*(1-#REF!)+#REF!)</f>
        <v>#REF!</v>
      </c>
    </row>
    <row r="63860" spans="7:7" x14ac:dyDescent="0.25">
      <c r="G63860" s="14" t="e">
        <f>IF(E63860*#REF!*(1-#REF!)+#REF!=0,"",E63860*#REF!*(1-#REF!)+#REF!)</f>
        <v>#REF!</v>
      </c>
    </row>
    <row r="63861" spans="7:7" x14ac:dyDescent="0.25">
      <c r="G63861" s="14" t="e">
        <f>IF(E63861*#REF!*(1-#REF!)+#REF!=0,"",E63861*#REF!*(1-#REF!)+#REF!)</f>
        <v>#REF!</v>
      </c>
    </row>
    <row r="63862" spans="7:7" x14ac:dyDescent="0.25">
      <c r="G63862" s="14" t="e">
        <f>IF(E63862*#REF!*(1-#REF!)+#REF!=0,"",E63862*#REF!*(1-#REF!)+#REF!)</f>
        <v>#REF!</v>
      </c>
    </row>
    <row r="63863" spans="7:7" x14ac:dyDescent="0.25">
      <c r="G63863" s="14" t="e">
        <f>IF(E63863*#REF!*(1-#REF!)+#REF!=0,"",E63863*#REF!*(1-#REF!)+#REF!)</f>
        <v>#REF!</v>
      </c>
    </row>
    <row r="63864" spans="7:7" x14ac:dyDescent="0.25">
      <c r="G63864" s="14" t="e">
        <f>IF(E63864*#REF!*(1-#REF!)+#REF!=0,"",E63864*#REF!*(1-#REF!)+#REF!)</f>
        <v>#REF!</v>
      </c>
    </row>
    <row r="63865" spans="7:7" x14ac:dyDescent="0.25">
      <c r="G63865" s="14" t="e">
        <f>IF(E63865*#REF!*(1-#REF!)+#REF!=0,"",E63865*#REF!*(1-#REF!)+#REF!)</f>
        <v>#REF!</v>
      </c>
    </row>
    <row r="63866" spans="7:7" x14ac:dyDescent="0.25">
      <c r="G63866" s="14" t="e">
        <f>IF(E63866*#REF!*(1-#REF!)+#REF!=0,"",E63866*#REF!*(1-#REF!)+#REF!)</f>
        <v>#REF!</v>
      </c>
    </row>
    <row r="63867" spans="7:7" x14ac:dyDescent="0.25">
      <c r="G63867" s="14" t="e">
        <f>IF(E63867*#REF!*(1-#REF!)+#REF!=0,"",E63867*#REF!*(1-#REF!)+#REF!)</f>
        <v>#REF!</v>
      </c>
    </row>
    <row r="63868" spans="7:7" x14ac:dyDescent="0.25">
      <c r="G63868" s="14" t="e">
        <f>IF(E63868*#REF!*(1-#REF!)+#REF!=0,"",E63868*#REF!*(1-#REF!)+#REF!)</f>
        <v>#REF!</v>
      </c>
    </row>
    <row r="63869" spans="7:7" x14ac:dyDescent="0.25">
      <c r="G63869" s="14" t="e">
        <f>IF(E63869*#REF!*(1-#REF!)+#REF!=0,"",E63869*#REF!*(1-#REF!)+#REF!)</f>
        <v>#REF!</v>
      </c>
    </row>
    <row r="63870" spans="7:7" x14ac:dyDescent="0.25">
      <c r="G63870" s="14" t="e">
        <f>IF(E63870*#REF!*(1-#REF!)+#REF!=0,"",E63870*#REF!*(1-#REF!)+#REF!)</f>
        <v>#REF!</v>
      </c>
    </row>
    <row r="63871" spans="7:7" x14ac:dyDescent="0.25">
      <c r="G63871" s="14" t="e">
        <f>IF(E63871*#REF!*(1-#REF!)+#REF!=0,"",E63871*#REF!*(1-#REF!)+#REF!)</f>
        <v>#REF!</v>
      </c>
    </row>
    <row r="63872" spans="7:7" x14ac:dyDescent="0.25">
      <c r="G63872" s="14" t="e">
        <f>IF(E63872*#REF!*(1-#REF!)+#REF!=0,"",E63872*#REF!*(1-#REF!)+#REF!)</f>
        <v>#REF!</v>
      </c>
    </row>
    <row r="63873" spans="7:7" x14ac:dyDescent="0.25">
      <c r="G63873" s="14" t="e">
        <f>IF(E63873*#REF!*(1-#REF!)+#REF!=0,"",E63873*#REF!*(1-#REF!)+#REF!)</f>
        <v>#REF!</v>
      </c>
    </row>
    <row r="63874" spans="7:7" x14ac:dyDescent="0.25">
      <c r="G63874" s="14" t="e">
        <f>IF(E63874*#REF!*(1-#REF!)+#REF!=0,"",E63874*#REF!*(1-#REF!)+#REF!)</f>
        <v>#REF!</v>
      </c>
    </row>
    <row r="63875" spans="7:7" x14ac:dyDescent="0.25">
      <c r="G63875" s="14" t="e">
        <f>IF(E63875*#REF!*(1-#REF!)+#REF!=0,"",E63875*#REF!*(1-#REF!)+#REF!)</f>
        <v>#REF!</v>
      </c>
    </row>
    <row r="63876" spans="7:7" x14ac:dyDescent="0.25">
      <c r="G63876" s="14" t="e">
        <f>IF(E63876*#REF!*(1-#REF!)+#REF!=0,"",E63876*#REF!*(1-#REF!)+#REF!)</f>
        <v>#REF!</v>
      </c>
    </row>
    <row r="63877" spans="7:7" x14ac:dyDescent="0.25">
      <c r="G63877" s="14" t="e">
        <f>IF(E63877*#REF!*(1-#REF!)+#REF!=0,"",E63877*#REF!*(1-#REF!)+#REF!)</f>
        <v>#REF!</v>
      </c>
    </row>
    <row r="63878" spans="7:7" x14ac:dyDescent="0.25">
      <c r="G63878" s="14" t="e">
        <f>IF(E63878*#REF!*(1-#REF!)+#REF!=0,"",E63878*#REF!*(1-#REF!)+#REF!)</f>
        <v>#REF!</v>
      </c>
    </row>
    <row r="63879" spans="7:7" x14ac:dyDescent="0.25">
      <c r="G63879" s="14" t="e">
        <f>IF(E63879*#REF!*(1-#REF!)+#REF!=0,"",E63879*#REF!*(1-#REF!)+#REF!)</f>
        <v>#REF!</v>
      </c>
    </row>
    <row r="63880" spans="7:7" x14ac:dyDescent="0.25">
      <c r="G63880" s="14" t="e">
        <f>IF(E63880*#REF!*(1-#REF!)+#REF!=0,"",E63880*#REF!*(1-#REF!)+#REF!)</f>
        <v>#REF!</v>
      </c>
    </row>
    <row r="63881" spans="7:7" x14ac:dyDescent="0.25">
      <c r="G63881" s="14" t="e">
        <f>IF(E63881*#REF!*(1-#REF!)+#REF!=0,"",E63881*#REF!*(1-#REF!)+#REF!)</f>
        <v>#REF!</v>
      </c>
    </row>
    <row r="63882" spans="7:7" x14ac:dyDescent="0.25">
      <c r="G63882" s="14" t="e">
        <f>IF(E63882*#REF!*(1-#REF!)+#REF!=0,"",E63882*#REF!*(1-#REF!)+#REF!)</f>
        <v>#REF!</v>
      </c>
    </row>
    <row r="63883" spans="7:7" x14ac:dyDescent="0.25">
      <c r="G63883" s="14" t="e">
        <f>IF(E63883*#REF!*(1-#REF!)+#REF!=0,"",E63883*#REF!*(1-#REF!)+#REF!)</f>
        <v>#REF!</v>
      </c>
    </row>
    <row r="63884" spans="7:7" x14ac:dyDescent="0.25">
      <c r="G63884" s="14" t="e">
        <f>IF(E63884*#REF!*(1-#REF!)+#REF!=0,"",E63884*#REF!*(1-#REF!)+#REF!)</f>
        <v>#REF!</v>
      </c>
    </row>
    <row r="63885" spans="7:7" x14ac:dyDescent="0.25">
      <c r="G63885" s="14" t="e">
        <f>IF(E63885*#REF!*(1-#REF!)+#REF!=0,"",E63885*#REF!*(1-#REF!)+#REF!)</f>
        <v>#REF!</v>
      </c>
    </row>
    <row r="63886" spans="7:7" x14ac:dyDescent="0.25">
      <c r="G63886" s="14" t="e">
        <f>IF(E63886*#REF!*(1-#REF!)+#REF!=0,"",E63886*#REF!*(1-#REF!)+#REF!)</f>
        <v>#REF!</v>
      </c>
    </row>
    <row r="63887" spans="7:7" x14ac:dyDescent="0.25">
      <c r="G63887" s="14" t="e">
        <f>IF(E63887*#REF!*(1-#REF!)+#REF!=0,"",E63887*#REF!*(1-#REF!)+#REF!)</f>
        <v>#REF!</v>
      </c>
    </row>
    <row r="63888" spans="7:7" x14ac:dyDescent="0.25">
      <c r="G63888" s="14" t="e">
        <f>IF(E63888*#REF!*(1-#REF!)+#REF!=0,"",E63888*#REF!*(1-#REF!)+#REF!)</f>
        <v>#REF!</v>
      </c>
    </row>
    <row r="63889" spans="7:7" x14ac:dyDescent="0.25">
      <c r="G63889" s="14" t="e">
        <f>IF(E63889*#REF!*(1-#REF!)+#REF!=0,"",E63889*#REF!*(1-#REF!)+#REF!)</f>
        <v>#REF!</v>
      </c>
    </row>
    <row r="63890" spans="7:7" x14ac:dyDescent="0.25">
      <c r="G63890" s="14" t="e">
        <f>IF(E63890*#REF!*(1-#REF!)+#REF!=0,"",E63890*#REF!*(1-#REF!)+#REF!)</f>
        <v>#REF!</v>
      </c>
    </row>
    <row r="63891" spans="7:7" x14ac:dyDescent="0.25">
      <c r="G63891" s="14" t="e">
        <f>IF(E63891*#REF!*(1-#REF!)+#REF!=0,"",E63891*#REF!*(1-#REF!)+#REF!)</f>
        <v>#REF!</v>
      </c>
    </row>
    <row r="63892" spans="7:7" x14ac:dyDescent="0.25">
      <c r="G63892" s="14" t="e">
        <f>IF(E63892*#REF!*(1-#REF!)+#REF!=0,"",E63892*#REF!*(1-#REF!)+#REF!)</f>
        <v>#REF!</v>
      </c>
    </row>
    <row r="63893" spans="7:7" x14ac:dyDescent="0.25">
      <c r="G63893" s="14" t="e">
        <f>IF(E63893*#REF!*(1-#REF!)+#REF!=0,"",E63893*#REF!*(1-#REF!)+#REF!)</f>
        <v>#REF!</v>
      </c>
    </row>
    <row r="63894" spans="7:7" x14ac:dyDescent="0.25">
      <c r="G63894" s="14" t="e">
        <f>IF(E63894*#REF!*(1-#REF!)+#REF!=0,"",E63894*#REF!*(1-#REF!)+#REF!)</f>
        <v>#REF!</v>
      </c>
    </row>
    <row r="63895" spans="7:7" x14ac:dyDescent="0.25">
      <c r="G63895" s="14" t="e">
        <f>IF(E63895*#REF!*(1-#REF!)+#REF!=0,"",E63895*#REF!*(1-#REF!)+#REF!)</f>
        <v>#REF!</v>
      </c>
    </row>
    <row r="63896" spans="7:7" x14ac:dyDescent="0.25">
      <c r="G63896" s="14" t="e">
        <f>IF(E63896*#REF!*(1-#REF!)+#REF!=0,"",E63896*#REF!*(1-#REF!)+#REF!)</f>
        <v>#REF!</v>
      </c>
    </row>
    <row r="63897" spans="7:7" x14ac:dyDescent="0.25">
      <c r="G63897" s="14" t="e">
        <f>IF(E63897*#REF!*(1-#REF!)+#REF!=0,"",E63897*#REF!*(1-#REF!)+#REF!)</f>
        <v>#REF!</v>
      </c>
    </row>
    <row r="63898" spans="7:7" x14ac:dyDescent="0.25">
      <c r="G63898" s="14" t="e">
        <f>IF(E63898*#REF!*(1-#REF!)+#REF!=0,"",E63898*#REF!*(1-#REF!)+#REF!)</f>
        <v>#REF!</v>
      </c>
    </row>
    <row r="63899" spans="7:7" x14ac:dyDescent="0.25">
      <c r="G63899" s="14" t="e">
        <f>IF(E63899*#REF!*(1-#REF!)+#REF!=0,"",E63899*#REF!*(1-#REF!)+#REF!)</f>
        <v>#REF!</v>
      </c>
    </row>
    <row r="63900" spans="7:7" x14ac:dyDescent="0.25">
      <c r="G63900" s="14" t="e">
        <f>IF(E63900*#REF!*(1-#REF!)+#REF!=0,"",E63900*#REF!*(1-#REF!)+#REF!)</f>
        <v>#REF!</v>
      </c>
    </row>
    <row r="63901" spans="7:7" x14ac:dyDescent="0.25">
      <c r="G63901" s="14" t="e">
        <f>IF(E63901*#REF!*(1-#REF!)+#REF!=0,"",E63901*#REF!*(1-#REF!)+#REF!)</f>
        <v>#REF!</v>
      </c>
    </row>
    <row r="63902" spans="7:7" x14ac:dyDescent="0.25">
      <c r="G63902" s="14" t="e">
        <f>IF(E63902*#REF!*(1-#REF!)+#REF!=0,"",E63902*#REF!*(1-#REF!)+#REF!)</f>
        <v>#REF!</v>
      </c>
    </row>
    <row r="63903" spans="7:7" x14ac:dyDescent="0.25">
      <c r="G63903" s="14" t="e">
        <f>IF(E63903*#REF!*(1-#REF!)+#REF!=0,"",E63903*#REF!*(1-#REF!)+#REF!)</f>
        <v>#REF!</v>
      </c>
    </row>
    <row r="63904" spans="7:7" x14ac:dyDescent="0.25">
      <c r="G63904" s="14" t="e">
        <f>IF(E63904*#REF!*(1-#REF!)+#REF!=0,"",E63904*#REF!*(1-#REF!)+#REF!)</f>
        <v>#REF!</v>
      </c>
    </row>
    <row r="63905" spans="7:7" x14ac:dyDescent="0.25">
      <c r="G63905" s="14" t="e">
        <f>IF(E63905*#REF!*(1-#REF!)+#REF!=0,"",E63905*#REF!*(1-#REF!)+#REF!)</f>
        <v>#REF!</v>
      </c>
    </row>
    <row r="63906" spans="7:7" x14ac:dyDescent="0.25">
      <c r="G63906" s="14" t="e">
        <f>IF(E63906*#REF!*(1-#REF!)+#REF!=0,"",E63906*#REF!*(1-#REF!)+#REF!)</f>
        <v>#REF!</v>
      </c>
    </row>
    <row r="63907" spans="7:7" x14ac:dyDescent="0.25">
      <c r="G63907" s="14" t="e">
        <f>IF(E63907*#REF!*(1-#REF!)+#REF!=0,"",E63907*#REF!*(1-#REF!)+#REF!)</f>
        <v>#REF!</v>
      </c>
    </row>
    <row r="63908" spans="7:7" x14ac:dyDescent="0.25">
      <c r="G63908" s="14" t="e">
        <f>IF(E63908*#REF!*(1-#REF!)+#REF!=0,"",E63908*#REF!*(1-#REF!)+#REF!)</f>
        <v>#REF!</v>
      </c>
    </row>
    <row r="63909" spans="7:7" x14ac:dyDescent="0.25">
      <c r="G63909" s="14" t="e">
        <f>IF(E63909*#REF!*(1-#REF!)+#REF!=0,"",E63909*#REF!*(1-#REF!)+#REF!)</f>
        <v>#REF!</v>
      </c>
    </row>
    <row r="63910" spans="7:7" x14ac:dyDescent="0.25">
      <c r="G63910" s="14" t="e">
        <f>IF(E63910*#REF!*(1-#REF!)+#REF!=0,"",E63910*#REF!*(1-#REF!)+#REF!)</f>
        <v>#REF!</v>
      </c>
    </row>
    <row r="63911" spans="7:7" x14ac:dyDescent="0.25">
      <c r="G63911" s="14" t="e">
        <f>IF(E63911*#REF!*(1-#REF!)+#REF!=0,"",E63911*#REF!*(1-#REF!)+#REF!)</f>
        <v>#REF!</v>
      </c>
    </row>
    <row r="63912" spans="7:7" x14ac:dyDescent="0.25">
      <c r="G63912" s="14" t="e">
        <f>IF(E63912*#REF!*(1-#REF!)+#REF!=0,"",E63912*#REF!*(1-#REF!)+#REF!)</f>
        <v>#REF!</v>
      </c>
    </row>
    <row r="63913" spans="7:7" x14ac:dyDescent="0.25">
      <c r="G63913" s="14" t="e">
        <f>IF(E63913*#REF!*(1-#REF!)+#REF!=0,"",E63913*#REF!*(1-#REF!)+#REF!)</f>
        <v>#REF!</v>
      </c>
    </row>
    <row r="63914" spans="7:7" x14ac:dyDescent="0.25">
      <c r="G63914" s="14" t="e">
        <f>IF(E63914*#REF!*(1-#REF!)+#REF!=0,"",E63914*#REF!*(1-#REF!)+#REF!)</f>
        <v>#REF!</v>
      </c>
    </row>
    <row r="63915" spans="7:7" x14ac:dyDescent="0.25">
      <c r="G63915" s="14" t="e">
        <f>IF(E63915*#REF!*(1-#REF!)+#REF!=0,"",E63915*#REF!*(1-#REF!)+#REF!)</f>
        <v>#REF!</v>
      </c>
    </row>
    <row r="63916" spans="7:7" x14ac:dyDescent="0.25">
      <c r="G63916" s="14" t="e">
        <f>IF(E63916*#REF!*(1-#REF!)+#REF!=0,"",E63916*#REF!*(1-#REF!)+#REF!)</f>
        <v>#REF!</v>
      </c>
    </row>
    <row r="63917" spans="7:7" x14ac:dyDescent="0.25">
      <c r="G63917" s="14" t="e">
        <f>IF(E63917*#REF!*(1-#REF!)+#REF!=0,"",E63917*#REF!*(1-#REF!)+#REF!)</f>
        <v>#REF!</v>
      </c>
    </row>
    <row r="63918" spans="7:7" x14ac:dyDescent="0.25">
      <c r="G63918" s="14" t="e">
        <f>IF(E63918*#REF!*(1-#REF!)+#REF!=0,"",E63918*#REF!*(1-#REF!)+#REF!)</f>
        <v>#REF!</v>
      </c>
    </row>
    <row r="63919" spans="7:7" x14ac:dyDescent="0.25">
      <c r="G63919" s="14" t="e">
        <f>IF(E63919*#REF!*(1-#REF!)+#REF!=0,"",E63919*#REF!*(1-#REF!)+#REF!)</f>
        <v>#REF!</v>
      </c>
    </row>
    <row r="63920" spans="7:7" x14ac:dyDescent="0.25">
      <c r="G63920" s="14" t="e">
        <f>IF(E63920*#REF!*(1-#REF!)+#REF!=0,"",E63920*#REF!*(1-#REF!)+#REF!)</f>
        <v>#REF!</v>
      </c>
    </row>
    <row r="63921" spans="7:7" x14ac:dyDescent="0.25">
      <c r="G63921" s="14" t="e">
        <f>IF(E63921*#REF!*(1-#REF!)+#REF!=0,"",E63921*#REF!*(1-#REF!)+#REF!)</f>
        <v>#REF!</v>
      </c>
    </row>
    <row r="63922" spans="7:7" x14ac:dyDescent="0.25">
      <c r="G63922" s="14" t="e">
        <f>IF(E63922*#REF!*(1-#REF!)+#REF!=0,"",E63922*#REF!*(1-#REF!)+#REF!)</f>
        <v>#REF!</v>
      </c>
    </row>
    <row r="63923" spans="7:7" x14ac:dyDescent="0.25">
      <c r="G63923" s="14" t="e">
        <f>IF(E63923*#REF!*(1-#REF!)+#REF!=0,"",E63923*#REF!*(1-#REF!)+#REF!)</f>
        <v>#REF!</v>
      </c>
    </row>
    <row r="63924" spans="7:7" x14ac:dyDescent="0.25">
      <c r="G63924" s="14" t="e">
        <f>IF(E63924*#REF!*(1-#REF!)+#REF!=0,"",E63924*#REF!*(1-#REF!)+#REF!)</f>
        <v>#REF!</v>
      </c>
    </row>
    <row r="63925" spans="7:7" x14ac:dyDescent="0.25">
      <c r="G63925" s="14" t="e">
        <f>IF(E63925*#REF!*(1-#REF!)+#REF!=0,"",E63925*#REF!*(1-#REF!)+#REF!)</f>
        <v>#REF!</v>
      </c>
    </row>
    <row r="63926" spans="7:7" x14ac:dyDescent="0.25">
      <c r="G63926" s="14" t="e">
        <f>IF(E63926*#REF!*(1-#REF!)+#REF!=0,"",E63926*#REF!*(1-#REF!)+#REF!)</f>
        <v>#REF!</v>
      </c>
    </row>
    <row r="63927" spans="7:7" x14ac:dyDescent="0.25">
      <c r="G63927" s="14" t="e">
        <f>IF(E63927*#REF!*(1-#REF!)+#REF!=0,"",E63927*#REF!*(1-#REF!)+#REF!)</f>
        <v>#REF!</v>
      </c>
    </row>
    <row r="63928" spans="7:7" x14ac:dyDescent="0.25">
      <c r="G63928" s="14" t="e">
        <f>IF(E63928*#REF!*(1-#REF!)+#REF!=0,"",E63928*#REF!*(1-#REF!)+#REF!)</f>
        <v>#REF!</v>
      </c>
    </row>
    <row r="63929" spans="7:7" x14ac:dyDescent="0.25">
      <c r="G63929" s="14" t="e">
        <f>IF(E63929*#REF!*(1-#REF!)+#REF!=0,"",E63929*#REF!*(1-#REF!)+#REF!)</f>
        <v>#REF!</v>
      </c>
    </row>
    <row r="63930" spans="7:7" x14ac:dyDescent="0.25">
      <c r="G63930" s="14" t="e">
        <f>IF(E63930*#REF!*(1-#REF!)+#REF!=0,"",E63930*#REF!*(1-#REF!)+#REF!)</f>
        <v>#REF!</v>
      </c>
    </row>
    <row r="63931" spans="7:7" x14ac:dyDescent="0.25">
      <c r="G63931" s="14" t="e">
        <f>IF(E63931*#REF!*(1-#REF!)+#REF!=0,"",E63931*#REF!*(1-#REF!)+#REF!)</f>
        <v>#REF!</v>
      </c>
    </row>
    <row r="63932" spans="7:7" x14ac:dyDescent="0.25">
      <c r="G63932" s="14" t="e">
        <f>IF(E63932*#REF!*(1-#REF!)+#REF!=0,"",E63932*#REF!*(1-#REF!)+#REF!)</f>
        <v>#REF!</v>
      </c>
    </row>
    <row r="63933" spans="7:7" x14ac:dyDescent="0.25">
      <c r="G63933" s="14" t="e">
        <f>IF(E63933*#REF!*(1-#REF!)+#REF!=0,"",E63933*#REF!*(1-#REF!)+#REF!)</f>
        <v>#REF!</v>
      </c>
    </row>
    <row r="63934" spans="7:7" x14ac:dyDescent="0.25">
      <c r="G63934" s="14" t="e">
        <f>IF(E63934*#REF!*(1-#REF!)+#REF!=0,"",E63934*#REF!*(1-#REF!)+#REF!)</f>
        <v>#REF!</v>
      </c>
    </row>
    <row r="63935" spans="7:7" x14ac:dyDescent="0.25">
      <c r="G63935" s="14" t="e">
        <f>IF(E63935*#REF!*(1-#REF!)+#REF!=0,"",E63935*#REF!*(1-#REF!)+#REF!)</f>
        <v>#REF!</v>
      </c>
    </row>
    <row r="63936" spans="7:7" x14ac:dyDescent="0.25">
      <c r="G63936" s="14" t="e">
        <f>IF(E63936*#REF!*(1-#REF!)+#REF!=0,"",E63936*#REF!*(1-#REF!)+#REF!)</f>
        <v>#REF!</v>
      </c>
    </row>
    <row r="63937" spans="7:7" x14ac:dyDescent="0.25">
      <c r="G63937" s="14" t="e">
        <f>IF(E63937*#REF!*(1-#REF!)+#REF!=0,"",E63937*#REF!*(1-#REF!)+#REF!)</f>
        <v>#REF!</v>
      </c>
    </row>
    <row r="63938" spans="7:7" x14ac:dyDescent="0.25">
      <c r="G63938" s="14" t="e">
        <f>IF(E63938*#REF!*(1-#REF!)+#REF!=0,"",E63938*#REF!*(1-#REF!)+#REF!)</f>
        <v>#REF!</v>
      </c>
    </row>
    <row r="63939" spans="7:7" x14ac:dyDescent="0.25">
      <c r="G63939" s="14" t="e">
        <f>IF(E63939*#REF!*(1-#REF!)+#REF!=0,"",E63939*#REF!*(1-#REF!)+#REF!)</f>
        <v>#REF!</v>
      </c>
    </row>
    <row r="63940" spans="7:7" x14ac:dyDescent="0.25">
      <c r="G63940" s="14" t="e">
        <f>IF(E63940*#REF!*(1-#REF!)+#REF!=0,"",E63940*#REF!*(1-#REF!)+#REF!)</f>
        <v>#REF!</v>
      </c>
    </row>
    <row r="63941" spans="7:7" x14ac:dyDescent="0.25">
      <c r="G63941" s="14" t="e">
        <f>IF(E63941*#REF!*(1-#REF!)+#REF!=0,"",E63941*#REF!*(1-#REF!)+#REF!)</f>
        <v>#REF!</v>
      </c>
    </row>
    <row r="63942" spans="7:7" x14ac:dyDescent="0.25">
      <c r="G63942" s="14" t="e">
        <f>IF(E63942*#REF!*(1-#REF!)+#REF!=0,"",E63942*#REF!*(1-#REF!)+#REF!)</f>
        <v>#REF!</v>
      </c>
    </row>
    <row r="63943" spans="7:7" x14ac:dyDescent="0.25">
      <c r="G63943" s="14" t="e">
        <f>IF(E63943*#REF!*(1-#REF!)+#REF!=0,"",E63943*#REF!*(1-#REF!)+#REF!)</f>
        <v>#REF!</v>
      </c>
    </row>
    <row r="63944" spans="7:7" x14ac:dyDescent="0.25">
      <c r="G63944" s="14" t="e">
        <f>IF(E63944*#REF!*(1-#REF!)+#REF!=0,"",E63944*#REF!*(1-#REF!)+#REF!)</f>
        <v>#REF!</v>
      </c>
    </row>
    <row r="63945" spans="7:7" x14ac:dyDescent="0.25">
      <c r="G63945" s="14" t="e">
        <f>IF(E63945*#REF!*(1-#REF!)+#REF!=0,"",E63945*#REF!*(1-#REF!)+#REF!)</f>
        <v>#REF!</v>
      </c>
    </row>
    <row r="63946" spans="7:7" x14ac:dyDescent="0.25">
      <c r="G63946" s="14" t="e">
        <f>IF(E63946*#REF!*(1-#REF!)+#REF!=0,"",E63946*#REF!*(1-#REF!)+#REF!)</f>
        <v>#REF!</v>
      </c>
    </row>
    <row r="63947" spans="7:7" x14ac:dyDescent="0.25">
      <c r="G63947" s="14" t="e">
        <f>IF(E63947*#REF!*(1-#REF!)+#REF!=0,"",E63947*#REF!*(1-#REF!)+#REF!)</f>
        <v>#REF!</v>
      </c>
    </row>
    <row r="63948" spans="7:7" x14ac:dyDescent="0.25">
      <c r="G63948" s="14" t="e">
        <f>IF(E63948*#REF!*(1-#REF!)+#REF!=0,"",E63948*#REF!*(1-#REF!)+#REF!)</f>
        <v>#REF!</v>
      </c>
    </row>
    <row r="63949" spans="7:7" x14ac:dyDescent="0.25">
      <c r="G63949" s="14" t="e">
        <f>IF(E63949*#REF!*(1-#REF!)+#REF!=0,"",E63949*#REF!*(1-#REF!)+#REF!)</f>
        <v>#REF!</v>
      </c>
    </row>
    <row r="63950" spans="7:7" x14ac:dyDescent="0.25">
      <c r="G63950" s="14" t="e">
        <f>IF(E63950*#REF!*(1-#REF!)+#REF!=0,"",E63950*#REF!*(1-#REF!)+#REF!)</f>
        <v>#REF!</v>
      </c>
    </row>
    <row r="63951" spans="7:7" x14ac:dyDescent="0.25">
      <c r="G63951" s="14" t="e">
        <f>IF(E63951*#REF!*(1-#REF!)+#REF!=0,"",E63951*#REF!*(1-#REF!)+#REF!)</f>
        <v>#REF!</v>
      </c>
    </row>
    <row r="63952" spans="7:7" x14ac:dyDescent="0.25">
      <c r="G63952" s="14" t="e">
        <f>IF(E63952*#REF!*(1-#REF!)+#REF!=0,"",E63952*#REF!*(1-#REF!)+#REF!)</f>
        <v>#REF!</v>
      </c>
    </row>
    <row r="63953" spans="7:7" x14ac:dyDescent="0.25">
      <c r="G63953" s="14" t="e">
        <f>IF(E63953*#REF!*(1-#REF!)+#REF!=0,"",E63953*#REF!*(1-#REF!)+#REF!)</f>
        <v>#REF!</v>
      </c>
    </row>
    <row r="63954" spans="7:7" x14ac:dyDescent="0.25">
      <c r="G63954" s="14" t="e">
        <f>IF(E63954*#REF!*(1-#REF!)+#REF!=0,"",E63954*#REF!*(1-#REF!)+#REF!)</f>
        <v>#REF!</v>
      </c>
    </row>
    <row r="63955" spans="7:7" x14ac:dyDescent="0.25">
      <c r="G63955" s="14" t="e">
        <f>IF(E63955*#REF!*(1-#REF!)+#REF!=0,"",E63955*#REF!*(1-#REF!)+#REF!)</f>
        <v>#REF!</v>
      </c>
    </row>
    <row r="63956" spans="7:7" x14ac:dyDescent="0.25">
      <c r="G63956" s="14" t="e">
        <f>IF(E63956*#REF!*(1-#REF!)+#REF!=0,"",E63956*#REF!*(1-#REF!)+#REF!)</f>
        <v>#REF!</v>
      </c>
    </row>
    <row r="63957" spans="7:7" x14ac:dyDescent="0.25">
      <c r="G63957" s="14" t="e">
        <f>IF(E63957*#REF!*(1-#REF!)+#REF!=0,"",E63957*#REF!*(1-#REF!)+#REF!)</f>
        <v>#REF!</v>
      </c>
    </row>
    <row r="63958" spans="7:7" x14ac:dyDescent="0.25">
      <c r="G63958" s="14" t="e">
        <f>IF(E63958*#REF!*(1-#REF!)+#REF!=0,"",E63958*#REF!*(1-#REF!)+#REF!)</f>
        <v>#REF!</v>
      </c>
    </row>
    <row r="63959" spans="7:7" x14ac:dyDescent="0.25">
      <c r="G63959" s="14" t="e">
        <f>IF(E63959*#REF!*(1-#REF!)+#REF!=0,"",E63959*#REF!*(1-#REF!)+#REF!)</f>
        <v>#REF!</v>
      </c>
    </row>
    <row r="63960" spans="7:7" x14ac:dyDescent="0.25">
      <c r="G63960" s="14" t="e">
        <f>IF(E63960*#REF!*(1-#REF!)+#REF!=0,"",E63960*#REF!*(1-#REF!)+#REF!)</f>
        <v>#REF!</v>
      </c>
    </row>
    <row r="63961" spans="7:7" x14ac:dyDescent="0.25">
      <c r="G63961" s="14" t="e">
        <f>IF(E63961*#REF!*(1-#REF!)+#REF!=0,"",E63961*#REF!*(1-#REF!)+#REF!)</f>
        <v>#REF!</v>
      </c>
    </row>
    <row r="63962" spans="7:7" x14ac:dyDescent="0.25">
      <c r="G63962" s="14" t="e">
        <f>IF(E63962*#REF!*(1-#REF!)+#REF!=0,"",E63962*#REF!*(1-#REF!)+#REF!)</f>
        <v>#REF!</v>
      </c>
    </row>
    <row r="63963" spans="7:7" x14ac:dyDescent="0.25">
      <c r="G63963" s="14" t="e">
        <f>IF(E63963*#REF!*(1-#REF!)+#REF!=0,"",E63963*#REF!*(1-#REF!)+#REF!)</f>
        <v>#REF!</v>
      </c>
    </row>
    <row r="63964" spans="7:7" x14ac:dyDescent="0.25">
      <c r="G63964" s="14" t="e">
        <f>IF(E63964*#REF!*(1-#REF!)+#REF!=0,"",E63964*#REF!*(1-#REF!)+#REF!)</f>
        <v>#REF!</v>
      </c>
    </row>
    <row r="63965" spans="7:7" x14ac:dyDescent="0.25">
      <c r="G63965" s="14" t="e">
        <f>IF(E63965*#REF!*(1-#REF!)+#REF!=0,"",E63965*#REF!*(1-#REF!)+#REF!)</f>
        <v>#REF!</v>
      </c>
    </row>
    <row r="63966" spans="7:7" x14ac:dyDescent="0.25">
      <c r="G63966" s="14" t="e">
        <f>IF(E63966*#REF!*(1-#REF!)+#REF!=0,"",E63966*#REF!*(1-#REF!)+#REF!)</f>
        <v>#REF!</v>
      </c>
    </row>
    <row r="63967" spans="7:7" x14ac:dyDescent="0.25">
      <c r="G63967" s="14" t="e">
        <f>IF(E63967*#REF!*(1-#REF!)+#REF!=0,"",E63967*#REF!*(1-#REF!)+#REF!)</f>
        <v>#REF!</v>
      </c>
    </row>
    <row r="63968" spans="7:7" x14ac:dyDescent="0.25">
      <c r="G63968" s="14" t="e">
        <f>IF(E63968*#REF!*(1-#REF!)+#REF!=0,"",E63968*#REF!*(1-#REF!)+#REF!)</f>
        <v>#REF!</v>
      </c>
    </row>
    <row r="63969" spans="7:7" x14ac:dyDescent="0.25">
      <c r="G63969" s="14" t="e">
        <f>IF(E63969*#REF!*(1-#REF!)+#REF!=0,"",E63969*#REF!*(1-#REF!)+#REF!)</f>
        <v>#REF!</v>
      </c>
    </row>
    <row r="63970" spans="7:7" x14ac:dyDescent="0.25">
      <c r="G63970" s="14" t="e">
        <f>IF(E63970*#REF!*(1-#REF!)+#REF!=0,"",E63970*#REF!*(1-#REF!)+#REF!)</f>
        <v>#REF!</v>
      </c>
    </row>
    <row r="63971" spans="7:7" x14ac:dyDescent="0.25">
      <c r="G63971" s="14" t="e">
        <f>IF(E63971*#REF!*(1-#REF!)+#REF!=0,"",E63971*#REF!*(1-#REF!)+#REF!)</f>
        <v>#REF!</v>
      </c>
    </row>
    <row r="63972" spans="7:7" x14ac:dyDescent="0.25">
      <c r="G63972" s="14" t="e">
        <f>IF(E63972*#REF!*(1-#REF!)+#REF!=0,"",E63972*#REF!*(1-#REF!)+#REF!)</f>
        <v>#REF!</v>
      </c>
    </row>
    <row r="63973" spans="7:7" x14ac:dyDescent="0.25">
      <c r="G63973" s="14" t="e">
        <f>IF(E63973*#REF!*(1-#REF!)+#REF!=0,"",E63973*#REF!*(1-#REF!)+#REF!)</f>
        <v>#REF!</v>
      </c>
    </row>
    <row r="63974" spans="7:7" x14ac:dyDescent="0.25">
      <c r="G63974" s="14" t="e">
        <f>IF(E63974*#REF!*(1-#REF!)+#REF!=0,"",E63974*#REF!*(1-#REF!)+#REF!)</f>
        <v>#REF!</v>
      </c>
    </row>
    <row r="63975" spans="7:7" x14ac:dyDescent="0.25">
      <c r="G63975" s="14" t="e">
        <f>IF(E63975*#REF!*(1-#REF!)+#REF!=0,"",E63975*#REF!*(1-#REF!)+#REF!)</f>
        <v>#REF!</v>
      </c>
    </row>
    <row r="63976" spans="7:7" x14ac:dyDescent="0.25">
      <c r="G63976" s="14" t="e">
        <f>IF(E63976*#REF!*(1-#REF!)+#REF!=0,"",E63976*#REF!*(1-#REF!)+#REF!)</f>
        <v>#REF!</v>
      </c>
    </row>
    <row r="63977" spans="7:7" x14ac:dyDescent="0.25">
      <c r="G63977" s="14" t="e">
        <f>IF(E63977*#REF!*(1-#REF!)+#REF!=0,"",E63977*#REF!*(1-#REF!)+#REF!)</f>
        <v>#REF!</v>
      </c>
    </row>
    <row r="63978" spans="7:7" x14ac:dyDescent="0.25">
      <c r="G63978" s="14" t="e">
        <f>IF(E63978*#REF!*(1-#REF!)+#REF!=0,"",E63978*#REF!*(1-#REF!)+#REF!)</f>
        <v>#REF!</v>
      </c>
    </row>
    <row r="63979" spans="7:7" x14ac:dyDescent="0.25">
      <c r="G63979" s="14" t="e">
        <f>IF(E63979*#REF!*(1-#REF!)+#REF!=0,"",E63979*#REF!*(1-#REF!)+#REF!)</f>
        <v>#REF!</v>
      </c>
    </row>
    <row r="63980" spans="7:7" x14ac:dyDescent="0.25">
      <c r="G63980" s="14" t="e">
        <f>IF(E63980*#REF!*(1-#REF!)+#REF!=0,"",E63980*#REF!*(1-#REF!)+#REF!)</f>
        <v>#REF!</v>
      </c>
    </row>
    <row r="63981" spans="7:7" x14ac:dyDescent="0.25">
      <c r="G63981" s="14" t="e">
        <f>IF(E63981*#REF!*(1-#REF!)+#REF!=0,"",E63981*#REF!*(1-#REF!)+#REF!)</f>
        <v>#REF!</v>
      </c>
    </row>
    <row r="63982" spans="7:7" x14ac:dyDescent="0.25">
      <c r="G63982" s="14" t="e">
        <f>IF(E63982*#REF!*(1-#REF!)+#REF!=0,"",E63982*#REF!*(1-#REF!)+#REF!)</f>
        <v>#REF!</v>
      </c>
    </row>
    <row r="63983" spans="7:7" x14ac:dyDescent="0.25">
      <c r="G63983" s="14" t="e">
        <f>IF(E63983*#REF!*(1-#REF!)+#REF!=0,"",E63983*#REF!*(1-#REF!)+#REF!)</f>
        <v>#REF!</v>
      </c>
    </row>
    <row r="63984" spans="7:7" x14ac:dyDescent="0.25">
      <c r="G63984" s="14" t="e">
        <f>IF(E63984*#REF!*(1-#REF!)+#REF!=0,"",E63984*#REF!*(1-#REF!)+#REF!)</f>
        <v>#REF!</v>
      </c>
    </row>
    <row r="63985" spans="7:7" x14ac:dyDescent="0.25">
      <c r="G63985" s="14" t="e">
        <f>IF(E63985*#REF!*(1-#REF!)+#REF!=0,"",E63985*#REF!*(1-#REF!)+#REF!)</f>
        <v>#REF!</v>
      </c>
    </row>
    <row r="63986" spans="7:7" x14ac:dyDescent="0.25">
      <c r="G63986" s="14" t="e">
        <f>IF(E63986*#REF!*(1-#REF!)+#REF!=0,"",E63986*#REF!*(1-#REF!)+#REF!)</f>
        <v>#REF!</v>
      </c>
    </row>
    <row r="63987" spans="7:7" x14ac:dyDescent="0.25">
      <c r="G63987" s="14" t="e">
        <f>IF(E63987*#REF!*(1-#REF!)+#REF!=0,"",E63987*#REF!*(1-#REF!)+#REF!)</f>
        <v>#REF!</v>
      </c>
    </row>
    <row r="63988" spans="7:7" x14ac:dyDescent="0.25">
      <c r="G63988" s="14" t="e">
        <f>IF(E63988*#REF!*(1-#REF!)+#REF!=0,"",E63988*#REF!*(1-#REF!)+#REF!)</f>
        <v>#REF!</v>
      </c>
    </row>
    <row r="63989" spans="7:7" x14ac:dyDescent="0.25">
      <c r="G63989" s="14" t="e">
        <f>IF(E63989*#REF!*(1-#REF!)+#REF!=0,"",E63989*#REF!*(1-#REF!)+#REF!)</f>
        <v>#REF!</v>
      </c>
    </row>
    <row r="63990" spans="7:7" x14ac:dyDescent="0.25">
      <c r="G63990" s="14" t="e">
        <f>IF(E63990*#REF!*(1-#REF!)+#REF!=0,"",E63990*#REF!*(1-#REF!)+#REF!)</f>
        <v>#REF!</v>
      </c>
    </row>
    <row r="63991" spans="7:7" x14ac:dyDescent="0.25">
      <c r="G63991" s="14" t="e">
        <f>IF(E63991*#REF!*(1-#REF!)+#REF!=0,"",E63991*#REF!*(1-#REF!)+#REF!)</f>
        <v>#REF!</v>
      </c>
    </row>
    <row r="63992" spans="7:7" x14ac:dyDescent="0.25">
      <c r="G63992" s="14" t="e">
        <f>IF(E63992*#REF!*(1-#REF!)+#REF!=0,"",E63992*#REF!*(1-#REF!)+#REF!)</f>
        <v>#REF!</v>
      </c>
    </row>
    <row r="63993" spans="7:7" x14ac:dyDescent="0.25">
      <c r="G63993" s="14" t="e">
        <f>IF(E63993*#REF!*(1-#REF!)+#REF!=0,"",E63993*#REF!*(1-#REF!)+#REF!)</f>
        <v>#REF!</v>
      </c>
    </row>
    <row r="63994" spans="7:7" x14ac:dyDescent="0.25">
      <c r="G63994" s="14" t="e">
        <f>IF(E63994*#REF!*(1-#REF!)+#REF!=0,"",E63994*#REF!*(1-#REF!)+#REF!)</f>
        <v>#REF!</v>
      </c>
    </row>
    <row r="63995" spans="7:7" x14ac:dyDescent="0.25">
      <c r="G63995" s="14" t="e">
        <f>IF(E63995*#REF!*(1-#REF!)+#REF!=0,"",E63995*#REF!*(1-#REF!)+#REF!)</f>
        <v>#REF!</v>
      </c>
    </row>
    <row r="63996" spans="7:7" x14ac:dyDescent="0.25">
      <c r="G63996" s="14" t="e">
        <f>IF(E63996*#REF!*(1-#REF!)+#REF!=0,"",E63996*#REF!*(1-#REF!)+#REF!)</f>
        <v>#REF!</v>
      </c>
    </row>
    <row r="63997" spans="7:7" x14ac:dyDescent="0.25">
      <c r="G63997" s="14" t="e">
        <f>IF(E63997*#REF!*(1-#REF!)+#REF!=0,"",E63997*#REF!*(1-#REF!)+#REF!)</f>
        <v>#REF!</v>
      </c>
    </row>
    <row r="63998" spans="7:7" x14ac:dyDescent="0.25">
      <c r="G63998" s="14" t="e">
        <f>IF(E63998*#REF!*(1-#REF!)+#REF!=0,"",E63998*#REF!*(1-#REF!)+#REF!)</f>
        <v>#REF!</v>
      </c>
    </row>
    <row r="63999" spans="7:7" x14ac:dyDescent="0.25">
      <c r="G63999" s="14" t="e">
        <f>IF(E63999*#REF!*(1-#REF!)+#REF!=0,"",E63999*#REF!*(1-#REF!)+#REF!)</f>
        <v>#REF!</v>
      </c>
    </row>
    <row r="64000" spans="7:7" x14ac:dyDescent="0.25">
      <c r="G64000" s="14" t="e">
        <f>IF(E64000*#REF!*(1-#REF!)+#REF!=0,"",E64000*#REF!*(1-#REF!)+#REF!)</f>
        <v>#REF!</v>
      </c>
    </row>
    <row r="64001" spans="7:7" x14ac:dyDescent="0.25">
      <c r="G64001" s="14" t="e">
        <f>IF(E64001*#REF!*(1-#REF!)+#REF!=0,"",E64001*#REF!*(1-#REF!)+#REF!)</f>
        <v>#REF!</v>
      </c>
    </row>
    <row r="64002" spans="7:7" x14ac:dyDescent="0.25">
      <c r="G64002" s="14" t="e">
        <f>IF(E64002*#REF!*(1-#REF!)+#REF!=0,"",E64002*#REF!*(1-#REF!)+#REF!)</f>
        <v>#REF!</v>
      </c>
    </row>
    <row r="64003" spans="7:7" x14ac:dyDescent="0.25">
      <c r="G64003" s="14" t="e">
        <f>IF(E64003*#REF!*(1-#REF!)+#REF!=0,"",E64003*#REF!*(1-#REF!)+#REF!)</f>
        <v>#REF!</v>
      </c>
    </row>
    <row r="64004" spans="7:7" x14ac:dyDescent="0.25">
      <c r="G64004" s="14" t="e">
        <f>IF(E64004*#REF!*(1-#REF!)+#REF!=0,"",E64004*#REF!*(1-#REF!)+#REF!)</f>
        <v>#REF!</v>
      </c>
    </row>
    <row r="64005" spans="7:7" x14ac:dyDescent="0.25">
      <c r="G64005" s="14" t="e">
        <f>IF(E64005*#REF!*(1-#REF!)+#REF!=0,"",E64005*#REF!*(1-#REF!)+#REF!)</f>
        <v>#REF!</v>
      </c>
    </row>
    <row r="64006" spans="7:7" x14ac:dyDescent="0.25">
      <c r="G64006" s="14" t="e">
        <f>IF(E64006*#REF!*(1-#REF!)+#REF!=0,"",E64006*#REF!*(1-#REF!)+#REF!)</f>
        <v>#REF!</v>
      </c>
    </row>
    <row r="64007" spans="7:7" x14ac:dyDescent="0.25">
      <c r="G64007" s="14" t="e">
        <f>IF(E64007*#REF!*(1-#REF!)+#REF!=0,"",E64007*#REF!*(1-#REF!)+#REF!)</f>
        <v>#REF!</v>
      </c>
    </row>
    <row r="64008" spans="7:7" x14ac:dyDescent="0.25">
      <c r="G64008" s="14" t="e">
        <f>IF(E64008*#REF!*(1-#REF!)+#REF!=0,"",E64008*#REF!*(1-#REF!)+#REF!)</f>
        <v>#REF!</v>
      </c>
    </row>
    <row r="64009" spans="7:7" x14ac:dyDescent="0.25">
      <c r="G64009" s="14" t="e">
        <f>IF(E64009*#REF!*(1-#REF!)+#REF!=0,"",E64009*#REF!*(1-#REF!)+#REF!)</f>
        <v>#REF!</v>
      </c>
    </row>
    <row r="64010" spans="7:7" x14ac:dyDescent="0.25">
      <c r="G64010" s="14" t="e">
        <f>IF(E64010*#REF!*(1-#REF!)+#REF!=0,"",E64010*#REF!*(1-#REF!)+#REF!)</f>
        <v>#REF!</v>
      </c>
    </row>
    <row r="64011" spans="7:7" x14ac:dyDescent="0.25">
      <c r="G64011" s="14" t="e">
        <f>IF(E64011*#REF!*(1-#REF!)+#REF!=0,"",E64011*#REF!*(1-#REF!)+#REF!)</f>
        <v>#REF!</v>
      </c>
    </row>
    <row r="64012" spans="7:7" x14ac:dyDescent="0.25">
      <c r="G64012" s="14" t="e">
        <f>IF(E64012*#REF!*(1-#REF!)+#REF!=0,"",E64012*#REF!*(1-#REF!)+#REF!)</f>
        <v>#REF!</v>
      </c>
    </row>
    <row r="64013" spans="7:7" x14ac:dyDescent="0.25">
      <c r="G64013" s="14" t="e">
        <f>IF(E64013*#REF!*(1-#REF!)+#REF!=0,"",E64013*#REF!*(1-#REF!)+#REF!)</f>
        <v>#REF!</v>
      </c>
    </row>
    <row r="64014" spans="7:7" x14ac:dyDescent="0.25">
      <c r="G64014" s="14" t="e">
        <f>IF(E64014*#REF!*(1-#REF!)+#REF!=0,"",E64014*#REF!*(1-#REF!)+#REF!)</f>
        <v>#REF!</v>
      </c>
    </row>
    <row r="64015" spans="7:7" x14ac:dyDescent="0.25">
      <c r="G64015" s="14" t="e">
        <f>IF(E64015*#REF!*(1-#REF!)+#REF!=0,"",E64015*#REF!*(1-#REF!)+#REF!)</f>
        <v>#REF!</v>
      </c>
    </row>
    <row r="64016" spans="7:7" x14ac:dyDescent="0.25">
      <c r="G64016" s="14" t="e">
        <f>IF(E64016*#REF!*(1-#REF!)+#REF!=0,"",E64016*#REF!*(1-#REF!)+#REF!)</f>
        <v>#REF!</v>
      </c>
    </row>
    <row r="64017" spans="7:7" x14ac:dyDescent="0.25">
      <c r="G64017" s="14" t="e">
        <f>IF(E64017*#REF!*(1-#REF!)+#REF!=0,"",E64017*#REF!*(1-#REF!)+#REF!)</f>
        <v>#REF!</v>
      </c>
    </row>
    <row r="64018" spans="7:7" x14ac:dyDescent="0.25">
      <c r="G64018" s="14" t="e">
        <f>IF(E64018*#REF!*(1-#REF!)+#REF!=0,"",E64018*#REF!*(1-#REF!)+#REF!)</f>
        <v>#REF!</v>
      </c>
    </row>
    <row r="64019" spans="7:7" x14ac:dyDescent="0.25">
      <c r="G64019" s="14" t="e">
        <f>IF(E64019*#REF!*(1-#REF!)+#REF!=0,"",E64019*#REF!*(1-#REF!)+#REF!)</f>
        <v>#REF!</v>
      </c>
    </row>
    <row r="64020" spans="7:7" x14ac:dyDescent="0.25">
      <c r="G64020" s="14" t="e">
        <f>IF(E64020*#REF!*(1-#REF!)+#REF!=0,"",E64020*#REF!*(1-#REF!)+#REF!)</f>
        <v>#REF!</v>
      </c>
    </row>
    <row r="64021" spans="7:7" x14ac:dyDescent="0.25">
      <c r="G64021" s="14" t="e">
        <f>IF(E64021*#REF!*(1-#REF!)+#REF!=0,"",E64021*#REF!*(1-#REF!)+#REF!)</f>
        <v>#REF!</v>
      </c>
    </row>
    <row r="64022" spans="7:7" x14ac:dyDescent="0.25">
      <c r="G64022" s="14" t="e">
        <f>IF(E64022*#REF!*(1-#REF!)+#REF!=0,"",E64022*#REF!*(1-#REF!)+#REF!)</f>
        <v>#REF!</v>
      </c>
    </row>
    <row r="64023" spans="7:7" x14ac:dyDescent="0.25">
      <c r="G64023" s="14" t="e">
        <f>IF(E64023*#REF!*(1-#REF!)+#REF!=0,"",E64023*#REF!*(1-#REF!)+#REF!)</f>
        <v>#REF!</v>
      </c>
    </row>
    <row r="64024" spans="7:7" x14ac:dyDescent="0.25">
      <c r="G64024" s="14" t="e">
        <f>IF(E64024*#REF!*(1-#REF!)+#REF!=0,"",E64024*#REF!*(1-#REF!)+#REF!)</f>
        <v>#REF!</v>
      </c>
    </row>
    <row r="64025" spans="7:7" x14ac:dyDescent="0.25">
      <c r="G64025" s="14" t="e">
        <f>IF(E64025*#REF!*(1-#REF!)+#REF!=0,"",E64025*#REF!*(1-#REF!)+#REF!)</f>
        <v>#REF!</v>
      </c>
    </row>
    <row r="64026" spans="7:7" x14ac:dyDescent="0.25">
      <c r="G64026" s="14" t="e">
        <f>IF(E64026*#REF!*(1-#REF!)+#REF!=0,"",E64026*#REF!*(1-#REF!)+#REF!)</f>
        <v>#REF!</v>
      </c>
    </row>
    <row r="64027" spans="7:7" x14ac:dyDescent="0.25">
      <c r="G64027" s="14" t="e">
        <f>IF(E64027*#REF!*(1-#REF!)+#REF!=0,"",E64027*#REF!*(1-#REF!)+#REF!)</f>
        <v>#REF!</v>
      </c>
    </row>
    <row r="64028" spans="7:7" x14ac:dyDescent="0.25">
      <c r="G64028" s="14" t="e">
        <f>IF(E64028*#REF!*(1-#REF!)+#REF!=0,"",E64028*#REF!*(1-#REF!)+#REF!)</f>
        <v>#REF!</v>
      </c>
    </row>
    <row r="64029" spans="7:7" x14ac:dyDescent="0.25">
      <c r="G64029" s="14" t="e">
        <f>IF(E64029*#REF!*(1-#REF!)+#REF!=0,"",E64029*#REF!*(1-#REF!)+#REF!)</f>
        <v>#REF!</v>
      </c>
    </row>
    <row r="64030" spans="7:7" x14ac:dyDescent="0.25">
      <c r="G64030" s="14" t="e">
        <f>IF(E64030*#REF!*(1-#REF!)+#REF!=0,"",E64030*#REF!*(1-#REF!)+#REF!)</f>
        <v>#REF!</v>
      </c>
    </row>
    <row r="64031" spans="7:7" x14ac:dyDescent="0.25">
      <c r="G64031" s="14" t="e">
        <f>IF(E64031*#REF!*(1-#REF!)+#REF!=0,"",E64031*#REF!*(1-#REF!)+#REF!)</f>
        <v>#REF!</v>
      </c>
    </row>
    <row r="64032" spans="7:7" x14ac:dyDescent="0.25">
      <c r="G64032" s="14" t="e">
        <f>IF(E64032*#REF!*(1-#REF!)+#REF!=0,"",E64032*#REF!*(1-#REF!)+#REF!)</f>
        <v>#REF!</v>
      </c>
    </row>
    <row r="64033" spans="7:7" x14ac:dyDescent="0.25">
      <c r="G64033" s="14" t="e">
        <f>IF(E64033*#REF!*(1-#REF!)+#REF!=0,"",E64033*#REF!*(1-#REF!)+#REF!)</f>
        <v>#REF!</v>
      </c>
    </row>
    <row r="64034" spans="7:7" x14ac:dyDescent="0.25">
      <c r="G64034" s="14" t="e">
        <f>IF(E64034*#REF!*(1-#REF!)+#REF!=0,"",E64034*#REF!*(1-#REF!)+#REF!)</f>
        <v>#REF!</v>
      </c>
    </row>
    <row r="64035" spans="7:7" x14ac:dyDescent="0.25">
      <c r="G64035" s="14" t="e">
        <f>IF(E64035*#REF!*(1-#REF!)+#REF!=0,"",E64035*#REF!*(1-#REF!)+#REF!)</f>
        <v>#REF!</v>
      </c>
    </row>
    <row r="64036" spans="7:7" x14ac:dyDescent="0.25">
      <c r="G64036" s="14" t="e">
        <f>IF(E64036*#REF!*(1-#REF!)+#REF!=0,"",E64036*#REF!*(1-#REF!)+#REF!)</f>
        <v>#REF!</v>
      </c>
    </row>
    <row r="64037" spans="7:7" x14ac:dyDescent="0.25">
      <c r="G64037" s="14" t="e">
        <f>IF(E64037*#REF!*(1-#REF!)+#REF!=0,"",E64037*#REF!*(1-#REF!)+#REF!)</f>
        <v>#REF!</v>
      </c>
    </row>
    <row r="64038" spans="7:7" x14ac:dyDescent="0.25">
      <c r="G64038" s="14" t="e">
        <f>IF(E64038*#REF!*(1-#REF!)+#REF!=0,"",E64038*#REF!*(1-#REF!)+#REF!)</f>
        <v>#REF!</v>
      </c>
    </row>
    <row r="64039" spans="7:7" x14ac:dyDescent="0.25">
      <c r="G64039" s="14" t="e">
        <f>IF(E64039*#REF!*(1-#REF!)+#REF!=0,"",E64039*#REF!*(1-#REF!)+#REF!)</f>
        <v>#REF!</v>
      </c>
    </row>
    <row r="64040" spans="7:7" x14ac:dyDescent="0.25">
      <c r="G64040" s="14" t="e">
        <f>IF(E64040*#REF!*(1-#REF!)+#REF!=0,"",E64040*#REF!*(1-#REF!)+#REF!)</f>
        <v>#REF!</v>
      </c>
    </row>
    <row r="64041" spans="7:7" x14ac:dyDescent="0.25">
      <c r="G64041" s="14" t="e">
        <f>IF(E64041*#REF!*(1-#REF!)+#REF!=0,"",E64041*#REF!*(1-#REF!)+#REF!)</f>
        <v>#REF!</v>
      </c>
    </row>
    <row r="64042" spans="7:7" x14ac:dyDescent="0.25">
      <c r="G64042" s="14" t="e">
        <f>IF(E64042*#REF!*(1-#REF!)+#REF!=0,"",E64042*#REF!*(1-#REF!)+#REF!)</f>
        <v>#REF!</v>
      </c>
    </row>
    <row r="64043" spans="7:7" x14ac:dyDescent="0.25">
      <c r="G64043" s="14" t="e">
        <f>IF(E64043*#REF!*(1-#REF!)+#REF!=0,"",E64043*#REF!*(1-#REF!)+#REF!)</f>
        <v>#REF!</v>
      </c>
    </row>
    <row r="64044" spans="7:7" x14ac:dyDescent="0.25">
      <c r="G64044" s="14" t="e">
        <f>IF(E64044*#REF!*(1-#REF!)+#REF!=0,"",E64044*#REF!*(1-#REF!)+#REF!)</f>
        <v>#REF!</v>
      </c>
    </row>
    <row r="64045" spans="7:7" x14ac:dyDescent="0.25">
      <c r="G64045" s="14" t="e">
        <f>IF(E64045*#REF!*(1-#REF!)+#REF!=0,"",E64045*#REF!*(1-#REF!)+#REF!)</f>
        <v>#REF!</v>
      </c>
    </row>
    <row r="64046" spans="7:7" x14ac:dyDescent="0.25">
      <c r="G64046" s="14" t="e">
        <f>IF(E64046*#REF!*(1-#REF!)+#REF!=0,"",E64046*#REF!*(1-#REF!)+#REF!)</f>
        <v>#REF!</v>
      </c>
    </row>
    <row r="64047" spans="7:7" x14ac:dyDescent="0.25">
      <c r="G64047" s="14" t="e">
        <f>IF(E64047*#REF!*(1-#REF!)+#REF!=0,"",E64047*#REF!*(1-#REF!)+#REF!)</f>
        <v>#REF!</v>
      </c>
    </row>
    <row r="64048" spans="7:7" x14ac:dyDescent="0.25">
      <c r="G64048" s="14" t="e">
        <f>IF(E64048*#REF!*(1-#REF!)+#REF!=0,"",E64048*#REF!*(1-#REF!)+#REF!)</f>
        <v>#REF!</v>
      </c>
    </row>
    <row r="64049" spans="7:7" x14ac:dyDescent="0.25">
      <c r="G64049" s="14" t="e">
        <f>IF(E64049*#REF!*(1-#REF!)+#REF!=0,"",E64049*#REF!*(1-#REF!)+#REF!)</f>
        <v>#REF!</v>
      </c>
    </row>
    <row r="64050" spans="7:7" x14ac:dyDescent="0.25">
      <c r="G64050" s="14" t="e">
        <f>IF(E64050*#REF!*(1-#REF!)+#REF!=0,"",E64050*#REF!*(1-#REF!)+#REF!)</f>
        <v>#REF!</v>
      </c>
    </row>
    <row r="64051" spans="7:7" x14ac:dyDescent="0.25">
      <c r="G64051" s="14" t="e">
        <f>IF(E64051*#REF!*(1-#REF!)+#REF!=0,"",E64051*#REF!*(1-#REF!)+#REF!)</f>
        <v>#REF!</v>
      </c>
    </row>
    <row r="64052" spans="7:7" x14ac:dyDescent="0.25">
      <c r="G64052" s="14" t="e">
        <f>IF(E64052*#REF!*(1-#REF!)+#REF!=0,"",E64052*#REF!*(1-#REF!)+#REF!)</f>
        <v>#REF!</v>
      </c>
    </row>
    <row r="64053" spans="7:7" x14ac:dyDescent="0.25">
      <c r="G64053" s="14" t="e">
        <f>IF(E64053*#REF!*(1-#REF!)+#REF!=0,"",E64053*#REF!*(1-#REF!)+#REF!)</f>
        <v>#REF!</v>
      </c>
    </row>
    <row r="64054" spans="7:7" x14ac:dyDescent="0.25">
      <c r="G64054" s="14" t="e">
        <f>IF(E64054*#REF!*(1-#REF!)+#REF!=0,"",E64054*#REF!*(1-#REF!)+#REF!)</f>
        <v>#REF!</v>
      </c>
    </row>
    <row r="64055" spans="7:7" x14ac:dyDescent="0.25">
      <c r="G64055" s="14" t="e">
        <f>IF(E64055*#REF!*(1-#REF!)+#REF!=0,"",E64055*#REF!*(1-#REF!)+#REF!)</f>
        <v>#REF!</v>
      </c>
    </row>
    <row r="64056" spans="7:7" x14ac:dyDescent="0.25">
      <c r="G64056" s="14" t="e">
        <f>IF(E64056*#REF!*(1-#REF!)+#REF!=0,"",E64056*#REF!*(1-#REF!)+#REF!)</f>
        <v>#REF!</v>
      </c>
    </row>
    <row r="64057" spans="7:7" x14ac:dyDescent="0.25">
      <c r="G64057" s="14" t="e">
        <f>IF(E64057*#REF!*(1-#REF!)+#REF!=0,"",E64057*#REF!*(1-#REF!)+#REF!)</f>
        <v>#REF!</v>
      </c>
    </row>
    <row r="64058" spans="7:7" x14ac:dyDescent="0.25">
      <c r="G64058" s="14" t="e">
        <f>IF(E64058*#REF!*(1-#REF!)+#REF!=0,"",E64058*#REF!*(1-#REF!)+#REF!)</f>
        <v>#REF!</v>
      </c>
    </row>
    <row r="64059" spans="7:7" x14ac:dyDescent="0.25">
      <c r="G64059" s="14" t="e">
        <f>IF(E64059*#REF!*(1-#REF!)+#REF!=0,"",E64059*#REF!*(1-#REF!)+#REF!)</f>
        <v>#REF!</v>
      </c>
    </row>
    <row r="64060" spans="7:7" x14ac:dyDescent="0.25">
      <c r="G64060" s="14" t="e">
        <f>IF(E64060*#REF!*(1-#REF!)+#REF!=0,"",E64060*#REF!*(1-#REF!)+#REF!)</f>
        <v>#REF!</v>
      </c>
    </row>
    <row r="64061" spans="7:7" x14ac:dyDescent="0.25">
      <c r="G64061" s="14" t="e">
        <f>IF(E64061*#REF!*(1-#REF!)+#REF!=0,"",E64061*#REF!*(1-#REF!)+#REF!)</f>
        <v>#REF!</v>
      </c>
    </row>
    <row r="64062" spans="7:7" x14ac:dyDescent="0.25">
      <c r="G64062" s="14" t="e">
        <f>IF(E64062*#REF!*(1-#REF!)+#REF!=0,"",E64062*#REF!*(1-#REF!)+#REF!)</f>
        <v>#REF!</v>
      </c>
    </row>
    <row r="64063" spans="7:7" x14ac:dyDescent="0.25">
      <c r="G64063" s="14" t="e">
        <f>IF(E64063*#REF!*(1-#REF!)+#REF!=0,"",E64063*#REF!*(1-#REF!)+#REF!)</f>
        <v>#REF!</v>
      </c>
    </row>
    <row r="64064" spans="7:7" x14ac:dyDescent="0.25">
      <c r="G64064" s="14" t="e">
        <f>IF(E64064*#REF!*(1-#REF!)+#REF!=0,"",E64064*#REF!*(1-#REF!)+#REF!)</f>
        <v>#REF!</v>
      </c>
    </row>
    <row r="64065" spans="7:7" x14ac:dyDescent="0.25">
      <c r="G64065" s="14" t="e">
        <f>IF(E64065*#REF!*(1-#REF!)+#REF!=0,"",E64065*#REF!*(1-#REF!)+#REF!)</f>
        <v>#REF!</v>
      </c>
    </row>
    <row r="64066" spans="7:7" x14ac:dyDescent="0.25">
      <c r="G64066" s="14" t="e">
        <f>IF(E64066*#REF!*(1-#REF!)+#REF!=0,"",E64066*#REF!*(1-#REF!)+#REF!)</f>
        <v>#REF!</v>
      </c>
    </row>
    <row r="64067" spans="7:7" x14ac:dyDescent="0.25">
      <c r="G64067" s="14" t="e">
        <f>IF(E64067*#REF!*(1-#REF!)+#REF!=0,"",E64067*#REF!*(1-#REF!)+#REF!)</f>
        <v>#REF!</v>
      </c>
    </row>
    <row r="64068" spans="7:7" x14ac:dyDescent="0.25">
      <c r="G64068" s="14" t="e">
        <f>IF(E64068*#REF!*(1-#REF!)+#REF!=0,"",E64068*#REF!*(1-#REF!)+#REF!)</f>
        <v>#REF!</v>
      </c>
    </row>
    <row r="64069" spans="7:7" x14ac:dyDescent="0.25">
      <c r="G64069" s="14" t="e">
        <f>IF(E64069*#REF!*(1-#REF!)+#REF!=0,"",E64069*#REF!*(1-#REF!)+#REF!)</f>
        <v>#REF!</v>
      </c>
    </row>
    <row r="64070" spans="7:7" x14ac:dyDescent="0.25">
      <c r="G64070" s="14" t="e">
        <f>IF(E64070*#REF!*(1-#REF!)+#REF!=0,"",E64070*#REF!*(1-#REF!)+#REF!)</f>
        <v>#REF!</v>
      </c>
    </row>
    <row r="64071" spans="7:7" x14ac:dyDescent="0.25">
      <c r="G64071" s="14" t="e">
        <f>IF(E64071*#REF!*(1-#REF!)+#REF!=0,"",E64071*#REF!*(1-#REF!)+#REF!)</f>
        <v>#REF!</v>
      </c>
    </row>
    <row r="64072" spans="7:7" x14ac:dyDescent="0.25">
      <c r="G64072" s="14" t="e">
        <f>IF(E64072*#REF!*(1-#REF!)+#REF!=0,"",E64072*#REF!*(1-#REF!)+#REF!)</f>
        <v>#REF!</v>
      </c>
    </row>
    <row r="64073" spans="7:7" x14ac:dyDescent="0.25">
      <c r="G64073" s="14" t="e">
        <f>IF(E64073*#REF!*(1-#REF!)+#REF!=0,"",E64073*#REF!*(1-#REF!)+#REF!)</f>
        <v>#REF!</v>
      </c>
    </row>
    <row r="64074" spans="7:7" x14ac:dyDescent="0.25">
      <c r="G64074" s="14" t="e">
        <f>IF(E64074*#REF!*(1-#REF!)+#REF!=0,"",E64074*#REF!*(1-#REF!)+#REF!)</f>
        <v>#REF!</v>
      </c>
    </row>
    <row r="64075" spans="7:7" x14ac:dyDescent="0.25">
      <c r="G64075" s="14" t="e">
        <f>IF(E64075*#REF!*(1-#REF!)+#REF!=0,"",E64075*#REF!*(1-#REF!)+#REF!)</f>
        <v>#REF!</v>
      </c>
    </row>
    <row r="64076" spans="7:7" x14ac:dyDescent="0.25">
      <c r="G64076" s="14" t="e">
        <f>IF(E64076*#REF!*(1-#REF!)+#REF!=0,"",E64076*#REF!*(1-#REF!)+#REF!)</f>
        <v>#REF!</v>
      </c>
    </row>
    <row r="64077" spans="7:7" x14ac:dyDescent="0.25">
      <c r="G64077" s="14" t="e">
        <f>IF(E64077*#REF!*(1-#REF!)+#REF!=0,"",E64077*#REF!*(1-#REF!)+#REF!)</f>
        <v>#REF!</v>
      </c>
    </row>
    <row r="64078" spans="7:7" x14ac:dyDescent="0.25">
      <c r="G64078" s="14" t="e">
        <f>IF(E64078*#REF!*(1-#REF!)+#REF!=0,"",E64078*#REF!*(1-#REF!)+#REF!)</f>
        <v>#REF!</v>
      </c>
    </row>
    <row r="64079" spans="7:7" x14ac:dyDescent="0.25">
      <c r="G64079" s="14" t="e">
        <f>IF(E64079*#REF!*(1-#REF!)+#REF!=0,"",E64079*#REF!*(1-#REF!)+#REF!)</f>
        <v>#REF!</v>
      </c>
    </row>
    <row r="64080" spans="7:7" x14ac:dyDescent="0.25">
      <c r="G64080" s="14" t="e">
        <f>IF(E64080*#REF!*(1-#REF!)+#REF!=0,"",E64080*#REF!*(1-#REF!)+#REF!)</f>
        <v>#REF!</v>
      </c>
    </row>
    <row r="64081" spans="7:7" x14ac:dyDescent="0.25">
      <c r="G64081" s="14" t="e">
        <f>IF(E64081*#REF!*(1-#REF!)+#REF!=0,"",E64081*#REF!*(1-#REF!)+#REF!)</f>
        <v>#REF!</v>
      </c>
    </row>
    <row r="64082" spans="7:7" x14ac:dyDescent="0.25">
      <c r="G64082" s="14" t="e">
        <f>IF(E64082*#REF!*(1-#REF!)+#REF!=0,"",E64082*#REF!*(1-#REF!)+#REF!)</f>
        <v>#REF!</v>
      </c>
    </row>
    <row r="64083" spans="7:7" x14ac:dyDescent="0.25">
      <c r="G64083" s="14" t="e">
        <f>IF(E64083*#REF!*(1-#REF!)+#REF!=0,"",E64083*#REF!*(1-#REF!)+#REF!)</f>
        <v>#REF!</v>
      </c>
    </row>
    <row r="64084" spans="7:7" x14ac:dyDescent="0.25">
      <c r="G64084" s="14" t="e">
        <f>IF(E64084*#REF!*(1-#REF!)+#REF!=0,"",E64084*#REF!*(1-#REF!)+#REF!)</f>
        <v>#REF!</v>
      </c>
    </row>
    <row r="64085" spans="7:7" x14ac:dyDescent="0.25">
      <c r="G64085" s="14" t="e">
        <f>IF(E64085*#REF!*(1-#REF!)+#REF!=0,"",E64085*#REF!*(1-#REF!)+#REF!)</f>
        <v>#REF!</v>
      </c>
    </row>
    <row r="64086" spans="7:7" x14ac:dyDescent="0.25">
      <c r="G64086" s="14" t="e">
        <f>IF(E64086*#REF!*(1-#REF!)+#REF!=0,"",E64086*#REF!*(1-#REF!)+#REF!)</f>
        <v>#REF!</v>
      </c>
    </row>
    <row r="64087" spans="7:7" x14ac:dyDescent="0.25">
      <c r="G64087" s="14" t="e">
        <f>IF(E64087*#REF!*(1-#REF!)+#REF!=0,"",E64087*#REF!*(1-#REF!)+#REF!)</f>
        <v>#REF!</v>
      </c>
    </row>
    <row r="64088" spans="7:7" x14ac:dyDescent="0.25">
      <c r="G64088" s="14" t="e">
        <f>IF(E64088*#REF!*(1-#REF!)+#REF!=0,"",E64088*#REF!*(1-#REF!)+#REF!)</f>
        <v>#REF!</v>
      </c>
    </row>
    <row r="64089" spans="7:7" x14ac:dyDescent="0.25">
      <c r="G64089" s="14" t="e">
        <f>IF(E64089*#REF!*(1-#REF!)+#REF!=0,"",E64089*#REF!*(1-#REF!)+#REF!)</f>
        <v>#REF!</v>
      </c>
    </row>
    <row r="64090" spans="7:7" x14ac:dyDescent="0.25">
      <c r="G64090" s="14" t="e">
        <f>IF(E64090*#REF!*(1-#REF!)+#REF!=0,"",E64090*#REF!*(1-#REF!)+#REF!)</f>
        <v>#REF!</v>
      </c>
    </row>
    <row r="64091" spans="7:7" x14ac:dyDescent="0.25">
      <c r="G64091" s="14" t="e">
        <f>IF(E64091*#REF!*(1-#REF!)+#REF!=0,"",E64091*#REF!*(1-#REF!)+#REF!)</f>
        <v>#REF!</v>
      </c>
    </row>
    <row r="64092" spans="7:7" x14ac:dyDescent="0.25">
      <c r="G64092" s="14" t="e">
        <f>IF(E64092*#REF!*(1-#REF!)+#REF!=0,"",E64092*#REF!*(1-#REF!)+#REF!)</f>
        <v>#REF!</v>
      </c>
    </row>
    <row r="64093" spans="7:7" x14ac:dyDescent="0.25">
      <c r="G64093" s="14" t="e">
        <f>IF(E64093*#REF!*(1-#REF!)+#REF!=0,"",E64093*#REF!*(1-#REF!)+#REF!)</f>
        <v>#REF!</v>
      </c>
    </row>
    <row r="64094" spans="7:7" x14ac:dyDescent="0.25">
      <c r="G64094" s="14" t="e">
        <f>IF(E64094*#REF!*(1-#REF!)+#REF!=0,"",E64094*#REF!*(1-#REF!)+#REF!)</f>
        <v>#REF!</v>
      </c>
    </row>
    <row r="64095" spans="7:7" x14ac:dyDescent="0.25">
      <c r="G64095" s="14" t="e">
        <f>IF(E64095*#REF!*(1-#REF!)+#REF!=0,"",E64095*#REF!*(1-#REF!)+#REF!)</f>
        <v>#REF!</v>
      </c>
    </row>
    <row r="64096" spans="7:7" x14ac:dyDescent="0.25">
      <c r="G64096" s="14" t="e">
        <f>IF(E64096*#REF!*(1-#REF!)+#REF!=0,"",E64096*#REF!*(1-#REF!)+#REF!)</f>
        <v>#REF!</v>
      </c>
    </row>
    <row r="64097" spans="7:7" x14ac:dyDescent="0.25">
      <c r="G64097" s="14" t="e">
        <f>IF(E64097*#REF!*(1-#REF!)+#REF!=0,"",E64097*#REF!*(1-#REF!)+#REF!)</f>
        <v>#REF!</v>
      </c>
    </row>
    <row r="64098" spans="7:7" x14ac:dyDescent="0.25">
      <c r="G64098" s="14" t="e">
        <f>IF(E64098*#REF!*(1-#REF!)+#REF!=0,"",E64098*#REF!*(1-#REF!)+#REF!)</f>
        <v>#REF!</v>
      </c>
    </row>
    <row r="64099" spans="7:7" x14ac:dyDescent="0.25">
      <c r="G64099" s="14" t="e">
        <f>IF(E64099*#REF!*(1-#REF!)+#REF!=0,"",E64099*#REF!*(1-#REF!)+#REF!)</f>
        <v>#REF!</v>
      </c>
    </row>
    <row r="64100" spans="7:7" x14ac:dyDescent="0.25">
      <c r="G64100" s="14" t="e">
        <f>IF(E64100*#REF!*(1-#REF!)+#REF!=0,"",E64100*#REF!*(1-#REF!)+#REF!)</f>
        <v>#REF!</v>
      </c>
    </row>
    <row r="64101" spans="7:7" x14ac:dyDescent="0.25">
      <c r="G64101" s="14" t="e">
        <f>IF(E64101*#REF!*(1-#REF!)+#REF!=0,"",E64101*#REF!*(1-#REF!)+#REF!)</f>
        <v>#REF!</v>
      </c>
    </row>
    <row r="64102" spans="7:7" x14ac:dyDescent="0.25">
      <c r="G64102" s="14" t="e">
        <f>IF(E64102*#REF!*(1-#REF!)+#REF!=0,"",E64102*#REF!*(1-#REF!)+#REF!)</f>
        <v>#REF!</v>
      </c>
    </row>
    <row r="64103" spans="7:7" x14ac:dyDescent="0.25">
      <c r="G64103" s="14" t="e">
        <f>IF(E64103*#REF!*(1-#REF!)+#REF!=0,"",E64103*#REF!*(1-#REF!)+#REF!)</f>
        <v>#REF!</v>
      </c>
    </row>
    <row r="64104" spans="7:7" x14ac:dyDescent="0.25">
      <c r="G64104" s="14" t="e">
        <f>IF(E64104*#REF!*(1-#REF!)+#REF!=0,"",E64104*#REF!*(1-#REF!)+#REF!)</f>
        <v>#REF!</v>
      </c>
    </row>
    <row r="64105" spans="7:7" x14ac:dyDescent="0.25">
      <c r="G64105" s="14" t="e">
        <f>IF(E64105*#REF!*(1-#REF!)+#REF!=0,"",E64105*#REF!*(1-#REF!)+#REF!)</f>
        <v>#REF!</v>
      </c>
    </row>
    <row r="64106" spans="7:7" x14ac:dyDescent="0.25">
      <c r="G64106" s="14" t="e">
        <f>IF(E64106*#REF!*(1-#REF!)+#REF!=0,"",E64106*#REF!*(1-#REF!)+#REF!)</f>
        <v>#REF!</v>
      </c>
    </row>
    <row r="64107" spans="7:7" x14ac:dyDescent="0.25">
      <c r="G64107" s="14" t="e">
        <f>IF(E64107*#REF!*(1-#REF!)+#REF!=0,"",E64107*#REF!*(1-#REF!)+#REF!)</f>
        <v>#REF!</v>
      </c>
    </row>
    <row r="64108" spans="7:7" x14ac:dyDescent="0.25">
      <c r="G64108" s="14" t="e">
        <f>IF(E64108*#REF!*(1-#REF!)+#REF!=0,"",E64108*#REF!*(1-#REF!)+#REF!)</f>
        <v>#REF!</v>
      </c>
    </row>
    <row r="64109" spans="7:7" x14ac:dyDescent="0.25">
      <c r="G64109" s="14" t="e">
        <f>IF(E64109*#REF!*(1-#REF!)+#REF!=0,"",E64109*#REF!*(1-#REF!)+#REF!)</f>
        <v>#REF!</v>
      </c>
    </row>
    <row r="64110" spans="7:7" x14ac:dyDescent="0.25">
      <c r="G64110" s="14" t="e">
        <f>IF(E64110*#REF!*(1-#REF!)+#REF!=0,"",E64110*#REF!*(1-#REF!)+#REF!)</f>
        <v>#REF!</v>
      </c>
    </row>
    <row r="64111" spans="7:7" x14ac:dyDescent="0.25">
      <c r="G64111" s="14" t="e">
        <f>IF(E64111*#REF!*(1-#REF!)+#REF!=0,"",E64111*#REF!*(1-#REF!)+#REF!)</f>
        <v>#REF!</v>
      </c>
    </row>
    <row r="64112" spans="7:7" x14ac:dyDescent="0.25">
      <c r="G64112" s="14" t="e">
        <f>IF(E64112*#REF!*(1-#REF!)+#REF!=0,"",E64112*#REF!*(1-#REF!)+#REF!)</f>
        <v>#REF!</v>
      </c>
    </row>
    <row r="64113" spans="7:7" x14ac:dyDescent="0.25">
      <c r="G64113" s="14" t="e">
        <f>IF(E64113*#REF!*(1-#REF!)+#REF!=0,"",E64113*#REF!*(1-#REF!)+#REF!)</f>
        <v>#REF!</v>
      </c>
    </row>
    <row r="64114" spans="7:7" x14ac:dyDescent="0.25">
      <c r="G64114" s="14" t="e">
        <f>IF(E64114*#REF!*(1-#REF!)+#REF!=0,"",E64114*#REF!*(1-#REF!)+#REF!)</f>
        <v>#REF!</v>
      </c>
    </row>
    <row r="64115" spans="7:7" x14ac:dyDescent="0.25">
      <c r="G64115" s="14" t="e">
        <f>IF(E64115*#REF!*(1-#REF!)+#REF!=0,"",E64115*#REF!*(1-#REF!)+#REF!)</f>
        <v>#REF!</v>
      </c>
    </row>
    <row r="64116" spans="7:7" x14ac:dyDescent="0.25">
      <c r="G64116" s="14" t="e">
        <f>IF(E64116*#REF!*(1-#REF!)+#REF!=0,"",E64116*#REF!*(1-#REF!)+#REF!)</f>
        <v>#REF!</v>
      </c>
    </row>
    <row r="64117" spans="7:7" x14ac:dyDescent="0.25">
      <c r="G64117" s="14" t="e">
        <f>IF(E64117*#REF!*(1-#REF!)+#REF!=0,"",E64117*#REF!*(1-#REF!)+#REF!)</f>
        <v>#REF!</v>
      </c>
    </row>
    <row r="64118" spans="7:7" x14ac:dyDescent="0.25">
      <c r="G64118" s="14" t="e">
        <f>IF(E64118*#REF!*(1-#REF!)+#REF!=0,"",E64118*#REF!*(1-#REF!)+#REF!)</f>
        <v>#REF!</v>
      </c>
    </row>
    <row r="64119" spans="7:7" x14ac:dyDescent="0.25">
      <c r="G64119" s="14" t="e">
        <f>IF(E64119*#REF!*(1-#REF!)+#REF!=0,"",E64119*#REF!*(1-#REF!)+#REF!)</f>
        <v>#REF!</v>
      </c>
    </row>
    <row r="64120" spans="7:7" x14ac:dyDescent="0.25">
      <c r="G64120" s="14" t="e">
        <f>IF(E64120*#REF!*(1-#REF!)+#REF!=0,"",E64120*#REF!*(1-#REF!)+#REF!)</f>
        <v>#REF!</v>
      </c>
    </row>
    <row r="64121" spans="7:7" x14ac:dyDescent="0.25">
      <c r="G64121" s="14" t="e">
        <f>IF(E64121*#REF!*(1-#REF!)+#REF!=0,"",E64121*#REF!*(1-#REF!)+#REF!)</f>
        <v>#REF!</v>
      </c>
    </row>
    <row r="64122" spans="7:7" x14ac:dyDescent="0.25">
      <c r="G64122" s="14" t="e">
        <f>IF(E64122*#REF!*(1-#REF!)+#REF!=0,"",E64122*#REF!*(1-#REF!)+#REF!)</f>
        <v>#REF!</v>
      </c>
    </row>
    <row r="64123" spans="7:7" x14ac:dyDescent="0.25">
      <c r="G64123" s="14" t="e">
        <f>IF(E64123*#REF!*(1-#REF!)+#REF!=0,"",E64123*#REF!*(1-#REF!)+#REF!)</f>
        <v>#REF!</v>
      </c>
    </row>
    <row r="64124" spans="7:7" x14ac:dyDescent="0.25">
      <c r="G64124" s="14" t="e">
        <f>IF(E64124*#REF!*(1-#REF!)+#REF!=0,"",E64124*#REF!*(1-#REF!)+#REF!)</f>
        <v>#REF!</v>
      </c>
    </row>
    <row r="64125" spans="7:7" x14ac:dyDescent="0.25">
      <c r="G64125" s="14" t="e">
        <f>IF(E64125*#REF!*(1-#REF!)+#REF!=0,"",E64125*#REF!*(1-#REF!)+#REF!)</f>
        <v>#REF!</v>
      </c>
    </row>
    <row r="64126" spans="7:7" x14ac:dyDescent="0.25">
      <c r="G64126" s="14" t="e">
        <f>IF(E64126*#REF!*(1-#REF!)+#REF!=0,"",E64126*#REF!*(1-#REF!)+#REF!)</f>
        <v>#REF!</v>
      </c>
    </row>
    <row r="64127" spans="7:7" x14ac:dyDescent="0.25">
      <c r="G64127" s="14" t="e">
        <f>IF(E64127*#REF!*(1-#REF!)+#REF!=0,"",E64127*#REF!*(1-#REF!)+#REF!)</f>
        <v>#REF!</v>
      </c>
    </row>
    <row r="64128" spans="7:7" x14ac:dyDescent="0.25">
      <c r="G64128" s="14" t="e">
        <f>IF(E64128*#REF!*(1-#REF!)+#REF!=0,"",E64128*#REF!*(1-#REF!)+#REF!)</f>
        <v>#REF!</v>
      </c>
    </row>
    <row r="64129" spans="7:7" x14ac:dyDescent="0.25">
      <c r="G64129" s="14" t="e">
        <f>IF(E64129*#REF!*(1-#REF!)+#REF!=0,"",E64129*#REF!*(1-#REF!)+#REF!)</f>
        <v>#REF!</v>
      </c>
    </row>
    <row r="64130" spans="7:7" x14ac:dyDescent="0.25">
      <c r="G64130" s="14" t="e">
        <f>IF(E64130*#REF!*(1-#REF!)+#REF!=0,"",E64130*#REF!*(1-#REF!)+#REF!)</f>
        <v>#REF!</v>
      </c>
    </row>
    <row r="64131" spans="7:7" x14ac:dyDescent="0.25">
      <c r="G64131" s="14" t="e">
        <f>IF(E64131*#REF!*(1-#REF!)+#REF!=0,"",E64131*#REF!*(1-#REF!)+#REF!)</f>
        <v>#REF!</v>
      </c>
    </row>
    <row r="64132" spans="7:7" x14ac:dyDescent="0.25">
      <c r="G64132" s="14" t="e">
        <f>IF(E64132*#REF!*(1-#REF!)+#REF!=0,"",E64132*#REF!*(1-#REF!)+#REF!)</f>
        <v>#REF!</v>
      </c>
    </row>
    <row r="64133" spans="7:7" x14ac:dyDescent="0.25">
      <c r="G64133" s="14" t="e">
        <f>IF(E64133*#REF!*(1-#REF!)+#REF!=0,"",E64133*#REF!*(1-#REF!)+#REF!)</f>
        <v>#REF!</v>
      </c>
    </row>
    <row r="64134" spans="7:7" x14ac:dyDescent="0.25">
      <c r="G64134" s="14" t="e">
        <f>IF(E64134*#REF!*(1-#REF!)+#REF!=0,"",E64134*#REF!*(1-#REF!)+#REF!)</f>
        <v>#REF!</v>
      </c>
    </row>
    <row r="64135" spans="7:7" x14ac:dyDescent="0.25">
      <c r="G64135" s="14" t="e">
        <f>IF(E64135*#REF!*(1-#REF!)+#REF!=0,"",E64135*#REF!*(1-#REF!)+#REF!)</f>
        <v>#REF!</v>
      </c>
    </row>
    <row r="64136" spans="7:7" x14ac:dyDescent="0.25">
      <c r="G64136" s="14" t="e">
        <f>IF(E64136*#REF!*(1-#REF!)+#REF!=0,"",E64136*#REF!*(1-#REF!)+#REF!)</f>
        <v>#REF!</v>
      </c>
    </row>
    <row r="64137" spans="7:7" x14ac:dyDescent="0.25">
      <c r="G64137" s="14" t="e">
        <f>IF(E64137*#REF!*(1-#REF!)+#REF!=0,"",E64137*#REF!*(1-#REF!)+#REF!)</f>
        <v>#REF!</v>
      </c>
    </row>
    <row r="64138" spans="7:7" x14ac:dyDescent="0.25">
      <c r="G64138" s="14" t="e">
        <f>IF(E64138*#REF!*(1-#REF!)+#REF!=0,"",E64138*#REF!*(1-#REF!)+#REF!)</f>
        <v>#REF!</v>
      </c>
    </row>
    <row r="64139" spans="7:7" x14ac:dyDescent="0.25">
      <c r="G64139" s="14" t="e">
        <f>IF(E64139*#REF!*(1-#REF!)+#REF!=0,"",E64139*#REF!*(1-#REF!)+#REF!)</f>
        <v>#REF!</v>
      </c>
    </row>
    <row r="64140" spans="7:7" x14ac:dyDescent="0.25">
      <c r="G64140" s="14" t="e">
        <f>IF(E64140*#REF!*(1-#REF!)+#REF!=0,"",E64140*#REF!*(1-#REF!)+#REF!)</f>
        <v>#REF!</v>
      </c>
    </row>
    <row r="64141" spans="7:7" x14ac:dyDescent="0.25">
      <c r="G64141" s="14" t="e">
        <f>IF(E64141*#REF!*(1-#REF!)+#REF!=0,"",E64141*#REF!*(1-#REF!)+#REF!)</f>
        <v>#REF!</v>
      </c>
    </row>
    <row r="64142" spans="7:7" x14ac:dyDescent="0.25">
      <c r="G64142" s="14" t="e">
        <f>IF(E64142*#REF!*(1-#REF!)+#REF!=0,"",E64142*#REF!*(1-#REF!)+#REF!)</f>
        <v>#REF!</v>
      </c>
    </row>
    <row r="64143" spans="7:7" x14ac:dyDescent="0.25">
      <c r="G64143" s="14" t="e">
        <f>IF(E64143*#REF!*(1-#REF!)+#REF!=0,"",E64143*#REF!*(1-#REF!)+#REF!)</f>
        <v>#REF!</v>
      </c>
    </row>
    <row r="64144" spans="7:7" x14ac:dyDescent="0.25">
      <c r="G64144" s="14" t="e">
        <f>IF(E64144*#REF!*(1-#REF!)+#REF!=0,"",E64144*#REF!*(1-#REF!)+#REF!)</f>
        <v>#REF!</v>
      </c>
    </row>
    <row r="64145" spans="7:7" x14ac:dyDescent="0.25">
      <c r="G64145" s="14" t="e">
        <f>IF(E64145*#REF!*(1-#REF!)+#REF!=0,"",E64145*#REF!*(1-#REF!)+#REF!)</f>
        <v>#REF!</v>
      </c>
    </row>
    <row r="64146" spans="7:7" x14ac:dyDescent="0.25">
      <c r="G64146" s="14" t="e">
        <f>IF(E64146*#REF!*(1-#REF!)+#REF!=0,"",E64146*#REF!*(1-#REF!)+#REF!)</f>
        <v>#REF!</v>
      </c>
    </row>
    <row r="64147" spans="7:7" x14ac:dyDescent="0.25">
      <c r="G64147" s="14" t="e">
        <f>IF(E64147*#REF!*(1-#REF!)+#REF!=0,"",E64147*#REF!*(1-#REF!)+#REF!)</f>
        <v>#REF!</v>
      </c>
    </row>
    <row r="64148" spans="7:7" x14ac:dyDescent="0.25">
      <c r="G64148" s="14" t="e">
        <f>IF(E64148*#REF!*(1-#REF!)+#REF!=0,"",E64148*#REF!*(1-#REF!)+#REF!)</f>
        <v>#REF!</v>
      </c>
    </row>
    <row r="64149" spans="7:7" x14ac:dyDescent="0.25">
      <c r="G64149" s="14" t="e">
        <f>IF(E64149*#REF!*(1-#REF!)+#REF!=0,"",E64149*#REF!*(1-#REF!)+#REF!)</f>
        <v>#REF!</v>
      </c>
    </row>
    <row r="64150" spans="7:7" x14ac:dyDescent="0.25">
      <c r="G64150" s="14" t="e">
        <f>IF(E64150*#REF!*(1-#REF!)+#REF!=0,"",E64150*#REF!*(1-#REF!)+#REF!)</f>
        <v>#REF!</v>
      </c>
    </row>
    <row r="64151" spans="7:7" x14ac:dyDescent="0.25">
      <c r="G64151" s="14" t="e">
        <f>IF(E64151*#REF!*(1-#REF!)+#REF!=0,"",E64151*#REF!*(1-#REF!)+#REF!)</f>
        <v>#REF!</v>
      </c>
    </row>
    <row r="64152" spans="7:7" x14ac:dyDescent="0.25">
      <c r="G64152" s="14" t="e">
        <f>IF(E64152*#REF!*(1-#REF!)+#REF!=0,"",E64152*#REF!*(1-#REF!)+#REF!)</f>
        <v>#REF!</v>
      </c>
    </row>
    <row r="64153" spans="7:7" x14ac:dyDescent="0.25">
      <c r="G64153" s="14" t="e">
        <f>IF(E64153*#REF!*(1-#REF!)+#REF!=0,"",E64153*#REF!*(1-#REF!)+#REF!)</f>
        <v>#REF!</v>
      </c>
    </row>
    <row r="64154" spans="7:7" x14ac:dyDescent="0.25">
      <c r="G64154" s="14" t="e">
        <f>IF(E64154*#REF!*(1-#REF!)+#REF!=0,"",E64154*#REF!*(1-#REF!)+#REF!)</f>
        <v>#REF!</v>
      </c>
    </row>
    <row r="64155" spans="7:7" x14ac:dyDescent="0.25">
      <c r="G64155" s="14" t="e">
        <f>IF(E64155*#REF!*(1-#REF!)+#REF!=0,"",E64155*#REF!*(1-#REF!)+#REF!)</f>
        <v>#REF!</v>
      </c>
    </row>
    <row r="64156" spans="7:7" x14ac:dyDescent="0.25">
      <c r="G64156" s="14" t="e">
        <f>IF(E64156*#REF!*(1-#REF!)+#REF!=0,"",E64156*#REF!*(1-#REF!)+#REF!)</f>
        <v>#REF!</v>
      </c>
    </row>
    <row r="64157" spans="7:7" x14ac:dyDescent="0.25">
      <c r="G64157" s="14" t="e">
        <f>IF(E64157*#REF!*(1-#REF!)+#REF!=0,"",E64157*#REF!*(1-#REF!)+#REF!)</f>
        <v>#REF!</v>
      </c>
    </row>
    <row r="64158" spans="7:7" x14ac:dyDescent="0.25">
      <c r="G64158" s="14" t="e">
        <f>IF(E64158*#REF!*(1-#REF!)+#REF!=0,"",E64158*#REF!*(1-#REF!)+#REF!)</f>
        <v>#REF!</v>
      </c>
    </row>
    <row r="64159" spans="7:7" x14ac:dyDescent="0.25">
      <c r="G64159" s="14" t="e">
        <f>IF(E64159*#REF!*(1-#REF!)+#REF!=0,"",E64159*#REF!*(1-#REF!)+#REF!)</f>
        <v>#REF!</v>
      </c>
    </row>
    <row r="64160" spans="7:7" x14ac:dyDescent="0.25">
      <c r="G64160" s="14" t="e">
        <f>IF(E64160*#REF!*(1-#REF!)+#REF!=0,"",E64160*#REF!*(1-#REF!)+#REF!)</f>
        <v>#REF!</v>
      </c>
    </row>
    <row r="64161" spans="7:7" x14ac:dyDescent="0.25">
      <c r="G64161" s="14" t="e">
        <f>IF(E64161*#REF!*(1-#REF!)+#REF!=0,"",E64161*#REF!*(1-#REF!)+#REF!)</f>
        <v>#REF!</v>
      </c>
    </row>
    <row r="64162" spans="7:7" x14ac:dyDescent="0.25">
      <c r="G64162" s="14" t="e">
        <f>IF(E64162*#REF!*(1-#REF!)+#REF!=0,"",E64162*#REF!*(1-#REF!)+#REF!)</f>
        <v>#REF!</v>
      </c>
    </row>
    <row r="64163" spans="7:7" x14ac:dyDescent="0.25">
      <c r="G64163" s="14" t="e">
        <f>IF(E64163*#REF!*(1-#REF!)+#REF!=0,"",E64163*#REF!*(1-#REF!)+#REF!)</f>
        <v>#REF!</v>
      </c>
    </row>
    <row r="64164" spans="7:7" x14ac:dyDescent="0.25">
      <c r="G64164" s="14" t="e">
        <f>IF(E64164*#REF!*(1-#REF!)+#REF!=0,"",E64164*#REF!*(1-#REF!)+#REF!)</f>
        <v>#REF!</v>
      </c>
    </row>
    <row r="64165" spans="7:7" x14ac:dyDescent="0.25">
      <c r="G64165" s="14" t="e">
        <f>IF(E64165*#REF!*(1-#REF!)+#REF!=0,"",E64165*#REF!*(1-#REF!)+#REF!)</f>
        <v>#REF!</v>
      </c>
    </row>
    <row r="64166" spans="7:7" x14ac:dyDescent="0.25">
      <c r="G64166" s="14" t="e">
        <f>IF(E64166*#REF!*(1-#REF!)+#REF!=0,"",E64166*#REF!*(1-#REF!)+#REF!)</f>
        <v>#REF!</v>
      </c>
    </row>
    <row r="64167" spans="7:7" x14ac:dyDescent="0.25">
      <c r="G64167" s="14" t="e">
        <f>IF(E64167*#REF!*(1-#REF!)+#REF!=0,"",E64167*#REF!*(1-#REF!)+#REF!)</f>
        <v>#REF!</v>
      </c>
    </row>
    <row r="64168" spans="7:7" x14ac:dyDescent="0.25">
      <c r="G64168" s="14" t="e">
        <f>IF(E64168*#REF!*(1-#REF!)+#REF!=0,"",E64168*#REF!*(1-#REF!)+#REF!)</f>
        <v>#REF!</v>
      </c>
    </row>
    <row r="64169" spans="7:7" x14ac:dyDescent="0.25">
      <c r="G64169" s="14" t="e">
        <f>IF(E64169*#REF!*(1-#REF!)+#REF!=0,"",E64169*#REF!*(1-#REF!)+#REF!)</f>
        <v>#REF!</v>
      </c>
    </row>
    <row r="64170" spans="7:7" x14ac:dyDescent="0.25">
      <c r="G64170" s="14" t="e">
        <f>IF(E64170*#REF!*(1-#REF!)+#REF!=0,"",E64170*#REF!*(1-#REF!)+#REF!)</f>
        <v>#REF!</v>
      </c>
    </row>
    <row r="64171" spans="7:7" x14ac:dyDescent="0.25">
      <c r="G64171" s="14" t="e">
        <f>IF(E64171*#REF!*(1-#REF!)+#REF!=0,"",E64171*#REF!*(1-#REF!)+#REF!)</f>
        <v>#REF!</v>
      </c>
    </row>
    <row r="64172" spans="7:7" x14ac:dyDescent="0.25">
      <c r="G64172" s="14" t="e">
        <f>IF(E64172*#REF!*(1-#REF!)+#REF!=0,"",E64172*#REF!*(1-#REF!)+#REF!)</f>
        <v>#REF!</v>
      </c>
    </row>
    <row r="64173" spans="7:7" x14ac:dyDescent="0.25">
      <c r="G64173" s="14" t="e">
        <f>IF(E64173*#REF!*(1-#REF!)+#REF!=0,"",E64173*#REF!*(1-#REF!)+#REF!)</f>
        <v>#REF!</v>
      </c>
    </row>
    <row r="64174" spans="7:7" x14ac:dyDescent="0.25">
      <c r="G64174" s="14" t="e">
        <f>IF(E64174*#REF!*(1-#REF!)+#REF!=0,"",E64174*#REF!*(1-#REF!)+#REF!)</f>
        <v>#REF!</v>
      </c>
    </row>
    <row r="64175" spans="7:7" x14ac:dyDescent="0.25">
      <c r="G64175" s="14" t="e">
        <f>IF(E64175*#REF!*(1-#REF!)+#REF!=0,"",E64175*#REF!*(1-#REF!)+#REF!)</f>
        <v>#REF!</v>
      </c>
    </row>
    <row r="64176" spans="7:7" x14ac:dyDescent="0.25">
      <c r="G64176" s="14" t="e">
        <f>IF(E64176*#REF!*(1-#REF!)+#REF!=0,"",E64176*#REF!*(1-#REF!)+#REF!)</f>
        <v>#REF!</v>
      </c>
    </row>
    <row r="64177" spans="7:7" x14ac:dyDescent="0.25">
      <c r="G64177" s="14" t="e">
        <f>IF(E64177*#REF!*(1-#REF!)+#REF!=0,"",E64177*#REF!*(1-#REF!)+#REF!)</f>
        <v>#REF!</v>
      </c>
    </row>
    <row r="64178" spans="7:7" x14ac:dyDescent="0.25">
      <c r="G64178" s="14" t="e">
        <f>IF(E64178*#REF!*(1-#REF!)+#REF!=0,"",E64178*#REF!*(1-#REF!)+#REF!)</f>
        <v>#REF!</v>
      </c>
    </row>
    <row r="64179" spans="7:7" x14ac:dyDescent="0.25">
      <c r="G64179" s="14" t="e">
        <f>IF(E64179*#REF!*(1-#REF!)+#REF!=0,"",E64179*#REF!*(1-#REF!)+#REF!)</f>
        <v>#REF!</v>
      </c>
    </row>
    <row r="64180" spans="7:7" x14ac:dyDescent="0.25">
      <c r="G64180" s="14" t="e">
        <f>IF(E64180*#REF!*(1-#REF!)+#REF!=0,"",E64180*#REF!*(1-#REF!)+#REF!)</f>
        <v>#REF!</v>
      </c>
    </row>
    <row r="64181" spans="7:7" x14ac:dyDescent="0.25">
      <c r="G64181" s="14" t="e">
        <f>IF(E64181*#REF!*(1-#REF!)+#REF!=0,"",E64181*#REF!*(1-#REF!)+#REF!)</f>
        <v>#REF!</v>
      </c>
    </row>
    <row r="64182" spans="7:7" x14ac:dyDescent="0.25">
      <c r="G64182" s="14" t="e">
        <f>IF(E64182*#REF!*(1-#REF!)+#REF!=0,"",E64182*#REF!*(1-#REF!)+#REF!)</f>
        <v>#REF!</v>
      </c>
    </row>
    <row r="64183" spans="7:7" x14ac:dyDescent="0.25">
      <c r="G64183" s="14" t="e">
        <f>IF(E64183*#REF!*(1-#REF!)+#REF!=0,"",E64183*#REF!*(1-#REF!)+#REF!)</f>
        <v>#REF!</v>
      </c>
    </row>
    <row r="64184" spans="7:7" x14ac:dyDescent="0.25">
      <c r="G64184" s="14" t="e">
        <f>IF(E64184*#REF!*(1-#REF!)+#REF!=0,"",E64184*#REF!*(1-#REF!)+#REF!)</f>
        <v>#REF!</v>
      </c>
    </row>
    <row r="64185" spans="7:7" x14ac:dyDescent="0.25">
      <c r="G64185" s="14" t="e">
        <f>IF(E64185*#REF!*(1-#REF!)+#REF!=0,"",E64185*#REF!*(1-#REF!)+#REF!)</f>
        <v>#REF!</v>
      </c>
    </row>
    <row r="64186" spans="7:7" x14ac:dyDescent="0.25">
      <c r="G64186" s="14" t="e">
        <f>IF(E64186*#REF!*(1-#REF!)+#REF!=0,"",E64186*#REF!*(1-#REF!)+#REF!)</f>
        <v>#REF!</v>
      </c>
    </row>
    <row r="64187" spans="7:7" x14ac:dyDescent="0.25">
      <c r="G64187" s="14" t="e">
        <f>IF(E64187*#REF!*(1-#REF!)+#REF!=0,"",E64187*#REF!*(1-#REF!)+#REF!)</f>
        <v>#REF!</v>
      </c>
    </row>
    <row r="64188" spans="7:7" x14ac:dyDescent="0.25">
      <c r="G64188" s="14" t="e">
        <f>IF(E64188*#REF!*(1-#REF!)+#REF!=0,"",E64188*#REF!*(1-#REF!)+#REF!)</f>
        <v>#REF!</v>
      </c>
    </row>
    <row r="64189" spans="7:7" x14ac:dyDescent="0.25">
      <c r="G64189" s="14" t="e">
        <f>IF(E64189*#REF!*(1-#REF!)+#REF!=0,"",E64189*#REF!*(1-#REF!)+#REF!)</f>
        <v>#REF!</v>
      </c>
    </row>
    <row r="64190" spans="7:7" x14ac:dyDescent="0.25">
      <c r="G64190" s="14" t="e">
        <f>IF(E64190*#REF!*(1-#REF!)+#REF!=0,"",E64190*#REF!*(1-#REF!)+#REF!)</f>
        <v>#REF!</v>
      </c>
    </row>
    <row r="64191" spans="7:7" x14ac:dyDescent="0.25">
      <c r="G64191" s="14" t="e">
        <f>IF(E64191*#REF!*(1-#REF!)+#REF!=0,"",E64191*#REF!*(1-#REF!)+#REF!)</f>
        <v>#REF!</v>
      </c>
    </row>
    <row r="64192" spans="7:7" x14ac:dyDescent="0.25">
      <c r="G64192" s="14" t="e">
        <f>IF(E64192*#REF!*(1-#REF!)+#REF!=0,"",E64192*#REF!*(1-#REF!)+#REF!)</f>
        <v>#REF!</v>
      </c>
    </row>
    <row r="64193" spans="7:7" x14ac:dyDescent="0.25">
      <c r="G64193" s="14" t="e">
        <f>IF(E64193*#REF!*(1-#REF!)+#REF!=0,"",E64193*#REF!*(1-#REF!)+#REF!)</f>
        <v>#REF!</v>
      </c>
    </row>
    <row r="64194" spans="7:7" x14ac:dyDescent="0.25">
      <c r="G64194" s="14" t="e">
        <f>IF(E64194*#REF!*(1-#REF!)+#REF!=0,"",E64194*#REF!*(1-#REF!)+#REF!)</f>
        <v>#REF!</v>
      </c>
    </row>
    <row r="64195" spans="7:7" x14ac:dyDescent="0.25">
      <c r="G64195" s="14" t="e">
        <f>IF(E64195*#REF!*(1-#REF!)+#REF!=0,"",E64195*#REF!*(1-#REF!)+#REF!)</f>
        <v>#REF!</v>
      </c>
    </row>
    <row r="64196" spans="7:7" x14ac:dyDescent="0.25">
      <c r="G64196" s="14" t="e">
        <f>IF(E64196*#REF!*(1-#REF!)+#REF!=0,"",E64196*#REF!*(1-#REF!)+#REF!)</f>
        <v>#REF!</v>
      </c>
    </row>
    <row r="64197" spans="7:7" x14ac:dyDescent="0.25">
      <c r="G64197" s="14" t="e">
        <f>IF(E64197*#REF!*(1-#REF!)+#REF!=0,"",E64197*#REF!*(1-#REF!)+#REF!)</f>
        <v>#REF!</v>
      </c>
    </row>
    <row r="64198" spans="7:7" x14ac:dyDescent="0.25">
      <c r="G64198" s="14" t="e">
        <f>IF(E64198*#REF!*(1-#REF!)+#REF!=0,"",E64198*#REF!*(1-#REF!)+#REF!)</f>
        <v>#REF!</v>
      </c>
    </row>
    <row r="64199" spans="7:7" x14ac:dyDescent="0.25">
      <c r="G64199" s="14" t="e">
        <f>IF(E64199*#REF!*(1-#REF!)+#REF!=0,"",E64199*#REF!*(1-#REF!)+#REF!)</f>
        <v>#REF!</v>
      </c>
    </row>
    <row r="64200" spans="7:7" x14ac:dyDescent="0.25">
      <c r="G64200" s="14" t="e">
        <f>IF(E64200*#REF!*(1-#REF!)+#REF!=0,"",E64200*#REF!*(1-#REF!)+#REF!)</f>
        <v>#REF!</v>
      </c>
    </row>
    <row r="64201" spans="7:7" x14ac:dyDescent="0.25">
      <c r="G64201" s="14" t="e">
        <f>IF(E64201*#REF!*(1-#REF!)+#REF!=0,"",E64201*#REF!*(1-#REF!)+#REF!)</f>
        <v>#REF!</v>
      </c>
    </row>
    <row r="64202" spans="7:7" x14ac:dyDescent="0.25">
      <c r="G64202" s="14" t="e">
        <f>IF(E64202*#REF!*(1-#REF!)+#REF!=0,"",E64202*#REF!*(1-#REF!)+#REF!)</f>
        <v>#REF!</v>
      </c>
    </row>
    <row r="64203" spans="7:7" x14ac:dyDescent="0.25">
      <c r="G64203" s="14" t="e">
        <f>IF(E64203*#REF!*(1-#REF!)+#REF!=0,"",E64203*#REF!*(1-#REF!)+#REF!)</f>
        <v>#REF!</v>
      </c>
    </row>
    <row r="64204" spans="7:7" x14ac:dyDescent="0.25">
      <c r="G64204" s="14" t="e">
        <f>IF(E64204*#REF!*(1-#REF!)+#REF!=0,"",E64204*#REF!*(1-#REF!)+#REF!)</f>
        <v>#REF!</v>
      </c>
    </row>
    <row r="64205" spans="7:7" x14ac:dyDescent="0.25">
      <c r="G64205" s="14" t="e">
        <f>IF(E64205*#REF!*(1-#REF!)+#REF!=0,"",E64205*#REF!*(1-#REF!)+#REF!)</f>
        <v>#REF!</v>
      </c>
    </row>
    <row r="64206" spans="7:7" x14ac:dyDescent="0.25">
      <c r="G64206" s="14" t="e">
        <f>IF(E64206*#REF!*(1-#REF!)+#REF!=0,"",E64206*#REF!*(1-#REF!)+#REF!)</f>
        <v>#REF!</v>
      </c>
    </row>
    <row r="64207" spans="7:7" x14ac:dyDescent="0.25">
      <c r="G64207" s="14" t="e">
        <f>IF(E64207*#REF!*(1-#REF!)+#REF!=0,"",E64207*#REF!*(1-#REF!)+#REF!)</f>
        <v>#REF!</v>
      </c>
    </row>
    <row r="64208" spans="7:7" x14ac:dyDescent="0.25">
      <c r="G64208" s="14" t="e">
        <f>IF(E64208*#REF!*(1-#REF!)+#REF!=0,"",E64208*#REF!*(1-#REF!)+#REF!)</f>
        <v>#REF!</v>
      </c>
    </row>
    <row r="64209" spans="7:7" x14ac:dyDescent="0.25">
      <c r="G64209" s="14" t="e">
        <f>IF(E64209*#REF!*(1-#REF!)+#REF!=0,"",E64209*#REF!*(1-#REF!)+#REF!)</f>
        <v>#REF!</v>
      </c>
    </row>
    <row r="64210" spans="7:7" x14ac:dyDescent="0.25">
      <c r="G64210" s="14" t="e">
        <f>IF(E64210*#REF!*(1-#REF!)+#REF!=0,"",E64210*#REF!*(1-#REF!)+#REF!)</f>
        <v>#REF!</v>
      </c>
    </row>
    <row r="64211" spans="7:7" x14ac:dyDescent="0.25">
      <c r="G64211" s="14" t="e">
        <f>IF(E64211*#REF!*(1-#REF!)+#REF!=0,"",E64211*#REF!*(1-#REF!)+#REF!)</f>
        <v>#REF!</v>
      </c>
    </row>
    <row r="64212" spans="7:7" x14ac:dyDescent="0.25">
      <c r="G64212" s="14" t="e">
        <f>IF(E64212*#REF!*(1-#REF!)+#REF!=0,"",E64212*#REF!*(1-#REF!)+#REF!)</f>
        <v>#REF!</v>
      </c>
    </row>
    <row r="64213" spans="7:7" x14ac:dyDescent="0.25">
      <c r="G64213" s="14" t="e">
        <f>IF(E64213*#REF!*(1-#REF!)+#REF!=0,"",E64213*#REF!*(1-#REF!)+#REF!)</f>
        <v>#REF!</v>
      </c>
    </row>
    <row r="64214" spans="7:7" x14ac:dyDescent="0.25">
      <c r="G64214" s="14" t="e">
        <f>IF(E64214*#REF!*(1-#REF!)+#REF!=0,"",E64214*#REF!*(1-#REF!)+#REF!)</f>
        <v>#REF!</v>
      </c>
    </row>
    <row r="64215" spans="7:7" x14ac:dyDescent="0.25">
      <c r="G64215" s="14" t="e">
        <f>IF(E64215*#REF!*(1-#REF!)+#REF!=0,"",E64215*#REF!*(1-#REF!)+#REF!)</f>
        <v>#REF!</v>
      </c>
    </row>
    <row r="64216" spans="7:7" x14ac:dyDescent="0.25">
      <c r="G64216" s="14" t="e">
        <f>IF(E64216*#REF!*(1-#REF!)+#REF!=0,"",E64216*#REF!*(1-#REF!)+#REF!)</f>
        <v>#REF!</v>
      </c>
    </row>
    <row r="64217" spans="7:7" x14ac:dyDescent="0.25">
      <c r="G64217" s="14" t="e">
        <f>IF(E64217*#REF!*(1-#REF!)+#REF!=0,"",E64217*#REF!*(1-#REF!)+#REF!)</f>
        <v>#REF!</v>
      </c>
    </row>
    <row r="64218" spans="7:7" x14ac:dyDescent="0.25">
      <c r="G64218" s="14" t="e">
        <f>IF(E64218*#REF!*(1-#REF!)+#REF!=0,"",E64218*#REF!*(1-#REF!)+#REF!)</f>
        <v>#REF!</v>
      </c>
    </row>
    <row r="64219" spans="7:7" x14ac:dyDescent="0.25">
      <c r="G64219" s="14" t="e">
        <f>IF(E64219*#REF!*(1-#REF!)+#REF!=0,"",E64219*#REF!*(1-#REF!)+#REF!)</f>
        <v>#REF!</v>
      </c>
    </row>
    <row r="64220" spans="7:7" x14ac:dyDescent="0.25">
      <c r="G64220" s="14" t="e">
        <f>IF(E64220*#REF!*(1-#REF!)+#REF!=0,"",E64220*#REF!*(1-#REF!)+#REF!)</f>
        <v>#REF!</v>
      </c>
    </row>
    <row r="64221" spans="7:7" x14ac:dyDescent="0.25">
      <c r="G64221" s="14" t="e">
        <f>IF(E64221*#REF!*(1-#REF!)+#REF!=0,"",E64221*#REF!*(1-#REF!)+#REF!)</f>
        <v>#REF!</v>
      </c>
    </row>
    <row r="64222" spans="7:7" x14ac:dyDescent="0.25">
      <c r="G64222" s="14" t="e">
        <f>IF(E64222*#REF!*(1-#REF!)+#REF!=0,"",E64222*#REF!*(1-#REF!)+#REF!)</f>
        <v>#REF!</v>
      </c>
    </row>
    <row r="64223" spans="7:7" x14ac:dyDescent="0.25">
      <c r="G64223" s="14" t="e">
        <f>IF(E64223*#REF!*(1-#REF!)+#REF!=0,"",E64223*#REF!*(1-#REF!)+#REF!)</f>
        <v>#REF!</v>
      </c>
    </row>
    <row r="64224" spans="7:7" x14ac:dyDescent="0.25">
      <c r="G64224" s="14" t="e">
        <f>IF(E64224*#REF!*(1-#REF!)+#REF!=0,"",E64224*#REF!*(1-#REF!)+#REF!)</f>
        <v>#REF!</v>
      </c>
    </row>
    <row r="64225" spans="7:7" x14ac:dyDescent="0.25">
      <c r="G64225" s="14" t="e">
        <f>IF(E64225*#REF!*(1-#REF!)+#REF!=0,"",E64225*#REF!*(1-#REF!)+#REF!)</f>
        <v>#REF!</v>
      </c>
    </row>
    <row r="64226" spans="7:7" x14ac:dyDescent="0.25">
      <c r="G64226" s="14" t="e">
        <f>IF(E64226*#REF!*(1-#REF!)+#REF!=0,"",E64226*#REF!*(1-#REF!)+#REF!)</f>
        <v>#REF!</v>
      </c>
    </row>
    <row r="64227" spans="7:7" x14ac:dyDescent="0.25">
      <c r="G64227" s="14" t="e">
        <f>IF(E64227*#REF!*(1-#REF!)+#REF!=0,"",E64227*#REF!*(1-#REF!)+#REF!)</f>
        <v>#REF!</v>
      </c>
    </row>
    <row r="64228" spans="7:7" x14ac:dyDescent="0.25">
      <c r="G64228" s="14" t="e">
        <f>IF(E64228*#REF!*(1-#REF!)+#REF!=0,"",E64228*#REF!*(1-#REF!)+#REF!)</f>
        <v>#REF!</v>
      </c>
    </row>
    <row r="64229" spans="7:7" x14ac:dyDescent="0.25">
      <c r="G64229" s="14" t="e">
        <f>IF(E64229*#REF!*(1-#REF!)+#REF!=0,"",E64229*#REF!*(1-#REF!)+#REF!)</f>
        <v>#REF!</v>
      </c>
    </row>
    <row r="64230" spans="7:7" x14ac:dyDescent="0.25">
      <c r="G64230" s="14" t="e">
        <f>IF(E64230*#REF!*(1-#REF!)+#REF!=0,"",E64230*#REF!*(1-#REF!)+#REF!)</f>
        <v>#REF!</v>
      </c>
    </row>
    <row r="64231" spans="7:7" x14ac:dyDescent="0.25">
      <c r="G64231" s="14" t="e">
        <f>IF(E64231*#REF!*(1-#REF!)+#REF!=0,"",E64231*#REF!*(1-#REF!)+#REF!)</f>
        <v>#REF!</v>
      </c>
    </row>
    <row r="64232" spans="7:7" x14ac:dyDescent="0.25">
      <c r="G64232" s="14" t="e">
        <f>IF(E64232*#REF!*(1-#REF!)+#REF!=0,"",E64232*#REF!*(1-#REF!)+#REF!)</f>
        <v>#REF!</v>
      </c>
    </row>
    <row r="64233" spans="7:7" x14ac:dyDescent="0.25">
      <c r="G64233" s="14" t="e">
        <f>IF(E64233*#REF!*(1-#REF!)+#REF!=0,"",E64233*#REF!*(1-#REF!)+#REF!)</f>
        <v>#REF!</v>
      </c>
    </row>
    <row r="64234" spans="7:7" x14ac:dyDescent="0.25">
      <c r="G64234" s="14" t="e">
        <f>IF(E64234*#REF!*(1-#REF!)+#REF!=0,"",E64234*#REF!*(1-#REF!)+#REF!)</f>
        <v>#REF!</v>
      </c>
    </row>
    <row r="64235" spans="7:7" x14ac:dyDescent="0.25">
      <c r="G64235" s="14" t="e">
        <f>IF(E64235*#REF!*(1-#REF!)+#REF!=0,"",E64235*#REF!*(1-#REF!)+#REF!)</f>
        <v>#REF!</v>
      </c>
    </row>
    <row r="64236" spans="7:7" x14ac:dyDescent="0.25">
      <c r="G64236" s="14" t="e">
        <f>IF(E64236*#REF!*(1-#REF!)+#REF!=0,"",E64236*#REF!*(1-#REF!)+#REF!)</f>
        <v>#REF!</v>
      </c>
    </row>
    <row r="64237" spans="7:7" x14ac:dyDescent="0.25">
      <c r="G64237" s="14" t="e">
        <f>IF(E64237*#REF!*(1-#REF!)+#REF!=0,"",E64237*#REF!*(1-#REF!)+#REF!)</f>
        <v>#REF!</v>
      </c>
    </row>
    <row r="64238" spans="7:7" x14ac:dyDescent="0.25">
      <c r="G64238" s="14" t="e">
        <f>IF(E64238*#REF!*(1-#REF!)+#REF!=0,"",E64238*#REF!*(1-#REF!)+#REF!)</f>
        <v>#REF!</v>
      </c>
    </row>
    <row r="64239" spans="7:7" x14ac:dyDescent="0.25">
      <c r="G64239" s="14" t="e">
        <f>IF(E64239*#REF!*(1-#REF!)+#REF!=0,"",E64239*#REF!*(1-#REF!)+#REF!)</f>
        <v>#REF!</v>
      </c>
    </row>
    <row r="64240" spans="7:7" x14ac:dyDescent="0.25">
      <c r="G64240" s="14" t="e">
        <f>IF(E64240*#REF!*(1-#REF!)+#REF!=0,"",E64240*#REF!*(1-#REF!)+#REF!)</f>
        <v>#REF!</v>
      </c>
    </row>
    <row r="64241" spans="7:7" x14ac:dyDescent="0.25">
      <c r="G64241" s="14" t="e">
        <f>IF(E64241*#REF!*(1-#REF!)+#REF!=0,"",E64241*#REF!*(1-#REF!)+#REF!)</f>
        <v>#REF!</v>
      </c>
    </row>
    <row r="64242" spans="7:7" x14ac:dyDescent="0.25">
      <c r="G64242" s="14" t="e">
        <f>IF(E64242*#REF!*(1-#REF!)+#REF!=0,"",E64242*#REF!*(1-#REF!)+#REF!)</f>
        <v>#REF!</v>
      </c>
    </row>
    <row r="64243" spans="7:7" x14ac:dyDescent="0.25">
      <c r="G64243" s="14" t="e">
        <f>IF(E64243*#REF!*(1-#REF!)+#REF!=0,"",E64243*#REF!*(1-#REF!)+#REF!)</f>
        <v>#REF!</v>
      </c>
    </row>
    <row r="64244" spans="7:7" x14ac:dyDescent="0.25">
      <c r="G64244" s="14" t="e">
        <f>IF(E64244*#REF!*(1-#REF!)+#REF!=0,"",E64244*#REF!*(1-#REF!)+#REF!)</f>
        <v>#REF!</v>
      </c>
    </row>
    <row r="64245" spans="7:7" x14ac:dyDescent="0.25">
      <c r="G64245" s="14" t="e">
        <f>IF(E64245*#REF!*(1-#REF!)+#REF!=0,"",E64245*#REF!*(1-#REF!)+#REF!)</f>
        <v>#REF!</v>
      </c>
    </row>
    <row r="64246" spans="7:7" x14ac:dyDescent="0.25">
      <c r="G64246" s="14" t="e">
        <f>IF(E64246*#REF!*(1-#REF!)+#REF!=0,"",E64246*#REF!*(1-#REF!)+#REF!)</f>
        <v>#REF!</v>
      </c>
    </row>
    <row r="64247" spans="7:7" x14ac:dyDescent="0.25">
      <c r="G64247" s="14" t="e">
        <f>IF(E64247*#REF!*(1-#REF!)+#REF!=0,"",E64247*#REF!*(1-#REF!)+#REF!)</f>
        <v>#REF!</v>
      </c>
    </row>
    <row r="64248" spans="7:7" x14ac:dyDescent="0.25">
      <c r="G64248" s="14" t="e">
        <f>IF(E64248*#REF!*(1-#REF!)+#REF!=0,"",E64248*#REF!*(1-#REF!)+#REF!)</f>
        <v>#REF!</v>
      </c>
    </row>
    <row r="64249" spans="7:7" x14ac:dyDescent="0.25">
      <c r="G64249" s="14" t="e">
        <f>IF(E64249*#REF!*(1-#REF!)+#REF!=0,"",E64249*#REF!*(1-#REF!)+#REF!)</f>
        <v>#REF!</v>
      </c>
    </row>
    <row r="64250" spans="7:7" x14ac:dyDescent="0.25">
      <c r="G64250" s="14" t="e">
        <f>IF(E64250*#REF!*(1-#REF!)+#REF!=0,"",E64250*#REF!*(1-#REF!)+#REF!)</f>
        <v>#REF!</v>
      </c>
    </row>
    <row r="64251" spans="7:7" x14ac:dyDescent="0.25">
      <c r="G64251" s="14" t="e">
        <f>IF(E64251*#REF!*(1-#REF!)+#REF!=0,"",E64251*#REF!*(1-#REF!)+#REF!)</f>
        <v>#REF!</v>
      </c>
    </row>
    <row r="64252" spans="7:7" x14ac:dyDescent="0.25">
      <c r="G64252" s="14" t="e">
        <f>IF(E64252*#REF!*(1-#REF!)+#REF!=0,"",E64252*#REF!*(1-#REF!)+#REF!)</f>
        <v>#REF!</v>
      </c>
    </row>
    <row r="64253" spans="7:7" x14ac:dyDescent="0.25">
      <c r="G64253" s="14" t="e">
        <f>IF(E64253*#REF!*(1-#REF!)+#REF!=0,"",E64253*#REF!*(1-#REF!)+#REF!)</f>
        <v>#REF!</v>
      </c>
    </row>
    <row r="64254" spans="7:7" x14ac:dyDescent="0.25">
      <c r="G64254" s="14" t="e">
        <f>IF(E64254*#REF!*(1-#REF!)+#REF!=0,"",E64254*#REF!*(1-#REF!)+#REF!)</f>
        <v>#REF!</v>
      </c>
    </row>
    <row r="64255" spans="7:7" x14ac:dyDescent="0.25">
      <c r="G64255" s="14" t="e">
        <f>IF(E64255*#REF!*(1-#REF!)+#REF!=0,"",E64255*#REF!*(1-#REF!)+#REF!)</f>
        <v>#REF!</v>
      </c>
    </row>
    <row r="64256" spans="7:7" x14ac:dyDescent="0.25">
      <c r="G64256" s="14" t="e">
        <f>IF(E64256*#REF!*(1-#REF!)+#REF!=0,"",E64256*#REF!*(1-#REF!)+#REF!)</f>
        <v>#REF!</v>
      </c>
    </row>
    <row r="64257" spans="7:7" x14ac:dyDescent="0.25">
      <c r="G64257" s="14" t="e">
        <f>IF(E64257*#REF!*(1-#REF!)+#REF!=0,"",E64257*#REF!*(1-#REF!)+#REF!)</f>
        <v>#REF!</v>
      </c>
    </row>
    <row r="64258" spans="7:7" x14ac:dyDescent="0.25">
      <c r="G64258" s="14" t="e">
        <f>IF(E64258*#REF!*(1-#REF!)+#REF!=0,"",E64258*#REF!*(1-#REF!)+#REF!)</f>
        <v>#REF!</v>
      </c>
    </row>
    <row r="64259" spans="7:7" x14ac:dyDescent="0.25">
      <c r="G64259" s="14" t="e">
        <f>IF(E64259*#REF!*(1-#REF!)+#REF!=0,"",E64259*#REF!*(1-#REF!)+#REF!)</f>
        <v>#REF!</v>
      </c>
    </row>
    <row r="64260" spans="7:7" x14ac:dyDescent="0.25">
      <c r="G64260" s="14" t="e">
        <f>IF(E64260*#REF!*(1-#REF!)+#REF!=0,"",E64260*#REF!*(1-#REF!)+#REF!)</f>
        <v>#REF!</v>
      </c>
    </row>
    <row r="64261" spans="7:7" x14ac:dyDescent="0.25">
      <c r="G64261" s="14" t="e">
        <f>IF(E64261*#REF!*(1-#REF!)+#REF!=0,"",E64261*#REF!*(1-#REF!)+#REF!)</f>
        <v>#REF!</v>
      </c>
    </row>
    <row r="64262" spans="7:7" x14ac:dyDescent="0.25">
      <c r="G64262" s="14" t="e">
        <f>IF(E64262*#REF!*(1-#REF!)+#REF!=0,"",E64262*#REF!*(1-#REF!)+#REF!)</f>
        <v>#REF!</v>
      </c>
    </row>
    <row r="64263" spans="7:7" x14ac:dyDescent="0.25">
      <c r="G64263" s="14" t="e">
        <f>IF(E64263*#REF!*(1-#REF!)+#REF!=0,"",E64263*#REF!*(1-#REF!)+#REF!)</f>
        <v>#REF!</v>
      </c>
    </row>
    <row r="64264" spans="7:7" x14ac:dyDescent="0.25">
      <c r="G64264" s="14" t="e">
        <f>IF(E64264*#REF!*(1-#REF!)+#REF!=0,"",E64264*#REF!*(1-#REF!)+#REF!)</f>
        <v>#REF!</v>
      </c>
    </row>
    <row r="64265" spans="7:7" x14ac:dyDescent="0.25">
      <c r="G64265" s="14" t="e">
        <f>IF(E64265*#REF!*(1-#REF!)+#REF!=0,"",E64265*#REF!*(1-#REF!)+#REF!)</f>
        <v>#REF!</v>
      </c>
    </row>
    <row r="64266" spans="7:7" x14ac:dyDescent="0.25">
      <c r="G64266" s="14" t="e">
        <f>IF(E64266*#REF!*(1-#REF!)+#REF!=0,"",E64266*#REF!*(1-#REF!)+#REF!)</f>
        <v>#REF!</v>
      </c>
    </row>
    <row r="64267" spans="7:7" x14ac:dyDescent="0.25">
      <c r="G64267" s="14" t="e">
        <f>IF(E64267*#REF!*(1-#REF!)+#REF!=0,"",E64267*#REF!*(1-#REF!)+#REF!)</f>
        <v>#REF!</v>
      </c>
    </row>
    <row r="64268" spans="7:7" x14ac:dyDescent="0.25">
      <c r="G64268" s="14" t="e">
        <f>IF(E64268*#REF!*(1-#REF!)+#REF!=0,"",E64268*#REF!*(1-#REF!)+#REF!)</f>
        <v>#REF!</v>
      </c>
    </row>
    <row r="64269" spans="7:7" x14ac:dyDescent="0.25">
      <c r="G64269" s="14" t="e">
        <f>IF(E64269*#REF!*(1-#REF!)+#REF!=0,"",E64269*#REF!*(1-#REF!)+#REF!)</f>
        <v>#REF!</v>
      </c>
    </row>
    <row r="64270" spans="7:7" x14ac:dyDescent="0.25">
      <c r="G64270" s="14" t="e">
        <f>IF(E64270*#REF!*(1-#REF!)+#REF!=0,"",E64270*#REF!*(1-#REF!)+#REF!)</f>
        <v>#REF!</v>
      </c>
    </row>
    <row r="64271" spans="7:7" x14ac:dyDescent="0.25">
      <c r="G64271" s="14" t="e">
        <f>IF(E64271*#REF!*(1-#REF!)+#REF!=0,"",E64271*#REF!*(1-#REF!)+#REF!)</f>
        <v>#REF!</v>
      </c>
    </row>
    <row r="64272" spans="7:7" x14ac:dyDescent="0.25">
      <c r="G64272" s="14" t="e">
        <f>IF(E64272*#REF!*(1-#REF!)+#REF!=0,"",E64272*#REF!*(1-#REF!)+#REF!)</f>
        <v>#REF!</v>
      </c>
    </row>
    <row r="64273" spans="7:7" x14ac:dyDescent="0.25">
      <c r="G64273" s="14" t="e">
        <f>IF(E64273*#REF!*(1-#REF!)+#REF!=0,"",E64273*#REF!*(1-#REF!)+#REF!)</f>
        <v>#REF!</v>
      </c>
    </row>
    <row r="64274" spans="7:7" x14ac:dyDescent="0.25">
      <c r="G64274" s="14" t="e">
        <f>IF(E64274*#REF!*(1-#REF!)+#REF!=0,"",E64274*#REF!*(1-#REF!)+#REF!)</f>
        <v>#REF!</v>
      </c>
    </row>
    <row r="64275" spans="7:7" x14ac:dyDescent="0.25">
      <c r="G64275" s="14" t="e">
        <f>IF(E64275*#REF!*(1-#REF!)+#REF!=0,"",E64275*#REF!*(1-#REF!)+#REF!)</f>
        <v>#REF!</v>
      </c>
    </row>
    <row r="64276" spans="7:7" x14ac:dyDescent="0.25">
      <c r="G64276" s="14" t="e">
        <f>IF(E64276*#REF!*(1-#REF!)+#REF!=0,"",E64276*#REF!*(1-#REF!)+#REF!)</f>
        <v>#REF!</v>
      </c>
    </row>
    <row r="64277" spans="7:7" x14ac:dyDescent="0.25">
      <c r="G64277" s="14" t="e">
        <f>IF(E64277*#REF!*(1-#REF!)+#REF!=0,"",E64277*#REF!*(1-#REF!)+#REF!)</f>
        <v>#REF!</v>
      </c>
    </row>
    <row r="64278" spans="7:7" x14ac:dyDescent="0.25">
      <c r="G64278" s="14" t="e">
        <f>IF(E64278*#REF!*(1-#REF!)+#REF!=0,"",E64278*#REF!*(1-#REF!)+#REF!)</f>
        <v>#REF!</v>
      </c>
    </row>
    <row r="64279" spans="7:7" x14ac:dyDescent="0.25">
      <c r="G64279" s="14" t="e">
        <f>IF(E64279*#REF!*(1-#REF!)+#REF!=0,"",E64279*#REF!*(1-#REF!)+#REF!)</f>
        <v>#REF!</v>
      </c>
    </row>
    <row r="64280" spans="7:7" x14ac:dyDescent="0.25">
      <c r="G64280" s="14" t="e">
        <f>IF(E64280*#REF!*(1-#REF!)+#REF!=0,"",E64280*#REF!*(1-#REF!)+#REF!)</f>
        <v>#REF!</v>
      </c>
    </row>
    <row r="64281" spans="7:7" x14ac:dyDescent="0.25">
      <c r="G64281" s="14" t="e">
        <f>IF(E64281*#REF!*(1-#REF!)+#REF!=0,"",E64281*#REF!*(1-#REF!)+#REF!)</f>
        <v>#REF!</v>
      </c>
    </row>
    <row r="64282" spans="7:7" x14ac:dyDescent="0.25">
      <c r="G64282" s="14" t="e">
        <f>IF(E64282*#REF!*(1-#REF!)+#REF!=0,"",E64282*#REF!*(1-#REF!)+#REF!)</f>
        <v>#REF!</v>
      </c>
    </row>
    <row r="64283" spans="7:7" x14ac:dyDescent="0.25">
      <c r="G64283" s="14" t="e">
        <f>IF(E64283*#REF!*(1-#REF!)+#REF!=0,"",E64283*#REF!*(1-#REF!)+#REF!)</f>
        <v>#REF!</v>
      </c>
    </row>
    <row r="64284" spans="7:7" x14ac:dyDescent="0.25">
      <c r="G64284" s="14" t="e">
        <f>IF(E64284*#REF!*(1-#REF!)+#REF!=0,"",E64284*#REF!*(1-#REF!)+#REF!)</f>
        <v>#REF!</v>
      </c>
    </row>
    <row r="64285" spans="7:7" x14ac:dyDescent="0.25">
      <c r="G64285" s="14" t="e">
        <f>IF(E64285*#REF!*(1-#REF!)+#REF!=0,"",E64285*#REF!*(1-#REF!)+#REF!)</f>
        <v>#REF!</v>
      </c>
    </row>
    <row r="64286" spans="7:7" x14ac:dyDescent="0.25">
      <c r="G64286" s="14" t="e">
        <f>IF(E64286*#REF!*(1-#REF!)+#REF!=0,"",E64286*#REF!*(1-#REF!)+#REF!)</f>
        <v>#REF!</v>
      </c>
    </row>
    <row r="64287" spans="7:7" x14ac:dyDescent="0.25">
      <c r="G64287" s="14" t="e">
        <f>IF(E64287*#REF!*(1-#REF!)+#REF!=0,"",E64287*#REF!*(1-#REF!)+#REF!)</f>
        <v>#REF!</v>
      </c>
    </row>
    <row r="64288" spans="7:7" x14ac:dyDescent="0.25">
      <c r="G64288" s="14" t="e">
        <f>IF(E64288*#REF!*(1-#REF!)+#REF!=0,"",E64288*#REF!*(1-#REF!)+#REF!)</f>
        <v>#REF!</v>
      </c>
    </row>
    <row r="64289" spans="7:7" x14ac:dyDescent="0.25">
      <c r="G64289" s="14" t="e">
        <f>IF(E64289*#REF!*(1-#REF!)+#REF!=0,"",E64289*#REF!*(1-#REF!)+#REF!)</f>
        <v>#REF!</v>
      </c>
    </row>
    <row r="64290" spans="7:7" x14ac:dyDescent="0.25">
      <c r="G64290" s="14" t="e">
        <f>IF(E64290*#REF!*(1-#REF!)+#REF!=0,"",E64290*#REF!*(1-#REF!)+#REF!)</f>
        <v>#REF!</v>
      </c>
    </row>
    <row r="64291" spans="7:7" x14ac:dyDescent="0.25">
      <c r="G64291" s="14" t="e">
        <f>IF(E64291*#REF!*(1-#REF!)+#REF!=0,"",E64291*#REF!*(1-#REF!)+#REF!)</f>
        <v>#REF!</v>
      </c>
    </row>
    <row r="64292" spans="7:7" x14ac:dyDescent="0.25">
      <c r="G64292" s="14" t="e">
        <f>IF(E64292*#REF!*(1-#REF!)+#REF!=0,"",E64292*#REF!*(1-#REF!)+#REF!)</f>
        <v>#REF!</v>
      </c>
    </row>
    <row r="64293" spans="7:7" x14ac:dyDescent="0.25">
      <c r="G64293" s="14" t="e">
        <f>IF(E64293*#REF!*(1-#REF!)+#REF!=0,"",E64293*#REF!*(1-#REF!)+#REF!)</f>
        <v>#REF!</v>
      </c>
    </row>
    <row r="64294" spans="7:7" x14ac:dyDescent="0.25">
      <c r="G64294" s="14" t="e">
        <f>IF(E64294*#REF!*(1-#REF!)+#REF!=0,"",E64294*#REF!*(1-#REF!)+#REF!)</f>
        <v>#REF!</v>
      </c>
    </row>
    <row r="64295" spans="7:7" x14ac:dyDescent="0.25">
      <c r="G64295" s="14" t="e">
        <f>IF(E64295*#REF!*(1-#REF!)+#REF!=0,"",E64295*#REF!*(1-#REF!)+#REF!)</f>
        <v>#REF!</v>
      </c>
    </row>
    <row r="64296" spans="7:7" x14ac:dyDescent="0.25">
      <c r="G64296" s="14" t="e">
        <f>IF(E64296*#REF!*(1-#REF!)+#REF!=0,"",E64296*#REF!*(1-#REF!)+#REF!)</f>
        <v>#REF!</v>
      </c>
    </row>
    <row r="64297" spans="7:7" x14ac:dyDescent="0.25">
      <c r="G64297" s="14" t="e">
        <f>IF(E64297*#REF!*(1-#REF!)+#REF!=0,"",E64297*#REF!*(1-#REF!)+#REF!)</f>
        <v>#REF!</v>
      </c>
    </row>
    <row r="64298" spans="7:7" x14ac:dyDescent="0.25">
      <c r="G64298" s="14" t="e">
        <f>IF(E64298*#REF!*(1-#REF!)+#REF!=0,"",E64298*#REF!*(1-#REF!)+#REF!)</f>
        <v>#REF!</v>
      </c>
    </row>
    <row r="64299" spans="7:7" x14ac:dyDescent="0.25">
      <c r="G64299" s="14" t="e">
        <f>IF(E64299*#REF!*(1-#REF!)+#REF!=0,"",E64299*#REF!*(1-#REF!)+#REF!)</f>
        <v>#REF!</v>
      </c>
    </row>
    <row r="64300" spans="7:7" x14ac:dyDescent="0.25">
      <c r="G64300" s="14" t="e">
        <f>IF(E64300*#REF!*(1-#REF!)+#REF!=0,"",E64300*#REF!*(1-#REF!)+#REF!)</f>
        <v>#REF!</v>
      </c>
    </row>
    <row r="64301" spans="7:7" x14ac:dyDescent="0.25">
      <c r="G64301" s="14" t="e">
        <f>IF(E64301*#REF!*(1-#REF!)+#REF!=0,"",E64301*#REF!*(1-#REF!)+#REF!)</f>
        <v>#REF!</v>
      </c>
    </row>
    <row r="64302" spans="7:7" x14ac:dyDescent="0.25">
      <c r="G64302" s="14" t="e">
        <f>IF(E64302*#REF!*(1-#REF!)+#REF!=0,"",E64302*#REF!*(1-#REF!)+#REF!)</f>
        <v>#REF!</v>
      </c>
    </row>
    <row r="64303" spans="7:7" x14ac:dyDescent="0.25">
      <c r="G64303" s="14" t="e">
        <f>IF(E64303*#REF!*(1-#REF!)+#REF!=0,"",E64303*#REF!*(1-#REF!)+#REF!)</f>
        <v>#REF!</v>
      </c>
    </row>
    <row r="64304" spans="7:7" x14ac:dyDescent="0.25">
      <c r="G64304" s="14" t="e">
        <f>IF(E64304*#REF!*(1-#REF!)+#REF!=0,"",E64304*#REF!*(1-#REF!)+#REF!)</f>
        <v>#REF!</v>
      </c>
    </row>
    <row r="64305" spans="7:7" x14ac:dyDescent="0.25">
      <c r="G64305" s="14" t="e">
        <f>IF(E64305*#REF!*(1-#REF!)+#REF!=0,"",E64305*#REF!*(1-#REF!)+#REF!)</f>
        <v>#REF!</v>
      </c>
    </row>
    <row r="64306" spans="7:7" x14ac:dyDescent="0.25">
      <c r="G64306" s="14" t="e">
        <f>IF(E64306*#REF!*(1-#REF!)+#REF!=0,"",E64306*#REF!*(1-#REF!)+#REF!)</f>
        <v>#REF!</v>
      </c>
    </row>
    <row r="64307" spans="7:7" x14ac:dyDescent="0.25">
      <c r="G64307" s="14" t="e">
        <f>IF(E64307*#REF!*(1-#REF!)+#REF!=0,"",E64307*#REF!*(1-#REF!)+#REF!)</f>
        <v>#REF!</v>
      </c>
    </row>
    <row r="64308" spans="7:7" x14ac:dyDescent="0.25">
      <c r="G64308" s="14" t="e">
        <f>IF(E64308*#REF!*(1-#REF!)+#REF!=0,"",E64308*#REF!*(1-#REF!)+#REF!)</f>
        <v>#REF!</v>
      </c>
    </row>
    <row r="64309" spans="7:7" x14ac:dyDescent="0.25">
      <c r="G64309" s="14" t="e">
        <f>IF(E64309*#REF!*(1-#REF!)+#REF!=0,"",E64309*#REF!*(1-#REF!)+#REF!)</f>
        <v>#REF!</v>
      </c>
    </row>
    <row r="64310" spans="7:7" x14ac:dyDescent="0.25">
      <c r="G64310" s="14" t="e">
        <f>IF(E64310*#REF!*(1-#REF!)+#REF!=0,"",E64310*#REF!*(1-#REF!)+#REF!)</f>
        <v>#REF!</v>
      </c>
    </row>
    <row r="64311" spans="7:7" x14ac:dyDescent="0.25">
      <c r="G64311" s="14" t="e">
        <f>IF(E64311*#REF!*(1-#REF!)+#REF!=0,"",E64311*#REF!*(1-#REF!)+#REF!)</f>
        <v>#REF!</v>
      </c>
    </row>
    <row r="64312" spans="7:7" x14ac:dyDescent="0.25">
      <c r="G64312" s="14" t="e">
        <f>IF(E64312*#REF!*(1-#REF!)+#REF!=0,"",E64312*#REF!*(1-#REF!)+#REF!)</f>
        <v>#REF!</v>
      </c>
    </row>
    <row r="64313" spans="7:7" x14ac:dyDescent="0.25">
      <c r="G64313" s="14" t="e">
        <f>IF(E64313*#REF!*(1-#REF!)+#REF!=0,"",E64313*#REF!*(1-#REF!)+#REF!)</f>
        <v>#REF!</v>
      </c>
    </row>
    <row r="64314" spans="7:7" x14ac:dyDescent="0.25">
      <c r="G64314" s="14" t="e">
        <f>IF(E64314*#REF!*(1-#REF!)+#REF!=0,"",E64314*#REF!*(1-#REF!)+#REF!)</f>
        <v>#REF!</v>
      </c>
    </row>
    <row r="64315" spans="7:7" x14ac:dyDescent="0.25">
      <c r="G64315" s="14" t="e">
        <f>IF(E64315*#REF!*(1-#REF!)+#REF!=0,"",E64315*#REF!*(1-#REF!)+#REF!)</f>
        <v>#REF!</v>
      </c>
    </row>
    <row r="64316" spans="7:7" x14ac:dyDescent="0.25">
      <c r="G64316" s="14" t="e">
        <f>IF(E64316*#REF!*(1-#REF!)+#REF!=0,"",E64316*#REF!*(1-#REF!)+#REF!)</f>
        <v>#REF!</v>
      </c>
    </row>
    <row r="64317" spans="7:7" x14ac:dyDescent="0.25">
      <c r="G64317" s="14" t="e">
        <f>IF(E64317*#REF!*(1-#REF!)+#REF!=0,"",E64317*#REF!*(1-#REF!)+#REF!)</f>
        <v>#REF!</v>
      </c>
    </row>
    <row r="64318" spans="7:7" x14ac:dyDescent="0.25">
      <c r="G64318" s="14" t="e">
        <f>IF(E64318*#REF!*(1-#REF!)+#REF!=0,"",E64318*#REF!*(1-#REF!)+#REF!)</f>
        <v>#REF!</v>
      </c>
    </row>
    <row r="64319" spans="7:7" x14ac:dyDescent="0.25">
      <c r="G64319" s="14" t="e">
        <f>IF(E64319*#REF!*(1-#REF!)+#REF!=0,"",E64319*#REF!*(1-#REF!)+#REF!)</f>
        <v>#REF!</v>
      </c>
    </row>
    <row r="64320" spans="7:7" x14ac:dyDescent="0.25">
      <c r="G64320" s="14" t="e">
        <f>IF(E64320*#REF!*(1-#REF!)+#REF!=0,"",E64320*#REF!*(1-#REF!)+#REF!)</f>
        <v>#REF!</v>
      </c>
    </row>
    <row r="64321" spans="7:7" x14ac:dyDescent="0.25">
      <c r="G64321" s="14" t="e">
        <f>IF(E64321*#REF!*(1-#REF!)+#REF!=0,"",E64321*#REF!*(1-#REF!)+#REF!)</f>
        <v>#REF!</v>
      </c>
    </row>
    <row r="64322" spans="7:7" x14ac:dyDescent="0.25">
      <c r="G64322" s="14" t="e">
        <f>IF(E64322*#REF!*(1-#REF!)+#REF!=0,"",E64322*#REF!*(1-#REF!)+#REF!)</f>
        <v>#REF!</v>
      </c>
    </row>
    <row r="64323" spans="7:7" x14ac:dyDescent="0.25">
      <c r="G64323" s="14" t="e">
        <f>IF(E64323*#REF!*(1-#REF!)+#REF!=0,"",E64323*#REF!*(1-#REF!)+#REF!)</f>
        <v>#REF!</v>
      </c>
    </row>
    <row r="64324" spans="7:7" x14ac:dyDescent="0.25">
      <c r="G64324" s="14" t="e">
        <f>IF(E64324*#REF!*(1-#REF!)+#REF!=0,"",E64324*#REF!*(1-#REF!)+#REF!)</f>
        <v>#REF!</v>
      </c>
    </row>
    <row r="64325" spans="7:7" x14ac:dyDescent="0.25">
      <c r="G64325" s="14" t="e">
        <f>IF(E64325*#REF!*(1-#REF!)+#REF!=0,"",E64325*#REF!*(1-#REF!)+#REF!)</f>
        <v>#REF!</v>
      </c>
    </row>
    <row r="64326" spans="7:7" x14ac:dyDescent="0.25">
      <c r="G64326" s="14" t="e">
        <f>IF(E64326*#REF!*(1-#REF!)+#REF!=0,"",E64326*#REF!*(1-#REF!)+#REF!)</f>
        <v>#REF!</v>
      </c>
    </row>
    <row r="64327" spans="7:7" x14ac:dyDescent="0.25">
      <c r="G64327" s="14" t="e">
        <f>IF(E64327*#REF!*(1-#REF!)+#REF!=0,"",E64327*#REF!*(1-#REF!)+#REF!)</f>
        <v>#REF!</v>
      </c>
    </row>
    <row r="64328" spans="7:7" x14ac:dyDescent="0.25">
      <c r="G64328" s="14" t="e">
        <f>IF(E64328*#REF!*(1-#REF!)+#REF!=0,"",E64328*#REF!*(1-#REF!)+#REF!)</f>
        <v>#REF!</v>
      </c>
    </row>
    <row r="64329" spans="7:7" x14ac:dyDescent="0.25">
      <c r="G64329" s="14" t="e">
        <f>IF(E64329*#REF!*(1-#REF!)+#REF!=0,"",E64329*#REF!*(1-#REF!)+#REF!)</f>
        <v>#REF!</v>
      </c>
    </row>
    <row r="64330" spans="7:7" x14ac:dyDescent="0.25">
      <c r="G64330" s="14" t="e">
        <f>IF(E64330*#REF!*(1-#REF!)+#REF!=0,"",E64330*#REF!*(1-#REF!)+#REF!)</f>
        <v>#REF!</v>
      </c>
    </row>
    <row r="64331" spans="7:7" x14ac:dyDescent="0.25">
      <c r="G64331" s="14" t="e">
        <f>IF(E64331*#REF!*(1-#REF!)+#REF!=0,"",E64331*#REF!*(1-#REF!)+#REF!)</f>
        <v>#REF!</v>
      </c>
    </row>
    <row r="64332" spans="7:7" x14ac:dyDescent="0.25">
      <c r="G64332" s="14" t="e">
        <f>IF(E64332*#REF!*(1-#REF!)+#REF!=0,"",E64332*#REF!*(1-#REF!)+#REF!)</f>
        <v>#REF!</v>
      </c>
    </row>
    <row r="64333" spans="7:7" x14ac:dyDescent="0.25">
      <c r="G64333" s="14" t="e">
        <f>IF(E64333*#REF!*(1-#REF!)+#REF!=0,"",E64333*#REF!*(1-#REF!)+#REF!)</f>
        <v>#REF!</v>
      </c>
    </row>
    <row r="64334" spans="7:7" x14ac:dyDescent="0.25">
      <c r="G64334" s="14" t="e">
        <f>IF(E64334*#REF!*(1-#REF!)+#REF!=0,"",E64334*#REF!*(1-#REF!)+#REF!)</f>
        <v>#REF!</v>
      </c>
    </row>
    <row r="64335" spans="7:7" x14ac:dyDescent="0.25">
      <c r="G64335" s="14" t="e">
        <f>IF(E64335*#REF!*(1-#REF!)+#REF!=0,"",E64335*#REF!*(1-#REF!)+#REF!)</f>
        <v>#REF!</v>
      </c>
    </row>
    <row r="64336" spans="7:7" x14ac:dyDescent="0.25">
      <c r="G64336" s="14" t="e">
        <f>IF(E64336*#REF!*(1-#REF!)+#REF!=0,"",E64336*#REF!*(1-#REF!)+#REF!)</f>
        <v>#REF!</v>
      </c>
    </row>
    <row r="64337" spans="7:7" x14ac:dyDescent="0.25">
      <c r="G64337" s="14" t="e">
        <f>IF(E64337*#REF!*(1-#REF!)+#REF!=0,"",E64337*#REF!*(1-#REF!)+#REF!)</f>
        <v>#REF!</v>
      </c>
    </row>
    <row r="64338" spans="7:7" x14ac:dyDescent="0.25">
      <c r="G64338" s="14" t="e">
        <f>IF(E64338*#REF!*(1-#REF!)+#REF!=0,"",E64338*#REF!*(1-#REF!)+#REF!)</f>
        <v>#REF!</v>
      </c>
    </row>
    <row r="64339" spans="7:7" x14ac:dyDescent="0.25">
      <c r="G64339" s="14" t="e">
        <f>IF(E64339*#REF!*(1-#REF!)+#REF!=0,"",E64339*#REF!*(1-#REF!)+#REF!)</f>
        <v>#REF!</v>
      </c>
    </row>
    <row r="64340" spans="7:7" x14ac:dyDescent="0.25">
      <c r="G64340" s="14" t="e">
        <f>IF(E64340*#REF!*(1-#REF!)+#REF!=0,"",E64340*#REF!*(1-#REF!)+#REF!)</f>
        <v>#REF!</v>
      </c>
    </row>
    <row r="64341" spans="7:7" x14ac:dyDescent="0.25">
      <c r="G64341" s="14" t="e">
        <f>IF(E64341*#REF!*(1-#REF!)+#REF!=0,"",E64341*#REF!*(1-#REF!)+#REF!)</f>
        <v>#REF!</v>
      </c>
    </row>
    <row r="64342" spans="7:7" x14ac:dyDescent="0.25">
      <c r="G64342" s="14" t="e">
        <f>IF(E64342*#REF!*(1-#REF!)+#REF!=0,"",E64342*#REF!*(1-#REF!)+#REF!)</f>
        <v>#REF!</v>
      </c>
    </row>
    <row r="64343" spans="7:7" x14ac:dyDescent="0.25">
      <c r="G64343" s="14" t="e">
        <f>IF(E64343*#REF!*(1-#REF!)+#REF!=0,"",E64343*#REF!*(1-#REF!)+#REF!)</f>
        <v>#REF!</v>
      </c>
    </row>
    <row r="64344" spans="7:7" x14ac:dyDescent="0.25">
      <c r="G64344" s="14" t="e">
        <f>IF(E64344*#REF!*(1-#REF!)+#REF!=0,"",E64344*#REF!*(1-#REF!)+#REF!)</f>
        <v>#REF!</v>
      </c>
    </row>
    <row r="64345" spans="7:7" x14ac:dyDescent="0.25">
      <c r="G64345" s="14" t="e">
        <f>IF(E64345*#REF!*(1-#REF!)+#REF!=0,"",E64345*#REF!*(1-#REF!)+#REF!)</f>
        <v>#REF!</v>
      </c>
    </row>
    <row r="64346" spans="7:7" x14ac:dyDescent="0.25">
      <c r="G64346" s="14" t="e">
        <f>IF(E64346*#REF!*(1-#REF!)+#REF!=0,"",E64346*#REF!*(1-#REF!)+#REF!)</f>
        <v>#REF!</v>
      </c>
    </row>
    <row r="64347" spans="7:7" x14ac:dyDescent="0.25">
      <c r="G64347" s="14" t="e">
        <f>IF(E64347*#REF!*(1-#REF!)+#REF!=0,"",E64347*#REF!*(1-#REF!)+#REF!)</f>
        <v>#REF!</v>
      </c>
    </row>
    <row r="64348" spans="7:7" x14ac:dyDescent="0.25">
      <c r="G64348" s="14" t="e">
        <f>IF(E64348*#REF!*(1-#REF!)+#REF!=0,"",E64348*#REF!*(1-#REF!)+#REF!)</f>
        <v>#REF!</v>
      </c>
    </row>
    <row r="64349" spans="7:7" x14ac:dyDescent="0.25">
      <c r="G64349" s="14" t="e">
        <f>IF(E64349*#REF!*(1-#REF!)+#REF!=0,"",E64349*#REF!*(1-#REF!)+#REF!)</f>
        <v>#REF!</v>
      </c>
    </row>
    <row r="64350" spans="7:7" x14ac:dyDescent="0.25">
      <c r="G64350" s="14" t="e">
        <f>IF(E64350*#REF!*(1-#REF!)+#REF!=0,"",E64350*#REF!*(1-#REF!)+#REF!)</f>
        <v>#REF!</v>
      </c>
    </row>
    <row r="64351" spans="7:7" x14ac:dyDescent="0.25">
      <c r="G64351" s="14" t="e">
        <f>IF(E64351*#REF!*(1-#REF!)+#REF!=0,"",E64351*#REF!*(1-#REF!)+#REF!)</f>
        <v>#REF!</v>
      </c>
    </row>
    <row r="64352" spans="7:7" x14ac:dyDescent="0.25">
      <c r="G64352" s="14" t="e">
        <f>IF(E64352*#REF!*(1-#REF!)+#REF!=0,"",E64352*#REF!*(1-#REF!)+#REF!)</f>
        <v>#REF!</v>
      </c>
    </row>
    <row r="64353" spans="7:7" x14ac:dyDescent="0.25">
      <c r="G64353" s="14" t="e">
        <f>IF(E64353*#REF!*(1-#REF!)+#REF!=0,"",E64353*#REF!*(1-#REF!)+#REF!)</f>
        <v>#REF!</v>
      </c>
    </row>
    <row r="64354" spans="7:7" x14ac:dyDescent="0.25">
      <c r="G64354" s="14" t="e">
        <f>IF(E64354*#REF!*(1-#REF!)+#REF!=0,"",E64354*#REF!*(1-#REF!)+#REF!)</f>
        <v>#REF!</v>
      </c>
    </row>
    <row r="64355" spans="7:7" x14ac:dyDescent="0.25">
      <c r="G64355" s="14" t="e">
        <f>IF(E64355*#REF!*(1-#REF!)+#REF!=0,"",E64355*#REF!*(1-#REF!)+#REF!)</f>
        <v>#REF!</v>
      </c>
    </row>
    <row r="64356" spans="7:7" x14ac:dyDescent="0.25">
      <c r="G64356" s="14" t="e">
        <f>IF(E64356*#REF!*(1-#REF!)+#REF!=0,"",E64356*#REF!*(1-#REF!)+#REF!)</f>
        <v>#REF!</v>
      </c>
    </row>
    <row r="64357" spans="7:7" x14ac:dyDescent="0.25">
      <c r="G64357" s="14" t="e">
        <f>IF(E64357*#REF!*(1-#REF!)+#REF!=0,"",E64357*#REF!*(1-#REF!)+#REF!)</f>
        <v>#REF!</v>
      </c>
    </row>
    <row r="64358" spans="7:7" x14ac:dyDescent="0.25">
      <c r="G64358" s="14" t="e">
        <f>IF(E64358*#REF!*(1-#REF!)+#REF!=0,"",E64358*#REF!*(1-#REF!)+#REF!)</f>
        <v>#REF!</v>
      </c>
    </row>
    <row r="64359" spans="7:7" x14ac:dyDescent="0.25">
      <c r="G64359" s="14" t="e">
        <f>IF(E64359*#REF!*(1-#REF!)+#REF!=0,"",E64359*#REF!*(1-#REF!)+#REF!)</f>
        <v>#REF!</v>
      </c>
    </row>
    <row r="64360" spans="7:7" x14ac:dyDescent="0.25">
      <c r="G64360" s="14" t="e">
        <f>IF(E64360*#REF!*(1-#REF!)+#REF!=0,"",E64360*#REF!*(1-#REF!)+#REF!)</f>
        <v>#REF!</v>
      </c>
    </row>
    <row r="64361" spans="7:7" x14ac:dyDescent="0.25">
      <c r="G64361" s="14" t="e">
        <f>IF(E64361*#REF!*(1-#REF!)+#REF!=0,"",E64361*#REF!*(1-#REF!)+#REF!)</f>
        <v>#REF!</v>
      </c>
    </row>
    <row r="64362" spans="7:7" x14ac:dyDescent="0.25">
      <c r="G64362" s="14" t="e">
        <f>IF(E64362*#REF!*(1-#REF!)+#REF!=0,"",E64362*#REF!*(1-#REF!)+#REF!)</f>
        <v>#REF!</v>
      </c>
    </row>
    <row r="64363" spans="7:7" x14ac:dyDescent="0.25">
      <c r="G64363" s="14" t="e">
        <f>IF(E64363*#REF!*(1-#REF!)+#REF!=0,"",E64363*#REF!*(1-#REF!)+#REF!)</f>
        <v>#REF!</v>
      </c>
    </row>
    <row r="64364" spans="7:7" x14ac:dyDescent="0.25">
      <c r="G64364" s="14" t="e">
        <f>IF(E64364*#REF!*(1-#REF!)+#REF!=0,"",E64364*#REF!*(1-#REF!)+#REF!)</f>
        <v>#REF!</v>
      </c>
    </row>
    <row r="64365" spans="7:7" x14ac:dyDescent="0.25">
      <c r="G64365" s="14" t="e">
        <f>IF(E64365*#REF!*(1-#REF!)+#REF!=0,"",E64365*#REF!*(1-#REF!)+#REF!)</f>
        <v>#REF!</v>
      </c>
    </row>
    <row r="64366" spans="7:7" x14ac:dyDescent="0.25">
      <c r="G64366" s="14" t="e">
        <f>IF(E64366*#REF!*(1-#REF!)+#REF!=0,"",E64366*#REF!*(1-#REF!)+#REF!)</f>
        <v>#REF!</v>
      </c>
    </row>
    <row r="64367" spans="7:7" x14ac:dyDescent="0.25">
      <c r="G64367" s="14" t="e">
        <f>IF(E64367*#REF!*(1-#REF!)+#REF!=0,"",E64367*#REF!*(1-#REF!)+#REF!)</f>
        <v>#REF!</v>
      </c>
    </row>
    <row r="64368" spans="7:7" x14ac:dyDescent="0.25">
      <c r="G64368" s="14" t="e">
        <f>IF(E64368*#REF!*(1-#REF!)+#REF!=0,"",E64368*#REF!*(1-#REF!)+#REF!)</f>
        <v>#REF!</v>
      </c>
    </row>
    <row r="64369" spans="7:7" x14ac:dyDescent="0.25">
      <c r="G64369" s="14" t="e">
        <f>IF(E64369*#REF!*(1-#REF!)+#REF!=0,"",E64369*#REF!*(1-#REF!)+#REF!)</f>
        <v>#REF!</v>
      </c>
    </row>
    <row r="64370" spans="7:7" x14ac:dyDescent="0.25">
      <c r="G64370" s="14" t="e">
        <f>IF(E64370*#REF!*(1-#REF!)+#REF!=0,"",E64370*#REF!*(1-#REF!)+#REF!)</f>
        <v>#REF!</v>
      </c>
    </row>
    <row r="64371" spans="7:7" x14ac:dyDescent="0.25">
      <c r="G64371" s="14" t="e">
        <f>IF(E64371*#REF!*(1-#REF!)+#REF!=0,"",E64371*#REF!*(1-#REF!)+#REF!)</f>
        <v>#REF!</v>
      </c>
    </row>
    <row r="64372" spans="7:7" x14ac:dyDescent="0.25">
      <c r="G64372" s="14" t="e">
        <f>IF(E64372*#REF!*(1-#REF!)+#REF!=0,"",E64372*#REF!*(1-#REF!)+#REF!)</f>
        <v>#REF!</v>
      </c>
    </row>
    <row r="64373" spans="7:7" x14ac:dyDescent="0.25">
      <c r="G64373" s="14" t="e">
        <f>IF(E64373*#REF!*(1-#REF!)+#REF!=0,"",E64373*#REF!*(1-#REF!)+#REF!)</f>
        <v>#REF!</v>
      </c>
    </row>
    <row r="64374" spans="7:7" x14ac:dyDescent="0.25">
      <c r="G64374" s="14" t="e">
        <f>IF(E64374*#REF!*(1-#REF!)+#REF!=0,"",E64374*#REF!*(1-#REF!)+#REF!)</f>
        <v>#REF!</v>
      </c>
    </row>
    <row r="64375" spans="7:7" x14ac:dyDescent="0.25">
      <c r="G64375" s="14" t="e">
        <f>IF(E64375*#REF!*(1-#REF!)+#REF!=0,"",E64375*#REF!*(1-#REF!)+#REF!)</f>
        <v>#REF!</v>
      </c>
    </row>
    <row r="64376" spans="7:7" x14ac:dyDescent="0.25">
      <c r="G64376" s="14" t="e">
        <f>IF(E64376*#REF!*(1-#REF!)+#REF!=0,"",E64376*#REF!*(1-#REF!)+#REF!)</f>
        <v>#REF!</v>
      </c>
    </row>
    <row r="64377" spans="7:7" x14ac:dyDescent="0.25">
      <c r="G64377" s="14" t="e">
        <f>IF(E64377*#REF!*(1-#REF!)+#REF!=0,"",E64377*#REF!*(1-#REF!)+#REF!)</f>
        <v>#REF!</v>
      </c>
    </row>
    <row r="64378" spans="7:7" x14ac:dyDescent="0.25">
      <c r="G64378" s="14" t="e">
        <f>IF(E64378*#REF!*(1-#REF!)+#REF!=0,"",E64378*#REF!*(1-#REF!)+#REF!)</f>
        <v>#REF!</v>
      </c>
    </row>
    <row r="64379" spans="7:7" x14ac:dyDescent="0.25">
      <c r="G64379" s="14" t="e">
        <f>IF(E64379*#REF!*(1-#REF!)+#REF!=0,"",E64379*#REF!*(1-#REF!)+#REF!)</f>
        <v>#REF!</v>
      </c>
    </row>
    <row r="64380" spans="7:7" x14ac:dyDescent="0.25">
      <c r="G64380" s="14" t="e">
        <f>IF(E64380*#REF!*(1-#REF!)+#REF!=0,"",E64380*#REF!*(1-#REF!)+#REF!)</f>
        <v>#REF!</v>
      </c>
    </row>
    <row r="64381" spans="7:7" x14ac:dyDescent="0.25">
      <c r="G64381" s="14" t="e">
        <f>IF(E64381*#REF!*(1-#REF!)+#REF!=0,"",E64381*#REF!*(1-#REF!)+#REF!)</f>
        <v>#REF!</v>
      </c>
    </row>
    <row r="64382" spans="7:7" x14ac:dyDescent="0.25">
      <c r="G64382" s="14" t="e">
        <f>IF(E64382*#REF!*(1-#REF!)+#REF!=0,"",E64382*#REF!*(1-#REF!)+#REF!)</f>
        <v>#REF!</v>
      </c>
    </row>
    <row r="64383" spans="7:7" x14ac:dyDescent="0.25">
      <c r="G64383" s="14" t="e">
        <f>IF(E64383*#REF!*(1-#REF!)+#REF!=0,"",E64383*#REF!*(1-#REF!)+#REF!)</f>
        <v>#REF!</v>
      </c>
    </row>
    <row r="64384" spans="7:7" x14ac:dyDescent="0.25">
      <c r="G64384" s="14" t="e">
        <f>IF(E64384*#REF!*(1-#REF!)+#REF!=0,"",E64384*#REF!*(1-#REF!)+#REF!)</f>
        <v>#REF!</v>
      </c>
    </row>
    <row r="64385" spans="7:7" x14ac:dyDescent="0.25">
      <c r="G64385" s="14" t="e">
        <f>IF(E64385*#REF!*(1-#REF!)+#REF!=0,"",E64385*#REF!*(1-#REF!)+#REF!)</f>
        <v>#REF!</v>
      </c>
    </row>
    <row r="64386" spans="7:7" x14ac:dyDescent="0.25">
      <c r="G64386" s="14" t="e">
        <f>IF(E64386*#REF!*(1-#REF!)+#REF!=0,"",E64386*#REF!*(1-#REF!)+#REF!)</f>
        <v>#REF!</v>
      </c>
    </row>
    <row r="64387" spans="7:7" x14ac:dyDescent="0.25">
      <c r="G64387" s="14" t="e">
        <f>IF(E64387*#REF!*(1-#REF!)+#REF!=0,"",E64387*#REF!*(1-#REF!)+#REF!)</f>
        <v>#REF!</v>
      </c>
    </row>
    <row r="64388" spans="7:7" x14ac:dyDescent="0.25">
      <c r="G64388" s="14" t="e">
        <f>IF(E64388*#REF!*(1-#REF!)+#REF!=0,"",E64388*#REF!*(1-#REF!)+#REF!)</f>
        <v>#REF!</v>
      </c>
    </row>
    <row r="64389" spans="7:7" x14ac:dyDescent="0.25">
      <c r="G64389" s="14" t="e">
        <f>IF(E64389*#REF!*(1-#REF!)+#REF!=0,"",E64389*#REF!*(1-#REF!)+#REF!)</f>
        <v>#REF!</v>
      </c>
    </row>
    <row r="64390" spans="7:7" x14ac:dyDescent="0.25">
      <c r="G64390" s="14" t="e">
        <f>IF(E64390*#REF!*(1-#REF!)+#REF!=0,"",E64390*#REF!*(1-#REF!)+#REF!)</f>
        <v>#REF!</v>
      </c>
    </row>
    <row r="64391" spans="7:7" x14ac:dyDescent="0.25">
      <c r="G64391" s="14" t="e">
        <f>IF(E64391*#REF!*(1-#REF!)+#REF!=0,"",E64391*#REF!*(1-#REF!)+#REF!)</f>
        <v>#REF!</v>
      </c>
    </row>
    <row r="64392" spans="7:7" x14ac:dyDescent="0.25">
      <c r="G64392" s="14" t="e">
        <f>IF(E64392*#REF!*(1-#REF!)+#REF!=0,"",E64392*#REF!*(1-#REF!)+#REF!)</f>
        <v>#REF!</v>
      </c>
    </row>
    <row r="64393" spans="7:7" x14ac:dyDescent="0.25">
      <c r="G64393" s="14" t="e">
        <f>IF(E64393*#REF!*(1-#REF!)+#REF!=0,"",E64393*#REF!*(1-#REF!)+#REF!)</f>
        <v>#REF!</v>
      </c>
    </row>
    <row r="64394" spans="7:7" x14ac:dyDescent="0.25">
      <c r="G64394" s="14" t="e">
        <f>IF(E64394*#REF!*(1-#REF!)+#REF!=0,"",E64394*#REF!*(1-#REF!)+#REF!)</f>
        <v>#REF!</v>
      </c>
    </row>
    <row r="64395" spans="7:7" x14ac:dyDescent="0.25">
      <c r="G64395" s="14" t="e">
        <f>IF(E64395*#REF!*(1-#REF!)+#REF!=0,"",E64395*#REF!*(1-#REF!)+#REF!)</f>
        <v>#REF!</v>
      </c>
    </row>
    <row r="64396" spans="7:7" x14ac:dyDescent="0.25">
      <c r="G64396" s="14" t="e">
        <f>IF(E64396*#REF!*(1-#REF!)+#REF!=0,"",E64396*#REF!*(1-#REF!)+#REF!)</f>
        <v>#REF!</v>
      </c>
    </row>
    <row r="64397" spans="7:7" x14ac:dyDescent="0.25">
      <c r="G64397" s="14" t="e">
        <f>IF(E64397*#REF!*(1-#REF!)+#REF!=0,"",E64397*#REF!*(1-#REF!)+#REF!)</f>
        <v>#REF!</v>
      </c>
    </row>
    <row r="64398" spans="7:7" x14ac:dyDescent="0.25">
      <c r="G64398" s="14" t="e">
        <f>IF(E64398*#REF!*(1-#REF!)+#REF!=0,"",E64398*#REF!*(1-#REF!)+#REF!)</f>
        <v>#REF!</v>
      </c>
    </row>
    <row r="64399" spans="7:7" x14ac:dyDescent="0.25">
      <c r="G64399" s="14" t="e">
        <f>IF(E64399*#REF!*(1-#REF!)+#REF!=0,"",E64399*#REF!*(1-#REF!)+#REF!)</f>
        <v>#REF!</v>
      </c>
    </row>
    <row r="64400" spans="7:7" x14ac:dyDescent="0.25">
      <c r="G64400" s="14" t="e">
        <f>IF(E64400*#REF!*(1-#REF!)+#REF!=0,"",E64400*#REF!*(1-#REF!)+#REF!)</f>
        <v>#REF!</v>
      </c>
    </row>
    <row r="64401" spans="7:7" x14ac:dyDescent="0.25">
      <c r="G64401" s="14" t="e">
        <f>IF(E64401*#REF!*(1-#REF!)+#REF!=0,"",E64401*#REF!*(1-#REF!)+#REF!)</f>
        <v>#REF!</v>
      </c>
    </row>
    <row r="64402" spans="7:7" x14ac:dyDescent="0.25">
      <c r="G64402" s="14" t="e">
        <f>IF(E64402*#REF!*(1-#REF!)+#REF!=0,"",E64402*#REF!*(1-#REF!)+#REF!)</f>
        <v>#REF!</v>
      </c>
    </row>
    <row r="64403" spans="7:7" x14ac:dyDescent="0.25">
      <c r="G64403" s="14" t="e">
        <f>IF(E64403*#REF!*(1-#REF!)+#REF!=0,"",E64403*#REF!*(1-#REF!)+#REF!)</f>
        <v>#REF!</v>
      </c>
    </row>
    <row r="64404" spans="7:7" x14ac:dyDescent="0.25">
      <c r="G64404" s="14" t="e">
        <f>IF(E64404*#REF!*(1-#REF!)+#REF!=0,"",E64404*#REF!*(1-#REF!)+#REF!)</f>
        <v>#REF!</v>
      </c>
    </row>
    <row r="64405" spans="7:7" x14ac:dyDescent="0.25">
      <c r="G64405" s="14" t="e">
        <f>IF(E64405*#REF!*(1-#REF!)+#REF!=0,"",E64405*#REF!*(1-#REF!)+#REF!)</f>
        <v>#REF!</v>
      </c>
    </row>
    <row r="64406" spans="7:7" x14ac:dyDescent="0.25">
      <c r="G64406" s="14" t="e">
        <f>IF(E64406*#REF!*(1-#REF!)+#REF!=0,"",E64406*#REF!*(1-#REF!)+#REF!)</f>
        <v>#REF!</v>
      </c>
    </row>
    <row r="64407" spans="7:7" x14ac:dyDescent="0.25">
      <c r="G64407" s="14" t="e">
        <f>IF(E64407*#REF!*(1-#REF!)+#REF!=0,"",E64407*#REF!*(1-#REF!)+#REF!)</f>
        <v>#REF!</v>
      </c>
    </row>
    <row r="64408" spans="7:7" x14ac:dyDescent="0.25">
      <c r="G64408" s="14" t="e">
        <f>IF(E64408*#REF!*(1-#REF!)+#REF!=0,"",E64408*#REF!*(1-#REF!)+#REF!)</f>
        <v>#REF!</v>
      </c>
    </row>
    <row r="64409" spans="7:7" x14ac:dyDescent="0.25">
      <c r="G64409" s="14" t="e">
        <f>IF(E64409*#REF!*(1-#REF!)+#REF!=0,"",E64409*#REF!*(1-#REF!)+#REF!)</f>
        <v>#REF!</v>
      </c>
    </row>
    <row r="64410" spans="7:7" x14ac:dyDescent="0.25">
      <c r="G64410" s="14" t="e">
        <f>IF(E64410*#REF!*(1-#REF!)+#REF!=0,"",E64410*#REF!*(1-#REF!)+#REF!)</f>
        <v>#REF!</v>
      </c>
    </row>
    <row r="64411" spans="7:7" x14ac:dyDescent="0.25">
      <c r="G64411" s="14" t="e">
        <f>IF(E64411*#REF!*(1-#REF!)+#REF!=0,"",E64411*#REF!*(1-#REF!)+#REF!)</f>
        <v>#REF!</v>
      </c>
    </row>
    <row r="64412" spans="7:7" x14ac:dyDescent="0.25">
      <c r="G64412" s="14" t="e">
        <f>IF(E64412*#REF!*(1-#REF!)+#REF!=0,"",E64412*#REF!*(1-#REF!)+#REF!)</f>
        <v>#REF!</v>
      </c>
    </row>
    <row r="64413" spans="7:7" x14ac:dyDescent="0.25">
      <c r="G64413" s="14" t="e">
        <f>IF(E64413*#REF!*(1-#REF!)+#REF!=0,"",E64413*#REF!*(1-#REF!)+#REF!)</f>
        <v>#REF!</v>
      </c>
    </row>
    <row r="64414" spans="7:7" x14ac:dyDescent="0.25">
      <c r="G64414" s="14" t="e">
        <f>IF(E64414*#REF!*(1-#REF!)+#REF!=0,"",E64414*#REF!*(1-#REF!)+#REF!)</f>
        <v>#REF!</v>
      </c>
    </row>
    <row r="64415" spans="7:7" x14ac:dyDescent="0.25">
      <c r="G64415" s="14" t="e">
        <f>IF(E64415*#REF!*(1-#REF!)+#REF!=0,"",E64415*#REF!*(1-#REF!)+#REF!)</f>
        <v>#REF!</v>
      </c>
    </row>
    <row r="64416" spans="7:7" x14ac:dyDescent="0.25">
      <c r="G64416" s="14" t="e">
        <f>IF(E64416*#REF!*(1-#REF!)+#REF!=0,"",E64416*#REF!*(1-#REF!)+#REF!)</f>
        <v>#REF!</v>
      </c>
    </row>
    <row r="64417" spans="7:7" x14ac:dyDescent="0.25">
      <c r="G64417" s="14" t="e">
        <f>IF(E64417*#REF!*(1-#REF!)+#REF!=0,"",E64417*#REF!*(1-#REF!)+#REF!)</f>
        <v>#REF!</v>
      </c>
    </row>
    <row r="64418" spans="7:7" x14ac:dyDescent="0.25">
      <c r="G64418" s="14" t="e">
        <f>IF(E64418*#REF!*(1-#REF!)+#REF!=0,"",E64418*#REF!*(1-#REF!)+#REF!)</f>
        <v>#REF!</v>
      </c>
    </row>
    <row r="64419" spans="7:7" x14ac:dyDescent="0.25">
      <c r="G64419" s="14" t="e">
        <f>IF(E64419*#REF!*(1-#REF!)+#REF!=0,"",E64419*#REF!*(1-#REF!)+#REF!)</f>
        <v>#REF!</v>
      </c>
    </row>
    <row r="64420" spans="7:7" x14ac:dyDescent="0.25">
      <c r="G64420" s="14" t="e">
        <f>IF(E64420*#REF!*(1-#REF!)+#REF!=0,"",E64420*#REF!*(1-#REF!)+#REF!)</f>
        <v>#REF!</v>
      </c>
    </row>
    <row r="64421" spans="7:7" x14ac:dyDescent="0.25">
      <c r="G64421" s="14" t="e">
        <f>IF(E64421*#REF!*(1-#REF!)+#REF!=0,"",E64421*#REF!*(1-#REF!)+#REF!)</f>
        <v>#REF!</v>
      </c>
    </row>
    <row r="64422" spans="7:7" x14ac:dyDescent="0.25">
      <c r="G64422" s="14" t="e">
        <f>IF(E64422*#REF!*(1-#REF!)+#REF!=0,"",E64422*#REF!*(1-#REF!)+#REF!)</f>
        <v>#REF!</v>
      </c>
    </row>
    <row r="64423" spans="7:7" x14ac:dyDescent="0.25">
      <c r="G64423" s="14" t="e">
        <f>IF(E64423*#REF!*(1-#REF!)+#REF!=0,"",E64423*#REF!*(1-#REF!)+#REF!)</f>
        <v>#REF!</v>
      </c>
    </row>
    <row r="64424" spans="7:7" x14ac:dyDescent="0.25">
      <c r="G64424" s="14" t="e">
        <f>IF(E64424*#REF!*(1-#REF!)+#REF!=0,"",E64424*#REF!*(1-#REF!)+#REF!)</f>
        <v>#REF!</v>
      </c>
    </row>
    <row r="64425" spans="7:7" x14ac:dyDescent="0.25">
      <c r="G64425" s="14" t="e">
        <f>IF(E64425*#REF!*(1-#REF!)+#REF!=0,"",E64425*#REF!*(1-#REF!)+#REF!)</f>
        <v>#REF!</v>
      </c>
    </row>
    <row r="64426" spans="7:7" x14ac:dyDescent="0.25">
      <c r="G64426" s="14" t="e">
        <f>IF(E64426*#REF!*(1-#REF!)+#REF!=0,"",E64426*#REF!*(1-#REF!)+#REF!)</f>
        <v>#REF!</v>
      </c>
    </row>
    <row r="64427" spans="7:7" x14ac:dyDescent="0.25">
      <c r="G64427" s="14" t="e">
        <f>IF(E64427*#REF!*(1-#REF!)+#REF!=0,"",E64427*#REF!*(1-#REF!)+#REF!)</f>
        <v>#REF!</v>
      </c>
    </row>
    <row r="64428" spans="7:7" x14ac:dyDescent="0.25">
      <c r="G64428" s="14" t="e">
        <f>IF(E64428*#REF!*(1-#REF!)+#REF!=0,"",E64428*#REF!*(1-#REF!)+#REF!)</f>
        <v>#REF!</v>
      </c>
    </row>
    <row r="64429" spans="7:7" x14ac:dyDescent="0.25">
      <c r="G64429" s="14" t="e">
        <f>IF(E64429*#REF!*(1-#REF!)+#REF!=0,"",E64429*#REF!*(1-#REF!)+#REF!)</f>
        <v>#REF!</v>
      </c>
    </row>
    <row r="64430" spans="7:7" x14ac:dyDescent="0.25">
      <c r="G64430" s="14" t="e">
        <f>IF(E64430*#REF!*(1-#REF!)+#REF!=0,"",E64430*#REF!*(1-#REF!)+#REF!)</f>
        <v>#REF!</v>
      </c>
    </row>
    <row r="64431" spans="7:7" x14ac:dyDescent="0.25">
      <c r="G64431" s="14" t="e">
        <f>IF(E64431*#REF!*(1-#REF!)+#REF!=0,"",E64431*#REF!*(1-#REF!)+#REF!)</f>
        <v>#REF!</v>
      </c>
    </row>
    <row r="64432" spans="7:7" x14ac:dyDescent="0.25">
      <c r="G64432" s="14" t="e">
        <f>IF(E64432*#REF!*(1-#REF!)+#REF!=0,"",E64432*#REF!*(1-#REF!)+#REF!)</f>
        <v>#REF!</v>
      </c>
    </row>
    <row r="64433" spans="7:7" x14ac:dyDescent="0.25">
      <c r="G64433" s="14" t="e">
        <f>IF(E64433*#REF!*(1-#REF!)+#REF!=0,"",E64433*#REF!*(1-#REF!)+#REF!)</f>
        <v>#REF!</v>
      </c>
    </row>
    <row r="64434" spans="7:7" x14ac:dyDescent="0.25">
      <c r="G64434" s="14" t="e">
        <f>IF(E64434*#REF!*(1-#REF!)+#REF!=0,"",E64434*#REF!*(1-#REF!)+#REF!)</f>
        <v>#REF!</v>
      </c>
    </row>
    <row r="64435" spans="7:7" x14ac:dyDescent="0.25">
      <c r="G64435" s="14" t="e">
        <f>IF(E64435*#REF!*(1-#REF!)+#REF!=0,"",E64435*#REF!*(1-#REF!)+#REF!)</f>
        <v>#REF!</v>
      </c>
    </row>
    <row r="64436" spans="7:7" x14ac:dyDescent="0.25">
      <c r="G64436" s="14" t="e">
        <f>IF(E64436*#REF!*(1-#REF!)+#REF!=0,"",E64436*#REF!*(1-#REF!)+#REF!)</f>
        <v>#REF!</v>
      </c>
    </row>
    <row r="64437" spans="7:7" x14ac:dyDescent="0.25">
      <c r="G64437" s="14" t="e">
        <f>IF(E64437*#REF!*(1-#REF!)+#REF!=0,"",E64437*#REF!*(1-#REF!)+#REF!)</f>
        <v>#REF!</v>
      </c>
    </row>
    <row r="64438" spans="7:7" x14ac:dyDescent="0.25">
      <c r="G64438" s="14" t="e">
        <f>IF(E64438*#REF!*(1-#REF!)+#REF!=0,"",E64438*#REF!*(1-#REF!)+#REF!)</f>
        <v>#REF!</v>
      </c>
    </row>
    <row r="64439" spans="7:7" x14ac:dyDescent="0.25">
      <c r="G64439" s="14" t="e">
        <f>IF(E64439*#REF!*(1-#REF!)+#REF!=0,"",E64439*#REF!*(1-#REF!)+#REF!)</f>
        <v>#REF!</v>
      </c>
    </row>
    <row r="64440" spans="7:7" x14ac:dyDescent="0.25">
      <c r="G64440" s="14" t="e">
        <f>IF(E64440*#REF!*(1-#REF!)+#REF!=0,"",E64440*#REF!*(1-#REF!)+#REF!)</f>
        <v>#REF!</v>
      </c>
    </row>
    <row r="64441" spans="7:7" x14ac:dyDescent="0.25">
      <c r="G64441" s="14" t="e">
        <f>IF(E64441*#REF!*(1-#REF!)+#REF!=0,"",E64441*#REF!*(1-#REF!)+#REF!)</f>
        <v>#REF!</v>
      </c>
    </row>
    <row r="64442" spans="7:7" x14ac:dyDescent="0.25">
      <c r="G64442" s="14" t="e">
        <f>IF(E64442*#REF!*(1-#REF!)+#REF!=0,"",E64442*#REF!*(1-#REF!)+#REF!)</f>
        <v>#REF!</v>
      </c>
    </row>
    <row r="64443" spans="7:7" x14ac:dyDescent="0.25">
      <c r="G64443" s="14" t="e">
        <f>IF(E64443*#REF!*(1-#REF!)+#REF!=0,"",E64443*#REF!*(1-#REF!)+#REF!)</f>
        <v>#REF!</v>
      </c>
    </row>
    <row r="64444" spans="7:7" x14ac:dyDescent="0.25">
      <c r="G64444" s="14" t="e">
        <f>IF(E64444*#REF!*(1-#REF!)+#REF!=0,"",E64444*#REF!*(1-#REF!)+#REF!)</f>
        <v>#REF!</v>
      </c>
    </row>
    <row r="64445" spans="7:7" x14ac:dyDescent="0.25">
      <c r="G64445" s="14" t="e">
        <f>IF(E64445*#REF!*(1-#REF!)+#REF!=0,"",E64445*#REF!*(1-#REF!)+#REF!)</f>
        <v>#REF!</v>
      </c>
    </row>
    <row r="64446" spans="7:7" x14ac:dyDescent="0.25">
      <c r="G64446" s="14" t="e">
        <f>IF(E64446*#REF!*(1-#REF!)+#REF!=0,"",E64446*#REF!*(1-#REF!)+#REF!)</f>
        <v>#REF!</v>
      </c>
    </row>
    <row r="64447" spans="7:7" x14ac:dyDescent="0.25">
      <c r="G64447" s="14" t="e">
        <f>IF(E64447*#REF!*(1-#REF!)+#REF!=0,"",E64447*#REF!*(1-#REF!)+#REF!)</f>
        <v>#REF!</v>
      </c>
    </row>
    <row r="64448" spans="7:7" x14ac:dyDescent="0.25">
      <c r="G64448" s="14" t="e">
        <f>IF(E64448*#REF!*(1-#REF!)+#REF!=0,"",E64448*#REF!*(1-#REF!)+#REF!)</f>
        <v>#REF!</v>
      </c>
    </row>
    <row r="64449" spans="7:7" x14ac:dyDescent="0.25">
      <c r="G64449" s="14" t="e">
        <f>IF(E64449*#REF!*(1-#REF!)+#REF!=0,"",E64449*#REF!*(1-#REF!)+#REF!)</f>
        <v>#REF!</v>
      </c>
    </row>
    <row r="64450" spans="7:7" x14ac:dyDescent="0.25">
      <c r="G64450" s="14" t="e">
        <f>IF(E64450*#REF!*(1-#REF!)+#REF!=0,"",E64450*#REF!*(1-#REF!)+#REF!)</f>
        <v>#REF!</v>
      </c>
    </row>
    <row r="64451" spans="7:7" x14ac:dyDescent="0.25">
      <c r="G64451" s="14" t="e">
        <f>IF(E64451*#REF!*(1-#REF!)+#REF!=0,"",E64451*#REF!*(1-#REF!)+#REF!)</f>
        <v>#REF!</v>
      </c>
    </row>
    <row r="64452" spans="7:7" x14ac:dyDescent="0.25">
      <c r="G64452" s="14" t="e">
        <f>IF(E64452*#REF!*(1-#REF!)+#REF!=0,"",E64452*#REF!*(1-#REF!)+#REF!)</f>
        <v>#REF!</v>
      </c>
    </row>
    <row r="64453" spans="7:7" x14ac:dyDescent="0.25">
      <c r="G64453" s="14" t="e">
        <f>IF(E64453*#REF!*(1-#REF!)+#REF!=0,"",E64453*#REF!*(1-#REF!)+#REF!)</f>
        <v>#REF!</v>
      </c>
    </row>
    <row r="64454" spans="7:7" x14ac:dyDescent="0.25">
      <c r="G64454" s="14" t="e">
        <f>IF(E64454*#REF!*(1-#REF!)+#REF!=0,"",E64454*#REF!*(1-#REF!)+#REF!)</f>
        <v>#REF!</v>
      </c>
    </row>
    <row r="64455" spans="7:7" x14ac:dyDescent="0.25">
      <c r="G64455" s="14" t="e">
        <f>IF(E64455*#REF!*(1-#REF!)+#REF!=0,"",E64455*#REF!*(1-#REF!)+#REF!)</f>
        <v>#REF!</v>
      </c>
    </row>
    <row r="64456" spans="7:7" x14ac:dyDescent="0.25">
      <c r="G64456" s="14" t="e">
        <f>IF(E64456*#REF!*(1-#REF!)+#REF!=0,"",E64456*#REF!*(1-#REF!)+#REF!)</f>
        <v>#REF!</v>
      </c>
    </row>
    <row r="64457" spans="7:7" x14ac:dyDescent="0.25">
      <c r="G64457" s="14" t="e">
        <f>IF(E64457*#REF!*(1-#REF!)+#REF!=0,"",E64457*#REF!*(1-#REF!)+#REF!)</f>
        <v>#REF!</v>
      </c>
    </row>
    <row r="64458" spans="7:7" x14ac:dyDescent="0.25">
      <c r="G64458" s="14" t="e">
        <f>IF(E64458*#REF!*(1-#REF!)+#REF!=0,"",E64458*#REF!*(1-#REF!)+#REF!)</f>
        <v>#REF!</v>
      </c>
    </row>
    <row r="64459" spans="7:7" x14ac:dyDescent="0.25">
      <c r="G64459" s="14" t="e">
        <f>IF(E64459*#REF!*(1-#REF!)+#REF!=0,"",E64459*#REF!*(1-#REF!)+#REF!)</f>
        <v>#REF!</v>
      </c>
    </row>
    <row r="64460" spans="7:7" x14ac:dyDescent="0.25">
      <c r="G64460" s="14" t="e">
        <f>IF(E64460*#REF!*(1-#REF!)+#REF!=0,"",E64460*#REF!*(1-#REF!)+#REF!)</f>
        <v>#REF!</v>
      </c>
    </row>
    <row r="64461" spans="7:7" x14ac:dyDescent="0.25">
      <c r="G64461" s="14" t="e">
        <f>IF(E64461*#REF!*(1-#REF!)+#REF!=0,"",E64461*#REF!*(1-#REF!)+#REF!)</f>
        <v>#REF!</v>
      </c>
    </row>
    <row r="64462" spans="7:7" x14ac:dyDescent="0.25">
      <c r="G64462" s="14" t="e">
        <f>IF(E64462*#REF!*(1-#REF!)+#REF!=0,"",E64462*#REF!*(1-#REF!)+#REF!)</f>
        <v>#REF!</v>
      </c>
    </row>
    <row r="64463" spans="7:7" x14ac:dyDescent="0.25">
      <c r="G64463" s="14" t="e">
        <f>IF(E64463*#REF!*(1-#REF!)+#REF!=0,"",E64463*#REF!*(1-#REF!)+#REF!)</f>
        <v>#REF!</v>
      </c>
    </row>
    <row r="64464" spans="7:7" x14ac:dyDescent="0.25">
      <c r="G64464" s="14" t="e">
        <f>IF(E64464*#REF!*(1-#REF!)+#REF!=0,"",E64464*#REF!*(1-#REF!)+#REF!)</f>
        <v>#REF!</v>
      </c>
    </row>
    <row r="64465" spans="7:7" x14ac:dyDescent="0.25">
      <c r="G64465" s="14" t="e">
        <f>IF(E64465*#REF!*(1-#REF!)+#REF!=0,"",E64465*#REF!*(1-#REF!)+#REF!)</f>
        <v>#REF!</v>
      </c>
    </row>
    <row r="64466" spans="7:7" x14ac:dyDescent="0.25">
      <c r="G64466" s="14" t="e">
        <f>IF(E64466*#REF!*(1-#REF!)+#REF!=0,"",E64466*#REF!*(1-#REF!)+#REF!)</f>
        <v>#REF!</v>
      </c>
    </row>
    <row r="64467" spans="7:7" x14ac:dyDescent="0.25">
      <c r="G64467" s="14" t="e">
        <f>IF(E64467*#REF!*(1-#REF!)+#REF!=0,"",E64467*#REF!*(1-#REF!)+#REF!)</f>
        <v>#REF!</v>
      </c>
    </row>
    <row r="64468" spans="7:7" x14ac:dyDescent="0.25">
      <c r="G64468" s="14" t="e">
        <f>IF(E64468*#REF!*(1-#REF!)+#REF!=0,"",E64468*#REF!*(1-#REF!)+#REF!)</f>
        <v>#REF!</v>
      </c>
    </row>
    <row r="64469" spans="7:7" x14ac:dyDescent="0.25">
      <c r="G64469" s="14" t="e">
        <f>IF(E64469*#REF!*(1-#REF!)+#REF!=0,"",E64469*#REF!*(1-#REF!)+#REF!)</f>
        <v>#REF!</v>
      </c>
    </row>
    <row r="64470" spans="7:7" x14ac:dyDescent="0.25">
      <c r="G64470" s="14" t="e">
        <f>IF(E64470*#REF!*(1-#REF!)+#REF!=0,"",E64470*#REF!*(1-#REF!)+#REF!)</f>
        <v>#REF!</v>
      </c>
    </row>
    <row r="64471" spans="7:7" x14ac:dyDescent="0.25">
      <c r="G64471" s="14" t="e">
        <f>IF(E64471*#REF!*(1-#REF!)+#REF!=0,"",E64471*#REF!*(1-#REF!)+#REF!)</f>
        <v>#REF!</v>
      </c>
    </row>
    <row r="64472" spans="7:7" x14ac:dyDescent="0.25">
      <c r="G64472" s="14" t="e">
        <f>IF(E64472*#REF!*(1-#REF!)+#REF!=0,"",E64472*#REF!*(1-#REF!)+#REF!)</f>
        <v>#REF!</v>
      </c>
    </row>
    <row r="64473" spans="7:7" x14ac:dyDescent="0.25">
      <c r="G64473" s="14" t="e">
        <f>IF(E64473*#REF!*(1-#REF!)+#REF!=0,"",E64473*#REF!*(1-#REF!)+#REF!)</f>
        <v>#REF!</v>
      </c>
    </row>
    <row r="64474" spans="7:7" x14ac:dyDescent="0.25">
      <c r="G64474" s="14" t="e">
        <f>IF(E64474*#REF!*(1-#REF!)+#REF!=0,"",E64474*#REF!*(1-#REF!)+#REF!)</f>
        <v>#REF!</v>
      </c>
    </row>
    <row r="64475" spans="7:7" x14ac:dyDescent="0.25">
      <c r="G64475" s="14" t="e">
        <f>IF(E64475*#REF!*(1-#REF!)+#REF!=0,"",E64475*#REF!*(1-#REF!)+#REF!)</f>
        <v>#REF!</v>
      </c>
    </row>
    <row r="64476" spans="7:7" x14ac:dyDescent="0.25">
      <c r="G64476" s="14" t="e">
        <f>IF(E64476*#REF!*(1-#REF!)+#REF!=0,"",E64476*#REF!*(1-#REF!)+#REF!)</f>
        <v>#REF!</v>
      </c>
    </row>
    <row r="64477" spans="7:7" x14ac:dyDescent="0.25">
      <c r="G64477" s="14" t="e">
        <f>IF(E64477*#REF!*(1-#REF!)+#REF!=0,"",E64477*#REF!*(1-#REF!)+#REF!)</f>
        <v>#REF!</v>
      </c>
    </row>
    <row r="64478" spans="7:7" x14ac:dyDescent="0.25">
      <c r="G64478" s="14" t="e">
        <f>IF(E64478*#REF!*(1-#REF!)+#REF!=0,"",E64478*#REF!*(1-#REF!)+#REF!)</f>
        <v>#REF!</v>
      </c>
    </row>
    <row r="64479" spans="7:7" x14ac:dyDescent="0.25">
      <c r="G64479" s="14" t="e">
        <f>IF(E64479*#REF!*(1-#REF!)+#REF!=0,"",E64479*#REF!*(1-#REF!)+#REF!)</f>
        <v>#REF!</v>
      </c>
    </row>
    <row r="64480" spans="7:7" x14ac:dyDescent="0.25">
      <c r="G64480" s="14" t="e">
        <f>IF(E64480*#REF!*(1-#REF!)+#REF!=0,"",E64480*#REF!*(1-#REF!)+#REF!)</f>
        <v>#REF!</v>
      </c>
    </row>
    <row r="64481" spans="7:7" x14ac:dyDescent="0.25">
      <c r="G64481" s="14" t="e">
        <f>IF(E64481*#REF!*(1-#REF!)+#REF!=0,"",E64481*#REF!*(1-#REF!)+#REF!)</f>
        <v>#REF!</v>
      </c>
    </row>
    <row r="64482" spans="7:7" x14ac:dyDescent="0.25">
      <c r="G64482" s="14" t="e">
        <f>IF(E64482*#REF!*(1-#REF!)+#REF!=0,"",E64482*#REF!*(1-#REF!)+#REF!)</f>
        <v>#REF!</v>
      </c>
    </row>
    <row r="64483" spans="7:7" x14ac:dyDescent="0.25">
      <c r="G64483" s="14" t="e">
        <f>IF(E64483*#REF!*(1-#REF!)+#REF!=0,"",E64483*#REF!*(1-#REF!)+#REF!)</f>
        <v>#REF!</v>
      </c>
    </row>
    <row r="64484" spans="7:7" x14ac:dyDescent="0.25">
      <c r="G64484" s="14" t="e">
        <f>IF(E64484*#REF!*(1-#REF!)+#REF!=0,"",E64484*#REF!*(1-#REF!)+#REF!)</f>
        <v>#REF!</v>
      </c>
    </row>
    <row r="64485" spans="7:7" x14ac:dyDescent="0.25">
      <c r="G64485" s="14" t="e">
        <f>IF(E64485*#REF!*(1-#REF!)+#REF!=0,"",E64485*#REF!*(1-#REF!)+#REF!)</f>
        <v>#REF!</v>
      </c>
    </row>
    <row r="64486" spans="7:7" x14ac:dyDescent="0.25">
      <c r="G64486" s="14" t="e">
        <f>IF(E64486*#REF!*(1-#REF!)+#REF!=0,"",E64486*#REF!*(1-#REF!)+#REF!)</f>
        <v>#REF!</v>
      </c>
    </row>
    <row r="64487" spans="7:7" x14ac:dyDescent="0.25">
      <c r="G64487" s="14" t="e">
        <f>IF(E64487*#REF!*(1-#REF!)+#REF!=0,"",E64487*#REF!*(1-#REF!)+#REF!)</f>
        <v>#REF!</v>
      </c>
    </row>
    <row r="64488" spans="7:7" x14ac:dyDescent="0.25">
      <c r="G64488" s="14" t="e">
        <f>IF(E64488*#REF!*(1-#REF!)+#REF!=0,"",E64488*#REF!*(1-#REF!)+#REF!)</f>
        <v>#REF!</v>
      </c>
    </row>
    <row r="64489" spans="7:7" x14ac:dyDescent="0.25">
      <c r="G64489" s="14" t="e">
        <f>IF(E64489*#REF!*(1-#REF!)+#REF!=0,"",E64489*#REF!*(1-#REF!)+#REF!)</f>
        <v>#REF!</v>
      </c>
    </row>
    <row r="64490" spans="7:7" x14ac:dyDescent="0.25">
      <c r="G64490" s="14" t="e">
        <f>IF(E64490*#REF!*(1-#REF!)+#REF!=0,"",E64490*#REF!*(1-#REF!)+#REF!)</f>
        <v>#REF!</v>
      </c>
    </row>
    <row r="64491" spans="7:7" x14ac:dyDescent="0.25">
      <c r="G64491" s="14" t="e">
        <f>IF(E64491*#REF!*(1-#REF!)+#REF!=0,"",E64491*#REF!*(1-#REF!)+#REF!)</f>
        <v>#REF!</v>
      </c>
    </row>
    <row r="64492" spans="7:7" x14ac:dyDescent="0.25">
      <c r="G64492" s="14" t="e">
        <f>IF(E64492*#REF!*(1-#REF!)+#REF!=0,"",E64492*#REF!*(1-#REF!)+#REF!)</f>
        <v>#REF!</v>
      </c>
    </row>
    <row r="64493" spans="7:7" x14ac:dyDescent="0.25">
      <c r="G64493" s="14" t="e">
        <f>IF(E64493*#REF!*(1-#REF!)+#REF!=0,"",E64493*#REF!*(1-#REF!)+#REF!)</f>
        <v>#REF!</v>
      </c>
    </row>
    <row r="64494" spans="7:7" x14ac:dyDescent="0.25">
      <c r="G64494" s="14" t="e">
        <f>IF(E64494*#REF!*(1-#REF!)+#REF!=0,"",E64494*#REF!*(1-#REF!)+#REF!)</f>
        <v>#REF!</v>
      </c>
    </row>
    <row r="64495" spans="7:7" x14ac:dyDescent="0.25">
      <c r="G64495" s="14" t="e">
        <f>IF(E64495*#REF!*(1-#REF!)+#REF!=0,"",E64495*#REF!*(1-#REF!)+#REF!)</f>
        <v>#REF!</v>
      </c>
    </row>
    <row r="64496" spans="7:7" x14ac:dyDescent="0.25">
      <c r="G64496" s="14" t="e">
        <f>IF(E64496*#REF!*(1-#REF!)+#REF!=0,"",E64496*#REF!*(1-#REF!)+#REF!)</f>
        <v>#REF!</v>
      </c>
    </row>
    <row r="64497" spans="7:7" x14ac:dyDescent="0.25">
      <c r="G64497" s="14" t="e">
        <f>IF(E64497*#REF!*(1-#REF!)+#REF!=0,"",E64497*#REF!*(1-#REF!)+#REF!)</f>
        <v>#REF!</v>
      </c>
    </row>
    <row r="64498" spans="7:7" x14ac:dyDescent="0.25">
      <c r="G64498" s="14" t="e">
        <f>IF(E64498*#REF!*(1-#REF!)+#REF!=0,"",E64498*#REF!*(1-#REF!)+#REF!)</f>
        <v>#REF!</v>
      </c>
    </row>
    <row r="64499" spans="7:7" x14ac:dyDescent="0.25">
      <c r="G64499" s="14" t="e">
        <f>IF(E64499*#REF!*(1-#REF!)+#REF!=0,"",E64499*#REF!*(1-#REF!)+#REF!)</f>
        <v>#REF!</v>
      </c>
    </row>
    <row r="64500" spans="7:7" x14ac:dyDescent="0.25">
      <c r="G64500" s="14" t="e">
        <f>IF(E64500*#REF!*(1-#REF!)+#REF!=0,"",E64500*#REF!*(1-#REF!)+#REF!)</f>
        <v>#REF!</v>
      </c>
    </row>
    <row r="64501" spans="7:7" x14ac:dyDescent="0.25">
      <c r="G64501" s="14" t="e">
        <f>IF(E64501*#REF!*(1-#REF!)+#REF!=0,"",E64501*#REF!*(1-#REF!)+#REF!)</f>
        <v>#REF!</v>
      </c>
    </row>
    <row r="64502" spans="7:7" x14ac:dyDescent="0.25">
      <c r="G64502" s="14" t="e">
        <f>IF(E64502*#REF!*(1-#REF!)+#REF!=0,"",E64502*#REF!*(1-#REF!)+#REF!)</f>
        <v>#REF!</v>
      </c>
    </row>
    <row r="64503" spans="7:7" x14ac:dyDescent="0.25">
      <c r="G64503" s="14" t="e">
        <f>IF(E64503*#REF!*(1-#REF!)+#REF!=0,"",E64503*#REF!*(1-#REF!)+#REF!)</f>
        <v>#REF!</v>
      </c>
    </row>
    <row r="64504" spans="7:7" x14ac:dyDescent="0.25">
      <c r="G64504" s="14" t="e">
        <f>IF(E64504*#REF!*(1-#REF!)+#REF!=0,"",E64504*#REF!*(1-#REF!)+#REF!)</f>
        <v>#REF!</v>
      </c>
    </row>
    <row r="64505" spans="7:7" x14ac:dyDescent="0.25">
      <c r="G64505" s="14" t="e">
        <f>IF(E64505*#REF!*(1-#REF!)+#REF!=0,"",E64505*#REF!*(1-#REF!)+#REF!)</f>
        <v>#REF!</v>
      </c>
    </row>
    <row r="64506" spans="7:7" x14ac:dyDescent="0.25">
      <c r="G64506" s="14" t="e">
        <f>IF(E64506*#REF!*(1-#REF!)+#REF!=0,"",E64506*#REF!*(1-#REF!)+#REF!)</f>
        <v>#REF!</v>
      </c>
    </row>
    <row r="64507" spans="7:7" x14ac:dyDescent="0.25">
      <c r="G64507" s="14" t="e">
        <f>IF(E64507*#REF!*(1-#REF!)+#REF!=0,"",E64507*#REF!*(1-#REF!)+#REF!)</f>
        <v>#REF!</v>
      </c>
    </row>
    <row r="64508" spans="7:7" x14ac:dyDescent="0.25">
      <c r="G64508" s="14" t="e">
        <f>IF(E64508*#REF!*(1-#REF!)+#REF!=0,"",E64508*#REF!*(1-#REF!)+#REF!)</f>
        <v>#REF!</v>
      </c>
    </row>
    <row r="64509" spans="7:7" x14ac:dyDescent="0.25">
      <c r="G64509" s="14" t="e">
        <f>IF(E64509*#REF!*(1-#REF!)+#REF!=0,"",E64509*#REF!*(1-#REF!)+#REF!)</f>
        <v>#REF!</v>
      </c>
    </row>
    <row r="64510" spans="7:7" x14ac:dyDescent="0.25">
      <c r="G64510" s="14" t="e">
        <f>IF(E64510*#REF!*(1-#REF!)+#REF!=0,"",E64510*#REF!*(1-#REF!)+#REF!)</f>
        <v>#REF!</v>
      </c>
    </row>
    <row r="64511" spans="7:7" x14ac:dyDescent="0.25">
      <c r="G64511" s="14" t="e">
        <f>IF(E64511*#REF!*(1-#REF!)+#REF!=0,"",E64511*#REF!*(1-#REF!)+#REF!)</f>
        <v>#REF!</v>
      </c>
    </row>
    <row r="64512" spans="7:7" x14ac:dyDescent="0.25">
      <c r="G64512" s="14" t="e">
        <f>IF(E64512*#REF!*(1-#REF!)+#REF!=0,"",E64512*#REF!*(1-#REF!)+#REF!)</f>
        <v>#REF!</v>
      </c>
    </row>
    <row r="64513" spans="7:7" x14ac:dyDescent="0.25">
      <c r="G64513" s="14" t="e">
        <f>IF(E64513*#REF!*(1-#REF!)+#REF!=0,"",E64513*#REF!*(1-#REF!)+#REF!)</f>
        <v>#REF!</v>
      </c>
    </row>
    <row r="64514" spans="7:7" x14ac:dyDescent="0.25">
      <c r="G64514" s="14" t="e">
        <f>IF(E64514*#REF!*(1-#REF!)+#REF!=0,"",E64514*#REF!*(1-#REF!)+#REF!)</f>
        <v>#REF!</v>
      </c>
    </row>
    <row r="64515" spans="7:7" x14ac:dyDescent="0.25">
      <c r="G64515" s="14" t="e">
        <f>IF(E64515*#REF!*(1-#REF!)+#REF!=0,"",E64515*#REF!*(1-#REF!)+#REF!)</f>
        <v>#REF!</v>
      </c>
    </row>
    <row r="64516" spans="7:7" x14ac:dyDescent="0.25">
      <c r="G64516" s="14" t="e">
        <f>IF(E64516*#REF!*(1-#REF!)+#REF!=0,"",E64516*#REF!*(1-#REF!)+#REF!)</f>
        <v>#REF!</v>
      </c>
    </row>
    <row r="64517" spans="7:7" x14ac:dyDescent="0.25">
      <c r="G64517" s="14" t="e">
        <f>IF(E64517*#REF!*(1-#REF!)+#REF!=0,"",E64517*#REF!*(1-#REF!)+#REF!)</f>
        <v>#REF!</v>
      </c>
    </row>
    <row r="64518" spans="7:7" x14ac:dyDescent="0.25">
      <c r="G64518" s="14" t="e">
        <f>IF(E64518*#REF!*(1-#REF!)+#REF!=0,"",E64518*#REF!*(1-#REF!)+#REF!)</f>
        <v>#REF!</v>
      </c>
    </row>
    <row r="64519" spans="7:7" x14ac:dyDescent="0.25">
      <c r="G64519" s="14" t="e">
        <f>IF(E64519*#REF!*(1-#REF!)+#REF!=0,"",E64519*#REF!*(1-#REF!)+#REF!)</f>
        <v>#REF!</v>
      </c>
    </row>
    <row r="64520" spans="7:7" x14ac:dyDescent="0.25">
      <c r="G64520" s="14" t="e">
        <f>IF(E64520*#REF!*(1-#REF!)+#REF!=0,"",E64520*#REF!*(1-#REF!)+#REF!)</f>
        <v>#REF!</v>
      </c>
    </row>
    <row r="64521" spans="7:7" x14ac:dyDescent="0.25">
      <c r="G64521" s="14" t="e">
        <f>IF(E64521*#REF!*(1-#REF!)+#REF!=0,"",E64521*#REF!*(1-#REF!)+#REF!)</f>
        <v>#REF!</v>
      </c>
    </row>
    <row r="64522" spans="7:7" x14ac:dyDescent="0.25">
      <c r="G64522" s="14" t="e">
        <f>IF(E64522*#REF!*(1-#REF!)+#REF!=0,"",E64522*#REF!*(1-#REF!)+#REF!)</f>
        <v>#REF!</v>
      </c>
    </row>
    <row r="64523" spans="7:7" x14ac:dyDescent="0.25">
      <c r="G64523" s="14" t="e">
        <f>IF(E64523*#REF!*(1-#REF!)+#REF!=0,"",E64523*#REF!*(1-#REF!)+#REF!)</f>
        <v>#REF!</v>
      </c>
    </row>
    <row r="64524" spans="7:7" x14ac:dyDescent="0.25">
      <c r="G64524" s="14" t="e">
        <f>IF(E64524*#REF!*(1-#REF!)+#REF!=0,"",E64524*#REF!*(1-#REF!)+#REF!)</f>
        <v>#REF!</v>
      </c>
    </row>
    <row r="64525" spans="7:7" x14ac:dyDescent="0.25">
      <c r="G64525" s="14" t="e">
        <f>IF(E64525*#REF!*(1-#REF!)+#REF!=0,"",E64525*#REF!*(1-#REF!)+#REF!)</f>
        <v>#REF!</v>
      </c>
    </row>
    <row r="64526" spans="7:7" x14ac:dyDescent="0.25">
      <c r="G64526" s="14" t="e">
        <f>IF(E64526*#REF!*(1-#REF!)+#REF!=0,"",E64526*#REF!*(1-#REF!)+#REF!)</f>
        <v>#REF!</v>
      </c>
    </row>
    <row r="64527" spans="7:7" x14ac:dyDescent="0.25">
      <c r="G64527" s="14" t="e">
        <f>IF(E64527*#REF!*(1-#REF!)+#REF!=0,"",E64527*#REF!*(1-#REF!)+#REF!)</f>
        <v>#REF!</v>
      </c>
    </row>
    <row r="64528" spans="7:7" x14ac:dyDescent="0.25">
      <c r="G64528" s="14" t="e">
        <f>IF(E64528*#REF!*(1-#REF!)+#REF!=0,"",E64528*#REF!*(1-#REF!)+#REF!)</f>
        <v>#REF!</v>
      </c>
    </row>
    <row r="64529" spans="7:7" x14ac:dyDescent="0.25">
      <c r="G64529" s="14" t="e">
        <f>IF(E64529*#REF!*(1-#REF!)+#REF!=0,"",E64529*#REF!*(1-#REF!)+#REF!)</f>
        <v>#REF!</v>
      </c>
    </row>
    <row r="64530" spans="7:7" x14ac:dyDescent="0.25">
      <c r="G64530" s="14" t="e">
        <f>IF(E64530*#REF!*(1-#REF!)+#REF!=0,"",E64530*#REF!*(1-#REF!)+#REF!)</f>
        <v>#REF!</v>
      </c>
    </row>
    <row r="64531" spans="7:7" x14ac:dyDescent="0.25">
      <c r="G64531" s="14" t="e">
        <f>IF(E64531*#REF!*(1-#REF!)+#REF!=0,"",E64531*#REF!*(1-#REF!)+#REF!)</f>
        <v>#REF!</v>
      </c>
    </row>
    <row r="64532" spans="7:7" x14ac:dyDescent="0.25">
      <c r="G64532" s="14" t="e">
        <f>IF(E64532*#REF!*(1-#REF!)+#REF!=0,"",E64532*#REF!*(1-#REF!)+#REF!)</f>
        <v>#REF!</v>
      </c>
    </row>
    <row r="64533" spans="7:7" x14ac:dyDescent="0.25">
      <c r="G64533" s="14" t="e">
        <f>IF(E64533*#REF!*(1-#REF!)+#REF!=0,"",E64533*#REF!*(1-#REF!)+#REF!)</f>
        <v>#REF!</v>
      </c>
    </row>
    <row r="64534" spans="7:7" x14ac:dyDescent="0.25">
      <c r="G64534" s="14" t="e">
        <f>IF(E64534*#REF!*(1-#REF!)+#REF!=0,"",E64534*#REF!*(1-#REF!)+#REF!)</f>
        <v>#REF!</v>
      </c>
    </row>
    <row r="64535" spans="7:7" x14ac:dyDescent="0.25">
      <c r="G64535" s="14" t="e">
        <f>IF(E64535*#REF!*(1-#REF!)+#REF!=0,"",E64535*#REF!*(1-#REF!)+#REF!)</f>
        <v>#REF!</v>
      </c>
    </row>
    <row r="64536" spans="7:7" x14ac:dyDescent="0.25">
      <c r="G64536" s="14" t="e">
        <f>IF(E64536*#REF!*(1-#REF!)+#REF!=0,"",E64536*#REF!*(1-#REF!)+#REF!)</f>
        <v>#REF!</v>
      </c>
    </row>
    <row r="64537" spans="7:7" x14ac:dyDescent="0.25">
      <c r="G64537" s="14" t="e">
        <f>IF(E64537*#REF!*(1-#REF!)+#REF!=0,"",E64537*#REF!*(1-#REF!)+#REF!)</f>
        <v>#REF!</v>
      </c>
    </row>
    <row r="64538" spans="7:7" x14ac:dyDescent="0.25">
      <c r="G64538" s="14" t="e">
        <f>IF(E64538*#REF!*(1-#REF!)+#REF!=0,"",E64538*#REF!*(1-#REF!)+#REF!)</f>
        <v>#REF!</v>
      </c>
    </row>
    <row r="64539" spans="7:7" x14ac:dyDescent="0.25">
      <c r="G64539" s="14" t="e">
        <f>IF(E64539*#REF!*(1-#REF!)+#REF!=0,"",E64539*#REF!*(1-#REF!)+#REF!)</f>
        <v>#REF!</v>
      </c>
    </row>
    <row r="64540" spans="7:7" x14ac:dyDescent="0.25">
      <c r="G64540" s="14" t="e">
        <f>IF(E64540*#REF!*(1-#REF!)+#REF!=0,"",E64540*#REF!*(1-#REF!)+#REF!)</f>
        <v>#REF!</v>
      </c>
    </row>
    <row r="64541" spans="7:7" x14ac:dyDescent="0.25">
      <c r="G64541" s="14" t="e">
        <f>IF(E64541*#REF!*(1-#REF!)+#REF!=0,"",E64541*#REF!*(1-#REF!)+#REF!)</f>
        <v>#REF!</v>
      </c>
    </row>
    <row r="64542" spans="7:7" x14ac:dyDescent="0.25">
      <c r="G64542" s="14" t="e">
        <f>IF(E64542*#REF!*(1-#REF!)+#REF!=0,"",E64542*#REF!*(1-#REF!)+#REF!)</f>
        <v>#REF!</v>
      </c>
    </row>
    <row r="64543" spans="7:7" x14ac:dyDescent="0.25">
      <c r="G64543" s="14" t="e">
        <f>IF(E64543*#REF!*(1-#REF!)+#REF!=0,"",E64543*#REF!*(1-#REF!)+#REF!)</f>
        <v>#REF!</v>
      </c>
    </row>
    <row r="64544" spans="7:7" x14ac:dyDescent="0.25">
      <c r="G64544" s="14" t="e">
        <f>IF(E64544*#REF!*(1-#REF!)+#REF!=0,"",E64544*#REF!*(1-#REF!)+#REF!)</f>
        <v>#REF!</v>
      </c>
    </row>
    <row r="64545" spans="7:7" x14ac:dyDescent="0.25">
      <c r="G64545" s="14" t="e">
        <f>IF(E64545*#REF!*(1-#REF!)+#REF!=0,"",E64545*#REF!*(1-#REF!)+#REF!)</f>
        <v>#REF!</v>
      </c>
    </row>
    <row r="64546" spans="7:7" x14ac:dyDescent="0.25">
      <c r="G64546" s="14" t="e">
        <f>IF(E64546*#REF!*(1-#REF!)+#REF!=0,"",E64546*#REF!*(1-#REF!)+#REF!)</f>
        <v>#REF!</v>
      </c>
    </row>
    <row r="64547" spans="7:7" x14ac:dyDescent="0.25">
      <c r="G64547" s="14" t="e">
        <f>IF(E64547*#REF!*(1-#REF!)+#REF!=0,"",E64547*#REF!*(1-#REF!)+#REF!)</f>
        <v>#REF!</v>
      </c>
    </row>
    <row r="64548" spans="7:7" x14ac:dyDescent="0.25">
      <c r="G64548" s="14" t="e">
        <f>IF(E64548*#REF!*(1-#REF!)+#REF!=0,"",E64548*#REF!*(1-#REF!)+#REF!)</f>
        <v>#REF!</v>
      </c>
    </row>
    <row r="64549" spans="7:7" x14ac:dyDescent="0.25">
      <c r="G64549" s="14" t="e">
        <f>IF(E64549*#REF!*(1-#REF!)+#REF!=0,"",E64549*#REF!*(1-#REF!)+#REF!)</f>
        <v>#REF!</v>
      </c>
    </row>
    <row r="64550" spans="7:7" x14ac:dyDescent="0.25">
      <c r="G64550" s="14" t="e">
        <f>IF(E64550*#REF!*(1-#REF!)+#REF!=0,"",E64550*#REF!*(1-#REF!)+#REF!)</f>
        <v>#REF!</v>
      </c>
    </row>
    <row r="64551" spans="7:7" x14ac:dyDescent="0.25">
      <c r="G64551" s="14" t="e">
        <f>IF(E64551*#REF!*(1-#REF!)+#REF!=0,"",E64551*#REF!*(1-#REF!)+#REF!)</f>
        <v>#REF!</v>
      </c>
    </row>
    <row r="64552" spans="7:7" x14ac:dyDescent="0.25">
      <c r="G64552" s="14" t="e">
        <f>IF(E64552*#REF!*(1-#REF!)+#REF!=0,"",E64552*#REF!*(1-#REF!)+#REF!)</f>
        <v>#REF!</v>
      </c>
    </row>
    <row r="64553" spans="7:7" x14ac:dyDescent="0.25">
      <c r="G64553" s="14" t="e">
        <f>IF(E64553*#REF!*(1-#REF!)+#REF!=0,"",E64553*#REF!*(1-#REF!)+#REF!)</f>
        <v>#REF!</v>
      </c>
    </row>
    <row r="64554" spans="7:7" x14ac:dyDescent="0.25">
      <c r="G64554" s="14" t="e">
        <f>IF(E64554*#REF!*(1-#REF!)+#REF!=0,"",E64554*#REF!*(1-#REF!)+#REF!)</f>
        <v>#REF!</v>
      </c>
    </row>
    <row r="64555" spans="7:7" x14ac:dyDescent="0.25">
      <c r="G64555" s="14" t="e">
        <f>IF(E64555*#REF!*(1-#REF!)+#REF!=0,"",E64555*#REF!*(1-#REF!)+#REF!)</f>
        <v>#REF!</v>
      </c>
    </row>
    <row r="64556" spans="7:7" x14ac:dyDescent="0.25">
      <c r="G64556" s="14" t="e">
        <f>IF(E64556*#REF!*(1-#REF!)+#REF!=0,"",E64556*#REF!*(1-#REF!)+#REF!)</f>
        <v>#REF!</v>
      </c>
    </row>
    <row r="64557" spans="7:7" x14ac:dyDescent="0.25">
      <c r="G64557" s="14" t="e">
        <f>IF(E64557*#REF!*(1-#REF!)+#REF!=0,"",E64557*#REF!*(1-#REF!)+#REF!)</f>
        <v>#REF!</v>
      </c>
    </row>
    <row r="64558" spans="7:7" x14ac:dyDescent="0.25">
      <c r="G64558" s="14" t="e">
        <f>IF(E64558*#REF!*(1-#REF!)+#REF!=0,"",E64558*#REF!*(1-#REF!)+#REF!)</f>
        <v>#REF!</v>
      </c>
    </row>
    <row r="64559" spans="7:7" x14ac:dyDescent="0.25">
      <c r="G64559" s="14" t="e">
        <f>IF(E64559*#REF!*(1-#REF!)+#REF!=0,"",E64559*#REF!*(1-#REF!)+#REF!)</f>
        <v>#REF!</v>
      </c>
    </row>
    <row r="64560" spans="7:7" x14ac:dyDescent="0.25">
      <c r="G64560" s="14" t="e">
        <f>IF(E64560*#REF!*(1-#REF!)+#REF!=0,"",E64560*#REF!*(1-#REF!)+#REF!)</f>
        <v>#REF!</v>
      </c>
    </row>
    <row r="64561" spans="7:7" x14ac:dyDescent="0.25">
      <c r="G64561" s="14" t="e">
        <f>IF(E64561*#REF!*(1-#REF!)+#REF!=0,"",E64561*#REF!*(1-#REF!)+#REF!)</f>
        <v>#REF!</v>
      </c>
    </row>
    <row r="64562" spans="7:7" x14ac:dyDescent="0.25">
      <c r="G64562" s="14" t="e">
        <f>IF(E64562*#REF!*(1-#REF!)+#REF!=0,"",E64562*#REF!*(1-#REF!)+#REF!)</f>
        <v>#REF!</v>
      </c>
    </row>
    <row r="64563" spans="7:7" x14ac:dyDescent="0.25">
      <c r="G64563" s="14" t="e">
        <f>IF(E64563*#REF!*(1-#REF!)+#REF!=0,"",E64563*#REF!*(1-#REF!)+#REF!)</f>
        <v>#REF!</v>
      </c>
    </row>
    <row r="64564" spans="7:7" x14ac:dyDescent="0.25">
      <c r="G64564" s="14" t="e">
        <f>IF(E64564*#REF!*(1-#REF!)+#REF!=0,"",E64564*#REF!*(1-#REF!)+#REF!)</f>
        <v>#REF!</v>
      </c>
    </row>
    <row r="64565" spans="7:7" x14ac:dyDescent="0.25">
      <c r="G64565" s="14" t="e">
        <f>IF(E64565*#REF!*(1-#REF!)+#REF!=0,"",E64565*#REF!*(1-#REF!)+#REF!)</f>
        <v>#REF!</v>
      </c>
    </row>
    <row r="64566" spans="7:7" x14ac:dyDescent="0.25">
      <c r="G64566" s="14" t="e">
        <f>IF(E64566*#REF!*(1-#REF!)+#REF!=0,"",E64566*#REF!*(1-#REF!)+#REF!)</f>
        <v>#REF!</v>
      </c>
    </row>
    <row r="64567" spans="7:7" x14ac:dyDescent="0.25">
      <c r="G64567" s="14" t="e">
        <f>IF(E64567*#REF!*(1-#REF!)+#REF!=0,"",E64567*#REF!*(1-#REF!)+#REF!)</f>
        <v>#REF!</v>
      </c>
    </row>
    <row r="64568" spans="7:7" x14ac:dyDescent="0.25">
      <c r="G64568" s="14" t="e">
        <f>IF(E64568*#REF!*(1-#REF!)+#REF!=0,"",E64568*#REF!*(1-#REF!)+#REF!)</f>
        <v>#REF!</v>
      </c>
    </row>
    <row r="64569" spans="7:7" x14ac:dyDescent="0.25">
      <c r="G64569" s="14" t="e">
        <f>IF(E64569*#REF!*(1-#REF!)+#REF!=0,"",E64569*#REF!*(1-#REF!)+#REF!)</f>
        <v>#REF!</v>
      </c>
    </row>
    <row r="64570" spans="7:7" x14ac:dyDescent="0.25">
      <c r="G64570" s="14" t="e">
        <f>IF(E64570*#REF!*(1-#REF!)+#REF!=0,"",E64570*#REF!*(1-#REF!)+#REF!)</f>
        <v>#REF!</v>
      </c>
    </row>
    <row r="64571" spans="7:7" x14ac:dyDescent="0.25">
      <c r="G64571" s="14" t="e">
        <f>IF(E64571*#REF!*(1-#REF!)+#REF!=0,"",E64571*#REF!*(1-#REF!)+#REF!)</f>
        <v>#REF!</v>
      </c>
    </row>
    <row r="64572" spans="7:7" x14ac:dyDescent="0.25">
      <c r="G64572" s="14" t="e">
        <f>IF(E64572*#REF!*(1-#REF!)+#REF!=0,"",E64572*#REF!*(1-#REF!)+#REF!)</f>
        <v>#REF!</v>
      </c>
    </row>
    <row r="64573" spans="7:7" x14ac:dyDescent="0.25">
      <c r="G64573" s="14" t="e">
        <f>IF(E64573*#REF!*(1-#REF!)+#REF!=0,"",E64573*#REF!*(1-#REF!)+#REF!)</f>
        <v>#REF!</v>
      </c>
    </row>
    <row r="64574" spans="7:7" x14ac:dyDescent="0.25">
      <c r="G64574" s="14" t="e">
        <f>IF(E64574*#REF!*(1-#REF!)+#REF!=0,"",E64574*#REF!*(1-#REF!)+#REF!)</f>
        <v>#REF!</v>
      </c>
    </row>
    <row r="64575" spans="7:7" x14ac:dyDescent="0.25">
      <c r="G64575" s="14" t="e">
        <f>IF(E64575*#REF!*(1-#REF!)+#REF!=0,"",E64575*#REF!*(1-#REF!)+#REF!)</f>
        <v>#REF!</v>
      </c>
    </row>
    <row r="64576" spans="7:7" x14ac:dyDescent="0.25">
      <c r="G64576" s="14" t="e">
        <f>IF(E64576*#REF!*(1-#REF!)+#REF!=0,"",E64576*#REF!*(1-#REF!)+#REF!)</f>
        <v>#REF!</v>
      </c>
    </row>
    <row r="64577" spans="7:7" x14ac:dyDescent="0.25">
      <c r="G64577" s="14" t="e">
        <f>IF(E64577*#REF!*(1-#REF!)+#REF!=0,"",E64577*#REF!*(1-#REF!)+#REF!)</f>
        <v>#REF!</v>
      </c>
    </row>
    <row r="64578" spans="7:7" x14ac:dyDescent="0.25">
      <c r="G64578" s="14" t="e">
        <f>IF(E64578*#REF!*(1-#REF!)+#REF!=0,"",E64578*#REF!*(1-#REF!)+#REF!)</f>
        <v>#REF!</v>
      </c>
    </row>
    <row r="64579" spans="7:7" x14ac:dyDescent="0.25">
      <c r="G64579" s="14" t="e">
        <f>IF(E64579*#REF!*(1-#REF!)+#REF!=0,"",E64579*#REF!*(1-#REF!)+#REF!)</f>
        <v>#REF!</v>
      </c>
    </row>
    <row r="64580" spans="7:7" x14ac:dyDescent="0.25">
      <c r="G64580" s="14" t="e">
        <f>IF(E64580*#REF!*(1-#REF!)+#REF!=0,"",E64580*#REF!*(1-#REF!)+#REF!)</f>
        <v>#REF!</v>
      </c>
    </row>
    <row r="64581" spans="7:7" x14ac:dyDescent="0.25">
      <c r="G64581" s="14" t="e">
        <f>IF(E64581*#REF!*(1-#REF!)+#REF!=0,"",E64581*#REF!*(1-#REF!)+#REF!)</f>
        <v>#REF!</v>
      </c>
    </row>
    <row r="64582" spans="7:7" x14ac:dyDescent="0.25">
      <c r="G64582" s="14" t="e">
        <f>IF(E64582*#REF!*(1-#REF!)+#REF!=0,"",E64582*#REF!*(1-#REF!)+#REF!)</f>
        <v>#REF!</v>
      </c>
    </row>
    <row r="64583" spans="7:7" x14ac:dyDescent="0.25">
      <c r="G64583" s="14" t="e">
        <f>IF(E64583*#REF!*(1-#REF!)+#REF!=0,"",E64583*#REF!*(1-#REF!)+#REF!)</f>
        <v>#REF!</v>
      </c>
    </row>
    <row r="64584" spans="7:7" x14ac:dyDescent="0.25">
      <c r="G64584" s="14" t="e">
        <f>IF(E64584*#REF!*(1-#REF!)+#REF!=0,"",E64584*#REF!*(1-#REF!)+#REF!)</f>
        <v>#REF!</v>
      </c>
    </row>
    <row r="64585" spans="7:7" x14ac:dyDescent="0.25">
      <c r="G64585" s="14" t="e">
        <f>IF(E64585*#REF!*(1-#REF!)+#REF!=0,"",E64585*#REF!*(1-#REF!)+#REF!)</f>
        <v>#REF!</v>
      </c>
    </row>
    <row r="64586" spans="7:7" x14ac:dyDescent="0.25">
      <c r="G64586" s="14" t="e">
        <f>IF(E64586*#REF!*(1-#REF!)+#REF!=0,"",E64586*#REF!*(1-#REF!)+#REF!)</f>
        <v>#REF!</v>
      </c>
    </row>
    <row r="64587" spans="7:7" x14ac:dyDescent="0.25">
      <c r="G64587" s="14" t="e">
        <f>IF(E64587*#REF!*(1-#REF!)+#REF!=0,"",E64587*#REF!*(1-#REF!)+#REF!)</f>
        <v>#REF!</v>
      </c>
    </row>
    <row r="64588" spans="7:7" x14ac:dyDescent="0.25">
      <c r="G64588" s="14" t="e">
        <f>IF(E64588*#REF!*(1-#REF!)+#REF!=0,"",E64588*#REF!*(1-#REF!)+#REF!)</f>
        <v>#REF!</v>
      </c>
    </row>
    <row r="64589" spans="7:7" x14ac:dyDescent="0.25">
      <c r="G64589" s="14" t="e">
        <f>IF(E64589*#REF!*(1-#REF!)+#REF!=0,"",E64589*#REF!*(1-#REF!)+#REF!)</f>
        <v>#REF!</v>
      </c>
    </row>
    <row r="64590" spans="7:7" x14ac:dyDescent="0.25">
      <c r="G64590" s="14" t="e">
        <f>IF(E64590*#REF!*(1-#REF!)+#REF!=0,"",E64590*#REF!*(1-#REF!)+#REF!)</f>
        <v>#REF!</v>
      </c>
    </row>
    <row r="64591" spans="7:7" x14ac:dyDescent="0.25">
      <c r="G64591" s="14" t="e">
        <f>IF(E64591*#REF!*(1-#REF!)+#REF!=0,"",E64591*#REF!*(1-#REF!)+#REF!)</f>
        <v>#REF!</v>
      </c>
    </row>
    <row r="64592" spans="7:7" x14ac:dyDescent="0.25">
      <c r="G64592" s="14" t="e">
        <f>IF(E64592*#REF!*(1-#REF!)+#REF!=0,"",E64592*#REF!*(1-#REF!)+#REF!)</f>
        <v>#REF!</v>
      </c>
    </row>
    <row r="64593" spans="7:7" x14ac:dyDescent="0.25">
      <c r="G64593" s="14" t="e">
        <f>IF(E64593*#REF!*(1-#REF!)+#REF!=0,"",E64593*#REF!*(1-#REF!)+#REF!)</f>
        <v>#REF!</v>
      </c>
    </row>
    <row r="64594" spans="7:7" x14ac:dyDescent="0.25">
      <c r="G64594" s="14" t="e">
        <f>IF(E64594*#REF!*(1-#REF!)+#REF!=0,"",E64594*#REF!*(1-#REF!)+#REF!)</f>
        <v>#REF!</v>
      </c>
    </row>
    <row r="64595" spans="7:7" x14ac:dyDescent="0.25">
      <c r="G64595" s="14" t="e">
        <f>IF(E64595*#REF!*(1-#REF!)+#REF!=0,"",E64595*#REF!*(1-#REF!)+#REF!)</f>
        <v>#REF!</v>
      </c>
    </row>
    <row r="64596" spans="7:7" x14ac:dyDescent="0.25">
      <c r="G64596" s="14" t="e">
        <f>IF(E64596*#REF!*(1-#REF!)+#REF!=0,"",E64596*#REF!*(1-#REF!)+#REF!)</f>
        <v>#REF!</v>
      </c>
    </row>
    <row r="64597" spans="7:7" x14ac:dyDescent="0.25">
      <c r="G64597" s="14" t="e">
        <f>IF(E64597*#REF!*(1-#REF!)+#REF!=0,"",E64597*#REF!*(1-#REF!)+#REF!)</f>
        <v>#REF!</v>
      </c>
    </row>
    <row r="64598" spans="7:7" x14ac:dyDescent="0.25">
      <c r="G64598" s="14" t="e">
        <f>IF(E64598*#REF!*(1-#REF!)+#REF!=0,"",E64598*#REF!*(1-#REF!)+#REF!)</f>
        <v>#REF!</v>
      </c>
    </row>
    <row r="64599" spans="7:7" x14ac:dyDescent="0.25">
      <c r="G64599" s="14" t="e">
        <f>IF(E64599*#REF!*(1-#REF!)+#REF!=0,"",E64599*#REF!*(1-#REF!)+#REF!)</f>
        <v>#REF!</v>
      </c>
    </row>
    <row r="64600" spans="7:7" x14ac:dyDescent="0.25">
      <c r="G64600" s="14" t="e">
        <f>IF(E64600*#REF!*(1-#REF!)+#REF!=0,"",E64600*#REF!*(1-#REF!)+#REF!)</f>
        <v>#REF!</v>
      </c>
    </row>
    <row r="64601" spans="7:7" x14ac:dyDescent="0.25">
      <c r="G64601" s="14" t="e">
        <f>IF(E64601*#REF!*(1-#REF!)+#REF!=0,"",E64601*#REF!*(1-#REF!)+#REF!)</f>
        <v>#REF!</v>
      </c>
    </row>
    <row r="64602" spans="7:7" x14ac:dyDescent="0.25">
      <c r="G64602" s="14" t="e">
        <f>IF(E64602*#REF!*(1-#REF!)+#REF!=0,"",E64602*#REF!*(1-#REF!)+#REF!)</f>
        <v>#REF!</v>
      </c>
    </row>
    <row r="64603" spans="7:7" x14ac:dyDescent="0.25">
      <c r="G64603" s="14" t="e">
        <f>IF(E64603*#REF!*(1-#REF!)+#REF!=0,"",E64603*#REF!*(1-#REF!)+#REF!)</f>
        <v>#REF!</v>
      </c>
    </row>
    <row r="64604" spans="7:7" x14ac:dyDescent="0.25">
      <c r="G64604" s="14" t="e">
        <f>IF(E64604*#REF!*(1-#REF!)+#REF!=0,"",E64604*#REF!*(1-#REF!)+#REF!)</f>
        <v>#REF!</v>
      </c>
    </row>
    <row r="64605" spans="7:7" x14ac:dyDescent="0.25">
      <c r="G64605" s="14" t="e">
        <f>IF(E64605*#REF!*(1-#REF!)+#REF!=0,"",E64605*#REF!*(1-#REF!)+#REF!)</f>
        <v>#REF!</v>
      </c>
    </row>
    <row r="64606" spans="7:7" x14ac:dyDescent="0.25">
      <c r="G64606" s="14" t="e">
        <f>IF(E64606*#REF!*(1-#REF!)+#REF!=0,"",E64606*#REF!*(1-#REF!)+#REF!)</f>
        <v>#REF!</v>
      </c>
    </row>
    <row r="64607" spans="7:7" x14ac:dyDescent="0.25">
      <c r="G64607" s="14" t="e">
        <f>IF(E64607*#REF!*(1-#REF!)+#REF!=0,"",E64607*#REF!*(1-#REF!)+#REF!)</f>
        <v>#REF!</v>
      </c>
    </row>
    <row r="64608" spans="7:7" x14ac:dyDescent="0.25">
      <c r="G64608" s="14" t="e">
        <f>IF(E64608*#REF!*(1-#REF!)+#REF!=0,"",E64608*#REF!*(1-#REF!)+#REF!)</f>
        <v>#REF!</v>
      </c>
    </row>
    <row r="64609" spans="7:7" x14ac:dyDescent="0.25">
      <c r="G64609" s="14" t="e">
        <f>IF(E64609*#REF!*(1-#REF!)+#REF!=0,"",E64609*#REF!*(1-#REF!)+#REF!)</f>
        <v>#REF!</v>
      </c>
    </row>
    <row r="64610" spans="7:7" x14ac:dyDescent="0.25">
      <c r="G64610" s="14" t="e">
        <f>IF(E64610*#REF!*(1-#REF!)+#REF!=0,"",E64610*#REF!*(1-#REF!)+#REF!)</f>
        <v>#REF!</v>
      </c>
    </row>
    <row r="64611" spans="7:7" x14ac:dyDescent="0.25">
      <c r="G64611" s="14" t="e">
        <f>IF(E64611*#REF!*(1-#REF!)+#REF!=0,"",E64611*#REF!*(1-#REF!)+#REF!)</f>
        <v>#REF!</v>
      </c>
    </row>
    <row r="64612" spans="7:7" x14ac:dyDescent="0.25">
      <c r="G64612" s="14" t="e">
        <f>IF(E64612*#REF!*(1-#REF!)+#REF!=0,"",E64612*#REF!*(1-#REF!)+#REF!)</f>
        <v>#REF!</v>
      </c>
    </row>
    <row r="64613" spans="7:7" x14ac:dyDescent="0.25">
      <c r="G64613" s="14" t="e">
        <f>IF(E64613*#REF!*(1-#REF!)+#REF!=0,"",E64613*#REF!*(1-#REF!)+#REF!)</f>
        <v>#REF!</v>
      </c>
    </row>
    <row r="64614" spans="7:7" x14ac:dyDescent="0.25">
      <c r="G64614" s="14" t="e">
        <f>IF(E64614*#REF!*(1-#REF!)+#REF!=0,"",E64614*#REF!*(1-#REF!)+#REF!)</f>
        <v>#REF!</v>
      </c>
    </row>
    <row r="64615" spans="7:7" x14ac:dyDescent="0.25">
      <c r="G64615" s="14" t="e">
        <f>IF(E64615*#REF!*(1-#REF!)+#REF!=0,"",E64615*#REF!*(1-#REF!)+#REF!)</f>
        <v>#REF!</v>
      </c>
    </row>
    <row r="64616" spans="7:7" x14ac:dyDescent="0.25">
      <c r="G64616" s="14" t="e">
        <f>IF(E64616*#REF!*(1-#REF!)+#REF!=0,"",E64616*#REF!*(1-#REF!)+#REF!)</f>
        <v>#REF!</v>
      </c>
    </row>
    <row r="64617" spans="7:7" x14ac:dyDescent="0.25">
      <c r="G64617" s="14" t="e">
        <f>IF(E64617*#REF!*(1-#REF!)+#REF!=0,"",E64617*#REF!*(1-#REF!)+#REF!)</f>
        <v>#REF!</v>
      </c>
    </row>
    <row r="64618" spans="7:7" x14ac:dyDescent="0.25">
      <c r="G64618" s="14" t="e">
        <f>IF(E64618*#REF!*(1-#REF!)+#REF!=0,"",E64618*#REF!*(1-#REF!)+#REF!)</f>
        <v>#REF!</v>
      </c>
    </row>
    <row r="64619" spans="7:7" x14ac:dyDescent="0.25">
      <c r="G64619" s="14" t="e">
        <f>IF(E64619*#REF!*(1-#REF!)+#REF!=0,"",E64619*#REF!*(1-#REF!)+#REF!)</f>
        <v>#REF!</v>
      </c>
    </row>
    <row r="64620" spans="7:7" x14ac:dyDescent="0.25">
      <c r="G64620" s="14" t="e">
        <f>IF(E64620*#REF!*(1-#REF!)+#REF!=0,"",E64620*#REF!*(1-#REF!)+#REF!)</f>
        <v>#REF!</v>
      </c>
    </row>
    <row r="64621" spans="7:7" x14ac:dyDescent="0.25">
      <c r="G64621" s="14" t="e">
        <f>IF(E64621*#REF!*(1-#REF!)+#REF!=0,"",E64621*#REF!*(1-#REF!)+#REF!)</f>
        <v>#REF!</v>
      </c>
    </row>
    <row r="64622" spans="7:7" x14ac:dyDescent="0.25">
      <c r="G64622" s="14" t="e">
        <f>IF(E64622*#REF!*(1-#REF!)+#REF!=0,"",E64622*#REF!*(1-#REF!)+#REF!)</f>
        <v>#REF!</v>
      </c>
    </row>
    <row r="64623" spans="7:7" x14ac:dyDescent="0.25">
      <c r="G64623" s="14" t="e">
        <f>IF(E64623*#REF!*(1-#REF!)+#REF!=0,"",E64623*#REF!*(1-#REF!)+#REF!)</f>
        <v>#REF!</v>
      </c>
    </row>
    <row r="64624" spans="7:7" x14ac:dyDescent="0.25">
      <c r="G64624" s="14" t="e">
        <f>IF(E64624*#REF!*(1-#REF!)+#REF!=0,"",E64624*#REF!*(1-#REF!)+#REF!)</f>
        <v>#REF!</v>
      </c>
    </row>
    <row r="64625" spans="7:7" x14ac:dyDescent="0.25">
      <c r="G64625" s="14" t="e">
        <f>IF(E64625*#REF!*(1-#REF!)+#REF!=0,"",E64625*#REF!*(1-#REF!)+#REF!)</f>
        <v>#REF!</v>
      </c>
    </row>
    <row r="64626" spans="7:7" x14ac:dyDescent="0.25">
      <c r="G64626" s="14" t="e">
        <f>IF(E64626*#REF!*(1-#REF!)+#REF!=0,"",E64626*#REF!*(1-#REF!)+#REF!)</f>
        <v>#REF!</v>
      </c>
    </row>
    <row r="64627" spans="7:7" x14ac:dyDescent="0.25">
      <c r="G64627" s="14" t="e">
        <f>IF(E64627*#REF!*(1-#REF!)+#REF!=0,"",E64627*#REF!*(1-#REF!)+#REF!)</f>
        <v>#REF!</v>
      </c>
    </row>
    <row r="64628" spans="7:7" x14ac:dyDescent="0.25">
      <c r="G64628" s="14" t="e">
        <f>IF(E64628*#REF!*(1-#REF!)+#REF!=0,"",E64628*#REF!*(1-#REF!)+#REF!)</f>
        <v>#REF!</v>
      </c>
    </row>
    <row r="64629" spans="7:7" x14ac:dyDescent="0.25">
      <c r="G64629" s="14" t="e">
        <f>IF(E64629*#REF!*(1-#REF!)+#REF!=0,"",E64629*#REF!*(1-#REF!)+#REF!)</f>
        <v>#REF!</v>
      </c>
    </row>
    <row r="64630" spans="7:7" x14ac:dyDescent="0.25">
      <c r="G64630" s="14" t="e">
        <f>IF(E64630*#REF!*(1-#REF!)+#REF!=0,"",E64630*#REF!*(1-#REF!)+#REF!)</f>
        <v>#REF!</v>
      </c>
    </row>
    <row r="64631" spans="7:7" x14ac:dyDescent="0.25">
      <c r="G64631" s="14" t="e">
        <f>IF(E64631*#REF!*(1-#REF!)+#REF!=0,"",E64631*#REF!*(1-#REF!)+#REF!)</f>
        <v>#REF!</v>
      </c>
    </row>
    <row r="64632" spans="7:7" x14ac:dyDescent="0.25">
      <c r="G64632" s="14" t="e">
        <f>IF(E64632*#REF!*(1-#REF!)+#REF!=0,"",E64632*#REF!*(1-#REF!)+#REF!)</f>
        <v>#REF!</v>
      </c>
    </row>
    <row r="64633" spans="7:7" x14ac:dyDescent="0.25">
      <c r="G64633" s="14" t="e">
        <f>IF(E64633*#REF!*(1-#REF!)+#REF!=0,"",E64633*#REF!*(1-#REF!)+#REF!)</f>
        <v>#REF!</v>
      </c>
    </row>
    <row r="64634" spans="7:7" x14ac:dyDescent="0.25">
      <c r="G64634" s="14" t="e">
        <f>IF(E64634*#REF!*(1-#REF!)+#REF!=0,"",E64634*#REF!*(1-#REF!)+#REF!)</f>
        <v>#REF!</v>
      </c>
    </row>
    <row r="64635" spans="7:7" x14ac:dyDescent="0.25">
      <c r="G64635" s="14" t="e">
        <f>IF(E64635*#REF!*(1-#REF!)+#REF!=0,"",E64635*#REF!*(1-#REF!)+#REF!)</f>
        <v>#REF!</v>
      </c>
    </row>
    <row r="64636" spans="7:7" x14ac:dyDescent="0.25">
      <c r="G64636" s="14" t="e">
        <f>IF(E64636*#REF!*(1-#REF!)+#REF!=0,"",E64636*#REF!*(1-#REF!)+#REF!)</f>
        <v>#REF!</v>
      </c>
    </row>
    <row r="64637" spans="7:7" x14ac:dyDescent="0.25">
      <c r="G64637" s="14" t="e">
        <f>IF(E64637*#REF!*(1-#REF!)+#REF!=0,"",E64637*#REF!*(1-#REF!)+#REF!)</f>
        <v>#REF!</v>
      </c>
    </row>
    <row r="64638" spans="7:7" x14ac:dyDescent="0.25">
      <c r="G64638" s="14" t="e">
        <f>IF(E64638*#REF!*(1-#REF!)+#REF!=0,"",E64638*#REF!*(1-#REF!)+#REF!)</f>
        <v>#REF!</v>
      </c>
    </row>
    <row r="64639" spans="7:7" x14ac:dyDescent="0.25">
      <c r="G64639" s="14" t="e">
        <f>IF(E64639*#REF!*(1-#REF!)+#REF!=0,"",E64639*#REF!*(1-#REF!)+#REF!)</f>
        <v>#REF!</v>
      </c>
    </row>
    <row r="64640" spans="7:7" x14ac:dyDescent="0.25">
      <c r="G64640" s="14" t="e">
        <f>IF(E64640*#REF!*(1-#REF!)+#REF!=0,"",E64640*#REF!*(1-#REF!)+#REF!)</f>
        <v>#REF!</v>
      </c>
    </row>
    <row r="64641" spans="7:7" x14ac:dyDescent="0.25">
      <c r="G64641" s="14" t="e">
        <f>IF(E64641*#REF!*(1-#REF!)+#REF!=0,"",E64641*#REF!*(1-#REF!)+#REF!)</f>
        <v>#REF!</v>
      </c>
    </row>
    <row r="64642" spans="7:7" x14ac:dyDescent="0.25">
      <c r="G64642" s="14" t="e">
        <f>IF(E64642*#REF!*(1-#REF!)+#REF!=0,"",E64642*#REF!*(1-#REF!)+#REF!)</f>
        <v>#REF!</v>
      </c>
    </row>
    <row r="64643" spans="7:7" x14ac:dyDescent="0.25">
      <c r="G64643" s="14" t="e">
        <f>IF(E64643*#REF!*(1-#REF!)+#REF!=0,"",E64643*#REF!*(1-#REF!)+#REF!)</f>
        <v>#REF!</v>
      </c>
    </row>
    <row r="64644" spans="7:7" x14ac:dyDescent="0.25">
      <c r="G64644" s="14" t="e">
        <f>IF(E64644*#REF!*(1-#REF!)+#REF!=0,"",E64644*#REF!*(1-#REF!)+#REF!)</f>
        <v>#REF!</v>
      </c>
    </row>
    <row r="64645" spans="7:7" x14ac:dyDescent="0.25">
      <c r="G64645" s="14" t="e">
        <f>IF(E64645*#REF!*(1-#REF!)+#REF!=0,"",E64645*#REF!*(1-#REF!)+#REF!)</f>
        <v>#REF!</v>
      </c>
    </row>
    <row r="64646" spans="7:7" x14ac:dyDescent="0.25">
      <c r="G64646" s="14" t="e">
        <f>IF(E64646*#REF!*(1-#REF!)+#REF!=0,"",E64646*#REF!*(1-#REF!)+#REF!)</f>
        <v>#REF!</v>
      </c>
    </row>
    <row r="64647" spans="7:7" x14ac:dyDescent="0.25">
      <c r="G64647" s="14" t="e">
        <f>IF(E64647*#REF!*(1-#REF!)+#REF!=0,"",E64647*#REF!*(1-#REF!)+#REF!)</f>
        <v>#REF!</v>
      </c>
    </row>
    <row r="64648" spans="7:7" x14ac:dyDescent="0.25">
      <c r="G64648" s="14" t="e">
        <f>IF(E64648*#REF!*(1-#REF!)+#REF!=0,"",E64648*#REF!*(1-#REF!)+#REF!)</f>
        <v>#REF!</v>
      </c>
    </row>
    <row r="64649" spans="7:7" x14ac:dyDescent="0.25">
      <c r="G64649" s="14" t="e">
        <f>IF(E64649*#REF!*(1-#REF!)+#REF!=0,"",E64649*#REF!*(1-#REF!)+#REF!)</f>
        <v>#REF!</v>
      </c>
    </row>
    <row r="64650" spans="7:7" x14ac:dyDescent="0.25">
      <c r="G64650" s="14" t="e">
        <f>IF(E64650*#REF!*(1-#REF!)+#REF!=0,"",E64650*#REF!*(1-#REF!)+#REF!)</f>
        <v>#REF!</v>
      </c>
    </row>
    <row r="64651" spans="7:7" x14ac:dyDescent="0.25">
      <c r="G64651" s="14" t="e">
        <f>IF(E64651*#REF!*(1-#REF!)+#REF!=0,"",E64651*#REF!*(1-#REF!)+#REF!)</f>
        <v>#REF!</v>
      </c>
    </row>
    <row r="64652" spans="7:7" x14ac:dyDescent="0.25">
      <c r="G64652" s="14" t="e">
        <f>IF(E64652*#REF!*(1-#REF!)+#REF!=0,"",E64652*#REF!*(1-#REF!)+#REF!)</f>
        <v>#REF!</v>
      </c>
    </row>
    <row r="64653" spans="7:7" x14ac:dyDescent="0.25">
      <c r="G64653" s="14" t="e">
        <f>IF(E64653*#REF!*(1-#REF!)+#REF!=0,"",E64653*#REF!*(1-#REF!)+#REF!)</f>
        <v>#REF!</v>
      </c>
    </row>
    <row r="64654" spans="7:7" x14ac:dyDescent="0.25">
      <c r="G64654" s="14" t="e">
        <f>IF(E64654*#REF!*(1-#REF!)+#REF!=0,"",E64654*#REF!*(1-#REF!)+#REF!)</f>
        <v>#REF!</v>
      </c>
    </row>
    <row r="64655" spans="7:7" x14ac:dyDescent="0.25">
      <c r="G64655" s="14" t="e">
        <f>IF(E64655*#REF!*(1-#REF!)+#REF!=0,"",E64655*#REF!*(1-#REF!)+#REF!)</f>
        <v>#REF!</v>
      </c>
    </row>
    <row r="64656" spans="7:7" x14ac:dyDescent="0.25">
      <c r="G64656" s="14" t="e">
        <f>IF(E64656*#REF!*(1-#REF!)+#REF!=0,"",E64656*#REF!*(1-#REF!)+#REF!)</f>
        <v>#REF!</v>
      </c>
    </row>
    <row r="64657" spans="7:7" x14ac:dyDescent="0.25">
      <c r="G64657" s="14" t="e">
        <f>IF(E64657*#REF!*(1-#REF!)+#REF!=0,"",E64657*#REF!*(1-#REF!)+#REF!)</f>
        <v>#REF!</v>
      </c>
    </row>
    <row r="64658" spans="7:7" x14ac:dyDescent="0.25">
      <c r="G64658" s="14" t="e">
        <f>IF(E64658*#REF!*(1-#REF!)+#REF!=0,"",E64658*#REF!*(1-#REF!)+#REF!)</f>
        <v>#REF!</v>
      </c>
    </row>
    <row r="64659" spans="7:7" x14ac:dyDescent="0.25">
      <c r="G64659" s="14" t="e">
        <f>IF(E64659*#REF!*(1-#REF!)+#REF!=0,"",E64659*#REF!*(1-#REF!)+#REF!)</f>
        <v>#REF!</v>
      </c>
    </row>
    <row r="64660" spans="7:7" x14ac:dyDescent="0.25">
      <c r="G64660" s="14" t="e">
        <f>IF(E64660*#REF!*(1-#REF!)+#REF!=0,"",E64660*#REF!*(1-#REF!)+#REF!)</f>
        <v>#REF!</v>
      </c>
    </row>
    <row r="64661" spans="7:7" x14ac:dyDescent="0.25">
      <c r="G64661" s="14" t="e">
        <f>IF(E64661*#REF!*(1-#REF!)+#REF!=0,"",E64661*#REF!*(1-#REF!)+#REF!)</f>
        <v>#REF!</v>
      </c>
    </row>
    <row r="64662" spans="7:7" x14ac:dyDescent="0.25">
      <c r="G64662" s="14" t="e">
        <f>IF(E64662*#REF!*(1-#REF!)+#REF!=0,"",E64662*#REF!*(1-#REF!)+#REF!)</f>
        <v>#REF!</v>
      </c>
    </row>
    <row r="64663" spans="7:7" x14ac:dyDescent="0.25">
      <c r="G64663" s="14" t="e">
        <f>IF(E64663*#REF!*(1-#REF!)+#REF!=0,"",E64663*#REF!*(1-#REF!)+#REF!)</f>
        <v>#REF!</v>
      </c>
    </row>
    <row r="64664" spans="7:7" x14ac:dyDescent="0.25">
      <c r="G64664" s="14" t="e">
        <f>IF(E64664*#REF!*(1-#REF!)+#REF!=0,"",E64664*#REF!*(1-#REF!)+#REF!)</f>
        <v>#REF!</v>
      </c>
    </row>
    <row r="64665" spans="7:7" x14ac:dyDescent="0.25">
      <c r="G64665" s="14" t="e">
        <f>IF(E64665*#REF!*(1-#REF!)+#REF!=0,"",E64665*#REF!*(1-#REF!)+#REF!)</f>
        <v>#REF!</v>
      </c>
    </row>
    <row r="64666" spans="7:7" x14ac:dyDescent="0.25">
      <c r="G64666" s="14" t="e">
        <f>IF(E64666*#REF!*(1-#REF!)+#REF!=0,"",E64666*#REF!*(1-#REF!)+#REF!)</f>
        <v>#REF!</v>
      </c>
    </row>
    <row r="64667" spans="7:7" x14ac:dyDescent="0.25">
      <c r="G64667" s="14" t="e">
        <f>IF(E64667*#REF!*(1-#REF!)+#REF!=0,"",E64667*#REF!*(1-#REF!)+#REF!)</f>
        <v>#REF!</v>
      </c>
    </row>
    <row r="64668" spans="7:7" x14ac:dyDescent="0.25">
      <c r="G64668" s="14" t="e">
        <f>IF(E64668*#REF!*(1-#REF!)+#REF!=0,"",E64668*#REF!*(1-#REF!)+#REF!)</f>
        <v>#REF!</v>
      </c>
    </row>
    <row r="64669" spans="7:7" x14ac:dyDescent="0.25">
      <c r="G64669" s="14" t="e">
        <f>IF(E64669*#REF!*(1-#REF!)+#REF!=0,"",E64669*#REF!*(1-#REF!)+#REF!)</f>
        <v>#REF!</v>
      </c>
    </row>
    <row r="64670" spans="7:7" x14ac:dyDescent="0.25">
      <c r="G64670" s="14" t="e">
        <f>IF(E64670*#REF!*(1-#REF!)+#REF!=0,"",E64670*#REF!*(1-#REF!)+#REF!)</f>
        <v>#REF!</v>
      </c>
    </row>
    <row r="64671" spans="7:7" x14ac:dyDescent="0.25">
      <c r="G64671" s="14" t="e">
        <f>IF(E64671*#REF!*(1-#REF!)+#REF!=0,"",E64671*#REF!*(1-#REF!)+#REF!)</f>
        <v>#REF!</v>
      </c>
    </row>
    <row r="64672" spans="7:7" x14ac:dyDescent="0.25">
      <c r="G64672" s="14" t="e">
        <f>IF(E64672*#REF!*(1-#REF!)+#REF!=0,"",E64672*#REF!*(1-#REF!)+#REF!)</f>
        <v>#REF!</v>
      </c>
    </row>
    <row r="64673" spans="7:7" x14ac:dyDescent="0.25">
      <c r="G64673" s="14" t="e">
        <f>IF(E64673*#REF!*(1-#REF!)+#REF!=0,"",E64673*#REF!*(1-#REF!)+#REF!)</f>
        <v>#REF!</v>
      </c>
    </row>
    <row r="64674" spans="7:7" x14ac:dyDescent="0.25">
      <c r="G64674" s="14" t="e">
        <f>IF(E64674*#REF!*(1-#REF!)+#REF!=0,"",E64674*#REF!*(1-#REF!)+#REF!)</f>
        <v>#REF!</v>
      </c>
    </row>
    <row r="64675" spans="7:7" x14ac:dyDescent="0.25">
      <c r="G64675" s="14" t="e">
        <f>IF(E64675*#REF!*(1-#REF!)+#REF!=0,"",E64675*#REF!*(1-#REF!)+#REF!)</f>
        <v>#REF!</v>
      </c>
    </row>
    <row r="64676" spans="7:7" x14ac:dyDescent="0.25">
      <c r="G64676" s="14" t="e">
        <f>IF(E64676*#REF!*(1-#REF!)+#REF!=0,"",E64676*#REF!*(1-#REF!)+#REF!)</f>
        <v>#REF!</v>
      </c>
    </row>
    <row r="64677" spans="7:7" x14ac:dyDescent="0.25">
      <c r="G64677" s="14" t="e">
        <f>IF(E64677*#REF!*(1-#REF!)+#REF!=0,"",E64677*#REF!*(1-#REF!)+#REF!)</f>
        <v>#REF!</v>
      </c>
    </row>
    <row r="64678" spans="7:7" x14ac:dyDescent="0.25">
      <c r="G64678" s="14" t="e">
        <f>IF(E64678*#REF!*(1-#REF!)+#REF!=0,"",E64678*#REF!*(1-#REF!)+#REF!)</f>
        <v>#REF!</v>
      </c>
    </row>
    <row r="64679" spans="7:7" x14ac:dyDescent="0.25">
      <c r="G64679" s="14" t="e">
        <f>IF(E64679*#REF!*(1-#REF!)+#REF!=0,"",E64679*#REF!*(1-#REF!)+#REF!)</f>
        <v>#REF!</v>
      </c>
    </row>
    <row r="64680" spans="7:7" x14ac:dyDescent="0.25">
      <c r="G64680" s="14" t="e">
        <f>IF(E64680*#REF!*(1-#REF!)+#REF!=0,"",E64680*#REF!*(1-#REF!)+#REF!)</f>
        <v>#REF!</v>
      </c>
    </row>
    <row r="64681" spans="7:7" x14ac:dyDescent="0.25">
      <c r="G64681" s="14" t="e">
        <f>IF(E64681*#REF!*(1-#REF!)+#REF!=0,"",E64681*#REF!*(1-#REF!)+#REF!)</f>
        <v>#REF!</v>
      </c>
    </row>
    <row r="64682" spans="7:7" x14ac:dyDescent="0.25">
      <c r="G64682" s="14" t="e">
        <f>IF(E64682*#REF!*(1-#REF!)+#REF!=0,"",E64682*#REF!*(1-#REF!)+#REF!)</f>
        <v>#REF!</v>
      </c>
    </row>
    <row r="64683" spans="7:7" x14ac:dyDescent="0.25">
      <c r="G64683" s="14" t="e">
        <f>IF(E64683*#REF!*(1-#REF!)+#REF!=0,"",E64683*#REF!*(1-#REF!)+#REF!)</f>
        <v>#REF!</v>
      </c>
    </row>
    <row r="64684" spans="7:7" x14ac:dyDescent="0.25">
      <c r="G64684" s="14" t="e">
        <f>IF(E64684*#REF!*(1-#REF!)+#REF!=0,"",E64684*#REF!*(1-#REF!)+#REF!)</f>
        <v>#REF!</v>
      </c>
    </row>
    <row r="64685" spans="7:7" x14ac:dyDescent="0.25">
      <c r="G64685" s="14" t="e">
        <f>IF(E64685*#REF!*(1-#REF!)+#REF!=0,"",E64685*#REF!*(1-#REF!)+#REF!)</f>
        <v>#REF!</v>
      </c>
    </row>
    <row r="64686" spans="7:7" x14ac:dyDescent="0.25">
      <c r="G64686" s="14" t="e">
        <f>IF(E64686*#REF!*(1-#REF!)+#REF!=0,"",E64686*#REF!*(1-#REF!)+#REF!)</f>
        <v>#REF!</v>
      </c>
    </row>
    <row r="64687" spans="7:7" x14ac:dyDescent="0.25">
      <c r="G64687" s="14" t="e">
        <f>IF(E64687*#REF!*(1-#REF!)+#REF!=0,"",E64687*#REF!*(1-#REF!)+#REF!)</f>
        <v>#REF!</v>
      </c>
    </row>
    <row r="64688" spans="7:7" x14ac:dyDescent="0.25">
      <c r="G64688" s="14" t="e">
        <f>IF(E64688*#REF!*(1-#REF!)+#REF!=0,"",E64688*#REF!*(1-#REF!)+#REF!)</f>
        <v>#REF!</v>
      </c>
    </row>
    <row r="64689" spans="7:7" x14ac:dyDescent="0.25">
      <c r="G64689" s="14" t="e">
        <f>IF(E64689*#REF!*(1-#REF!)+#REF!=0,"",E64689*#REF!*(1-#REF!)+#REF!)</f>
        <v>#REF!</v>
      </c>
    </row>
    <row r="64690" spans="7:7" x14ac:dyDescent="0.25">
      <c r="G64690" s="14" t="e">
        <f>IF(E64690*#REF!*(1-#REF!)+#REF!=0,"",E64690*#REF!*(1-#REF!)+#REF!)</f>
        <v>#REF!</v>
      </c>
    </row>
    <row r="64691" spans="7:7" x14ac:dyDescent="0.25">
      <c r="G64691" s="14" t="e">
        <f>IF(E64691*#REF!*(1-#REF!)+#REF!=0,"",E64691*#REF!*(1-#REF!)+#REF!)</f>
        <v>#REF!</v>
      </c>
    </row>
    <row r="64692" spans="7:7" x14ac:dyDescent="0.25">
      <c r="G64692" s="14" t="e">
        <f>IF(E64692*#REF!*(1-#REF!)+#REF!=0,"",E64692*#REF!*(1-#REF!)+#REF!)</f>
        <v>#REF!</v>
      </c>
    </row>
    <row r="64693" spans="7:7" x14ac:dyDescent="0.25">
      <c r="G64693" s="14" t="e">
        <f>IF(E64693*#REF!*(1-#REF!)+#REF!=0,"",E64693*#REF!*(1-#REF!)+#REF!)</f>
        <v>#REF!</v>
      </c>
    </row>
    <row r="64694" spans="7:7" x14ac:dyDescent="0.25">
      <c r="G64694" s="14" t="e">
        <f>IF(E64694*#REF!*(1-#REF!)+#REF!=0,"",E64694*#REF!*(1-#REF!)+#REF!)</f>
        <v>#REF!</v>
      </c>
    </row>
    <row r="64695" spans="7:7" x14ac:dyDescent="0.25">
      <c r="G64695" s="14" t="e">
        <f>IF(E64695*#REF!*(1-#REF!)+#REF!=0,"",E64695*#REF!*(1-#REF!)+#REF!)</f>
        <v>#REF!</v>
      </c>
    </row>
    <row r="64696" spans="7:7" x14ac:dyDescent="0.25">
      <c r="G64696" s="14" t="e">
        <f>IF(E64696*#REF!*(1-#REF!)+#REF!=0,"",E64696*#REF!*(1-#REF!)+#REF!)</f>
        <v>#REF!</v>
      </c>
    </row>
    <row r="64697" spans="7:7" x14ac:dyDescent="0.25">
      <c r="G64697" s="14" t="e">
        <f>IF(E64697*#REF!*(1-#REF!)+#REF!=0,"",E64697*#REF!*(1-#REF!)+#REF!)</f>
        <v>#REF!</v>
      </c>
    </row>
    <row r="64698" spans="7:7" x14ac:dyDescent="0.25">
      <c r="G64698" s="14" t="e">
        <f>IF(E64698*#REF!*(1-#REF!)+#REF!=0,"",E64698*#REF!*(1-#REF!)+#REF!)</f>
        <v>#REF!</v>
      </c>
    </row>
    <row r="64699" spans="7:7" x14ac:dyDescent="0.25">
      <c r="G64699" s="14" t="e">
        <f>IF(E64699*#REF!*(1-#REF!)+#REF!=0,"",E64699*#REF!*(1-#REF!)+#REF!)</f>
        <v>#REF!</v>
      </c>
    </row>
    <row r="64700" spans="7:7" x14ac:dyDescent="0.25">
      <c r="G64700" s="14" t="e">
        <f>IF(E64700*#REF!*(1-#REF!)+#REF!=0,"",E64700*#REF!*(1-#REF!)+#REF!)</f>
        <v>#REF!</v>
      </c>
    </row>
    <row r="64701" spans="7:7" x14ac:dyDescent="0.25">
      <c r="G64701" s="14" t="e">
        <f>IF(E64701*#REF!*(1-#REF!)+#REF!=0,"",E64701*#REF!*(1-#REF!)+#REF!)</f>
        <v>#REF!</v>
      </c>
    </row>
    <row r="64702" spans="7:7" x14ac:dyDescent="0.25">
      <c r="G64702" s="14" t="e">
        <f>IF(E64702*#REF!*(1-#REF!)+#REF!=0,"",E64702*#REF!*(1-#REF!)+#REF!)</f>
        <v>#REF!</v>
      </c>
    </row>
    <row r="64703" spans="7:7" x14ac:dyDescent="0.25">
      <c r="G64703" s="14" t="e">
        <f>IF(E64703*#REF!*(1-#REF!)+#REF!=0,"",E64703*#REF!*(1-#REF!)+#REF!)</f>
        <v>#REF!</v>
      </c>
    </row>
    <row r="64704" spans="7:7" x14ac:dyDescent="0.25">
      <c r="G64704" s="14" t="e">
        <f>IF(E64704*#REF!*(1-#REF!)+#REF!=0,"",E64704*#REF!*(1-#REF!)+#REF!)</f>
        <v>#REF!</v>
      </c>
    </row>
    <row r="64705" spans="7:7" x14ac:dyDescent="0.25">
      <c r="G64705" s="14" t="e">
        <f>IF(E64705*#REF!*(1-#REF!)+#REF!=0,"",E64705*#REF!*(1-#REF!)+#REF!)</f>
        <v>#REF!</v>
      </c>
    </row>
    <row r="64706" spans="7:7" x14ac:dyDescent="0.25">
      <c r="G64706" s="14" t="e">
        <f>IF(E64706*#REF!*(1-#REF!)+#REF!=0,"",E64706*#REF!*(1-#REF!)+#REF!)</f>
        <v>#REF!</v>
      </c>
    </row>
    <row r="64707" spans="7:7" x14ac:dyDescent="0.25">
      <c r="G64707" s="14" t="e">
        <f>IF(E64707*#REF!*(1-#REF!)+#REF!=0,"",E64707*#REF!*(1-#REF!)+#REF!)</f>
        <v>#REF!</v>
      </c>
    </row>
    <row r="64708" spans="7:7" x14ac:dyDescent="0.25">
      <c r="G64708" s="14" t="e">
        <f>IF(E64708*#REF!*(1-#REF!)+#REF!=0,"",E64708*#REF!*(1-#REF!)+#REF!)</f>
        <v>#REF!</v>
      </c>
    </row>
    <row r="64709" spans="7:7" x14ac:dyDescent="0.25">
      <c r="G64709" s="14" t="e">
        <f>IF(E64709*#REF!*(1-#REF!)+#REF!=0,"",E64709*#REF!*(1-#REF!)+#REF!)</f>
        <v>#REF!</v>
      </c>
    </row>
    <row r="64710" spans="7:7" x14ac:dyDescent="0.25">
      <c r="G64710" s="14" t="e">
        <f>IF(E64710*#REF!*(1-#REF!)+#REF!=0,"",E64710*#REF!*(1-#REF!)+#REF!)</f>
        <v>#REF!</v>
      </c>
    </row>
    <row r="64711" spans="7:7" x14ac:dyDescent="0.25">
      <c r="G64711" s="14" t="e">
        <f>IF(E64711*#REF!*(1-#REF!)+#REF!=0,"",E64711*#REF!*(1-#REF!)+#REF!)</f>
        <v>#REF!</v>
      </c>
    </row>
    <row r="64712" spans="7:7" x14ac:dyDescent="0.25">
      <c r="G64712" s="14" t="e">
        <f>IF(E64712*#REF!*(1-#REF!)+#REF!=0,"",E64712*#REF!*(1-#REF!)+#REF!)</f>
        <v>#REF!</v>
      </c>
    </row>
    <row r="64713" spans="7:7" x14ac:dyDescent="0.25">
      <c r="G64713" s="14" t="e">
        <f>IF(E64713*#REF!*(1-#REF!)+#REF!=0,"",E64713*#REF!*(1-#REF!)+#REF!)</f>
        <v>#REF!</v>
      </c>
    </row>
    <row r="64714" spans="7:7" x14ac:dyDescent="0.25">
      <c r="G64714" s="14" t="e">
        <f>IF(E64714*#REF!*(1-#REF!)+#REF!=0,"",E64714*#REF!*(1-#REF!)+#REF!)</f>
        <v>#REF!</v>
      </c>
    </row>
    <row r="64715" spans="7:7" x14ac:dyDescent="0.25">
      <c r="G64715" s="14" t="e">
        <f>IF(E64715*#REF!*(1-#REF!)+#REF!=0,"",E64715*#REF!*(1-#REF!)+#REF!)</f>
        <v>#REF!</v>
      </c>
    </row>
    <row r="64716" spans="7:7" x14ac:dyDescent="0.25">
      <c r="G64716" s="14" t="e">
        <f>IF(E64716*#REF!*(1-#REF!)+#REF!=0,"",E64716*#REF!*(1-#REF!)+#REF!)</f>
        <v>#REF!</v>
      </c>
    </row>
    <row r="64717" spans="7:7" x14ac:dyDescent="0.25">
      <c r="G64717" s="14" t="e">
        <f>IF(E64717*#REF!*(1-#REF!)+#REF!=0,"",E64717*#REF!*(1-#REF!)+#REF!)</f>
        <v>#REF!</v>
      </c>
    </row>
    <row r="64718" spans="7:7" x14ac:dyDescent="0.25">
      <c r="G64718" s="14" t="e">
        <f>IF(E64718*#REF!*(1-#REF!)+#REF!=0,"",E64718*#REF!*(1-#REF!)+#REF!)</f>
        <v>#REF!</v>
      </c>
    </row>
    <row r="64719" spans="7:7" x14ac:dyDescent="0.25">
      <c r="G64719" s="14" t="e">
        <f>IF(E64719*#REF!*(1-#REF!)+#REF!=0,"",E64719*#REF!*(1-#REF!)+#REF!)</f>
        <v>#REF!</v>
      </c>
    </row>
    <row r="64720" spans="7:7" x14ac:dyDescent="0.25">
      <c r="G64720" s="14" t="e">
        <f>IF(E64720*#REF!*(1-#REF!)+#REF!=0,"",E64720*#REF!*(1-#REF!)+#REF!)</f>
        <v>#REF!</v>
      </c>
    </row>
    <row r="64721" spans="7:7" x14ac:dyDescent="0.25">
      <c r="G64721" s="14" t="e">
        <f>IF(E64721*#REF!*(1-#REF!)+#REF!=0,"",E64721*#REF!*(1-#REF!)+#REF!)</f>
        <v>#REF!</v>
      </c>
    </row>
    <row r="64722" spans="7:7" x14ac:dyDescent="0.25">
      <c r="G64722" s="14" t="e">
        <f>IF(E64722*#REF!*(1-#REF!)+#REF!=0,"",E64722*#REF!*(1-#REF!)+#REF!)</f>
        <v>#REF!</v>
      </c>
    </row>
    <row r="64723" spans="7:7" x14ac:dyDescent="0.25">
      <c r="G64723" s="14" t="e">
        <f>IF(E64723*#REF!*(1-#REF!)+#REF!=0,"",E64723*#REF!*(1-#REF!)+#REF!)</f>
        <v>#REF!</v>
      </c>
    </row>
    <row r="64724" spans="7:7" x14ac:dyDescent="0.25">
      <c r="G64724" s="14" t="e">
        <f>IF(E64724*#REF!*(1-#REF!)+#REF!=0,"",E64724*#REF!*(1-#REF!)+#REF!)</f>
        <v>#REF!</v>
      </c>
    </row>
    <row r="64725" spans="7:7" x14ac:dyDescent="0.25">
      <c r="G64725" s="14" t="e">
        <f>IF(E64725*#REF!*(1-#REF!)+#REF!=0,"",E64725*#REF!*(1-#REF!)+#REF!)</f>
        <v>#REF!</v>
      </c>
    </row>
    <row r="64726" spans="7:7" x14ac:dyDescent="0.25">
      <c r="G64726" s="14" t="e">
        <f>IF(E64726*#REF!*(1-#REF!)+#REF!=0,"",E64726*#REF!*(1-#REF!)+#REF!)</f>
        <v>#REF!</v>
      </c>
    </row>
    <row r="64727" spans="7:7" x14ac:dyDescent="0.25">
      <c r="G64727" s="14" t="e">
        <f>IF(E64727*#REF!*(1-#REF!)+#REF!=0,"",E64727*#REF!*(1-#REF!)+#REF!)</f>
        <v>#REF!</v>
      </c>
    </row>
    <row r="64728" spans="7:7" x14ac:dyDescent="0.25">
      <c r="G64728" s="14" t="e">
        <f>IF(E64728*#REF!*(1-#REF!)+#REF!=0,"",E64728*#REF!*(1-#REF!)+#REF!)</f>
        <v>#REF!</v>
      </c>
    </row>
    <row r="64729" spans="7:7" x14ac:dyDescent="0.25">
      <c r="G64729" s="14" t="e">
        <f>IF(E64729*#REF!*(1-#REF!)+#REF!=0,"",E64729*#REF!*(1-#REF!)+#REF!)</f>
        <v>#REF!</v>
      </c>
    </row>
    <row r="64730" spans="7:7" x14ac:dyDescent="0.25">
      <c r="G64730" s="14" t="e">
        <f>IF(E64730*#REF!*(1-#REF!)+#REF!=0,"",E64730*#REF!*(1-#REF!)+#REF!)</f>
        <v>#REF!</v>
      </c>
    </row>
    <row r="64731" spans="7:7" x14ac:dyDescent="0.25">
      <c r="G64731" s="14" t="e">
        <f>IF(E64731*#REF!*(1-#REF!)+#REF!=0,"",E64731*#REF!*(1-#REF!)+#REF!)</f>
        <v>#REF!</v>
      </c>
    </row>
    <row r="64732" spans="7:7" x14ac:dyDescent="0.25">
      <c r="G64732" s="14" t="e">
        <f>IF(E64732*#REF!*(1-#REF!)+#REF!=0,"",E64732*#REF!*(1-#REF!)+#REF!)</f>
        <v>#REF!</v>
      </c>
    </row>
    <row r="64733" spans="7:7" x14ac:dyDescent="0.25">
      <c r="G64733" s="14" t="e">
        <f>IF(E64733*#REF!*(1-#REF!)+#REF!=0,"",E64733*#REF!*(1-#REF!)+#REF!)</f>
        <v>#REF!</v>
      </c>
    </row>
    <row r="64734" spans="7:7" x14ac:dyDescent="0.25">
      <c r="G64734" s="14" t="e">
        <f>IF(E64734*#REF!*(1-#REF!)+#REF!=0,"",E64734*#REF!*(1-#REF!)+#REF!)</f>
        <v>#REF!</v>
      </c>
    </row>
    <row r="64735" spans="7:7" x14ac:dyDescent="0.25">
      <c r="G64735" s="14" t="e">
        <f>IF(E64735*#REF!*(1-#REF!)+#REF!=0,"",E64735*#REF!*(1-#REF!)+#REF!)</f>
        <v>#REF!</v>
      </c>
    </row>
    <row r="64736" spans="7:7" x14ac:dyDescent="0.25">
      <c r="G64736" s="14" t="e">
        <f>IF(E64736*#REF!*(1-#REF!)+#REF!=0,"",E64736*#REF!*(1-#REF!)+#REF!)</f>
        <v>#REF!</v>
      </c>
    </row>
    <row r="64737" spans="7:7" x14ac:dyDescent="0.25">
      <c r="G64737" s="14" t="e">
        <f>IF(E64737*#REF!*(1-#REF!)+#REF!=0,"",E64737*#REF!*(1-#REF!)+#REF!)</f>
        <v>#REF!</v>
      </c>
    </row>
    <row r="64738" spans="7:7" x14ac:dyDescent="0.25">
      <c r="G64738" s="14" t="e">
        <f>IF(E64738*#REF!*(1-#REF!)+#REF!=0,"",E64738*#REF!*(1-#REF!)+#REF!)</f>
        <v>#REF!</v>
      </c>
    </row>
    <row r="64739" spans="7:7" x14ac:dyDescent="0.25">
      <c r="G64739" s="14" t="e">
        <f>IF(E64739*#REF!*(1-#REF!)+#REF!=0,"",E64739*#REF!*(1-#REF!)+#REF!)</f>
        <v>#REF!</v>
      </c>
    </row>
    <row r="64740" spans="7:7" x14ac:dyDescent="0.25">
      <c r="G64740" s="14" t="e">
        <f>IF(E64740*#REF!*(1-#REF!)+#REF!=0,"",E64740*#REF!*(1-#REF!)+#REF!)</f>
        <v>#REF!</v>
      </c>
    </row>
    <row r="64741" spans="7:7" x14ac:dyDescent="0.25">
      <c r="G64741" s="14" t="e">
        <f>IF(E64741*#REF!*(1-#REF!)+#REF!=0,"",E64741*#REF!*(1-#REF!)+#REF!)</f>
        <v>#REF!</v>
      </c>
    </row>
    <row r="64742" spans="7:7" x14ac:dyDescent="0.25">
      <c r="G64742" s="14" t="e">
        <f>IF(E64742*#REF!*(1-#REF!)+#REF!=0,"",E64742*#REF!*(1-#REF!)+#REF!)</f>
        <v>#REF!</v>
      </c>
    </row>
    <row r="64743" spans="7:7" x14ac:dyDescent="0.25">
      <c r="G64743" s="14" t="e">
        <f>IF(E64743*#REF!*(1-#REF!)+#REF!=0,"",E64743*#REF!*(1-#REF!)+#REF!)</f>
        <v>#REF!</v>
      </c>
    </row>
    <row r="64744" spans="7:7" x14ac:dyDescent="0.25">
      <c r="G64744" s="14" t="e">
        <f>IF(E64744*#REF!*(1-#REF!)+#REF!=0,"",E64744*#REF!*(1-#REF!)+#REF!)</f>
        <v>#REF!</v>
      </c>
    </row>
    <row r="64745" spans="7:7" x14ac:dyDescent="0.25">
      <c r="G64745" s="14" t="e">
        <f>IF(E64745*#REF!*(1-#REF!)+#REF!=0,"",E64745*#REF!*(1-#REF!)+#REF!)</f>
        <v>#REF!</v>
      </c>
    </row>
    <row r="64746" spans="7:7" x14ac:dyDescent="0.25">
      <c r="G64746" s="14" t="e">
        <f>IF(E64746*#REF!*(1-#REF!)+#REF!=0,"",E64746*#REF!*(1-#REF!)+#REF!)</f>
        <v>#REF!</v>
      </c>
    </row>
    <row r="64747" spans="7:7" x14ac:dyDescent="0.25">
      <c r="G64747" s="14" t="e">
        <f>IF(E64747*#REF!*(1-#REF!)+#REF!=0,"",E64747*#REF!*(1-#REF!)+#REF!)</f>
        <v>#REF!</v>
      </c>
    </row>
    <row r="64748" spans="7:7" x14ac:dyDescent="0.25">
      <c r="G64748" s="14" t="e">
        <f>IF(E64748*#REF!*(1-#REF!)+#REF!=0,"",E64748*#REF!*(1-#REF!)+#REF!)</f>
        <v>#REF!</v>
      </c>
    </row>
    <row r="64749" spans="7:7" x14ac:dyDescent="0.25">
      <c r="G64749" s="14" t="e">
        <f>IF(E64749*#REF!*(1-#REF!)+#REF!=0,"",E64749*#REF!*(1-#REF!)+#REF!)</f>
        <v>#REF!</v>
      </c>
    </row>
    <row r="64750" spans="7:7" x14ac:dyDescent="0.25">
      <c r="G64750" s="14" t="e">
        <f>IF(E64750*#REF!*(1-#REF!)+#REF!=0,"",E64750*#REF!*(1-#REF!)+#REF!)</f>
        <v>#REF!</v>
      </c>
    </row>
    <row r="64751" spans="7:7" x14ac:dyDescent="0.25">
      <c r="G64751" s="14" t="e">
        <f>IF(E64751*#REF!*(1-#REF!)+#REF!=0,"",E64751*#REF!*(1-#REF!)+#REF!)</f>
        <v>#REF!</v>
      </c>
    </row>
    <row r="64752" spans="7:7" x14ac:dyDescent="0.25">
      <c r="G64752" s="14" t="e">
        <f>IF(E64752*#REF!*(1-#REF!)+#REF!=0,"",E64752*#REF!*(1-#REF!)+#REF!)</f>
        <v>#REF!</v>
      </c>
    </row>
    <row r="64753" spans="7:7" x14ac:dyDescent="0.25">
      <c r="G64753" s="14" t="e">
        <f>IF(E64753*#REF!*(1-#REF!)+#REF!=0,"",E64753*#REF!*(1-#REF!)+#REF!)</f>
        <v>#REF!</v>
      </c>
    </row>
    <row r="64754" spans="7:7" x14ac:dyDescent="0.25">
      <c r="G64754" s="14" t="e">
        <f>IF(E64754*#REF!*(1-#REF!)+#REF!=0,"",E64754*#REF!*(1-#REF!)+#REF!)</f>
        <v>#REF!</v>
      </c>
    </row>
    <row r="64755" spans="7:7" x14ac:dyDescent="0.25">
      <c r="G64755" s="14" t="e">
        <f>IF(E64755*#REF!*(1-#REF!)+#REF!=0,"",E64755*#REF!*(1-#REF!)+#REF!)</f>
        <v>#REF!</v>
      </c>
    </row>
    <row r="64756" spans="7:7" x14ac:dyDescent="0.25">
      <c r="G64756" s="14" t="e">
        <f>IF(E64756*#REF!*(1-#REF!)+#REF!=0,"",E64756*#REF!*(1-#REF!)+#REF!)</f>
        <v>#REF!</v>
      </c>
    </row>
    <row r="64757" spans="7:7" x14ac:dyDescent="0.25">
      <c r="G64757" s="14" t="e">
        <f>IF(E64757*#REF!*(1-#REF!)+#REF!=0,"",E64757*#REF!*(1-#REF!)+#REF!)</f>
        <v>#REF!</v>
      </c>
    </row>
    <row r="64758" spans="7:7" x14ac:dyDescent="0.25">
      <c r="G64758" s="14" t="e">
        <f>IF(E64758*#REF!*(1-#REF!)+#REF!=0,"",E64758*#REF!*(1-#REF!)+#REF!)</f>
        <v>#REF!</v>
      </c>
    </row>
    <row r="64759" spans="7:7" x14ac:dyDescent="0.25">
      <c r="G64759" s="14" t="e">
        <f>IF(E64759*#REF!*(1-#REF!)+#REF!=0,"",E64759*#REF!*(1-#REF!)+#REF!)</f>
        <v>#REF!</v>
      </c>
    </row>
    <row r="64760" spans="7:7" x14ac:dyDescent="0.25">
      <c r="G64760" s="14" t="e">
        <f>IF(E64760*#REF!*(1-#REF!)+#REF!=0,"",E64760*#REF!*(1-#REF!)+#REF!)</f>
        <v>#REF!</v>
      </c>
    </row>
    <row r="64761" spans="7:7" x14ac:dyDescent="0.25">
      <c r="G64761" s="14" t="e">
        <f>IF(E64761*#REF!*(1-#REF!)+#REF!=0,"",E64761*#REF!*(1-#REF!)+#REF!)</f>
        <v>#REF!</v>
      </c>
    </row>
    <row r="64762" spans="7:7" x14ac:dyDescent="0.25">
      <c r="G64762" s="14" t="e">
        <f>IF(E64762*#REF!*(1-#REF!)+#REF!=0,"",E64762*#REF!*(1-#REF!)+#REF!)</f>
        <v>#REF!</v>
      </c>
    </row>
    <row r="64763" spans="7:7" x14ac:dyDescent="0.25">
      <c r="G64763" s="14" t="e">
        <f>IF(E64763*#REF!*(1-#REF!)+#REF!=0,"",E64763*#REF!*(1-#REF!)+#REF!)</f>
        <v>#REF!</v>
      </c>
    </row>
    <row r="64764" spans="7:7" x14ac:dyDescent="0.25">
      <c r="G64764" s="14" t="e">
        <f>IF(E64764*#REF!*(1-#REF!)+#REF!=0,"",E64764*#REF!*(1-#REF!)+#REF!)</f>
        <v>#REF!</v>
      </c>
    </row>
    <row r="64765" spans="7:7" x14ac:dyDescent="0.25">
      <c r="G64765" s="14" t="e">
        <f>IF(E64765*#REF!*(1-#REF!)+#REF!=0,"",E64765*#REF!*(1-#REF!)+#REF!)</f>
        <v>#REF!</v>
      </c>
    </row>
    <row r="64766" spans="7:7" x14ac:dyDescent="0.25">
      <c r="G64766" s="14" t="e">
        <f>IF(E64766*#REF!*(1-#REF!)+#REF!=0,"",E64766*#REF!*(1-#REF!)+#REF!)</f>
        <v>#REF!</v>
      </c>
    </row>
    <row r="64767" spans="7:7" x14ac:dyDescent="0.25">
      <c r="G64767" s="14" t="e">
        <f>IF(E64767*#REF!*(1-#REF!)+#REF!=0,"",E64767*#REF!*(1-#REF!)+#REF!)</f>
        <v>#REF!</v>
      </c>
    </row>
    <row r="64768" spans="7:7" x14ac:dyDescent="0.25">
      <c r="G64768" s="14" t="e">
        <f>IF(E64768*#REF!*(1-#REF!)+#REF!=0,"",E64768*#REF!*(1-#REF!)+#REF!)</f>
        <v>#REF!</v>
      </c>
    </row>
    <row r="64769" spans="7:7" x14ac:dyDescent="0.25">
      <c r="G64769" s="14" t="e">
        <f>IF(E64769*#REF!*(1-#REF!)+#REF!=0,"",E64769*#REF!*(1-#REF!)+#REF!)</f>
        <v>#REF!</v>
      </c>
    </row>
    <row r="64770" spans="7:7" x14ac:dyDescent="0.25">
      <c r="G64770" s="14" t="e">
        <f>IF(E64770*#REF!*(1-#REF!)+#REF!=0,"",E64770*#REF!*(1-#REF!)+#REF!)</f>
        <v>#REF!</v>
      </c>
    </row>
    <row r="64771" spans="7:7" x14ac:dyDescent="0.25">
      <c r="G64771" s="14" t="e">
        <f>IF(E64771*#REF!*(1-#REF!)+#REF!=0,"",E64771*#REF!*(1-#REF!)+#REF!)</f>
        <v>#REF!</v>
      </c>
    </row>
    <row r="64772" spans="7:7" x14ac:dyDescent="0.25">
      <c r="G64772" s="14" t="e">
        <f>IF(E64772*#REF!*(1-#REF!)+#REF!=0,"",E64772*#REF!*(1-#REF!)+#REF!)</f>
        <v>#REF!</v>
      </c>
    </row>
    <row r="64773" spans="7:7" x14ac:dyDescent="0.25">
      <c r="G64773" s="14" t="e">
        <f>IF(E64773*#REF!*(1-#REF!)+#REF!=0,"",E64773*#REF!*(1-#REF!)+#REF!)</f>
        <v>#REF!</v>
      </c>
    </row>
    <row r="64774" spans="7:7" x14ac:dyDescent="0.25">
      <c r="G64774" s="14" t="e">
        <f>IF(E64774*#REF!*(1-#REF!)+#REF!=0,"",E64774*#REF!*(1-#REF!)+#REF!)</f>
        <v>#REF!</v>
      </c>
    </row>
    <row r="64775" spans="7:7" x14ac:dyDescent="0.25">
      <c r="G64775" s="14" t="e">
        <f>IF(E64775*#REF!*(1-#REF!)+#REF!=0,"",E64775*#REF!*(1-#REF!)+#REF!)</f>
        <v>#REF!</v>
      </c>
    </row>
    <row r="64776" spans="7:7" x14ac:dyDescent="0.25">
      <c r="G64776" s="14" t="e">
        <f>IF(E64776*#REF!*(1-#REF!)+#REF!=0,"",E64776*#REF!*(1-#REF!)+#REF!)</f>
        <v>#REF!</v>
      </c>
    </row>
    <row r="64777" spans="7:7" x14ac:dyDescent="0.25">
      <c r="G64777" s="14" t="e">
        <f>IF(E64777*#REF!*(1-#REF!)+#REF!=0,"",E64777*#REF!*(1-#REF!)+#REF!)</f>
        <v>#REF!</v>
      </c>
    </row>
    <row r="64778" spans="7:7" x14ac:dyDescent="0.25">
      <c r="G64778" s="14" t="e">
        <f>IF(E64778*#REF!*(1-#REF!)+#REF!=0,"",E64778*#REF!*(1-#REF!)+#REF!)</f>
        <v>#REF!</v>
      </c>
    </row>
    <row r="64779" spans="7:7" x14ac:dyDescent="0.25">
      <c r="G64779" s="14" t="e">
        <f>IF(E64779*#REF!*(1-#REF!)+#REF!=0,"",E64779*#REF!*(1-#REF!)+#REF!)</f>
        <v>#REF!</v>
      </c>
    </row>
    <row r="64780" spans="7:7" x14ac:dyDescent="0.25">
      <c r="G64780" s="14" t="e">
        <f>IF(E64780*#REF!*(1-#REF!)+#REF!=0,"",E64780*#REF!*(1-#REF!)+#REF!)</f>
        <v>#REF!</v>
      </c>
    </row>
    <row r="64781" spans="7:7" x14ac:dyDescent="0.25">
      <c r="G64781" s="14" t="e">
        <f>IF(E64781*#REF!*(1-#REF!)+#REF!=0,"",E64781*#REF!*(1-#REF!)+#REF!)</f>
        <v>#REF!</v>
      </c>
    </row>
    <row r="64782" spans="7:7" x14ac:dyDescent="0.25">
      <c r="G64782" s="14" t="e">
        <f>IF(E64782*#REF!*(1-#REF!)+#REF!=0,"",E64782*#REF!*(1-#REF!)+#REF!)</f>
        <v>#REF!</v>
      </c>
    </row>
    <row r="64783" spans="7:7" x14ac:dyDescent="0.25">
      <c r="G64783" s="14" t="e">
        <f>IF(E64783*#REF!*(1-#REF!)+#REF!=0,"",E64783*#REF!*(1-#REF!)+#REF!)</f>
        <v>#REF!</v>
      </c>
    </row>
    <row r="64784" spans="7:7" x14ac:dyDescent="0.25">
      <c r="G64784" s="14" t="e">
        <f>IF(E64784*#REF!*(1-#REF!)+#REF!=0,"",E64784*#REF!*(1-#REF!)+#REF!)</f>
        <v>#REF!</v>
      </c>
    </row>
    <row r="64785" spans="7:7" x14ac:dyDescent="0.25">
      <c r="G64785" s="14" t="e">
        <f>IF(E64785*#REF!*(1-#REF!)+#REF!=0,"",E64785*#REF!*(1-#REF!)+#REF!)</f>
        <v>#REF!</v>
      </c>
    </row>
    <row r="64786" spans="7:7" x14ac:dyDescent="0.25">
      <c r="G64786" s="14" t="e">
        <f>IF(E64786*#REF!*(1-#REF!)+#REF!=0,"",E64786*#REF!*(1-#REF!)+#REF!)</f>
        <v>#REF!</v>
      </c>
    </row>
    <row r="64787" spans="7:7" x14ac:dyDescent="0.25">
      <c r="G64787" s="14" t="e">
        <f>IF(E64787*#REF!*(1-#REF!)+#REF!=0,"",E64787*#REF!*(1-#REF!)+#REF!)</f>
        <v>#REF!</v>
      </c>
    </row>
    <row r="64788" spans="7:7" x14ac:dyDescent="0.25">
      <c r="G64788" s="14" t="e">
        <f>IF(E64788*#REF!*(1-#REF!)+#REF!=0,"",E64788*#REF!*(1-#REF!)+#REF!)</f>
        <v>#REF!</v>
      </c>
    </row>
    <row r="64789" spans="7:7" x14ac:dyDescent="0.25">
      <c r="G64789" s="14" t="e">
        <f>IF(E64789*#REF!*(1-#REF!)+#REF!=0,"",E64789*#REF!*(1-#REF!)+#REF!)</f>
        <v>#REF!</v>
      </c>
    </row>
    <row r="64790" spans="7:7" x14ac:dyDescent="0.25">
      <c r="G64790" s="14" t="e">
        <f>IF(E64790*#REF!*(1-#REF!)+#REF!=0,"",E64790*#REF!*(1-#REF!)+#REF!)</f>
        <v>#REF!</v>
      </c>
    </row>
    <row r="64791" spans="7:7" x14ac:dyDescent="0.25">
      <c r="G64791" s="14" t="e">
        <f>IF(E64791*#REF!*(1-#REF!)+#REF!=0,"",E64791*#REF!*(1-#REF!)+#REF!)</f>
        <v>#REF!</v>
      </c>
    </row>
    <row r="64792" spans="7:7" x14ac:dyDescent="0.25">
      <c r="G64792" s="14" t="e">
        <f>IF(E64792*#REF!*(1-#REF!)+#REF!=0,"",E64792*#REF!*(1-#REF!)+#REF!)</f>
        <v>#REF!</v>
      </c>
    </row>
    <row r="64793" spans="7:7" x14ac:dyDescent="0.25">
      <c r="G64793" s="14" t="e">
        <f>IF(E64793*#REF!*(1-#REF!)+#REF!=0,"",E64793*#REF!*(1-#REF!)+#REF!)</f>
        <v>#REF!</v>
      </c>
    </row>
    <row r="64794" spans="7:7" x14ac:dyDescent="0.25">
      <c r="G64794" s="14" t="e">
        <f>IF(E64794*#REF!*(1-#REF!)+#REF!=0,"",E64794*#REF!*(1-#REF!)+#REF!)</f>
        <v>#REF!</v>
      </c>
    </row>
    <row r="64795" spans="7:7" x14ac:dyDescent="0.25">
      <c r="G64795" s="14" t="e">
        <f>IF(E64795*#REF!*(1-#REF!)+#REF!=0,"",E64795*#REF!*(1-#REF!)+#REF!)</f>
        <v>#REF!</v>
      </c>
    </row>
    <row r="64796" spans="7:7" x14ac:dyDescent="0.25">
      <c r="G64796" s="14" t="e">
        <f>IF(E64796*#REF!*(1-#REF!)+#REF!=0,"",E64796*#REF!*(1-#REF!)+#REF!)</f>
        <v>#REF!</v>
      </c>
    </row>
    <row r="64797" spans="7:7" x14ac:dyDescent="0.25">
      <c r="G64797" s="14" t="e">
        <f>IF(E64797*#REF!*(1-#REF!)+#REF!=0,"",E64797*#REF!*(1-#REF!)+#REF!)</f>
        <v>#REF!</v>
      </c>
    </row>
    <row r="64798" spans="7:7" x14ac:dyDescent="0.25">
      <c r="G64798" s="14" t="e">
        <f>IF(E64798*#REF!*(1-#REF!)+#REF!=0,"",E64798*#REF!*(1-#REF!)+#REF!)</f>
        <v>#REF!</v>
      </c>
    </row>
    <row r="64799" spans="7:7" x14ac:dyDescent="0.25">
      <c r="G64799" s="14" t="e">
        <f>IF(E64799*#REF!*(1-#REF!)+#REF!=0,"",E64799*#REF!*(1-#REF!)+#REF!)</f>
        <v>#REF!</v>
      </c>
    </row>
    <row r="64800" spans="7:7" x14ac:dyDescent="0.25">
      <c r="G64800" s="14" t="e">
        <f>IF(E64800*#REF!*(1-#REF!)+#REF!=0,"",E64800*#REF!*(1-#REF!)+#REF!)</f>
        <v>#REF!</v>
      </c>
    </row>
    <row r="64801" spans="7:7" x14ac:dyDescent="0.25">
      <c r="G64801" s="14" t="e">
        <f>IF(E64801*#REF!*(1-#REF!)+#REF!=0,"",E64801*#REF!*(1-#REF!)+#REF!)</f>
        <v>#REF!</v>
      </c>
    </row>
    <row r="64802" spans="7:7" x14ac:dyDescent="0.25">
      <c r="G64802" s="14" t="e">
        <f>IF(E64802*#REF!*(1-#REF!)+#REF!=0,"",E64802*#REF!*(1-#REF!)+#REF!)</f>
        <v>#REF!</v>
      </c>
    </row>
    <row r="64803" spans="7:7" x14ac:dyDescent="0.25">
      <c r="G64803" s="14" t="e">
        <f>IF(E64803*#REF!*(1-#REF!)+#REF!=0,"",E64803*#REF!*(1-#REF!)+#REF!)</f>
        <v>#REF!</v>
      </c>
    </row>
    <row r="64804" spans="7:7" x14ac:dyDescent="0.25">
      <c r="G64804" s="14" t="e">
        <f>IF(E64804*#REF!*(1-#REF!)+#REF!=0,"",E64804*#REF!*(1-#REF!)+#REF!)</f>
        <v>#REF!</v>
      </c>
    </row>
    <row r="64805" spans="7:7" x14ac:dyDescent="0.25">
      <c r="G64805" s="14" t="e">
        <f>IF(E64805*#REF!*(1-#REF!)+#REF!=0,"",E64805*#REF!*(1-#REF!)+#REF!)</f>
        <v>#REF!</v>
      </c>
    </row>
    <row r="64806" spans="7:7" x14ac:dyDescent="0.25">
      <c r="G64806" s="14" t="e">
        <f>IF(E64806*#REF!*(1-#REF!)+#REF!=0,"",E64806*#REF!*(1-#REF!)+#REF!)</f>
        <v>#REF!</v>
      </c>
    </row>
    <row r="64807" spans="7:7" x14ac:dyDescent="0.25">
      <c r="G64807" s="14" t="e">
        <f>IF(E64807*#REF!*(1-#REF!)+#REF!=0,"",E64807*#REF!*(1-#REF!)+#REF!)</f>
        <v>#REF!</v>
      </c>
    </row>
    <row r="64808" spans="7:7" x14ac:dyDescent="0.25">
      <c r="G64808" s="14" t="e">
        <f>IF(E64808*#REF!*(1-#REF!)+#REF!=0,"",E64808*#REF!*(1-#REF!)+#REF!)</f>
        <v>#REF!</v>
      </c>
    </row>
    <row r="64809" spans="7:7" x14ac:dyDescent="0.25">
      <c r="G64809" s="14" t="e">
        <f>IF(E64809*#REF!*(1-#REF!)+#REF!=0,"",E64809*#REF!*(1-#REF!)+#REF!)</f>
        <v>#REF!</v>
      </c>
    </row>
    <row r="64810" spans="7:7" x14ac:dyDescent="0.25">
      <c r="G64810" s="14" t="e">
        <f>IF(E64810*#REF!*(1-#REF!)+#REF!=0,"",E64810*#REF!*(1-#REF!)+#REF!)</f>
        <v>#REF!</v>
      </c>
    </row>
    <row r="64811" spans="7:7" x14ac:dyDescent="0.25">
      <c r="G64811" s="14" t="e">
        <f>IF(E64811*#REF!*(1-#REF!)+#REF!=0,"",E64811*#REF!*(1-#REF!)+#REF!)</f>
        <v>#REF!</v>
      </c>
    </row>
    <row r="64812" spans="7:7" x14ac:dyDescent="0.25">
      <c r="G64812" s="14" t="e">
        <f>IF(E64812*#REF!*(1-#REF!)+#REF!=0,"",E64812*#REF!*(1-#REF!)+#REF!)</f>
        <v>#REF!</v>
      </c>
    </row>
    <row r="64813" spans="7:7" x14ac:dyDescent="0.25">
      <c r="G64813" s="14" t="e">
        <f>IF(E64813*#REF!*(1-#REF!)+#REF!=0,"",E64813*#REF!*(1-#REF!)+#REF!)</f>
        <v>#REF!</v>
      </c>
    </row>
    <row r="64814" spans="7:7" x14ac:dyDescent="0.25">
      <c r="G64814" s="14" t="e">
        <f>IF(E64814*#REF!*(1-#REF!)+#REF!=0,"",E64814*#REF!*(1-#REF!)+#REF!)</f>
        <v>#REF!</v>
      </c>
    </row>
    <row r="64815" spans="7:7" x14ac:dyDescent="0.25">
      <c r="G64815" s="14" t="e">
        <f>IF(E64815*#REF!*(1-#REF!)+#REF!=0,"",E64815*#REF!*(1-#REF!)+#REF!)</f>
        <v>#REF!</v>
      </c>
    </row>
    <row r="64816" spans="7:7" x14ac:dyDescent="0.25">
      <c r="G64816" s="14" t="e">
        <f>IF(E64816*#REF!*(1-#REF!)+#REF!=0,"",E64816*#REF!*(1-#REF!)+#REF!)</f>
        <v>#REF!</v>
      </c>
    </row>
    <row r="64817" spans="7:7" x14ac:dyDescent="0.25">
      <c r="G64817" s="14" t="e">
        <f>IF(E64817*#REF!*(1-#REF!)+#REF!=0,"",E64817*#REF!*(1-#REF!)+#REF!)</f>
        <v>#REF!</v>
      </c>
    </row>
    <row r="64818" spans="7:7" x14ac:dyDescent="0.25">
      <c r="G64818" s="14" t="e">
        <f>IF(E64818*#REF!*(1-#REF!)+#REF!=0,"",E64818*#REF!*(1-#REF!)+#REF!)</f>
        <v>#REF!</v>
      </c>
    </row>
    <row r="64819" spans="7:7" x14ac:dyDescent="0.25">
      <c r="G64819" s="14" t="e">
        <f>IF(E64819*#REF!*(1-#REF!)+#REF!=0,"",E64819*#REF!*(1-#REF!)+#REF!)</f>
        <v>#REF!</v>
      </c>
    </row>
    <row r="64820" spans="7:7" x14ac:dyDescent="0.25">
      <c r="G64820" s="14" t="e">
        <f>IF(E64820*#REF!*(1-#REF!)+#REF!=0,"",E64820*#REF!*(1-#REF!)+#REF!)</f>
        <v>#REF!</v>
      </c>
    </row>
    <row r="64821" spans="7:7" x14ac:dyDescent="0.25">
      <c r="G64821" s="14" t="e">
        <f>IF(E64821*#REF!*(1-#REF!)+#REF!=0,"",E64821*#REF!*(1-#REF!)+#REF!)</f>
        <v>#REF!</v>
      </c>
    </row>
    <row r="64822" spans="7:7" x14ac:dyDescent="0.25">
      <c r="G64822" s="14" t="e">
        <f>IF(E64822*#REF!*(1-#REF!)+#REF!=0,"",E64822*#REF!*(1-#REF!)+#REF!)</f>
        <v>#REF!</v>
      </c>
    </row>
    <row r="64823" spans="7:7" x14ac:dyDescent="0.25">
      <c r="G64823" s="14" t="e">
        <f>IF(E64823*#REF!*(1-#REF!)+#REF!=0,"",E64823*#REF!*(1-#REF!)+#REF!)</f>
        <v>#REF!</v>
      </c>
    </row>
    <row r="64824" spans="7:7" x14ac:dyDescent="0.25">
      <c r="G64824" s="14" t="e">
        <f>IF(E64824*#REF!*(1-#REF!)+#REF!=0,"",E64824*#REF!*(1-#REF!)+#REF!)</f>
        <v>#REF!</v>
      </c>
    </row>
    <row r="64825" spans="7:7" x14ac:dyDescent="0.25">
      <c r="G64825" s="14" t="e">
        <f>IF(E64825*#REF!*(1-#REF!)+#REF!=0,"",E64825*#REF!*(1-#REF!)+#REF!)</f>
        <v>#REF!</v>
      </c>
    </row>
    <row r="64826" spans="7:7" x14ac:dyDescent="0.25">
      <c r="G64826" s="14" t="e">
        <f>IF(E64826*#REF!*(1-#REF!)+#REF!=0,"",E64826*#REF!*(1-#REF!)+#REF!)</f>
        <v>#REF!</v>
      </c>
    </row>
    <row r="64827" spans="7:7" x14ac:dyDescent="0.25">
      <c r="G64827" s="14" t="e">
        <f>IF(E64827*#REF!*(1-#REF!)+#REF!=0,"",E64827*#REF!*(1-#REF!)+#REF!)</f>
        <v>#REF!</v>
      </c>
    </row>
    <row r="64828" spans="7:7" x14ac:dyDescent="0.25">
      <c r="G64828" s="14" t="e">
        <f>IF(E64828*#REF!*(1-#REF!)+#REF!=0,"",E64828*#REF!*(1-#REF!)+#REF!)</f>
        <v>#REF!</v>
      </c>
    </row>
    <row r="64829" spans="7:7" x14ac:dyDescent="0.25">
      <c r="G64829" s="14" t="e">
        <f>IF(E64829*#REF!*(1-#REF!)+#REF!=0,"",E64829*#REF!*(1-#REF!)+#REF!)</f>
        <v>#REF!</v>
      </c>
    </row>
    <row r="64830" spans="7:7" x14ac:dyDescent="0.25">
      <c r="G64830" s="14" t="e">
        <f>IF(E64830*#REF!*(1-#REF!)+#REF!=0,"",E64830*#REF!*(1-#REF!)+#REF!)</f>
        <v>#REF!</v>
      </c>
    </row>
    <row r="64831" spans="7:7" x14ac:dyDescent="0.25">
      <c r="G64831" s="14" t="e">
        <f>IF(E64831*#REF!*(1-#REF!)+#REF!=0,"",E64831*#REF!*(1-#REF!)+#REF!)</f>
        <v>#REF!</v>
      </c>
    </row>
    <row r="64832" spans="7:7" x14ac:dyDescent="0.25">
      <c r="G64832" s="14" t="e">
        <f>IF(E64832*#REF!*(1-#REF!)+#REF!=0,"",E64832*#REF!*(1-#REF!)+#REF!)</f>
        <v>#REF!</v>
      </c>
    </row>
    <row r="64833" spans="7:7" x14ac:dyDescent="0.25">
      <c r="G64833" s="14" t="e">
        <f>IF(E64833*#REF!*(1-#REF!)+#REF!=0,"",E64833*#REF!*(1-#REF!)+#REF!)</f>
        <v>#REF!</v>
      </c>
    </row>
    <row r="64834" spans="7:7" x14ac:dyDescent="0.25">
      <c r="G64834" s="14" t="e">
        <f>IF(E64834*#REF!*(1-#REF!)+#REF!=0,"",E64834*#REF!*(1-#REF!)+#REF!)</f>
        <v>#REF!</v>
      </c>
    </row>
    <row r="64835" spans="7:7" x14ac:dyDescent="0.25">
      <c r="G64835" s="14" t="e">
        <f>IF(E64835*#REF!*(1-#REF!)+#REF!=0,"",E64835*#REF!*(1-#REF!)+#REF!)</f>
        <v>#REF!</v>
      </c>
    </row>
    <row r="64836" spans="7:7" x14ac:dyDescent="0.25">
      <c r="G64836" s="14" t="e">
        <f>IF(E64836*#REF!*(1-#REF!)+#REF!=0,"",E64836*#REF!*(1-#REF!)+#REF!)</f>
        <v>#REF!</v>
      </c>
    </row>
    <row r="64837" spans="7:7" x14ac:dyDescent="0.25">
      <c r="G64837" s="14" t="e">
        <f>IF(E64837*#REF!*(1-#REF!)+#REF!=0,"",E64837*#REF!*(1-#REF!)+#REF!)</f>
        <v>#REF!</v>
      </c>
    </row>
    <row r="64838" spans="7:7" x14ac:dyDescent="0.25">
      <c r="G64838" s="14" t="e">
        <f>IF(E64838*#REF!*(1-#REF!)+#REF!=0,"",E64838*#REF!*(1-#REF!)+#REF!)</f>
        <v>#REF!</v>
      </c>
    </row>
    <row r="64839" spans="7:7" x14ac:dyDescent="0.25">
      <c r="G64839" s="14" t="e">
        <f>IF(E64839*#REF!*(1-#REF!)+#REF!=0,"",E64839*#REF!*(1-#REF!)+#REF!)</f>
        <v>#REF!</v>
      </c>
    </row>
    <row r="64840" spans="7:7" x14ac:dyDescent="0.25">
      <c r="G64840" s="14" t="e">
        <f>IF(E64840*#REF!*(1-#REF!)+#REF!=0,"",E64840*#REF!*(1-#REF!)+#REF!)</f>
        <v>#REF!</v>
      </c>
    </row>
    <row r="64841" spans="7:7" x14ac:dyDescent="0.25">
      <c r="G64841" s="14" t="e">
        <f>IF(E64841*#REF!*(1-#REF!)+#REF!=0,"",E64841*#REF!*(1-#REF!)+#REF!)</f>
        <v>#REF!</v>
      </c>
    </row>
    <row r="64842" spans="7:7" x14ac:dyDescent="0.25">
      <c r="G64842" s="14" t="e">
        <f>IF(E64842*#REF!*(1-#REF!)+#REF!=0,"",E64842*#REF!*(1-#REF!)+#REF!)</f>
        <v>#REF!</v>
      </c>
    </row>
    <row r="64843" spans="7:7" x14ac:dyDescent="0.25">
      <c r="G64843" s="14" t="e">
        <f>IF(E64843*#REF!*(1-#REF!)+#REF!=0,"",E64843*#REF!*(1-#REF!)+#REF!)</f>
        <v>#REF!</v>
      </c>
    </row>
    <row r="64844" spans="7:7" x14ac:dyDescent="0.25">
      <c r="G64844" s="14" t="e">
        <f>IF(E64844*#REF!*(1-#REF!)+#REF!=0,"",E64844*#REF!*(1-#REF!)+#REF!)</f>
        <v>#REF!</v>
      </c>
    </row>
    <row r="64845" spans="7:7" x14ac:dyDescent="0.25">
      <c r="G64845" s="14" t="e">
        <f>IF(E64845*#REF!*(1-#REF!)+#REF!=0,"",E64845*#REF!*(1-#REF!)+#REF!)</f>
        <v>#REF!</v>
      </c>
    </row>
    <row r="64846" spans="7:7" x14ac:dyDescent="0.25">
      <c r="G64846" s="14" t="e">
        <f>IF(E64846*#REF!*(1-#REF!)+#REF!=0,"",E64846*#REF!*(1-#REF!)+#REF!)</f>
        <v>#REF!</v>
      </c>
    </row>
    <row r="64847" spans="7:7" x14ac:dyDescent="0.25">
      <c r="G64847" s="14" t="e">
        <f>IF(E64847*#REF!*(1-#REF!)+#REF!=0,"",E64847*#REF!*(1-#REF!)+#REF!)</f>
        <v>#REF!</v>
      </c>
    </row>
    <row r="64848" spans="7:7" x14ac:dyDescent="0.25">
      <c r="G64848" s="14" t="e">
        <f>IF(E64848*#REF!*(1-#REF!)+#REF!=0,"",E64848*#REF!*(1-#REF!)+#REF!)</f>
        <v>#REF!</v>
      </c>
    </row>
    <row r="64849" spans="7:7" x14ac:dyDescent="0.25">
      <c r="G64849" s="14" t="e">
        <f>IF(E64849*#REF!*(1-#REF!)+#REF!=0,"",E64849*#REF!*(1-#REF!)+#REF!)</f>
        <v>#REF!</v>
      </c>
    </row>
    <row r="64850" spans="7:7" x14ac:dyDescent="0.25">
      <c r="G64850" s="14" t="e">
        <f>IF(E64850*#REF!*(1-#REF!)+#REF!=0,"",E64850*#REF!*(1-#REF!)+#REF!)</f>
        <v>#REF!</v>
      </c>
    </row>
    <row r="64851" spans="7:7" x14ac:dyDescent="0.25">
      <c r="G64851" s="14" t="e">
        <f>IF(E64851*#REF!*(1-#REF!)+#REF!=0,"",E64851*#REF!*(1-#REF!)+#REF!)</f>
        <v>#REF!</v>
      </c>
    </row>
    <row r="64852" spans="7:7" x14ac:dyDescent="0.25">
      <c r="G64852" s="14" t="e">
        <f>IF(E64852*#REF!*(1-#REF!)+#REF!=0,"",E64852*#REF!*(1-#REF!)+#REF!)</f>
        <v>#REF!</v>
      </c>
    </row>
    <row r="64853" spans="7:7" x14ac:dyDescent="0.25">
      <c r="G64853" s="14" t="e">
        <f>IF(E64853*#REF!*(1-#REF!)+#REF!=0,"",E64853*#REF!*(1-#REF!)+#REF!)</f>
        <v>#REF!</v>
      </c>
    </row>
    <row r="64854" spans="7:7" x14ac:dyDescent="0.25">
      <c r="G64854" s="14" t="e">
        <f>IF(E64854*#REF!*(1-#REF!)+#REF!=0,"",E64854*#REF!*(1-#REF!)+#REF!)</f>
        <v>#REF!</v>
      </c>
    </row>
    <row r="64855" spans="7:7" x14ac:dyDescent="0.25">
      <c r="G64855" s="14" t="e">
        <f>IF(E64855*#REF!*(1-#REF!)+#REF!=0,"",E64855*#REF!*(1-#REF!)+#REF!)</f>
        <v>#REF!</v>
      </c>
    </row>
    <row r="64856" spans="7:7" x14ac:dyDescent="0.25">
      <c r="G64856" s="14" t="e">
        <f>IF(E64856*#REF!*(1-#REF!)+#REF!=0,"",E64856*#REF!*(1-#REF!)+#REF!)</f>
        <v>#REF!</v>
      </c>
    </row>
    <row r="64857" spans="7:7" x14ac:dyDescent="0.25">
      <c r="G64857" s="14" t="e">
        <f>IF(E64857*#REF!*(1-#REF!)+#REF!=0,"",E64857*#REF!*(1-#REF!)+#REF!)</f>
        <v>#REF!</v>
      </c>
    </row>
    <row r="64858" spans="7:7" x14ac:dyDescent="0.25">
      <c r="G64858" s="14" t="e">
        <f>IF(E64858*#REF!*(1-#REF!)+#REF!=0,"",E64858*#REF!*(1-#REF!)+#REF!)</f>
        <v>#REF!</v>
      </c>
    </row>
    <row r="64859" spans="7:7" x14ac:dyDescent="0.25">
      <c r="G64859" s="14" t="e">
        <f>IF(E64859*#REF!*(1-#REF!)+#REF!=0,"",E64859*#REF!*(1-#REF!)+#REF!)</f>
        <v>#REF!</v>
      </c>
    </row>
    <row r="64860" spans="7:7" x14ac:dyDescent="0.25">
      <c r="G64860" s="14" t="e">
        <f>IF(E64860*#REF!*(1-#REF!)+#REF!=0,"",E64860*#REF!*(1-#REF!)+#REF!)</f>
        <v>#REF!</v>
      </c>
    </row>
    <row r="64861" spans="7:7" x14ac:dyDescent="0.25">
      <c r="G64861" s="14" t="e">
        <f>IF(E64861*#REF!*(1-#REF!)+#REF!=0,"",E64861*#REF!*(1-#REF!)+#REF!)</f>
        <v>#REF!</v>
      </c>
    </row>
    <row r="64862" spans="7:7" x14ac:dyDescent="0.25">
      <c r="G64862" s="14" t="e">
        <f>IF(E64862*#REF!*(1-#REF!)+#REF!=0,"",E64862*#REF!*(1-#REF!)+#REF!)</f>
        <v>#REF!</v>
      </c>
    </row>
    <row r="64863" spans="7:7" x14ac:dyDescent="0.25">
      <c r="G64863" s="14" t="e">
        <f>IF(E64863*#REF!*(1-#REF!)+#REF!=0,"",E64863*#REF!*(1-#REF!)+#REF!)</f>
        <v>#REF!</v>
      </c>
    </row>
    <row r="64864" spans="7:7" x14ac:dyDescent="0.25">
      <c r="G64864" s="14" t="e">
        <f>IF(E64864*#REF!*(1-#REF!)+#REF!=0,"",E64864*#REF!*(1-#REF!)+#REF!)</f>
        <v>#REF!</v>
      </c>
    </row>
    <row r="64865" spans="7:7" x14ac:dyDescent="0.25">
      <c r="G64865" s="14" t="e">
        <f>IF(E64865*#REF!*(1-#REF!)+#REF!=0,"",E64865*#REF!*(1-#REF!)+#REF!)</f>
        <v>#REF!</v>
      </c>
    </row>
    <row r="64866" spans="7:7" x14ac:dyDescent="0.25">
      <c r="G64866" s="14" t="e">
        <f>IF(E64866*#REF!*(1-#REF!)+#REF!=0,"",E64866*#REF!*(1-#REF!)+#REF!)</f>
        <v>#REF!</v>
      </c>
    </row>
    <row r="64867" spans="7:7" x14ac:dyDescent="0.25">
      <c r="G64867" s="14" t="e">
        <f>IF(E64867*#REF!*(1-#REF!)+#REF!=0,"",E64867*#REF!*(1-#REF!)+#REF!)</f>
        <v>#REF!</v>
      </c>
    </row>
    <row r="64868" spans="7:7" x14ac:dyDescent="0.25">
      <c r="G64868" s="14" t="e">
        <f>IF(E64868*#REF!*(1-#REF!)+#REF!=0,"",E64868*#REF!*(1-#REF!)+#REF!)</f>
        <v>#REF!</v>
      </c>
    </row>
    <row r="64869" spans="7:7" x14ac:dyDescent="0.25">
      <c r="G64869" s="14" t="e">
        <f>IF(E64869*#REF!*(1-#REF!)+#REF!=0,"",E64869*#REF!*(1-#REF!)+#REF!)</f>
        <v>#REF!</v>
      </c>
    </row>
    <row r="64870" spans="7:7" x14ac:dyDescent="0.25">
      <c r="G64870" s="14" t="e">
        <f>IF(E64870*#REF!*(1-#REF!)+#REF!=0,"",E64870*#REF!*(1-#REF!)+#REF!)</f>
        <v>#REF!</v>
      </c>
    </row>
    <row r="64871" spans="7:7" x14ac:dyDescent="0.25">
      <c r="G64871" s="14" t="e">
        <f>IF(E64871*#REF!*(1-#REF!)+#REF!=0,"",E64871*#REF!*(1-#REF!)+#REF!)</f>
        <v>#REF!</v>
      </c>
    </row>
    <row r="64872" spans="7:7" x14ac:dyDescent="0.25">
      <c r="G64872" s="14" t="e">
        <f>IF(E64872*#REF!*(1-#REF!)+#REF!=0,"",E64872*#REF!*(1-#REF!)+#REF!)</f>
        <v>#REF!</v>
      </c>
    </row>
    <row r="64873" spans="7:7" x14ac:dyDescent="0.25">
      <c r="G64873" s="14" t="e">
        <f>IF(E64873*#REF!*(1-#REF!)+#REF!=0,"",E64873*#REF!*(1-#REF!)+#REF!)</f>
        <v>#REF!</v>
      </c>
    </row>
    <row r="64874" spans="7:7" x14ac:dyDescent="0.25">
      <c r="G64874" s="14" t="e">
        <f>IF(E64874*#REF!*(1-#REF!)+#REF!=0,"",E64874*#REF!*(1-#REF!)+#REF!)</f>
        <v>#REF!</v>
      </c>
    </row>
    <row r="64875" spans="7:7" x14ac:dyDescent="0.25">
      <c r="G64875" s="14" t="e">
        <f>IF(E64875*#REF!*(1-#REF!)+#REF!=0,"",E64875*#REF!*(1-#REF!)+#REF!)</f>
        <v>#REF!</v>
      </c>
    </row>
    <row r="64876" spans="7:7" x14ac:dyDescent="0.25">
      <c r="G64876" s="14" t="e">
        <f>IF(E64876*#REF!*(1-#REF!)+#REF!=0,"",E64876*#REF!*(1-#REF!)+#REF!)</f>
        <v>#REF!</v>
      </c>
    </row>
    <row r="64877" spans="7:7" x14ac:dyDescent="0.25">
      <c r="G64877" s="14" t="e">
        <f>IF(E64877*#REF!*(1-#REF!)+#REF!=0,"",E64877*#REF!*(1-#REF!)+#REF!)</f>
        <v>#REF!</v>
      </c>
    </row>
    <row r="64878" spans="7:7" x14ac:dyDescent="0.25">
      <c r="G64878" s="14" t="e">
        <f>IF(E64878*#REF!*(1-#REF!)+#REF!=0,"",E64878*#REF!*(1-#REF!)+#REF!)</f>
        <v>#REF!</v>
      </c>
    </row>
    <row r="64879" spans="7:7" x14ac:dyDescent="0.25">
      <c r="G64879" s="14" t="e">
        <f>IF(E64879*#REF!*(1-#REF!)+#REF!=0,"",E64879*#REF!*(1-#REF!)+#REF!)</f>
        <v>#REF!</v>
      </c>
    </row>
    <row r="64880" spans="7:7" x14ac:dyDescent="0.25">
      <c r="G64880" s="14" t="e">
        <f>IF(E64880*#REF!*(1-#REF!)+#REF!=0,"",E64880*#REF!*(1-#REF!)+#REF!)</f>
        <v>#REF!</v>
      </c>
    </row>
    <row r="64881" spans="7:7" x14ac:dyDescent="0.25">
      <c r="G64881" s="14" t="e">
        <f>IF(E64881*#REF!*(1-#REF!)+#REF!=0,"",E64881*#REF!*(1-#REF!)+#REF!)</f>
        <v>#REF!</v>
      </c>
    </row>
    <row r="64882" spans="7:7" x14ac:dyDescent="0.25">
      <c r="G64882" s="14" t="e">
        <f>IF(E64882*#REF!*(1-#REF!)+#REF!=0,"",E64882*#REF!*(1-#REF!)+#REF!)</f>
        <v>#REF!</v>
      </c>
    </row>
    <row r="64883" spans="7:7" x14ac:dyDescent="0.25">
      <c r="G64883" s="14" t="e">
        <f>IF(E64883*#REF!*(1-#REF!)+#REF!=0,"",E64883*#REF!*(1-#REF!)+#REF!)</f>
        <v>#REF!</v>
      </c>
    </row>
    <row r="64884" spans="7:7" x14ac:dyDescent="0.25">
      <c r="G64884" s="14" t="e">
        <f>IF(E64884*#REF!*(1-#REF!)+#REF!=0,"",E64884*#REF!*(1-#REF!)+#REF!)</f>
        <v>#REF!</v>
      </c>
    </row>
    <row r="64885" spans="7:7" x14ac:dyDescent="0.25">
      <c r="G64885" s="14" t="e">
        <f>IF(E64885*#REF!*(1-#REF!)+#REF!=0,"",E64885*#REF!*(1-#REF!)+#REF!)</f>
        <v>#REF!</v>
      </c>
    </row>
    <row r="64886" spans="7:7" x14ac:dyDescent="0.25">
      <c r="G64886" s="14" t="e">
        <f>IF(E64886*#REF!*(1-#REF!)+#REF!=0,"",E64886*#REF!*(1-#REF!)+#REF!)</f>
        <v>#REF!</v>
      </c>
    </row>
    <row r="64887" spans="7:7" x14ac:dyDescent="0.25">
      <c r="G64887" s="14" t="e">
        <f>IF(E64887*#REF!*(1-#REF!)+#REF!=0,"",E64887*#REF!*(1-#REF!)+#REF!)</f>
        <v>#REF!</v>
      </c>
    </row>
    <row r="64888" spans="7:7" x14ac:dyDescent="0.25">
      <c r="G64888" s="14" t="e">
        <f>IF(E64888*#REF!*(1-#REF!)+#REF!=0,"",E64888*#REF!*(1-#REF!)+#REF!)</f>
        <v>#REF!</v>
      </c>
    </row>
    <row r="64889" spans="7:7" x14ac:dyDescent="0.25">
      <c r="G64889" s="14" t="e">
        <f>IF(E64889*#REF!*(1-#REF!)+#REF!=0,"",E64889*#REF!*(1-#REF!)+#REF!)</f>
        <v>#REF!</v>
      </c>
    </row>
    <row r="64890" spans="7:7" x14ac:dyDescent="0.25">
      <c r="G64890" s="14" t="e">
        <f>IF(E64890*#REF!*(1-#REF!)+#REF!=0,"",E64890*#REF!*(1-#REF!)+#REF!)</f>
        <v>#REF!</v>
      </c>
    </row>
    <row r="64891" spans="7:7" x14ac:dyDescent="0.25">
      <c r="G64891" s="14" t="e">
        <f>IF(E64891*#REF!*(1-#REF!)+#REF!=0,"",E64891*#REF!*(1-#REF!)+#REF!)</f>
        <v>#REF!</v>
      </c>
    </row>
    <row r="64892" spans="7:7" x14ac:dyDescent="0.25">
      <c r="G64892" s="14" t="e">
        <f>IF(E64892*#REF!*(1-#REF!)+#REF!=0,"",E64892*#REF!*(1-#REF!)+#REF!)</f>
        <v>#REF!</v>
      </c>
    </row>
    <row r="64893" spans="7:7" x14ac:dyDescent="0.25">
      <c r="G64893" s="14" t="e">
        <f>IF(E64893*#REF!*(1-#REF!)+#REF!=0,"",E64893*#REF!*(1-#REF!)+#REF!)</f>
        <v>#REF!</v>
      </c>
    </row>
    <row r="64894" spans="7:7" x14ac:dyDescent="0.25">
      <c r="G64894" s="14" t="e">
        <f>IF(E64894*#REF!*(1-#REF!)+#REF!=0,"",E64894*#REF!*(1-#REF!)+#REF!)</f>
        <v>#REF!</v>
      </c>
    </row>
    <row r="64895" spans="7:7" x14ac:dyDescent="0.25">
      <c r="G64895" s="14" t="e">
        <f>IF(E64895*#REF!*(1-#REF!)+#REF!=0,"",E64895*#REF!*(1-#REF!)+#REF!)</f>
        <v>#REF!</v>
      </c>
    </row>
    <row r="64896" spans="7:7" x14ac:dyDescent="0.25">
      <c r="G64896" s="14" t="e">
        <f>IF(E64896*#REF!*(1-#REF!)+#REF!=0,"",E64896*#REF!*(1-#REF!)+#REF!)</f>
        <v>#REF!</v>
      </c>
    </row>
    <row r="64897" spans="7:7" x14ac:dyDescent="0.25">
      <c r="G64897" s="14" t="e">
        <f>IF(E64897*#REF!*(1-#REF!)+#REF!=0,"",E64897*#REF!*(1-#REF!)+#REF!)</f>
        <v>#REF!</v>
      </c>
    </row>
    <row r="64898" spans="7:7" x14ac:dyDescent="0.25">
      <c r="G64898" s="14" t="e">
        <f>IF(E64898*#REF!*(1-#REF!)+#REF!=0,"",E64898*#REF!*(1-#REF!)+#REF!)</f>
        <v>#REF!</v>
      </c>
    </row>
    <row r="64899" spans="7:7" x14ac:dyDescent="0.25">
      <c r="G64899" s="14" t="e">
        <f>IF(E64899*#REF!*(1-#REF!)+#REF!=0,"",E64899*#REF!*(1-#REF!)+#REF!)</f>
        <v>#REF!</v>
      </c>
    </row>
    <row r="64900" spans="7:7" x14ac:dyDescent="0.25">
      <c r="G64900" s="14" t="e">
        <f>IF(E64900*#REF!*(1-#REF!)+#REF!=0,"",E64900*#REF!*(1-#REF!)+#REF!)</f>
        <v>#REF!</v>
      </c>
    </row>
    <row r="64901" spans="7:7" x14ac:dyDescent="0.25">
      <c r="G64901" s="14" t="e">
        <f>IF(E64901*#REF!*(1-#REF!)+#REF!=0,"",E64901*#REF!*(1-#REF!)+#REF!)</f>
        <v>#REF!</v>
      </c>
    </row>
    <row r="64902" spans="7:7" x14ac:dyDescent="0.25">
      <c r="G64902" s="14" t="e">
        <f>IF(E64902*#REF!*(1-#REF!)+#REF!=0,"",E64902*#REF!*(1-#REF!)+#REF!)</f>
        <v>#REF!</v>
      </c>
    </row>
    <row r="64903" spans="7:7" x14ac:dyDescent="0.25">
      <c r="G64903" s="14" t="e">
        <f>IF(E64903*#REF!*(1-#REF!)+#REF!=0,"",E64903*#REF!*(1-#REF!)+#REF!)</f>
        <v>#REF!</v>
      </c>
    </row>
    <row r="64904" spans="7:7" x14ac:dyDescent="0.25">
      <c r="G64904" s="14" t="e">
        <f>IF(E64904*#REF!*(1-#REF!)+#REF!=0,"",E64904*#REF!*(1-#REF!)+#REF!)</f>
        <v>#REF!</v>
      </c>
    </row>
    <row r="64905" spans="7:7" x14ac:dyDescent="0.25">
      <c r="G64905" s="14" t="e">
        <f>IF(E64905*#REF!*(1-#REF!)+#REF!=0,"",E64905*#REF!*(1-#REF!)+#REF!)</f>
        <v>#REF!</v>
      </c>
    </row>
    <row r="64906" spans="7:7" x14ac:dyDescent="0.25">
      <c r="G64906" s="14" t="e">
        <f>IF(E64906*#REF!*(1-#REF!)+#REF!=0,"",E64906*#REF!*(1-#REF!)+#REF!)</f>
        <v>#REF!</v>
      </c>
    </row>
    <row r="64907" spans="7:7" x14ac:dyDescent="0.25">
      <c r="G64907" s="14" t="e">
        <f>IF(E64907*#REF!*(1-#REF!)+#REF!=0,"",E64907*#REF!*(1-#REF!)+#REF!)</f>
        <v>#REF!</v>
      </c>
    </row>
    <row r="64908" spans="7:7" x14ac:dyDescent="0.25">
      <c r="G64908" s="14" t="e">
        <f>IF(E64908*#REF!*(1-#REF!)+#REF!=0,"",E64908*#REF!*(1-#REF!)+#REF!)</f>
        <v>#REF!</v>
      </c>
    </row>
    <row r="64909" spans="7:7" x14ac:dyDescent="0.25">
      <c r="G64909" s="14" t="e">
        <f>IF(E64909*#REF!*(1-#REF!)+#REF!=0,"",E64909*#REF!*(1-#REF!)+#REF!)</f>
        <v>#REF!</v>
      </c>
    </row>
    <row r="64910" spans="7:7" x14ac:dyDescent="0.25">
      <c r="G64910" s="14" t="e">
        <f>IF(E64910*#REF!*(1-#REF!)+#REF!=0,"",E64910*#REF!*(1-#REF!)+#REF!)</f>
        <v>#REF!</v>
      </c>
    </row>
    <row r="64911" spans="7:7" x14ac:dyDescent="0.25">
      <c r="G64911" s="14" t="e">
        <f>IF(E64911*#REF!*(1-#REF!)+#REF!=0,"",E64911*#REF!*(1-#REF!)+#REF!)</f>
        <v>#REF!</v>
      </c>
    </row>
    <row r="64912" spans="7:7" x14ac:dyDescent="0.25">
      <c r="G64912" s="14" t="e">
        <f>IF(E64912*#REF!*(1-#REF!)+#REF!=0,"",E64912*#REF!*(1-#REF!)+#REF!)</f>
        <v>#REF!</v>
      </c>
    </row>
    <row r="64913" spans="7:7" x14ac:dyDescent="0.25">
      <c r="G64913" s="14" t="e">
        <f>IF(E64913*#REF!*(1-#REF!)+#REF!=0,"",E64913*#REF!*(1-#REF!)+#REF!)</f>
        <v>#REF!</v>
      </c>
    </row>
    <row r="64914" spans="7:7" x14ac:dyDescent="0.25">
      <c r="G64914" s="14" t="e">
        <f>IF(E64914*#REF!*(1-#REF!)+#REF!=0,"",E64914*#REF!*(1-#REF!)+#REF!)</f>
        <v>#REF!</v>
      </c>
    </row>
    <row r="64915" spans="7:7" x14ac:dyDescent="0.25">
      <c r="G64915" s="14" t="e">
        <f>IF(E64915*#REF!*(1-#REF!)+#REF!=0,"",E64915*#REF!*(1-#REF!)+#REF!)</f>
        <v>#REF!</v>
      </c>
    </row>
    <row r="64916" spans="7:7" x14ac:dyDescent="0.25">
      <c r="G64916" s="14" t="e">
        <f>IF(E64916*#REF!*(1-#REF!)+#REF!=0,"",E64916*#REF!*(1-#REF!)+#REF!)</f>
        <v>#REF!</v>
      </c>
    </row>
    <row r="64917" spans="7:7" x14ac:dyDescent="0.25">
      <c r="G64917" s="14" t="e">
        <f>IF(E64917*#REF!*(1-#REF!)+#REF!=0,"",E64917*#REF!*(1-#REF!)+#REF!)</f>
        <v>#REF!</v>
      </c>
    </row>
    <row r="64918" spans="7:7" x14ac:dyDescent="0.25">
      <c r="G64918" s="14" t="e">
        <f>IF(E64918*#REF!*(1-#REF!)+#REF!=0,"",E64918*#REF!*(1-#REF!)+#REF!)</f>
        <v>#REF!</v>
      </c>
    </row>
    <row r="64919" spans="7:7" x14ac:dyDescent="0.25">
      <c r="G64919" s="14" t="e">
        <f>IF(E64919*#REF!*(1-#REF!)+#REF!=0,"",E64919*#REF!*(1-#REF!)+#REF!)</f>
        <v>#REF!</v>
      </c>
    </row>
    <row r="64920" spans="7:7" x14ac:dyDescent="0.25">
      <c r="G64920" s="14" t="e">
        <f>IF(E64920*#REF!*(1-#REF!)+#REF!=0,"",E64920*#REF!*(1-#REF!)+#REF!)</f>
        <v>#REF!</v>
      </c>
    </row>
    <row r="64921" spans="7:7" x14ac:dyDescent="0.25">
      <c r="G64921" s="14" t="e">
        <f>IF(E64921*#REF!*(1-#REF!)+#REF!=0,"",E64921*#REF!*(1-#REF!)+#REF!)</f>
        <v>#REF!</v>
      </c>
    </row>
    <row r="64922" spans="7:7" x14ac:dyDescent="0.25">
      <c r="G64922" s="14" t="e">
        <f>IF(E64922*#REF!*(1-#REF!)+#REF!=0,"",E64922*#REF!*(1-#REF!)+#REF!)</f>
        <v>#REF!</v>
      </c>
    </row>
    <row r="64923" spans="7:7" x14ac:dyDescent="0.25">
      <c r="G64923" s="14" t="e">
        <f>IF(E64923*#REF!*(1-#REF!)+#REF!=0,"",E64923*#REF!*(1-#REF!)+#REF!)</f>
        <v>#REF!</v>
      </c>
    </row>
    <row r="64924" spans="7:7" x14ac:dyDescent="0.25">
      <c r="G64924" s="14" t="e">
        <f>IF(E64924*#REF!*(1-#REF!)+#REF!=0,"",E64924*#REF!*(1-#REF!)+#REF!)</f>
        <v>#REF!</v>
      </c>
    </row>
    <row r="64925" spans="7:7" x14ac:dyDescent="0.25">
      <c r="G64925" s="14" t="e">
        <f>IF(E64925*#REF!*(1-#REF!)+#REF!=0,"",E64925*#REF!*(1-#REF!)+#REF!)</f>
        <v>#REF!</v>
      </c>
    </row>
    <row r="64926" spans="7:7" x14ac:dyDescent="0.25">
      <c r="G64926" s="14" t="e">
        <f>IF(E64926*#REF!*(1-#REF!)+#REF!=0,"",E64926*#REF!*(1-#REF!)+#REF!)</f>
        <v>#REF!</v>
      </c>
    </row>
    <row r="64927" spans="7:7" x14ac:dyDescent="0.25">
      <c r="G64927" s="14" t="e">
        <f>IF(E64927*#REF!*(1-#REF!)+#REF!=0,"",E64927*#REF!*(1-#REF!)+#REF!)</f>
        <v>#REF!</v>
      </c>
    </row>
    <row r="64928" spans="7:7" x14ac:dyDescent="0.25">
      <c r="G64928" s="14" t="e">
        <f>IF(E64928*#REF!*(1-#REF!)+#REF!=0,"",E64928*#REF!*(1-#REF!)+#REF!)</f>
        <v>#REF!</v>
      </c>
    </row>
    <row r="64929" spans="7:7" x14ac:dyDescent="0.25">
      <c r="G64929" s="14" t="e">
        <f>IF(E64929*#REF!*(1-#REF!)+#REF!=0,"",E64929*#REF!*(1-#REF!)+#REF!)</f>
        <v>#REF!</v>
      </c>
    </row>
    <row r="64930" spans="7:7" x14ac:dyDescent="0.25">
      <c r="G64930" s="14" t="e">
        <f>IF(E64930*#REF!*(1-#REF!)+#REF!=0,"",E64930*#REF!*(1-#REF!)+#REF!)</f>
        <v>#REF!</v>
      </c>
    </row>
    <row r="64931" spans="7:7" x14ac:dyDescent="0.25">
      <c r="G64931" s="14" t="e">
        <f>IF(E64931*#REF!*(1-#REF!)+#REF!=0,"",E64931*#REF!*(1-#REF!)+#REF!)</f>
        <v>#REF!</v>
      </c>
    </row>
    <row r="64932" spans="7:7" x14ac:dyDescent="0.25">
      <c r="G64932" s="14" t="e">
        <f>IF(E64932*#REF!*(1-#REF!)+#REF!=0,"",E64932*#REF!*(1-#REF!)+#REF!)</f>
        <v>#REF!</v>
      </c>
    </row>
    <row r="64933" spans="7:7" x14ac:dyDescent="0.25">
      <c r="G64933" s="14" t="e">
        <f>IF(E64933*#REF!*(1-#REF!)+#REF!=0,"",E64933*#REF!*(1-#REF!)+#REF!)</f>
        <v>#REF!</v>
      </c>
    </row>
    <row r="64934" spans="7:7" x14ac:dyDescent="0.25">
      <c r="G64934" s="14" t="e">
        <f>IF(E64934*#REF!*(1-#REF!)+#REF!=0,"",E64934*#REF!*(1-#REF!)+#REF!)</f>
        <v>#REF!</v>
      </c>
    </row>
    <row r="64935" spans="7:7" x14ac:dyDescent="0.25">
      <c r="G64935" s="14" t="e">
        <f>IF(E64935*#REF!*(1-#REF!)+#REF!=0,"",E64935*#REF!*(1-#REF!)+#REF!)</f>
        <v>#REF!</v>
      </c>
    </row>
    <row r="64936" spans="7:7" x14ac:dyDescent="0.25">
      <c r="G64936" s="14" t="e">
        <f>IF(E64936*#REF!*(1-#REF!)+#REF!=0,"",E64936*#REF!*(1-#REF!)+#REF!)</f>
        <v>#REF!</v>
      </c>
    </row>
    <row r="64937" spans="7:7" x14ac:dyDescent="0.25">
      <c r="G64937" s="14" t="e">
        <f>IF(E64937*#REF!*(1-#REF!)+#REF!=0,"",E64937*#REF!*(1-#REF!)+#REF!)</f>
        <v>#REF!</v>
      </c>
    </row>
    <row r="64938" spans="7:7" x14ac:dyDescent="0.25">
      <c r="G64938" s="14" t="e">
        <f>IF(E64938*#REF!*(1-#REF!)+#REF!=0,"",E64938*#REF!*(1-#REF!)+#REF!)</f>
        <v>#REF!</v>
      </c>
    </row>
    <row r="64939" spans="7:7" x14ac:dyDescent="0.25">
      <c r="G64939" s="14" t="e">
        <f>IF(E64939*#REF!*(1-#REF!)+#REF!=0,"",E64939*#REF!*(1-#REF!)+#REF!)</f>
        <v>#REF!</v>
      </c>
    </row>
    <row r="64940" spans="7:7" x14ac:dyDescent="0.25">
      <c r="G64940" s="14" t="e">
        <f>IF(E64940*#REF!*(1-#REF!)+#REF!=0,"",E64940*#REF!*(1-#REF!)+#REF!)</f>
        <v>#REF!</v>
      </c>
    </row>
    <row r="64941" spans="7:7" x14ac:dyDescent="0.25">
      <c r="G64941" s="14" t="e">
        <f>IF(E64941*#REF!*(1-#REF!)+#REF!=0,"",E64941*#REF!*(1-#REF!)+#REF!)</f>
        <v>#REF!</v>
      </c>
    </row>
    <row r="64942" spans="7:7" x14ac:dyDescent="0.25">
      <c r="G64942" s="14" t="e">
        <f>IF(E64942*#REF!*(1-#REF!)+#REF!=0,"",E64942*#REF!*(1-#REF!)+#REF!)</f>
        <v>#REF!</v>
      </c>
    </row>
    <row r="64943" spans="7:7" x14ac:dyDescent="0.25">
      <c r="G64943" s="14" t="e">
        <f>IF(E64943*#REF!*(1-#REF!)+#REF!=0,"",E64943*#REF!*(1-#REF!)+#REF!)</f>
        <v>#REF!</v>
      </c>
    </row>
    <row r="64944" spans="7:7" x14ac:dyDescent="0.25">
      <c r="G64944" s="14" t="e">
        <f>IF(E64944*#REF!*(1-#REF!)+#REF!=0,"",E64944*#REF!*(1-#REF!)+#REF!)</f>
        <v>#REF!</v>
      </c>
    </row>
    <row r="64945" spans="7:7" x14ac:dyDescent="0.25">
      <c r="G64945" s="14" t="e">
        <f>IF(E64945*#REF!*(1-#REF!)+#REF!=0,"",E64945*#REF!*(1-#REF!)+#REF!)</f>
        <v>#REF!</v>
      </c>
    </row>
    <row r="64946" spans="7:7" x14ac:dyDescent="0.25">
      <c r="G64946" s="14" t="e">
        <f>IF(E64946*#REF!*(1-#REF!)+#REF!=0,"",E64946*#REF!*(1-#REF!)+#REF!)</f>
        <v>#REF!</v>
      </c>
    </row>
    <row r="64947" spans="7:7" x14ac:dyDescent="0.25">
      <c r="G64947" s="14" t="e">
        <f>IF(E64947*#REF!*(1-#REF!)+#REF!=0,"",E64947*#REF!*(1-#REF!)+#REF!)</f>
        <v>#REF!</v>
      </c>
    </row>
    <row r="64948" spans="7:7" x14ac:dyDescent="0.25">
      <c r="G64948" s="14" t="e">
        <f>IF(E64948*#REF!*(1-#REF!)+#REF!=0,"",E64948*#REF!*(1-#REF!)+#REF!)</f>
        <v>#REF!</v>
      </c>
    </row>
    <row r="64949" spans="7:7" x14ac:dyDescent="0.25">
      <c r="G64949" s="14" t="e">
        <f>IF(E64949*#REF!*(1-#REF!)+#REF!=0,"",E64949*#REF!*(1-#REF!)+#REF!)</f>
        <v>#REF!</v>
      </c>
    </row>
    <row r="64950" spans="7:7" x14ac:dyDescent="0.25">
      <c r="G64950" s="14" t="e">
        <f>IF(E64950*#REF!*(1-#REF!)+#REF!=0,"",E64950*#REF!*(1-#REF!)+#REF!)</f>
        <v>#REF!</v>
      </c>
    </row>
    <row r="64951" spans="7:7" x14ac:dyDescent="0.25">
      <c r="G64951" s="14" t="e">
        <f>IF(E64951*#REF!*(1-#REF!)+#REF!=0,"",E64951*#REF!*(1-#REF!)+#REF!)</f>
        <v>#REF!</v>
      </c>
    </row>
    <row r="64952" spans="7:7" x14ac:dyDescent="0.25">
      <c r="G64952" s="14" t="e">
        <f>IF(E64952*#REF!*(1-#REF!)+#REF!=0,"",E64952*#REF!*(1-#REF!)+#REF!)</f>
        <v>#REF!</v>
      </c>
    </row>
    <row r="64953" spans="7:7" x14ac:dyDescent="0.25">
      <c r="G64953" s="14" t="e">
        <f>IF(E64953*#REF!*(1-#REF!)+#REF!=0,"",E64953*#REF!*(1-#REF!)+#REF!)</f>
        <v>#REF!</v>
      </c>
    </row>
    <row r="64954" spans="7:7" x14ac:dyDescent="0.25">
      <c r="G64954" s="14" t="e">
        <f>IF(E64954*#REF!*(1-#REF!)+#REF!=0,"",E64954*#REF!*(1-#REF!)+#REF!)</f>
        <v>#REF!</v>
      </c>
    </row>
    <row r="64955" spans="7:7" x14ac:dyDescent="0.25">
      <c r="G64955" s="14" t="e">
        <f>IF(E64955*#REF!*(1-#REF!)+#REF!=0,"",E64955*#REF!*(1-#REF!)+#REF!)</f>
        <v>#REF!</v>
      </c>
    </row>
    <row r="64956" spans="7:7" x14ac:dyDescent="0.25">
      <c r="G64956" s="14" t="e">
        <f>IF(E64956*#REF!*(1-#REF!)+#REF!=0,"",E64956*#REF!*(1-#REF!)+#REF!)</f>
        <v>#REF!</v>
      </c>
    </row>
    <row r="64957" spans="7:7" x14ac:dyDescent="0.25">
      <c r="G64957" s="14" t="e">
        <f>IF(E64957*#REF!*(1-#REF!)+#REF!=0,"",E64957*#REF!*(1-#REF!)+#REF!)</f>
        <v>#REF!</v>
      </c>
    </row>
    <row r="64958" spans="7:7" x14ac:dyDescent="0.25">
      <c r="G64958" s="14" t="e">
        <f>IF(E64958*#REF!*(1-#REF!)+#REF!=0,"",E64958*#REF!*(1-#REF!)+#REF!)</f>
        <v>#REF!</v>
      </c>
    </row>
    <row r="64959" spans="7:7" x14ac:dyDescent="0.25">
      <c r="G64959" s="14" t="e">
        <f>IF(E64959*#REF!*(1-#REF!)+#REF!=0,"",E64959*#REF!*(1-#REF!)+#REF!)</f>
        <v>#REF!</v>
      </c>
    </row>
    <row r="64960" spans="7:7" x14ac:dyDescent="0.25">
      <c r="G64960" s="14" t="e">
        <f>IF(E64960*#REF!*(1-#REF!)+#REF!=0,"",E64960*#REF!*(1-#REF!)+#REF!)</f>
        <v>#REF!</v>
      </c>
    </row>
    <row r="64961" spans="7:7" x14ac:dyDescent="0.25">
      <c r="G64961" s="14" t="e">
        <f>IF(E64961*#REF!*(1-#REF!)+#REF!=0,"",E64961*#REF!*(1-#REF!)+#REF!)</f>
        <v>#REF!</v>
      </c>
    </row>
    <row r="64962" spans="7:7" x14ac:dyDescent="0.25">
      <c r="G64962" s="14" t="e">
        <f>IF(E64962*#REF!*(1-#REF!)+#REF!=0,"",E64962*#REF!*(1-#REF!)+#REF!)</f>
        <v>#REF!</v>
      </c>
    </row>
    <row r="64963" spans="7:7" x14ac:dyDescent="0.25">
      <c r="G64963" s="14" t="e">
        <f>IF(E64963*#REF!*(1-#REF!)+#REF!=0,"",E64963*#REF!*(1-#REF!)+#REF!)</f>
        <v>#REF!</v>
      </c>
    </row>
    <row r="64964" spans="7:7" x14ac:dyDescent="0.25">
      <c r="G64964" s="14" t="e">
        <f>IF(E64964*#REF!*(1-#REF!)+#REF!=0,"",E64964*#REF!*(1-#REF!)+#REF!)</f>
        <v>#REF!</v>
      </c>
    </row>
    <row r="64965" spans="7:7" x14ac:dyDescent="0.25">
      <c r="G64965" s="14" t="e">
        <f>IF(E64965*#REF!*(1-#REF!)+#REF!=0,"",E64965*#REF!*(1-#REF!)+#REF!)</f>
        <v>#REF!</v>
      </c>
    </row>
    <row r="64966" spans="7:7" x14ac:dyDescent="0.25">
      <c r="G64966" s="14" t="e">
        <f>IF(E64966*#REF!*(1-#REF!)+#REF!=0,"",E64966*#REF!*(1-#REF!)+#REF!)</f>
        <v>#REF!</v>
      </c>
    </row>
    <row r="64967" spans="7:7" x14ac:dyDescent="0.25">
      <c r="G64967" s="14" t="e">
        <f>IF(E64967*#REF!*(1-#REF!)+#REF!=0,"",E64967*#REF!*(1-#REF!)+#REF!)</f>
        <v>#REF!</v>
      </c>
    </row>
    <row r="64968" spans="7:7" x14ac:dyDescent="0.25">
      <c r="G64968" s="14" t="e">
        <f>IF(E64968*#REF!*(1-#REF!)+#REF!=0,"",E64968*#REF!*(1-#REF!)+#REF!)</f>
        <v>#REF!</v>
      </c>
    </row>
    <row r="64969" spans="7:7" x14ac:dyDescent="0.25">
      <c r="G64969" s="14" t="e">
        <f>IF(E64969*#REF!*(1-#REF!)+#REF!=0,"",E64969*#REF!*(1-#REF!)+#REF!)</f>
        <v>#REF!</v>
      </c>
    </row>
    <row r="64970" spans="7:7" x14ac:dyDescent="0.25">
      <c r="G64970" s="14" t="e">
        <f>IF(E64970*#REF!*(1-#REF!)+#REF!=0,"",E64970*#REF!*(1-#REF!)+#REF!)</f>
        <v>#REF!</v>
      </c>
    </row>
    <row r="64971" spans="7:7" x14ac:dyDescent="0.25">
      <c r="G64971" s="14" t="e">
        <f>IF(E64971*#REF!*(1-#REF!)+#REF!=0,"",E64971*#REF!*(1-#REF!)+#REF!)</f>
        <v>#REF!</v>
      </c>
    </row>
    <row r="64972" spans="7:7" x14ac:dyDescent="0.25">
      <c r="G64972" s="14" t="e">
        <f>IF(E64972*#REF!*(1-#REF!)+#REF!=0,"",E64972*#REF!*(1-#REF!)+#REF!)</f>
        <v>#REF!</v>
      </c>
    </row>
    <row r="64973" spans="7:7" x14ac:dyDescent="0.25">
      <c r="G64973" s="14" t="e">
        <f>IF(E64973*#REF!*(1-#REF!)+#REF!=0,"",E64973*#REF!*(1-#REF!)+#REF!)</f>
        <v>#REF!</v>
      </c>
    </row>
    <row r="64974" spans="7:7" x14ac:dyDescent="0.25">
      <c r="G64974" s="14" t="e">
        <f>IF(E64974*#REF!*(1-#REF!)+#REF!=0,"",E64974*#REF!*(1-#REF!)+#REF!)</f>
        <v>#REF!</v>
      </c>
    </row>
    <row r="64975" spans="7:7" x14ac:dyDescent="0.25">
      <c r="G64975" s="14" t="e">
        <f>IF(E64975*#REF!*(1-#REF!)+#REF!=0,"",E64975*#REF!*(1-#REF!)+#REF!)</f>
        <v>#REF!</v>
      </c>
    </row>
    <row r="64976" spans="7:7" x14ac:dyDescent="0.25">
      <c r="G64976" s="14" t="e">
        <f>IF(E64976*#REF!*(1-#REF!)+#REF!=0,"",E64976*#REF!*(1-#REF!)+#REF!)</f>
        <v>#REF!</v>
      </c>
    </row>
    <row r="64977" spans="7:7" x14ac:dyDescent="0.25">
      <c r="G64977" s="14" t="e">
        <f>IF(E64977*#REF!*(1-#REF!)+#REF!=0,"",E64977*#REF!*(1-#REF!)+#REF!)</f>
        <v>#REF!</v>
      </c>
    </row>
    <row r="64978" spans="7:7" x14ac:dyDescent="0.25">
      <c r="G64978" s="14" t="e">
        <f>IF(E64978*#REF!*(1-#REF!)+#REF!=0,"",E64978*#REF!*(1-#REF!)+#REF!)</f>
        <v>#REF!</v>
      </c>
    </row>
    <row r="64979" spans="7:7" x14ac:dyDescent="0.25">
      <c r="G64979" s="14" t="e">
        <f>IF(E64979*#REF!*(1-#REF!)+#REF!=0,"",E64979*#REF!*(1-#REF!)+#REF!)</f>
        <v>#REF!</v>
      </c>
    </row>
    <row r="64980" spans="7:7" x14ac:dyDescent="0.25">
      <c r="G64980" s="14" t="e">
        <f>IF(E64980*#REF!*(1-#REF!)+#REF!=0,"",E64980*#REF!*(1-#REF!)+#REF!)</f>
        <v>#REF!</v>
      </c>
    </row>
    <row r="64981" spans="7:7" x14ac:dyDescent="0.25">
      <c r="G64981" s="14" t="e">
        <f>IF(E64981*#REF!*(1-#REF!)+#REF!=0,"",E64981*#REF!*(1-#REF!)+#REF!)</f>
        <v>#REF!</v>
      </c>
    </row>
    <row r="64982" spans="7:7" x14ac:dyDescent="0.25">
      <c r="G64982" s="14" t="e">
        <f>IF(E64982*#REF!*(1-#REF!)+#REF!=0,"",E64982*#REF!*(1-#REF!)+#REF!)</f>
        <v>#REF!</v>
      </c>
    </row>
    <row r="64983" spans="7:7" x14ac:dyDescent="0.25">
      <c r="G64983" s="14" t="e">
        <f>IF(E64983*#REF!*(1-#REF!)+#REF!=0,"",E64983*#REF!*(1-#REF!)+#REF!)</f>
        <v>#REF!</v>
      </c>
    </row>
    <row r="64984" spans="7:7" x14ac:dyDescent="0.25">
      <c r="G64984" s="14" t="e">
        <f>IF(E64984*#REF!*(1-#REF!)+#REF!=0,"",E64984*#REF!*(1-#REF!)+#REF!)</f>
        <v>#REF!</v>
      </c>
    </row>
    <row r="64985" spans="7:7" x14ac:dyDescent="0.25">
      <c r="G64985" s="14" t="e">
        <f>IF(E64985*#REF!*(1-#REF!)+#REF!=0,"",E64985*#REF!*(1-#REF!)+#REF!)</f>
        <v>#REF!</v>
      </c>
    </row>
    <row r="64986" spans="7:7" x14ac:dyDescent="0.25">
      <c r="G64986" s="14" t="e">
        <f>IF(E64986*#REF!*(1-#REF!)+#REF!=0,"",E64986*#REF!*(1-#REF!)+#REF!)</f>
        <v>#REF!</v>
      </c>
    </row>
    <row r="64987" spans="7:7" x14ac:dyDescent="0.25">
      <c r="G64987" s="14" t="e">
        <f>IF(E64987*#REF!*(1-#REF!)+#REF!=0,"",E64987*#REF!*(1-#REF!)+#REF!)</f>
        <v>#REF!</v>
      </c>
    </row>
    <row r="64988" spans="7:7" x14ac:dyDescent="0.25">
      <c r="G64988" s="14" t="e">
        <f>IF(E64988*#REF!*(1-#REF!)+#REF!=0,"",E64988*#REF!*(1-#REF!)+#REF!)</f>
        <v>#REF!</v>
      </c>
    </row>
    <row r="64989" spans="7:7" x14ac:dyDescent="0.25">
      <c r="G64989" s="14" t="e">
        <f>IF(E64989*#REF!*(1-#REF!)+#REF!=0,"",E64989*#REF!*(1-#REF!)+#REF!)</f>
        <v>#REF!</v>
      </c>
    </row>
    <row r="64990" spans="7:7" x14ac:dyDescent="0.25">
      <c r="G64990" s="14" t="e">
        <f>IF(E64990*#REF!*(1-#REF!)+#REF!=0,"",E64990*#REF!*(1-#REF!)+#REF!)</f>
        <v>#REF!</v>
      </c>
    </row>
    <row r="64991" spans="7:7" x14ac:dyDescent="0.25">
      <c r="G64991" s="14" t="e">
        <f>IF(E64991*#REF!*(1-#REF!)+#REF!=0,"",E64991*#REF!*(1-#REF!)+#REF!)</f>
        <v>#REF!</v>
      </c>
    </row>
    <row r="64992" spans="7:7" x14ac:dyDescent="0.25">
      <c r="G64992" s="14" t="e">
        <f>IF(E64992*#REF!*(1-#REF!)+#REF!=0,"",E64992*#REF!*(1-#REF!)+#REF!)</f>
        <v>#REF!</v>
      </c>
    </row>
    <row r="64993" spans="7:7" x14ac:dyDescent="0.25">
      <c r="G64993" s="14" t="e">
        <f>IF(E64993*#REF!*(1-#REF!)+#REF!=0,"",E64993*#REF!*(1-#REF!)+#REF!)</f>
        <v>#REF!</v>
      </c>
    </row>
    <row r="64994" spans="7:7" x14ac:dyDescent="0.25">
      <c r="G64994" s="14" t="e">
        <f>IF(E64994*#REF!*(1-#REF!)+#REF!=0,"",E64994*#REF!*(1-#REF!)+#REF!)</f>
        <v>#REF!</v>
      </c>
    </row>
    <row r="64995" spans="7:7" x14ac:dyDescent="0.25">
      <c r="G64995" s="14" t="e">
        <f>IF(E64995*#REF!*(1-#REF!)+#REF!=0,"",E64995*#REF!*(1-#REF!)+#REF!)</f>
        <v>#REF!</v>
      </c>
    </row>
    <row r="64996" spans="7:7" x14ac:dyDescent="0.25">
      <c r="G64996" s="14" t="e">
        <f>IF(E64996*#REF!*(1-#REF!)+#REF!=0,"",E64996*#REF!*(1-#REF!)+#REF!)</f>
        <v>#REF!</v>
      </c>
    </row>
    <row r="64997" spans="7:7" x14ac:dyDescent="0.25">
      <c r="G64997" s="14" t="e">
        <f>IF(E64997*#REF!*(1-#REF!)+#REF!=0,"",E64997*#REF!*(1-#REF!)+#REF!)</f>
        <v>#REF!</v>
      </c>
    </row>
    <row r="64998" spans="7:7" x14ac:dyDescent="0.25">
      <c r="G64998" s="14" t="e">
        <f>IF(E64998*#REF!*(1-#REF!)+#REF!=0,"",E64998*#REF!*(1-#REF!)+#REF!)</f>
        <v>#REF!</v>
      </c>
    </row>
    <row r="64999" spans="7:7" x14ac:dyDescent="0.25">
      <c r="G64999" s="14" t="e">
        <f>IF(E64999*#REF!*(1-#REF!)+#REF!=0,"",E64999*#REF!*(1-#REF!)+#REF!)</f>
        <v>#REF!</v>
      </c>
    </row>
    <row r="65000" spans="7:7" x14ac:dyDescent="0.25">
      <c r="G65000" s="14" t="e">
        <f>IF(E65000*#REF!*(1-#REF!)+#REF!=0,"",E65000*#REF!*(1-#REF!)+#REF!)</f>
        <v>#REF!</v>
      </c>
    </row>
    <row r="65001" spans="7:7" x14ac:dyDescent="0.25">
      <c r="G65001" s="14" t="e">
        <f>IF(E65001*#REF!*(1-#REF!)+#REF!=0,"",E65001*#REF!*(1-#REF!)+#REF!)</f>
        <v>#REF!</v>
      </c>
    </row>
    <row r="65002" spans="7:7" x14ac:dyDescent="0.25">
      <c r="G65002" s="14" t="e">
        <f>IF(E65002*#REF!*(1-#REF!)+#REF!=0,"",E65002*#REF!*(1-#REF!)+#REF!)</f>
        <v>#REF!</v>
      </c>
    </row>
    <row r="65003" spans="7:7" x14ac:dyDescent="0.25">
      <c r="G65003" s="14" t="e">
        <f>IF(E65003*#REF!*(1-#REF!)+#REF!=0,"",E65003*#REF!*(1-#REF!)+#REF!)</f>
        <v>#REF!</v>
      </c>
    </row>
    <row r="65004" spans="7:7" x14ac:dyDescent="0.25">
      <c r="G65004" s="14" t="e">
        <f>IF(E65004*#REF!*(1-#REF!)+#REF!=0,"",E65004*#REF!*(1-#REF!)+#REF!)</f>
        <v>#REF!</v>
      </c>
    </row>
    <row r="65005" spans="7:7" x14ac:dyDescent="0.25">
      <c r="G65005" s="14" t="e">
        <f>IF(E65005*#REF!*(1-#REF!)+#REF!=0,"",E65005*#REF!*(1-#REF!)+#REF!)</f>
        <v>#REF!</v>
      </c>
    </row>
    <row r="65006" spans="7:7" x14ac:dyDescent="0.25">
      <c r="G65006" s="14" t="e">
        <f>IF(E65006*#REF!*(1-#REF!)+#REF!=0,"",E65006*#REF!*(1-#REF!)+#REF!)</f>
        <v>#REF!</v>
      </c>
    </row>
    <row r="65007" spans="7:7" x14ac:dyDescent="0.25">
      <c r="G65007" s="14" t="e">
        <f>IF(E65007*#REF!*(1-#REF!)+#REF!=0,"",E65007*#REF!*(1-#REF!)+#REF!)</f>
        <v>#REF!</v>
      </c>
    </row>
    <row r="65008" spans="7:7" x14ac:dyDescent="0.25">
      <c r="G65008" s="14" t="e">
        <f>IF(E65008*#REF!*(1-#REF!)+#REF!=0,"",E65008*#REF!*(1-#REF!)+#REF!)</f>
        <v>#REF!</v>
      </c>
    </row>
    <row r="65009" spans="7:7" x14ac:dyDescent="0.25">
      <c r="G65009" s="14" t="e">
        <f>IF(E65009*#REF!*(1-#REF!)+#REF!=0,"",E65009*#REF!*(1-#REF!)+#REF!)</f>
        <v>#REF!</v>
      </c>
    </row>
    <row r="65010" spans="7:7" x14ac:dyDescent="0.25">
      <c r="G65010" s="14" t="e">
        <f>IF(E65010*#REF!*(1-#REF!)+#REF!=0,"",E65010*#REF!*(1-#REF!)+#REF!)</f>
        <v>#REF!</v>
      </c>
    </row>
    <row r="65011" spans="7:7" x14ac:dyDescent="0.25">
      <c r="G65011" s="14" t="e">
        <f>IF(E65011*#REF!*(1-#REF!)+#REF!=0,"",E65011*#REF!*(1-#REF!)+#REF!)</f>
        <v>#REF!</v>
      </c>
    </row>
    <row r="65012" spans="7:7" x14ac:dyDescent="0.25">
      <c r="G65012" s="14" t="e">
        <f>IF(E65012*#REF!*(1-#REF!)+#REF!=0,"",E65012*#REF!*(1-#REF!)+#REF!)</f>
        <v>#REF!</v>
      </c>
    </row>
    <row r="65013" spans="7:7" x14ac:dyDescent="0.25">
      <c r="G65013" s="14" t="e">
        <f>IF(E65013*#REF!*(1-#REF!)+#REF!=0,"",E65013*#REF!*(1-#REF!)+#REF!)</f>
        <v>#REF!</v>
      </c>
    </row>
    <row r="65014" spans="7:7" x14ac:dyDescent="0.25">
      <c r="G65014" s="14" t="e">
        <f>IF(E65014*#REF!*(1-#REF!)+#REF!=0,"",E65014*#REF!*(1-#REF!)+#REF!)</f>
        <v>#REF!</v>
      </c>
    </row>
    <row r="65015" spans="7:7" x14ac:dyDescent="0.25">
      <c r="G65015" s="14" t="e">
        <f>IF(E65015*#REF!*(1-#REF!)+#REF!=0,"",E65015*#REF!*(1-#REF!)+#REF!)</f>
        <v>#REF!</v>
      </c>
    </row>
    <row r="65016" spans="7:7" x14ac:dyDescent="0.25">
      <c r="G65016" s="14" t="e">
        <f>IF(E65016*#REF!*(1-#REF!)+#REF!=0,"",E65016*#REF!*(1-#REF!)+#REF!)</f>
        <v>#REF!</v>
      </c>
    </row>
    <row r="65017" spans="7:7" x14ac:dyDescent="0.25">
      <c r="G65017" s="14" t="e">
        <f>IF(E65017*#REF!*(1-#REF!)+#REF!=0,"",E65017*#REF!*(1-#REF!)+#REF!)</f>
        <v>#REF!</v>
      </c>
    </row>
    <row r="65018" spans="7:7" x14ac:dyDescent="0.25">
      <c r="G65018" s="14" t="e">
        <f>IF(E65018*#REF!*(1-#REF!)+#REF!=0,"",E65018*#REF!*(1-#REF!)+#REF!)</f>
        <v>#REF!</v>
      </c>
    </row>
    <row r="65019" spans="7:7" x14ac:dyDescent="0.25">
      <c r="G65019" s="14" t="e">
        <f>IF(E65019*#REF!*(1-#REF!)+#REF!=0,"",E65019*#REF!*(1-#REF!)+#REF!)</f>
        <v>#REF!</v>
      </c>
    </row>
    <row r="65020" spans="7:7" x14ac:dyDescent="0.25">
      <c r="G65020" s="14" t="e">
        <f>IF(E65020*#REF!*(1-#REF!)+#REF!=0,"",E65020*#REF!*(1-#REF!)+#REF!)</f>
        <v>#REF!</v>
      </c>
    </row>
    <row r="65021" spans="7:7" x14ac:dyDescent="0.25">
      <c r="G65021" s="14" t="e">
        <f>IF(E65021*#REF!*(1-#REF!)+#REF!=0,"",E65021*#REF!*(1-#REF!)+#REF!)</f>
        <v>#REF!</v>
      </c>
    </row>
    <row r="65022" spans="7:7" x14ac:dyDescent="0.25">
      <c r="G65022" s="14" t="e">
        <f>IF(E65022*#REF!*(1-#REF!)+#REF!=0,"",E65022*#REF!*(1-#REF!)+#REF!)</f>
        <v>#REF!</v>
      </c>
    </row>
    <row r="65023" spans="7:7" x14ac:dyDescent="0.25">
      <c r="G65023" s="14" t="e">
        <f>IF(E65023*#REF!*(1-#REF!)+#REF!=0,"",E65023*#REF!*(1-#REF!)+#REF!)</f>
        <v>#REF!</v>
      </c>
    </row>
    <row r="65024" spans="7:7" x14ac:dyDescent="0.25">
      <c r="G65024" s="14" t="e">
        <f>IF(E65024*#REF!*(1-#REF!)+#REF!=0,"",E65024*#REF!*(1-#REF!)+#REF!)</f>
        <v>#REF!</v>
      </c>
    </row>
    <row r="65025" spans="7:7" x14ac:dyDescent="0.25">
      <c r="G65025" s="14" t="e">
        <f>IF(E65025*#REF!*(1-#REF!)+#REF!=0,"",E65025*#REF!*(1-#REF!)+#REF!)</f>
        <v>#REF!</v>
      </c>
    </row>
    <row r="65026" spans="7:7" x14ac:dyDescent="0.25">
      <c r="G65026" s="14" t="e">
        <f>IF(E65026*#REF!*(1-#REF!)+#REF!=0,"",E65026*#REF!*(1-#REF!)+#REF!)</f>
        <v>#REF!</v>
      </c>
    </row>
    <row r="65027" spans="7:7" x14ac:dyDescent="0.25">
      <c r="G65027" s="14" t="e">
        <f>IF(E65027*#REF!*(1-#REF!)+#REF!=0,"",E65027*#REF!*(1-#REF!)+#REF!)</f>
        <v>#REF!</v>
      </c>
    </row>
    <row r="65028" spans="7:7" x14ac:dyDescent="0.25">
      <c r="G65028" s="14" t="e">
        <f>IF(E65028*#REF!*(1-#REF!)+#REF!=0,"",E65028*#REF!*(1-#REF!)+#REF!)</f>
        <v>#REF!</v>
      </c>
    </row>
    <row r="65029" spans="7:7" x14ac:dyDescent="0.25">
      <c r="G65029" s="14" t="e">
        <f>IF(E65029*#REF!*(1-#REF!)+#REF!=0,"",E65029*#REF!*(1-#REF!)+#REF!)</f>
        <v>#REF!</v>
      </c>
    </row>
    <row r="65030" spans="7:7" x14ac:dyDescent="0.25">
      <c r="G65030" s="14" t="e">
        <f>IF(E65030*#REF!*(1-#REF!)+#REF!=0,"",E65030*#REF!*(1-#REF!)+#REF!)</f>
        <v>#REF!</v>
      </c>
    </row>
    <row r="65031" spans="7:7" x14ac:dyDescent="0.25">
      <c r="G65031" s="14" t="e">
        <f>IF(E65031*#REF!*(1-#REF!)+#REF!=0,"",E65031*#REF!*(1-#REF!)+#REF!)</f>
        <v>#REF!</v>
      </c>
    </row>
    <row r="65032" spans="7:7" x14ac:dyDescent="0.25">
      <c r="G65032" s="14" t="e">
        <f>IF(E65032*#REF!*(1-#REF!)+#REF!=0,"",E65032*#REF!*(1-#REF!)+#REF!)</f>
        <v>#REF!</v>
      </c>
    </row>
    <row r="65033" spans="7:7" x14ac:dyDescent="0.25">
      <c r="G65033" s="14" t="e">
        <f>IF(E65033*#REF!*(1-#REF!)+#REF!=0,"",E65033*#REF!*(1-#REF!)+#REF!)</f>
        <v>#REF!</v>
      </c>
    </row>
    <row r="65034" spans="7:7" x14ac:dyDescent="0.25">
      <c r="G65034" s="14" t="e">
        <f>IF(E65034*#REF!*(1-#REF!)+#REF!=0,"",E65034*#REF!*(1-#REF!)+#REF!)</f>
        <v>#REF!</v>
      </c>
    </row>
    <row r="65035" spans="7:7" x14ac:dyDescent="0.25">
      <c r="G65035" s="14" t="e">
        <f>IF(E65035*#REF!*(1-#REF!)+#REF!=0,"",E65035*#REF!*(1-#REF!)+#REF!)</f>
        <v>#REF!</v>
      </c>
    </row>
    <row r="65036" spans="7:7" x14ac:dyDescent="0.25">
      <c r="G65036" s="14" t="e">
        <f>IF(E65036*#REF!*(1-#REF!)+#REF!=0,"",E65036*#REF!*(1-#REF!)+#REF!)</f>
        <v>#REF!</v>
      </c>
    </row>
    <row r="65037" spans="7:7" x14ac:dyDescent="0.25">
      <c r="G65037" s="14" t="e">
        <f>IF(E65037*#REF!*(1-#REF!)+#REF!=0,"",E65037*#REF!*(1-#REF!)+#REF!)</f>
        <v>#REF!</v>
      </c>
    </row>
    <row r="65038" spans="7:7" x14ac:dyDescent="0.25">
      <c r="G65038" s="14" t="e">
        <f>IF(E65038*#REF!*(1-#REF!)+#REF!=0,"",E65038*#REF!*(1-#REF!)+#REF!)</f>
        <v>#REF!</v>
      </c>
    </row>
    <row r="65039" spans="7:7" x14ac:dyDescent="0.25">
      <c r="G65039" s="14" t="e">
        <f>IF(E65039*#REF!*(1-#REF!)+#REF!=0,"",E65039*#REF!*(1-#REF!)+#REF!)</f>
        <v>#REF!</v>
      </c>
    </row>
    <row r="65040" spans="7:7" x14ac:dyDescent="0.25">
      <c r="G65040" s="14" t="e">
        <f>IF(E65040*#REF!*(1-#REF!)+#REF!=0,"",E65040*#REF!*(1-#REF!)+#REF!)</f>
        <v>#REF!</v>
      </c>
    </row>
    <row r="65041" spans="7:7" x14ac:dyDescent="0.25">
      <c r="G65041" s="14" t="e">
        <f>IF(E65041*#REF!*(1-#REF!)+#REF!=0,"",E65041*#REF!*(1-#REF!)+#REF!)</f>
        <v>#REF!</v>
      </c>
    </row>
    <row r="65042" spans="7:7" x14ac:dyDescent="0.25">
      <c r="G65042" s="14" t="e">
        <f>IF(E65042*#REF!*(1-#REF!)+#REF!=0,"",E65042*#REF!*(1-#REF!)+#REF!)</f>
        <v>#REF!</v>
      </c>
    </row>
    <row r="65043" spans="7:7" x14ac:dyDescent="0.25">
      <c r="G65043" s="14" t="e">
        <f>IF(E65043*#REF!*(1-#REF!)+#REF!=0,"",E65043*#REF!*(1-#REF!)+#REF!)</f>
        <v>#REF!</v>
      </c>
    </row>
    <row r="65044" spans="7:7" x14ac:dyDescent="0.25">
      <c r="G65044" s="14" t="e">
        <f>IF(E65044*#REF!*(1-#REF!)+#REF!=0,"",E65044*#REF!*(1-#REF!)+#REF!)</f>
        <v>#REF!</v>
      </c>
    </row>
    <row r="65045" spans="7:7" x14ac:dyDescent="0.25">
      <c r="G65045" s="14" t="e">
        <f>IF(E65045*#REF!*(1-#REF!)+#REF!=0,"",E65045*#REF!*(1-#REF!)+#REF!)</f>
        <v>#REF!</v>
      </c>
    </row>
    <row r="65046" spans="7:7" x14ac:dyDescent="0.25">
      <c r="G65046" s="14" t="e">
        <f>IF(E65046*#REF!*(1-#REF!)+#REF!=0,"",E65046*#REF!*(1-#REF!)+#REF!)</f>
        <v>#REF!</v>
      </c>
    </row>
    <row r="65047" spans="7:7" x14ac:dyDescent="0.25">
      <c r="G65047" s="14" t="e">
        <f>IF(E65047*#REF!*(1-#REF!)+#REF!=0,"",E65047*#REF!*(1-#REF!)+#REF!)</f>
        <v>#REF!</v>
      </c>
    </row>
    <row r="65048" spans="7:7" x14ac:dyDescent="0.25">
      <c r="G65048" s="14" t="e">
        <f>IF(E65048*#REF!*(1-#REF!)+#REF!=0,"",E65048*#REF!*(1-#REF!)+#REF!)</f>
        <v>#REF!</v>
      </c>
    </row>
    <row r="65049" spans="7:7" x14ac:dyDescent="0.25">
      <c r="G65049" s="14" t="e">
        <f>IF(E65049*#REF!*(1-#REF!)+#REF!=0,"",E65049*#REF!*(1-#REF!)+#REF!)</f>
        <v>#REF!</v>
      </c>
    </row>
    <row r="65050" spans="7:7" x14ac:dyDescent="0.25">
      <c r="G65050" s="14" t="e">
        <f>IF(E65050*#REF!*(1-#REF!)+#REF!=0,"",E65050*#REF!*(1-#REF!)+#REF!)</f>
        <v>#REF!</v>
      </c>
    </row>
    <row r="65051" spans="7:7" x14ac:dyDescent="0.25">
      <c r="G65051" s="14" t="e">
        <f>IF(E65051*#REF!*(1-#REF!)+#REF!=0,"",E65051*#REF!*(1-#REF!)+#REF!)</f>
        <v>#REF!</v>
      </c>
    </row>
    <row r="65052" spans="7:7" x14ac:dyDescent="0.25">
      <c r="G65052" s="14" t="e">
        <f>IF(E65052*#REF!*(1-#REF!)+#REF!=0,"",E65052*#REF!*(1-#REF!)+#REF!)</f>
        <v>#REF!</v>
      </c>
    </row>
    <row r="65053" spans="7:7" x14ac:dyDescent="0.25">
      <c r="G65053" s="14" t="e">
        <f>IF(E65053*#REF!*(1-#REF!)+#REF!=0,"",E65053*#REF!*(1-#REF!)+#REF!)</f>
        <v>#REF!</v>
      </c>
    </row>
    <row r="65054" spans="7:7" x14ac:dyDescent="0.25">
      <c r="G65054" s="14" t="e">
        <f>IF(E65054*#REF!*(1-#REF!)+#REF!=0,"",E65054*#REF!*(1-#REF!)+#REF!)</f>
        <v>#REF!</v>
      </c>
    </row>
    <row r="65055" spans="7:7" x14ac:dyDescent="0.25">
      <c r="G65055" s="14" t="e">
        <f>IF(E65055*#REF!*(1-#REF!)+#REF!=0,"",E65055*#REF!*(1-#REF!)+#REF!)</f>
        <v>#REF!</v>
      </c>
    </row>
    <row r="65056" spans="7:7" x14ac:dyDescent="0.25">
      <c r="G65056" s="14" t="e">
        <f>IF(E65056*#REF!*(1-#REF!)+#REF!=0,"",E65056*#REF!*(1-#REF!)+#REF!)</f>
        <v>#REF!</v>
      </c>
    </row>
    <row r="65057" spans="7:7" x14ac:dyDescent="0.25">
      <c r="G65057" s="14" t="e">
        <f>IF(E65057*#REF!*(1-#REF!)+#REF!=0,"",E65057*#REF!*(1-#REF!)+#REF!)</f>
        <v>#REF!</v>
      </c>
    </row>
    <row r="65058" spans="7:7" x14ac:dyDescent="0.25">
      <c r="G65058" s="14" t="e">
        <f>IF(E65058*#REF!*(1-#REF!)+#REF!=0,"",E65058*#REF!*(1-#REF!)+#REF!)</f>
        <v>#REF!</v>
      </c>
    </row>
    <row r="65059" spans="7:7" x14ac:dyDescent="0.25">
      <c r="G65059" s="14" t="e">
        <f>IF(E65059*#REF!*(1-#REF!)+#REF!=0,"",E65059*#REF!*(1-#REF!)+#REF!)</f>
        <v>#REF!</v>
      </c>
    </row>
    <row r="65060" spans="7:7" x14ac:dyDescent="0.25">
      <c r="G65060" s="14" t="e">
        <f>IF(E65060*#REF!*(1-#REF!)+#REF!=0,"",E65060*#REF!*(1-#REF!)+#REF!)</f>
        <v>#REF!</v>
      </c>
    </row>
    <row r="65061" spans="7:7" x14ac:dyDescent="0.25">
      <c r="G65061" s="14" t="e">
        <f>IF(E65061*#REF!*(1-#REF!)+#REF!=0,"",E65061*#REF!*(1-#REF!)+#REF!)</f>
        <v>#REF!</v>
      </c>
    </row>
    <row r="65062" spans="7:7" x14ac:dyDescent="0.25">
      <c r="G65062" s="14" t="e">
        <f>IF(E65062*#REF!*(1-#REF!)+#REF!=0,"",E65062*#REF!*(1-#REF!)+#REF!)</f>
        <v>#REF!</v>
      </c>
    </row>
    <row r="65063" spans="7:7" x14ac:dyDescent="0.25">
      <c r="G65063" s="14" t="e">
        <f>IF(E65063*#REF!*(1-#REF!)+#REF!=0,"",E65063*#REF!*(1-#REF!)+#REF!)</f>
        <v>#REF!</v>
      </c>
    </row>
    <row r="65064" spans="7:7" x14ac:dyDescent="0.25">
      <c r="G65064" s="14" t="e">
        <f>IF(E65064*#REF!*(1-#REF!)+#REF!=0,"",E65064*#REF!*(1-#REF!)+#REF!)</f>
        <v>#REF!</v>
      </c>
    </row>
    <row r="65065" spans="7:7" x14ac:dyDescent="0.25">
      <c r="G65065" s="14" t="e">
        <f>IF(E65065*#REF!*(1-#REF!)+#REF!=0,"",E65065*#REF!*(1-#REF!)+#REF!)</f>
        <v>#REF!</v>
      </c>
    </row>
    <row r="65066" spans="7:7" x14ac:dyDescent="0.25">
      <c r="G65066" s="14" t="e">
        <f>IF(E65066*#REF!*(1-#REF!)+#REF!=0,"",E65066*#REF!*(1-#REF!)+#REF!)</f>
        <v>#REF!</v>
      </c>
    </row>
    <row r="65067" spans="7:7" x14ac:dyDescent="0.25">
      <c r="G65067" s="14" t="e">
        <f>IF(E65067*#REF!*(1-#REF!)+#REF!=0,"",E65067*#REF!*(1-#REF!)+#REF!)</f>
        <v>#REF!</v>
      </c>
    </row>
    <row r="65068" spans="7:7" x14ac:dyDescent="0.25">
      <c r="G65068" s="14" t="e">
        <f>IF(E65068*#REF!*(1-#REF!)+#REF!=0,"",E65068*#REF!*(1-#REF!)+#REF!)</f>
        <v>#REF!</v>
      </c>
    </row>
    <row r="65069" spans="7:7" x14ac:dyDescent="0.25">
      <c r="G65069" s="14" t="e">
        <f>IF(E65069*#REF!*(1-#REF!)+#REF!=0,"",E65069*#REF!*(1-#REF!)+#REF!)</f>
        <v>#REF!</v>
      </c>
    </row>
    <row r="65070" spans="7:7" x14ac:dyDescent="0.25">
      <c r="G65070" s="14" t="e">
        <f>IF(E65070*#REF!*(1-#REF!)+#REF!=0,"",E65070*#REF!*(1-#REF!)+#REF!)</f>
        <v>#REF!</v>
      </c>
    </row>
    <row r="65071" spans="7:7" x14ac:dyDescent="0.25">
      <c r="G65071" s="14" t="e">
        <f>IF(E65071*#REF!*(1-#REF!)+#REF!=0,"",E65071*#REF!*(1-#REF!)+#REF!)</f>
        <v>#REF!</v>
      </c>
    </row>
    <row r="65072" spans="7:7" x14ac:dyDescent="0.25">
      <c r="G65072" s="14" t="e">
        <f>IF(E65072*#REF!*(1-#REF!)+#REF!=0,"",E65072*#REF!*(1-#REF!)+#REF!)</f>
        <v>#REF!</v>
      </c>
    </row>
    <row r="65073" spans="7:7" x14ac:dyDescent="0.25">
      <c r="G65073" s="14" t="e">
        <f>IF(E65073*#REF!*(1-#REF!)+#REF!=0,"",E65073*#REF!*(1-#REF!)+#REF!)</f>
        <v>#REF!</v>
      </c>
    </row>
    <row r="65074" spans="7:7" x14ac:dyDescent="0.25">
      <c r="G65074" s="14" t="e">
        <f>IF(E65074*#REF!*(1-#REF!)+#REF!=0,"",E65074*#REF!*(1-#REF!)+#REF!)</f>
        <v>#REF!</v>
      </c>
    </row>
    <row r="65075" spans="7:7" x14ac:dyDescent="0.25">
      <c r="G65075" s="14" t="e">
        <f>IF(E65075*#REF!*(1-#REF!)+#REF!=0,"",E65075*#REF!*(1-#REF!)+#REF!)</f>
        <v>#REF!</v>
      </c>
    </row>
    <row r="65076" spans="7:7" x14ac:dyDescent="0.25">
      <c r="G65076" s="14" t="e">
        <f>IF(E65076*#REF!*(1-#REF!)+#REF!=0,"",E65076*#REF!*(1-#REF!)+#REF!)</f>
        <v>#REF!</v>
      </c>
    </row>
    <row r="65077" spans="7:7" x14ac:dyDescent="0.25">
      <c r="G65077" s="14" t="e">
        <f>IF(E65077*#REF!*(1-#REF!)+#REF!=0,"",E65077*#REF!*(1-#REF!)+#REF!)</f>
        <v>#REF!</v>
      </c>
    </row>
    <row r="65078" spans="7:7" x14ac:dyDescent="0.25">
      <c r="G65078" s="14" t="e">
        <f>IF(E65078*#REF!*(1-#REF!)+#REF!=0,"",E65078*#REF!*(1-#REF!)+#REF!)</f>
        <v>#REF!</v>
      </c>
    </row>
    <row r="65079" spans="7:7" x14ac:dyDescent="0.25">
      <c r="G65079" s="14" t="e">
        <f>IF(E65079*#REF!*(1-#REF!)+#REF!=0,"",E65079*#REF!*(1-#REF!)+#REF!)</f>
        <v>#REF!</v>
      </c>
    </row>
    <row r="65080" spans="7:7" x14ac:dyDescent="0.25">
      <c r="G65080" s="14" t="e">
        <f>IF(E65080*#REF!*(1-#REF!)+#REF!=0,"",E65080*#REF!*(1-#REF!)+#REF!)</f>
        <v>#REF!</v>
      </c>
    </row>
    <row r="65081" spans="7:7" x14ac:dyDescent="0.25">
      <c r="G65081" s="14" t="e">
        <f>IF(E65081*#REF!*(1-#REF!)+#REF!=0,"",E65081*#REF!*(1-#REF!)+#REF!)</f>
        <v>#REF!</v>
      </c>
    </row>
    <row r="65082" spans="7:7" x14ac:dyDescent="0.25">
      <c r="G65082" s="14" t="e">
        <f>IF(E65082*#REF!*(1-#REF!)+#REF!=0,"",E65082*#REF!*(1-#REF!)+#REF!)</f>
        <v>#REF!</v>
      </c>
    </row>
    <row r="65083" spans="7:7" x14ac:dyDescent="0.25">
      <c r="G65083" s="14" t="e">
        <f>IF(E65083*#REF!*(1-#REF!)+#REF!=0,"",E65083*#REF!*(1-#REF!)+#REF!)</f>
        <v>#REF!</v>
      </c>
    </row>
    <row r="65084" spans="7:7" x14ac:dyDescent="0.25">
      <c r="G65084" s="14" t="e">
        <f>IF(E65084*#REF!*(1-#REF!)+#REF!=0,"",E65084*#REF!*(1-#REF!)+#REF!)</f>
        <v>#REF!</v>
      </c>
    </row>
    <row r="65085" spans="7:7" x14ac:dyDescent="0.25">
      <c r="G65085" s="14" t="e">
        <f>IF(E65085*#REF!*(1-#REF!)+#REF!=0,"",E65085*#REF!*(1-#REF!)+#REF!)</f>
        <v>#REF!</v>
      </c>
    </row>
    <row r="65086" spans="7:7" x14ac:dyDescent="0.25">
      <c r="G65086" s="14" t="e">
        <f>IF(E65086*#REF!*(1-#REF!)+#REF!=0,"",E65086*#REF!*(1-#REF!)+#REF!)</f>
        <v>#REF!</v>
      </c>
    </row>
    <row r="65087" spans="7:7" x14ac:dyDescent="0.25">
      <c r="G65087" s="14" t="e">
        <f>IF(E65087*#REF!*(1-#REF!)+#REF!=0,"",E65087*#REF!*(1-#REF!)+#REF!)</f>
        <v>#REF!</v>
      </c>
    </row>
    <row r="65088" spans="7:7" x14ac:dyDescent="0.25">
      <c r="G65088" s="14" t="e">
        <f>IF(E65088*#REF!*(1-#REF!)+#REF!=0,"",E65088*#REF!*(1-#REF!)+#REF!)</f>
        <v>#REF!</v>
      </c>
    </row>
    <row r="65089" spans="7:7" x14ac:dyDescent="0.25">
      <c r="G65089" s="14" t="e">
        <f>IF(E65089*#REF!*(1-#REF!)+#REF!=0,"",E65089*#REF!*(1-#REF!)+#REF!)</f>
        <v>#REF!</v>
      </c>
    </row>
    <row r="65090" spans="7:7" x14ac:dyDescent="0.25">
      <c r="G65090" s="14" t="e">
        <f>IF(E65090*#REF!*(1-#REF!)+#REF!=0,"",E65090*#REF!*(1-#REF!)+#REF!)</f>
        <v>#REF!</v>
      </c>
    </row>
    <row r="65091" spans="7:7" x14ac:dyDescent="0.25">
      <c r="G65091" s="14" t="e">
        <f>IF(E65091*#REF!*(1-#REF!)+#REF!=0,"",E65091*#REF!*(1-#REF!)+#REF!)</f>
        <v>#REF!</v>
      </c>
    </row>
    <row r="65092" spans="7:7" x14ac:dyDescent="0.25">
      <c r="G65092" s="14" t="e">
        <f>IF(E65092*#REF!*(1-#REF!)+#REF!=0,"",E65092*#REF!*(1-#REF!)+#REF!)</f>
        <v>#REF!</v>
      </c>
    </row>
    <row r="65093" spans="7:7" x14ac:dyDescent="0.25">
      <c r="G65093" s="14" t="e">
        <f>IF(E65093*#REF!*(1-#REF!)+#REF!=0,"",E65093*#REF!*(1-#REF!)+#REF!)</f>
        <v>#REF!</v>
      </c>
    </row>
    <row r="65094" spans="7:7" x14ac:dyDescent="0.25">
      <c r="G65094" s="14" t="e">
        <f>IF(E65094*#REF!*(1-#REF!)+#REF!=0,"",E65094*#REF!*(1-#REF!)+#REF!)</f>
        <v>#REF!</v>
      </c>
    </row>
    <row r="65095" spans="7:7" x14ac:dyDescent="0.25">
      <c r="G65095" s="14" t="e">
        <f>IF(E65095*#REF!*(1-#REF!)+#REF!=0,"",E65095*#REF!*(1-#REF!)+#REF!)</f>
        <v>#REF!</v>
      </c>
    </row>
    <row r="65096" spans="7:7" x14ac:dyDescent="0.25">
      <c r="G65096" s="14" t="e">
        <f>IF(E65096*#REF!*(1-#REF!)+#REF!=0,"",E65096*#REF!*(1-#REF!)+#REF!)</f>
        <v>#REF!</v>
      </c>
    </row>
    <row r="65097" spans="7:7" x14ac:dyDescent="0.25">
      <c r="G65097" s="14" t="e">
        <f>IF(E65097*#REF!*(1-#REF!)+#REF!=0,"",E65097*#REF!*(1-#REF!)+#REF!)</f>
        <v>#REF!</v>
      </c>
    </row>
    <row r="65098" spans="7:7" x14ac:dyDescent="0.25">
      <c r="G65098" s="14" t="e">
        <f>IF(E65098*#REF!*(1-#REF!)+#REF!=0,"",E65098*#REF!*(1-#REF!)+#REF!)</f>
        <v>#REF!</v>
      </c>
    </row>
    <row r="65099" spans="7:7" x14ac:dyDescent="0.25">
      <c r="G65099" s="14" t="e">
        <f>IF(E65099*#REF!*(1-#REF!)+#REF!=0,"",E65099*#REF!*(1-#REF!)+#REF!)</f>
        <v>#REF!</v>
      </c>
    </row>
    <row r="65100" spans="7:7" x14ac:dyDescent="0.25">
      <c r="G65100" s="14" t="e">
        <f>IF(E65100*#REF!*(1-#REF!)+#REF!=0,"",E65100*#REF!*(1-#REF!)+#REF!)</f>
        <v>#REF!</v>
      </c>
    </row>
    <row r="65101" spans="7:7" x14ac:dyDescent="0.25">
      <c r="G65101" s="14" t="e">
        <f>IF(E65101*#REF!*(1-#REF!)+#REF!=0,"",E65101*#REF!*(1-#REF!)+#REF!)</f>
        <v>#REF!</v>
      </c>
    </row>
    <row r="65102" spans="7:7" x14ac:dyDescent="0.25">
      <c r="G65102" s="14" t="e">
        <f>IF(E65102*#REF!*(1-#REF!)+#REF!=0,"",E65102*#REF!*(1-#REF!)+#REF!)</f>
        <v>#REF!</v>
      </c>
    </row>
    <row r="65103" spans="7:7" x14ac:dyDescent="0.25">
      <c r="G65103" s="14" t="e">
        <f>IF(E65103*#REF!*(1-#REF!)+#REF!=0,"",E65103*#REF!*(1-#REF!)+#REF!)</f>
        <v>#REF!</v>
      </c>
    </row>
    <row r="65104" spans="7:7" x14ac:dyDescent="0.25">
      <c r="G65104" s="14" t="e">
        <f>IF(E65104*#REF!*(1-#REF!)+#REF!=0,"",E65104*#REF!*(1-#REF!)+#REF!)</f>
        <v>#REF!</v>
      </c>
    </row>
    <row r="65105" spans="7:7" x14ac:dyDescent="0.25">
      <c r="G65105" s="14" t="e">
        <f>IF(E65105*#REF!*(1-#REF!)+#REF!=0,"",E65105*#REF!*(1-#REF!)+#REF!)</f>
        <v>#REF!</v>
      </c>
    </row>
    <row r="65106" spans="7:7" x14ac:dyDescent="0.25">
      <c r="G65106" s="14" t="e">
        <f>IF(E65106*#REF!*(1-#REF!)+#REF!=0,"",E65106*#REF!*(1-#REF!)+#REF!)</f>
        <v>#REF!</v>
      </c>
    </row>
    <row r="65107" spans="7:7" x14ac:dyDescent="0.25">
      <c r="G65107" s="14" t="e">
        <f>IF(E65107*#REF!*(1-#REF!)+#REF!=0,"",E65107*#REF!*(1-#REF!)+#REF!)</f>
        <v>#REF!</v>
      </c>
    </row>
    <row r="65108" spans="7:7" x14ac:dyDescent="0.25">
      <c r="G65108" s="14" t="e">
        <f>IF(E65108*#REF!*(1-#REF!)+#REF!=0,"",E65108*#REF!*(1-#REF!)+#REF!)</f>
        <v>#REF!</v>
      </c>
    </row>
    <row r="65109" spans="7:7" x14ac:dyDescent="0.25">
      <c r="G65109" s="14" t="e">
        <f>IF(E65109*#REF!*(1-#REF!)+#REF!=0,"",E65109*#REF!*(1-#REF!)+#REF!)</f>
        <v>#REF!</v>
      </c>
    </row>
    <row r="65110" spans="7:7" x14ac:dyDescent="0.25">
      <c r="G65110" s="14" t="e">
        <f>IF(E65110*#REF!*(1-#REF!)+#REF!=0,"",E65110*#REF!*(1-#REF!)+#REF!)</f>
        <v>#REF!</v>
      </c>
    </row>
    <row r="65111" spans="7:7" x14ac:dyDescent="0.25">
      <c r="G65111" s="14" t="e">
        <f>IF(E65111*#REF!*(1-#REF!)+#REF!=0,"",E65111*#REF!*(1-#REF!)+#REF!)</f>
        <v>#REF!</v>
      </c>
    </row>
    <row r="65112" spans="7:7" x14ac:dyDescent="0.25">
      <c r="G65112" s="14" t="e">
        <f>IF(E65112*#REF!*(1-#REF!)+#REF!=0,"",E65112*#REF!*(1-#REF!)+#REF!)</f>
        <v>#REF!</v>
      </c>
    </row>
    <row r="65113" spans="7:7" x14ac:dyDescent="0.25">
      <c r="G65113" s="14" t="e">
        <f>IF(E65113*#REF!*(1-#REF!)+#REF!=0,"",E65113*#REF!*(1-#REF!)+#REF!)</f>
        <v>#REF!</v>
      </c>
    </row>
    <row r="65114" spans="7:7" x14ac:dyDescent="0.25">
      <c r="G65114" s="14" t="e">
        <f>IF(E65114*#REF!*(1-#REF!)+#REF!=0,"",E65114*#REF!*(1-#REF!)+#REF!)</f>
        <v>#REF!</v>
      </c>
    </row>
    <row r="65115" spans="7:7" x14ac:dyDescent="0.25">
      <c r="G65115" s="14" t="e">
        <f>IF(E65115*#REF!*(1-#REF!)+#REF!=0,"",E65115*#REF!*(1-#REF!)+#REF!)</f>
        <v>#REF!</v>
      </c>
    </row>
    <row r="65116" spans="7:7" x14ac:dyDescent="0.25">
      <c r="G65116" s="14" t="e">
        <f>IF(E65116*#REF!*(1-#REF!)+#REF!=0,"",E65116*#REF!*(1-#REF!)+#REF!)</f>
        <v>#REF!</v>
      </c>
    </row>
    <row r="65117" spans="7:7" x14ac:dyDescent="0.25">
      <c r="G65117" s="14" t="e">
        <f>IF(E65117*#REF!*(1-#REF!)+#REF!=0,"",E65117*#REF!*(1-#REF!)+#REF!)</f>
        <v>#REF!</v>
      </c>
    </row>
    <row r="65118" spans="7:7" x14ac:dyDescent="0.25">
      <c r="G65118" s="14" t="e">
        <f>IF(E65118*#REF!*(1-#REF!)+#REF!=0,"",E65118*#REF!*(1-#REF!)+#REF!)</f>
        <v>#REF!</v>
      </c>
    </row>
  </sheetData>
  <sheetProtection algorithmName="SHA-512" hashValue="Qp+yQxu5ei00/LOb2kGaAs471+nqzCI8M8bAYAQLTM5ju3Z4z1BCWFTey0G9vBq45F2CO/0Dc9Q6ME5tBVI30Q==" saltValue="LxNGGjwcJVwVnuxaumj1VA==" spinCount="100000" sheet="1" selectLockedCells="1"/>
  <mergeCells count="4">
    <mergeCell ref="B7:F7"/>
    <mergeCell ref="B4:F4"/>
    <mergeCell ref="B5:F5"/>
    <mergeCell ref="B2:F2"/>
  </mergeCells>
  <dataValidations xWindow="811" yWindow="350" count="1">
    <dataValidation allowBlank="1" showInputMessage="1" showErrorMessage="1" error="Please choose from the drop-down list" sqref="C10:C83" xr:uid="{00000000-0002-0000-0100-000000000000}"/>
  </dataValidations>
  <pageMargins left="0.25" right="0.25" top="0.75" bottom="0.75" header="0.3" footer="0.3"/>
  <pageSetup paperSize="5" fitToHeight="0" orientation="landscape" r:id="rId1"/>
  <headerFooter>
    <oddHeader>&amp;A</oddHeader>
    <oddFooter>Page &amp;P of &amp;N</oddFooter>
  </headerFooter>
  <ignoredErrors>
    <ignoredError sqref="F10:F8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11256D3CEA094AB24DD554547AE9A6" ma:contentTypeVersion="0" ma:contentTypeDescription="Create a new document." ma:contentTypeScope="" ma:versionID="461152b3aaa1fc6cdaa304e6df8fcf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5E41A7-0C04-4853-8B46-153056B3A1B0}">
  <ds:schemaRefs>
    <ds:schemaRef ds:uri="http://www.w3.org/XML/1998/namespace"/>
    <ds:schemaRef ds:uri="http://purl.org/dc/term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A953958-274C-4496-9743-044D3E774B56}">
  <ds:schemaRefs>
    <ds:schemaRef ds:uri="http://schemas.microsoft.com/sharepoint/v3/contenttype/forms"/>
  </ds:schemaRefs>
</ds:datastoreItem>
</file>

<file path=customXml/itemProps3.xml><?xml version="1.0" encoding="utf-8"?>
<ds:datastoreItem xmlns:ds="http://schemas.openxmlformats.org/officeDocument/2006/customXml" ds:itemID="{4A974D92-52D7-43AF-95F2-D62626A2A2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Contractor Information</vt:lpstr>
      <vt:lpstr>Report Contract Purchases</vt:lpstr>
      <vt:lpstr>'Report Contract Purchases'!Print_Area</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michael.falstich</dc:creator>
  <cp:lastModifiedBy>Baleno, Bailey (OGS)</cp:lastModifiedBy>
  <cp:lastPrinted>2015-06-12T19:25:14Z</cp:lastPrinted>
  <dcterms:created xsi:type="dcterms:W3CDTF">2011-04-27T14:49:10Z</dcterms:created>
  <dcterms:modified xsi:type="dcterms:W3CDTF">2019-01-23T13:01:50Z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0x010100EA11256D3CEA094AB24DD554547AE9A6</vt:lpwstr>
  </property>
</Properties>
</file>